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barlet\Documents\"/>
    </mc:Choice>
  </mc:AlternateContent>
  <bookViews>
    <workbookView xWindow="0" yWindow="0" windowWidth="28800" windowHeight="12432" activeTab="1"/>
  </bookViews>
  <sheets>
    <sheet name="Janvier-Mars" sheetId="3" r:id="rId1"/>
    <sheet name="Seuil T1" sheetId="2" r:id="rId2"/>
    <sheet name="Feuil1" sheetId="1" r:id="rId3"/>
  </sheets>
  <definedNames>
    <definedName name="_xlnm._FilterDatabase" localSheetId="0" hidden="1">'Janvier-Mars'!$A$1:$C$1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402" i="3" l="1"/>
  <c r="E26401" i="3"/>
  <c r="E26400" i="3"/>
  <c r="E26399" i="3"/>
  <c r="E26398" i="3"/>
  <c r="E26397" i="3"/>
  <c r="E26396" i="3"/>
  <c r="E26395" i="3"/>
  <c r="E26394" i="3"/>
  <c r="E26393" i="3"/>
  <c r="E26392" i="3"/>
  <c r="E26391" i="3"/>
  <c r="E26390" i="3"/>
  <c r="E26389" i="3"/>
  <c r="E26388" i="3"/>
  <c r="E26387" i="3"/>
  <c r="E26386" i="3"/>
  <c r="E26385" i="3"/>
  <c r="E26384" i="3"/>
  <c r="E26383" i="3"/>
  <c r="E26382" i="3"/>
  <c r="E26381" i="3"/>
  <c r="E26380" i="3"/>
  <c r="E26379" i="3"/>
  <c r="E26378" i="3"/>
  <c r="E26377" i="3"/>
  <c r="E26376" i="3"/>
  <c r="E26375" i="3"/>
  <c r="E26374" i="3"/>
  <c r="E26373" i="3"/>
  <c r="E26372" i="3"/>
  <c r="E26371" i="3"/>
  <c r="E26370" i="3"/>
  <c r="E26369" i="3"/>
  <c r="E26368" i="3"/>
  <c r="E26367" i="3"/>
  <c r="E26366" i="3"/>
  <c r="E26365" i="3"/>
  <c r="E26364" i="3"/>
  <c r="E26363" i="3"/>
  <c r="E26362" i="3"/>
  <c r="E26361" i="3"/>
  <c r="E26360" i="3"/>
  <c r="E26359" i="3"/>
  <c r="E26358" i="3"/>
  <c r="E26357" i="3"/>
  <c r="E26356" i="3"/>
  <c r="E26355" i="3"/>
  <c r="E26354" i="3"/>
  <c r="E26353" i="3"/>
  <c r="E26352" i="3"/>
  <c r="E26351" i="3"/>
  <c r="E26350" i="3"/>
  <c r="E26349" i="3"/>
  <c r="E26348" i="3"/>
  <c r="E26347" i="3"/>
  <c r="E26346" i="3"/>
  <c r="E26345" i="3"/>
  <c r="E26344" i="3"/>
  <c r="E26343" i="3"/>
  <c r="E26342" i="3"/>
  <c r="E26341" i="3"/>
  <c r="E26340" i="3"/>
  <c r="E26339" i="3"/>
  <c r="E26338" i="3"/>
  <c r="E26337" i="3"/>
  <c r="E26336" i="3"/>
  <c r="E26335" i="3"/>
  <c r="E26334" i="3"/>
  <c r="E26333" i="3"/>
  <c r="E26332" i="3"/>
  <c r="E26331" i="3"/>
  <c r="E26330" i="3"/>
  <c r="E26329" i="3"/>
  <c r="E26328" i="3"/>
  <c r="E26327" i="3"/>
  <c r="E26326" i="3"/>
  <c r="E26325" i="3"/>
  <c r="E26324" i="3"/>
  <c r="E26323" i="3"/>
  <c r="E26322" i="3"/>
  <c r="E26321" i="3"/>
  <c r="E26320" i="3"/>
  <c r="E26319" i="3"/>
  <c r="E26318" i="3"/>
  <c r="E26317" i="3"/>
  <c r="E26316" i="3"/>
  <c r="E26315" i="3"/>
  <c r="E26314" i="3"/>
  <c r="E26313" i="3"/>
  <c r="E26312" i="3"/>
  <c r="E26311" i="3"/>
  <c r="E26310" i="3"/>
  <c r="E26309" i="3"/>
  <c r="E26308" i="3"/>
  <c r="E26307" i="3"/>
  <c r="E26306" i="3"/>
  <c r="E26305" i="3"/>
  <c r="E26304" i="3"/>
  <c r="E26303" i="3"/>
  <c r="E26302" i="3"/>
  <c r="E26301" i="3"/>
  <c r="E26300" i="3"/>
  <c r="E26299" i="3"/>
  <c r="E26298" i="3"/>
  <c r="E26297" i="3"/>
  <c r="E26296" i="3"/>
  <c r="E26295" i="3"/>
  <c r="E26294" i="3"/>
  <c r="E26293" i="3"/>
  <c r="E26292" i="3"/>
  <c r="E26291" i="3"/>
  <c r="E26290" i="3"/>
  <c r="E26289" i="3"/>
  <c r="E26288" i="3"/>
  <c r="E26287" i="3"/>
  <c r="E26286" i="3"/>
  <c r="E26285" i="3"/>
  <c r="E26284" i="3"/>
  <c r="E26283" i="3"/>
  <c r="E26282" i="3"/>
  <c r="E26281" i="3"/>
  <c r="E26280" i="3"/>
  <c r="E26279" i="3"/>
  <c r="E26278" i="3"/>
  <c r="E26277" i="3"/>
  <c r="E26276" i="3"/>
  <c r="E26275" i="3"/>
  <c r="E26274" i="3"/>
  <c r="E26273" i="3"/>
  <c r="E26272" i="3"/>
  <c r="E26271" i="3"/>
  <c r="E26270" i="3"/>
  <c r="E26269" i="3"/>
  <c r="E26268" i="3"/>
  <c r="E26267" i="3"/>
  <c r="E26266" i="3"/>
  <c r="E26265" i="3"/>
  <c r="E26264" i="3"/>
  <c r="E26263" i="3"/>
  <c r="E26262" i="3"/>
  <c r="E26261" i="3"/>
  <c r="E26260" i="3"/>
  <c r="E26259" i="3"/>
  <c r="E26258" i="3"/>
  <c r="E26257" i="3"/>
  <c r="E26256" i="3"/>
  <c r="E26255" i="3"/>
  <c r="E26254" i="3"/>
  <c r="E26253" i="3"/>
  <c r="E26252" i="3"/>
  <c r="E26251" i="3"/>
  <c r="E26250" i="3"/>
  <c r="E26249" i="3"/>
  <c r="E26248" i="3"/>
  <c r="E26247" i="3"/>
  <c r="E26246" i="3"/>
  <c r="E26245" i="3"/>
  <c r="E26244" i="3"/>
  <c r="E26243" i="3"/>
  <c r="E26242" i="3"/>
  <c r="E26241" i="3"/>
  <c r="E26240" i="3"/>
  <c r="E26239" i="3"/>
  <c r="E26238" i="3"/>
  <c r="E26237" i="3"/>
  <c r="E26236" i="3"/>
  <c r="E26235" i="3"/>
  <c r="E26234" i="3"/>
  <c r="E26233" i="3"/>
  <c r="E26232" i="3"/>
  <c r="E26231" i="3"/>
  <c r="E26230" i="3"/>
  <c r="E26229" i="3"/>
  <c r="E26228" i="3"/>
  <c r="E26227" i="3"/>
  <c r="E26226" i="3"/>
  <c r="E26225" i="3"/>
  <c r="E26224" i="3"/>
  <c r="E26223" i="3"/>
  <c r="E26222" i="3"/>
  <c r="E26221" i="3"/>
  <c r="E26220" i="3"/>
  <c r="E26219" i="3"/>
  <c r="E26218" i="3"/>
  <c r="E26217" i="3"/>
  <c r="E26216" i="3"/>
  <c r="E26215" i="3"/>
  <c r="E26214" i="3"/>
  <c r="E26213" i="3"/>
  <c r="E26212" i="3"/>
  <c r="E26211" i="3"/>
  <c r="E26210" i="3"/>
  <c r="E26209" i="3"/>
  <c r="E26208" i="3"/>
  <c r="E26207" i="3"/>
  <c r="E26206" i="3"/>
  <c r="E26205" i="3"/>
  <c r="E26204" i="3"/>
  <c r="E26203" i="3"/>
  <c r="E26202" i="3"/>
  <c r="E26201" i="3"/>
  <c r="E26200" i="3"/>
  <c r="E26199" i="3"/>
  <c r="E26198" i="3"/>
  <c r="E26197" i="3"/>
  <c r="E26196" i="3"/>
  <c r="E26195" i="3"/>
  <c r="E26194" i="3"/>
  <c r="E26193" i="3"/>
  <c r="E26192" i="3"/>
  <c r="E26191" i="3"/>
  <c r="E26190" i="3"/>
  <c r="E26189" i="3"/>
  <c r="E26188" i="3"/>
  <c r="E26187" i="3"/>
  <c r="E26186" i="3"/>
  <c r="E26185" i="3"/>
  <c r="E26184" i="3"/>
  <c r="E26183" i="3"/>
  <c r="E26182" i="3"/>
  <c r="E26181" i="3"/>
  <c r="E26180" i="3"/>
  <c r="E26179" i="3"/>
  <c r="E26178" i="3"/>
  <c r="E26177" i="3"/>
  <c r="E26176" i="3"/>
  <c r="E26175" i="3"/>
  <c r="E26174" i="3"/>
  <c r="E26173" i="3"/>
  <c r="E26172" i="3"/>
  <c r="E26171" i="3"/>
  <c r="E26170" i="3"/>
  <c r="E26169" i="3"/>
  <c r="E26168" i="3"/>
  <c r="E26167" i="3"/>
  <c r="E26166" i="3"/>
  <c r="E26165" i="3"/>
  <c r="E26164" i="3"/>
  <c r="E26163" i="3"/>
  <c r="E26162" i="3"/>
  <c r="E26161" i="3"/>
  <c r="E26160" i="3"/>
  <c r="E26159" i="3"/>
  <c r="E26158" i="3"/>
  <c r="E26157" i="3"/>
  <c r="E26156" i="3"/>
  <c r="E26155" i="3"/>
  <c r="E26154" i="3"/>
  <c r="E26153" i="3"/>
  <c r="E26152" i="3"/>
  <c r="E26151" i="3"/>
  <c r="E26150" i="3"/>
  <c r="E26149" i="3"/>
  <c r="E26148" i="3"/>
  <c r="E26147" i="3"/>
  <c r="E26146" i="3"/>
  <c r="E26145" i="3"/>
  <c r="E26144" i="3"/>
  <c r="E26143" i="3"/>
  <c r="E26142" i="3"/>
  <c r="E26141" i="3"/>
  <c r="E26140" i="3"/>
  <c r="E26139" i="3"/>
  <c r="E26138" i="3"/>
  <c r="E26137" i="3"/>
  <c r="E26136" i="3"/>
  <c r="E26135" i="3"/>
  <c r="E26134" i="3"/>
  <c r="E26133" i="3"/>
  <c r="E26132" i="3"/>
  <c r="E26131" i="3"/>
  <c r="E26130" i="3"/>
  <c r="E26129" i="3"/>
  <c r="E26128" i="3"/>
  <c r="E26127" i="3"/>
  <c r="E26126" i="3"/>
  <c r="E26125" i="3"/>
  <c r="E26124" i="3"/>
  <c r="E26123" i="3"/>
  <c r="E26122" i="3"/>
  <c r="E26121" i="3"/>
  <c r="E26120" i="3"/>
  <c r="E26119" i="3"/>
  <c r="E26118" i="3"/>
  <c r="E26117" i="3"/>
  <c r="E26116" i="3"/>
  <c r="E26115" i="3"/>
  <c r="E26114" i="3"/>
  <c r="E26113" i="3"/>
  <c r="E26112" i="3"/>
  <c r="E26111" i="3"/>
  <c r="E26110" i="3"/>
  <c r="E26109" i="3"/>
  <c r="E26108" i="3"/>
  <c r="E26107" i="3"/>
  <c r="E26106" i="3"/>
  <c r="E26105" i="3"/>
  <c r="E26104" i="3"/>
  <c r="E26103" i="3"/>
  <c r="E26102" i="3"/>
  <c r="E26101" i="3"/>
  <c r="E26100" i="3"/>
  <c r="E26099" i="3"/>
  <c r="E26098" i="3"/>
  <c r="E26097" i="3"/>
  <c r="E26096" i="3"/>
  <c r="E26095" i="3"/>
  <c r="E26094" i="3"/>
  <c r="E26093" i="3"/>
  <c r="E26092" i="3"/>
  <c r="E26091" i="3"/>
  <c r="E26090" i="3"/>
  <c r="E26089" i="3"/>
  <c r="E26088" i="3"/>
  <c r="E26087" i="3"/>
  <c r="E26086" i="3"/>
  <c r="E26085" i="3"/>
  <c r="E26084" i="3"/>
  <c r="E26083" i="3"/>
  <c r="E26082" i="3"/>
  <c r="E26081" i="3"/>
  <c r="E26080" i="3"/>
  <c r="E26079" i="3"/>
  <c r="E26078" i="3"/>
  <c r="E26077" i="3"/>
  <c r="E26076" i="3"/>
  <c r="E26075" i="3"/>
  <c r="E26074" i="3"/>
  <c r="E26073" i="3"/>
  <c r="E26072" i="3"/>
  <c r="E26071" i="3"/>
  <c r="E26070" i="3"/>
  <c r="E26069" i="3"/>
  <c r="E26068" i="3"/>
  <c r="E26067" i="3"/>
  <c r="E26066" i="3"/>
  <c r="E26065" i="3"/>
  <c r="E26064" i="3"/>
  <c r="E26063" i="3"/>
  <c r="E26062" i="3"/>
  <c r="E26061" i="3"/>
  <c r="E26060" i="3"/>
  <c r="E26059" i="3"/>
  <c r="E26058" i="3"/>
  <c r="E26057" i="3"/>
  <c r="E26056" i="3"/>
  <c r="E26055" i="3"/>
  <c r="E26054" i="3"/>
  <c r="E26053" i="3"/>
  <c r="E26052" i="3"/>
  <c r="E26051" i="3"/>
  <c r="E26050" i="3"/>
  <c r="E26049" i="3"/>
  <c r="E26048" i="3"/>
  <c r="E26047" i="3"/>
  <c r="E26046" i="3"/>
  <c r="E26045" i="3"/>
  <c r="E26044" i="3"/>
  <c r="E26043" i="3"/>
  <c r="E26042" i="3"/>
  <c r="E26041" i="3"/>
  <c r="E26040" i="3"/>
  <c r="E26039" i="3"/>
  <c r="E26038" i="3"/>
  <c r="E26037" i="3"/>
  <c r="E26036" i="3"/>
  <c r="E26035" i="3"/>
  <c r="E26034" i="3"/>
  <c r="E26033" i="3"/>
  <c r="E26032" i="3"/>
  <c r="E26031" i="3"/>
  <c r="E26030" i="3"/>
  <c r="E26029" i="3"/>
  <c r="E26028" i="3"/>
  <c r="E26027" i="3"/>
  <c r="E26026" i="3"/>
  <c r="E26025" i="3"/>
  <c r="E26024" i="3"/>
  <c r="E26023" i="3"/>
  <c r="E26022" i="3"/>
  <c r="E26021" i="3"/>
  <c r="E26020" i="3"/>
  <c r="E26019" i="3"/>
  <c r="E26018" i="3"/>
  <c r="E26017" i="3"/>
  <c r="E26016" i="3"/>
  <c r="E26015" i="3"/>
  <c r="E26014" i="3"/>
  <c r="E26013" i="3"/>
  <c r="E26012" i="3"/>
  <c r="E26011" i="3"/>
  <c r="E26010" i="3"/>
  <c r="E26009" i="3"/>
  <c r="E26008" i="3"/>
  <c r="E26007" i="3"/>
  <c r="E26006" i="3"/>
  <c r="E26005" i="3"/>
  <c r="E26004" i="3"/>
  <c r="E26003" i="3"/>
  <c r="E26002" i="3"/>
  <c r="E26001" i="3"/>
  <c r="E26000" i="3"/>
  <c r="E25999" i="3"/>
  <c r="E25998" i="3"/>
  <c r="E25997" i="3"/>
  <c r="E25996" i="3"/>
  <c r="E25995" i="3"/>
  <c r="E25994" i="3"/>
  <c r="E25993" i="3"/>
  <c r="E25992" i="3"/>
  <c r="E25991" i="3"/>
  <c r="E25990" i="3"/>
  <c r="E25989" i="3"/>
  <c r="E25988" i="3"/>
  <c r="E25987" i="3"/>
  <c r="E25986" i="3"/>
  <c r="E25985" i="3"/>
  <c r="E25984" i="3"/>
  <c r="E25983" i="3"/>
  <c r="E25982" i="3"/>
  <c r="E25981" i="3"/>
  <c r="E25980" i="3"/>
  <c r="E25979" i="3"/>
  <c r="E25978" i="3"/>
  <c r="E25977" i="3"/>
  <c r="E25976" i="3"/>
  <c r="E25975" i="3"/>
  <c r="E25974" i="3"/>
  <c r="E25973" i="3"/>
  <c r="E25972" i="3"/>
  <c r="E25971" i="3"/>
  <c r="E25970" i="3"/>
  <c r="E25969" i="3"/>
  <c r="E25968" i="3"/>
  <c r="E25967" i="3"/>
  <c r="E25966" i="3"/>
  <c r="E25965" i="3"/>
  <c r="E25964" i="3"/>
  <c r="E25963" i="3"/>
  <c r="E25962" i="3"/>
  <c r="E25961" i="3"/>
  <c r="E25960" i="3"/>
  <c r="E25959" i="3"/>
  <c r="E25958" i="3"/>
  <c r="E25957" i="3"/>
  <c r="E25956" i="3"/>
  <c r="E25955" i="3"/>
  <c r="E25954" i="3"/>
  <c r="E25953" i="3"/>
  <c r="E25952" i="3"/>
  <c r="E25951" i="3"/>
  <c r="E25950" i="3"/>
  <c r="E25949" i="3"/>
  <c r="E25948" i="3"/>
  <c r="E25947" i="3"/>
  <c r="E25946" i="3"/>
  <c r="E25945" i="3"/>
  <c r="E25944" i="3"/>
  <c r="E25943" i="3"/>
  <c r="E25942" i="3"/>
  <c r="E25941" i="3"/>
  <c r="E25940" i="3"/>
  <c r="E25939" i="3"/>
  <c r="E25938" i="3"/>
  <c r="E25937" i="3"/>
  <c r="E25936" i="3"/>
  <c r="E25935" i="3"/>
  <c r="E25934" i="3"/>
  <c r="E25933" i="3"/>
  <c r="E25932" i="3"/>
  <c r="E25931" i="3"/>
  <c r="E25930" i="3"/>
  <c r="E25929" i="3"/>
  <c r="E25928" i="3"/>
  <c r="E25927" i="3"/>
  <c r="E25926" i="3"/>
  <c r="E25925" i="3"/>
  <c r="E25924" i="3"/>
  <c r="E25923" i="3"/>
  <c r="E25922" i="3"/>
  <c r="E25921" i="3"/>
  <c r="E25920" i="3"/>
  <c r="E25919" i="3"/>
  <c r="E25918" i="3"/>
  <c r="E25917" i="3"/>
  <c r="E25916" i="3"/>
  <c r="E25915" i="3"/>
  <c r="E25914" i="3"/>
  <c r="E25913" i="3"/>
  <c r="E25912" i="3"/>
  <c r="E25911" i="3"/>
  <c r="E25910" i="3"/>
  <c r="E25909" i="3"/>
  <c r="E25908" i="3"/>
  <c r="E25907" i="3"/>
  <c r="E25906" i="3"/>
  <c r="E25905" i="3"/>
  <c r="E25904" i="3"/>
  <c r="E25903" i="3"/>
  <c r="E25902" i="3"/>
  <c r="E25901" i="3"/>
  <c r="E25900" i="3"/>
  <c r="E25899" i="3"/>
  <c r="E25898" i="3"/>
  <c r="E25897" i="3"/>
  <c r="E25896" i="3"/>
  <c r="E25895" i="3"/>
  <c r="E25894" i="3"/>
  <c r="E25893" i="3"/>
  <c r="E25892" i="3"/>
  <c r="E25891" i="3"/>
  <c r="E25890" i="3"/>
  <c r="E25889" i="3"/>
  <c r="E25888" i="3"/>
  <c r="E25887" i="3"/>
  <c r="E25886" i="3"/>
  <c r="E25885" i="3"/>
  <c r="E25884" i="3"/>
  <c r="E25883" i="3"/>
  <c r="E25882" i="3"/>
  <c r="E25881" i="3"/>
  <c r="E25880" i="3"/>
  <c r="E25879" i="3"/>
  <c r="E25878" i="3"/>
  <c r="E25877" i="3"/>
  <c r="E25876" i="3"/>
  <c r="E25875" i="3"/>
  <c r="E25874" i="3"/>
  <c r="E25873" i="3"/>
  <c r="E25872" i="3"/>
  <c r="E25871" i="3"/>
  <c r="E25870" i="3"/>
  <c r="E25869" i="3"/>
  <c r="E25868" i="3"/>
  <c r="E25867" i="3"/>
  <c r="E25866" i="3"/>
  <c r="E25865" i="3"/>
  <c r="E25864" i="3"/>
  <c r="E25863" i="3"/>
  <c r="E25862" i="3"/>
  <c r="E25861" i="3"/>
  <c r="E25860" i="3"/>
  <c r="E25859" i="3"/>
  <c r="E25858" i="3"/>
  <c r="E25857" i="3"/>
  <c r="E25856" i="3"/>
  <c r="E25855" i="3"/>
  <c r="E25854" i="3"/>
  <c r="E25853" i="3"/>
  <c r="E25852" i="3"/>
  <c r="E25851" i="3"/>
  <c r="E25850" i="3"/>
  <c r="E25849" i="3"/>
  <c r="E25848" i="3"/>
  <c r="E25847" i="3"/>
  <c r="E25846" i="3"/>
  <c r="E25845" i="3"/>
  <c r="E25844" i="3"/>
  <c r="E25843" i="3"/>
  <c r="E25842" i="3"/>
  <c r="E25841" i="3"/>
  <c r="E25840" i="3"/>
  <c r="E25839" i="3"/>
  <c r="E25838" i="3"/>
  <c r="E25837" i="3"/>
  <c r="E25836" i="3"/>
  <c r="E25835" i="3"/>
  <c r="E25834" i="3"/>
  <c r="E25833" i="3"/>
  <c r="E25832" i="3"/>
  <c r="E25831" i="3"/>
  <c r="E25830" i="3"/>
  <c r="E25829" i="3"/>
  <c r="E25828" i="3"/>
  <c r="E25827" i="3"/>
  <c r="E25826" i="3"/>
  <c r="E25825" i="3"/>
  <c r="E25824" i="3"/>
  <c r="E25823" i="3"/>
  <c r="E25822" i="3"/>
  <c r="E25821" i="3"/>
  <c r="E25820" i="3"/>
  <c r="E25819" i="3"/>
  <c r="E25818" i="3"/>
  <c r="E25817" i="3"/>
  <c r="E25816" i="3"/>
  <c r="E25815" i="3"/>
  <c r="E25814" i="3"/>
  <c r="E25813" i="3"/>
  <c r="E25812" i="3"/>
  <c r="E25811" i="3"/>
  <c r="E25810" i="3"/>
  <c r="E25809" i="3"/>
  <c r="E25808" i="3"/>
  <c r="E25807" i="3"/>
  <c r="E25806" i="3"/>
  <c r="E25805" i="3"/>
  <c r="E25804" i="3"/>
  <c r="E25803" i="3"/>
  <c r="E25802" i="3"/>
  <c r="E25801" i="3"/>
  <c r="E25800" i="3"/>
  <c r="E25799" i="3"/>
  <c r="E25798" i="3"/>
  <c r="E25797" i="3"/>
  <c r="E25796" i="3"/>
  <c r="E25795" i="3"/>
  <c r="E25794" i="3"/>
  <c r="E25793" i="3"/>
  <c r="E25792" i="3"/>
  <c r="E25791" i="3"/>
  <c r="E25790" i="3"/>
  <c r="E25789" i="3"/>
  <c r="E25788" i="3"/>
  <c r="E25787" i="3"/>
  <c r="E25786" i="3"/>
  <c r="E25785" i="3"/>
  <c r="E25784" i="3"/>
  <c r="E25783" i="3"/>
  <c r="E25782" i="3"/>
  <c r="E25781" i="3"/>
  <c r="E25780" i="3"/>
  <c r="E25779" i="3"/>
  <c r="E25778" i="3"/>
  <c r="E25777" i="3"/>
  <c r="E25776" i="3"/>
  <c r="E25775" i="3"/>
  <c r="E25774" i="3"/>
  <c r="E25773" i="3"/>
  <c r="E25772" i="3"/>
  <c r="E25771" i="3"/>
  <c r="E25770" i="3"/>
  <c r="E25769" i="3"/>
  <c r="E25768" i="3"/>
  <c r="E25767" i="3"/>
  <c r="E25766" i="3"/>
  <c r="E25765" i="3"/>
  <c r="E25764" i="3"/>
  <c r="E25763" i="3"/>
  <c r="E25762" i="3"/>
  <c r="E25761" i="3"/>
  <c r="E25760" i="3"/>
  <c r="E25759" i="3"/>
  <c r="E25758" i="3"/>
  <c r="E25757" i="3"/>
  <c r="E25756" i="3"/>
  <c r="E25755" i="3"/>
  <c r="E25754" i="3"/>
  <c r="E25753" i="3"/>
  <c r="E25752" i="3"/>
  <c r="E25751" i="3"/>
  <c r="E25750" i="3"/>
  <c r="E25749" i="3"/>
  <c r="E25748" i="3"/>
  <c r="E25747" i="3"/>
  <c r="E25746" i="3"/>
  <c r="E25745" i="3"/>
  <c r="E25744" i="3"/>
  <c r="E25743" i="3"/>
  <c r="E25742" i="3"/>
  <c r="E25741" i="3"/>
  <c r="E25740" i="3"/>
  <c r="E25739" i="3"/>
  <c r="E25738" i="3"/>
  <c r="E25737" i="3"/>
  <c r="E25736" i="3"/>
  <c r="E25735" i="3"/>
  <c r="E25734" i="3"/>
  <c r="E25733" i="3"/>
  <c r="E25732" i="3"/>
  <c r="E25731" i="3"/>
  <c r="E25730" i="3"/>
  <c r="E25729" i="3"/>
  <c r="E25728" i="3"/>
  <c r="E25727" i="3"/>
  <c r="E25726" i="3"/>
  <c r="E25725" i="3"/>
  <c r="E25724" i="3"/>
  <c r="E25723" i="3"/>
  <c r="E25722" i="3"/>
  <c r="E25721" i="3"/>
  <c r="E25720" i="3"/>
  <c r="E25719" i="3"/>
  <c r="E25718" i="3"/>
  <c r="E25717" i="3"/>
  <c r="E25716" i="3"/>
  <c r="E25715" i="3"/>
  <c r="E25714" i="3"/>
  <c r="E25713" i="3"/>
  <c r="E25712" i="3"/>
  <c r="E25711" i="3"/>
  <c r="E25710" i="3"/>
  <c r="E25709" i="3"/>
  <c r="E25708" i="3"/>
  <c r="E25707" i="3"/>
  <c r="E25706" i="3"/>
  <c r="E25705" i="3"/>
  <c r="E25704" i="3"/>
  <c r="E25703" i="3"/>
  <c r="E25702" i="3"/>
  <c r="E25701" i="3"/>
  <c r="E25700" i="3"/>
  <c r="E25699" i="3"/>
  <c r="E25698" i="3"/>
  <c r="E25697" i="3"/>
  <c r="E25696" i="3"/>
  <c r="E25695" i="3"/>
  <c r="E25694" i="3"/>
  <c r="E25693" i="3"/>
  <c r="E25692" i="3"/>
  <c r="E25691" i="3"/>
  <c r="E25690" i="3"/>
  <c r="E25689" i="3"/>
  <c r="E25688" i="3"/>
  <c r="E25687" i="3"/>
  <c r="E25686" i="3"/>
  <c r="E25685" i="3"/>
  <c r="E25684" i="3"/>
  <c r="E25683" i="3"/>
  <c r="E25682" i="3"/>
  <c r="E25681" i="3"/>
  <c r="E25680" i="3"/>
  <c r="E25679" i="3"/>
  <c r="E25678" i="3"/>
  <c r="E25677" i="3"/>
  <c r="E25676" i="3"/>
  <c r="E25675" i="3"/>
  <c r="E25674" i="3"/>
  <c r="E25673" i="3"/>
  <c r="E25672" i="3"/>
  <c r="E25671" i="3"/>
  <c r="E25670" i="3"/>
  <c r="E25669" i="3"/>
  <c r="E25668" i="3"/>
  <c r="E25667" i="3"/>
  <c r="E25666" i="3"/>
  <c r="E25665" i="3"/>
  <c r="E25664" i="3"/>
  <c r="E25663" i="3"/>
  <c r="E25662" i="3"/>
  <c r="E25661" i="3"/>
  <c r="E25660" i="3"/>
  <c r="E25659" i="3"/>
  <c r="E25658" i="3"/>
  <c r="E25657" i="3"/>
  <c r="E25656" i="3"/>
  <c r="E25655" i="3"/>
  <c r="E25654" i="3"/>
  <c r="E25653" i="3"/>
  <c r="E25652" i="3"/>
  <c r="E25651" i="3"/>
  <c r="E25650" i="3"/>
  <c r="E25649" i="3"/>
  <c r="E25648" i="3"/>
  <c r="E25647" i="3"/>
  <c r="E25646" i="3"/>
  <c r="E25645" i="3"/>
  <c r="E25644" i="3"/>
  <c r="E25643" i="3"/>
  <c r="E25642" i="3"/>
  <c r="E25641" i="3"/>
  <c r="E25640" i="3"/>
  <c r="E25639" i="3"/>
  <c r="E25638" i="3"/>
  <c r="E25637" i="3"/>
  <c r="E25636" i="3"/>
  <c r="E25635" i="3"/>
  <c r="E25634" i="3"/>
  <c r="E25633" i="3"/>
  <c r="E25632" i="3"/>
  <c r="E25631" i="3"/>
  <c r="E25630" i="3"/>
  <c r="E25629" i="3"/>
  <c r="E25628" i="3"/>
  <c r="E25627" i="3"/>
  <c r="E25626" i="3"/>
  <c r="E25625" i="3"/>
  <c r="E25624" i="3"/>
  <c r="E25623" i="3"/>
  <c r="E25622" i="3"/>
  <c r="E25621" i="3"/>
  <c r="E25620" i="3"/>
  <c r="E25619" i="3"/>
  <c r="E25618" i="3"/>
  <c r="E25617" i="3"/>
  <c r="E25616" i="3"/>
  <c r="E25615" i="3"/>
  <c r="E25614" i="3"/>
  <c r="E25613" i="3"/>
  <c r="E25612" i="3"/>
  <c r="E25611" i="3"/>
  <c r="E25610" i="3"/>
  <c r="E25609" i="3"/>
  <c r="E25608" i="3"/>
  <c r="E25607" i="3"/>
  <c r="E25606" i="3"/>
  <c r="E25605" i="3"/>
  <c r="E25604" i="3"/>
  <c r="E25603" i="3"/>
  <c r="E25602" i="3"/>
  <c r="E25601" i="3"/>
  <c r="E25600" i="3"/>
  <c r="E25599" i="3"/>
  <c r="E25598" i="3"/>
  <c r="E25597" i="3"/>
  <c r="E25596" i="3"/>
  <c r="E25595" i="3"/>
  <c r="E25594" i="3"/>
  <c r="E25593" i="3"/>
  <c r="E25592" i="3"/>
  <c r="E25591" i="3"/>
  <c r="E25590" i="3"/>
  <c r="E25589" i="3"/>
  <c r="E25588" i="3"/>
  <c r="E25587" i="3"/>
  <c r="E25586" i="3"/>
  <c r="E25585" i="3"/>
  <c r="E25584" i="3"/>
  <c r="E25583" i="3"/>
  <c r="E25582" i="3"/>
  <c r="E25581" i="3"/>
  <c r="E25580" i="3"/>
  <c r="E25579" i="3"/>
  <c r="E25578" i="3"/>
  <c r="E25577" i="3"/>
  <c r="E25576" i="3"/>
  <c r="E25575" i="3"/>
  <c r="E25574" i="3"/>
  <c r="E25573" i="3"/>
  <c r="E25572" i="3"/>
  <c r="E25571" i="3"/>
  <c r="E25570" i="3"/>
  <c r="E25569" i="3"/>
  <c r="E25568" i="3"/>
  <c r="E25567" i="3"/>
  <c r="E25566" i="3"/>
  <c r="E25565" i="3"/>
  <c r="E25564" i="3"/>
  <c r="E25563" i="3"/>
  <c r="E25562" i="3"/>
  <c r="E25561" i="3"/>
  <c r="E25560" i="3"/>
  <c r="E25559" i="3"/>
  <c r="E25558" i="3"/>
  <c r="E25557" i="3"/>
  <c r="E25556" i="3"/>
  <c r="E25555" i="3"/>
  <c r="E25554" i="3"/>
  <c r="E25553" i="3"/>
  <c r="E25552" i="3"/>
  <c r="E25551" i="3"/>
  <c r="E25550" i="3"/>
  <c r="E25549" i="3"/>
  <c r="E25548" i="3"/>
  <c r="E25547" i="3"/>
  <c r="E25546" i="3"/>
  <c r="E25545" i="3"/>
  <c r="E25544" i="3"/>
  <c r="E25543" i="3"/>
  <c r="E25542" i="3"/>
  <c r="E25541" i="3"/>
  <c r="E25540" i="3"/>
  <c r="E25539" i="3"/>
  <c r="E25538" i="3"/>
  <c r="E25537" i="3"/>
  <c r="E25536" i="3"/>
  <c r="E25535" i="3"/>
  <c r="E25534" i="3"/>
  <c r="E25533" i="3"/>
  <c r="E25532" i="3"/>
  <c r="E25531" i="3"/>
  <c r="E25530" i="3"/>
  <c r="E25529" i="3"/>
  <c r="E25528" i="3"/>
  <c r="E25527" i="3"/>
  <c r="E25526" i="3"/>
  <c r="E25525" i="3"/>
  <c r="E25524" i="3"/>
  <c r="E25523" i="3"/>
  <c r="E25522" i="3"/>
  <c r="E25521" i="3"/>
  <c r="E25520" i="3"/>
  <c r="E25519" i="3"/>
  <c r="E25518" i="3"/>
  <c r="E25517" i="3"/>
  <c r="E25516" i="3"/>
  <c r="E25515" i="3"/>
  <c r="E25514" i="3"/>
  <c r="E25513" i="3"/>
  <c r="E25512" i="3"/>
  <c r="E25511" i="3"/>
  <c r="E25510" i="3"/>
  <c r="E25509" i="3"/>
  <c r="E25508" i="3"/>
  <c r="E25507" i="3"/>
  <c r="E25506" i="3"/>
  <c r="E25505" i="3"/>
  <c r="E25504" i="3"/>
  <c r="E25503" i="3"/>
  <c r="E25502" i="3"/>
  <c r="E25501" i="3"/>
  <c r="E25500" i="3"/>
  <c r="E25499" i="3"/>
  <c r="E25498" i="3"/>
  <c r="E25497" i="3"/>
  <c r="E25496" i="3"/>
  <c r="E25495" i="3"/>
  <c r="E25494" i="3"/>
  <c r="E25493" i="3"/>
  <c r="E25492" i="3"/>
  <c r="E25491" i="3"/>
  <c r="E25490" i="3"/>
  <c r="E25489" i="3"/>
  <c r="E25488" i="3"/>
  <c r="E25487" i="3"/>
  <c r="E25486" i="3"/>
  <c r="E25485" i="3"/>
  <c r="E25484" i="3"/>
  <c r="E25483" i="3"/>
  <c r="E25482" i="3"/>
  <c r="E25481" i="3"/>
  <c r="E25480" i="3"/>
  <c r="E25479" i="3"/>
  <c r="E25478" i="3"/>
  <c r="E25477" i="3"/>
  <c r="E25476" i="3"/>
  <c r="E25475" i="3"/>
  <c r="E25474" i="3"/>
  <c r="E25473" i="3"/>
  <c r="E25472" i="3"/>
  <c r="E25471" i="3"/>
  <c r="E25470" i="3"/>
  <c r="E25469" i="3"/>
  <c r="E25468" i="3"/>
  <c r="E25467" i="3"/>
  <c r="E25466" i="3"/>
  <c r="E25465" i="3"/>
  <c r="E25464" i="3"/>
  <c r="E25463" i="3"/>
  <c r="E25462" i="3"/>
  <c r="E25461" i="3"/>
  <c r="E25460" i="3"/>
  <c r="E25459" i="3"/>
  <c r="E25458" i="3"/>
  <c r="E25457" i="3"/>
  <c r="E25456" i="3"/>
  <c r="E25455" i="3"/>
  <c r="E25454" i="3"/>
  <c r="E25453" i="3"/>
  <c r="E25452" i="3"/>
  <c r="E25451" i="3"/>
  <c r="E25450" i="3"/>
  <c r="E25449" i="3"/>
  <c r="E25448" i="3"/>
  <c r="E25447" i="3"/>
  <c r="E25446" i="3"/>
  <c r="E25445" i="3"/>
  <c r="E25444" i="3"/>
  <c r="E25443" i="3"/>
  <c r="E25442" i="3"/>
  <c r="E25441" i="3"/>
  <c r="E25440" i="3"/>
  <c r="E25439" i="3"/>
  <c r="E25438" i="3"/>
  <c r="E25437" i="3"/>
  <c r="E25436" i="3"/>
  <c r="E25435" i="3"/>
  <c r="E25434" i="3"/>
  <c r="E25433" i="3"/>
  <c r="E25432" i="3"/>
  <c r="E25431" i="3"/>
  <c r="E25430" i="3"/>
  <c r="E25429" i="3"/>
  <c r="E25428" i="3"/>
  <c r="E25427" i="3"/>
  <c r="E25426" i="3"/>
  <c r="E25425" i="3"/>
  <c r="E25424" i="3"/>
  <c r="E25423" i="3"/>
  <c r="E25422" i="3"/>
  <c r="E25421" i="3"/>
  <c r="E25420" i="3"/>
  <c r="E25419" i="3"/>
  <c r="E25418" i="3"/>
  <c r="E25417" i="3"/>
  <c r="E25416" i="3"/>
  <c r="E25415" i="3"/>
  <c r="E25414" i="3"/>
  <c r="E25413" i="3"/>
  <c r="E25412" i="3"/>
  <c r="E25411" i="3"/>
  <c r="E25410" i="3"/>
  <c r="E25409" i="3"/>
  <c r="E25408" i="3"/>
  <c r="E25407" i="3"/>
  <c r="E25406" i="3"/>
  <c r="E25405" i="3"/>
  <c r="E25404" i="3"/>
  <c r="E25403" i="3"/>
  <c r="E25402" i="3"/>
  <c r="E25401" i="3"/>
  <c r="E25400" i="3"/>
  <c r="E25399" i="3"/>
  <c r="E25398" i="3"/>
  <c r="E25397" i="3"/>
  <c r="E25396" i="3"/>
  <c r="E25395" i="3"/>
  <c r="E25394" i="3"/>
  <c r="E25393" i="3"/>
  <c r="E25392" i="3"/>
  <c r="E25391" i="3"/>
  <c r="E25390" i="3"/>
  <c r="E25389" i="3"/>
  <c r="E25388" i="3"/>
  <c r="E25387" i="3"/>
  <c r="E25386" i="3"/>
  <c r="E25385" i="3"/>
  <c r="E25384" i="3"/>
  <c r="E25383" i="3"/>
  <c r="E25382" i="3"/>
  <c r="E25381" i="3"/>
  <c r="E25380" i="3"/>
  <c r="E25379" i="3"/>
  <c r="E25378" i="3"/>
  <c r="E25377" i="3"/>
  <c r="E25376" i="3"/>
  <c r="E25375" i="3"/>
  <c r="E25374" i="3"/>
  <c r="E25373" i="3"/>
  <c r="E25372" i="3"/>
  <c r="E25371" i="3"/>
  <c r="E25370" i="3"/>
  <c r="E25369" i="3"/>
  <c r="E25368" i="3"/>
  <c r="E25367" i="3"/>
  <c r="E25366" i="3"/>
  <c r="E25365" i="3"/>
  <c r="E25364" i="3"/>
  <c r="E25363" i="3"/>
  <c r="E25362" i="3"/>
  <c r="E25361" i="3"/>
  <c r="E25360" i="3"/>
  <c r="E25359" i="3"/>
  <c r="E25358" i="3"/>
  <c r="E25357" i="3"/>
  <c r="E25356" i="3"/>
  <c r="E25355" i="3"/>
  <c r="E25354" i="3"/>
  <c r="E25353" i="3"/>
  <c r="E25352" i="3"/>
  <c r="E25351" i="3"/>
  <c r="E25350" i="3"/>
  <c r="E25349" i="3"/>
  <c r="E25348" i="3"/>
  <c r="E25347" i="3"/>
  <c r="E25346" i="3"/>
  <c r="E25345" i="3"/>
  <c r="E25344" i="3"/>
  <c r="E25343" i="3"/>
  <c r="E25342" i="3"/>
  <c r="E25341" i="3"/>
  <c r="E25340" i="3"/>
  <c r="E25339" i="3"/>
  <c r="E25338" i="3"/>
  <c r="E25337" i="3"/>
  <c r="E25336" i="3"/>
  <c r="E25335" i="3"/>
  <c r="E25334" i="3"/>
  <c r="E25333" i="3"/>
  <c r="E25332" i="3"/>
  <c r="E25331" i="3"/>
  <c r="E25330" i="3"/>
  <c r="E25329" i="3"/>
  <c r="E25328" i="3"/>
  <c r="E25327" i="3"/>
  <c r="E25326" i="3"/>
  <c r="E25325" i="3"/>
  <c r="E25324" i="3"/>
  <c r="E25323" i="3"/>
  <c r="E25322" i="3"/>
  <c r="E25321" i="3"/>
  <c r="E25320" i="3"/>
  <c r="E25319" i="3"/>
  <c r="E25318" i="3"/>
  <c r="E25317" i="3"/>
  <c r="E25316" i="3"/>
  <c r="E25315" i="3"/>
  <c r="E25314" i="3"/>
  <c r="E25313" i="3"/>
  <c r="E25312" i="3"/>
  <c r="E25311" i="3"/>
  <c r="E25310" i="3"/>
  <c r="E25309" i="3"/>
  <c r="E25308" i="3"/>
  <c r="E25307" i="3"/>
  <c r="E25306" i="3"/>
  <c r="E25305" i="3"/>
  <c r="E25304" i="3"/>
  <c r="E25303" i="3"/>
  <c r="E25302" i="3"/>
  <c r="E25301" i="3"/>
  <c r="E25300" i="3"/>
  <c r="E25299" i="3"/>
  <c r="E25298" i="3"/>
  <c r="E25297" i="3"/>
  <c r="E25296" i="3"/>
  <c r="E25295" i="3"/>
  <c r="E25294" i="3"/>
  <c r="E25293" i="3"/>
  <c r="E25292" i="3"/>
  <c r="E25291" i="3"/>
  <c r="E25290" i="3"/>
  <c r="E25289" i="3"/>
  <c r="E25288" i="3"/>
  <c r="E25287" i="3"/>
  <c r="E25286" i="3"/>
  <c r="E25285" i="3"/>
  <c r="E25284" i="3"/>
  <c r="E25283" i="3"/>
  <c r="E25282" i="3"/>
  <c r="E25281" i="3"/>
  <c r="E25280" i="3"/>
  <c r="E25279" i="3"/>
  <c r="E25278" i="3"/>
  <c r="E25277" i="3"/>
  <c r="E25276" i="3"/>
  <c r="E25275" i="3"/>
  <c r="E25274" i="3"/>
  <c r="E25273" i="3"/>
  <c r="E25272" i="3"/>
  <c r="E25271" i="3"/>
  <c r="E25270" i="3"/>
  <c r="E25269" i="3"/>
  <c r="E25268" i="3"/>
  <c r="E25267" i="3"/>
  <c r="E25266" i="3"/>
  <c r="E25265" i="3"/>
  <c r="E25264" i="3"/>
  <c r="E25263" i="3"/>
  <c r="E25262" i="3"/>
  <c r="E25261" i="3"/>
  <c r="E25260" i="3"/>
  <c r="E25259" i="3"/>
  <c r="E25258" i="3"/>
  <c r="E25257" i="3"/>
  <c r="E25256" i="3"/>
  <c r="E25255" i="3"/>
  <c r="E25254" i="3"/>
  <c r="E25253" i="3"/>
  <c r="E25252" i="3"/>
  <c r="E25251" i="3"/>
  <c r="E25250" i="3"/>
  <c r="E25249" i="3"/>
  <c r="E25248" i="3"/>
  <c r="E25247" i="3"/>
  <c r="E25246" i="3"/>
  <c r="E25245" i="3"/>
  <c r="E25244" i="3"/>
  <c r="E25243" i="3"/>
  <c r="E25242" i="3"/>
  <c r="E25241" i="3"/>
  <c r="E25240" i="3"/>
  <c r="E25239" i="3"/>
  <c r="E25238" i="3"/>
  <c r="E25237" i="3"/>
  <c r="E25236" i="3"/>
  <c r="E25235" i="3"/>
  <c r="E25234" i="3"/>
  <c r="E25233" i="3"/>
  <c r="E25232" i="3"/>
  <c r="E25231" i="3"/>
  <c r="E25230" i="3"/>
  <c r="E25229" i="3"/>
  <c r="E25228" i="3"/>
  <c r="E25227" i="3"/>
  <c r="E25226" i="3"/>
  <c r="E25225" i="3"/>
  <c r="E25224" i="3"/>
  <c r="E25223" i="3"/>
  <c r="E25222" i="3"/>
  <c r="E25221" i="3"/>
  <c r="E25220" i="3"/>
  <c r="E25219" i="3"/>
  <c r="E25218" i="3"/>
  <c r="E25217" i="3"/>
  <c r="E25216" i="3"/>
  <c r="E25215" i="3"/>
  <c r="E25214" i="3"/>
  <c r="E25213" i="3"/>
  <c r="E25212" i="3"/>
  <c r="E25211" i="3"/>
  <c r="E25210" i="3"/>
  <c r="E25209" i="3"/>
  <c r="E25208" i="3"/>
  <c r="E25207" i="3"/>
  <c r="E25206" i="3"/>
  <c r="E25205" i="3"/>
  <c r="E25204" i="3"/>
  <c r="E25203" i="3"/>
  <c r="E25202" i="3"/>
  <c r="E25201" i="3"/>
  <c r="E25200" i="3"/>
  <c r="E25199" i="3"/>
  <c r="E25198" i="3"/>
  <c r="E25197" i="3"/>
  <c r="E25196" i="3"/>
  <c r="E25195" i="3"/>
  <c r="E25194" i="3"/>
  <c r="E25193" i="3"/>
  <c r="E25192" i="3"/>
  <c r="E25191" i="3"/>
  <c r="E25190" i="3"/>
  <c r="E25189" i="3"/>
  <c r="E25188" i="3"/>
  <c r="E25187" i="3"/>
  <c r="E25186" i="3"/>
  <c r="E25185" i="3"/>
  <c r="E25184" i="3"/>
  <c r="E25183" i="3"/>
  <c r="E25182" i="3"/>
  <c r="E25181" i="3"/>
  <c r="E25180" i="3"/>
  <c r="E25179" i="3"/>
  <c r="E25178" i="3"/>
  <c r="E25177" i="3"/>
  <c r="E25176" i="3"/>
  <c r="E25175" i="3"/>
  <c r="E25174" i="3"/>
  <c r="E25173" i="3"/>
  <c r="E25172" i="3"/>
  <c r="E25171" i="3"/>
  <c r="E25170" i="3"/>
  <c r="E25169" i="3"/>
  <c r="E25168" i="3"/>
  <c r="E25167" i="3"/>
  <c r="E25166" i="3"/>
  <c r="E25165" i="3"/>
  <c r="E25164" i="3"/>
  <c r="E25163" i="3"/>
  <c r="E25162" i="3"/>
  <c r="E25161" i="3"/>
  <c r="E25160" i="3"/>
  <c r="E25159" i="3"/>
  <c r="E25158" i="3"/>
  <c r="E25157" i="3"/>
  <c r="E25156" i="3"/>
  <c r="E25155" i="3"/>
  <c r="E25154" i="3"/>
  <c r="E25153" i="3"/>
  <c r="E25152" i="3"/>
  <c r="E25151" i="3"/>
  <c r="E25150" i="3"/>
  <c r="E25149" i="3"/>
  <c r="E25148" i="3"/>
  <c r="E25147" i="3"/>
  <c r="E25146" i="3"/>
  <c r="E25145" i="3"/>
  <c r="E25144" i="3"/>
  <c r="E25143" i="3"/>
  <c r="E25142" i="3"/>
  <c r="E25141" i="3"/>
  <c r="E25140" i="3"/>
  <c r="E25139" i="3"/>
  <c r="E25138" i="3"/>
  <c r="E25137" i="3"/>
  <c r="E25136" i="3"/>
  <c r="E25135" i="3"/>
  <c r="E25134" i="3"/>
  <c r="E25133" i="3"/>
  <c r="E25132" i="3"/>
  <c r="E25131" i="3"/>
  <c r="E25130" i="3"/>
  <c r="E25129" i="3"/>
  <c r="E25128" i="3"/>
  <c r="E25127" i="3"/>
  <c r="E25126" i="3"/>
  <c r="E25125" i="3"/>
  <c r="E25124" i="3"/>
  <c r="E25123" i="3"/>
  <c r="E25122" i="3"/>
  <c r="E25121" i="3"/>
  <c r="E25120" i="3"/>
  <c r="E25119" i="3"/>
  <c r="E25118" i="3"/>
  <c r="E25117" i="3"/>
  <c r="E25116" i="3"/>
  <c r="E25115" i="3"/>
  <c r="E25114" i="3"/>
  <c r="E25113" i="3"/>
  <c r="E25112" i="3"/>
  <c r="E25111" i="3"/>
  <c r="E25110" i="3"/>
  <c r="E25109" i="3"/>
  <c r="E25108" i="3"/>
  <c r="E25107" i="3"/>
  <c r="E25106" i="3"/>
  <c r="E25105" i="3"/>
  <c r="E25104" i="3"/>
  <c r="E25103" i="3"/>
  <c r="E25102" i="3"/>
  <c r="E25101" i="3"/>
  <c r="E25100" i="3"/>
  <c r="E25099" i="3"/>
  <c r="E25098" i="3"/>
  <c r="E25097" i="3"/>
  <c r="E25096" i="3"/>
  <c r="E25095" i="3"/>
  <c r="E25094" i="3"/>
  <c r="E25093" i="3"/>
  <c r="E25092" i="3"/>
  <c r="E25091" i="3"/>
  <c r="E25090" i="3"/>
  <c r="E25089" i="3"/>
  <c r="E25088" i="3"/>
  <c r="E25087" i="3"/>
  <c r="E25086" i="3"/>
  <c r="E25085" i="3"/>
  <c r="E25084" i="3"/>
  <c r="E25083" i="3"/>
  <c r="E25082" i="3"/>
  <c r="E25081" i="3"/>
  <c r="E25080" i="3"/>
  <c r="E25079" i="3"/>
  <c r="E25078" i="3"/>
  <c r="E25077" i="3"/>
  <c r="E25076" i="3"/>
  <c r="E25075" i="3"/>
  <c r="E25074" i="3"/>
  <c r="E25073" i="3"/>
  <c r="E25072" i="3"/>
  <c r="E25071" i="3"/>
  <c r="E25070" i="3"/>
  <c r="E25069" i="3"/>
  <c r="E25068" i="3"/>
  <c r="E25067" i="3"/>
  <c r="E25066" i="3"/>
  <c r="E25065" i="3"/>
  <c r="E25064" i="3"/>
  <c r="E25063" i="3"/>
  <c r="E25062" i="3"/>
  <c r="E25061" i="3"/>
  <c r="E25060" i="3"/>
  <c r="E25059" i="3"/>
  <c r="E25058" i="3"/>
  <c r="E25057" i="3"/>
  <c r="E25056" i="3"/>
  <c r="E25055" i="3"/>
  <c r="E25054" i="3"/>
  <c r="E25053" i="3"/>
  <c r="E25052" i="3"/>
  <c r="E25051" i="3"/>
  <c r="E25050" i="3"/>
  <c r="E25049" i="3"/>
  <c r="E25048" i="3"/>
  <c r="E25047" i="3"/>
  <c r="E25046" i="3"/>
  <c r="E25045" i="3"/>
  <c r="E25044" i="3"/>
  <c r="E25043" i="3"/>
  <c r="E25042" i="3"/>
  <c r="E25041" i="3"/>
  <c r="E25040" i="3"/>
  <c r="E25039" i="3"/>
  <c r="E25038" i="3"/>
  <c r="E25037" i="3"/>
  <c r="E25036" i="3"/>
  <c r="E25035" i="3"/>
  <c r="E25034" i="3"/>
  <c r="E25033" i="3"/>
  <c r="E25032" i="3"/>
  <c r="E25031" i="3"/>
  <c r="E25030" i="3"/>
  <c r="E25029" i="3"/>
  <c r="E25028" i="3"/>
  <c r="E25027" i="3"/>
  <c r="E25026" i="3"/>
  <c r="E25025" i="3"/>
  <c r="E25024" i="3"/>
  <c r="E25023" i="3"/>
  <c r="E25022" i="3"/>
  <c r="E25021" i="3"/>
  <c r="E25020" i="3"/>
  <c r="E25019" i="3"/>
  <c r="E25018" i="3"/>
  <c r="E25017" i="3"/>
  <c r="E25016" i="3"/>
  <c r="E25015" i="3"/>
  <c r="E25014" i="3"/>
  <c r="E25013" i="3"/>
  <c r="E25012" i="3"/>
  <c r="E25011" i="3"/>
  <c r="E25010" i="3"/>
  <c r="E25009" i="3"/>
  <c r="E25008" i="3"/>
  <c r="E25007" i="3"/>
  <c r="E25006" i="3"/>
  <c r="E25005" i="3"/>
  <c r="E25004" i="3"/>
  <c r="E25003" i="3"/>
  <c r="E25002" i="3"/>
  <c r="E25001" i="3"/>
  <c r="E25000" i="3"/>
  <c r="E24999" i="3"/>
  <c r="E24998" i="3"/>
  <c r="E24997" i="3"/>
  <c r="E24996" i="3"/>
  <c r="E24995" i="3"/>
  <c r="E24994" i="3"/>
  <c r="E24993" i="3"/>
  <c r="E24992" i="3"/>
  <c r="E24991" i="3"/>
  <c r="E24990" i="3"/>
  <c r="E24989" i="3"/>
  <c r="E24988" i="3"/>
  <c r="E24987" i="3"/>
  <c r="E24986" i="3"/>
  <c r="E24985" i="3"/>
  <c r="E24984" i="3"/>
  <c r="E24983" i="3"/>
  <c r="E24982" i="3"/>
  <c r="E24981" i="3"/>
  <c r="E24980" i="3"/>
  <c r="E24979" i="3"/>
  <c r="E24978" i="3"/>
  <c r="E24977" i="3"/>
  <c r="E24976" i="3"/>
  <c r="E24975" i="3"/>
  <c r="E24974" i="3"/>
  <c r="E24973" i="3"/>
  <c r="E24972" i="3"/>
  <c r="E24971" i="3"/>
  <c r="E24970" i="3"/>
  <c r="E24969" i="3"/>
  <c r="E24968" i="3"/>
  <c r="E24967" i="3"/>
  <c r="E24966" i="3"/>
  <c r="E24965" i="3"/>
  <c r="E24964" i="3"/>
  <c r="E24963" i="3"/>
  <c r="E24962" i="3"/>
  <c r="E24961" i="3"/>
  <c r="E24960" i="3"/>
  <c r="E24959" i="3"/>
  <c r="E24958" i="3"/>
  <c r="E24957" i="3"/>
  <c r="E24956" i="3"/>
  <c r="E24955" i="3"/>
  <c r="E24954" i="3"/>
  <c r="E24953" i="3"/>
  <c r="E24952" i="3"/>
  <c r="E24951" i="3"/>
  <c r="E24950" i="3"/>
  <c r="E24949" i="3"/>
  <c r="E24948" i="3"/>
  <c r="E24947" i="3"/>
  <c r="E24946" i="3"/>
  <c r="E24945" i="3"/>
  <c r="E24944" i="3"/>
  <c r="E24943" i="3"/>
  <c r="E24942" i="3"/>
  <c r="E24941" i="3"/>
  <c r="E24940" i="3"/>
  <c r="E24939" i="3"/>
  <c r="E24938" i="3"/>
  <c r="E24937" i="3"/>
  <c r="E24936" i="3"/>
  <c r="E24935" i="3"/>
  <c r="E24934" i="3"/>
  <c r="E24933" i="3"/>
  <c r="E24932" i="3"/>
  <c r="E24931" i="3"/>
  <c r="E24930" i="3"/>
  <c r="E24929" i="3"/>
  <c r="E24928" i="3"/>
  <c r="E24927" i="3"/>
  <c r="E24926" i="3"/>
  <c r="E24925" i="3"/>
  <c r="E24924" i="3"/>
  <c r="E24923" i="3"/>
  <c r="E24922" i="3"/>
  <c r="E24921" i="3"/>
  <c r="E24920" i="3"/>
  <c r="E24919" i="3"/>
  <c r="E24918" i="3"/>
  <c r="E24917" i="3"/>
  <c r="E24916" i="3"/>
  <c r="E24915" i="3"/>
  <c r="E24914" i="3"/>
  <c r="E24913" i="3"/>
  <c r="E24912" i="3"/>
  <c r="E24911" i="3"/>
  <c r="E24910" i="3"/>
  <c r="E24909" i="3"/>
  <c r="E24908" i="3"/>
  <c r="E24907" i="3"/>
  <c r="E24906" i="3"/>
  <c r="E24905" i="3"/>
  <c r="E24904" i="3"/>
  <c r="E24903" i="3"/>
  <c r="E24902" i="3"/>
  <c r="E24901" i="3"/>
  <c r="E24900" i="3"/>
  <c r="E24899" i="3"/>
  <c r="E24898" i="3"/>
  <c r="E24897" i="3"/>
  <c r="E24896" i="3"/>
  <c r="E24895" i="3"/>
  <c r="E24894" i="3"/>
  <c r="E24893" i="3"/>
  <c r="E24892" i="3"/>
  <c r="E24891" i="3"/>
  <c r="E24890" i="3"/>
  <c r="E24889" i="3"/>
  <c r="E24888" i="3"/>
  <c r="E24887" i="3"/>
  <c r="E24886" i="3"/>
  <c r="E24885" i="3"/>
  <c r="E24884" i="3"/>
  <c r="E24883" i="3"/>
  <c r="E24882" i="3"/>
  <c r="E24881" i="3"/>
  <c r="E24880" i="3"/>
  <c r="E24879" i="3"/>
  <c r="E24878" i="3"/>
  <c r="E24877" i="3"/>
  <c r="E24876" i="3"/>
  <c r="E24875" i="3"/>
  <c r="E24874" i="3"/>
  <c r="E24873" i="3"/>
  <c r="E24872" i="3"/>
  <c r="E24871" i="3"/>
  <c r="E24870" i="3"/>
  <c r="E24869" i="3"/>
  <c r="E24868" i="3"/>
  <c r="E24867" i="3"/>
  <c r="E24866" i="3"/>
  <c r="E24865" i="3"/>
  <c r="E24864" i="3"/>
  <c r="E24863" i="3"/>
  <c r="E24862" i="3"/>
  <c r="E24861" i="3"/>
  <c r="E24860" i="3"/>
  <c r="E24859" i="3"/>
  <c r="E24858" i="3"/>
  <c r="E24857" i="3"/>
  <c r="E24856" i="3"/>
  <c r="E24855" i="3"/>
  <c r="E24854" i="3"/>
  <c r="E24853" i="3"/>
  <c r="E24852" i="3"/>
  <c r="E24851" i="3"/>
  <c r="E24850" i="3"/>
  <c r="E24849" i="3"/>
  <c r="E24848" i="3"/>
  <c r="E24847" i="3"/>
  <c r="E24846" i="3"/>
  <c r="E24845" i="3"/>
  <c r="E24844" i="3"/>
  <c r="E24843" i="3"/>
  <c r="E24842" i="3"/>
  <c r="E24841" i="3"/>
  <c r="E24840" i="3"/>
  <c r="E24839" i="3"/>
  <c r="E24838" i="3"/>
  <c r="E24837" i="3"/>
  <c r="E24836" i="3"/>
  <c r="E24835" i="3"/>
  <c r="E24834" i="3"/>
  <c r="E24833" i="3"/>
  <c r="E24832" i="3"/>
  <c r="E24831" i="3"/>
  <c r="E24830" i="3"/>
  <c r="E24829" i="3"/>
  <c r="E24828" i="3"/>
  <c r="E24827" i="3"/>
  <c r="E24826" i="3"/>
  <c r="E24825" i="3"/>
  <c r="E24824" i="3"/>
  <c r="E24823" i="3"/>
  <c r="E24822" i="3"/>
  <c r="E24821" i="3"/>
  <c r="E24820" i="3"/>
  <c r="E24819" i="3"/>
  <c r="E24818" i="3"/>
  <c r="E24817" i="3"/>
  <c r="E24816" i="3"/>
  <c r="E24815" i="3"/>
  <c r="E24814" i="3"/>
  <c r="E24813" i="3"/>
  <c r="E24812" i="3"/>
  <c r="E24811" i="3"/>
  <c r="E24810" i="3"/>
  <c r="E24809" i="3"/>
  <c r="E24808" i="3"/>
  <c r="E24807" i="3"/>
  <c r="E24806" i="3"/>
  <c r="E24805" i="3"/>
  <c r="E24804" i="3"/>
  <c r="E24803" i="3"/>
  <c r="E24802" i="3"/>
  <c r="E24801" i="3"/>
  <c r="E24800" i="3"/>
  <c r="E24799" i="3"/>
  <c r="E24798" i="3"/>
  <c r="E24797" i="3"/>
  <c r="E24796" i="3"/>
  <c r="E24795" i="3"/>
  <c r="E24794" i="3"/>
  <c r="E24793" i="3"/>
  <c r="E24792" i="3"/>
  <c r="E24791" i="3"/>
  <c r="E24790" i="3"/>
  <c r="E24789" i="3"/>
  <c r="E24788" i="3"/>
  <c r="E24787" i="3"/>
  <c r="E24786" i="3"/>
  <c r="E24785" i="3"/>
  <c r="E24784" i="3"/>
  <c r="E24783" i="3"/>
  <c r="E24782" i="3"/>
  <c r="E24781" i="3"/>
  <c r="E24780" i="3"/>
  <c r="E24779" i="3"/>
  <c r="E24778" i="3"/>
  <c r="E24777" i="3"/>
  <c r="E24776" i="3"/>
  <c r="E24775" i="3"/>
  <c r="E24774" i="3"/>
  <c r="E24773" i="3"/>
  <c r="E24772" i="3"/>
  <c r="E24771" i="3"/>
  <c r="E24770" i="3"/>
  <c r="E24769" i="3"/>
  <c r="E24768" i="3"/>
  <c r="E24767" i="3"/>
  <c r="E24766" i="3"/>
  <c r="E24765" i="3"/>
  <c r="E24764" i="3"/>
  <c r="E24763" i="3"/>
  <c r="E24762" i="3"/>
  <c r="E24761" i="3"/>
  <c r="E24760" i="3"/>
  <c r="E24759" i="3"/>
  <c r="E24758" i="3"/>
  <c r="E24757" i="3"/>
  <c r="E24756" i="3"/>
  <c r="E24755" i="3"/>
  <c r="E24754" i="3"/>
  <c r="E24753" i="3"/>
  <c r="E24752" i="3"/>
  <c r="E24751" i="3"/>
  <c r="E24750" i="3"/>
  <c r="E24749" i="3"/>
  <c r="E24748" i="3"/>
  <c r="E24747" i="3"/>
  <c r="E24746" i="3"/>
  <c r="E24745" i="3"/>
  <c r="E24744" i="3"/>
  <c r="E24743" i="3"/>
  <c r="E24742" i="3"/>
  <c r="E24741" i="3"/>
  <c r="E24740" i="3"/>
  <c r="E24739" i="3"/>
  <c r="E24738" i="3"/>
  <c r="E24737" i="3"/>
  <c r="E24736" i="3"/>
  <c r="E24735" i="3"/>
  <c r="E24734" i="3"/>
  <c r="E24733" i="3"/>
  <c r="E24732" i="3"/>
  <c r="E24731" i="3"/>
  <c r="E24730" i="3"/>
  <c r="E24729" i="3"/>
  <c r="E24728" i="3"/>
  <c r="E24727" i="3"/>
  <c r="E24726" i="3"/>
  <c r="E24725" i="3"/>
  <c r="E24724" i="3"/>
  <c r="E24723" i="3"/>
  <c r="E24722" i="3"/>
  <c r="E24721" i="3"/>
  <c r="E24720" i="3"/>
  <c r="E24719" i="3"/>
  <c r="E24718" i="3"/>
  <c r="E24717" i="3"/>
  <c r="E24716" i="3"/>
  <c r="E24715" i="3"/>
  <c r="E24714" i="3"/>
  <c r="E24713" i="3"/>
  <c r="E24712" i="3"/>
  <c r="E24711" i="3"/>
  <c r="E24710" i="3"/>
  <c r="E24709" i="3"/>
  <c r="E24708" i="3"/>
  <c r="E24707" i="3"/>
  <c r="E24706" i="3"/>
  <c r="E24705" i="3"/>
  <c r="E24704" i="3"/>
  <c r="E24703" i="3"/>
  <c r="E24702" i="3"/>
  <c r="E24701" i="3"/>
  <c r="E24700" i="3"/>
  <c r="E24699" i="3"/>
  <c r="E24698" i="3"/>
  <c r="E24697" i="3"/>
  <c r="E24696" i="3"/>
  <c r="E24695" i="3"/>
  <c r="E24694" i="3"/>
  <c r="E24693" i="3"/>
  <c r="E24692" i="3"/>
  <c r="E24691" i="3"/>
  <c r="E24690" i="3"/>
  <c r="E24689" i="3"/>
  <c r="E24688" i="3"/>
  <c r="E24687" i="3"/>
  <c r="E24686" i="3"/>
  <c r="E24685" i="3"/>
  <c r="E24684" i="3"/>
  <c r="E24683" i="3"/>
  <c r="E24682" i="3"/>
  <c r="E24681" i="3"/>
  <c r="E24680" i="3"/>
  <c r="E24679" i="3"/>
  <c r="E24678" i="3"/>
  <c r="E24677" i="3"/>
  <c r="E24676" i="3"/>
  <c r="E24675" i="3"/>
  <c r="E24674" i="3"/>
  <c r="E24673" i="3"/>
  <c r="E24672" i="3"/>
  <c r="E24671" i="3"/>
  <c r="E24670" i="3"/>
  <c r="E24669" i="3"/>
  <c r="E24668" i="3"/>
  <c r="E24667" i="3"/>
  <c r="E24666" i="3"/>
  <c r="E24665" i="3"/>
  <c r="E24664" i="3"/>
  <c r="E24663" i="3"/>
  <c r="E24662" i="3"/>
  <c r="E24661" i="3"/>
  <c r="E24660" i="3"/>
  <c r="E24659" i="3"/>
  <c r="E24658" i="3"/>
  <c r="E24657" i="3"/>
  <c r="E24656" i="3"/>
  <c r="E24655" i="3"/>
  <c r="E24654" i="3"/>
  <c r="E24653" i="3"/>
  <c r="E24652" i="3"/>
  <c r="E24651" i="3"/>
  <c r="E24650" i="3"/>
  <c r="E24649" i="3"/>
  <c r="E24648" i="3"/>
  <c r="E24647" i="3"/>
  <c r="E24646" i="3"/>
  <c r="E24645" i="3"/>
  <c r="E24644" i="3"/>
  <c r="E24643" i="3"/>
  <c r="E24642" i="3"/>
  <c r="E24641" i="3"/>
  <c r="E24640" i="3"/>
  <c r="E24639" i="3"/>
  <c r="E24638" i="3"/>
  <c r="E24637" i="3"/>
  <c r="E24636" i="3"/>
  <c r="E24635" i="3"/>
  <c r="E24634" i="3"/>
  <c r="E24633" i="3"/>
  <c r="E24632" i="3"/>
  <c r="E24631" i="3"/>
  <c r="E24630" i="3"/>
  <c r="E24629" i="3"/>
  <c r="E24628" i="3"/>
  <c r="E24627" i="3"/>
  <c r="E24626" i="3"/>
  <c r="E24625" i="3"/>
  <c r="E24624" i="3"/>
  <c r="E24623" i="3"/>
  <c r="E24622" i="3"/>
  <c r="E24621" i="3"/>
  <c r="E24620" i="3"/>
  <c r="E24619" i="3"/>
  <c r="E24618" i="3"/>
  <c r="E24617" i="3"/>
  <c r="E24616" i="3"/>
  <c r="E24615" i="3"/>
  <c r="E24614" i="3"/>
  <c r="E24613" i="3"/>
  <c r="E24612" i="3"/>
  <c r="E24611" i="3"/>
  <c r="E24610" i="3"/>
  <c r="E24609" i="3"/>
  <c r="E24608" i="3"/>
  <c r="E24607" i="3"/>
  <c r="E24606" i="3"/>
  <c r="E24605" i="3"/>
  <c r="E24604" i="3"/>
  <c r="E24603" i="3"/>
  <c r="E24602" i="3"/>
  <c r="E24601" i="3"/>
  <c r="E24600" i="3"/>
  <c r="E24599" i="3"/>
  <c r="E24598" i="3"/>
  <c r="E24597" i="3"/>
  <c r="E24596" i="3"/>
  <c r="E24595" i="3"/>
  <c r="E24594" i="3"/>
  <c r="E24593" i="3"/>
  <c r="E24592" i="3"/>
  <c r="E24591" i="3"/>
  <c r="E24590" i="3"/>
  <c r="E24589" i="3"/>
  <c r="E24588" i="3"/>
  <c r="E24587" i="3"/>
  <c r="E24586" i="3"/>
  <c r="E24585" i="3"/>
  <c r="E24584" i="3"/>
  <c r="E24583" i="3"/>
  <c r="E24582" i="3"/>
  <c r="E24581" i="3"/>
  <c r="E24580" i="3"/>
  <c r="E24579" i="3"/>
  <c r="E24578" i="3"/>
  <c r="E24577" i="3"/>
  <c r="E24576" i="3"/>
  <c r="E24575" i="3"/>
  <c r="E24574" i="3"/>
  <c r="E24573" i="3"/>
  <c r="E24572" i="3"/>
  <c r="E24571" i="3"/>
  <c r="E24570" i="3"/>
  <c r="E24569" i="3"/>
  <c r="E24568" i="3"/>
  <c r="E24567" i="3"/>
  <c r="E24566" i="3"/>
  <c r="E24565" i="3"/>
  <c r="E24564" i="3"/>
  <c r="E24563" i="3"/>
  <c r="E24562" i="3"/>
  <c r="E24561" i="3"/>
  <c r="E24560" i="3"/>
  <c r="E24559" i="3"/>
  <c r="E24558" i="3"/>
  <c r="E24557" i="3"/>
  <c r="E24556" i="3"/>
  <c r="E24555" i="3"/>
  <c r="E24554" i="3"/>
  <c r="E24553" i="3"/>
  <c r="E24552" i="3"/>
  <c r="E24551" i="3"/>
  <c r="E24550" i="3"/>
  <c r="E24549" i="3"/>
  <c r="E24548" i="3"/>
  <c r="E24547" i="3"/>
  <c r="E24546" i="3"/>
  <c r="E24545" i="3"/>
  <c r="E24544" i="3"/>
  <c r="E24543" i="3"/>
  <c r="E24542" i="3"/>
  <c r="E24541" i="3"/>
  <c r="E24540" i="3"/>
  <c r="E24539" i="3"/>
  <c r="E24538" i="3"/>
  <c r="E24537" i="3"/>
  <c r="E24536" i="3"/>
  <c r="E24535" i="3"/>
  <c r="E24534" i="3"/>
  <c r="E24533" i="3"/>
  <c r="E24532" i="3"/>
  <c r="E24531" i="3"/>
  <c r="E24530" i="3"/>
  <c r="E24529" i="3"/>
  <c r="E24528" i="3"/>
  <c r="E24527" i="3"/>
  <c r="E24526" i="3"/>
  <c r="E24525" i="3"/>
  <c r="E24524" i="3"/>
  <c r="E24523" i="3"/>
  <c r="E24522" i="3"/>
  <c r="E24521" i="3"/>
  <c r="E24520" i="3"/>
  <c r="E24519" i="3"/>
  <c r="E24518" i="3"/>
  <c r="E24517" i="3"/>
  <c r="E24516" i="3"/>
  <c r="E24515" i="3"/>
  <c r="E24514" i="3"/>
  <c r="E24513" i="3"/>
  <c r="E24512" i="3"/>
  <c r="E24511" i="3"/>
  <c r="E24510" i="3"/>
  <c r="E24509" i="3"/>
  <c r="E24508" i="3"/>
  <c r="E24507" i="3"/>
  <c r="E24506" i="3"/>
  <c r="E24505" i="3"/>
  <c r="E24504" i="3"/>
  <c r="E24503" i="3"/>
  <c r="E24502" i="3"/>
  <c r="E24501" i="3"/>
  <c r="E24500" i="3"/>
  <c r="E24499" i="3"/>
  <c r="E24498" i="3"/>
  <c r="E24497" i="3"/>
  <c r="E24496" i="3"/>
  <c r="E24495" i="3"/>
  <c r="E24494" i="3"/>
  <c r="E24493" i="3"/>
  <c r="E24492" i="3"/>
  <c r="E24491" i="3"/>
  <c r="E24490" i="3"/>
  <c r="E24489" i="3"/>
  <c r="E24488" i="3"/>
  <c r="E24487" i="3"/>
  <c r="E24486" i="3"/>
  <c r="E24485" i="3"/>
  <c r="E24484" i="3"/>
  <c r="E24483" i="3"/>
  <c r="E24482" i="3"/>
  <c r="E24481" i="3"/>
  <c r="E24480" i="3"/>
  <c r="E24479" i="3"/>
  <c r="E24478" i="3"/>
  <c r="E24477" i="3"/>
  <c r="E24476" i="3"/>
  <c r="E24475" i="3"/>
  <c r="E24474" i="3"/>
  <c r="E24473" i="3"/>
  <c r="E24472" i="3"/>
  <c r="E24471" i="3"/>
  <c r="E24470" i="3"/>
  <c r="E24469" i="3"/>
  <c r="E24468" i="3"/>
  <c r="E24467" i="3"/>
  <c r="E24466" i="3"/>
  <c r="E24465" i="3"/>
  <c r="E24464" i="3"/>
  <c r="E24463" i="3"/>
  <c r="E24462" i="3"/>
  <c r="E24461" i="3"/>
  <c r="E24460" i="3"/>
  <c r="E24459" i="3"/>
  <c r="E24458" i="3"/>
  <c r="E24457" i="3"/>
  <c r="E24456" i="3"/>
  <c r="E24455" i="3"/>
  <c r="E24454" i="3"/>
  <c r="E24453" i="3"/>
  <c r="E24452" i="3"/>
  <c r="E24451" i="3"/>
  <c r="E24450" i="3"/>
  <c r="E24449" i="3"/>
  <c r="E24448" i="3"/>
  <c r="E24447" i="3"/>
  <c r="E24446" i="3"/>
  <c r="E24445" i="3"/>
  <c r="E24444" i="3"/>
  <c r="E24443" i="3"/>
  <c r="E24442" i="3"/>
  <c r="E24441" i="3"/>
  <c r="E24440" i="3"/>
  <c r="E24439" i="3"/>
  <c r="E24438" i="3"/>
  <c r="E24437" i="3"/>
  <c r="E24436" i="3"/>
  <c r="E24435" i="3"/>
  <c r="E24434" i="3"/>
  <c r="E24433" i="3"/>
  <c r="E24432" i="3"/>
  <c r="E24431" i="3"/>
  <c r="E24430" i="3"/>
  <c r="E24429" i="3"/>
  <c r="E24428" i="3"/>
  <c r="E24427" i="3"/>
  <c r="E24426" i="3"/>
  <c r="E24425" i="3"/>
  <c r="E24424" i="3"/>
  <c r="E24423" i="3"/>
  <c r="E24422" i="3"/>
  <c r="E24421" i="3"/>
  <c r="E24420" i="3"/>
  <c r="E24419" i="3"/>
  <c r="E24418" i="3"/>
  <c r="E24417" i="3"/>
  <c r="E24416" i="3"/>
  <c r="E24415" i="3"/>
  <c r="E24414" i="3"/>
  <c r="E24413" i="3"/>
  <c r="E24412" i="3"/>
  <c r="E24411" i="3"/>
  <c r="E24410" i="3"/>
  <c r="E24409" i="3"/>
  <c r="E24408" i="3"/>
  <c r="E24407" i="3"/>
  <c r="E24406" i="3"/>
  <c r="E24405" i="3"/>
  <c r="E24404" i="3"/>
  <c r="E24403" i="3"/>
  <c r="E24402" i="3"/>
  <c r="E24401" i="3"/>
  <c r="E24400" i="3"/>
  <c r="E24399" i="3"/>
  <c r="E24398" i="3"/>
  <c r="E24397" i="3"/>
  <c r="E24396" i="3"/>
  <c r="E24395" i="3"/>
  <c r="E24394" i="3"/>
  <c r="E24393" i="3"/>
  <c r="E24392" i="3"/>
  <c r="E24391" i="3"/>
  <c r="E24390" i="3"/>
  <c r="E24389" i="3"/>
  <c r="E24388" i="3"/>
  <c r="E24387" i="3"/>
  <c r="E24386" i="3"/>
  <c r="E24385" i="3"/>
  <c r="E24384" i="3"/>
  <c r="E24383" i="3"/>
  <c r="E24382" i="3"/>
  <c r="E24381" i="3"/>
  <c r="E24380" i="3"/>
  <c r="E24379" i="3"/>
  <c r="E24378" i="3"/>
  <c r="E24377" i="3"/>
  <c r="E24376" i="3"/>
  <c r="E24375" i="3"/>
  <c r="E24374" i="3"/>
  <c r="E24373" i="3"/>
  <c r="E24372" i="3"/>
  <c r="E24371" i="3"/>
  <c r="E24370" i="3"/>
  <c r="E24369" i="3"/>
  <c r="E24368" i="3"/>
  <c r="E24367" i="3"/>
  <c r="E24366" i="3"/>
  <c r="E24365" i="3"/>
  <c r="E24364" i="3"/>
  <c r="E24363" i="3"/>
  <c r="E24362" i="3"/>
  <c r="E24361" i="3"/>
  <c r="E24360" i="3"/>
  <c r="E24359" i="3"/>
  <c r="E24358" i="3"/>
  <c r="E24357" i="3"/>
  <c r="E24356" i="3"/>
  <c r="E24355" i="3"/>
  <c r="E24354" i="3"/>
  <c r="E24353" i="3"/>
  <c r="E24352" i="3"/>
  <c r="E24351" i="3"/>
  <c r="E24350" i="3"/>
  <c r="E24349" i="3"/>
  <c r="E24348" i="3"/>
  <c r="E24347" i="3"/>
  <c r="E24346" i="3"/>
  <c r="E24345" i="3"/>
  <c r="E24344" i="3"/>
  <c r="E24343" i="3"/>
  <c r="E24342" i="3"/>
  <c r="E24341" i="3"/>
  <c r="E24340" i="3"/>
  <c r="E24339" i="3"/>
  <c r="E24338" i="3"/>
  <c r="E24337" i="3"/>
  <c r="E24336" i="3"/>
  <c r="E24335" i="3"/>
  <c r="E24334" i="3"/>
  <c r="E24333" i="3"/>
  <c r="E24332" i="3"/>
  <c r="E24331" i="3"/>
  <c r="E24330" i="3"/>
  <c r="E24329" i="3"/>
  <c r="E24328" i="3"/>
  <c r="E24327" i="3"/>
  <c r="E24326" i="3"/>
  <c r="E24325" i="3"/>
  <c r="E24324" i="3"/>
  <c r="E24323" i="3"/>
  <c r="E24322" i="3"/>
  <c r="E24321" i="3"/>
  <c r="E24320" i="3"/>
  <c r="E24319" i="3"/>
  <c r="E24318" i="3"/>
  <c r="E24317" i="3"/>
  <c r="E24316" i="3"/>
  <c r="E24315" i="3"/>
  <c r="E24314" i="3"/>
  <c r="E24313" i="3"/>
  <c r="E24312" i="3"/>
  <c r="E24311" i="3"/>
  <c r="E24310" i="3"/>
  <c r="E24309" i="3"/>
  <c r="E24308" i="3"/>
  <c r="E24307" i="3"/>
  <c r="E24306" i="3"/>
  <c r="E24305" i="3"/>
  <c r="E24304" i="3"/>
  <c r="E24303" i="3"/>
  <c r="E24302" i="3"/>
  <c r="E24301" i="3"/>
  <c r="E24300" i="3"/>
  <c r="E24299" i="3"/>
  <c r="E24298" i="3"/>
  <c r="E24297" i="3"/>
  <c r="E24296" i="3"/>
  <c r="E24295" i="3"/>
  <c r="E24294" i="3"/>
  <c r="E24293" i="3"/>
  <c r="E24292" i="3"/>
  <c r="E24291" i="3"/>
  <c r="E24290" i="3"/>
  <c r="E24289" i="3"/>
  <c r="E24288" i="3"/>
  <c r="E24287" i="3"/>
  <c r="E24286" i="3"/>
  <c r="E24285" i="3"/>
  <c r="E24284" i="3"/>
  <c r="E24283" i="3"/>
  <c r="E24282" i="3"/>
  <c r="E24281" i="3"/>
  <c r="E24280" i="3"/>
  <c r="E24279" i="3"/>
  <c r="E24278" i="3"/>
  <c r="E24277" i="3"/>
  <c r="E24276" i="3"/>
  <c r="E24275" i="3"/>
  <c r="E24274" i="3"/>
  <c r="E24273" i="3"/>
  <c r="E24272" i="3"/>
  <c r="E24271" i="3"/>
  <c r="E24270" i="3"/>
  <c r="E24269" i="3"/>
  <c r="E24268" i="3"/>
  <c r="E24267" i="3"/>
  <c r="E24266" i="3"/>
  <c r="E24265" i="3"/>
  <c r="E24264" i="3"/>
  <c r="E24263" i="3"/>
  <c r="E24262" i="3"/>
  <c r="E24261" i="3"/>
  <c r="E24260" i="3"/>
  <c r="E24259" i="3"/>
  <c r="E24258" i="3"/>
  <c r="E24257" i="3"/>
  <c r="E24256" i="3"/>
  <c r="E24255" i="3"/>
  <c r="E24254" i="3"/>
  <c r="E24253" i="3"/>
  <c r="E24252" i="3"/>
  <c r="E24251" i="3"/>
  <c r="E24250" i="3"/>
  <c r="E24249" i="3"/>
  <c r="E24248" i="3"/>
  <c r="E24247" i="3"/>
  <c r="E24246" i="3"/>
  <c r="E24245" i="3"/>
  <c r="E24244" i="3"/>
  <c r="E24243" i="3"/>
  <c r="E24242" i="3"/>
  <c r="E24241" i="3"/>
  <c r="E24240" i="3"/>
  <c r="E24239" i="3"/>
  <c r="E24238" i="3"/>
  <c r="E24237" i="3"/>
  <c r="E24236" i="3"/>
  <c r="E24235" i="3"/>
  <c r="E24234" i="3"/>
  <c r="E24233" i="3"/>
  <c r="E24232" i="3"/>
  <c r="E24231" i="3"/>
  <c r="E24230" i="3"/>
  <c r="E24229" i="3"/>
  <c r="E24228" i="3"/>
  <c r="E24227" i="3"/>
  <c r="E24226" i="3"/>
  <c r="E24225" i="3"/>
  <c r="E24224" i="3"/>
  <c r="E24223" i="3"/>
  <c r="E24222" i="3"/>
  <c r="E24221" i="3"/>
  <c r="E24220" i="3"/>
  <c r="E24219" i="3"/>
  <c r="E24218" i="3"/>
  <c r="E24217" i="3"/>
  <c r="E24216" i="3"/>
  <c r="E24215" i="3"/>
  <c r="E24214" i="3"/>
  <c r="E24213" i="3"/>
  <c r="E24212" i="3"/>
  <c r="E24211" i="3"/>
  <c r="E24210" i="3"/>
  <c r="E24209" i="3"/>
  <c r="E24208" i="3"/>
  <c r="E24207" i="3"/>
  <c r="E24206" i="3"/>
  <c r="E24205" i="3"/>
  <c r="E24204" i="3"/>
  <c r="E24203" i="3"/>
  <c r="E24202" i="3"/>
  <c r="E24201" i="3"/>
  <c r="E24200" i="3"/>
  <c r="E24199" i="3"/>
  <c r="E24198" i="3"/>
  <c r="E24197" i="3"/>
  <c r="E24196" i="3"/>
  <c r="E24195" i="3"/>
  <c r="E24194" i="3"/>
  <c r="E24193" i="3"/>
  <c r="E24192" i="3"/>
  <c r="E24191" i="3"/>
  <c r="E24190" i="3"/>
  <c r="E24189" i="3"/>
  <c r="E24188" i="3"/>
  <c r="E24187" i="3"/>
  <c r="E24186" i="3"/>
  <c r="E24185" i="3"/>
  <c r="E24184" i="3"/>
  <c r="E24183" i="3"/>
  <c r="E24182" i="3"/>
  <c r="E24181" i="3"/>
  <c r="E24180" i="3"/>
  <c r="E24179" i="3"/>
  <c r="E24178" i="3"/>
  <c r="E24177" i="3"/>
  <c r="E24176" i="3"/>
  <c r="E24175" i="3"/>
  <c r="E24174" i="3"/>
  <c r="E24173" i="3"/>
  <c r="E24172" i="3"/>
  <c r="E24171" i="3"/>
  <c r="E24170" i="3"/>
  <c r="E24169" i="3"/>
  <c r="E24168" i="3"/>
  <c r="E24167" i="3"/>
  <c r="E24166" i="3"/>
  <c r="E24165" i="3"/>
  <c r="E24164" i="3"/>
  <c r="E24163" i="3"/>
  <c r="E24162" i="3"/>
  <c r="E24161" i="3"/>
  <c r="E24160" i="3"/>
  <c r="E24159" i="3"/>
  <c r="E24158" i="3"/>
  <c r="E24157" i="3"/>
  <c r="E24156" i="3"/>
  <c r="E24155" i="3"/>
  <c r="E24154" i="3"/>
  <c r="E24153" i="3"/>
  <c r="E24152" i="3"/>
  <c r="E24151" i="3"/>
  <c r="E24150" i="3"/>
  <c r="E24149" i="3"/>
  <c r="E24148" i="3"/>
  <c r="E24147" i="3"/>
  <c r="E24146" i="3"/>
  <c r="E24145" i="3"/>
  <c r="E24144" i="3"/>
  <c r="E24143" i="3"/>
  <c r="E24142" i="3"/>
  <c r="E24141" i="3"/>
  <c r="E24140" i="3"/>
  <c r="E24139" i="3"/>
  <c r="E24138" i="3"/>
  <c r="E24137" i="3"/>
  <c r="E24136" i="3"/>
  <c r="E24135" i="3"/>
  <c r="E24134" i="3"/>
  <c r="E24133" i="3"/>
  <c r="E24132" i="3"/>
  <c r="E24131" i="3"/>
  <c r="E24130" i="3"/>
  <c r="E24129" i="3"/>
  <c r="E24128" i="3"/>
  <c r="E24127" i="3"/>
  <c r="E24126" i="3"/>
  <c r="E24125" i="3"/>
  <c r="E24124" i="3"/>
  <c r="E24123" i="3"/>
  <c r="E24122" i="3"/>
  <c r="E24121" i="3"/>
  <c r="E24120" i="3"/>
  <c r="E24119" i="3"/>
  <c r="E24118" i="3"/>
  <c r="E24117" i="3"/>
  <c r="E24116" i="3"/>
  <c r="E24115" i="3"/>
  <c r="E24114" i="3"/>
  <c r="E24113" i="3"/>
  <c r="E24112" i="3"/>
  <c r="E24111" i="3"/>
  <c r="E24110" i="3"/>
  <c r="E24109" i="3"/>
  <c r="E24108" i="3"/>
  <c r="E24107" i="3"/>
  <c r="E24106" i="3"/>
  <c r="E24105" i="3"/>
  <c r="E24104" i="3"/>
  <c r="E24103" i="3"/>
  <c r="E24102" i="3"/>
  <c r="E24101" i="3"/>
  <c r="E24100" i="3"/>
  <c r="E24099" i="3"/>
  <c r="E24098" i="3"/>
  <c r="E24097" i="3"/>
  <c r="E24096" i="3"/>
  <c r="E24095" i="3"/>
  <c r="E24094" i="3"/>
  <c r="E24093" i="3"/>
  <c r="E24092" i="3"/>
  <c r="E24091" i="3"/>
  <c r="E24090" i="3"/>
  <c r="E24089" i="3"/>
  <c r="E24088" i="3"/>
  <c r="E24087" i="3"/>
  <c r="E24086" i="3"/>
  <c r="E24085" i="3"/>
  <c r="E24084" i="3"/>
  <c r="E24083" i="3"/>
  <c r="E24082" i="3"/>
  <c r="E24081" i="3"/>
  <c r="E24080" i="3"/>
  <c r="E24079" i="3"/>
  <c r="E24078" i="3"/>
  <c r="E24077" i="3"/>
  <c r="E24076" i="3"/>
  <c r="E24075" i="3"/>
  <c r="E24074" i="3"/>
  <c r="E24073" i="3"/>
  <c r="E24072" i="3"/>
  <c r="E24071" i="3"/>
  <c r="E24070" i="3"/>
  <c r="E24069" i="3"/>
  <c r="E24068" i="3"/>
  <c r="E24067" i="3"/>
  <c r="E24066" i="3"/>
  <c r="E24065" i="3"/>
  <c r="E24064" i="3"/>
  <c r="E24063" i="3"/>
  <c r="E24062" i="3"/>
  <c r="E24061" i="3"/>
  <c r="E24060" i="3"/>
  <c r="E24059" i="3"/>
  <c r="E24058" i="3"/>
  <c r="E24057" i="3"/>
  <c r="E24056" i="3"/>
  <c r="E24055" i="3"/>
  <c r="E24054" i="3"/>
  <c r="E24053" i="3"/>
  <c r="E24052" i="3"/>
  <c r="E24051" i="3"/>
  <c r="E24050" i="3"/>
  <c r="E24049" i="3"/>
  <c r="E24048" i="3"/>
  <c r="E24047" i="3"/>
  <c r="E24046" i="3"/>
  <c r="E24045" i="3"/>
  <c r="E24044" i="3"/>
  <c r="E24043" i="3"/>
  <c r="E24042" i="3"/>
  <c r="E24041" i="3"/>
  <c r="E24040" i="3"/>
  <c r="E24039" i="3"/>
  <c r="E24038" i="3"/>
  <c r="E24037" i="3"/>
  <c r="E24036" i="3"/>
  <c r="E24035" i="3"/>
  <c r="E24034" i="3"/>
  <c r="E24033" i="3"/>
  <c r="E24032" i="3"/>
  <c r="E24031" i="3"/>
  <c r="E24030" i="3"/>
  <c r="E24029" i="3"/>
  <c r="E24028" i="3"/>
  <c r="E24027" i="3"/>
  <c r="E24026" i="3"/>
  <c r="E24025" i="3"/>
  <c r="E24024" i="3"/>
  <c r="E24023" i="3"/>
  <c r="E24022" i="3"/>
  <c r="E24021" i="3"/>
  <c r="E24020" i="3"/>
  <c r="E24019" i="3"/>
  <c r="E24018" i="3"/>
  <c r="E24017" i="3"/>
  <c r="E24016" i="3"/>
  <c r="E24015" i="3"/>
  <c r="E24014" i="3"/>
  <c r="E24013" i="3"/>
  <c r="E24012" i="3"/>
  <c r="E24011" i="3"/>
  <c r="E24010" i="3"/>
  <c r="E24009" i="3"/>
  <c r="E24008" i="3"/>
  <c r="E24007" i="3"/>
  <c r="E24006" i="3"/>
  <c r="E24005" i="3"/>
  <c r="E24004" i="3"/>
  <c r="E24003" i="3"/>
  <c r="E24002" i="3"/>
  <c r="E24001" i="3"/>
  <c r="E24000" i="3"/>
  <c r="E23999" i="3"/>
  <c r="E23998" i="3"/>
  <c r="E23997" i="3"/>
  <c r="E23996" i="3"/>
  <c r="E23995" i="3"/>
  <c r="E23994" i="3"/>
  <c r="E23993" i="3"/>
  <c r="E23992" i="3"/>
  <c r="E23991" i="3"/>
  <c r="E23990" i="3"/>
  <c r="E23989" i="3"/>
  <c r="E23988" i="3"/>
  <c r="E23987" i="3"/>
  <c r="E23986" i="3"/>
  <c r="E23985" i="3"/>
  <c r="E23984" i="3"/>
  <c r="E23983" i="3"/>
  <c r="E23982" i="3"/>
  <c r="E23981" i="3"/>
  <c r="E23980" i="3"/>
  <c r="E23979" i="3"/>
  <c r="E23978" i="3"/>
  <c r="E23977" i="3"/>
  <c r="E23976" i="3"/>
  <c r="E23975" i="3"/>
  <c r="E23974" i="3"/>
  <c r="E23973" i="3"/>
  <c r="E23972" i="3"/>
  <c r="E23971" i="3"/>
  <c r="E23970" i="3"/>
  <c r="E23969" i="3"/>
  <c r="E23968" i="3"/>
  <c r="E23967" i="3"/>
  <c r="E23966" i="3"/>
  <c r="E23965" i="3"/>
  <c r="E23964" i="3"/>
  <c r="E23963" i="3"/>
  <c r="E23962" i="3"/>
  <c r="E23961" i="3"/>
  <c r="E23960" i="3"/>
  <c r="E23959" i="3"/>
  <c r="E23958" i="3"/>
  <c r="E23957" i="3"/>
  <c r="E23956" i="3"/>
  <c r="E23955" i="3"/>
  <c r="E23954" i="3"/>
  <c r="E23953" i="3"/>
  <c r="E23952" i="3"/>
  <c r="E23951" i="3"/>
  <c r="E23950" i="3"/>
  <c r="E23949" i="3"/>
  <c r="E23948" i="3"/>
  <c r="E23947" i="3"/>
  <c r="E23946" i="3"/>
  <c r="E23945" i="3"/>
  <c r="E23944" i="3"/>
  <c r="E23943" i="3"/>
  <c r="E23942" i="3"/>
  <c r="E23941" i="3"/>
  <c r="E23940" i="3"/>
  <c r="E23939" i="3"/>
  <c r="E23938" i="3"/>
  <c r="E23937" i="3"/>
  <c r="E23936" i="3"/>
  <c r="E23935" i="3"/>
  <c r="E23934" i="3"/>
  <c r="E23933" i="3"/>
  <c r="E23932" i="3"/>
  <c r="E23931" i="3"/>
  <c r="E23930" i="3"/>
  <c r="E23929" i="3"/>
  <c r="E23928" i="3"/>
  <c r="E23927" i="3"/>
  <c r="E23926" i="3"/>
  <c r="E23925" i="3"/>
  <c r="E23924" i="3"/>
  <c r="E23923" i="3"/>
  <c r="E23922" i="3"/>
  <c r="E23921" i="3"/>
  <c r="E23920" i="3"/>
  <c r="E23919" i="3"/>
  <c r="E23918" i="3"/>
  <c r="E23917" i="3"/>
  <c r="E23916" i="3"/>
  <c r="E23915" i="3"/>
  <c r="E23914" i="3"/>
  <c r="E23913" i="3"/>
  <c r="E23912" i="3"/>
  <c r="E23911" i="3"/>
  <c r="E23910" i="3"/>
  <c r="E23909" i="3"/>
  <c r="E23908" i="3"/>
  <c r="E23907" i="3"/>
  <c r="E23906" i="3"/>
  <c r="E23905" i="3"/>
  <c r="E23904" i="3"/>
  <c r="E23903" i="3"/>
  <c r="E23902" i="3"/>
  <c r="E23901" i="3"/>
  <c r="E23900" i="3"/>
  <c r="E23899" i="3"/>
  <c r="E23898" i="3"/>
  <c r="E23897" i="3"/>
  <c r="E23896" i="3"/>
  <c r="E23895" i="3"/>
  <c r="E23894" i="3"/>
  <c r="E23893" i="3"/>
  <c r="E23892" i="3"/>
  <c r="E23891" i="3"/>
  <c r="E23890" i="3"/>
  <c r="E23889" i="3"/>
  <c r="E23888" i="3"/>
  <c r="E23887" i="3"/>
  <c r="E23886" i="3"/>
  <c r="E23885" i="3"/>
  <c r="E23884" i="3"/>
  <c r="E23883" i="3"/>
  <c r="E23882" i="3"/>
  <c r="E23881" i="3"/>
  <c r="E23880" i="3"/>
  <c r="E23879" i="3"/>
  <c r="E23878" i="3"/>
  <c r="E23877" i="3"/>
  <c r="E23876" i="3"/>
  <c r="E23875" i="3"/>
  <c r="E23874" i="3"/>
  <c r="E23873" i="3"/>
  <c r="E23872" i="3"/>
  <c r="E23871" i="3"/>
  <c r="E23870" i="3"/>
  <c r="E23869" i="3"/>
  <c r="E23868" i="3"/>
  <c r="E23867" i="3"/>
  <c r="E23866" i="3"/>
  <c r="E23865" i="3"/>
  <c r="E23864" i="3"/>
  <c r="E23863" i="3"/>
  <c r="E23862" i="3"/>
  <c r="E23861" i="3"/>
  <c r="E23860" i="3"/>
  <c r="E23859" i="3"/>
  <c r="E23858" i="3"/>
  <c r="E23857" i="3"/>
  <c r="E23856" i="3"/>
  <c r="E23855" i="3"/>
  <c r="E23854" i="3"/>
  <c r="E23853" i="3"/>
  <c r="E23852" i="3"/>
  <c r="E23851" i="3"/>
  <c r="E23850" i="3"/>
  <c r="E23849" i="3"/>
  <c r="E23848" i="3"/>
  <c r="E23847" i="3"/>
  <c r="E23846" i="3"/>
  <c r="E23845" i="3"/>
  <c r="E23844" i="3"/>
  <c r="E23843" i="3"/>
  <c r="E23842" i="3"/>
  <c r="E23841" i="3"/>
  <c r="E23840" i="3"/>
  <c r="E23839" i="3"/>
  <c r="E23838" i="3"/>
  <c r="E23837" i="3"/>
  <c r="E23836" i="3"/>
  <c r="E23835" i="3"/>
  <c r="E23834" i="3"/>
  <c r="E23833" i="3"/>
  <c r="E23832" i="3"/>
  <c r="E23831" i="3"/>
  <c r="E23830" i="3"/>
  <c r="E23829" i="3"/>
  <c r="E23828" i="3"/>
  <c r="E23827" i="3"/>
  <c r="E23826" i="3"/>
  <c r="E23825" i="3"/>
  <c r="E23824" i="3"/>
  <c r="E23823" i="3"/>
  <c r="E23822" i="3"/>
  <c r="E23821" i="3"/>
  <c r="E23820" i="3"/>
  <c r="E23819" i="3"/>
  <c r="E23818" i="3"/>
  <c r="E23817" i="3"/>
  <c r="E23816" i="3"/>
  <c r="E23815" i="3"/>
  <c r="E23814" i="3"/>
  <c r="E23813" i="3"/>
  <c r="E23812" i="3"/>
  <c r="E23811" i="3"/>
  <c r="E23810" i="3"/>
  <c r="E23809" i="3"/>
  <c r="E23808" i="3"/>
  <c r="E23807" i="3"/>
  <c r="E23806" i="3"/>
  <c r="E23805" i="3"/>
  <c r="E23804" i="3"/>
  <c r="E23803" i="3"/>
  <c r="E23802" i="3"/>
  <c r="E23801" i="3"/>
  <c r="E23800" i="3"/>
  <c r="E23799" i="3"/>
  <c r="E23798" i="3"/>
  <c r="E23797" i="3"/>
  <c r="E23796" i="3"/>
  <c r="E23795" i="3"/>
  <c r="E23794" i="3"/>
  <c r="E23793" i="3"/>
  <c r="E23792" i="3"/>
  <c r="E23791" i="3"/>
  <c r="E23790" i="3"/>
  <c r="E23789" i="3"/>
  <c r="E23788" i="3"/>
  <c r="E23787" i="3"/>
  <c r="E23786" i="3"/>
  <c r="E23785" i="3"/>
  <c r="E23784" i="3"/>
  <c r="E23783" i="3"/>
  <c r="E23782" i="3"/>
  <c r="E23781" i="3"/>
  <c r="E23780" i="3"/>
  <c r="E23779" i="3"/>
  <c r="E23778" i="3"/>
  <c r="E23777" i="3"/>
  <c r="E23776" i="3"/>
  <c r="E23775" i="3"/>
  <c r="E23774" i="3"/>
  <c r="E23773" i="3"/>
  <c r="E23772" i="3"/>
  <c r="E23771" i="3"/>
  <c r="E23770" i="3"/>
  <c r="E23769" i="3"/>
  <c r="E23768" i="3"/>
  <c r="E23767" i="3"/>
  <c r="E23766" i="3"/>
  <c r="E23765" i="3"/>
  <c r="E23764" i="3"/>
  <c r="E23763" i="3"/>
  <c r="E23762" i="3"/>
  <c r="E23761" i="3"/>
  <c r="E23760" i="3"/>
  <c r="E23759" i="3"/>
  <c r="E23758" i="3"/>
  <c r="E23757" i="3"/>
  <c r="E23756" i="3"/>
  <c r="E23755" i="3"/>
  <c r="E23754" i="3"/>
  <c r="E23753" i="3"/>
  <c r="E23752" i="3"/>
  <c r="E23751" i="3"/>
  <c r="E23750" i="3"/>
  <c r="E23749" i="3"/>
  <c r="E23748" i="3"/>
  <c r="E23747" i="3"/>
  <c r="E23746" i="3"/>
  <c r="E23745" i="3"/>
  <c r="E23744" i="3"/>
  <c r="E23743" i="3"/>
  <c r="E23742" i="3"/>
  <c r="E23741" i="3"/>
  <c r="E23740" i="3"/>
  <c r="E23739" i="3"/>
  <c r="E23738" i="3"/>
  <c r="E23737" i="3"/>
  <c r="E23736" i="3"/>
  <c r="E23735" i="3"/>
  <c r="E23734" i="3"/>
  <c r="E23733" i="3"/>
  <c r="E23732" i="3"/>
  <c r="E23731" i="3"/>
  <c r="E23730" i="3"/>
  <c r="E23729" i="3"/>
  <c r="E23728" i="3"/>
  <c r="E23727" i="3"/>
  <c r="E23726" i="3"/>
  <c r="E23725" i="3"/>
  <c r="E23724" i="3"/>
  <c r="E23723" i="3"/>
  <c r="E23722" i="3"/>
  <c r="E23721" i="3"/>
  <c r="E23720" i="3"/>
  <c r="E23719" i="3"/>
  <c r="E23718" i="3"/>
  <c r="E23717" i="3"/>
  <c r="E23716" i="3"/>
  <c r="E23715" i="3"/>
  <c r="E23714" i="3"/>
  <c r="E23713" i="3"/>
  <c r="E23712" i="3"/>
  <c r="E23711" i="3"/>
  <c r="E23710" i="3"/>
  <c r="E23709" i="3"/>
  <c r="E23708" i="3"/>
  <c r="E23707" i="3"/>
  <c r="E23706" i="3"/>
  <c r="E23705" i="3"/>
  <c r="E23704" i="3"/>
  <c r="E23703" i="3"/>
  <c r="E23702" i="3"/>
  <c r="E23701" i="3"/>
  <c r="E23700" i="3"/>
  <c r="E23699" i="3"/>
  <c r="E23698" i="3"/>
  <c r="E23697" i="3"/>
  <c r="E23696" i="3"/>
  <c r="E23695" i="3"/>
  <c r="E23694" i="3"/>
  <c r="E23693" i="3"/>
  <c r="E23692" i="3"/>
  <c r="E23691" i="3"/>
  <c r="E23690" i="3"/>
  <c r="E23689" i="3"/>
  <c r="E23688" i="3"/>
  <c r="E23687" i="3"/>
  <c r="E23686" i="3"/>
  <c r="E23685" i="3"/>
  <c r="E23684" i="3"/>
  <c r="E23683" i="3"/>
  <c r="E23682" i="3"/>
  <c r="E23681" i="3"/>
  <c r="E23680" i="3"/>
  <c r="E23679" i="3"/>
  <c r="E23678" i="3"/>
  <c r="E23677" i="3"/>
  <c r="E23676" i="3"/>
  <c r="E23675" i="3"/>
  <c r="E23674" i="3"/>
  <c r="E23673" i="3"/>
  <c r="E23672" i="3"/>
  <c r="E23671" i="3"/>
  <c r="E23670" i="3"/>
  <c r="E23669" i="3"/>
  <c r="E23668" i="3"/>
  <c r="E23667" i="3"/>
  <c r="E23666" i="3"/>
  <c r="E23665" i="3"/>
  <c r="E23664" i="3"/>
  <c r="E23663" i="3"/>
  <c r="E23662" i="3"/>
  <c r="E23661" i="3"/>
  <c r="E23660" i="3"/>
  <c r="E23659" i="3"/>
  <c r="E23658" i="3"/>
  <c r="E23657" i="3"/>
  <c r="E23656" i="3"/>
  <c r="E23655" i="3"/>
  <c r="E23654" i="3"/>
  <c r="E23653" i="3"/>
  <c r="E23652" i="3"/>
  <c r="E23651" i="3"/>
  <c r="E23650" i="3"/>
  <c r="E23649" i="3"/>
  <c r="E23648" i="3"/>
  <c r="E23647" i="3"/>
  <c r="E23646" i="3"/>
  <c r="E23645" i="3"/>
  <c r="E23644" i="3"/>
  <c r="E23643" i="3"/>
  <c r="E23642" i="3"/>
  <c r="E23641" i="3"/>
  <c r="E23640" i="3"/>
  <c r="E23639" i="3"/>
  <c r="E23638" i="3"/>
  <c r="E23637" i="3"/>
  <c r="E23636" i="3"/>
  <c r="E23635" i="3"/>
  <c r="E23634" i="3"/>
  <c r="E23633" i="3"/>
  <c r="E23632" i="3"/>
  <c r="E23631" i="3"/>
  <c r="E23630" i="3"/>
  <c r="E23629" i="3"/>
  <c r="E23628" i="3"/>
  <c r="E23627" i="3"/>
  <c r="E23626" i="3"/>
  <c r="E23625" i="3"/>
  <c r="E23624" i="3"/>
  <c r="E23623" i="3"/>
  <c r="E23622" i="3"/>
  <c r="E23621" i="3"/>
  <c r="E23620" i="3"/>
  <c r="E23619" i="3"/>
  <c r="E23618" i="3"/>
  <c r="E23617" i="3"/>
  <c r="E23616" i="3"/>
  <c r="E23615" i="3"/>
  <c r="E23614" i="3"/>
  <c r="E23613" i="3"/>
  <c r="E23612" i="3"/>
  <c r="E23611" i="3"/>
  <c r="E23610" i="3"/>
  <c r="E23609" i="3"/>
  <c r="E23608" i="3"/>
  <c r="E23607" i="3"/>
  <c r="E23606" i="3"/>
  <c r="E23605" i="3"/>
  <c r="E23604" i="3"/>
  <c r="E23603" i="3"/>
  <c r="E23602" i="3"/>
  <c r="E23601" i="3"/>
  <c r="E23600" i="3"/>
  <c r="E23599" i="3"/>
  <c r="E23598" i="3"/>
  <c r="E23597" i="3"/>
  <c r="E23596" i="3"/>
  <c r="E23595" i="3"/>
  <c r="E23594" i="3"/>
  <c r="E23593" i="3"/>
  <c r="E23592" i="3"/>
  <c r="E23591" i="3"/>
  <c r="E23590" i="3"/>
  <c r="E23589" i="3"/>
  <c r="E23588" i="3"/>
  <c r="E23587" i="3"/>
  <c r="E23586" i="3"/>
  <c r="E23585" i="3"/>
  <c r="E23584" i="3"/>
  <c r="E23583" i="3"/>
  <c r="E23582" i="3"/>
  <c r="E23581" i="3"/>
  <c r="E23580" i="3"/>
  <c r="E23579" i="3"/>
  <c r="E23578" i="3"/>
  <c r="E23577" i="3"/>
  <c r="E23576" i="3"/>
  <c r="E23575" i="3"/>
  <c r="E23574" i="3"/>
  <c r="E23573" i="3"/>
  <c r="E23572" i="3"/>
  <c r="E23571" i="3"/>
  <c r="E23570" i="3"/>
  <c r="E23569" i="3"/>
  <c r="E23568" i="3"/>
  <c r="E23567" i="3"/>
  <c r="E23566" i="3"/>
  <c r="E23565" i="3"/>
  <c r="E23564" i="3"/>
  <c r="E23563" i="3"/>
  <c r="E23562" i="3"/>
  <c r="E23561" i="3"/>
  <c r="E23560" i="3"/>
  <c r="E23559" i="3"/>
  <c r="E23558" i="3"/>
  <c r="E23557" i="3"/>
  <c r="E23556" i="3"/>
  <c r="E23555" i="3"/>
  <c r="E23554" i="3"/>
  <c r="E23553" i="3"/>
  <c r="E23552" i="3"/>
  <c r="E23551" i="3"/>
  <c r="E23550" i="3"/>
  <c r="E23549" i="3"/>
  <c r="E23548" i="3"/>
  <c r="E23547" i="3"/>
  <c r="E23546" i="3"/>
  <c r="E23545" i="3"/>
  <c r="E23544" i="3"/>
  <c r="E23543" i="3"/>
  <c r="E23542" i="3"/>
  <c r="E23541" i="3"/>
  <c r="E23540" i="3"/>
  <c r="E23539" i="3"/>
  <c r="E23538" i="3"/>
  <c r="E23537" i="3"/>
  <c r="E23536" i="3"/>
  <c r="E23535" i="3"/>
  <c r="E23534" i="3"/>
  <c r="E23533" i="3"/>
  <c r="E23532" i="3"/>
  <c r="E23531" i="3"/>
  <c r="E23530" i="3"/>
  <c r="E23529" i="3"/>
  <c r="E23528" i="3"/>
  <c r="E23527" i="3"/>
  <c r="E23526" i="3"/>
  <c r="E23525" i="3"/>
  <c r="E23524" i="3"/>
  <c r="E23523" i="3"/>
  <c r="E23522" i="3"/>
  <c r="E23521" i="3"/>
  <c r="E23520" i="3"/>
  <c r="E23519" i="3"/>
  <c r="E23518" i="3"/>
  <c r="E23517" i="3"/>
  <c r="E23516" i="3"/>
  <c r="E23515" i="3"/>
  <c r="E23514" i="3"/>
  <c r="E23513" i="3"/>
  <c r="E23512" i="3"/>
  <c r="E23511" i="3"/>
  <c r="E23510" i="3"/>
  <c r="E23509" i="3"/>
  <c r="E23508" i="3"/>
  <c r="E23507" i="3"/>
  <c r="E23506" i="3"/>
  <c r="E23505" i="3"/>
  <c r="E23504" i="3"/>
  <c r="E23503" i="3"/>
  <c r="E23502" i="3"/>
  <c r="E23501" i="3"/>
  <c r="E23500" i="3"/>
  <c r="E23499" i="3"/>
  <c r="E23498" i="3"/>
  <c r="E23497" i="3"/>
  <c r="E23496" i="3"/>
  <c r="E23495" i="3"/>
  <c r="E23494" i="3"/>
  <c r="E23493" i="3"/>
  <c r="E23492" i="3"/>
  <c r="E23491" i="3"/>
  <c r="E23490" i="3"/>
  <c r="E23489" i="3"/>
  <c r="E23488" i="3"/>
  <c r="E23487" i="3"/>
  <c r="E23486" i="3"/>
  <c r="E23485" i="3"/>
  <c r="E23484" i="3"/>
  <c r="E23483" i="3"/>
  <c r="E23482" i="3"/>
  <c r="E23481" i="3"/>
  <c r="E23480" i="3"/>
  <c r="E23479" i="3"/>
  <c r="E23478" i="3"/>
  <c r="E23477" i="3"/>
  <c r="E23476" i="3"/>
  <c r="E23475" i="3"/>
  <c r="E23474" i="3"/>
  <c r="E23473" i="3"/>
  <c r="E23472" i="3"/>
  <c r="E23471" i="3"/>
  <c r="E23470" i="3"/>
  <c r="E23469" i="3"/>
  <c r="E23468" i="3"/>
  <c r="E23467" i="3"/>
  <c r="E23466" i="3"/>
  <c r="E23465" i="3"/>
  <c r="E23464" i="3"/>
  <c r="E23463" i="3"/>
  <c r="E23462" i="3"/>
  <c r="E23461" i="3"/>
  <c r="E23460" i="3"/>
  <c r="E23459" i="3"/>
  <c r="E23458" i="3"/>
  <c r="E23457" i="3"/>
  <c r="E23456" i="3"/>
  <c r="E23455" i="3"/>
  <c r="E23454" i="3"/>
  <c r="E23453" i="3"/>
  <c r="E23452" i="3"/>
  <c r="E23451" i="3"/>
  <c r="E23450" i="3"/>
  <c r="E23449" i="3"/>
  <c r="E23448" i="3"/>
  <c r="E23447" i="3"/>
  <c r="E23446" i="3"/>
  <c r="E23445" i="3"/>
  <c r="E23444" i="3"/>
  <c r="E23443" i="3"/>
  <c r="E23442" i="3"/>
  <c r="E23441" i="3"/>
  <c r="E23440" i="3"/>
  <c r="E23439" i="3"/>
  <c r="E23438" i="3"/>
  <c r="E23437" i="3"/>
  <c r="E23436" i="3"/>
  <c r="E23435" i="3"/>
  <c r="E23434" i="3"/>
  <c r="E23433" i="3"/>
  <c r="E23432" i="3"/>
  <c r="E23431" i="3"/>
  <c r="E23430" i="3"/>
  <c r="E23429" i="3"/>
  <c r="E23428" i="3"/>
  <c r="E23427" i="3"/>
  <c r="E23426" i="3"/>
  <c r="E23425" i="3"/>
  <c r="E23424" i="3"/>
  <c r="E23423" i="3"/>
  <c r="E23422" i="3"/>
  <c r="E23421" i="3"/>
  <c r="E23420" i="3"/>
  <c r="E23419" i="3"/>
  <c r="E23418" i="3"/>
  <c r="E23417" i="3"/>
  <c r="E23416" i="3"/>
  <c r="E23415" i="3"/>
  <c r="E23414" i="3"/>
  <c r="E23413" i="3"/>
  <c r="E23412" i="3"/>
  <c r="E23411" i="3"/>
  <c r="E23410" i="3"/>
  <c r="E23409" i="3"/>
  <c r="E23408" i="3"/>
  <c r="E23407" i="3"/>
  <c r="E23406" i="3"/>
  <c r="E23405" i="3"/>
  <c r="E23404" i="3"/>
  <c r="E23403" i="3"/>
  <c r="E23402" i="3"/>
  <c r="E23401" i="3"/>
  <c r="E23400" i="3"/>
  <c r="E23399" i="3"/>
  <c r="E23398" i="3"/>
  <c r="E23397" i="3"/>
  <c r="E23396" i="3"/>
  <c r="E23395" i="3"/>
  <c r="E23394" i="3"/>
  <c r="E23393" i="3"/>
  <c r="E23392" i="3"/>
  <c r="E23391" i="3"/>
  <c r="E23390" i="3"/>
  <c r="E23389" i="3"/>
  <c r="E23388" i="3"/>
  <c r="E23387" i="3"/>
  <c r="E23386" i="3"/>
  <c r="E23385" i="3"/>
  <c r="E23384" i="3"/>
  <c r="E23383" i="3"/>
  <c r="E23382" i="3"/>
  <c r="E23381" i="3"/>
  <c r="E23380" i="3"/>
  <c r="E23379" i="3"/>
  <c r="E23378" i="3"/>
  <c r="E23377" i="3"/>
  <c r="E23376" i="3"/>
  <c r="E23375" i="3"/>
  <c r="E23374" i="3"/>
  <c r="E23373" i="3"/>
  <c r="E23372" i="3"/>
  <c r="E23371" i="3"/>
  <c r="E23370" i="3"/>
  <c r="E23369" i="3"/>
  <c r="E23368" i="3"/>
  <c r="E23367" i="3"/>
  <c r="E23366" i="3"/>
  <c r="E23365" i="3"/>
  <c r="E23364" i="3"/>
  <c r="E23363" i="3"/>
  <c r="E23362" i="3"/>
  <c r="E23361" i="3"/>
  <c r="E23360" i="3"/>
  <c r="E23359" i="3"/>
  <c r="E23358" i="3"/>
  <c r="E23357" i="3"/>
  <c r="E23356" i="3"/>
  <c r="E23355" i="3"/>
  <c r="E23354" i="3"/>
  <c r="E23353" i="3"/>
  <c r="E23352" i="3"/>
  <c r="E23351" i="3"/>
  <c r="E23350" i="3"/>
  <c r="E23349" i="3"/>
  <c r="E23348" i="3"/>
  <c r="E23347" i="3"/>
  <c r="E23346" i="3"/>
  <c r="E23345" i="3"/>
  <c r="E23344" i="3"/>
  <c r="E23343" i="3"/>
  <c r="E23342" i="3"/>
  <c r="E23341" i="3"/>
  <c r="E23340" i="3"/>
  <c r="E23339" i="3"/>
  <c r="E23338" i="3"/>
  <c r="E23337" i="3"/>
  <c r="E23336" i="3"/>
  <c r="E23335" i="3"/>
  <c r="E23334" i="3"/>
  <c r="E23333" i="3"/>
  <c r="E23332" i="3"/>
  <c r="E23331" i="3"/>
  <c r="E23330" i="3"/>
  <c r="E23329" i="3"/>
  <c r="E23328" i="3"/>
  <c r="E23327" i="3"/>
  <c r="E23326" i="3"/>
  <c r="E23325" i="3"/>
  <c r="E23324" i="3"/>
  <c r="E23323" i="3"/>
  <c r="E23322" i="3"/>
  <c r="E23321" i="3"/>
  <c r="E23320" i="3"/>
  <c r="E23319" i="3"/>
  <c r="E23318" i="3"/>
  <c r="E23317" i="3"/>
  <c r="E23316" i="3"/>
  <c r="E23315" i="3"/>
  <c r="E23314" i="3"/>
  <c r="E23313" i="3"/>
  <c r="E23312" i="3"/>
  <c r="E23311" i="3"/>
  <c r="E23310" i="3"/>
  <c r="E23309" i="3"/>
  <c r="E23308" i="3"/>
  <c r="E23307" i="3"/>
  <c r="E23306" i="3"/>
  <c r="E23305" i="3"/>
  <c r="E23304" i="3"/>
  <c r="E23303" i="3"/>
  <c r="E23302" i="3"/>
  <c r="E23301" i="3"/>
  <c r="E23300" i="3"/>
  <c r="E23299" i="3"/>
  <c r="E23298" i="3"/>
  <c r="E23297" i="3"/>
  <c r="E23296" i="3"/>
  <c r="E23295" i="3"/>
  <c r="E23294" i="3"/>
  <c r="E23293" i="3"/>
  <c r="E23292" i="3"/>
  <c r="E23291" i="3"/>
  <c r="E23290" i="3"/>
  <c r="E23289" i="3"/>
  <c r="E23288" i="3"/>
  <c r="E23287" i="3"/>
  <c r="E23286" i="3"/>
  <c r="E23285" i="3"/>
  <c r="E23284" i="3"/>
  <c r="E23283" i="3"/>
  <c r="E23282" i="3"/>
  <c r="E23281" i="3"/>
  <c r="E23280" i="3"/>
  <c r="E23279" i="3"/>
  <c r="E23278" i="3"/>
  <c r="E23277" i="3"/>
  <c r="E23276" i="3"/>
  <c r="E23275" i="3"/>
  <c r="E23274" i="3"/>
  <c r="E23273" i="3"/>
  <c r="E23272" i="3"/>
  <c r="E23271" i="3"/>
  <c r="E23270" i="3"/>
  <c r="E23269" i="3"/>
  <c r="E23268" i="3"/>
  <c r="E23267" i="3"/>
  <c r="E23266" i="3"/>
  <c r="E23265" i="3"/>
  <c r="E23264" i="3"/>
  <c r="E23263" i="3"/>
  <c r="E23262" i="3"/>
  <c r="E23261" i="3"/>
  <c r="E23260" i="3"/>
  <c r="E23259" i="3"/>
  <c r="E23258" i="3"/>
  <c r="E23257" i="3"/>
  <c r="E23256" i="3"/>
  <c r="E23255" i="3"/>
  <c r="E23254" i="3"/>
  <c r="E23253" i="3"/>
  <c r="E23252" i="3"/>
  <c r="E23251" i="3"/>
  <c r="E23250" i="3"/>
  <c r="E23249" i="3"/>
  <c r="E23248" i="3"/>
  <c r="E23247" i="3"/>
  <c r="E23246" i="3"/>
  <c r="E23245" i="3"/>
  <c r="E23244" i="3"/>
  <c r="E23243" i="3"/>
  <c r="E23242" i="3"/>
  <c r="E23241" i="3"/>
  <c r="E23240" i="3"/>
  <c r="E23239" i="3"/>
  <c r="E23238" i="3"/>
  <c r="E23237" i="3"/>
  <c r="E23236" i="3"/>
  <c r="E23235" i="3"/>
  <c r="E23234" i="3"/>
  <c r="E23233" i="3"/>
  <c r="E23232" i="3"/>
  <c r="E23231" i="3"/>
  <c r="E23230" i="3"/>
  <c r="E23229" i="3"/>
  <c r="E23228" i="3"/>
  <c r="E23227" i="3"/>
  <c r="E23226" i="3"/>
  <c r="E23225" i="3"/>
  <c r="E23224" i="3"/>
  <c r="E23223" i="3"/>
  <c r="E23222" i="3"/>
  <c r="E23221" i="3"/>
  <c r="E23220" i="3"/>
  <c r="E23219" i="3"/>
  <c r="E23218" i="3"/>
  <c r="E23217" i="3"/>
  <c r="E23216" i="3"/>
  <c r="E23215" i="3"/>
  <c r="E23214" i="3"/>
  <c r="E23213" i="3"/>
  <c r="E23212" i="3"/>
  <c r="E23211" i="3"/>
  <c r="E23210" i="3"/>
  <c r="E23209" i="3"/>
  <c r="E23208" i="3"/>
  <c r="E23207" i="3"/>
  <c r="E23206" i="3"/>
  <c r="E23205" i="3"/>
  <c r="E23204" i="3"/>
  <c r="E23203" i="3"/>
  <c r="E23202" i="3"/>
  <c r="E23201" i="3"/>
  <c r="E23200" i="3"/>
  <c r="E23199" i="3"/>
  <c r="E23198" i="3"/>
  <c r="E23197" i="3"/>
  <c r="E23196" i="3"/>
  <c r="E23195" i="3"/>
  <c r="E23194" i="3"/>
  <c r="E23193" i="3"/>
  <c r="E23192" i="3"/>
  <c r="E23191" i="3"/>
  <c r="E23190" i="3"/>
  <c r="E23189" i="3"/>
  <c r="E23188" i="3"/>
  <c r="E23187" i="3"/>
  <c r="E23186" i="3"/>
  <c r="E23185" i="3"/>
  <c r="E23184" i="3"/>
  <c r="E23183" i="3"/>
  <c r="E23182" i="3"/>
  <c r="E23181" i="3"/>
  <c r="E23180" i="3"/>
  <c r="E23179" i="3"/>
  <c r="E23178" i="3"/>
  <c r="E23177" i="3"/>
  <c r="E23176" i="3"/>
  <c r="E23175" i="3"/>
  <c r="E23174" i="3"/>
  <c r="E23173" i="3"/>
  <c r="E23172" i="3"/>
  <c r="E23171" i="3"/>
  <c r="E23170" i="3"/>
  <c r="E23169" i="3"/>
  <c r="E23168" i="3"/>
  <c r="E23167" i="3"/>
  <c r="E23166" i="3"/>
  <c r="E23165" i="3"/>
  <c r="E23164" i="3"/>
  <c r="E23163" i="3"/>
  <c r="E23162" i="3"/>
  <c r="E23161" i="3"/>
  <c r="E23160" i="3"/>
  <c r="E23159" i="3"/>
  <c r="E23158" i="3"/>
  <c r="E23157" i="3"/>
  <c r="E23156" i="3"/>
  <c r="E23155" i="3"/>
  <c r="E23154" i="3"/>
  <c r="E23153" i="3"/>
  <c r="E23152" i="3"/>
  <c r="E23151" i="3"/>
  <c r="E23150" i="3"/>
  <c r="E23149" i="3"/>
  <c r="E23148" i="3"/>
  <c r="E23147" i="3"/>
  <c r="E23146" i="3"/>
  <c r="E23145" i="3"/>
  <c r="E23144" i="3"/>
  <c r="E23143" i="3"/>
  <c r="E23142" i="3"/>
  <c r="E23141" i="3"/>
  <c r="E23140" i="3"/>
  <c r="E23139" i="3"/>
  <c r="E23138" i="3"/>
  <c r="E23137" i="3"/>
  <c r="E23136" i="3"/>
  <c r="E23135" i="3"/>
  <c r="E23134" i="3"/>
  <c r="E23133" i="3"/>
  <c r="E23132" i="3"/>
  <c r="E23131" i="3"/>
  <c r="E23130" i="3"/>
  <c r="E23129" i="3"/>
  <c r="E23128" i="3"/>
  <c r="E23127" i="3"/>
  <c r="E23126" i="3"/>
  <c r="E23125" i="3"/>
  <c r="E23124" i="3"/>
  <c r="E23123" i="3"/>
  <c r="E23122" i="3"/>
  <c r="E23121" i="3"/>
  <c r="E23120" i="3"/>
  <c r="E23119" i="3"/>
  <c r="E23118" i="3"/>
  <c r="E23117" i="3"/>
  <c r="E23116" i="3"/>
  <c r="E23115" i="3"/>
  <c r="E23114" i="3"/>
  <c r="E23113" i="3"/>
  <c r="E23112" i="3"/>
  <c r="E23111" i="3"/>
  <c r="E23110" i="3"/>
  <c r="E23109" i="3"/>
  <c r="E23108" i="3"/>
  <c r="E23107" i="3"/>
  <c r="E23106" i="3"/>
  <c r="E23105" i="3"/>
  <c r="E23104" i="3"/>
  <c r="E23103" i="3"/>
  <c r="E23102" i="3"/>
  <c r="E23101" i="3"/>
  <c r="E23100" i="3"/>
  <c r="E23099" i="3"/>
  <c r="E23098" i="3"/>
  <c r="E23097" i="3"/>
  <c r="E23096" i="3"/>
  <c r="E23095" i="3"/>
  <c r="E23094" i="3"/>
  <c r="E23093" i="3"/>
  <c r="E23092" i="3"/>
  <c r="E23091" i="3"/>
  <c r="E23090" i="3"/>
  <c r="E23089" i="3"/>
  <c r="E23088" i="3"/>
  <c r="E23087" i="3"/>
  <c r="E23086" i="3"/>
  <c r="E23085" i="3"/>
  <c r="E23084" i="3"/>
  <c r="E23083" i="3"/>
  <c r="E23082" i="3"/>
  <c r="E23081" i="3"/>
  <c r="E23080" i="3"/>
  <c r="E23079" i="3"/>
  <c r="E23078" i="3"/>
  <c r="E23077" i="3"/>
  <c r="E23076" i="3"/>
  <c r="E23075" i="3"/>
  <c r="E23074" i="3"/>
  <c r="E23073" i="3"/>
  <c r="E23072" i="3"/>
  <c r="E23071" i="3"/>
  <c r="E23070" i="3"/>
  <c r="E23069" i="3"/>
  <c r="E23068" i="3"/>
  <c r="E23067" i="3"/>
  <c r="E23066" i="3"/>
  <c r="E23065" i="3"/>
  <c r="E23064" i="3"/>
  <c r="E23063" i="3"/>
  <c r="E23062" i="3"/>
  <c r="E23061" i="3"/>
  <c r="E23060" i="3"/>
  <c r="E23059" i="3"/>
  <c r="E23058" i="3"/>
  <c r="E23057" i="3"/>
  <c r="E23056" i="3"/>
  <c r="E23055" i="3"/>
  <c r="E23054" i="3"/>
  <c r="E23053" i="3"/>
  <c r="E23052" i="3"/>
  <c r="E23051" i="3"/>
  <c r="E23050" i="3"/>
  <c r="E23049" i="3"/>
  <c r="E23048" i="3"/>
  <c r="E23047" i="3"/>
  <c r="E23046" i="3"/>
  <c r="E23045" i="3"/>
  <c r="E23044" i="3"/>
  <c r="E23043" i="3"/>
  <c r="E23042" i="3"/>
  <c r="E23041" i="3"/>
  <c r="E23040" i="3"/>
  <c r="E23039" i="3"/>
  <c r="E23038" i="3"/>
  <c r="E23037" i="3"/>
  <c r="E23036" i="3"/>
  <c r="E23035" i="3"/>
  <c r="E23034" i="3"/>
  <c r="E23033" i="3"/>
  <c r="E23032" i="3"/>
  <c r="E23031" i="3"/>
  <c r="E23030" i="3"/>
  <c r="E23029" i="3"/>
  <c r="E23028" i="3"/>
  <c r="E23027" i="3"/>
  <c r="E23026" i="3"/>
  <c r="E23025" i="3"/>
  <c r="E23024" i="3"/>
  <c r="E23023" i="3"/>
  <c r="E23022" i="3"/>
  <c r="E23021" i="3"/>
  <c r="E23020" i="3"/>
  <c r="E23019" i="3"/>
  <c r="E23018" i="3"/>
  <c r="E23017" i="3"/>
  <c r="E23016" i="3"/>
  <c r="E23015" i="3"/>
  <c r="E23014" i="3"/>
  <c r="E23013" i="3"/>
  <c r="E23012" i="3"/>
  <c r="E23011" i="3"/>
  <c r="E23010" i="3"/>
  <c r="E23009" i="3"/>
  <c r="E23008" i="3"/>
  <c r="E23007" i="3"/>
  <c r="E23006" i="3"/>
  <c r="E23005" i="3"/>
  <c r="E23004" i="3"/>
  <c r="E23003" i="3"/>
  <c r="E23002" i="3"/>
  <c r="E23001" i="3"/>
  <c r="E23000" i="3"/>
  <c r="E22999" i="3"/>
  <c r="E22998" i="3"/>
  <c r="E22997" i="3"/>
  <c r="E22996" i="3"/>
  <c r="E22995" i="3"/>
  <c r="E22994" i="3"/>
  <c r="E22993" i="3"/>
  <c r="E22992" i="3"/>
  <c r="E22991" i="3"/>
  <c r="E22990" i="3"/>
  <c r="E22989" i="3"/>
  <c r="E22988" i="3"/>
  <c r="E22987" i="3"/>
  <c r="E22986" i="3"/>
  <c r="E22985" i="3"/>
  <c r="E22984" i="3"/>
  <c r="E22983" i="3"/>
  <c r="E22982" i="3"/>
  <c r="E22981" i="3"/>
  <c r="E22980" i="3"/>
  <c r="E22979" i="3"/>
  <c r="E22978" i="3"/>
  <c r="E22977" i="3"/>
  <c r="E22976" i="3"/>
  <c r="E22975" i="3"/>
  <c r="E22974" i="3"/>
  <c r="E22973" i="3"/>
  <c r="E22972" i="3"/>
  <c r="E22971" i="3"/>
  <c r="E22970" i="3"/>
  <c r="E22969" i="3"/>
  <c r="E22968" i="3"/>
  <c r="E22967" i="3"/>
  <c r="E22966" i="3"/>
  <c r="E22965" i="3"/>
  <c r="E22964" i="3"/>
  <c r="E22963" i="3"/>
  <c r="E22962" i="3"/>
  <c r="E22961" i="3"/>
  <c r="E22960" i="3"/>
  <c r="E22959" i="3"/>
  <c r="E22958" i="3"/>
  <c r="E22957" i="3"/>
  <c r="E22956" i="3"/>
  <c r="E22955" i="3"/>
  <c r="E22954" i="3"/>
  <c r="E22953" i="3"/>
  <c r="E22952" i="3"/>
  <c r="E22951" i="3"/>
  <c r="E22950" i="3"/>
  <c r="E22949" i="3"/>
  <c r="E22948" i="3"/>
  <c r="E22947" i="3"/>
  <c r="E22946" i="3"/>
  <c r="E22945" i="3"/>
  <c r="E22944" i="3"/>
  <c r="E22943" i="3"/>
  <c r="E22942" i="3"/>
  <c r="E22941" i="3"/>
  <c r="E22940" i="3"/>
  <c r="E22939" i="3"/>
  <c r="E22938" i="3"/>
  <c r="E22937" i="3"/>
  <c r="E22936" i="3"/>
  <c r="E22935" i="3"/>
  <c r="E22934" i="3"/>
  <c r="E22933" i="3"/>
  <c r="E22932" i="3"/>
  <c r="E22931" i="3"/>
  <c r="E22930" i="3"/>
  <c r="E22929" i="3"/>
  <c r="E22928" i="3"/>
  <c r="E22927" i="3"/>
  <c r="E22926" i="3"/>
  <c r="E22925" i="3"/>
  <c r="E22924" i="3"/>
  <c r="E22923" i="3"/>
  <c r="E22922" i="3"/>
  <c r="E22921" i="3"/>
  <c r="E22920" i="3"/>
  <c r="E22919" i="3"/>
  <c r="E22918" i="3"/>
  <c r="E22917" i="3"/>
  <c r="E22916" i="3"/>
  <c r="E22915" i="3"/>
  <c r="E22914" i="3"/>
  <c r="E22913" i="3"/>
  <c r="E22912" i="3"/>
  <c r="E22911" i="3"/>
  <c r="E22910" i="3"/>
  <c r="E22909" i="3"/>
  <c r="E22908" i="3"/>
  <c r="E22907" i="3"/>
  <c r="E22906" i="3"/>
  <c r="E22905" i="3"/>
  <c r="E22904" i="3"/>
  <c r="E22903" i="3"/>
  <c r="E22902" i="3"/>
  <c r="E22901" i="3"/>
  <c r="E22900" i="3"/>
  <c r="E22899" i="3"/>
  <c r="E22898" i="3"/>
  <c r="E22897" i="3"/>
  <c r="E22896" i="3"/>
  <c r="E22895" i="3"/>
  <c r="E22894" i="3"/>
  <c r="E22893" i="3"/>
  <c r="E22892" i="3"/>
  <c r="E22891" i="3"/>
  <c r="E22890" i="3"/>
  <c r="E22889" i="3"/>
  <c r="E22888" i="3"/>
  <c r="E22887" i="3"/>
  <c r="E22886" i="3"/>
  <c r="E22885" i="3"/>
  <c r="E22884" i="3"/>
  <c r="E22883" i="3"/>
  <c r="E22882" i="3"/>
  <c r="E22881" i="3"/>
  <c r="E22880" i="3"/>
  <c r="E22879" i="3"/>
  <c r="E22878" i="3"/>
  <c r="E22877" i="3"/>
  <c r="E22876" i="3"/>
  <c r="E22875" i="3"/>
  <c r="E22874" i="3"/>
  <c r="E22873" i="3"/>
  <c r="E22872" i="3"/>
  <c r="E22871" i="3"/>
  <c r="E22870" i="3"/>
  <c r="E22869" i="3"/>
  <c r="E22868" i="3"/>
  <c r="E22867" i="3"/>
  <c r="E22866" i="3"/>
  <c r="E22865" i="3"/>
  <c r="E22864" i="3"/>
  <c r="E22863" i="3"/>
  <c r="E22862" i="3"/>
  <c r="E22861" i="3"/>
  <c r="E22860" i="3"/>
  <c r="E22859" i="3"/>
  <c r="E22858" i="3"/>
  <c r="E22857" i="3"/>
  <c r="E22856" i="3"/>
  <c r="E22855" i="3"/>
  <c r="E22854" i="3"/>
  <c r="E22853" i="3"/>
  <c r="E22852" i="3"/>
  <c r="E22851" i="3"/>
  <c r="E22850" i="3"/>
  <c r="E22849" i="3"/>
  <c r="E22848" i="3"/>
  <c r="E22847" i="3"/>
  <c r="E22846" i="3"/>
  <c r="E22845" i="3"/>
  <c r="E22844" i="3"/>
  <c r="E22843" i="3"/>
  <c r="E22842" i="3"/>
  <c r="E22841" i="3"/>
  <c r="E22840" i="3"/>
  <c r="E22839" i="3"/>
  <c r="E22838" i="3"/>
  <c r="E22837" i="3"/>
  <c r="E22836" i="3"/>
  <c r="E22835" i="3"/>
  <c r="E22834" i="3"/>
  <c r="E22833" i="3"/>
  <c r="E22832" i="3"/>
  <c r="E22831" i="3"/>
  <c r="E22830" i="3"/>
  <c r="E22829" i="3"/>
  <c r="E22828" i="3"/>
  <c r="E22827" i="3"/>
  <c r="E22826" i="3"/>
  <c r="E22825" i="3"/>
  <c r="E22824" i="3"/>
  <c r="E22823" i="3"/>
  <c r="E22822" i="3"/>
  <c r="E22821" i="3"/>
  <c r="E22820" i="3"/>
  <c r="E22819" i="3"/>
  <c r="E22818" i="3"/>
  <c r="E22817" i="3"/>
  <c r="E22816" i="3"/>
  <c r="E22815" i="3"/>
  <c r="E22814" i="3"/>
  <c r="E22813" i="3"/>
  <c r="E22812" i="3"/>
  <c r="E22811" i="3"/>
  <c r="E22810" i="3"/>
  <c r="E22809" i="3"/>
  <c r="E22808" i="3"/>
  <c r="E22807" i="3"/>
  <c r="E22806" i="3"/>
  <c r="E22805" i="3"/>
  <c r="E22804" i="3"/>
  <c r="E22803" i="3"/>
  <c r="E22802" i="3"/>
  <c r="E22801" i="3"/>
  <c r="E22800" i="3"/>
  <c r="E22799" i="3"/>
  <c r="E22798" i="3"/>
  <c r="E22797" i="3"/>
  <c r="E22796" i="3"/>
  <c r="E22795" i="3"/>
  <c r="E22794" i="3"/>
  <c r="E22793" i="3"/>
  <c r="E22792" i="3"/>
  <c r="E22791" i="3"/>
  <c r="E22790" i="3"/>
  <c r="E22789" i="3"/>
  <c r="E22788" i="3"/>
  <c r="E22787" i="3"/>
  <c r="E22786" i="3"/>
  <c r="E22785" i="3"/>
  <c r="E22784" i="3"/>
  <c r="E22783" i="3"/>
  <c r="E22782" i="3"/>
  <c r="E22781" i="3"/>
  <c r="E22780" i="3"/>
  <c r="E22779" i="3"/>
  <c r="E22778" i="3"/>
  <c r="E22777" i="3"/>
  <c r="E22776" i="3"/>
  <c r="E22775" i="3"/>
  <c r="E22774" i="3"/>
  <c r="E22773" i="3"/>
  <c r="E22772" i="3"/>
  <c r="E22771" i="3"/>
  <c r="E22770" i="3"/>
  <c r="E22769" i="3"/>
  <c r="E22768" i="3"/>
  <c r="E22767" i="3"/>
  <c r="E22766" i="3"/>
  <c r="E22765" i="3"/>
  <c r="E22764" i="3"/>
  <c r="E22763" i="3"/>
  <c r="E22762" i="3"/>
  <c r="E22761" i="3"/>
  <c r="E22760" i="3"/>
  <c r="E22759" i="3"/>
  <c r="E22758" i="3"/>
  <c r="E22757" i="3"/>
  <c r="E22756" i="3"/>
  <c r="E22755" i="3"/>
  <c r="E22754" i="3"/>
  <c r="E22753" i="3"/>
  <c r="E22752" i="3"/>
  <c r="E22751" i="3"/>
  <c r="E22750" i="3"/>
  <c r="E22749" i="3"/>
  <c r="E22748" i="3"/>
  <c r="E22747" i="3"/>
  <c r="E22746" i="3"/>
  <c r="E22745" i="3"/>
  <c r="E22744" i="3"/>
  <c r="E22743" i="3"/>
  <c r="E22742" i="3"/>
  <c r="E22741" i="3"/>
  <c r="E22740" i="3"/>
  <c r="E22739" i="3"/>
  <c r="E22738" i="3"/>
  <c r="E22737" i="3"/>
  <c r="E22736" i="3"/>
  <c r="E22735" i="3"/>
  <c r="E22734" i="3"/>
  <c r="E22733" i="3"/>
  <c r="E22732" i="3"/>
  <c r="E22731" i="3"/>
  <c r="E22730" i="3"/>
  <c r="E22729" i="3"/>
  <c r="E22728" i="3"/>
  <c r="E22727" i="3"/>
  <c r="E22726" i="3"/>
  <c r="E22725" i="3"/>
  <c r="E22724" i="3"/>
  <c r="E22723" i="3"/>
  <c r="E22722" i="3"/>
  <c r="E22721" i="3"/>
  <c r="E22720" i="3"/>
  <c r="E22719" i="3"/>
  <c r="E22718" i="3"/>
  <c r="E22717" i="3"/>
  <c r="E22716" i="3"/>
  <c r="E22715" i="3"/>
  <c r="E22714" i="3"/>
  <c r="E22713" i="3"/>
  <c r="E22712" i="3"/>
  <c r="E22711" i="3"/>
  <c r="E22710" i="3"/>
  <c r="E22709" i="3"/>
  <c r="E22708" i="3"/>
  <c r="E22707" i="3"/>
  <c r="E22706" i="3"/>
  <c r="E22705" i="3"/>
  <c r="E22704" i="3"/>
  <c r="E22703" i="3"/>
  <c r="E22702" i="3"/>
  <c r="E22701" i="3"/>
  <c r="E22700" i="3"/>
  <c r="E22699" i="3"/>
  <c r="E22698" i="3"/>
  <c r="E22697" i="3"/>
  <c r="E22696" i="3"/>
  <c r="E22695" i="3"/>
  <c r="E22694" i="3"/>
  <c r="E22693" i="3"/>
  <c r="E22692" i="3"/>
  <c r="E22691" i="3"/>
  <c r="E22690" i="3"/>
  <c r="E22689" i="3"/>
  <c r="E22688" i="3"/>
  <c r="E22687" i="3"/>
  <c r="E22686" i="3"/>
  <c r="E22685" i="3"/>
  <c r="E22684" i="3"/>
  <c r="E22683" i="3"/>
  <c r="E22682" i="3"/>
  <c r="E22681" i="3"/>
  <c r="E22680" i="3"/>
  <c r="E22679" i="3"/>
  <c r="E22678" i="3"/>
  <c r="E22677" i="3"/>
  <c r="E22676" i="3"/>
  <c r="E22675" i="3"/>
  <c r="E22674" i="3"/>
  <c r="E22673" i="3"/>
  <c r="E22672" i="3"/>
  <c r="E22671" i="3"/>
  <c r="E22670" i="3"/>
  <c r="E22669" i="3"/>
  <c r="E22668" i="3"/>
  <c r="E22667" i="3"/>
  <c r="E22666" i="3"/>
  <c r="E22665" i="3"/>
  <c r="E22664" i="3"/>
  <c r="E22663" i="3"/>
  <c r="E22662" i="3"/>
  <c r="E22661" i="3"/>
  <c r="E22660" i="3"/>
  <c r="E22659" i="3"/>
  <c r="E22658" i="3"/>
  <c r="E22657" i="3"/>
  <c r="E22656" i="3"/>
  <c r="E22655" i="3"/>
  <c r="E22654" i="3"/>
  <c r="E22653" i="3"/>
  <c r="E22652" i="3"/>
  <c r="E22651" i="3"/>
  <c r="E22650" i="3"/>
  <c r="E22649" i="3"/>
  <c r="E22648" i="3"/>
  <c r="E22647" i="3"/>
  <c r="E22646" i="3"/>
  <c r="E22645" i="3"/>
  <c r="E22644" i="3"/>
  <c r="E22643" i="3"/>
  <c r="E22642" i="3"/>
  <c r="E22641" i="3"/>
  <c r="E22640" i="3"/>
  <c r="E22639" i="3"/>
  <c r="E22638" i="3"/>
  <c r="E22637" i="3"/>
  <c r="E22636" i="3"/>
  <c r="E22635" i="3"/>
  <c r="E22634" i="3"/>
  <c r="E22633" i="3"/>
  <c r="E22632" i="3"/>
  <c r="E22631" i="3"/>
  <c r="E22630" i="3"/>
  <c r="E22629" i="3"/>
  <c r="E22628" i="3"/>
  <c r="E22627" i="3"/>
  <c r="E22626" i="3"/>
  <c r="E22625" i="3"/>
  <c r="E22624" i="3"/>
  <c r="E22623" i="3"/>
  <c r="E22622" i="3"/>
  <c r="E22621" i="3"/>
  <c r="E22620" i="3"/>
  <c r="E22619" i="3"/>
  <c r="E22618" i="3"/>
  <c r="E22617" i="3"/>
  <c r="E22616" i="3"/>
  <c r="E22615" i="3"/>
  <c r="E22614" i="3"/>
  <c r="E22613" i="3"/>
  <c r="E22612" i="3"/>
  <c r="E22611" i="3"/>
  <c r="E22610" i="3"/>
  <c r="E22609" i="3"/>
  <c r="E22608" i="3"/>
  <c r="E22607" i="3"/>
  <c r="E22606" i="3"/>
  <c r="E22605" i="3"/>
  <c r="E22604" i="3"/>
  <c r="E22603" i="3"/>
  <c r="E22602" i="3"/>
  <c r="E22601" i="3"/>
  <c r="E22600" i="3"/>
  <c r="E22599" i="3"/>
  <c r="E22598" i="3"/>
  <c r="E22597" i="3"/>
  <c r="E22596" i="3"/>
  <c r="E22595" i="3"/>
  <c r="E22594" i="3"/>
  <c r="E22593" i="3"/>
  <c r="E22592" i="3"/>
  <c r="E22591" i="3"/>
  <c r="E22590" i="3"/>
  <c r="E22589" i="3"/>
  <c r="E22588" i="3"/>
  <c r="E22587" i="3"/>
  <c r="E22586" i="3"/>
  <c r="E22585" i="3"/>
  <c r="E22584" i="3"/>
  <c r="E22583" i="3"/>
  <c r="E22582" i="3"/>
  <c r="E22581" i="3"/>
  <c r="E22580" i="3"/>
  <c r="E22579" i="3"/>
  <c r="E22578" i="3"/>
  <c r="E22577" i="3"/>
  <c r="E22576" i="3"/>
  <c r="E22575" i="3"/>
  <c r="E22574" i="3"/>
  <c r="E22573" i="3"/>
  <c r="E22572" i="3"/>
  <c r="E22571" i="3"/>
  <c r="E22570" i="3"/>
  <c r="E22569" i="3"/>
  <c r="E22568" i="3"/>
  <c r="E22567" i="3"/>
  <c r="E22566" i="3"/>
  <c r="E22565" i="3"/>
  <c r="E22564" i="3"/>
  <c r="E22563" i="3"/>
  <c r="E22562" i="3"/>
  <c r="E22561" i="3"/>
  <c r="E22560" i="3"/>
  <c r="E22559" i="3"/>
  <c r="E22558" i="3"/>
  <c r="E22557" i="3"/>
  <c r="E22556" i="3"/>
  <c r="E22555" i="3"/>
  <c r="E22554" i="3"/>
  <c r="E22553" i="3"/>
  <c r="E22552" i="3"/>
  <c r="E22551" i="3"/>
  <c r="E22550" i="3"/>
  <c r="E22549" i="3"/>
  <c r="E22548" i="3"/>
  <c r="E22547" i="3"/>
  <c r="E22546" i="3"/>
  <c r="E22545" i="3"/>
  <c r="E22544" i="3"/>
  <c r="E22543" i="3"/>
  <c r="E22542" i="3"/>
  <c r="E22541" i="3"/>
  <c r="E22540" i="3"/>
  <c r="E22539" i="3"/>
  <c r="E22538" i="3"/>
  <c r="E22537" i="3"/>
  <c r="E22536" i="3"/>
  <c r="E22535" i="3"/>
  <c r="E22534" i="3"/>
  <c r="E22533" i="3"/>
  <c r="E22532" i="3"/>
  <c r="E22531" i="3"/>
  <c r="E22530" i="3"/>
  <c r="E22529" i="3"/>
  <c r="E22528" i="3"/>
  <c r="E22527" i="3"/>
  <c r="E22526" i="3"/>
  <c r="E22525" i="3"/>
  <c r="E22524" i="3"/>
  <c r="E22523" i="3"/>
  <c r="E22522" i="3"/>
  <c r="E22521" i="3"/>
  <c r="E22520" i="3"/>
  <c r="E22519" i="3"/>
  <c r="E22518" i="3"/>
  <c r="E22517" i="3"/>
  <c r="E22516" i="3"/>
  <c r="E22515" i="3"/>
  <c r="E22514" i="3"/>
  <c r="E22513" i="3"/>
  <c r="E22512" i="3"/>
  <c r="E22511" i="3"/>
  <c r="E22510" i="3"/>
  <c r="E22509" i="3"/>
  <c r="E22508" i="3"/>
  <c r="E22507" i="3"/>
  <c r="E22506" i="3"/>
  <c r="E22505" i="3"/>
  <c r="E22504" i="3"/>
  <c r="E22503" i="3"/>
  <c r="E22502" i="3"/>
  <c r="E22501" i="3"/>
  <c r="E22500" i="3"/>
  <c r="E22499" i="3"/>
  <c r="E22498" i="3"/>
  <c r="E22497" i="3"/>
  <c r="E22496" i="3"/>
  <c r="E22495" i="3"/>
  <c r="E22494" i="3"/>
  <c r="E22493" i="3"/>
  <c r="E22492" i="3"/>
  <c r="E22491" i="3"/>
  <c r="E22490" i="3"/>
  <c r="E22489" i="3"/>
  <c r="E22488" i="3"/>
  <c r="E22487" i="3"/>
  <c r="E22486" i="3"/>
  <c r="E22485" i="3"/>
  <c r="E22484" i="3"/>
  <c r="E22483" i="3"/>
  <c r="E22482" i="3"/>
  <c r="E22481" i="3"/>
  <c r="E22480" i="3"/>
  <c r="E22479" i="3"/>
  <c r="E22478" i="3"/>
  <c r="E22477" i="3"/>
  <c r="E22476" i="3"/>
  <c r="E22475" i="3"/>
  <c r="E22474" i="3"/>
  <c r="E22473" i="3"/>
  <c r="E22472" i="3"/>
  <c r="E22471" i="3"/>
  <c r="E22470" i="3"/>
  <c r="E22469" i="3"/>
  <c r="E22468" i="3"/>
  <c r="E22467" i="3"/>
  <c r="E22466" i="3"/>
  <c r="E22465" i="3"/>
  <c r="E22464" i="3"/>
  <c r="E22463" i="3"/>
  <c r="E22462" i="3"/>
  <c r="E22461" i="3"/>
  <c r="E22460" i="3"/>
  <c r="E22459" i="3"/>
  <c r="E22458" i="3"/>
  <c r="E22457" i="3"/>
  <c r="E22456" i="3"/>
  <c r="E22455" i="3"/>
  <c r="E22454" i="3"/>
  <c r="E22453" i="3"/>
  <c r="E22452" i="3"/>
  <c r="E22451" i="3"/>
  <c r="E22450" i="3"/>
  <c r="E22449" i="3"/>
  <c r="E22448" i="3"/>
  <c r="E22447" i="3"/>
  <c r="E22446" i="3"/>
  <c r="E22445" i="3"/>
  <c r="E22444" i="3"/>
  <c r="E22443" i="3"/>
  <c r="E22442" i="3"/>
  <c r="E22441" i="3"/>
  <c r="E22440" i="3"/>
  <c r="E22439" i="3"/>
  <c r="E22438" i="3"/>
  <c r="E22437" i="3"/>
  <c r="E22436" i="3"/>
  <c r="E22435" i="3"/>
  <c r="E22434" i="3"/>
  <c r="E22433" i="3"/>
  <c r="E22432" i="3"/>
  <c r="E22431" i="3"/>
  <c r="E22430" i="3"/>
  <c r="E22429" i="3"/>
  <c r="E22428" i="3"/>
  <c r="E22427" i="3"/>
  <c r="E22426" i="3"/>
  <c r="E22425" i="3"/>
  <c r="E22424" i="3"/>
  <c r="E22423" i="3"/>
  <c r="E22422" i="3"/>
  <c r="E22421" i="3"/>
  <c r="E22420" i="3"/>
  <c r="E22419" i="3"/>
  <c r="E22418" i="3"/>
  <c r="E22417" i="3"/>
  <c r="E22416" i="3"/>
  <c r="E22415" i="3"/>
  <c r="E22414" i="3"/>
  <c r="E22413" i="3"/>
  <c r="E22412" i="3"/>
  <c r="E22411" i="3"/>
  <c r="E22410" i="3"/>
  <c r="E22409" i="3"/>
  <c r="E22408" i="3"/>
  <c r="E22407" i="3"/>
  <c r="E22406" i="3"/>
  <c r="E22405" i="3"/>
  <c r="E22404" i="3"/>
  <c r="E22403" i="3"/>
  <c r="E22402" i="3"/>
  <c r="E22401" i="3"/>
  <c r="E22400" i="3"/>
  <c r="E22399" i="3"/>
  <c r="E22398" i="3"/>
  <c r="E22397" i="3"/>
  <c r="E22396" i="3"/>
  <c r="E22395" i="3"/>
  <c r="E22394" i="3"/>
  <c r="E22393" i="3"/>
  <c r="E22392" i="3"/>
  <c r="E22391" i="3"/>
  <c r="E22390" i="3"/>
  <c r="E22389" i="3"/>
  <c r="E22388" i="3"/>
  <c r="E22387" i="3"/>
  <c r="E22386" i="3"/>
  <c r="E22385" i="3"/>
  <c r="E22384" i="3"/>
  <c r="E22383" i="3"/>
  <c r="E22382" i="3"/>
  <c r="E22381" i="3"/>
  <c r="E22380" i="3"/>
  <c r="E22379" i="3"/>
  <c r="E22378" i="3"/>
  <c r="E22377" i="3"/>
  <c r="E22376" i="3"/>
  <c r="E22375" i="3"/>
  <c r="E22374" i="3"/>
  <c r="E22373" i="3"/>
  <c r="E22372" i="3"/>
  <c r="E22371" i="3"/>
  <c r="E22370" i="3"/>
  <c r="E22369" i="3"/>
  <c r="E22368" i="3"/>
  <c r="E22367" i="3"/>
  <c r="E22366" i="3"/>
  <c r="E22365" i="3"/>
  <c r="E22364" i="3"/>
  <c r="E22363" i="3"/>
  <c r="E22362" i="3"/>
  <c r="E22361" i="3"/>
  <c r="E22360" i="3"/>
  <c r="E22359" i="3"/>
  <c r="E22358" i="3"/>
  <c r="E22357" i="3"/>
  <c r="E22356" i="3"/>
  <c r="E22355" i="3"/>
  <c r="E22354" i="3"/>
  <c r="E22353" i="3"/>
  <c r="E22352" i="3"/>
  <c r="E22351" i="3"/>
  <c r="E22350" i="3"/>
  <c r="E22349" i="3"/>
  <c r="E22348" i="3"/>
  <c r="E22347" i="3"/>
  <c r="E22346" i="3"/>
  <c r="E22345" i="3"/>
  <c r="E22344" i="3"/>
  <c r="E22343" i="3"/>
  <c r="E22342" i="3"/>
  <c r="E22341" i="3"/>
  <c r="E22340" i="3"/>
  <c r="E22339" i="3"/>
  <c r="E22338" i="3"/>
  <c r="E22337" i="3"/>
  <c r="E22336" i="3"/>
  <c r="E22335" i="3"/>
  <c r="E22334" i="3"/>
  <c r="E22333" i="3"/>
  <c r="E22332" i="3"/>
  <c r="E22331" i="3"/>
  <c r="E22330" i="3"/>
  <c r="E22329" i="3"/>
  <c r="E22328" i="3"/>
  <c r="E22327" i="3"/>
  <c r="E22326" i="3"/>
  <c r="E22325" i="3"/>
  <c r="E22324" i="3"/>
  <c r="E22323" i="3"/>
  <c r="E22322" i="3"/>
  <c r="E22321" i="3"/>
  <c r="E22320" i="3"/>
  <c r="E22319" i="3"/>
  <c r="E22318" i="3"/>
  <c r="E22317" i="3"/>
  <c r="E22316" i="3"/>
  <c r="E22315" i="3"/>
  <c r="E22314" i="3"/>
  <c r="E22313" i="3"/>
  <c r="E22312" i="3"/>
  <c r="E22311" i="3"/>
  <c r="E22310" i="3"/>
  <c r="E22309" i="3"/>
  <c r="E22308" i="3"/>
  <c r="E22307" i="3"/>
  <c r="E22306" i="3"/>
  <c r="E22305" i="3"/>
  <c r="E22304" i="3"/>
  <c r="E22303" i="3"/>
  <c r="E22302" i="3"/>
  <c r="E22301" i="3"/>
  <c r="E22300" i="3"/>
  <c r="E22299" i="3"/>
  <c r="E22298" i="3"/>
  <c r="E22297" i="3"/>
  <c r="E22296" i="3"/>
  <c r="E22295" i="3"/>
  <c r="E22294" i="3"/>
  <c r="E22293" i="3"/>
  <c r="E22292" i="3"/>
  <c r="E22291" i="3"/>
  <c r="E22290" i="3"/>
  <c r="E22289" i="3"/>
  <c r="E22288" i="3"/>
  <c r="E22287" i="3"/>
  <c r="E22286" i="3"/>
  <c r="E22285" i="3"/>
  <c r="E22284" i="3"/>
  <c r="E22283" i="3"/>
  <c r="E22282" i="3"/>
  <c r="E22281" i="3"/>
  <c r="E22280" i="3"/>
  <c r="E22279" i="3"/>
  <c r="E22278" i="3"/>
  <c r="E22277" i="3"/>
  <c r="E22276" i="3"/>
  <c r="E22275" i="3"/>
  <c r="E22274" i="3"/>
  <c r="E22273" i="3"/>
  <c r="E22272" i="3"/>
  <c r="E22271" i="3"/>
  <c r="E22270" i="3"/>
  <c r="E22269" i="3"/>
  <c r="E22268" i="3"/>
  <c r="E22267" i="3"/>
  <c r="E22266" i="3"/>
  <c r="E22265" i="3"/>
  <c r="E22264" i="3"/>
  <c r="E22263" i="3"/>
  <c r="E22262" i="3"/>
  <c r="E22261" i="3"/>
  <c r="E22260" i="3"/>
  <c r="E22259" i="3"/>
  <c r="E22258" i="3"/>
  <c r="E22257" i="3"/>
  <c r="E22256" i="3"/>
  <c r="E22255" i="3"/>
  <c r="E22254" i="3"/>
  <c r="E22253" i="3"/>
  <c r="E22252" i="3"/>
  <c r="E22251" i="3"/>
  <c r="E22250" i="3"/>
  <c r="E22249" i="3"/>
  <c r="E22248" i="3"/>
  <c r="E22247" i="3"/>
  <c r="E22246" i="3"/>
  <c r="E22245" i="3"/>
  <c r="E22244" i="3"/>
  <c r="E22243" i="3"/>
  <c r="E22242" i="3"/>
  <c r="E22241" i="3"/>
  <c r="E22240" i="3"/>
  <c r="E22239" i="3"/>
  <c r="E22238" i="3"/>
  <c r="E22237" i="3"/>
  <c r="E22236" i="3"/>
  <c r="E22235" i="3"/>
  <c r="E22234" i="3"/>
  <c r="E22233" i="3"/>
  <c r="E22232" i="3"/>
  <c r="E22231" i="3"/>
  <c r="E22230" i="3"/>
  <c r="E22229" i="3"/>
  <c r="E22228" i="3"/>
  <c r="E22227" i="3"/>
  <c r="E22226" i="3"/>
  <c r="E22225" i="3"/>
  <c r="E22224" i="3"/>
  <c r="E22223" i="3"/>
  <c r="E22222" i="3"/>
  <c r="E22221" i="3"/>
  <c r="E22220" i="3"/>
  <c r="E22219" i="3"/>
  <c r="E22218" i="3"/>
  <c r="E22217" i="3"/>
  <c r="E22216" i="3"/>
  <c r="E22215" i="3"/>
  <c r="E22214" i="3"/>
  <c r="E22213" i="3"/>
  <c r="E22212" i="3"/>
  <c r="E22211" i="3"/>
  <c r="E22210" i="3"/>
  <c r="E22209" i="3"/>
  <c r="E22208" i="3"/>
  <c r="E22207" i="3"/>
  <c r="E22206" i="3"/>
  <c r="E22205" i="3"/>
  <c r="E22204" i="3"/>
  <c r="E22203" i="3"/>
  <c r="E22202" i="3"/>
  <c r="E22201" i="3"/>
  <c r="E22200" i="3"/>
  <c r="E22199" i="3"/>
  <c r="E22198" i="3"/>
  <c r="E22197" i="3"/>
  <c r="E22196" i="3"/>
  <c r="E22195" i="3"/>
  <c r="E22194" i="3"/>
  <c r="E22193" i="3"/>
  <c r="E22192" i="3"/>
  <c r="E22191" i="3"/>
  <c r="E22190" i="3"/>
  <c r="E22189" i="3"/>
  <c r="E22188" i="3"/>
  <c r="E22187" i="3"/>
  <c r="E22186" i="3"/>
  <c r="E22185" i="3"/>
  <c r="E22184" i="3"/>
  <c r="E22183" i="3"/>
  <c r="E22182" i="3"/>
  <c r="E22181" i="3"/>
  <c r="E22180" i="3"/>
  <c r="E22179" i="3"/>
  <c r="E22178" i="3"/>
  <c r="E22177" i="3"/>
  <c r="E22176" i="3"/>
  <c r="E22175" i="3"/>
  <c r="E22174" i="3"/>
  <c r="E22173" i="3"/>
  <c r="E22172" i="3"/>
  <c r="E22171" i="3"/>
  <c r="E22170" i="3"/>
  <c r="E22169" i="3"/>
  <c r="E22168" i="3"/>
  <c r="E22167" i="3"/>
  <c r="E22166" i="3"/>
  <c r="E22165" i="3"/>
  <c r="E22164" i="3"/>
  <c r="E22163" i="3"/>
  <c r="E22162" i="3"/>
  <c r="E22161" i="3"/>
  <c r="E22160" i="3"/>
  <c r="E22159" i="3"/>
  <c r="E22158" i="3"/>
  <c r="E22157" i="3"/>
  <c r="E22156" i="3"/>
  <c r="E22155" i="3"/>
  <c r="E22154" i="3"/>
  <c r="E22153" i="3"/>
  <c r="E22152" i="3"/>
  <c r="E22151" i="3"/>
  <c r="E22150" i="3"/>
  <c r="E22149" i="3"/>
  <c r="E22148" i="3"/>
  <c r="E22147" i="3"/>
  <c r="E22146" i="3"/>
  <c r="E22145" i="3"/>
  <c r="E22144" i="3"/>
  <c r="E22143" i="3"/>
  <c r="E22142" i="3"/>
  <c r="E22141" i="3"/>
  <c r="E22140" i="3"/>
  <c r="E22139" i="3"/>
  <c r="E22138" i="3"/>
  <c r="E22137" i="3"/>
  <c r="E22136" i="3"/>
  <c r="E22135" i="3"/>
  <c r="E22134" i="3"/>
  <c r="E22133" i="3"/>
  <c r="E22132" i="3"/>
  <c r="E22131" i="3"/>
  <c r="E22130" i="3"/>
  <c r="E22129" i="3"/>
  <c r="E22128" i="3"/>
  <c r="E22127" i="3"/>
  <c r="E22126" i="3"/>
  <c r="E22125" i="3"/>
  <c r="E22124" i="3"/>
  <c r="E22123" i="3"/>
  <c r="E22122" i="3"/>
  <c r="E22121" i="3"/>
  <c r="E22120" i="3"/>
  <c r="E22119" i="3"/>
  <c r="E22118" i="3"/>
  <c r="E22117" i="3"/>
  <c r="E22116" i="3"/>
  <c r="E22115" i="3"/>
  <c r="E22114" i="3"/>
  <c r="E22113" i="3"/>
  <c r="E22112" i="3"/>
  <c r="E22111" i="3"/>
  <c r="E22110" i="3"/>
  <c r="E22109" i="3"/>
  <c r="E22108" i="3"/>
  <c r="E22107" i="3"/>
  <c r="E22106" i="3"/>
  <c r="E22105" i="3"/>
  <c r="E22104" i="3"/>
  <c r="E22103" i="3"/>
  <c r="E22102" i="3"/>
  <c r="E22101" i="3"/>
  <c r="E22100" i="3"/>
  <c r="E22099" i="3"/>
  <c r="E22098" i="3"/>
  <c r="E22097" i="3"/>
  <c r="E22096" i="3"/>
  <c r="E22095" i="3"/>
  <c r="E22094" i="3"/>
  <c r="E22093" i="3"/>
  <c r="E22092" i="3"/>
  <c r="E22091" i="3"/>
  <c r="E22090" i="3"/>
  <c r="E22089" i="3"/>
  <c r="E22088" i="3"/>
  <c r="E22087" i="3"/>
  <c r="E22086" i="3"/>
  <c r="E22085" i="3"/>
  <c r="E22084" i="3"/>
  <c r="E22083" i="3"/>
  <c r="E22082" i="3"/>
  <c r="E22081" i="3"/>
  <c r="E22080" i="3"/>
  <c r="E22079" i="3"/>
  <c r="E22078" i="3"/>
  <c r="E22077" i="3"/>
  <c r="E22076" i="3"/>
  <c r="E22075" i="3"/>
  <c r="E22074" i="3"/>
  <c r="E22073" i="3"/>
  <c r="E22072" i="3"/>
  <c r="E22071" i="3"/>
  <c r="E22070" i="3"/>
  <c r="E22069" i="3"/>
  <c r="E22068" i="3"/>
  <c r="E22067" i="3"/>
  <c r="E22066" i="3"/>
  <c r="E22065" i="3"/>
  <c r="E22064" i="3"/>
  <c r="E22063" i="3"/>
  <c r="E22062" i="3"/>
  <c r="E22061" i="3"/>
  <c r="E22060" i="3"/>
  <c r="E22059" i="3"/>
  <c r="E22058" i="3"/>
  <c r="E22057" i="3"/>
  <c r="E22056" i="3"/>
  <c r="E22055" i="3"/>
  <c r="E22054" i="3"/>
  <c r="E22053" i="3"/>
  <c r="E22052" i="3"/>
  <c r="E22051" i="3"/>
  <c r="E22050" i="3"/>
  <c r="E22049" i="3"/>
  <c r="E22048" i="3"/>
  <c r="E22047" i="3"/>
  <c r="E22046" i="3"/>
  <c r="E22045" i="3"/>
  <c r="E22044" i="3"/>
  <c r="E22043" i="3"/>
  <c r="E22042" i="3"/>
  <c r="E22041" i="3"/>
  <c r="E22040" i="3"/>
  <c r="E22039" i="3"/>
  <c r="E22038" i="3"/>
  <c r="E22037" i="3"/>
  <c r="E22036" i="3"/>
  <c r="E22035" i="3"/>
  <c r="E22034" i="3"/>
  <c r="E22033" i="3"/>
  <c r="E22032" i="3"/>
  <c r="E22031" i="3"/>
  <c r="E22030" i="3"/>
  <c r="E22029" i="3"/>
  <c r="E22028" i="3"/>
  <c r="E22027" i="3"/>
  <c r="E22026" i="3"/>
  <c r="E22025" i="3"/>
  <c r="E22024" i="3"/>
  <c r="E22023" i="3"/>
  <c r="E22022" i="3"/>
  <c r="E22021" i="3"/>
  <c r="E22020" i="3"/>
  <c r="E22019" i="3"/>
  <c r="E22018" i="3"/>
  <c r="E22017" i="3"/>
  <c r="E22016" i="3"/>
  <c r="E22015" i="3"/>
  <c r="E22014" i="3"/>
  <c r="E22013" i="3"/>
  <c r="E22012" i="3"/>
  <c r="E22011" i="3"/>
  <c r="E22010" i="3"/>
  <c r="E22009" i="3"/>
  <c r="E22008" i="3"/>
  <c r="E22007" i="3"/>
  <c r="E22006" i="3"/>
  <c r="E22005" i="3"/>
  <c r="E22004" i="3"/>
  <c r="E22003" i="3"/>
  <c r="E22002" i="3"/>
  <c r="E22001" i="3"/>
  <c r="E22000" i="3"/>
  <c r="E21999" i="3"/>
  <c r="E21998" i="3"/>
  <c r="E21997" i="3"/>
  <c r="E21996" i="3"/>
  <c r="E21995" i="3"/>
  <c r="E21994" i="3"/>
  <c r="E21993" i="3"/>
  <c r="E21992" i="3"/>
  <c r="E21991" i="3"/>
  <c r="E21990" i="3"/>
  <c r="E21989" i="3"/>
  <c r="E21988" i="3"/>
  <c r="E21987" i="3"/>
  <c r="E21986" i="3"/>
  <c r="E21985" i="3"/>
  <c r="E21984" i="3"/>
  <c r="E21983" i="3"/>
  <c r="E21982" i="3"/>
  <c r="E21981" i="3"/>
  <c r="E21980" i="3"/>
  <c r="E21979" i="3"/>
  <c r="E21978" i="3"/>
  <c r="E21977" i="3"/>
  <c r="E21976" i="3"/>
  <c r="E21975" i="3"/>
  <c r="E21974" i="3"/>
  <c r="E21973" i="3"/>
  <c r="E21972" i="3"/>
  <c r="E21971" i="3"/>
  <c r="E21970" i="3"/>
  <c r="E21969" i="3"/>
  <c r="E21968" i="3"/>
  <c r="E21967" i="3"/>
  <c r="E21966" i="3"/>
  <c r="E21965" i="3"/>
  <c r="E21964" i="3"/>
  <c r="E21963" i="3"/>
  <c r="E21962" i="3"/>
  <c r="E21961" i="3"/>
  <c r="E21960" i="3"/>
  <c r="E21959" i="3"/>
  <c r="E21958" i="3"/>
  <c r="E21957" i="3"/>
  <c r="E21956" i="3"/>
  <c r="E21955" i="3"/>
  <c r="E21954" i="3"/>
  <c r="E21953" i="3"/>
  <c r="E21952" i="3"/>
  <c r="E21951" i="3"/>
  <c r="E21950" i="3"/>
  <c r="E21949" i="3"/>
  <c r="E21948" i="3"/>
  <c r="E21947" i="3"/>
  <c r="E21946" i="3"/>
  <c r="E21945" i="3"/>
  <c r="E21944" i="3"/>
  <c r="E21943" i="3"/>
  <c r="E21942" i="3"/>
  <c r="E21941" i="3"/>
  <c r="E21940" i="3"/>
  <c r="E21939" i="3"/>
  <c r="E21938" i="3"/>
  <c r="E21937" i="3"/>
  <c r="E21936" i="3"/>
  <c r="E21935" i="3"/>
  <c r="E21934" i="3"/>
  <c r="E21933" i="3"/>
  <c r="E21932" i="3"/>
  <c r="E21931" i="3"/>
  <c r="E21930" i="3"/>
  <c r="E21929" i="3"/>
  <c r="E21928" i="3"/>
  <c r="E21927" i="3"/>
  <c r="E21926" i="3"/>
  <c r="E21925" i="3"/>
  <c r="E21924" i="3"/>
  <c r="E21923" i="3"/>
  <c r="E21922" i="3"/>
  <c r="E21921" i="3"/>
  <c r="E21920" i="3"/>
  <c r="E21919" i="3"/>
  <c r="E21918" i="3"/>
  <c r="E21917" i="3"/>
  <c r="E21916" i="3"/>
  <c r="E21915" i="3"/>
  <c r="E21914" i="3"/>
  <c r="E21913" i="3"/>
  <c r="E21912" i="3"/>
  <c r="E21911" i="3"/>
  <c r="E21910" i="3"/>
  <c r="E21909" i="3"/>
  <c r="E21908" i="3"/>
  <c r="E21907" i="3"/>
  <c r="E21906" i="3"/>
  <c r="E21905" i="3"/>
  <c r="E21904" i="3"/>
  <c r="E21903" i="3"/>
  <c r="E21902" i="3"/>
  <c r="E21901" i="3"/>
  <c r="E21900" i="3"/>
  <c r="E21899" i="3"/>
  <c r="E21898" i="3"/>
  <c r="E21897" i="3"/>
  <c r="E21896" i="3"/>
  <c r="E21895" i="3"/>
  <c r="E21894" i="3"/>
  <c r="E21893" i="3"/>
  <c r="E21892" i="3"/>
  <c r="E21891" i="3"/>
  <c r="E21890" i="3"/>
  <c r="E21889" i="3"/>
  <c r="E21888" i="3"/>
  <c r="E21887" i="3"/>
  <c r="E21886" i="3"/>
  <c r="E21885" i="3"/>
  <c r="E21884" i="3"/>
  <c r="E21883" i="3"/>
  <c r="E21882" i="3"/>
  <c r="E21881" i="3"/>
  <c r="E21880" i="3"/>
  <c r="E21879" i="3"/>
  <c r="E21878" i="3"/>
  <c r="E21877" i="3"/>
  <c r="E21876" i="3"/>
  <c r="E21875" i="3"/>
  <c r="E21874" i="3"/>
  <c r="E21873" i="3"/>
  <c r="E21872" i="3"/>
  <c r="E21871" i="3"/>
  <c r="E21870" i="3"/>
  <c r="E21869" i="3"/>
  <c r="E21868" i="3"/>
  <c r="E21867" i="3"/>
  <c r="E21866" i="3"/>
  <c r="E21865" i="3"/>
  <c r="E21864" i="3"/>
  <c r="E21863" i="3"/>
  <c r="E21862" i="3"/>
  <c r="E21861" i="3"/>
  <c r="E21860" i="3"/>
  <c r="E21859" i="3"/>
  <c r="E21858" i="3"/>
  <c r="E21857" i="3"/>
  <c r="E21856" i="3"/>
  <c r="E21855" i="3"/>
  <c r="E21854" i="3"/>
  <c r="E21853" i="3"/>
  <c r="E21852" i="3"/>
  <c r="E21851" i="3"/>
  <c r="E21850" i="3"/>
  <c r="E21849" i="3"/>
  <c r="E21848" i="3"/>
  <c r="E21847" i="3"/>
  <c r="E21846" i="3"/>
  <c r="E21845" i="3"/>
  <c r="E21844" i="3"/>
  <c r="E21843" i="3"/>
  <c r="E21842" i="3"/>
  <c r="E21841" i="3"/>
  <c r="E21840" i="3"/>
  <c r="E21839" i="3"/>
  <c r="E21838" i="3"/>
  <c r="E21837" i="3"/>
  <c r="E21836" i="3"/>
  <c r="E21835" i="3"/>
  <c r="E21834" i="3"/>
  <c r="E21833" i="3"/>
  <c r="E21832" i="3"/>
  <c r="E21831" i="3"/>
  <c r="E21830" i="3"/>
  <c r="E21829" i="3"/>
  <c r="E21828" i="3"/>
  <c r="E21827" i="3"/>
  <c r="E21826" i="3"/>
  <c r="E21825" i="3"/>
  <c r="E21824" i="3"/>
  <c r="E21823" i="3"/>
  <c r="E21822" i="3"/>
  <c r="E21821" i="3"/>
  <c r="E21820" i="3"/>
  <c r="E21819" i="3"/>
  <c r="E21818" i="3"/>
  <c r="E21817" i="3"/>
  <c r="E21816" i="3"/>
  <c r="E21815" i="3"/>
  <c r="E21814" i="3"/>
  <c r="E21813" i="3"/>
  <c r="E21812" i="3"/>
  <c r="E21811" i="3"/>
  <c r="E21810" i="3"/>
  <c r="E21809" i="3"/>
  <c r="E21808" i="3"/>
  <c r="E21807" i="3"/>
  <c r="E21806" i="3"/>
  <c r="E21805" i="3"/>
  <c r="E21804" i="3"/>
  <c r="E21803" i="3"/>
  <c r="E21802" i="3"/>
  <c r="E21801" i="3"/>
  <c r="E21800" i="3"/>
  <c r="E21799" i="3"/>
  <c r="E21798" i="3"/>
  <c r="E21797" i="3"/>
  <c r="E21796" i="3"/>
  <c r="E21795" i="3"/>
  <c r="E21794" i="3"/>
  <c r="E21793" i="3"/>
  <c r="E21792" i="3"/>
  <c r="E21791" i="3"/>
  <c r="E21790" i="3"/>
  <c r="E21789" i="3"/>
  <c r="E21788" i="3"/>
  <c r="E21787" i="3"/>
  <c r="E21786" i="3"/>
  <c r="E21785" i="3"/>
  <c r="E21784" i="3"/>
  <c r="E21783" i="3"/>
  <c r="E21782" i="3"/>
  <c r="E21781" i="3"/>
  <c r="E21780" i="3"/>
  <c r="E21779" i="3"/>
  <c r="E21778" i="3"/>
  <c r="E21777" i="3"/>
  <c r="E21776" i="3"/>
  <c r="E21775" i="3"/>
  <c r="E21774" i="3"/>
  <c r="E21773" i="3"/>
  <c r="E21772" i="3"/>
  <c r="E21771" i="3"/>
  <c r="E21770" i="3"/>
  <c r="E21769" i="3"/>
  <c r="E21768" i="3"/>
  <c r="E21767" i="3"/>
  <c r="E21766" i="3"/>
  <c r="E21765" i="3"/>
  <c r="E21764" i="3"/>
  <c r="E21763" i="3"/>
  <c r="E21762" i="3"/>
  <c r="E21761" i="3"/>
  <c r="E21760" i="3"/>
  <c r="E21759" i="3"/>
  <c r="E21758" i="3"/>
  <c r="E21757" i="3"/>
  <c r="E21756" i="3"/>
  <c r="E21755" i="3"/>
  <c r="E21754" i="3"/>
  <c r="E21753" i="3"/>
  <c r="E21752" i="3"/>
  <c r="E21751" i="3"/>
  <c r="E21750" i="3"/>
  <c r="E21749" i="3"/>
  <c r="E21748" i="3"/>
  <c r="E21747" i="3"/>
  <c r="E21746" i="3"/>
  <c r="E21745" i="3"/>
  <c r="E21744" i="3"/>
  <c r="E21743" i="3"/>
  <c r="E21742" i="3"/>
  <c r="E21741" i="3"/>
  <c r="E21740" i="3"/>
  <c r="E21739" i="3"/>
  <c r="E21738" i="3"/>
  <c r="E21737" i="3"/>
  <c r="E21736" i="3"/>
  <c r="E21735" i="3"/>
  <c r="E21734" i="3"/>
  <c r="E21733" i="3"/>
  <c r="E21732" i="3"/>
  <c r="E21731" i="3"/>
  <c r="E21730" i="3"/>
  <c r="E21729" i="3"/>
  <c r="E21728" i="3"/>
  <c r="E21727" i="3"/>
  <c r="E21726" i="3"/>
  <c r="E21725" i="3"/>
  <c r="E21724" i="3"/>
  <c r="E21723" i="3"/>
  <c r="E21722" i="3"/>
  <c r="E21721" i="3"/>
  <c r="E21720" i="3"/>
  <c r="E21719" i="3"/>
  <c r="E21718" i="3"/>
  <c r="E21717" i="3"/>
  <c r="E21716" i="3"/>
  <c r="E21715" i="3"/>
  <c r="E21714" i="3"/>
  <c r="E21713" i="3"/>
  <c r="E21712" i="3"/>
  <c r="E21711" i="3"/>
  <c r="E21710" i="3"/>
  <c r="E21709" i="3"/>
  <c r="E21708" i="3"/>
  <c r="E21707" i="3"/>
  <c r="E21706" i="3"/>
  <c r="E21705" i="3"/>
  <c r="E21704" i="3"/>
  <c r="E21703" i="3"/>
  <c r="E21702" i="3"/>
  <c r="E21701" i="3"/>
  <c r="E21700" i="3"/>
  <c r="E21699" i="3"/>
  <c r="E21698" i="3"/>
  <c r="E21697" i="3"/>
  <c r="E21696" i="3"/>
  <c r="E21695" i="3"/>
  <c r="E21694" i="3"/>
  <c r="E21693" i="3"/>
  <c r="E21692" i="3"/>
  <c r="E21691" i="3"/>
  <c r="E21690" i="3"/>
  <c r="E21689" i="3"/>
  <c r="E21688" i="3"/>
  <c r="E21687" i="3"/>
  <c r="E21686" i="3"/>
  <c r="E21685" i="3"/>
  <c r="E21684" i="3"/>
  <c r="E21683" i="3"/>
  <c r="E21682" i="3"/>
  <c r="E21681" i="3"/>
  <c r="E21680" i="3"/>
  <c r="E21679" i="3"/>
  <c r="E21678" i="3"/>
  <c r="E21677" i="3"/>
  <c r="E21676" i="3"/>
  <c r="E21675" i="3"/>
  <c r="E21674" i="3"/>
  <c r="E21673" i="3"/>
  <c r="E21672" i="3"/>
  <c r="E21671" i="3"/>
  <c r="E21670" i="3"/>
  <c r="E21669" i="3"/>
  <c r="E21668" i="3"/>
  <c r="E21667" i="3"/>
  <c r="E21666" i="3"/>
  <c r="E21665" i="3"/>
  <c r="E21664" i="3"/>
  <c r="E21663" i="3"/>
  <c r="E21662" i="3"/>
  <c r="E21661" i="3"/>
  <c r="E21660" i="3"/>
  <c r="E21659" i="3"/>
  <c r="E21658" i="3"/>
  <c r="E21657" i="3"/>
  <c r="E21656" i="3"/>
  <c r="E21655" i="3"/>
  <c r="E21654" i="3"/>
  <c r="E21653" i="3"/>
  <c r="E21652" i="3"/>
  <c r="E21651" i="3"/>
  <c r="E21650" i="3"/>
  <c r="E21649" i="3"/>
  <c r="E21648" i="3"/>
  <c r="E21647" i="3"/>
  <c r="E21646" i="3"/>
  <c r="E21645" i="3"/>
  <c r="E21644" i="3"/>
  <c r="E21643" i="3"/>
  <c r="E21642" i="3"/>
  <c r="E21641" i="3"/>
  <c r="E21640" i="3"/>
  <c r="E21639" i="3"/>
  <c r="E21638" i="3"/>
  <c r="E21637" i="3"/>
  <c r="E21636" i="3"/>
  <c r="E21635" i="3"/>
  <c r="E21634" i="3"/>
  <c r="E21633" i="3"/>
  <c r="E21632" i="3"/>
  <c r="E21631" i="3"/>
  <c r="E21630" i="3"/>
  <c r="E21629" i="3"/>
  <c r="E21628" i="3"/>
  <c r="E21627" i="3"/>
  <c r="E21626" i="3"/>
  <c r="E21625" i="3"/>
  <c r="E21624" i="3"/>
  <c r="E21623" i="3"/>
  <c r="E21622" i="3"/>
  <c r="E21621" i="3"/>
  <c r="E21620" i="3"/>
  <c r="E21619" i="3"/>
  <c r="E21618" i="3"/>
  <c r="E21617" i="3"/>
  <c r="E21616" i="3"/>
  <c r="E21615" i="3"/>
  <c r="E21614" i="3"/>
  <c r="E21613" i="3"/>
  <c r="E21612" i="3"/>
  <c r="E21611" i="3"/>
  <c r="E21610" i="3"/>
  <c r="E21609" i="3"/>
  <c r="E21608" i="3"/>
  <c r="E21607" i="3"/>
  <c r="E21606" i="3"/>
  <c r="E21605" i="3"/>
  <c r="E21604" i="3"/>
  <c r="E21603" i="3"/>
  <c r="E21602" i="3"/>
  <c r="E21601" i="3"/>
  <c r="E21600" i="3"/>
  <c r="E21599" i="3"/>
  <c r="E21598" i="3"/>
  <c r="E21597" i="3"/>
  <c r="E21596" i="3"/>
  <c r="E21595" i="3"/>
  <c r="E21594" i="3"/>
  <c r="E21593" i="3"/>
  <c r="E21592" i="3"/>
  <c r="E21591" i="3"/>
  <c r="E21590" i="3"/>
  <c r="E21589" i="3"/>
  <c r="E21588" i="3"/>
  <c r="E21587" i="3"/>
  <c r="E21586" i="3"/>
  <c r="E21585" i="3"/>
  <c r="E21584" i="3"/>
  <c r="E21583" i="3"/>
  <c r="E21582" i="3"/>
  <c r="E21581" i="3"/>
  <c r="E21580" i="3"/>
  <c r="E21579" i="3"/>
  <c r="E21578" i="3"/>
  <c r="E21577" i="3"/>
  <c r="E21576" i="3"/>
  <c r="E21575" i="3"/>
  <c r="E21574" i="3"/>
  <c r="E21573" i="3"/>
  <c r="E21572" i="3"/>
  <c r="E21571" i="3"/>
  <c r="E21570" i="3"/>
  <c r="E21569" i="3"/>
  <c r="E21568" i="3"/>
  <c r="E21567" i="3"/>
  <c r="E21566" i="3"/>
  <c r="E21565" i="3"/>
  <c r="E21564" i="3"/>
  <c r="E21563" i="3"/>
  <c r="E21562" i="3"/>
  <c r="E21561" i="3"/>
  <c r="E21560" i="3"/>
  <c r="E21559" i="3"/>
  <c r="E21558" i="3"/>
  <c r="E21557" i="3"/>
  <c r="E21556" i="3"/>
  <c r="E21555" i="3"/>
  <c r="E21554" i="3"/>
  <c r="E21553" i="3"/>
  <c r="E21552" i="3"/>
  <c r="E21551" i="3"/>
  <c r="E21550" i="3"/>
  <c r="E21549" i="3"/>
  <c r="E21548" i="3"/>
  <c r="E21547" i="3"/>
  <c r="E21546" i="3"/>
  <c r="E21545" i="3"/>
  <c r="E21544" i="3"/>
  <c r="E21543" i="3"/>
  <c r="E21542" i="3"/>
  <c r="E21541" i="3"/>
  <c r="E21540" i="3"/>
  <c r="E21539" i="3"/>
  <c r="E21538" i="3"/>
  <c r="E21537" i="3"/>
  <c r="E21536" i="3"/>
  <c r="E21535" i="3"/>
  <c r="E21534" i="3"/>
  <c r="E21533" i="3"/>
  <c r="E21532" i="3"/>
  <c r="E21531" i="3"/>
  <c r="E21530" i="3"/>
  <c r="E21529" i="3"/>
  <c r="E21528" i="3"/>
  <c r="E21527" i="3"/>
  <c r="E21526" i="3"/>
  <c r="E21525" i="3"/>
  <c r="E21524" i="3"/>
  <c r="E21523" i="3"/>
  <c r="E21522" i="3"/>
  <c r="E21521" i="3"/>
  <c r="E21520" i="3"/>
  <c r="E21519" i="3"/>
  <c r="E21518" i="3"/>
  <c r="E21517" i="3"/>
  <c r="E21516" i="3"/>
  <c r="E21515" i="3"/>
  <c r="E21514" i="3"/>
  <c r="E21513" i="3"/>
  <c r="E21512" i="3"/>
  <c r="E21511" i="3"/>
  <c r="E21510" i="3"/>
  <c r="E21509" i="3"/>
  <c r="E21508" i="3"/>
  <c r="E21507" i="3"/>
  <c r="E21506" i="3"/>
  <c r="E21505" i="3"/>
  <c r="E21504" i="3"/>
  <c r="E21503" i="3"/>
  <c r="E21502" i="3"/>
  <c r="E21501" i="3"/>
  <c r="E21500" i="3"/>
  <c r="E21499" i="3"/>
  <c r="E21498" i="3"/>
  <c r="E21497" i="3"/>
  <c r="E21496" i="3"/>
  <c r="E21495" i="3"/>
  <c r="E21494" i="3"/>
  <c r="E21493" i="3"/>
  <c r="E21492" i="3"/>
  <c r="E21491" i="3"/>
  <c r="E21490" i="3"/>
  <c r="E21489" i="3"/>
  <c r="E21488" i="3"/>
  <c r="E21487" i="3"/>
  <c r="E21486" i="3"/>
  <c r="E21485" i="3"/>
  <c r="E21484" i="3"/>
  <c r="E21483" i="3"/>
  <c r="E21482" i="3"/>
  <c r="E21481" i="3"/>
  <c r="E21480" i="3"/>
  <c r="E21479" i="3"/>
  <c r="E21478" i="3"/>
  <c r="E21477" i="3"/>
  <c r="E21476" i="3"/>
  <c r="E21475" i="3"/>
  <c r="E21474" i="3"/>
  <c r="E21473" i="3"/>
  <c r="E21472" i="3"/>
  <c r="E21471" i="3"/>
  <c r="E21470" i="3"/>
  <c r="E21469" i="3"/>
  <c r="E21468" i="3"/>
  <c r="E21467" i="3"/>
  <c r="E21466" i="3"/>
  <c r="E21465" i="3"/>
  <c r="E21464" i="3"/>
  <c r="E21463" i="3"/>
  <c r="E21462" i="3"/>
  <c r="E21461" i="3"/>
  <c r="E21460" i="3"/>
  <c r="E21459" i="3"/>
  <c r="E21458" i="3"/>
  <c r="E21457" i="3"/>
  <c r="E21456" i="3"/>
  <c r="E21455" i="3"/>
  <c r="E21454" i="3"/>
  <c r="E21453" i="3"/>
  <c r="E21452" i="3"/>
  <c r="E21451" i="3"/>
  <c r="E21450" i="3"/>
  <c r="E21449" i="3"/>
  <c r="E21448" i="3"/>
  <c r="E21447" i="3"/>
  <c r="E21446" i="3"/>
  <c r="E21445" i="3"/>
  <c r="E21444" i="3"/>
  <c r="E21443" i="3"/>
  <c r="E21442" i="3"/>
  <c r="E21441" i="3"/>
  <c r="E21440" i="3"/>
  <c r="E21439" i="3"/>
  <c r="E21438" i="3"/>
  <c r="E21437" i="3"/>
  <c r="E21436" i="3"/>
  <c r="E21435" i="3"/>
  <c r="E21434" i="3"/>
  <c r="E21433" i="3"/>
  <c r="E21432" i="3"/>
  <c r="E21431" i="3"/>
  <c r="E21430" i="3"/>
  <c r="E21429" i="3"/>
  <c r="E21428" i="3"/>
  <c r="E21427" i="3"/>
  <c r="E21426" i="3"/>
  <c r="E21425" i="3"/>
  <c r="E21424" i="3"/>
  <c r="E21423" i="3"/>
  <c r="E21422" i="3"/>
  <c r="E21421" i="3"/>
  <c r="E21420" i="3"/>
  <c r="E21419" i="3"/>
  <c r="E21418" i="3"/>
  <c r="E21417" i="3"/>
  <c r="E21416" i="3"/>
  <c r="E21415" i="3"/>
  <c r="E21414" i="3"/>
  <c r="E21413" i="3"/>
  <c r="E21412" i="3"/>
  <c r="E21411" i="3"/>
  <c r="E21410" i="3"/>
  <c r="E21409" i="3"/>
  <c r="E21408" i="3"/>
  <c r="E21407" i="3"/>
  <c r="E21406" i="3"/>
  <c r="E21405" i="3"/>
  <c r="E21404" i="3"/>
  <c r="E21403" i="3"/>
  <c r="E21402" i="3"/>
  <c r="E21401" i="3"/>
  <c r="E21400" i="3"/>
  <c r="E21399" i="3"/>
  <c r="E21398" i="3"/>
  <c r="E21397" i="3"/>
  <c r="E21396" i="3"/>
  <c r="E21395" i="3"/>
  <c r="E21394" i="3"/>
  <c r="E21393" i="3"/>
  <c r="E21392" i="3"/>
  <c r="E21391" i="3"/>
  <c r="E21390" i="3"/>
  <c r="E21389" i="3"/>
  <c r="E21388" i="3"/>
  <c r="E21387" i="3"/>
  <c r="E21386" i="3"/>
  <c r="E21385" i="3"/>
  <c r="E21384" i="3"/>
  <c r="E21383" i="3"/>
  <c r="E21382" i="3"/>
  <c r="E21381" i="3"/>
  <c r="E21380" i="3"/>
  <c r="E21379" i="3"/>
  <c r="E21378" i="3"/>
  <c r="E21377" i="3"/>
  <c r="E21376" i="3"/>
  <c r="E21375" i="3"/>
  <c r="E21374" i="3"/>
  <c r="E21373" i="3"/>
  <c r="E21372" i="3"/>
  <c r="E21371" i="3"/>
  <c r="E21370" i="3"/>
  <c r="E21369" i="3"/>
  <c r="E21368" i="3"/>
  <c r="E21367" i="3"/>
  <c r="E21366" i="3"/>
  <c r="E21365" i="3"/>
  <c r="E21364" i="3"/>
  <c r="E21363" i="3"/>
  <c r="E21362" i="3"/>
  <c r="E21361" i="3"/>
  <c r="E21360" i="3"/>
  <c r="E21359" i="3"/>
  <c r="E21358" i="3"/>
  <c r="E21357" i="3"/>
  <c r="E21356" i="3"/>
  <c r="E21355" i="3"/>
  <c r="E21354" i="3"/>
  <c r="E21353" i="3"/>
  <c r="E21352" i="3"/>
  <c r="E21351" i="3"/>
  <c r="E21350" i="3"/>
  <c r="E21349" i="3"/>
  <c r="E21348" i="3"/>
  <c r="E21347" i="3"/>
  <c r="E21346" i="3"/>
  <c r="E21345" i="3"/>
  <c r="E21344" i="3"/>
  <c r="E21343" i="3"/>
  <c r="E21342" i="3"/>
  <c r="E21341" i="3"/>
  <c r="E21340" i="3"/>
  <c r="E21339" i="3"/>
  <c r="E21338" i="3"/>
  <c r="E21337" i="3"/>
  <c r="E21336" i="3"/>
  <c r="E21335" i="3"/>
  <c r="E21334" i="3"/>
  <c r="E21333" i="3"/>
  <c r="E21332" i="3"/>
  <c r="E21331" i="3"/>
  <c r="E21330" i="3"/>
  <c r="E21329" i="3"/>
  <c r="E21328" i="3"/>
  <c r="E21327" i="3"/>
  <c r="E21326" i="3"/>
  <c r="E21325" i="3"/>
  <c r="E21324" i="3"/>
  <c r="E21323" i="3"/>
  <c r="E21322" i="3"/>
  <c r="E21321" i="3"/>
  <c r="E21320" i="3"/>
  <c r="E21319" i="3"/>
  <c r="E21318" i="3"/>
  <c r="E21317" i="3"/>
  <c r="E21316" i="3"/>
  <c r="E21315" i="3"/>
  <c r="E21314" i="3"/>
  <c r="E21313" i="3"/>
  <c r="E21312" i="3"/>
  <c r="E21311" i="3"/>
  <c r="E21310" i="3"/>
  <c r="E21309" i="3"/>
  <c r="E21308" i="3"/>
  <c r="E21307" i="3"/>
  <c r="E21306" i="3"/>
  <c r="E21305" i="3"/>
  <c r="E21304" i="3"/>
  <c r="E21303" i="3"/>
  <c r="E21302" i="3"/>
  <c r="E21301" i="3"/>
  <c r="E21300" i="3"/>
  <c r="E21299" i="3"/>
  <c r="E21298" i="3"/>
  <c r="E21297" i="3"/>
  <c r="E21296" i="3"/>
  <c r="E21295" i="3"/>
  <c r="E21294" i="3"/>
  <c r="E21293" i="3"/>
  <c r="E21292" i="3"/>
  <c r="E21291" i="3"/>
  <c r="E21290" i="3"/>
  <c r="E21289" i="3"/>
  <c r="E21288" i="3"/>
  <c r="E21287" i="3"/>
  <c r="E21286" i="3"/>
  <c r="E21285" i="3"/>
  <c r="E21284" i="3"/>
  <c r="E21283" i="3"/>
  <c r="E21282" i="3"/>
  <c r="E21281" i="3"/>
  <c r="E21280" i="3"/>
  <c r="E21279" i="3"/>
  <c r="E21278" i="3"/>
  <c r="E21277" i="3"/>
  <c r="E21276" i="3"/>
  <c r="E21275" i="3"/>
  <c r="E21274" i="3"/>
  <c r="E21273" i="3"/>
  <c r="E21272" i="3"/>
  <c r="E21271" i="3"/>
  <c r="E21270" i="3"/>
  <c r="E21269" i="3"/>
  <c r="E21268" i="3"/>
  <c r="E21267" i="3"/>
  <c r="E21266" i="3"/>
  <c r="E21265" i="3"/>
  <c r="E21264" i="3"/>
  <c r="E21263" i="3"/>
  <c r="E21262" i="3"/>
  <c r="E21261" i="3"/>
  <c r="E21260" i="3"/>
  <c r="E21259" i="3"/>
  <c r="E21258" i="3"/>
  <c r="E21257" i="3"/>
  <c r="E21256" i="3"/>
  <c r="E21255" i="3"/>
  <c r="E21254" i="3"/>
  <c r="E21253" i="3"/>
  <c r="E21252" i="3"/>
  <c r="E21251" i="3"/>
  <c r="E21250" i="3"/>
  <c r="E21249" i="3"/>
  <c r="E21248" i="3"/>
  <c r="E21247" i="3"/>
  <c r="E21246" i="3"/>
  <c r="E21245" i="3"/>
  <c r="E21244" i="3"/>
  <c r="E21243" i="3"/>
  <c r="E21242" i="3"/>
  <c r="E21241" i="3"/>
  <c r="E21240" i="3"/>
  <c r="E21239" i="3"/>
  <c r="E21238" i="3"/>
  <c r="E21237" i="3"/>
  <c r="E21236" i="3"/>
  <c r="E21235" i="3"/>
  <c r="E21234" i="3"/>
  <c r="E21233" i="3"/>
  <c r="E21232" i="3"/>
  <c r="E21231" i="3"/>
  <c r="E21230" i="3"/>
  <c r="E21229" i="3"/>
  <c r="E21228" i="3"/>
  <c r="E21227" i="3"/>
  <c r="E21226" i="3"/>
  <c r="E21225" i="3"/>
  <c r="E21224" i="3"/>
  <c r="E21223" i="3"/>
  <c r="E21222" i="3"/>
  <c r="E21221" i="3"/>
  <c r="E21220" i="3"/>
  <c r="E21219" i="3"/>
  <c r="E21218" i="3"/>
  <c r="E21217" i="3"/>
  <c r="E21216" i="3"/>
  <c r="E21215" i="3"/>
  <c r="E21214" i="3"/>
  <c r="E21213" i="3"/>
  <c r="E21212" i="3"/>
  <c r="E21211" i="3"/>
  <c r="E21210" i="3"/>
  <c r="E21209" i="3"/>
  <c r="E21208" i="3"/>
  <c r="E21207" i="3"/>
  <c r="E21206" i="3"/>
  <c r="E21205" i="3"/>
  <c r="E21204" i="3"/>
  <c r="E21203" i="3"/>
  <c r="E21202" i="3"/>
  <c r="E21201" i="3"/>
  <c r="E21200" i="3"/>
  <c r="E21199" i="3"/>
  <c r="E21198" i="3"/>
  <c r="E21197" i="3"/>
  <c r="E21196" i="3"/>
  <c r="E21195" i="3"/>
  <c r="E21194" i="3"/>
  <c r="E21193" i="3"/>
  <c r="E21192" i="3"/>
  <c r="E21191" i="3"/>
  <c r="E21190" i="3"/>
  <c r="E21189" i="3"/>
  <c r="E21188" i="3"/>
  <c r="E21187" i="3"/>
  <c r="E21186" i="3"/>
  <c r="E21185" i="3"/>
  <c r="E21184" i="3"/>
  <c r="E21183" i="3"/>
  <c r="E21182" i="3"/>
  <c r="E21181" i="3"/>
  <c r="E21180" i="3"/>
  <c r="E21179" i="3"/>
  <c r="E21178" i="3"/>
  <c r="E21177" i="3"/>
  <c r="E21176" i="3"/>
  <c r="E21175" i="3"/>
  <c r="E21174" i="3"/>
  <c r="E21173" i="3"/>
  <c r="E21172" i="3"/>
  <c r="E21171" i="3"/>
  <c r="E21170" i="3"/>
  <c r="E21169" i="3"/>
  <c r="E21168" i="3"/>
  <c r="E21167" i="3"/>
  <c r="E21166" i="3"/>
  <c r="E21165" i="3"/>
  <c r="E21164" i="3"/>
  <c r="E21163" i="3"/>
  <c r="E21162" i="3"/>
  <c r="E21161" i="3"/>
  <c r="E21160" i="3"/>
  <c r="E21159" i="3"/>
  <c r="E21158" i="3"/>
  <c r="E21157" i="3"/>
  <c r="E21156" i="3"/>
  <c r="E21155" i="3"/>
  <c r="E21154" i="3"/>
  <c r="E21153" i="3"/>
  <c r="E21152" i="3"/>
  <c r="E21151" i="3"/>
  <c r="E21150" i="3"/>
  <c r="E21149" i="3"/>
  <c r="E21148" i="3"/>
  <c r="E21147" i="3"/>
  <c r="E21146" i="3"/>
  <c r="E21145" i="3"/>
  <c r="E21144" i="3"/>
  <c r="E21143" i="3"/>
  <c r="E21142" i="3"/>
  <c r="E21141" i="3"/>
  <c r="E21140" i="3"/>
  <c r="E21139" i="3"/>
  <c r="E21138" i="3"/>
  <c r="E21137" i="3"/>
  <c r="E21136" i="3"/>
  <c r="E21135" i="3"/>
  <c r="E21134" i="3"/>
  <c r="E21133" i="3"/>
  <c r="E21132" i="3"/>
  <c r="E21131" i="3"/>
  <c r="E21130" i="3"/>
  <c r="E21129" i="3"/>
  <c r="E21128" i="3"/>
  <c r="E21127" i="3"/>
  <c r="E21126" i="3"/>
  <c r="E21125" i="3"/>
  <c r="E21124" i="3"/>
  <c r="E21123" i="3"/>
  <c r="E21122" i="3"/>
  <c r="E21121" i="3"/>
  <c r="E21120" i="3"/>
  <c r="E21119" i="3"/>
  <c r="E21118" i="3"/>
  <c r="E21117" i="3"/>
  <c r="E21116" i="3"/>
  <c r="E21115" i="3"/>
  <c r="E21114" i="3"/>
  <c r="E21113" i="3"/>
  <c r="E21112" i="3"/>
  <c r="E21111" i="3"/>
  <c r="E21110" i="3"/>
  <c r="E21109" i="3"/>
  <c r="E21108" i="3"/>
  <c r="E21107" i="3"/>
  <c r="E21106" i="3"/>
  <c r="E21105" i="3"/>
  <c r="E21104" i="3"/>
  <c r="E21103" i="3"/>
  <c r="E21102" i="3"/>
  <c r="E21101" i="3"/>
  <c r="E21100" i="3"/>
  <c r="E21099" i="3"/>
  <c r="E21098" i="3"/>
  <c r="E21097" i="3"/>
  <c r="E21096" i="3"/>
  <c r="E21095" i="3"/>
  <c r="E21094" i="3"/>
  <c r="E21093" i="3"/>
  <c r="E21092" i="3"/>
  <c r="E21091" i="3"/>
  <c r="E21090" i="3"/>
  <c r="E21089" i="3"/>
  <c r="E21088" i="3"/>
  <c r="E21087" i="3"/>
  <c r="E21086" i="3"/>
  <c r="E21085" i="3"/>
  <c r="E21084" i="3"/>
  <c r="E21083" i="3"/>
  <c r="E21082" i="3"/>
  <c r="E21081" i="3"/>
  <c r="E21080" i="3"/>
  <c r="E21079" i="3"/>
  <c r="E21078" i="3"/>
  <c r="E21077" i="3"/>
  <c r="E21076" i="3"/>
  <c r="E21075" i="3"/>
  <c r="E21074" i="3"/>
  <c r="E21073" i="3"/>
  <c r="E21072" i="3"/>
  <c r="E21071" i="3"/>
  <c r="E21070" i="3"/>
  <c r="E21069" i="3"/>
  <c r="E21068" i="3"/>
  <c r="E21067" i="3"/>
  <c r="E21066" i="3"/>
  <c r="E21065" i="3"/>
  <c r="E21064" i="3"/>
  <c r="E21063" i="3"/>
  <c r="E21062" i="3"/>
  <c r="E21061" i="3"/>
  <c r="E21060" i="3"/>
  <c r="E21059" i="3"/>
  <c r="E21058" i="3"/>
  <c r="E21057" i="3"/>
  <c r="E21056" i="3"/>
  <c r="E21055" i="3"/>
  <c r="E21054" i="3"/>
  <c r="E21053" i="3"/>
  <c r="E21052" i="3"/>
  <c r="E21051" i="3"/>
  <c r="E21050" i="3"/>
  <c r="E21049" i="3"/>
  <c r="E21048" i="3"/>
  <c r="E21047" i="3"/>
  <c r="E21046" i="3"/>
  <c r="E21045" i="3"/>
  <c r="E21044" i="3"/>
  <c r="E21043" i="3"/>
  <c r="E21042" i="3"/>
  <c r="E21041" i="3"/>
  <c r="E21040" i="3"/>
  <c r="E21039" i="3"/>
  <c r="E21038" i="3"/>
  <c r="E21037" i="3"/>
  <c r="E21036" i="3"/>
  <c r="E21035" i="3"/>
  <c r="E21034" i="3"/>
  <c r="E21033" i="3"/>
  <c r="E21032" i="3"/>
  <c r="E21031" i="3"/>
  <c r="E21030" i="3"/>
  <c r="E21029" i="3"/>
  <c r="E21028" i="3"/>
  <c r="E21027" i="3"/>
  <c r="E21026" i="3"/>
  <c r="E21025" i="3"/>
  <c r="E21024" i="3"/>
  <c r="E21023" i="3"/>
  <c r="E21022" i="3"/>
  <c r="E21021" i="3"/>
  <c r="E21020" i="3"/>
  <c r="E21019" i="3"/>
  <c r="E21018" i="3"/>
  <c r="E21017" i="3"/>
  <c r="E21016" i="3"/>
  <c r="E21015" i="3"/>
  <c r="E21014" i="3"/>
  <c r="E21013" i="3"/>
  <c r="E21012" i="3"/>
  <c r="E21011" i="3"/>
  <c r="E21010" i="3"/>
  <c r="E21009" i="3"/>
  <c r="E21008" i="3"/>
  <c r="E21007" i="3"/>
  <c r="E21006" i="3"/>
  <c r="E21005" i="3"/>
  <c r="E21004" i="3"/>
  <c r="E21003" i="3"/>
  <c r="E21002" i="3"/>
  <c r="E21001" i="3"/>
  <c r="E21000" i="3"/>
  <c r="E20999" i="3"/>
  <c r="E20998" i="3"/>
  <c r="E20997" i="3"/>
  <c r="E20996" i="3"/>
  <c r="E20995" i="3"/>
  <c r="E20994" i="3"/>
  <c r="E20993" i="3"/>
  <c r="E20992" i="3"/>
  <c r="E20991" i="3"/>
  <c r="E20990" i="3"/>
  <c r="E20989" i="3"/>
  <c r="E20988" i="3"/>
  <c r="E20987" i="3"/>
  <c r="E20986" i="3"/>
  <c r="E20985" i="3"/>
  <c r="E20984" i="3"/>
  <c r="E20983" i="3"/>
  <c r="E20982" i="3"/>
  <c r="E20981" i="3"/>
  <c r="E20980" i="3"/>
  <c r="E20979" i="3"/>
  <c r="E20978" i="3"/>
  <c r="E20977" i="3"/>
  <c r="E20976" i="3"/>
  <c r="E20975" i="3"/>
  <c r="E20974" i="3"/>
  <c r="E20973" i="3"/>
  <c r="E20972" i="3"/>
  <c r="E20971" i="3"/>
  <c r="E20970" i="3"/>
  <c r="E20969" i="3"/>
  <c r="E20968" i="3"/>
  <c r="E20967" i="3"/>
  <c r="E20966" i="3"/>
  <c r="E20965" i="3"/>
  <c r="E20964" i="3"/>
  <c r="E20963" i="3"/>
  <c r="E20962" i="3"/>
  <c r="E20961" i="3"/>
  <c r="E20960" i="3"/>
  <c r="E20959" i="3"/>
  <c r="E20958" i="3"/>
  <c r="E20957" i="3"/>
  <c r="E20956" i="3"/>
  <c r="E20955" i="3"/>
  <c r="E20954" i="3"/>
  <c r="E20953" i="3"/>
  <c r="E20952" i="3"/>
  <c r="E20951" i="3"/>
  <c r="E20950" i="3"/>
  <c r="E20949" i="3"/>
  <c r="E20948" i="3"/>
  <c r="E20947" i="3"/>
  <c r="E20946" i="3"/>
  <c r="E20945" i="3"/>
  <c r="E20944" i="3"/>
  <c r="E20943" i="3"/>
  <c r="E20942" i="3"/>
  <c r="E20941" i="3"/>
  <c r="E20940" i="3"/>
  <c r="E20939" i="3"/>
  <c r="E20938" i="3"/>
  <c r="E20937" i="3"/>
  <c r="E20936" i="3"/>
  <c r="E20935" i="3"/>
  <c r="E20934" i="3"/>
  <c r="E20933" i="3"/>
  <c r="E20932" i="3"/>
  <c r="E20931" i="3"/>
  <c r="E20930" i="3"/>
  <c r="E20929" i="3"/>
  <c r="E20928" i="3"/>
  <c r="E20927" i="3"/>
  <c r="E20926" i="3"/>
  <c r="E20925" i="3"/>
  <c r="E20924" i="3"/>
  <c r="E20923" i="3"/>
  <c r="E20922" i="3"/>
  <c r="E20921" i="3"/>
  <c r="E20920" i="3"/>
  <c r="E20919" i="3"/>
  <c r="E20918" i="3"/>
  <c r="E20917" i="3"/>
  <c r="E20916" i="3"/>
  <c r="E20915" i="3"/>
  <c r="E20914" i="3"/>
  <c r="E20913" i="3"/>
  <c r="E20912" i="3"/>
  <c r="E20911" i="3"/>
  <c r="E20910" i="3"/>
  <c r="E20909" i="3"/>
  <c r="E20908" i="3"/>
  <c r="E20907" i="3"/>
  <c r="E20906" i="3"/>
  <c r="E20905" i="3"/>
  <c r="E20904" i="3"/>
  <c r="E20903" i="3"/>
  <c r="E20902" i="3"/>
  <c r="E20901" i="3"/>
  <c r="E20900" i="3"/>
  <c r="E20899" i="3"/>
  <c r="E20898" i="3"/>
  <c r="E20897" i="3"/>
  <c r="E20896" i="3"/>
  <c r="E20895" i="3"/>
  <c r="E20894" i="3"/>
  <c r="E20893" i="3"/>
  <c r="E20892" i="3"/>
  <c r="E20891" i="3"/>
  <c r="E20890" i="3"/>
  <c r="E20889" i="3"/>
  <c r="E20888" i="3"/>
  <c r="E20887" i="3"/>
  <c r="E20886" i="3"/>
  <c r="E20885" i="3"/>
  <c r="E20884" i="3"/>
  <c r="E20883" i="3"/>
  <c r="E20882" i="3"/>
  <c r="E20881" i="3"/>
  <c r="E20880" i="3"/>
  <c r="E20879" i="3"/>
  <c r="E20878" i="3"/>
  <c r="E20877" i="3"/>
  <c r="E20876" i="3"/>
  <c r="E20875" i="3"/>
  <c r="E20874" i="3"/>
  <c r="E20873" i="3"/>
  <c r="E20872" i="3"/>
  <c r="E20871" i="3"/>
  <c r="E20870" i="3"/>
  <c r="E20869" i="3"/>
  <c r="E20868" i="3"/>
  <c r="E20867" i="3"/>
  <c r="E20866" i="3"/>
  <c r="E20865" i="3"/>
  <c r="E20864" i="3"/>
  <c r="E20863" i="3"/>
  <c r="E20862" i="3"/>
  <c r="E20861" i="3"/>
  <c r="E20860" i="3"/>
  <c r="E20859" i="3"/>
  <c r="E20858" i="3"/>
  <c r="E20857" i="3"/>
  <c r="E20856" i="3"/>
  <c r="E20855" i="3"/>
  <c r="E20854" i="3"/>
  <c r="E20853" i="3"/>
  <c r="E20852" i="3"/>
  <c r="E20851" i="3"/>
  <c r="E20850" i="3"/>
  <c r="E20849" i="3"/>
  <c r="E20848" i="3"/>
  <c r="E20847" i="3"/>
  <c r="E20846" i="3"/>
  <c r="E20845" i="3"/>
  <c r="E20844" i="3"/>
  <c r="E20843" i="3"/>
  <c r="E20842" i="3"/>
  <c r="E20841" i="3"/>
  <c r="E20840" i="3"/>
  <c r="E20839" i="3"/>
  <c r="E20838" i="3"/>
  <c r="E20837" i="3"/>
  <c r="E20836" i="3"/>
  <c r="E20835" i="3"/>
  <c r="E20834" i="3"/>
  <c r="E20833" i="3"/>
  <c r="E20832" i="3"/>
  <c r="E20831" i="3"/>
  <c r="E20830" i="3"/>
  <c r="E20829" i="3"/>
  <c r="E20828" i="3"/>
  <c r="E20827" i="3"/>
  <c r="E20826" i="3"/>
  <c r="E20825" i="3"/>
  <c r="E20824" i="3"/>
  <c r="E20823" i="3"/>
  <c r="E20822" i="3"/>
  <c r="E20821" i="3"/>
  <c r="E20820" i="3"/>
  <c r="E20819" i="3"/>
  <c r="E20818" i="3"/>
  <c r="E20817" i="3"/>
  <c r="E20816" i="3"/>
  <c r="E20815" i="3"/>
  <c r="E20814" i="3"/>
  <c r="E20813" i="3"/>
  <c r="E20812" i="3"/>
  <c r="E20811" i="3"/>
  <c r="E20810" i="3"/>
  <c r="E20809" i="3"/>
  <c r="E20808" i="3"/>
  <c r="E20807" i="3"/>
  <c r="E20806" i="3"/>
  <c r="E20805" i="3"/>
  <c r="E20804" i="3"/>
  <c r="E20803" i="3"/>
  <c r="E20802" i="3"/>
  <c r="E20801" i="3"/>
  <c r="E20800" i="3"/>
  <c r="E20799" i="3"/>
  <c r="E20798" i="3"/>
  <c r="E20797" i="3"/>
  <c r="E20796" i="3"/>
  <c r="E20795" i="3"/>
  <c r="E20794" i="3"/>
  <c r="E20793" i="3"/>
  <c r="E20792" i="3"/>
  <c r="E20791" i="3"/>
  <c r="E20790" i="3"/>
  <c r="E20789" i="3"/>
  <c r="E20788" i="3"/>
  <c r="E20787" i="3"/>
  <c r="E20786" i="3"/>
  <c r="E20785" i="3"/>
  <c r="E20784" i="3"/>
  <c r="E20783" i="3"/>
  <c r="E20782" i="3"/>
  <c r="E20781" i="3"/>
  <c r="E20780" i="3"/>
  <c r="E20779" i="3"/>
  <c r="E20778" i="3"/>
  <c r="E20777" i="3"/>
  <c r="E20776" i="3"/>
  <c r="E20775" i="3"/>
  <c r="E20774" i="3"/>
  <c r="E20773" i="3"/>
  <c r="E20772" i="3"/>
  <c r="E20771" i="3"/>
  <c r="E20770" i="3"/>
  <c r="E20769" i="3"/>
  <c r="E20768" i="3"/>
  <c r="E20767" i="3"/>
  <c r="E20766" i="3"/>
  <c r="E20765" i="3"/>
  <c r="E20764" i="3"/>
  <c r="E20763" i="3"/>
  <c r="E20762" i="3"/>
  <c r="E20761" i="3"/>
  <c r="E20760" i="3"/>
  <c r="E20759" i="3"/>
  <c r="E20758" i="3"/>
  <c r="E20757" i="3"/>
  <c r="E20756" i="3"/>
  <c r="E20755" i="3"/>
  <c r="E20754" i="3"/>
  <c r="E20753" i="3"/>
  <c r="E20752" i="3"/>
  <c r="E20751" i="3"/>
  <c r="E20750" i="3"/>
  <c r="E20749" i="3"/>
  <c r="E20748" i="3"/>
  <c r="E20747" i="3"/>
  <c r="E20746" i="3"/>
  <c r="E20745" i="3"/>
  <c r="E20744" i="3"/>
  <c r="E20743" i="3"/>
  <c r="E20742" i="3"/>
  <c r="E20741" i="3"/>
  <c r="E20740" i="3"/>
  <c r="E20739" i="3"/>
  <c r="E20738" i="3"/>
  <c r="E20737" i="3"/>
  <c r="E20736" i="3"/>
  <c r="E20735" i="3"/>
  <c r="E20734" i="3"/>
  <c r="E20733" i="3"/>
  <c r="E20732" i="3"/>
  <c r="E20731" i="3"/>
  <c r="E20730" i="3"/>
  <c r="E20729" i="3"/>
  <c r="E20728" i="3"/>
  <c r="E20727" i="3"/>
  <c r="E20726" i="3"/>
  <c r="E20725" i="3"/>
  <c r="E20724" i="3"/>
  <c r="E20723" i="3"/>
  <c r="E20722" i="3"/>
  <c r="E20721" i="3"/>
  <c r="E20720" i="3"/>
  <c r="E20719" i="3"/>
  <c r="E20718" i="3"/>
  <c r="E20717" i="3"/>
  <c r="E20716" i="3"/>
  <c r="E20715" i="3"/>
  <c r="E20714" i="3"/>
  <c r="E20713" i="3"/>
  <c r="E20712" i="3"/>
  <c r="E20711" i="3"/>
  <c r="E20710" i="3"/>
  <c r="E20709" i="3"/>
  <c r="E20708" i="3"/>
  <c r="E20707" i="3"/>
  <c r="E20706" i="3"/>
  <c r="E20705" i="3"/>
  <c r="E20704" i="3"/>
  <c r="E20703" i="3"/>
  <c r="E20702" i="3"/>
  <c r="E20701" i="3"/>
  <c r="E20700" i="3"/>
  <c r="E20699" i="3"/>
  <c r="E20698" i="3"/>
  <c r="E20697" i="3"/>
  <c r="E20696" i="3"/>
  <c r="E20695" i="3"/>
  <c r="E20694" i="3"/>
  <c r="E20693" i="3"/>
  <c r="E20692" i="3"/>
  <c r="E20691" i="3"/>
  <c r="E20690" i="3"/>
  <c r="E20689" i="3"/>
  <c r="E20688" i="3"/>
  <c r="E20687" i="3"/>
  <c r="E20686" i="3"/>
  <c r="E20685" i="3"/>
  <c r="E20684" i="3"/>
  <c r="E20683" i="3"/>
  <c r="E20682" i="3"/>
  <c r="E20681" i="3"/>
  <c r="E20680" i="3"/>
  <c r="E20679" i="3"/>
  <c r="E20678" i="3"/>
  <c r="E20677" i="3"/>
  <c r="E20676" i="3"/>
  <c r="E20675" i="3"/>
  <c r="E20674" i="3"/>
  <c r="E20673" i="3"/>
  <c r="E20672" i="3"/>
  <c r="E20671" i="3"/>
  <c r="E20670" i="3"/>
  <c r="E20669" i="3"/>
  <c r="E20668" i="3"/>
  <c r="E20667" i="3"/>
  <c r="E20666" i="3"/>
  <c r="E20665" i="3"/>
  <c r="E20664" i="3"/>
  <c r="E20663" i="3"/>
  <c r="E20662" i="3"/>
  <c r="E20661" i="3"/>
  <c r="E20660" i="3"/>
  <c r="E20659" i="3"/>
  <c r="E20658" i="3"/>
  <c r="E20657" i="3"/>
  <c r="E20656" i="3"/>
  <c r="E20655" i="3"/>
  <c r="E20654" i="3"/>
  <c r="E20653" i="3"/>
  <c r="E20652" i="3"/>
  <c r="E20651" i="3"/>
  <c r="E20650" i="3"/>
  <c r="E20649" i="3"/>
  <c r="E20648" i="3"/>
  <c r="E20647" i="3"/>
  <c r="E20646" i="3"/>
  <c r="E20645" i="3"/>
  <c r="E20644" i="3"/>
  <c r="E20643" i="3"/>
  <c r="E20642" i="3"/>
  <c r="E20641" i="3"/>
  <c r="E20640" i="3"/>
  <c r="E20639" i="3"/>
  <c r="E20638" i="3"/>
  <c r="E20637" i="3"/>
  <c r="E20636" i="3"/>
  <c r="E20635" i="3"/>
  <c r="E20634" i="3"/>
  <c r="E20633" i="3"/>
  <c r="E20632" i="3"/>
  <c r="E20631" i="3"/>
  <c r="E20630" i="3"/>
  <c r="E20629" i="3"/>
  <c r="E20628" i="3"/>
  <c r="E20627" i="3"/>
  <c r="E20626" i="3"/>
  <c r="E20625" i="3"/>
  <c r="E20624" i="3"/>
  <c r="E20623" i="3"/>
  <c r="E20622" i="3"/>
  <c r="E20621" i="3"/>
  <c r="E20620" i="3"/>
  <c r="E20619" i="3"/>
  <c r="E20618" i="3"/>
  <c r="E20617" i="3"/>
  <c r="E20616" i="3"/>
  <c r="E20615" i="3"/>
  <c r="E20614" i="3"/>
  <c r="E20613" i="3"/>
  <c r="E20612" i="3"/>
  <c r="E20611" i="3"/>
  <c r="E20610" i="3"/>
  <c r="E20609" i="3"/>
  <c r="E20608" i="3"/>
  <c r="E20607" i="3"/>
  <c r="E20606" i="3"/>
  <c r="E20605" i="3"/>
  <c r="E20604" i="3"/>
  <c r="E20603" i="3"/>
  <c r="E20602" i="3"/>
  <c r="E20601" i="3"/>
  <c r="E20600" i="3"/>
  <c r="E20599" i="3"/>
  <c r="E20598" i="3"/>
  <c r="E20597" i="3"/>
  <c r="E20596" i="3"/>
  <c r="E20595" i="3"/>
  <c r="E20594" i="3"/>
  <c r="E20593" i="3"/>
  <c r="E20592" i="3"/>
  <c r="E20591" i="3"/>
  <c r="E20590" i="3"/>
  <c r="E20589" i="3"/>
  <c r="E20588" i="3"/>
  <c r="E20587" i="3"/>
  <c r="E20586" i="3"/>
  <c r="E20585" i="3"/>
  <c r="E20584" i="3"/>
  <c r="E20583" i="3"/>
  <c r="E20582" i="3"/>
  <c r="E20581" i="3"/>
  <c r="E20580" i="3"/>
  <c r="E20579" i="3"/>
  <c r="E20578" i="3"/>
  <c r="E20577" i="3"/>
  <c r="E20576" i="3"/>
  <c r="E20575" i="3"/>
  <c r="E20574" i="3"/>
  <c r="E20573" i="3"/>
  <c r="E20572" i="3"/>
  <c r="E20571" i="3"/>
  <c r="E20570" i="3"/>
  <c r="E20569" i="3"/>
  <c r="E20568" i="3"/>
  <c r="E20567" i="3"/>
  <c r="E20566" i="3"/>
  <c r="E20565" i="3"/>
  <c r="E20564" i="3"/>
  <c r="E20563" i="3"/>
  <c r="E20562" i="3"/>
  <c r="E20561" i="3"/>
  <c r="E20560" i="3"/>
  <c r="E20559" i="3"/>
  <c r="E20558" i="3"/>
  <c r="E20557" i="3"/>
  <c r="E20556" i="3"/>
  <c r="E20555" i="3"/>
  <c r="E20554" i="3"/>
  <c r="E20553" i="3"/>
  <c r="E20552" i="3"/>
  <c r="E20551" i="3"/>
  <c r="E20550" i="3"/>
  <c r="E20549" i="3"/>
  <c r="E20548" i="3"/>
  <c r="E20547" i="3"/>
  <c r="E20546" i="3"/>
  <c r="E20545" i="3"/>
  <c r="E20544" i="3"/>
  <c r="E20543" i="3"/>
  <c r="E20542" i="3"/>
  <c r="E20541" i="3"/>
  <c r="E20540" i="3"/>
  <c r="E20539" i="3"/>
  <c r="E20538" i="3"/>
  <c r="E20537" i="3"/>
  <c r="E20536" i="3"/>
  <c r="E20535" i="3"/>
  <c r="E20534" i="3"/>
  <c r="E20533" i="3"/>
  <c r="E20532" i="3"/>
  <c r="E20531" i="3"/>
  <c r="E20530" i="3"/>
  <c r="E20529" i="3"/>
  <c r="E20528" i="3"/>
  <c r="E20527" i="3"/>
  <c r="E20526" i="3"/>
  <c r="E20525" i="3"/>
  <c r="E20524" i="3"/>
  <c r="E20523" i="3"/>
  <c r="E20522" i="3"/>
  <c r="E20521" i="3"/>
  <c r="E20520" i="3"/>
  <c r="E20519" i="3"/>
  <c r="E20518" i="3"/>
  <c r="E20517" i="3"/>
  <c r="E20516" i="3"/>
  <c r="E20515" i="3"/>
  <c r="E20514" i="3"/>
  <c r="E20513" i="3"/>
  <c r="E20512" i="3"/>
  <c r="E20511" i="3"/>
  <c r="E20510" i="3"/>
  <c r="E20509" i="3"/>
  <c r="E20508" i="3"/>
  <c r="E20507" i="3"/>
  <c r="E20506" i="3"/>
  <c r="E20505" i="3"/>
  <c r="E20504" i="3"/>
  <c r="E20503" i="3"/>
  <c r="E20502" i="3"/>
  <c r="E20501" i="3"/>
  <c r="E20500" i="3"/>
  <c r="E20499" i="3"/>
  <c r="E20498" i="3"/>
  <c r="E20497" i="3"/>
  <c r="E20496" i="3"/>
  <c r="E20495" i="3"/>
  <c r="E20494" i="3"/>
  <c r="E20493" i="3"/>
  <c r="E20492" i="3"/>
  <c r="E20491" i="3"/>
  <c r="E20490" i="3"/>
  <c r="E20489" i="3"/>
  <c r="E20488" i="3"/>
  <c r="E20487" i="3"/>
  <c r="E20486" i="3"/>
  <c r="E20485" i="3"/>
  <c r="E20484" i="3"/>
  <c r="E20483" i="3"/>
  <c r="E20482" i="3"/>
  <c r="E20481" i="3"/>
  <c r="E20480" i="3"/>
  <c r="E20479" i="3"/>
  <c r="E20478" i="3"/>
  <c r="E20477" i="3"/>
  <c r="E20476" i="3"/>
  <c r="E20475" i="3"/>
  <c r="E20474" i="3"/>
  <c r="E20473" i="3"/>
  <c r="E20472" i="3"/>
  <c r="E20471" i="3"/>
  <c r="E20470" i="3"/>
  <c r="E20469" i="3"/>
  <c r="E20468" i="3"/>
  <c r="E20467" i="3"/>
  <c r="E20466" i="3"/>
  <c r="E20465" i="3"/>
  <c r="E20464" i="3"/>
  <c r="E20463" i="3"/>
  <c r="E20462" i="3"/>
  <c r="E20461" i="3"/>
  <c r="E20460" i="3"/>
  <c r="E20459" i="3"/>
  <c r="E20458" i="3"/>
  <c r="E20457" i="3"/>
  <c r="E20456" i="3"/>
  <c r="E20455" i="3"/>
  <c r="E20454" i="3"/>
  <c r="E20453" i="3"/>
  <c r="E20452" i="3"/>
  <c r="E20451" i="3"/>
  <c r="E20450" i="3"/>
  <c r="E20449" i="3"/>
  <c r="E20448" i="3"/>
  <c r="E20447" i="3"/>
  <c r="E20446" i="3"/>
  <c r="E20445" i="3"/>
  <c r="E20444" i="3"/>
  <c r="E20443" i="3"/>
  <c r="E20442" i="3"/>
  <c r="E20441" i="3"/>
  <c r="E20440" i="3"/>
  <c r="E20439" i="3"/>
  <c r="E20438" i="3"/>
  <c r="E20437" i="3"/>
  <c r="E20436" i="3"/>
  <c r="E20435" i="3"/>
  <c r="E20434" i="3"/>
  <c r="E20433" i="3"/>
  <c r="E20432" i="3"/>
  <c r="E20431" i="3"/>
  <c r="E20430" i="3"/>
  <c r="E20429" i="3"/>
  <c r="E20428" i="3"/>
  <c r="E20427" i="3"/>
  <c r="E20426" i="3"/>
  <c r="E20425" i="3"/>
  <c r="E20424" i="3"/>
  <c r="E20423" i="3"/>
  <c r="E20422" i="3"/>
  <c r="E20421" i="3"/>
  <c r="E20420" i="3"/>
  <c r="E20419" i="3"/>
  <c r="E20418" i="3"/>
  <c r="E20417" i="3"/>
  <c r="E20416" i="3"/>
  <c r="E20415" i="3"/>
  <c r="E20414" i="3"/>
  <c r="E20413" i="3"/>
  <c r="E20412" i="3"/>
  <c r="E20411" i="3"/>
  <c r="E20410" i="3"/>
  <c r="E20409" i="3"/>
  <c r="E20408" i="3"/>
  <c r="E20407" i="3"/>
  <c r="E20406" i="3"/>
  <c r="E20405" i="3"/>
  <c r="E20404" i="3"/>
  <c r="E20403" i="3"/>
  <c r="E20402" i="3"/>
  <c r="E20401" i="3"/>
  <c r="E20400" i="3"/>
  <c r="E20399" i="3"/>
  <c r="E20398" i="3"/>
  <c r="E20397" i="3"/>
  <c r="E20396" i="3"/>
  <c r="E20395" i="3"/>
  <c r="E20394" i="3"/>
  <c r="E20393" i="3"/>
  <c r="E20392" i="3"/>
  <c r="E20391" i="3"/>
  <c r="E20390" i="3"/>
  <c r="E20389" i="3"/>
  <c r="E20388" i="3"/>
  <c r="E20387" i="3"/>
  <c r="E20386" i="3"/>
  <c r="E20385" i="3"/>
  <c r="E20384" i="3"/>
  <c r="E20383" i="3"/>
  <c r="E20382" i="3"/>
  <c r="E20381" i="3"/>
  <c r="E20380" i="3"/>
  <c r="E20379" i="3"/>
  <c r="E20378" i="3"/>
  <c r="E20377" i="3"/>
  <c r="E20376" i="3"/>
  <c r="E20375" i="3"/>
  <c r="E20374" i="3"/>
  <c r="E20373" i="3"/>
  <c r="E20372" i="3"/>
  <c r="E20371" i="3"/>
  <c r="E20370" i="3"/>
  <c r="E20369" i="3"/>
  <c r="E20368" i="3"/>
  <c r="E20367" i="3"/>
  <c r="E20366" i="3"/>
  <c r="E20365" i="3"/>
  <c r="E20364" i="3"/>
  <c r="E20363" i="3"/>
  <c r="E20362" i="3"/>
  <c r="E20361" i="3"/>
  <c r="E20360" i="3"/>
  <c r="E20359" i="3"/>
  <c r="E20358" i="3"/>
  <c r="E20357" i="3"/>
  <c r="E20356" i="3"/>
  <c r="E20355" i="3"/>
  <c r="E20354" i="3"/>
  <c r="E20353" i="3"/>
  <c r="E20352" i="3"/>
  <c r="E20351" i="3"/>
  <c r="E20350" i="3"/>
  <c r="E20349" i="3"/>
  <c r="E20348" i="3"/>
  <c r="E20347" i="3"/>
  <c r="E20346" i="3"/>
  <c r="E20345" i="3"/>
  <c r="E20344" i="3"/>
  <c r="E20343" i="3"/>
  <c r="E20342" i="3"/>
  <c r="E20341" i="3"/>
  <c r="E20340" i="3"/>
  <c r="E20339" i="3"/>
  <c r="E20338" i="3"/>
  <c r="E20337" i="3"/>
  <c r="E20336" i="3"/>
  <c r="E20335" i="3"/>
  <c r="E20334" i="3"/>
  <c r="E20333" i="3"/>
  <c r="E20332" i="3"/>
  <c r="E20331" i="3"/>
  <c r="E20330" i="3"/>
  <c r="E20329" i="3"/>
  <c r="E20328" i="3"/>
  <c r="E20327" i="3"/>
  <c r="E20326" i="3"/>
  <c r="E20325" i="3"/>
  <c r="E20324" i="3"/>
  <c r="E20323" i="3"/>
  <c r="E20322" i="3"/>
  <c r="E20321" i="3"/>
  <c r="E20320" i="3"/>
  <c r="E20319" i="3"/>
  <c r="E20318" i="3"/>
  <c r="E20317" i="3"/>
  <c r="E20316" i="3"/>
  <c r="E20315" i="3"/>
  <c r="E20314" i="3"/>
  <c r="E20313" i="3"/>
  <c r="E20312" i="3"/>
  <c r="E20311" i="3"/>
  <c r="E20310" i="3"/>
  <c r="E20309" i="3"/>
  <c r="E20308" i="3"/>
  <c r="E20307" i="3"/>
  <c r="E20306" i="3"/>
  <c r="E20305" i="3"/>
  <c r="E20304" i="3"/>
  <c r="E20303" i="3"/>
  <c r="E20302" i="3"/>
  <c r="E20301" i="3"/>
  <c r="E20300" i="3"/>
  <c r="E20299" i="3"/>
  <c r="E20298" i="3"/>
  <c r="E20297" i="3"/>
  <c r="E20296" i="3"/>
  <c r="E20295" i="3"/>
  <c r="E20294" i="3"/>
  <c r="E20293" i="3"/>
  <c r="E20292" i="3"/>
  <c r="E20291" i="3"/>
  <c r="E20290" i="3"/>
  <c r="E20289" i="3"/>
  <c r="E20288" i="3"/>
  <c r="E20287" i="3"/>
  <c r="E20286" i="3"/>
  <c r="E20285" i="3"/>
  <c r="E20284" i="3"/>
  <c r="E20283" i="3"/>
  <c r="E20282" i="3"/>
  <c r="E20281" i="3"/>
  <c r="E20280" i="3"/>
  <c r="E20279" i="3"/>
  <c r="E20278" i="3"/>
  <c r="E20277" i="3"/>
  <c r="E20276" i="3"/>
  <c r="E20275" i="3"/>
  <c r="E20274" i="3"/>
  <c r="E20273" i="3"/>
  <c r="E20272" i="3"/>
  <c r="E20271" i="3"/>
  <c r="E20270" i="3"/>
  <c r="E20269" i="3"/>
  <c r="E20268" i="3"/>
  <c r="E20267" i="3"/>
  <c r="E20266" i="3"/>
  <c r="E20265" i="3"/>
  <c r="E20264" i="3"/>
  <c r="E20263" i="3"/>
  <c r="E20262" i="3"/>
  <c r="E20261" i="3"/>
  <c r="E20260" i="3"/>
  <c r="E20259" i="3"/>
  <c r="E20258" i="3"/>
  <c r="E20257" i="3"/>
  <c r="E20256" i="3"/>
  <c r="E20255" i="3"/>
  <c r="E20254" i="3"/>
  <c r="E20253" i="3"/>
  <c r="E20252" i="3"/>
  <c r="E20251" i="3"/>
  <c r="E20250" i="3"/>
  <c r="E20249" i="3"/>
  <c r="E20248" i="3"/>
  <c r="E20247" i="3"/>
  <c r="E20246" i="3"/>
  <c r="E20245" i="3"/>
  <c r="E20244" i="3"/>
  <c r="E20243" i="3"/>
  <c r="E20242" i="3"/>
  <c r="E20241" i="3"/>
  <c r="E20240" i="3"/>
  <c r="E20239" i="3"/>
  <c r="E20238" i="3"/>
  <c r="E20237" i="3"/>
  <c r="E20236" i="3"/>
  <c r="E20235" i="3"/>
  <c r="E20234" i="3"/>
  <c r="E20233" i="3"/>
  <c r="E20232" i="3"/>
  <c r="E20231" i="3"/>
  <c r="E20230" i="3"/>
  <c r="E20229" i="3"/>
  <c r="E20228" i="3"/>
  <c r="E20227" i="3"/>
  <c r="E20226" i="3"/>
  <c r="E20225" i="3"/>
  <c r="E20224" i="3"/>
  <c r="E20223" i="3"/>
  <c r="E20222" i="3"/>
  <c r="E20221" i="3"/>
  <c r="E20220" i="3"/>
  <c r="E20219" i="3"/>
  <c r="E20218" i="3"/>
  <c r="E20217" i="3"/>
  <c r="E20216" i="3"/>
  <c r="E20215" i="3"/>
  <c r="E20214" i="3"/>
  <c r="E20213" i="3"/>
  <c r="E20212" i="3"/>
  <c r="E20211" i="3"/>
  <c r="E20210" i="3"/>
  <c r="E20209" i="3"/>
  <c r="E20208" i="3"/>
  <c r="E20207" i="3"/>
  <c r="E20206" i="3"/>
  <c r="E20205" i="3"/>
  <c r="E20204" i="3"/>
  <c r="E20203" i="3"/>
  <c r="E20202" i="3"/>
  <c r="E20201" i="3"/>
  <c r="E20200" i="3"/>
  <c r="E20199" i="3"/>
  <c r="E20198" i="3"/>
  <c r="E20197" i="3"/>
  <c r="E20196" i="3"/>
  <c r="E20195" i="3"/>
  <c r="E20194" i="3"/>
  <c r="E20193" i="3"/>
  <c r="E20192" i="3"/>
  <c r="E20191" i="3"/>
  <c r="E20190" i="3"/>
  <c r="E20189" i="3"/>
  <c r="E20188" i="3"/>
  <c r="E20187" i="3"/>
  <c r="E20186" i="3"/>
  <c r="E20185" i="3"/>
  <c r="E20184" i="3"/>
  <c r="E20183" i="3"/>
  <c r="E20182" i="3"/>
  <c r="E20181" i="3"/>
  <c r="E20180" i="3"/>
  <c r="E20179" i="3"/>
  <c r="E20178" i="3"/>
  <c r="E20177" i="3"/>
  <c r="E20176" i="3"/>
  <c r="E20175" i="3"/>
  <c r="E20174" i="3"/>
  <c r="E20173" i="3"/>
  <c r="E20172" i="3"/>
  <c r="E20171" i="3"/>
  <c r="E20170" i="3"/>
  <c r="E20169" i="3"/>
  <c r="E20168" i="3"/>
  <c r="E20167" i="3"/>
  <c r="E20166" i="3"/>
  <c r="E20165" i="3"/>
  <c r="E20164" i="3"/>
  <c r="E20163" i="3"/>
  <c r="E20162" i="3"/>
  <c r="E20161" i="3"/>
  <c r="E20160" i="3"/>
  <c r="E20159" i="3"/>
  <c r="E20158" i="3"/>
  <c r="E20157" i="3"/>
  <c r="E20156" i="3"/>
  <c r="E20155" i="3"/>
  <c r="E20154" i="3"/>
  <c r="E20153" i="3"/>
  <c r="E20152" i="3"/>
  <c r="E20151" i="3"/>
  <c r="E20150" i="3"/>
  <c r="E20149" i="3"/>
  <c r="E20148" i="3"/>
  <c r="E20147" i="3"/>
  <c r="E20146" i="3"/>
  <c r="E20145" i="3"/>
  <c r="E20144" i="3"/>
  <c r="E20143" i="3"/>
  <c r="E20142" i="3"/>
  <c r="E20141" i="3"/>
  <c r="E20140" i="3"/>
  <c r="E20139" i="3"/>
  <c r="E20138" i="3"/>
  <c r="E20137" i="3"/>
  <c r="E20136" i="3"/>
  <c r="E20135" i="3"/>
  <c r="E20134" i="3"/>
  <c r="E20133" i="3"/>
  <c r="E20132" i="3"/>
  <c r="E20131" i="3"/>
  <c r="E20130" i="3"/>
  <c r="E20129" i="3"/>
  <c r="E20128" i="3"/>
  <c r="E20127" i="3"/>
  <c r="E20126" i="3"/>
  <c r="E20125" i="3"/>
  <c r="E20124" i="3"/>
  <c r="E20123" i="3"/>
  <c r="E20122" i="3"/>
  <c r="E20121" i="3"/>
  <c r="E20120" i="3"/>
  <c r="E20119" i="3"/>
  <c r="E20118" i="3"/>
  <c r="E20117" i="3"/>
  <c r="E20116" i="3"/>
  <c r="E20115" i="3"/>
  <c r="E20114" i="3"/>
  <c r="E20113" i="3"/>
  <c r="E20112" i="3"/>
  <c r="E20111" i="3"/>
  <c r="E20110" i="3"/>
  <c r="E20109" i="3"/>
  <c r="E20108" i="3"/>
  <c r="E20107" i="3"/>
  <c r="E20106" i="3"/>
  <c r="E20105" i="3"/>
  <c r="E20104" i="3"/>
  <c r="E20103" i="3"/>
  <c r="E20102" i="3"/>
  <c r="E20101" i="3"/>
  <c r="E20100" i="3"/>
  <c r="E20099" i="3"/>
  <c r="E20098" i="3"/>
  <c r="E20097" i="3"/>
  <c r="E20096" i="3"/>
  <c r="E20095" i="3"/>
  <c r="E20094" i="3"/>
  <c r="E20093" i="3"/>
  <c r="E20092" i="3"/>
  <c r="E20091" i="3"/>
  <c r="E20090" i="3"/>
  <c r="E20089" i="3"/>
  <c r="E20088" i="3"/>
  <c r="E20087" i="3"/>
  <c r="E20086" i="3"/>
  <c r="E20085" i="3"/>
  <c r="E20084" i="3"/>
  <c r="E20083" i="3"/>
  <c r="E20082" i="3"/>
  <c r="E20081" i="3"/>
  <c r="E20080" i="3"/>
  <c r="E20079" i="3"/>
  <c r="E20078" i="3"/>
  <c r="E20077" i="3"/>
  <c r="E20076" i="3"/>
  <c r="E20075" i="3"/>
  <c r="E20074" i="3"/>
  <c r="E20073" i="3"/>
  <c r="E20072" i="3"/>
  <c r="E20071" i="3"/>
  <c r="E20070" i="3"/>
  <c r="E20069" i="3"/>
  <c r="E20068" i="3"/>
  <c r="E20067" i="3"/>
  <c r="E20066" i="3"/>
  <c r="E20065" i="3"/>
  <c r="E20064" i="3"/>
  <c r="E20063" i="3"/>
  <c r="E20062" i="3"/>
  <c r="E20061" i="3"/>
  <c r="E20060" i="3"/>
  <c r="E20059" i="3"/>
  <c r="E20058" i="3"/>
  <c r="E20057" i="3"/>
  <c r="E20056" i="3"/>
  <c r="E20055" i="3"/>
  <c r="E20054" i="3"/>
  <c r="E20053" i="3"/>
  <c r="E20052" i="3"/>
  <c r="E20051" i="3"/>
  <c r="E20050" i="3"/>
  <c r="E20049" i="3"/>
  <c r="E20048" i="3"/>
  <c r="E20047" i="3"/>
  <c r="E20046" i="3"/>
  <c r="E20045" i="3"/>
  <c r="E20044" i="3"/>
  <c r="E20043" i="3"/>
  <c r="E20042" i="3"/>
  <c r="E20041" i="3"/>
  <c r="E20040" i="3"/>
  <c r="E20039" i="3"/>
  <c r="E20038" i="3"/>
  <c r="E20037" i="3"/>
  <c r="E20036" i="3"/>
  <c r="E20035" i="3"/>
  <c r="E20034" i="3"/>
  <c r="E20033" i="3"/>
  <c r="E20032" i="3"/>
  <c r="E20031" i="3"/>
  <c r="E20030" i="3"/>
  <c r="E20029" i="3"/>
  <c r="E20028" i="3"/>
  <c r="E20027" i="3"/>
  <c r="E20026" i="3"/>
  <c r="E20025" i="3"/>
  <c r="E20024" i="3"/>
  <c r="E20023" i="3"/>
  <c r="E20022" i="3"/>
  <c r="E20021" i="3"/>
  <c r="E20020" i="3"/>
  <c r="E20019" i="3"/>
  <c r="E20018" i="3"/>
  <c r="E20017" i="3"/>
  <c r="E20016" i="3"/>
  <c r="E20015" i="3"/>
  <c r="E20014" i="3"/>
  <c r="E20013" i="3"/>
  <c r="E20012" i="3"/>
  <c r="E20011" i="3"/>
  <c r="E20010" i="3"/>
  <c r="E20009" i="3"/>
  <c r="E20008" i="3"/>
  <c r="E20007" i="3"/>
  <c r="E20006" i="3"/>
  <c r="E20005" i="3"/>
  <c r="E20004" i="3"/>
  <c r="E20003" i="3"/>
  <c r="E20002" i="3"/>
  <c r="E20001" i="3"/>
  <c r="E20000" i="3"/>
  <c r="E19999" i="3"/>
  <c r="E19998" i="3"/>
  <c r="E19997" i="3"/>
  <c r="E19996" i="3"/>
  <c r="E19995" i="3"/>
  <c r="E19994" i="3"/>
  <c r="E19993" i="3"/>
  <c r="E19992" i="3"/>
  <c r="E19991" i="3"/>
  <c r="E19990" i="3"/>
  <c r="E19989" i="3"/>
  <c r="E19988" i="3"/>
  <c r="E19987" i="3"/>
  <c r="E19986" i="3"/>
  <c r="E19985" i="3"/>
  <c r="E19984" i="3"/>
  <c r="E19983" i="3"/>
  <c r="E19982" i="3"/>
  <c r="E19981" i="3"/>
  <c r="E19980" i="3"/>
  <c r="E19979" i="3"/>
  <c r="E19978" i="3"/>
  <c r="E19977" i="3"/>
  <c r="E19976" i="3"/>
  <c r="E19975" i="3"/>
  <c r="E19974" i="3"/>
  <c r="E19973" i="3"/>
  <c r="E19972" i="3"/>
  <c r="E19971" i="3"/>
  <c r="E19970" i="3"/>
  <c r="E19969" i="3"/>
  <c r="E19968" i="3"/>
  <c r="E19967" i="3"/>
  <c r="E19966" i="3"/>
  <c r="E19965" i="3"/>
  <c r="E19964" i="3"/>
  <c r="E19963" i="3"/>
  <c r="E19962" i="3"/>
  <c r="E19961" i="3"/>
  <c r="E19960" i="3"/>
  <c r="E19959" i="3"/>
  <c r="E19958" i="3"/>
  <c r="E19957" i="3"/>
  <c r="E19956" i="3"/>
  <c r="E19955" i="3"/>
  <c r="E19954" i="3"/>
  <c r="E19953" i="3"/>
  <c r="E19952" i="3"/>
  <c r="E19951" i="3"/>
  <c r="E19950" i="3"/>
  <c r="E19949" i="3"/>
  <c r="E19948" i="3"/>
  <c r="E19947" i="3"/>
  <c r="E19946" i="3"/>
  <c r="E19945" i="3"/>
  <c r="E19944" i="3"/>
  <c r="E19943" i="3"/>
  <c r="E19942" i="3"/>
  <c r="E19941" i="3"/>
  <c r="E19940" i="3"/>
  <c r="E19939" i="3"/>
  <c r="E19938" i="3"/>
  <c r="E19937" i="3"/>
  <c r="E19936" i="3"/>
  <c r="E19935" i="3"/>
  <c r="E19934" i="3"/>
  <c r="E19933" i="3"/>
  <c r="E19932" i="3"/>
  <c r="E19931" i="3"/>
  <c r="E19930" i="3"/>
  <c r="E19929" i="3"/>
  <c r="E19928" i="3"/>
  <c r="E19927" i="3"/>
  <c r="E19926" i="3"/>
  <c r="E19925" i="3"/>
  <c r="E19924" i="3"/>
  <c r="E19923" i="3"/>
  <c r="E19922" i="3"/>
  <c r="E19921" i="3"/>
  <c r="E19920" i="3"/>
  <c r="E19919" i="3"/>
  <c r="E19918" i="3"/>
  <c r="E19917" i="3"/>
  <c r="E19916" i="3"/>
  <c r="E19915" i="3"/>
  <c r="E19914" i="3"/>
  <c r="E19913" i="3"/>
  <c r="E19912" i="3"/>
  <c r="E19911" i="3"/>
  <c r="E19910" i="3"/>
  <c r="E19909" i="3"/>
  <c r="E19908" i="3"/>
  <c r="E19907" i="3"/>
  <c r="E19906" i="3"/>
  <c r="E19905" i="3"/>
  <c r="E19904" i="3"/>
  <c r="E19903" i="3"/>
  <c r="E19902" i="3"/>
  <c r="E19901" i="3"/>
  <c r="E19900" i="3"/>
  <c r="E19899" i="3"/>
  <c r="E19898" i="3"/>
  <c r="E19897" i="3"/>
  <c r="E19896" i="3"/>
  <c r="E19895" i="3"/>
  <c r="E19894" i="3"/>
  <c r="E19893" i="3"/>
  <c r="E19892" i="3"/>
  <c r="E19891" i="3"/>
  <c r="E19890" i="3"/>
  <c r="E19889" i="3"/>
  <c r="E19888" i="3"/>
  <c r="E19887" i="3"/>
  <c r="E19886" i="3"/>
  <c r="E19885" i="3"/>
  <c r="E19884" i="3"/>
  <c r="E19883" i="3"/>
  <c r="E19882" i="3"/>
  <c r="E19881" i="3"/>
  <c r="E19880" i="3"/>
  <c r="E19879" i="3"/>
  <c r="E19878" i="3"/>
  <c r="E19877" i="3"/>
  <c r="E19876" i="3"/>
  <c r="E19875" i="3"/>
  <c r="E19874" i="3"/>
  <c r="E19873" i="3"/>
  <c r="E19872" i="3"/>
  <c r="E19871" i="3"/>
  <c r="E19870" i="3"/>
  <c r="E19869" i="3"/>
  <c r="E19868" i="3"/>
  <c r="E19867" i="3"/>
  <c r="E19866" i="3"/>
  <c r="E19865" i="3"/>
  <c r="E19864" i="3"/>
  <c r="E19863" i="3"/>
  <c r="E19862" i="3"/>
  <c r="E19861" i="3"/>
  <c r="E19860" i="3"/>
  <c r="E19859" i="3"/>
  <c r="E19858" i="3"/>
  <c r="E19857" i="3"/>
  <c r="E19856" i="3"/>
  <c r="E19855" i="3"/>
  <c r="E19854" i="3"/>
  <c r="E19853" i="3"/>
  <c r="E19852" i="3"/>
  <c r="E19851" i="3"/>
  <c r="E19850" i="3"/>
  <c r="E19849" i="3"/>
  <c r="E19848" i="3"/>
  <c r="E19847" i="3"/>
  <c r="E19846" i="3"/>
  <c r="E19845" i="3"/>
  <c r="E19844" i="3"/>
  <c r="E19843" i="3"/>
  <c r="E19842" i="3"/>
  <c r="E19841" i="3"/>
  <c r="E19840" i="3"/>
  <c r="E19839" i="3"/>
  <c r="E19838" i="3"/>
  <c r="E19837" i="3"/>
  <c r="E19836" i="3"/>
  <c r="E19835" i="3"/>
  <c r="E19834" i="3"/>
  <c r="E19833" i="3"/>
  <c r="E19832" i="3"/>
  <c r="E19831" i="3"/>
  <c r="E19830" i="3"/>
  <c r="E19829" i="3"/>
  <c r="E19828" i="3"/>
  <c r="E19827" i="3"/>
  <c r="E19826" i="3"/>
  <c r="E19825" i="3"/>
  <c r="E19824" i="3"/>
  <c r="E19823" i="3"/>
  <c r="E19822" i="3"/>
  <c r="E19821" i="3"/>
  <c r="E19820" i="3"/>
  <c r="E19819" i="3"/>
  <c r="E19818" i="3"/>
  <c r="E19817" i="3"/>
  <c r="E19816" i="3"/>
  <c r="E19815" i="3"/>
  <c r="E19814" i="3"/>
  <c r="E19813" i="3"/>
  <c r="E19812" i="3"/>
  <c r="E19811" i="3"/>
  <c r="E19810" i="3"/>
  <c r="E19809" i="3"/>
  <c r="E19808" i="3"/>
  <c r="E19807" i="3"/>
  <c r="E19806" i="3"/>
  <c r="E19805" i="3"/>
  <c r="E19804" i="3"/>
  <c r="E19803" i="3"/>
  <c r="E19802" i="3"/>
  <c r="E19801" i="3"/>
  <c r="E19800" i="3"/>
  <c r="E19799" i="3"/>
  <c r="E19798" i="3"/>
  <c r="E19797" i="3"/>
  <c r="E19796" i="3"/>
  <c r="E19795" i="3"/>
  <c r="E19794" i="3"/>
  <c r="E19793" i="3"/>
  <c r="E19792" i="3"/>
  <c r="E19791" i="3"/>
  <c r="E19790" i="3"/>
  <c r="E19789" i="3"/>
  <c r="E19788" i="3"/>
  <c r="E19787" i="3"/>
  <c r="E19786" i="3"/>
  <c r="E19785" i="3"/>
  <c r="E19784" i="3"/>
  <c r="E19783" i="3"/>
  <c r="E19782" i="3"/>
  <c r="E19781" i="3"/>
  <c r="E19780" i="3"/>
  <c r="E19779" i="3"/>
  <c r="E19778" i="3"/>
  <c r="E19777" i="3"/>
  <c r="E19776" i="3"/>
  <c r="E19775" i="3"/>
  <c r="E19774" i="3"/>
  <c r="E19773" i="3"/>
  <c r="E19772" i="3"/>
  <c r="E19771" i="3"/>
  <c r="E19770" i="3"/>
  <c r="E19769" i="3"/>
  <c r="E19768" i="3"/>
  <c r="E19767" i="3"/>
  <c r="E19766" i="3"/>
  <c r="E19765" i="3"/>
  <c r="E19764" i="3"/>
  <c r="E19763" i="3"/>
  <c r="E19762" i="3"/>
  <c r="E19761" i="3"/>
  <c r="E19760" i="3"/>
  <c r="E19759" i="3"/>
  <c r="E19758" i="3"/>
  <c r="E19757" i="3"/>
  <c r="E19756" i="3"/>
  <c r="E19755" i="3"/>
  <c r="E19754" i="3"/>
  <c r="E19753" i="3"/>
  <c r="E19752" i="3"/>
  <c r="E19751" i="3"/>
  <c r="E19750" i="3"/>
  <c r="E19749" i="3"/>
  <c r="E19748" i="3"/>
  <c r="E19747" i="3"/>
  <c r="E19746" i="3"/>
  <c r="E19745" i="3"/>
  <c r="E19744" i="3"/>
  <c r="E19743" i="3"/>
  <c r="E19742" i="3"/>
  <c r="E19741" i="3"/>
  <c r="E19740" i="3"/>
  <c r="E19739" i="3"/>
  <c r="E19738" i="3"/>
  <c r="E19737" i="3"/>
  <c r="E19736" i="3"/>
  <c r="E19735" i="3"/>
  <c r="E19734" i="3"/>
  <c r="E19733" i="3"/>
  <c r="E19732" i="3"/>
  <c r="E19731" i="3"/>
  <c r="E19730" i="3"/>
  <c r="E19729" i="3"/>
  <c r="E19728" i="3"/>
  <c r="E19727" i="3"/>
  <c r="E19726" i="3"/>
  <c r="E19725" i="3"/>
  <c r="E19724" i="3"/>
  <c r="E19723" i="3"/>
  <c r="E19722" i="3"/>
  <c r="E19721" i="3"/>
  <c r="E19720" i="3"/>
  <c r="E19719" i="3"/>
  <c r="E19718" i="3"/>
  <c r="E19717" i="3"/>
  <c r="E19716" i="3"/>
  <c r="E19715" i="3"/>
  <c r="E19714" i="3"/>
  <c r="E19713" i="3"/>
  <c r="E19712" i="3"/>
  <c r="E19711" i="3"/>
  <c r="E19710" i="3"/>
  <c r="E19709" i="3"/>
  <c r="E19708" i="3"/>
  <c r="E19707" i="3"/>
  <c r="E19706" i="3"/>
  <c r="E19705" i="3"/>
  <c r="E19704" i="3"/>
  <c r="E19703" i="3"/>
  <c r="E19702" i="3"/>
  <c r="E19701" i="3"/>
  <c r="E19700" i="3"/>
  <c r="E19699" i="3"/>
  <c r="E19698" i="3"/>
  <c r="E19697" i="3"/>
  <c r="E19696" i="3"/>
  <c r="E19695" i="3"/>
  <c r="E19694" i="3"/>
  <c r="E19693" i="3"/>
  <c r="E19692" i="3"/>
  <c r="E19691" i="3"/>
  <c r="E19690" i="3"/>
  <c r="E19689" i="3"/>
  <c r="E19688" i="3"/>
  <c r="E19687" i="3"/>
  <c r="E19686" i="3"/>
  <c r="E19685" i="3"/>
  <c r="E19684" i="3"/>
  <c r="E19683" i="3"/>
  <c r="E19682" i="3"/>
  <c r="E19681" i="3"/>
  <c r="E19680" i="3"/>
  <c r="E19679" i="3"/>
  <c r="E19678" i="3"/>
  <c r="E19677" i="3"/>
  <c r="E19676" i="3"/>
  <c r="E19675" i="3"/>
  <c r="E19674" i="3"/>
  <c r="E19673" i="3"/>
  <c r="E19672" i="3"/>
  <c r="E19671" i="3"/>
  <c r="E19670" i="3"/>
  <c r="E19669" i="3"/>
  <c r="E19668" i="3"/>
  <c r="E19667" i="3"/>
  <c r="E19666" i="3"/>
  <c r="E19665" i="3"/>
  <c r="E19664" i="3"/>
  <c r="E19663" i="3"/>
  <c r="E19662" i="3"/>
  <c r="E19661" i="3"/>
  <c r="E19660" i="3"/>
  <c r="E19659" i="3"/>
  <c r="E19658" i="3"/>
  <c r="E19657" i="3"/>
  <c r="E19656" i="3"/>
  <c r="E19655" i="3"/>
  <c r="E19654" i="3"/>
  <c r="E19653" i="3"/>
  <c r="E19652" i="3"/>
  <c r="E19651" i="3"/>
  <c r="E19650" i="3"/>
  <c r="E19649" i="3"/>
  <c r="E19648" i="3"/>
  <c r="E19647" i="3"/>
  <c r="E19646" i="3"/>
  <c r="E19645" i="3"/>
  <c r="E19644" i="3"/>
  <c r="E19643" i="3"/>
  <c r="E19642" i="3"/>
  <c r="E19641" i="3"/>
  <c r="E19640" i="3"/>
  <c r="E19639" i="3"/>
  <c r="E19638" i="3"/>
  <c r="E19637" i="3"/>
  <c r="E19636" i="3"/>
  <c r="E19635" i="3"/>
  <c r="E19634" i="3"/>
  <c r="E19633" i="3"/>
  <c r="E19632" i="3"/>
  <c r="E19631" i="3"/>
  <c r="E19630" i="3"/>
  <c r="E19629" i="3"/>
  <c r="E19628" i="3"/>
  <c r="E19627" i="3"/>
  <c r="E19626" i="3"/>
  <c r="E19625" i="3"/>
  <c r="E19624" i="3"/>
  <c r="E19623" i="3"/>
  <c r="E19622" i="3"/>
  <c r="E19621" i="3"/>
  <c r="E19620" i="3"/>
  <c r="E19619" i="3"/>
  <c r="E19618" i="3"/>
  <c r="E19617" i="3"/>
  <c r="E19616" i="3"/>
  <c r="E19615" i="3"/>
  <c r="E19614" i="3"/>
  <c r="E19613" i="3"/>
  <c r="E19612" i="3"/>
  <c r="E19611" i="3"/>
  <c r="E19610" i="3"/>
  <c r="E19609" i="3"/>
  <c r="E19608" i="3"/>
  <c r="E19607" i="3"/>
  <c r="E19606" i="3"/>
  <c r="E19605" i="3"/>
  <c r="E19604" i="3"/>
  <c r="E19603" i="3"/>
  <c r="E19602" i="3"/>
  <c r="E19601" i="3"/>
  <c r="E19600" i="3"/>
  <c r="E19599" i="3"/>
  <c r="E19598" i="3"/>
  <c r="E19597" i="3"/>
  <c r="E19596" i="3"/>
  <c r="E19595" i="3"/>
  <c r="E19594" i="3"/>
  <c r="E19593" i="3"/>
  <c r="E19592" i="3"/>
  <c r="E19591" i="3"/>
  <c r="E19590" i="3"/>
  <c r="E19589" i="3"/>
  <c r="E19588" i="3"/>
  <c r="E19587" i="3"/>
  <c r="E19586" i="3"/>
  <c r="E19585" i="3"/>
  <c r="E19584" i="3"/>
  <c r="E19583" i="3"/>
  <c r="E19582" i="3"/>
  <c r="E19581" i="3"/>
  <c r="E19580" i="3"/>
  <c r="E19579" i="3"/>
  <c r="E19578" i="3"/>
  <c r="E19577" i="3"/>
  <c r="E19576" i="3"/>
  <c r="E19575" i="3"/>
  <c r="E19574" i="3"/>
  <c r="E19573" i="3"/>
  <c r="E19572" i="3"/>
  <c r="E19571" i="3"/>
  <c r="E19570" i="3"/>
  <c r="E19569" i="3"/>
  <c r="E19568" i="3"/>
  <c r="E19567" i="3"/>
  <c r="E19566" i="3"/>
  <c r="E19565" i="3"/>
  <c r="E19564" i="3"/>
  <c r="E19563" i="3"/>
  <c r="E19562" i="3"/>
  <c r="E19561" i="3"/>
  <c r="E19560" i="3"/>
  <c r="E19559" i="3"/>
  <c r="E19558" i="3"/>
  <c r="E19557" i="3"/>
  <c r="E19556" i="3"/>
  <c r="E19555" i="3"/>
  <c r="E19554" i="3"/>
  <c r="E19553" i="3"/>
  <c r="E19552" i="3"/>
  <c r="E19551" i="3"/>
  <c r="E19550" i="3"/>
  <c r="E19549" i="3"/>
  <c r="E19548" i="3"/>
  <c r="E19547" i="3"/>
  <c r="E19546" i="3"/>
  <c r="E19545" i="3"/>
  <c r="E19544" i="3"/>
  <c r="E19543" i="3"/>
  <c r="E19542" i="3"/>
  <c r="E19541" i="3"/>
  <c r="E19540" i="3"/>
  <c r="E19539" i="3"/>
  <c r="E19538" i="3"/>
  <c r="E19537" i="3"/>
  <c r="E19536" i="3"/>
  <c r="E19535" i="3"/>
  <c r="E19534" i="3"/>
  <c r="E19533" i="3"/>
  <c r="E19532" i="3"/>
  <c r="E19531" i="3"/>
  <c r="E19530" i="3"/>
  <c r="E19529" i="3"/>
  <c r="E19528" i="3"/>
  <c r="E19527" i="3"/>
  <c r="E19526" i="3"/>
  <c r="E19525" i="3"/>
  <c r="E19524" i="3"/>
  <c r="E19523" i="3"/>
  <c r="E19522" i="3"/>
  <c r="E19521" i="3"/>
  <c r="E19520" i="3"/>
  <c r="E19519" i="3"/>
  <c r="E19518" i="3"/>
  <c r="E19517" i="3"/>
  <c r="E19516" i="3"/>
  <c r="E19515" i="3"/>
  <c r="E19514" i="3"/>
  <c r="E19513" i="3"/>
  <c r="E19512" i="3"/>
  <c r="E19511" i="3"/>
  <c r="E19510" i="3"/>
  <c r="E19509" i="3"/>
  <c r="E19508" i="3"/>
  <c r="E19507" i="3"/>
  <c r="E19506" i="3"/>
  <c r="E19505" i="3"/>
  <c r="E19504" i="3"/>
  <c r="E19503" i="3"/>
  <c r="E19502" i="3"/>
  <c r="E19501" i="3"/>
  <c r="E19500" i="3"/>
  <c r="E19499" i="3"/>
  <c r="E19498" i="3"/>
  <c r="E19497" i="3"/>
  <c r="E19496" i="3"/>
  <c r="E19495" i="3"/>
  <c r="E19494" i="3"/>
  <c r="E19493" i="3"/>
  <c r="E19492" i="3"/>
  <c r="E19491" i="3"/>
  <c r="E19490" i="3"/>
  <c r="E19489" i="3"/>
  <c r="E19488" i="3"/>
  <c r="E19487" i="3"/>
  <c r="E19486" i="3"/>
  <c r="E19485" i="3"/>
  <c r="E19484" i="3"/>
  <c r="E19483" i="3"/>
  <c r="E19482" i="3"/>
  <c r="E19481" i="3"/>
  <c r="E19480" i="3"/>
  <c r="E19479" i="3"/>
  <c r="E19478" i="3"/>
  <c r="E19477" i="3"/>
  <c r="E19476" i="3"/>
  <c r="E19475" i="3"/>
  <c r="E19474" i="3"/>
  <c r="E19473" i="3"/>
  <c r="E19472" i="3"/>
  <c r="E19471" i="3"/>
  <c r="E19470" i="3"/>
  <c r="E19469" i="3"/>
  <c r="E19468" i="3"/>
  <c r="E19467" i="3"/>
  <c r="E19466" i="3"/>
  <c r="E19465" i="3"/>
  <c r="E19464" i="3"/>
  <c r="E19463" i="3"/>
  <c r="E19462" i="3"/>
  <c r="E19461" i="3"/>
  <c r="E19460" i="3"/>
  <c r="E19459" i="3"/>
  <c r="E19458" i="3"/>
  <c r="E19457" i="3"/>
  <c r="E19456" i="3"/>
  <c r="E19455" i="3"/>
  <c r="E19454" i="3"/>
  <c r="E19453" i="3"/>
  <c r="E19452" i="3"/>
  <c r="E19451" i="3"/>
  <c r="E19450" i="3"/>
  <c r="E19449" i="3"/>
  <c r="E19448" i="3"/>
  <c r="E19447" i="3"/>
  <c r="E19446" i="3"/>
  <c r="E19445" i="3"/>
  <c r="E19444" i="3"/>
  <c r="E19443" i="3"/>
  <c r="E19442" i="3"/>
  <c r="E19441" i="3"/>
  <c r="E19440" i="3"/>
  <c r="E19439" i="3"/>
  <c r="E19438" i="3"/>
  <c r="E19437" i="3"/>
  <c r="E19436" i="3"/>
  <c r="E19435" i="3"/>
  <c r="E19434" i="3"/>
  <c r="E19433" i="3"/>
  <c r="E19432" i="3"/>
  <c r="E19431" i="3"/>
  <c r="E19430" i="3"/>
  <c r="E19429" i="3"/>
  <c r="E19428" i="3"/>
  <c r="E19427" i="3"/>
  <c r="E19426" i="3"/>
  <c r="E19425" i="3"/>
  <c r="E19424" i="3"/>
  <c r="E19423" i="3"/>
  <c r="E19422" i="3"/>
  <c r="E19421" i="3"/>
  <c r="E19420" i="3"/>
  <c r="E19419" i="3"/>
  <c r="E19418" i="3"/>
  <c r="E19417" i="3"/>
  <c r="E19416" i="3"/>
  <c r="E19415" i="3"/>
  <c r="E19414" i="3"/>
  <c r="E19413" i="3"/>
  <c r="E19412" i="3"/>
  <c r="E19411" i="3"/>
  <c r="E19410" i="3"/>
  <c r="E19409" i="3"/>
  <c r="E19408" i="3"/>
  <c r="E19407" i="3"/>
  <c r="E19406" i="3"/>
  <c r="E19405" i="3"/>
  <c r="E19404" i="3"/>
  <c r="E19403" i="3"/>
  <c r="E19402" i="3"/>
  <c r="E19401" i="3"/>
  <c r="E19400" i="3"/>
  <c r="E19399" i="3"/>
  <c r="E19398" i="3"/>
  <c r="E19397" i="3"/>
  <c r="E19396" i="3"/>
  <c r="E19395" i="3"/>
  <c r="E19394" i="3"/>
  <c r="E19393" i="3"/>
  <c r="E19392" i="3"/>
  <c r="E19391" i="3"/>
  <c r="E19390" i="3"/>
  <c r="E19389" i="3"/>
  <c r="E19388" i="3"/>
  <c r="E19387" i="3"/>
  <c r="E19386" i="3"/>
  <c r="E19385" i="3"/>
  <c r="E19384" i="3"/>
  <c r="E19383" i="3"/>
  <c r="E19382" i="3"/>
  <c r="E19381" i="3"/>
  <c r="E19380" i="3"/>
  <c r="E19379" i="3"/>
  <c r="E19378" i="3"/>
  <c r="E19377" i="3"/>
  <c r="E19376" i="3"/>
  <c r="E19375" i="3"/>
  <c r="E19374" i="3"/>
  <c r="E19373" i="3"/>
  <c r="E19372" i="3"/>
  <c r="E19371" i="3"/>
  <c r="E19370" i="3"/>
  <c r="E19369" i="3"/>
  <c r="E19368" i="3"/>
  <c r="E19367" i="3"/>
  <c r="E19366" i="3"/>
  <c r="E19365" i="3"/>
  <c r="E19364" i="3"/>
  <c r="E19363" i="3"/>
  <c r="E19362" i="3"/>
  <c r="E19361" i="3"/>
  <c r="E19360" i="3"/>
  <c r="E19359" i="3"/>
  <c r="E19358" i="3"/>
  <c r="E19357" i="3"/>
  <c r="E19356" i="3"/>
  <c r="E19355" i="3"/>
  <c r="E19354" i="3"/>
  <c r="E19353" i="3"/>
  <c r="E19352" i="3"/>
  <c r="E19351" i="3"/>
  <c r="E19350" i="3"/>
  <c r="E19349" i="3"/>
  <c r="E19348" i="3"/>
  <c r="E19347" i="3"/>
  <c r="E19346" i="3"/>
  <c r="E19345" i="3"/>
  <c r="E19344" i="3"/>
  <c r="E19343" i="3"/>
  <c r="E19342" i="3"/>
  <c r="E19341" i="3"/>
  <c r="E19340" i="3"/>
  <c r="E19339" i="3"/>
  <c r="E19338" i="3"/>
  <c r="E19337" i="3"/>
  <c r="E19336" i="3"/>
  <c r="E19335" i="3"/>
  <c r="E19334" i="3"/>
  <c r="E19333" i="3"/>
  <c r="E19332" i="3"/>
  <c r="E19331" i="3"/>
  <c r="E19330" i="3"/>
  <c r="E19329" i="3"/>
  <c r="E19328" i="3"/>
  <c r="E19327" i="3"/>
  <c r="E19326" i="3"/>
  <c r="E19325" i="3"/>
  <c r="E19324" i="3"/>
  <c r="E19323" i="3"/>
  <c r="E19322" i="3"/>
  <c r="E19321" i="3"/>
  <c r="E19320" i="3"/>
  <c r="E19319" i="3"/>
  <c r="E19318" i="3"/>
  <c r="E19317" i="3"/>
  <c r="E19316" i="3"/>
  <c r="E19315" i="3"/>
  <c r="E19314" i="3"/>
  <c r="E19313" i="3"/>
  <c r="E19312" i="3"/>
  <c r="E19311" i="3"/>
  <c r="E19310" i="3"/>
  <c r="E19309" i="3"/>
  <c r="E19308" i="3"/>
  <c r="E19307" i="3"/>
  <c r="E19306" i="3"/>
  <c r="E19305" i="3"/>
  <c r="E19304" i="3"/>
  <c r="E19303" i="3"/>
  <c r="E19302" i="3"/>
  <c r="E19301" i="3"/>
  <c r="E19300" i="3"/>
  <c r="E19299" i="3"/>
  <c r="E19298" i="3"/>
  <c r="E19297" i="3"/>
  <c r="E19296" i="3"/>
  <c r="E19295" i="3"/>
  <c r="E19294" i="3"/>
  <c r="E19293" i="3"/>
  <c r="E19292" i="3"/>
  <c r="E19291" i="3"/>
  <c r="E19290" i="3"/>
  <c r="E19289" i="3"/>
  <c r="E19288" i="3"/>
  <c r="E19287" i="3"/>
  <c r="E19286" i="3"/>
  <c r="E19285" i="3"/>
  <c r="E19284" i="3"/>
  <c r="E19283" i="3"/>
  <c r="E19282" i="3"/>
  <c r="E19281" i="3"/>
  <c r="E19280" i="3"/>
  <c r="E19279" i="3"/>
  <c r="E19278" i="3"/>
  <c r="E19277" i="3"/>
  <c r="E19276" i="3"/>
  <c r="E19275" i="3"/>
  <c r="E19274" i="3"/>
  <c r="E19273" i="3"/>
  <c r="E19272" i="3"/>
  <c r="E19271" i="3"/>
  <c r="E19270" i="3"/>
  <c r="E19269" i="3"/>
  <c r="E19268" i="3"/>
  <c r="E19267" i="3"/>
  <c r="E19266" i="3"/>
  <c r="E19265" i="3"/>
  <c r="E19264" i="3"/>
  <c r="E19263" i="3"/>
  <c r="E19262" i="3"/>
  <c r="E19261" i="3"/>
  <c r="E19260" i="3"/>
  <c r="E19259" i="3"/>
  <c r="E19258" i="3"/>
  <c r="E19257" i="3"/>
  <c r="E19256" i="3"/>
  <c r="E19255" i="3"/>
  <c r="E19254" i="3"/>
  <c r="E19253" i="3"/>
  <c r="E19252" i="3"/>
  <c r="E19251" i="3"/>
  <c r="E19250" i="3"/>
  <c r="E19249" i="3"/>
  <c r="E19248" i="3"/>
  <c r="E19247" i="3"/>
  <c r="E19246" i="3"/>
  <c r="E19245" i="3"/>
  <c r="E19244" i="3"/>
  <c r="E19243" i="3"/>
  <c r="E19242" i="3"/>
  <c r="E19241" i="3"/>
  <c r="E19240" i="3"/>
  <c r="E19239" i="3"/>
  <c r="E19238" i="3"/>
  <c r="E19237" i="3"/>
  <c r="E19236" i="3"/>
  <c r="E19235" i="3"/>
  <c r="E19234" i="3"/>
  <c r="E19233" i="3"/>
  <c r="E19232" i="3"/>
  <c r="E19231" i="3"/>
  <c r="E19230" i="3"/>
  <c r="E19229" i="3"/>
  <c r="E19228" i="3"/>
  <c r="E19227" i="3"/>
  <c r="E19226" i="3"/>
  <c r="E19225" i="3"/>
  <c r="E19224" i="3"/>
  <c r="E19223" i="3"/>
  <c r="E19222" i="3"/>
  <c r="E19221" i="3"/>
  <c r="E19220" i="3"/>
  <c r="E19219" i="3"/>
  <c r="E19218" i="3"/>
  <c r="E19217" i="3"/>
  <c r="E19216" i="3"/>
  <c r="E19215" i="3"/>
  <c r="E19214" i="3"/>
  <c r="E19213" i="3"/>
  <c r="E19212" i="3"/>
  <c r="E19211" i="3"/>
  <c r="E19210" i="3"/>
  <c r="E19209" i="3"/>
  <c r="E19208" i="3"/>
  <c r="E19207" i="3"/>
  <c r="E19206" i="3"/>
  <c r="E19205" i="3"/>
  <c r="E19204" i="3"/>
  <c r="E19203" i="3"/>
  <c r="E19202" i="3"/>
  <c r="E19201" i="3"/>
  <c r="E19200" i="3"/>
  <c r="E19199" i="3"/>
  <c r="E19198" i="3"/>
  <c r="E19197" i="3"/>
  <c r="E19196" i="3"/>
  <c r="E19195" i="3"/>
  <c r="E19194" i="3"/>
  <c r="E19193" i="3"/>
  <c r="E19192" i="3"/>
  <c r="E19191" i="3"/>
  <c r="E19190" i="3"/>
  <c r="E19189" i="3"/>
  <c r="E19188" i="3"/>
  <c r="E19187" i="3"/>
  <c r="E19186" i="3"/>
  <c r="E19185" i="3"/>
  <c r="E19184" i="3"/>
  <c r="E19183" i="3"/>
  <c r="E19182" i="3"/>
  <c r="E19181" i="3"/>
  <c r="E19180" i="3"/>
  <c r="E19179" i="3"/>
  <c r="E19178" i="3"/>
  <c r="E19177" i="3"/>
  <c r="E19176" i="3"/>
  <c r="E19175" i="3"/>
  <c r="E19174" i="3"/>
  <c r="E19173" i="3"/>
  <c r="E19172" i="3"/>
  <c r="E19171" i="3"/>
  <c r="E19170" i="3"/>
  <c r="E19169" i="3"/>
  <c r="E19168" i="3"/>
  <c r="E19167" i="3"/>
  <c r="E19166" i="3"/>
  <c r="E19165" i="3"/>
  <c r="E19164" i="3"/>
  <c r="E19163" i="3"/>
  <c r="E19162" i="3"/>
  <c r="E19161" i="3"/>
  <c r="E19160" i="3"/>
  <c r="E19159" i="3"/>
  <c r="E19158" i="3"/>
  <c r="E19157" i="3"/>
  <c r="E19156" i="3"/>
  <c r="E19155" i="3"/>
  <c r="E19154" i="3"/>
  <c r="E19153" i="3"/>
  <c r="E19152" i="3"/>
  <c r="E19151" i="3"/>
  <c r="E19150" i="3"/>
  <c r="E19149" i="3"/>
  <c r="E19148" i="3"/>
  <c r="E19147" i="3"/>
  <c r="E19146" i="3"/>
  <c r="E19145" i="3"/>
  <c r="E19144" i="3"/>
  <c r="E19143" i="3"/>
  <c r="E19142" i="3"/>
  <c r="E19141" i="3"/>
  <c r="E19140" i="3"/>
  <c r="E19139" i="3"/>
  <c r="E19138" i="3"/>
  <c r="E19137" i="3"/>
  <c r="E19136" i="3"/>
  <c r="E19135" i="3"/>
  <c r="E19134" i="3"/>
  <c r="E19133" i="3"/>
  <c r="E19132" i="3"/>
  <c r="E19131" i="3"/>
  <c r="E19130" i="3"/>
  <c r="E19129" i="3"/>
  <c r="E19128" i="3"/>
  <c r="E19127" i="3"/>
  <c r="E19126" i="3"/>
  <c r="E19125" i="3"/>
  <c r="E19124" i="3"/>
  <c r="E19123" i="3"/>
  <c r="E19122" i="3"/>
  <c r="E19121" i="3"/>
  <c r="E19120" i="3"/>
  <c r="E19119" i="3"/>
  <c r="E19118" i="3"/>
  <c r="E19117" i="3"/>
  <c r="E19116" i="3"/>
  <c r="E19115" i="3"/>
  <c r="E19114" i="3"/>
  <c r="E19113" i="3"/>
  <c r="E19112" i="3"/>
  <c r="E19111" i="3"/>
  <c r="E19110" i="3"/>
  <c r="E19109" i="3"/>
  <c r="E19108" i="3"/>
  <c r="E19107" i="3"/>
  <c r="E19106" i="3"/>
  <c r="E19105" i="3"/>
  <c r="E19104" i="3"/>
  <c r="E19103" i="3"/>
  <c r="E19102" i="3"/>
  <c r="E19101" i="3"/>
  <c r="E19100" i="3"/>
  <c r="E19099" i="3"/>
  <c r="E19098" i="3"/>
  <c r="E19097" i="3"/>
  <c r="E19096" i="3"/>
  <c r="E19095" i="3"/>
  <c r="E19094" i="3"/>
  <c r="E19093" i="3"/>
  <c r="E19092" i="3"/>
  <c r="E19091" i="3"/>
  <c r="E19090" i="3"/>
  <c r="E19089" i="3"/>
  <c r="E19088" i="3"/>
  <c r="E19087" i="3"/>
  <c r="E19086" i="3"/>
  <c r="E19085" i="3"/>
  <c r="E19084" i="3"/>
  <c r="E19083" i="3"/>
  <c r="E19082" i="3"/>
  <c r="E19081" i="3"/>
  <c r="E19080" i="3"/>
  <c r="E19079" i="3"/>
  <c r="E19078" i="3"/>
  <c r="E19077" i="3"/>
  <c r="E19076" i="3"/>
  <c r="E19075" i="3"/>
  <c r="E19074" i="3"/>
  <c r="E19073" i="3"/>
  <c r="E19072" i="3"/>
  <c r="E19071" i="3"/>
  <c r="E19070" i="3"/>
  <c r="E19069" i="3"/>
  <c r="E19068" i="3"/>
  <c r="E19067" i="3"/>
  <c r="E19066" i="3"/>
  <c r="E19065" i="3"/>
  <c r="E19064" i="3"/>
  <c r="E19063" i="3"/>
  <c r="E19062" i="3"/>
  <c r="E19061" i="3"/>
  <c r="E19060" i="3"/>
  <c r="E19059" i="3"/>
  <c r="E19058" i="3"/>
  <c r="E19057" i="3"/>
  <c r="E19056" i="3"/>
  <c r="E19055" i="3"/>
  <c r="E19054" i="3"/>
  <c r="E19053" i="3"/>
  <c r="E19052" i="3"/>
  <c r="E19051" i="3"/>
  <c r="E19050" i="3"/>
  <c r="E19049" i="3"/>
  <c r="E19048" i="3"/>
  <c r="E19047" i="3"/>
  <c r="E19046" i="3"/>
  <c r="E19045" i="3"/>
  <c r="E19044" i="3"/>
  <c r="E19043" i="3"/>
  <c r="E19042" i="3"/>
  <c r="E19041" i="3"/>
  <c r="E19040" i="3"/>
  <c r="E19039" i="3"/>
  <c r="E19038" i="3"/>
  <c r="E19037" i="3"/>
  <c r="E19036" i="3"/>
  <c r="E19035" i="3"/>
  <c r="E19034" i="3"/>
  <c r="E19033" i="3"/>
  <c r="E19032" i="3"/>
  <c r="E19031" i="3"/>
  <c r="E19030" i="3"/>
  <c r="E19029" i="3"/>
  <c r="E19028" i="3"/>
  <c r="E19027" i="3"/>
  <c r="E19026" i="3"/>
  <c r="E19025" i="3"/>
  <c r="E19024" i="3"/>
  <c r="E19023" i="3"/>
  <c r="E19022" i="3"/>
  <c r="E19021" i="3"/>
  <c r="E19020" i="3"/>
  <c r="E19019" i="3"/>
  <c r="E19018" i="3"/>
  <c r="E19017" i="3"/>
  <c r="E19016" i="3"/>
  <c r="E19015" i="3"/>
  <c r="E19014" i="3"/>
  <c r="E19013" i="3"/>
  <c r="E19012" i="3"/>
  <c r="E19011" i="3"/>
  <c r="E19010" i="3"/>
  <c r="E19009" i="3"/>
  <c r="E19008" i="3"/>
  <c r="E19007" i="3"/>
  <c r="E19006" i="3"/>
  <c r="E19005" i="3"/>
  <c r="E19004" i="3"/>
  <c r="E19003" i="3"/>
  <c r="E19002" i="3"/>
  <c r="E19001" i="3"/>
  <c r="E19000" i="3"/>
  <c r="E18999" i="3"/>
  <c r="E18998" i="3"/>
  <c r="E18997" i="3"/>
  <c r="E18996" i="3"/>
  <c r="E18995" i="3"/>
  <c r="E18994" i="3"/>
  <c r="E18993" i="3"/>
  <c r="E18992" i="3"/>
  <c r="E18991" i="3"/>
  <c r="E18990" i="3"/>
  <c r="E18989" i="3"/>
  <c r="E18988" i="3"/>
  <c r="E18987" i="3"/>
  <c r="E18986" i="3"/>
  <c r="E18985" i="3"/>
  <c r="E18984" i="3"/>
  <c r="E18983" i="3"/>
  <c r="E18982" i="3"/>
  <c r="E18981" i="3"/>
  <c r="E18980" i="3"/>
  <c r="E18979" i="3"/>
  <c r="E18978" i="3"/>
  <c r="E18977" i="3"/>
  <c r="E18976" i="3"/>
  <c r="E18975" i="3"/>
  <c r="E18974" i="3"/>
  <c r="E18973" i="3"/>
  <c r="E18972" i="3"/>
  <c r="E18971" i="3"/>
  <c r="E18970" i="3"/>
  <c r="E18969" i="3"/>
  <c r="E18968" i="3"/>
  <c r="E18967" i="3"/>
  <c r="E18966" i="3"/>
  <c r="E18965" i="3"/>
  <c r="E18964" i="3"/>
  <c r="E18963" i="3"/>
  <c r="E18962" i="3"/>
  <c r="E18961" i="3"/>
  <c r="E18960" i="3"/>
  <c r="E18959" i="3"/>
  <c r="E18958" i="3"/>
  <c r="E18957" i="3"/>
  <c r="E18956" i="3"/>
  <c r="E18955" i="3"/>
  <c r="E18954" i="3"/>
  <c r="E18953" i="3"/>
  <c r="E18952" i="3"/>
  <c r="E18951" i="3"/>
  <c r="E18950" i="3"/>
  <c r="E18949" i="3"/>
  <c r="E18948" i="3"/>
  <c r="E18947" i="3"/>
  <c r="E18946" i="3"/>
  <c r="E18945" i="3"/>
  <c r="E18944" i="3"/>
  <c r="E18943" i="3"/>
  <c r="E18942" i="3"/>
  <c r="E18941" i="3"/>
  <c r="E18940" i="3"/>
  <c r="E18939" i="3"/>
  <c r="E18938" i="3"/>
  <c r="E18937" i="3"/>
  <c r="E18936" i="3"/>
  <c r="E18935" i="3"/>
  <c r="E18934" i="3"/>
  <c r="E18933" i="3"/>
  <c r="E18932" i="3"/>
  <c r="E18931" i="3"/>
  <c r="E18930" i="3"/>
  <c r="E18929" i="3"/>
  <c r="E18928" i="3"/>
  <c r="E18927" i="3"/>
  <c r="E18926" i="3"/>
  <c r="E18925" i="3"/>
  <c r="E18924" i="3"/>
  <c r="E18923" i="3"/>
  <c r="E18922" i="3"/>
  <c r="E18921" i="3"/>
  <c r="E18920" i="3"/>
  <c r="E18919" i="3"/>
  <c r="E18918" i="3"/>
  <c r="E18917" i="3"/>
  <c r="E18916" i="3"/>
  <c r="E18915" i="3"/>
  <c r="E18914" i="3"/>
  <c r="E18913" i="3"/>
  <c r="E18912" i="3"/>
  <c r="E18911" i="3"/>
  <c r="E18910" i="3"/>
  <c r="E18909" i="3"/>
  <c r="E18908" i="3"/>
  <c r="E18907" i="3"/>
  <c r="E18906" i="3"/>
  <c r="E18905" i="3"/>
  <c r="E18904" i="3"/>
  <c r="E18903" i="3"/>
  <c r="E18902" i="3"/>
  <c r="E18901" i="3"/>
  <c r="E18900" i="3"/>
  <c r="E18899" i="3"/>
  <c r="E18898" i="3"/>
  <c r="E18897" i="3"/>
  <c r="E18896" i="3"/>
  <c r="E18895" i="3"/>
  <c r="E18894" i="3"/>
  <c r="E18893" i="3"/>
  <c r="E18892" i="3"/>
  <c r="E18891" i="3"/>
  <c r="E18890" i="3"/>
  <c r="E18889" i="3"/>
  <c r="E18888" i="3"/>
  <c r="E18887" i="3"/>
  <c r="E18886" i="3"/>
  <c r="E18885" i="3"/>
  <c r="E18884" i="3"/>
  <c r="E18883" i="3"/>
  <c r="E18882" i="3"/>
  <c r="E18881" i="3"/>
  <c r="E18880" i="3"/>
  <c r="E18879" i="3"/>
  <c r="E18878" i="3"/>
  <c r="E18877" i="3"/>
  <c r="E18876" i="3"/>
  <c r="E18875" i="3"/>
  <c r="E18874" i="3"/>
  <c r="E18873" i="3"/>
  <c r="E18872" i="3"/>
  <c r="E18871" i="3"/>
  <c r="E18870" i="3"/>
  <c r="E18869" i="3"/>
  <c r="E18868" i="3"/>
  <c r="E18867" i="3"/>
  <c r="E18866" i="3"/>
  <c r="E18865" i="3"/>
  <c r="E18864" i="3"/>
  <c r="E18863" i="3"/>
  <c r="E18862" i="3"/>
  <c r="E18861" i="3"/>
  <c r="E18860" i="3"/>
  <c r="E18859" i="3"/>
  <c r="E18858" i="3"/>
  <c r="E18857" i="3"/>
  <c r="E18856" i="3"/>
  <c r="E18855" i="3"/>
  <c r="E18854" i="3"/>
  <c r="E18853" i="3"/>
  <c r="E18852" i="3"/>
  <c r="E18851" i="3"/>
  <c r="E18850" i="3"/>
  <c r="E18849" i="3"/>
  <c r="E18848" i="3"/>
  <c r="E18847" i="3"/>
  <c r="E18846" i="3"/>
  <c r="E18845" i="3"/>
  <c r="E18844" i="3"/>
  <c r="E18843" i="3"/>
  <c r="E18842" i="3"/>
  <c r="E18841" i="3"/>
  <c r="E18840" i="3"/>
  <c r="E18839" i="3"/>
  <c r="E18838" i="3"/>
  <c r="E18837" i="3"/>
  <c r="E18836" i="3"/>
  <c r="E18835" i="3"/>
  <c r="E18834" i="3"/>
  <c r="E18833" i="3"/>
  <c r="E18832" i="3"/>
  <c r="E18831" i="3"/>
  <c r="E18830" i="3"/>
  <c r="E18829" i="3"/>
  <c r="E18828" i="3"/>
  <c r="E18827" i="3"/>
  <c r="E18826" i="3"/>
  <c r="E18825" i="3"/>
  <c r="E18824" i="3"/>
  <c r="E18823" i="3"/>
  <c r="E18822" i="3"/>
  <c r="E18821" i="3"/>
  <c r="E18820" i="3"/>
  <c r="E18819" i="3"/>
  <c r="E18818" i="3"/>
  <c r="E18817" i="3"/>
  <c r="E18816" i="3"/>
  <c r="E18815" i="3"/>
  <c r="E18814" i="3"/>
  <c r="E18813" i="3"/>
  <c r="E18812" i="3"/>
  <c r="E18811" i="3"/>
  <c r="E18810" i="3"/>
  <c r="E18809" i="3"/>
  <c r="E18808" i="3"/>
  <c r="E18807" i="3"/>
  <c r="E18806" i="3"/>
  <c r="E18805" i="3"/>
  <c r="E18804" i="3"/>
  <c r="E18803" i="3"/>
  <c r="E18802" i="3"/>
  <c r="E18801" i="3"/>
  <c r="E18800" i="3"/>
  <c r="E18799" i="3"/>
  <c r="E18798" i="3"/>
  <c r="E18797" i="3"/>
  <c r="E18796" i="3"/>
  <c r="E18795" i="3"/>
  <c r="E18794" i="3"/>
  <c r="E18793" i="3"/>
  <c r="E18792" i="3"/>
  <c r="E18791" i="3"/>
  <c r="E18790" i="3"/>
  <c r="E18789" i="3"/>
  <c r="E18788" i="3"/>
  <c r="E18787" i="3"/>
  <c r="E18786" i="3"/>
  <c r="E18785" i="3"/>
  <c r="E18784" i="3"/>
  <c r="E18783" i="3"/>
  <c r="E18782" i="3"/>
  <c r="E18781" i="3"/>
  <c r="E18780" i="3"/>
  <c r="E18779" i="3"/>
  <c r="E18778" i="3"/>
  <c r="E18777" i="3"/>
  <c r="E18776" i="3"/>
  <c r="E18775" i="3"/>
  <c r="E18774" i="3"/>
  <c r="E18773" i="3"/>
  <c r="E18772" i="3"/>
  <c r="E18771" i="3"/>
  <c r="E18770" i="3"/>
  <c r="E18769" i="3"/>
  <c r="E18768" i="3"/>
  <c r="E18767" i="3"/>
  <c r="E18766" i="3"/>
  <c r="E18765" i="3"/>
  <c r="E18764" i="3"/>
  <c r="E18763" i="3"/>
  <c r="E18762" i="3"/>
  <c r="E18761" i="3"/>
  <c r="E18760" i="3"/>
  <c r="E18759" i="3"/>
  <c r="E18758" i="3"/>
  <c r="E18757" i="3"/>
  <c r="E18756" i="3"/>
  <c r="E18755" i="3"/>
  <c r="E18754" i="3"/>
  <c r="E18753" i="3"/>
  <c r="E18752" i="3"/>
  <c r="E18751" i="3"/>
  <c r="E18750" i="3"/>
  <c r="E18749" i="3"/>
  <c r="E18748" i="3"/>
  <c r="E18747" i="3"/>
  <c r="E18746" i="3"/>
  <c r="E18745" i="3"/>
  <c r="E18744" i="3"/>
  <c r="E18743" i="3"/>
  <c r="E18742" i="3"/>
  <c r="E18741" i="3"/>
  <c r="E18740" i="3"/>
  <c r="E18739" i="3"/>
  <c r="E18738" i="3"/>
  <c r="E18737" i="3"/>
  <c r="E18736" i="3"/>
  <c r="E18735" i="3"/>
  <c r="E18734" i="3"/>
  <c r="E18733" i="3"/>
  <c r="E18732" i="3"/>
  <c r="E18731" i="3"/>
  <c r="E18730" i="3"/>
  <c r="E18729" i="3"/>
  <c r="E18728" i="3"/>
  <c r="E18727" i="3"/>
  <c r="E18726" i="3"/>
  <c r="E18725" i="3"/>
  <c r="E18724" i="3"/>
  <c r="E18723" i="3"/>
  <c r="E18722" i="3"/>
  <c r="E18721" i="3"/>
  <c r="E18720" i="3"/>
  <c r="E18719" i="3"/>
  <c r="E18718" i="3"/>
  <c r="E18717" i="3"/>
  <c r="E18716" i="3"/>
  <c r="E18715" i="3"/>
  <c r="E18714" i="3"/>
  <c r="E18713" i="3"/>
  <c r="E18712" i="3"/>
  <c r="E18711" i="3"/>
  <c r="E18710" i="3"/>
  <c r="E18709" i="3"/>
  <c r="E18708" i="3"/>
  <c r="E18707" i="3"/>
  <c r="E18706" i="3"/>
  <c r="E18705" i="3"/>
  <c r="E18704" i="3"/>
  <c r="E18703" i="3"/>
  <c r="E18702" i="3"/>
  <c r="E18701" i="3"/>
  <c r="E18700" i="3"/>
  <c r="E18699" i="3"/>
  <c r="E18698" i="3"/>
  <c r="E18697" i="3"/>
  <c r="E18696" i="3"/>
  <c r="E18695" i="3"/>
  <c r="E18694" i="3"/>
  <c r="E18693" i="3"/>
  <c r="E18692" i="3"/>
  <c r="E18691" i="3"/>
  <c r="E18690" i="3"/>
  <c r="E18689" i="3"/>
  <c r="E18688" i="3"/>
  <c r="E18687" i="3"/>
  <c r="E18686" i="3"/>
  <c r="E18685" i="3"/>
  <c r="E18684" i="3"/>
  <c r="E18683" i="3"/>
  <c r="E18682" i="3"/>
  <c r="E18681" i="3"/>
  <c r="E18680" i="3"/>
  <c r="E18679" i="3"/>
  <c r="E18678" i="3"/>
  <c r="E18677" i="3"/>
  <c r="E18676" i="3"/>
  <c r="E18675" i="3"/>
  <c r="E18674" i="3"/>
  <c r="E18673" i="3"/>
  <c r="E18672" i="3"/>
  <c r="E18671" i="3"/>
  <c r="E18670" i="3"/>
  <c r="E18669" i="3"/>
  <c r="E18668" i="3"/>
  <c r="E18667" i="3"/>
  <c r="E18666" i="3"/>
  <c r="E18665" i="3"/>
  <c r="E18664" i="3"/>
  <c r="E18663" i="3"/>
  <c r="E18662" i="3"/>
  <c r="E18661" i="3"/>
  <c r="E18660" i="3"/>
  <c r="E18659" i="3"/>
  <c r="E18658" i="3"/>
  <c r="E18657" i="3"/>
  <c r="E18656" i="3"/>
  <c r="E18655" i="3"/>
  <c r="E18654" i="3"/>
  <c r="E18653" i="3"/>
  <c r="E18652" i="3"/>
  <c r="E18651" i="3"/>
  <c r="E18650" i="3"/>
  <c r="E18649" i="3"/>
  <c r="E18648" i="3"/>
  <c r="E18647" i="3"/>
  <c r="E18646" i="3"/>
  <c r="E18645" i="3"/>
  <c r="E18644" i="3"/>
  <c r="E18643" i="3"/>
  <c r="E18642" i="3"/>
  <c r="E18641" i="3"/>
  <c r="E18640" i="3"/>
  <c r="E18639" i="3"/>
  <c r="E18638" i="3"/>
  <c r="E18637" i="3"/>
  <c r="E18636" i="3"/>
  <c r="E18635" i="3"/>
  <c r="E18634" i="3"/>
  <c r="E18633" i="3"/>
  <c r="E18632" i="3"/>
  <c r="E18631" i="3"/>
  <c r="E18630" i="3"/>
  <c r="E18629" i="3"/>
  <c r="E18628" i="3"/>
  <c r="E18627" i="3"/>
  <c r="E18626" i="3"/>
  <c r="E18625" i="3"/>
  <c r="E18624" i="3"/>
  <c r="E18623" i="3"/>
  <c r="E18622" i="3"/>
  <c r="E18621" i="3"/>
  <c r="E18620" i="3"/>
  <c r="E18619" i="3"/>
  <c r="E18618" i="3"/>
  <c r="E18617" i="3"/>
  <c r="E18616" i="3"/>
  <c r="E18615" i="3"/>
  <c r="E18614" i="3"/>
  <c r="E18613" i="3"/>
  <c r="E18612" i="3"/>
  <c r="E18611" i="3"/>
  <c r="E18610" i="3"/>
  <c r="E18609" i="3"/>
  <c r="E18608" i="3"/>
  <c r="E18607" i="3"/>
  <c r="E18606" i="3"/>
  <c r="E18605" i="3"/>
  <c r="E18604" i="3"/>
  <c r="E18603" i="3"/>
  <c r="E18602" i="3"/>
  <c r="E18601" i="3"/>
  <c r="E18600" i="3"/>
  <c r="E18599" i="3"/>
  <c r="E18598" i="3"/>
  <c r="E18597" i="3"/>
  <c r="E18596" i="3"/>
  <c r="E18595" i="3"/>
  <c r="E18594" i="3"/>
  <c r="E18593" i="3"/>
  <c r="E18592" i="3"/>
  <c r="E18591" i="3"/>
  <c r="E18590" i="3"/>
  <c r="E18589" i="3"/>
  <c r="E18588" i="3"/>
  <c r="E18587" i="3"/>
  <c r="E18586" i="3"/>
  <c r="E18585" i="3"/>
  <c r="E18584" i="3"/>
  <c r="E18583" i="3"/>
  <c r="E18582" i="3"/>
  <c r="E18581" i="3"/>
  <c r="E18580" i="3"/>
  <c r="E18579" i="3"/>
  <c r="E18578" i="3"/>
  <c r="E18577" i="3"/>
  <c r="E18576" i="3"/>
  <c r="E18575" i="3"/>
  <c r="E18574" i="3"/>
  <c r="E18573" i="3"/>
  <c r="E18572" i="3"/>
  <c r="E18571" i="3"/>
  <c r="E18570" i="3"/>
  <c r="E18569" i="3"/>
  <c r="E18568" i="3"/>
  <c r="E18567" i="3"/>
  <c r="E18566" i="3"/>
  <c r="E18565" i="3"/>
  <c r="E18564" i="3"/>
  <c r="E18563" i="3"/>
  <c r="E18562" i="3"/>
  <c r="E18561" i="3"/>
  <c r="E18560" i="3"/>
  <c r="E18559" i="3"/>
  <c r="E18558" i="3"/>
  <c r="E18557" i="3"/>
  <c r="E18556" i="3"/>
  <c r="E18555" i="3"/>
  <c r="E18554" i="3"/>
  <c r="E18553" i="3"/>
  <c r="E18552" i="3"/>
  <c r="E18551" i="3"/>
  <c r="E18550" i="3"/>
  <c r="E18549" i="3"/>
  <c r="E18548" i="3"/>
  <c r="E18547" i="3"/>
  <c r="E18546" i="3"/>
  <c r="E18545" i="3"/>
  <c r="E18544" i="3"/>
  <c r="E18543" i="3"/>
  <c r="E18542" i="3"/>
  <c r="E18541" i="3"/>
  <c r="E18540" i="3"/>
  <c r="E18539" i="3"/>
  <c r="E18538" i="3"/>
  <c r="E18537" i="3"/>
  <c r="E18536" i="3"/>
  <c r="E18535" i="3"/>
  <c r="E18534" i="3"/>
  <c r="E18533" i="3"/>
  <c r="E18532" i="3"/>
  <c r="E18531" i="3"/>
  <c r="E18530" i="3"/>
  <c r="E18529" i="3"/>
  <c r="E18528" i="3"/>
  <c r="E18527" i="3"/>
  <c r="E18526" i="3"/>
  <c r="E18525" i="3"/>
  <c r="E18524" i="3"/>
  <c r="E18523" i="3"/>
  <c r="E18522" i="3"/>
  <c r="E18521" i="3"/>
  <c r="E18520" i="3"/>
  <c r="E18519" i="3"/>
  <c r="E18518" i="3"/>
  <c r="E18517" i="3"/>
  <c r="E18516" i="3"/>
  <c r="E18515" i="3"/>
  <c r="E18514" i="3"/>
  <c r="E18513" i="3"/>
  <c r="E18512" i="3"/>
  <c r="E18511" i="3"/>
  <c r="E18510" i="3"/>
  <c r="E18509" i="3"/>
  <c r="E18508" i="3"/>
  <c r="E18507" i="3"/>
  <c r="E18506" i="3"/>
  <c r="E18505" i="3"/>
  <c r="E18504" i="3"/>
  <c r="E18503" i="3"/>
  <c r="E18502" i="3"/>
  <c r="E18501" i="3"/>
  <c r="E18500" i="3"/>
  <c r="E18499" i="3"/>
  <c r="E18498" i="3"/>
  <c r="E18497" i="3"/>
  <c r="E18496" i="3"/>
  <c r="E18495" i="3"/>
  <c r="E18494" i="3"/>
  <c r="E18493" i="3"/>
  <c r="E18492" i="3"/>
  <c r="E18491" i="3"/>
  <c r="E18490" i="3"/>
  <c r="E18489" i="3"/>
  <c r="E18488" i="3"/>
  <c r="E18487" i="3"/>
  <c r="E18486" i="3"/>
  <c r="E18485" i="3"/>
  <c r="E18484" i="3"/>
  <c r="E18483" i="3"/>
  <c r="E18482" i="3"/>
  <c r="E18481" i="3"/>
  <c r="E18480" i="3"/>
  <c r="E18479" i="3"/>
  <c r="E18478" i="3"/>
  <c r="E18477" i="3"/>
  <c r="E18476" i="3"/>
  <c r="E18475" i="3"/>
  <c r="E18474" i="3"/>
  <c r="E18473" i="3"/>
  <c r="E18472" i="3"/>
  <c r="E18471" i="3"/>
  <c r="E18470" i="3"/>
  <c r="E18469" i="3"/>
  <c r="E18468" i="3"/>
  <c r="E18467" i="3"/>
  <c r="E18466" i="3"/>
  <c r="E18465" i="3"/>
  <c r="E18464" i="3"/>
  <c r="E18463" i="3"/>
  <c r="E18462" i="3"/>
  <c r="E18461" i="3"/>
  <c r="E18460" i="3"/>
  <c r="E18459" i="3"/>
  <c r="E18458" i="3"/>
  <c r="E18457" i="3"/>
  <c r="E18456" i="3"/>
  <c r="E18455" i="3"/>
  <c r="E18454" i="3"/>
  <c r="E18453" i="3"/>
  <c r="E18452" i="3"/>
  <c r="E18451" i="3"/>
  <c r="E18450" i="3"/>
  <c r="E18449" i="3"/>
  <c r="E18448" i="3"/>
  <c r="E18447" i="3"/>
  <c r="E18446" i="3"/>
  <c r="E18445" i="3"/>
  <c r="E18444" i="3"/>
  <c r="E18443" i="3"/>
  <c r="E18442" i="3"/>
  <c r="E18441" i="3"/>
  <c r="E18440" i="3"/>
  <c r="E18439" i="3"/>
  <c r="E18438" i="3"/>
  <c r="E18437" i="3"/>
  <c r="E18436" i="3"/>
  <c r="E18435" i="3"/>
  <c r="E18434" i="3"/>
  <c r="E18433" i="3"/>
  <c r="E18432" i="3"/>
  <c r="E18431" i="3"/>
  <c r="E18430" i="3"/>
  <c r="E18429" i="3"/>
  <c r="E18428" i="3"/>
  <c r="E18427" i="3"/>
  <c r="E18426" i="3"/>
  <c r="E18425" i="3"/>
  <c r="E18424" i="3"/>
  <c r="E18423" i="3"/>
  <c r="E18422" i="3"/>
  <c r="E18421" i="3"/>
  <c r="E18420" i="3"/>
  <c r="E18419" i="3"/>
  <c r="E18418" i="3"/>
  <c r="E18417" i="3"/>
  <c r="E18416" i="3"/>
  <c r="E18415" i="3"/>
  <c r="E18414" i="3"/>
  <c r="E18413" i="3"/>
  <c r="E18412" i="3"/>
  <c r="E18411" i="3"/>
  <c r="E18410" i="3"/>
  <c r="E18409" i="3"/>
  <c r="E18408" i="3"/>
  <c r="E18407" i="3"/>
  <c r="E18406" i="3"/>
  <c r="E18405" i="3"/>
  <c r="E18404" i="3"/>
  <c r="E18403" i="3"/>
  <c r="E18402" i="3"/>
  <c r="E18401" i="3"/>
  <c r="E18400" i="3"/>
  <c r="E18399" i="3"/>
  <c r="E18398" i="3"/>
  <c r="E18397" i="3"/>
  <c r="E18396" i="3"/>
  <c r="E18395" i="3"/>
  <c r="E18394" i="3"/>
  <c r="E18393" i="3"/>
  <c r="E18392" i="3"/>
  <c r="E18391" i="3"/>
  <c r="E18390" i="3"/>
  <c r="E18389" i="3"/>
  <c r="E18388" i="3"/>
  <c r="E18387" i="3"/>
  <c r="E18386" i="3"/>
  <c r="E18385" i="3"/>
  <c r="E18384" i="3"/>
  <c r="E18383" i="3"/>
  <c r="E18382" i="3"/>
  <c r="E18381" i="3"/>
  <c r="E18380" i="3"/>
  <c r="E18379" i="3"/>
  <c r="E18378" i="3"/>
  <c r="E18377" i="3"/>
  <c r="E18376" i="3"/>
  <c r="E18375" i="3"/>
  <c r="E18374" i="3"/>
  <c r="E18373" i="3"/>
  <c r="E18372" i="3"/>
  <c r="E18371" i="3"/>
  <c r="E18370" i="3"/>
  <c r="E18369" i="3"/>
  <c r="E18368" i="3"/>
  <c r="E18367" i="3"/>
  <c r="E18366" i="3"/>
  <c r="E18365" i="3"/>
  <c r="E18364" i="3"/>
  <c r="E18363" i="3"/>
  <c r="E18362" i="3"/>
  <c r="E18361" i="3"/>
  <c r="E18360" i="3"/>
  <c r="E18359" i="3"/>
  <c r="E18358" i="3"/>
  <c r="E18357" i="3"/>
  <c r="E18356" i="3"/>
  <c r="E18355" i="3"/>
  <c r="E18354" i="3"/>
  <c r="E18353" i="3"/>
  <c r="E18352" i="3"/>
  <c r="E18351" i="3"/>
  <c r="E18350" i="3"/>
  <c r="E18349" i="3"/>
  <c r="E18348" i="3"/>
  <c r="E18347" i="3"/>
  <c r="E18346" i="3"/>
  <c r="E18345" i="3"/>
  <c r="E18344" i="3"/>
  <c r="E18343" i="3"/>
  <c r="E18342" i="3"/>
  <c r="E18341" i="3"/>
  <c r="E18340" i="3"/>
  <c r="E18339" i="3"/>
  <c r="E18338" i="3"/>
  <c r="E18337" i="3"/>
  <c r="E18336" i="3"/>
  <c r="E18335" i="3"/>
  <c r="E18334" i="3"/>
  <c r="E18333" i="3"/>
  <c r="E18332" i="3"/>
  <c r="E18331" i="3"/>
  <c r="E18330" i="3"/>
  <c r="E18329" i="3"/>
  <c r="E18328" i="3"/>
  <c r="E18327" i="3"/>
  <c r="E18326" i="3"/>
  <c r="E18325" i="3"/>
  <c r="E18324" i="3"/>
  <c r="E18323" i="3"/>
  <c r="E18322" i="3"/>
  <c r="E18321" i="3"/>
  <c r="E18320" i="3"/>
  <c r="E18319" i="3"/>
  <c r="E18318" i="3"/>
  <c r="E18317" i="3"/>
  <c r="E18316" i="3"/>
  <c r="E18315" i="3"/>
  <c r="E18314" i="3"/>
  <c r="E18313" i="3"/>
  <c r="E18312" i="3"/>
  <c r="E18311" i="3"/>
  <c r="E18310" i="3"/>
  <c r="E18309" i="3"/>
  <c r="E18308" i="3"/>
  <c r="E18307" i="3"/>
  <c r="E18306" i="3"/>
  <c r="E18305" i="3"/>
  <c r="E18304" i="3"/>
  <c r="E18303" i="3"/>
  <c r="E18302" i="3"/>
  <c r="E18301" i="3"/>
  <c r="E18300" i="3"/>
  <c r="E18299" i="3"/>
  <c r="E18298" i="3"/>
  <c r="E18297" i="3"/>
  <c r="E18296" i="3"/>
  <c r="E18295" i="3"/>
  <c r="E18294" i="3"/>
  <c r="E18293" i="3"/>
  <c r="E18292" i="3"/>
  <c r="E18291" i="3"/>
  <c r="E18290" i="3"/>
  <c r="E18289" i="3"/>
  <c r="E18288" i="3"/>
  <c r="E18287" i="3"/>
  <c r="E18286" i="3"/>
  <c r="E18285" i="3"/>
  <c r="E18284" i="3"/>
  <c r="E18283" i="3"/>
  <c r="E18282" i="3"/>
  <c r="E18281" i="3"/>
  <c r="E18280" i="3"/>
  <c r="E18279" i="3"/>
  <c r="E18278" i="3"/>
  <c r="E18277" i="3"/>
  <c r="E18276" i="3"/>
  <c r="E18275" i="3"/>
  <c r="E18274" i="3"/>
  <c r="E18273" i="3"/>
  <c r="E18272" i="3"/>
  <c r="E18271" i="3"/>
  <c r="E18270" i="3"/>
  <c r="E18269" i="3"/>
  <c r="E18268" i="3"/>
  <c r="E18267" i="3"/>
  <c r="E18266" i="3"/>
  <c r="E18265" i="3"/>
  <c r="E18264" i="3"/>
  <c r="E18263" i="3"/>
  <c r="E18262" i="3"/>
  <c r="E18261" i="3"/>
  <c r="E18260" i="3"/>
  <c r="E18259" i="3"/>
  <c r="E18258" i="3"/>
  <c r="E18257" i="3"/>
  <c r="E18256" i="3"/>
  <c r="E18255" i="3"/>
  <c r="E18254" i="3"/>
  <c r="E18253" i="3"/>
  <c r="E18252" i="3"/>
  <c r="E18251" i="3"/>
  <c r="E18250" i="3"/>
  <c r="E18249" i="3"/>
  <c r="E18248" i="3"/>
  <c r="E18247" i="3"/>
  <c r="E18246" i="3"/>
  <c r="E18245" i="3"/>
  <c r="E18244" i="3"/>
  <c r="E18243" i="3"/>
  <c r="E18242" i="3"/>
  <c r="E18241" i="3"/>
  <c r="E18240" i="3"/>
  <c r="E18239" i="3"/>
  <c r="E18238" i="3"/>
  <c r="E18237" i="3"/>
  <c r="E18236" i="3"/>
  <c r="E18235" i="3"/>
  <c r="E18234" i="3"/>
  <c r="E18233" i="3"/>
  <c r="E18232" i="3"/>
  <c r="E18231" i="3"/>
  <c r="E18230" i="3"/>
  <c r="E18229" i="3"/>
  <c r="E18228" i="3"/>
  <c r="E18227" i="3"/>
  <c r="E18226" i="3"/>
  <c r="E18225" i="3"/>
  <c r="E18224" i="3"/>
  <c r="E18223" i="3"/>
  <c r="E18222" i="3"/>
  <c r="E18221" i="3"/>
  <c r="E18220" i="3"/>
  <c r="E18219" i="3"/>
  <c r="E18218" i="3"/>
  <c r="E18217" i="3"/>
  <c r="E18216" i="3"/>
  <c r="E18215" i="3"/>
  <c r="E18214" i="3"/>
  <c r="E18213" i="3"/>
  <c r="E18212" i="3"/>
  <c r="E18211" i="3"/>
  <c r="E18210" i="3"/>
  <c r="E18209" i="3"/>
  <c r="E18208" i="3"/>
  <c r="E18207" i="3"/>
  <c r="E18206" i="3"/>
  <c r="E18205" i="3"/>
  <c r="E18204" i="3"/>
  <c r="E18203" i="3"/>
  <c r="E18202" i="3"/>
  <c r="E18201" i="3"/>
  <c r="E18200" i="3"/>
  <c r="E18199" i="3"/>
  <c r="E18198" i="3"/>
  <c r="E18197" i="3"/>
  <c r="E18196" i="3"/>
  <c r="E18195" i="3"/>
  <c r="E18194" i="3"/>
  <c r="E18193" i="3"/>
  <c r="E18192" i="3"/>
  <c r="E18191" i="3"/>
  <c r="E18190" i="3"/>
  <c r="E18189" i="3"/>
  <c r="E18188" i="3"/>
  <c r="E18187" i="3"/>
  <c r="E18186" i="3"/>
  <c r="E18185" i="3"/>
  <c r="E18184" i="3"/>
  <c r="E18183" i="3"/>
  <c r="E18182" i="3"/>
  <c r="E18181" i="3"/>
  <c r="E18180" i="3"/>
  <c r="E18179" i="3"/>
  <c r="E18178" i="3"/>
  <c r="E18177" i="3"/>
  <c r="E18176" i="3"/>
  <c r="E18175" i="3"/>
  <c r="E18174" i="3"/>
  <c r="E18173" i="3"/>
  <c r="E18172" i="3"/>
  <c r="E18171" i="3"/>
  <c r="E18170" i="3"/>
  <c r="E18169" i="3"/>
  <c r="E18168" i="3"/>
  <c r="E18167" i="3"/>
  <c r="E18166" i="3"/>
  <c r="E18165" i="3"/>
  <c r="E18164" i="3"/>
  <c r="E18163" i="3"/>
  <c r="E18162" i="3"/>
  <c r="E18161" i="3"/>
  <c r="E18160" i="3"/>
  <c r="E18159" i="3"/>
  <c r="E18158" i="3"/>
  <c r="E18157" i="3"/>
  <c r="E18156" i="3"/>
  <c r="E18155" i="3"/>
  <c r="E18154" i="3"/>
  <c r="E18153" i="3"/>
  <c r="E18152" i="3"/>
  <c r="E18151" i="3"/>
  <c r="E18150" i="3"/>
  <c r="E18149" i="3"/>
  <c r="E18148" i="3"/>
  <c r="E18147" i="3"/>
  <c r="E18146" i="3"/>
  <c r="E18145" i="3"/>
  <c r="E18144" i="3"/>
  <c r="E18143" i="3"/>
  <c r="E18142" i="3"/>
  <c r="E18141" i="3"/>
  <c r="E18140" i="3"/>
  <c r="E18139" i="3"/>
  <c r="E18138" i="3"/>
  <c r="E18137" i="3"/>
  <c r="E18136" i="3"/>
  <c r="E18135" i="3"/>
  <c r="E18134" i="3"/>
  <c r="E18133" i="3"/>
  <c r="E18132" i="3"/>
  <c r="E18131" i="3"/>
  <c r="E18130" i="3"/>
  <c r="E18129" i="3"/>
  <c r="E18128" i="3"/>
  <c r="E18127" i="3"/>
  <c r="E18126" i="3"/>
  <c r="E18125" i="3"/>
  <c r="E18124" i="3"/>
  <c r="E18123" i="3"/>
  <c r="E18122" i="3"/>
  <c r="E18121" i="3"/>
  <c r="E18120" i="3"/>
  <c r="E18119" i="3"/>
  <c r="E18118" i="3"/>
  <c r="E18117" i="3"/>
  <c r="E18116" i="3"/>
  <c r="E18115" i="3"/>
  <c r="E18114" i="3"/>
  <c r="E18113" i="3"/>
  <c r="E18112" i="3"/>
  <c r="E18111" i="3"/>
  <c r="E18110" i="3"/>
  <c r="E18109" i="3"/>
  <c r="E18108" i="3"/>
  <c r="E18107" i="3"/>
  <c r="E18106" i="3"/>
  <c r="E18105" i="3"/>
  <c r="E18104" i="3"/>
  <c r="E18103" i="3"/>
  <c r="E18102" i="3"/>
  <c r="E18101" i="3"/>
  <c r="E18100" i="3"/>
  <c r="E18099" i="3"/>
  <c r="E18098" i="3"/>
  <c r="E18097" i="3"/>
  <c r="E18096" i="3"/>
  <c r="E18095" i="3"/>
  <c r="E18094" i="3"/>
  <c r="E18093" i="3"/>
  <c r="E18092" i="3"/>
  <c r="E18091" i="3"/>
  <c r="E18090" i="3"/>
  <c r="E18089" i="3"/>
  <c r="E18088" i="3"/>
  <c r="E18087" i="3"/>
  <c r="E18086" i="3"/>
  <c r="E18085" i="3"/>
  <c r="E18084" i="3"/>
  <c r="E18083" i="3"/>
  <c r="E18082" i="3"/>
  <c r="E18081" i="3"/>
  <c r="E18080" i="3"/>
  <c r="E18079" i="3"/>
  <c r="E18078" i="3"/>
  <c r="E18077" i="3"/>
  <c r="E18076" i="3"/>
  <c r="E18075" i="3"/>
  <c r="E18074" i="3"/>
  <c r="E18073" i="3"/>
  <c r="E18072" i="3"/>
  <c r="E18071" i="3"/>
  <c r="E18070" i="3"/>
  <c r="E18069" i="3"/>
  <c r="E18068" i="3"/>
  <c r="E18067" i="3"/>
  <c r="E18066" i="3"/>
  <c r="E18065" i="3"/>
  <c r="E18064" i="3"/>
  <c r="E18063" i="3"/>
  <c r="E18062" i="3"/>
  <c r="E18061" i="3"/>
  <c r="E18060" i="3"/>
  <c r="E18059" i="3"/>
  <c r="E18058" i="3"/>
  <c r="E18057" i="3"/>
  <c r="E18056" i="3"/>
  <c r="E18055" i="3"/>
  <c r="E18054" i="3"/>
  <c r="E18053" i="3"/>
  <c r="E18052" i="3"/>
  <c r="E18051" i="3"/>
  <c r="E18050" i="3"/>
  <c r="E18049" i="3"/>
  <c r="E18048" i="3"/>
  <c r="E18047" i="3"/>
  <c r="E18046" i="3"/>
  <c r="E18045" i="3"/>
  <c r="E18044" i="3"/>
  <c r="E18043" i="3"/>
  <c r="E18042" i="3"/>
  <c r="E18041" i="3"/>
  <c r="E18040" i="3"/>
  <c r="E18039" i="3"/>
  <c r="E18038" i="3"/>
  <c r="E18037" i="3"/>
  <c r="E18036" i="3"/>
  <c r="E18035" i="3"/>
  <c r="E18034" i="3"/>
  <c r="E18033" i="3"/>
  <c r="E18032" i="3"/>
  <c r="E18031" i="3"/>
  <c r="E18030" i="3"/>
  <c r="E18029" i="3"/>
  <c r="E18028" i="3"/>
  <c r="E18027" i="3"/>
  <c r="E18026" i="3"/>
  <c r="E18025" i="3"/>
  <c r="E18024" i="3"/>
  <c r="E18023" i="3"/>
  <c r="E18022" i="3"/>
  <c r="E18021" i="3"/>
  <c r="E18020" i="3"/>
  <c r="E18019" i="3"/>
  <c r="E18018" i="3"/>
  <c r="E18017" i="3"/>
  <c r="E18016" i="3"/>
  <c r="E18015" i="3"/>
  <c r="E18014" i="3"/>
  <c r="E18013" i="3"/>
  <c r="E18012" i="3"/>
  <c r="E18011" i="3"/>
  <c r="E18010" i="3"/>
  <c r="E18009" i="3"/>
  <c r="E18008" i="3"/>
  <c r="E18007" i="3"/>
  <c r="E18006" i="3"/>
  <c r="E18005" i="3"/>
  <c r="E18004" i="3"/>
  <c r="E18003" i="3"/>
  <c r="E18002" i="3"/>
  <c r="E18001" i="3"/>
  <c r="E18000" i="3"/>
  <c r="E17999" i="3"/>
  <c r="E17998" i="3"/>
  <c r="E17997" i="3"/>
  <c r="E17996" i="3"/>
  <c r="E17995" i="3"/>
  <c r="E17994" i="3"/>
  <c r="E17993" i="3"/>
  <c r="E17992" i="3"/>
  <c r="E17991" i="3"/>
  <c r="E17990" i="3"/>
  <c r="E17989" i="3"/>
  <c r="E17988" i="3"/>
  <c r="E17987" i="3"/>
  <c r="E17986" i="3"/>
  <c r="E17985" i="3"/>
  <c r="E17984" i="3"/>
  <c r="E17983" i="3"/>
  <c r="E17982" i="3"/>
  <c r="E17981" i="3"/>
  <c r="E17980" i="3"/>
  <c r="E17979" i="3"/>
  <c r="E17978" i="3"/>
  <c r="E17977" i="3"/>
  <c r="E17976" i="3"/>
  <c r="E17975" i="3"/>
  <c r="E17974" i="3"/>
  <c r="E17973" i="3"/>
  <c r="E17972" i="3"/>
  <c r="E17971" i="3"/>
  <c r="E17970" i="3"/>
  <c r="E17969" i="3"/>
  <c r="E17968" i="3"/>
  <c r="E17967" i="3"/>
  <c r="E17966" i="3"/>
  <c r="E17965" i="3"/>
  <c r="E17964" i="3"/>
  <c r="E17963" i="3"/>
  <c r="E17962" i="3"/>
  <c r="E17961" i="3"/>
  <c r="E17960" i="3"/>
  <c r="E17959" i="3"/>
  <c r="E17958" i="3"/>
  <c r="E17957" i="3"/>
  <c r="E17956" i="3"/>
  <c r="E17955" i="3"/>
  <c r="E17954" i="3"/>
  <c r="E17953" i="3"/>
  <c r="E17952" i="3"/>
  <c r="E17951" i="3"/>
  <c r="E17950" i="3"/>
  <c r="E17949" i="3"/>
  <c r="E17948" i="3"/>
  <c r="E17947" i="3"/>
  <c r="E17946" i="3"/>
  <c r="E17945" i="3"/>
  <c r="E17944" i="3"/>
  <c r="E17943" i="3"/>
  <c r="E17942" i="3"/>
  <c r="E17941" i="3"/>
  <c r="E17940" i="3"/>
  <c r="E17939" i="3"/>
  <c r="E17938" i="3"/>
  <c r="E17937" i="3"/>
  <c r="E17936" i="3"/>
  <c r="E17935" i="3"/>
  <c r="E17934" i="3"/>
  <c r="E17933" i="3"/>
  <c r="E17932" i="3"/>
  <c r="E17931" i="3"/>
  <c r="E17930" i="3"/>
  <c r="E17929" i="3"/>
  <c r="E17928" i="3"/>
  <c r="E17927" i="3"/>
  <c r="E17926" i="3"/>
  <c r="E17925" i="3"/>
  <c r="E17924" i="3"/>
  <c r="E17923" i="3"/>
  <c r="E17922" i="3"/>
  <c r="E17921" i="3"/>
  <c r="E17920" i="3"/>
  <c r="E17919" i="3"/>
  <c r="E17918" i="3"/>
  <c r="E17917" i="3"/>
  <c r="E17916" i="3"/>
  <c r="E17915" i="3"/>
  <c r="E17914" i="3"/>
  <c r="E17913" i="3"/>
  <c r="E17912" i="3"/>
  <c r="E17911" i="3"/>
  <c r="E17910" i="3"/>
  <c r="E17909" i="3"/>
  <c r="E17908" i="3"/>
  <c r="E17907" i="3"/>
  <c r="E17906" i="3"/>
  <c r="E17905" i="3"/>
  <c r="E17904" i="3"/>
  <c r="E17903" i="3"/>
  <c r="E17902" i="3"/>
  <c r="E17901" i="3"/>
  <c r="E17900" i="3"/>
  <c r="E17899" i="3"/>
  <c r="E17898" i="3"/>
  <c r="E17897" i="3"/>
  <c r="E17896" i="3"/>
  <c r="E17895" i="3"/>
  <c r="E17894" i="3"/>
  <c r="E17893" i="3"/>
  <c r="E17892" i="3"/>
  <c r="E17891" i="3"/>
  <c r="E17890" i="3"/>
  <c r="E17889" i="3"/>
  <c r="E17888" i="3"/>
  <c r="E17887" i="3"/>
  <c r="E17886" i="3"/>
  <c r="E17885" i="3"/>
  <c r="E17884" i="3"/>
  <c r="E17883" i="3"/>
  <c r="E17882" i="3"/>
  <c r="E17881" i="3"/>
  <c r="E17880" i="3"/>
  <c r="E17879" i="3"/>
  <c r="E17878" i="3"/>
  <c r="E17877" i="3"/>
  <c r="E17876" i="3"/>
  <c r="E17875" i="3"/>
  <c r="E17874" i="3"/>
  <c r="E17873" i="3"/>
  <c r="E17872" i="3"/>
  <c r="E17871" i="3"/>
  <c r="E17870" i="3"/>
  <c r="E17869" i="3"/>
  <c r="E17868" i="3"/>
  <c r="E17867" i="3"/>
  <c r="E17866" i="3"/>
  <c r="E17865" i="3"/>
  <c r="E17864" i="3"/>
  <c r="E17863" i="3"/>
  <c r="E17862" i="3"/>
  <c r="E17861" i="3"/>
  <c r="E17860" i="3"/>
  <c r="E17859" i="3"/>
  <c r="E17858" i="3"/>
  <c r="E17857" i="3"/>
  <c r="E17856" i="3"/>
  <c r="E17855" i="3"/>
  <c r="E17854" i="3"/>
  <c r="E17853" i="3"/>
  <c r="E17852" i="3"/>
  <c r="E17851" i="3"/>
  <c r="E17850" i="3"/>
  <c r="E17849" i="3"/>
  <c r="E17848" i="3"/>
  <c r="E17847" i="3"/>
  <c r="E17846" i="3"/>
  <c r="E17845" i="3"/>
  <c r="E17844" i="3"/>
  <c r="E17843" i="3"/>
  <c r="E17842" i="3"/>
  <c r="E17841" i="3"/>
  <c r="E17840" i="3"/>
  <c r="E17839" i="3"/>
  <c r="E17838" i="3"/>
  <c r="E17837" i="3"/>
  <c r="E17836" i="3"/>
  <c r="E17835" i="3"/>
  <c r="E17834" i="3"/>
  <c r="E17833" i="3"/>
  <c r="E17832" i="3"/>
  <c r="E17831" i="3"/>
  <c r="E17830" i="3"/>
  <c r="E17829" i="3"/>
  <c r="E17828" i="3"/>
  <c r="E17827" i="3"/>
  <c r="E17826" i="3"/>
  <c r="E17825" i="3"/>
  <c r="E17824" i="3"/>
  <c r="E17823" i="3"/>
  <c r="E17822" i="3"/>
  <c r="E17821" i="3"/>
  <c r="E17820" i="3"/>
  <c r="E17819" i="3"/>
  <c r="E17818" i="3"/>
  <c r="E17817" i="3"/>
  <c r="E17816" i="3"/>
  <c r="E17815" i="3"/>
  <c r="E17814" i="3"/>
  <c r="E17813" i="3"/>
  <c r="E17812" i="3"/>
  <c r="E17811" i="3"/>
  <c r="E17810" i="3"/>
  <c r="E17809" i="3"/>
  <c r="E17808" i="3"/>
  <c r="E17807" i="3"/>
  <c r="E17806" i="3"/>
  <c r="E17805" i="3"/>
  <c r="E17804" i="3"/>
  <c r="E17803" i="3"/>
  <c r="E17802" i="3"/>
  <c r="E17801" i="3"/>
  <c r="E17800" i="3"/>
  <c r="E17799" i="3"/>
  <c r="E17798" i="3"/>
  <c r="E17797" i="3"/>
  <c r="E17796" i="3"/>
  <c r="E17795" i="3"/>
  <c r="E17794" i="3"/>
  <c r="E17793" i="3"/>
  <c r="E17792" i="3"/>
  <c r="E17791" i="3"/>
  <c r="E17790" i="3"/>
  <c r="E17789" i="3"/>
  <c r="E17788" i="3"/>
  <c r="E17787" i="3"/>
  <c r="E17786" i="3"/>
  <c r="E17785" i="3"/>
  <c r="E17784" i="3"/>
  <c r="E17783" i="3"/>
  <c r="E17782" i="3"/>
  <c r="E17781" i="3"/>
  <c r="E17780" i="3"/>
  <c r="E17779" i="3"/>
  <c r="E17778" i="3"/>
  <c r="E17777" i="3"/>
  <c r="E17776" i="3"/>
  <c r="E17775" i="3"/>
  <c r="E17774" i="3"/>
  <c r="E17773" i="3"/>
  <c r="E17772" i="3"/>
  <c r="E17771" i="3"/>
  <c r="E17770" i="3"/>
  <c r="E17769" i="3"/>
  <c r="E17768" i="3"/>
  <c r="E17767" i="3"/>
  <c r="E17766" i="3"/>
  <c r="E17765" i="3"/>
  <c r="E17764" i="3"/>
  <c r="E17763" i="3"/>
  <c r="E17762" i="3"/>
  <c r="E17761" i="3"/>
  <c r="E17760" i="3"/>
  <c r="E17759" i="3"/>
  <c r="E17758" i="3"/>
  <c r="E17757" i="3"/>
  <c r="E17756" i="3"/>
  <c r="E17755" i="3"/>
  <c r="E17754" i="3"/>
  <c r="E17753" i="3"/>
  <c r="E17752" i="3"/>
  <c r="E17751" i="3"/>
  <c r="E17750" i="3"/>
  <c r="E17749" i="3"/>
  <c r="E17748" i="3"/>
  <c r="E17747" i="3"/>
  <c r="E17746" i="3"/>
  <c r="E17745" i="3"/>
  <c r="E17744" i="3"/>
  <c r="E17743" i="3"/>
  <c r="E17742" i="3"/>
  <c r="E17741" i="3"/>
  <c r="E17740" i="3"/>
  <c r="E17739" i="3"/>
  <c r="E17738" i="3"/>
  <c r="E17737" i="3"/>
  <c r="E17736" i="3"/>
  <c r="E17735" i="3"/>
  <c r="E17734" i="3"/>
  <c r="E17733" i="3"/>
  <c r="E17732" i="3"/>
  <c r="E17731" i="3"/>
  <c r="E17730" i="3"/>
  <c r="E17729" i="3"/>
  <c r="E17728" i="3"/>
  <c r="E17727" i="3"/>
  <c r="E17726" i="3"/>
  <c r="E17725" i="3"/>
  <c r="E17724" i="3"/>
  <c r="E17723" i="3"/>
  <c r="E17722" i="3"/>
  <c r="E17721" i="3"/>
  <c r="E17720" i="3"/>
  <c r="E17719" i="3"/>
  <c r="E17718" i="3"/>
  <c r="E17717" i="3"/>
  <c r="E17716" i="3"/>
  <c r="E17715" i="3"/>
  <c r="E17714" i="3"/>
  <c r="E17713" i="3"/>
  <c r="E17712" i="3"/>
  <c r="E17711" i="3"/>
  <c r="E17710" i="3"/>
  <c r="E17709" i="3"/>
  <c r="E17708" i="3"/>
  <c r="E17707" i="3"/>
  <c r="E17706" i="3"/>
  <c r="E17705" i="3"/>
  <c r="E17704" i="3"/>
  <c r="E17703" i="3"/>
  <c r="E17702" i="3"/>
  <c r="E17701" i="3"/>
  <c r="E17700" i="3"/>
  <c r="E17699" i="3"/>
  <c r="E17698" i="3"/>
  <c r="E17697" i="3"/>
  <c r="E17696" i="3"/>
  <c r="E17695" i="3"/>
  <c r="E17694" i="3"/>
  <c r="E17693" i="3"/>
  <c r="E17692" i="3"/>
  <c r="E17691" i="3"/>
  <c r="E17690" i="3"/>
  <c r="E17689" i="3"/>
  <c r="E17688" i="3"/>
  <c r="E17687" i="3"/>
  <c r="E17686" i="3"/>
  <c r="E17685" i="3"/>
  <c r="E17684" i="3"/>
  <c r="E17683" i="3"/>
  <c r="E17682" i="3"/>
  <c r="E17681" i="3"/>
  <c r="E17680" i="3"/>
  <c r="E17679" i="3"/>
  <c r="E17678" i="3"/>
  <c r="E17677" i="3"/>
  <c r="E17676" i="3"/>
  <c r="E17675" i="3"/>
  <c r="E17674" i="3"/>
  <c r="E17673" i="3"/>
  <c r="E17672" i="3"/>
  <c r="E17671" i="3"/>
  <c r="E17670" i="3"/>
  <c r="E17669" i="3"/>
  <c r="E17668" i="3"/>
  <c r="E17667" i="3"/>
  <c r="E17666" i="3"/>
  <c r="E17665" i="3"/>
  <c r="E17664" i="3"/>
  <c r="E17663" i="3"/>
  <c r="E17662" i="3"/>
  <c r="E17661" i="3"/>
  <c r="E17660" i="3"/>
  <c r="E17659" i="3"/>
  <c r="E17658" i="3"/>
  <c r="E17657" i="3"/>
  <c r="E17656" i="3"/>
  <c r="E17655" i="3"/>
  <c r="E17654" i="3"/>
  <c r="E17653" i="3"/>
  <c r="E17652" i="3"/>
  <c r="E17651" i="3"/>
  <c r="E17650" i="3"/>
  <c r="E17649" i="3"/>
  <c r="E17648" i="3"/>
  <c r="E17647" i="3"/>
  <c r="E17646" i="3"/>
  <c r="E17645" i="3"/>
  <c r="E17644" i="3"/>
  <c r="E17643" i="3"/>
  <c r="E17642" i="3"/>
  <c r="E17641" i="3"/>
  <c r="E17640" i="3"/>
  <c r="E17639" i="3"/>
  <c r="E17638" i="3"/>
  <c r="E17637" i="3"/>
  <c r="E17636" i="3"/>
  <c r="E17635" i="3"/>
  <c r="E17634" i="3"/>
  <c r="E17633" i="3"/>
  <c r="E17632" i="3"/>
  <c r="E17631" i="3"/>
  <c r="E17630" i="3"/>
  <c r="E17629" i="3"/>
  <c r="E17628" i="3"/>
  <c r="E17627" i="3"/>
  <c r="E17626" i="3"/>
  <c r="E17625" i="3"/>
  <c r="E17624" i="3"/>
  <c r="E17623" i="3"/>
  <c r="E17622" i="3"/>
  <c r="E17621" i="3"/>
  <c r="E17620" i="3"/>
  <c r="E17619" i="3"/>
  <c r="E17618" i="3"/>
  <c r="E17617" i="3"/>
  <c r="E17616" i="3"/>
  <c r="E17615" i="3"/>
  <c r="E17614" i="3"/>
  <c r="E17613" i="3"/>
  <c r="E17612" i="3"/>
  <c r="E17611" i="3"/>
  <c r="E17610" i="3"/>
  <c r="E17609" i="3"/>
  <c r="E17608" i="3"/>
  <c r="E17607" i="3"/>
  <c r="E17606" i="3"/>
  <c r="E17605" i="3"/>
  <c r="E17604" i="3"/>
  <c r="E17603" i="3"/>
  <c r="E17602" i="3"/>
  <c r="E17601" i="3"/>
  <c r="E17600" i="3"/>
  <c r="E17599" i="3"/>
  <c r="E17598" i="3"/>
  <c r="E17597" i="3"/>
  <c r="E17596" i="3"/>
  <c r="E17595" i="3"/>
  <c r="E17594" i="3"/>
  <c r="E17593" i="3"/>
  <c r="E17592" i="3"/>
  <c r="E17591" i="3"/>
  <c r="E17590" i="3"/>
  <c r="E17589" i="3"/>
  <c r="E17588" i="3"/>
  <c r="E17587" i="3"/>
  <c r="E17586" i="3"/>
  <c r="E17585" i="3"/>
  <c r="E17584" i="3"/>
  <c r="E17583" i="3"/>
  <c r="E17582" i="3"/>
  <c r="E17581" i="3"/>
  <c r="E17580" i="3"/>
  <c r="E17579" i="3"/>
  <c r="E17578" i="3"/>
  <c r="E17577" i="3"/>
  <c r="E17576" i="3"/>
  <c r="E17575" i="3"/>
  <c r="E17574" i="3"/>
  <c r="E17573" i="3"/>
  <c r="E17572" i="3"/>
  <c r="E17571" i="3"/>
  <c r="E17570" i="3"/>
  <c r="E17569" i="3"/>
  <c r="E17568" i="3"/>
  <c r="E17567" i="3"/>
  <c r="E17566" i="3"/>
  <c r="E17565" i="3"/>
  <c r="E17564" i="3"/>
  <c r="E17563" i="3"/>
  <c r="E17562" i="3"/>
  <c r="E17561" i="3"/>
  <c r="E17560" i="3"/>
  <c r="E17559" i="3"/>
  <c r="E17558" i="3"/>
  <c r="E17557" i="3"/>
  <c r="E17556" i="3"/>
  <c r="E17555" i="3"/>
  <c r="E17554" i="3"/>
  <c r="E17553" i="3"/>
  <c r="E17552" i="3"/>
  <c r="E17551" i="3"/>
  <c r="E17550" i="3"/>
  <c r="E17549" i="3"/>
  <c r="E17548" i="3"/>
  <c r="E17547" i="3"/>
  <c r="E17546" i="3"/>
  <c r="E17545" i="3"/>
  <c r="E17544" i="3"/>
  <c r="E17543" i="3"/>
  <c r="E17542" i="3"/>
  <c r="E17541" i="3"/>
  <c r="E17540" i="3"/>
  <c r="E17539" i="3"/>
  <c r="E17538" i="3"/>
  <c r="E17537" i="3"/>
  <c r="E17536" i="3"/>
  <c r="E17535" i="3"/>
  <c r="E17534" i="3"/>
  <c r="E17533" i="3"/>
  <c r="E17532" i="3"/>
  <c r="E17531" i="3"/>
  <c r="E17530" i="3"/>
  <c r="E17529" i="3"/>
  <c r="E17528" i="3"/>
  <c r="E17527" i="3"/>
  <c r="E17526" i="3"/>
  <c r="E17525" i="3"/>
  <c r="E17524" i="3"/>
  <c r="E17523" i="3"/>
  <c r="E17522" i="3"/>
  <c r="E17521" i="3"/>
  <c r="E17520" i="3"/>
  <c r="E17519" i="3"/>
  <c r="E17518" i="3"/>
  <c r="E17517" i="3"/>
  <c r="E17516" i="3"/>
  <c r="E17515" i="3"/>
  <c r="E17514" i="3"/>
  <c r="E17513" i="3"/>
  <c r="E17512" i="3"/>
  <c r="E17511" i="3"/>
  <c r="E17510" i="3"/>
  <c r="E17509" i="3"/>
  <c r="E17508" i="3"/>
  <c r="E17507" i="3"/>
  <c r="E17506" i="3"/>
  <c r="E17505" i="3"/>
  <c r="E17504" i="3"/>
  <c r="E17503" i="3"/>
  <c r="E17502" i="3"/>
  <c r="E17501" i="3"/>
  <c r="E17500" i="3"/>
  <c r="E17499" i="3"/>
  <c r="E17498" i="3"/>
  <c r="E17497" i="3"/>
  <c r="E17496" i="3"/>
  <c r="E17495" i="3"/>
  <c r="E17494" i="3"/>
  <c r="E17493" i="3"/>
  <c r="E17492" i="3"/>
  <c r="E17491" i="3"/>
  <c r="E17490" i="3"/>
  <c r="E17489" i="3"/>
  <c r="E17488" i="3"/>
  <c r="E17487" i="3"/>
  <c r="E17486" i="3"/>
  <c r="E17485" i="3"/>
  <c r="E17484" i="3"/>
  <c r="E17483" i="3"/>
  <c r="E17482" i="3"/>
  <c r="E17481" i="3"/>
  <c r="E17480" i="3"/>
  <c r="E17479" i="3"/>
  <c r="E17478" i="3"/>
  <c r="E17477" i="3"/>
  <c r="E17476" i="3"/>
  <c r="E17475" i="3"/>
  <c r="E17474" i="3"/>
  <c r="E17473" i="3"/>
  <c r="E17472" i="3"/>
  <c r="E17471" i="3"/>
  <c r="E17470" i="3"/>
  <c r="E17469" i="3"/>
  <c r="E17468" i="3"/>
  <c r="E17467" i="3"/>
  <c r="E17466" i="3"/>
  <c r="E17465" i="3"/>
  <c r="E17464" i="3"/>
  <c r="E17463" i="3"/>
  <c r="E17462" i="3"/>
  <c r="E17461" i="3"/>
  <c r="E17460" i="3"/>
  <c r="E17459" i="3"/>
  <c r="E17458" i="3"/>
  <c r="E17457" i="3"/>
  <c r="E17456" i="3"/>
  <c r="E17455" i="3"/>
  <c r="E17454" i="3"/>
  <c r="E17453" i="3"/>
  <c r="E17452" i="3"/>
  <c r="E17451" i="3"/>
  <c r="E17450" i="3"/>
  <c r="E17449" i="3"/>
  <c r="E17448" i="3"/>
  <c r="E17447" i="3"/>
  <c r="E17446" i="3"/>
  <c r="E17445" i="3"/>
  <c r="E17444" i="3"/>
  <c r="E17443" i="3"/>
  <c r="E17442" i="3"/>
  <c r="E17441" i="3"/>
  <c r="E17440" i="3"/>
  <c r="E17439" i="3"/>
  <c r="E17438" i="3"/>
  <c r="E17437" i="3"/>
  <c r="E17436" i="3"/>
  <c r="E17435" i="3"/>
  <c r="E17434" i="3"/>
  <c r="E17433" i="3"/>
  <c r="E17432" i="3"/>
  <c r="E17431" i="3"/>
  <c r="E17430" i="3"/>
  <c r="E17429" i="3"/>
  <c r="E17428" i="3"/>
  <c r="E17427" i="3"/>
  <c r="E17426" i="3"/>
  <c r="E17425" i="3"/>
  <c r="E17424" i="3"/>
  <c r="E17423" i="3"/>
  <c r="E17422" i="3"/>
  <c r="E17421" i="3"/>
  <c r="E17420" i="3"/>
  <c r="E17419" i="3"/>
  <c r="E17418" i="3"/>
  <c r="E17417" i="3"/>
  <c r="E17416" i="3"/>
  <c r="E17415" i="3"/>
  <c r="E17414" i="3"/>
  <c r="E17413" i="3"/>
  <c r="E17412" i="3"/>
  <c r="E17411" i="3"/>
  <c r="E17410" i="3"/>
  <c r="E17409" i="3"/>
  <c r="E17408" i="3"/>
  <c r="E17407" i="3"/>
  <c r="E17406" i="3"/>
  <c r="E17405" i="3"/>
  <c r="E17404" i="3"/>
  <c r="E17403" i="3"/>
  <c r="E17402" i="3"/>
  <c r="E17401" i="3"/>
  <c r="E17400" i="3"/>
  <c r="E17399" i="3"/>
  <c r="E17398" i="3"/>
  <c r="E17397" i="3"/>
  <c r="E17396" i="3"/>
  <c r="E17395" i="3"/>
  <c r="E17394" i="3"/>
  <c r="E17393" i="3"/>
  <c r="E17392" i="3"/>
  <c r="E17391" i="3"/>
  <c r="E17390" i="3"/>
  <c r="E17389" i="3"/>
  <c r="E17388" i="3"/>
  <c r="E17387" i="3"/>
  <c r="E17386" i="3"/>
  <c r="E17385" i="3"/>
  <c r="E17384" i="3"/>
  <c r="E17383" i="3"/>
  <c r="E17382" i="3"/>
  <c r="E17381" i="3"/>
  <c r="E17380" i="3"/>
  <c r="E17379" i="3"/>
  <c r="E17378" i="3"/>
  <c r="E17377" i="3"/>
  <c r="E17376" i="3"/>
  <c r="E17375" i="3"/>
  <c r="E17374" i="3"/>
  <c r="E17373" i="3"/>
  <c r="E17372" i="3"/>
  <c r="E17371" i="3"/>
  <c r="E17370" i="3"/>
  <c r="E17369" i="3"/>
  <c r="E17368" i="3"/>
  <c r="E17367" i="3"/>
  <c r="E17366" i="3"/>
  <c r="E17365" i="3"/>
  <c r="E17364" i="3"/>
  <c r="E17363" i="3"/>
  <c r="E17362" i="3"/>
  <c r="E17361" i="3"/>
  <c r="E17360" i="3"/>
  <c r="E17359" i="3"/>
  <c r="E17358" i="3"/>
  <c r="E17357" i="3"/>
  <c r="E17356" i="3"/>
  <c r="E17355" i="3"/>
  <c r="E17354" i="3"/>
  <c r="E17353" i="3"/>
  <c r="E17352" i="3"/>
  <c r="E17351" i="3"/>
  <c r="E17350" i="3"/>
  <c r="E17349" i="3"/>
  <c r="E17348" i="3"/>
  <c r="E17347" i="3"/>
  <c r="E17346" i="3"/>
  <c r="E17345" i="3"/>
  <c r="E17344" i="3"/>
  <c r="E17343" i="3"/>
  <c r="E17342" i="3"/>
  <c r="E17341" i="3"/>
  <c r="E17340" i="3"/>
  <c r="E17339" i="3"/>
  <c r="E17338" i="3"/>
  <c r="E17337" i="3"/>
  <c r="E17336" i="3"/>
  <c r="E17335" i="3"/>
  <c r="E17334" i="3"/>
  <c r="E17333" i="3"/>
  <c r="E17332" i="3"/>
  <c r="E17331" i="3"/>
  <c r="E17330" i="3"/>
  <c r="E17329" i="3"/>
  <c r="E17328" i="3"/>
  <c r="E17327" i="3"/>
  <c r="E17326" i="3"/>
  <c r="E17325" i="3"/>
  <c r="E17324" i="3"/>
  <c r="E17323" i="3"/>
  <c r="E17322" i="3"/>
  <c r="E17321" i="3"/>
  <c r="E17320" i="3"/>
  <c r="E17319" i="3"/>
  <c r="E17318" i="3"/>
  <c r="E17317" i="3"/>
  <c r="E17316" i="3"/>
  <c r="E17315" i="3"/>
  <c r="E17314" i="3"/>
  <c r="E17313" i="3"/>
  <c r="E17312" i="3"/>
  <c r="E17311" i="3"/>
  <c r="E17310" i="3"/>
  <c r="E17309" i="3"/>
  <c r="E17308" i="3"/>
  <c r="E17307" i="3"/>
  <c r="E17306" i="3"/>
  <c r="E17305" i="3"/>
  <c r="E17304" i="3"/>
  <c r="E17303" i="3"/>
  <c r="E17302" i="3"/>
  <c r="E17301" i="3"/>
  <c r="E17300" i="3"/>
  <c r="E17299" i="3"/>
  <c r="E17298" i="3"/>
  <c r="E17297" i="3"/>
  <c r="E17296" i="3"/>
  <c r="E17295" i="3"/>
  <c r="E17294" i="3"/>
  <c r="E17293" i="3"/>
  <c r="E17292" i="3"/>
  <c r="E17291" i="3"/>
  <c r="E17290" i="3"/>
  <c r="E17289" i="3"/>
  <c r="E17288" i="3"/>
  <c r="E17287" i="3"/>
  <c r="E17286" i="3"/>
  <c r="E17285" i="3"/>
  <c r="E17284" i="3"/>
  <c r="E17283" i="3"/>
  <c r="E17282" i="3"/>
  <c r="E17281" i="3"/>
  <c r="E17280" i="3"/>
  <c r="E17279" i="3"/>
  <c r="E17278" i="3"/>
  <c r="E17277" i="3"/>
  <c r="E17276" i="3"/>
  <c r="E17275" i="3"/>
  <c r="E17274" i="3"/>
  <c r="E17273" i="3"/>
  <c r="E17272" i="3"/>
  <c r="E17271" i="3"/>
  <c r="E17270" i="3"/>
  <c r="E17269" i="3"/>
  <c r="E17268" i="3"/>
  <c r="E17267" i="3"/>
  <c r="E17266" i="3"/>
  <c r="E17265" i="3"/>
  <c r="E17264" i="3"/>
  <c r="E17263" i="3"/>
  <c r="E17262" i="3"/>
  <c r="E17261" i="3"/>
  <c r="E17260" i="3"/>
  <c r="E17259" i="3"/>
  <c r="E17258" i="3"/>
  <c r="E17257" i="3"/>
  <c r="E17256" i="3"/>
  <c r="E17255" i="3"/>
  <c r="E17254" i="3"/>
  <c r="E17253" i="3"/>
  <c r="E17252" i="3"/>
  <c r="E17251" i="3"/>
  <c r="E17250" i="3"/>
  <c r="E17249" i="3"/>
  <c r="E17248" i="3"/>
  <c r="E17247" i="3"/>
  <c r="E17246" i="3"/>
  <c r="E17245" i="3"/>
  <c r="E17244" i="3"/>
  <c r="E17243" i="3"/>
  <c r="E17242" i="3"/>
  <c r="E17241" i="3"/>
  <c r="E17240" i="3"/>
  <c r="E17239" i="3"/>
  <c r="E17238" i="3"/>
  <c r="E17237" i="3"/>
  <c r="E17236" i="3"/>
  <c r="E17235" i="3"/>
  <c r="E17234" i="3"/>
  <c r="E17233" i="3"/>
  <c r="E17232" i="3"/>
  <c r="E17231" i="3"/>
  <c r="E17230" i="3"/>
  <c r="E17229" i="3"/>
  <c r="E17228" i="3"/>
  <c r="E17227" i="3"/>
  <c r="E17226" i="3"/>
  <c r="E17225" i="3"/>
  <c r="E17224" i="3"/>
  <c r="E17223" i="3"/>
  <c r="E17222" i="3"/>
  <c r="E17221" i="3"/>
  <c r="E17220" i="3"/>
  <c r="E17219" i="3"/>
  <c r="E17218" i="3"/>
  <c r="E17217" i="3"/>
  <c r="E17216" i="3"/>
  <c r="E17215" i="3"/>
  <c r="E17214" i="3"/>
  <c r="E17213" i="3"/>
  <c r="E17212" i="3"/>
  <c r="E17211" i="3"/>
  <c r="E17210" i="3"/>
  <c r="E17209" i="3"/>
  <c r="E17208" i="3"/>
  <c r="E17207" i="3"/>
  <c r="E17206" i="3"/>
  <c r="E17205" i="3"/>
  <c r="E17204" i="3"/>
  <c r="E17203" i="3"/>
  <c r="E17202" i="3"/>
  <c r="E17201" i="3"/>
  <c r="E17200" i="3"/>
  <c r="E17199" i="3"/>
  <c r="E17198" i="3"/>
  <c r="E17197" i="3"/>
  <c r="E17196" i="3"/>
  <c r="E17195" i="3"/>
  <c r="E17194" i="3"/>
  <c r="E17193" i="3"/>
  <c r="E17192" i="3"/>
  <c r="E17191" i="3"/>
  <c r="E17190" i="3"/>
  <c r="E17189" i="3"/>
  <c r="E17188" i="3"/>
  <c r="E17187" i="3"/>
  <c r="E17186" i="3"/>
  <c r="E17185" i="3"/>
  <c r="E17184" i="3"/>
  <c r="E17183" i="3"/>
  <c r="E17182" i="3"/>
  <c r="E17181" i="3"/>
  <c r="E17180" i="3"/>
  <c r="E17179" i="3"/>
  <c r="E17178" i="3"/>
  <c r="E17177" i="3"/>
  <c r="E17176" i="3"/>
  <c r="E17175" i="3"/>
  <c r="E17174" i="3"/>
  <c r="E17173" i="3"/>
  <c r="E17172" i="3"/>
  <c r="E17171" i="3"/>
  <c r="E17170" i="3"/>
  <c r="E17169" i="3"/>
  <c r="E17168" i="3"/>
  <c r="E17167" i="3"/>
  <c r="E17166" i="3"/>
  <c r="E17165" i="3"/>
  <c r="E17164" i="3"/>
  <c r="E17163" i="3"/>
  <c r="E17162" i="3"/>
  <c r="E17161" i="3"/>
  <c r="E17160" i="3"/>
  <c r="E17159" i="3"/>
  <c r="E17158" i="3"/>
  <c r="E17157" i="3"/>
  <c r="E17156" i="3"/>
  <c r="E17155" i="3"/>
  <c r="E17154" i="3"/>
  <c r="E17153" i="3"/>
  <c r="E17152" i="3"/>
  <c r="E17151" i="3"/>
  <c r="E17150" i="3"/>
  <c r="E17149" i="3"/>
  <c r="E17148" i="3"/>
  <c r="E17147" i="3"/>
  <c r="E17146" i="3"/>
  <c r="E17145" i="3"/>
  <c r="E17144" i="3"/>
  <c r="E17143" i="3"/>
  <c r="E17142" i="3"/>
  <c r="E17141" i="3"/>
  <c r="E17140" i="3"/>
  <c r="E17139" i="3"/>
  <c r="E17138" i="3"/>
  <c r="E17137" i="3"/>
  <c r="E17136" i="3"/>
  <c r="E17135" i="3"/>
  <c r="E17134" i="3"/>
  <c r="E17133" i="3"/>
  <c r="E17132" i="3"/>
  <c r="E17131" i="3"/>
  <c r="E17130" i="3"/>
  <c r="E17129" i="3"/>
  <c r="E17128" i="3"/>
  <c r="E17127" i="3"/>
  <c r="E17126" i="3"/>
  <c r="E17125" i="3"/>
  <c r="E17124" i="3"/>
  <c r="E17123" i="3"/>
  <c r="E17122" i="3"/>
  <c r="E17121" i="3"/>
  <c r="E17120" i="3"/>
  <c r="E17119" i="3"/>
  <c r="E17118" i="3"/>
  <c r="E17117" i="3"/>
  <c r="E17116" i="3"/>
  <c r="E17115" i="3"/>
  <c r="E17114" i="3"/>
  <c r="E17113" i="3"/>
  <c r="E17112" i="3"/>
  <c r="E17111" i="3"/>
  <c r="E17110" i="3"/>
  <c r="E17109" i="3"/>
  <c r="E17108" i="3"/>
  <c r="E17107" i="3"/>
  <c r="E17106" i="3"/>
  <c r="E17105" i="3"/>
  <c r="E17104" i="3"/>
  <c r="E17103" i="3"/>
  <c r="E17102" i="3"/>
  <c r="E17101" i="3"/>
  <c r="E17100" i="3"/>
  <c r="E17099" i="3"/>
  <c r="E17098" i="3"/>
  <c r="E17097" i="3"/>
  <c r="E17096" i="3"/>
  <c r="E17095" i="3"/>
  <c r="E17094" i="3"/>
  <c r="E17093" i="3"/>
  <c r="E17092" i="3"/>
  <c r="E17091" i="3"/>
  <c r="E17090" i="3"/>
  <c r="E17089" i="3"/>
  <c r="E17088" i="3"/>
  <c r="E17087" i="3"/>
  <c r="E17086" i="3"/>
  <c r="E17085" i="3"/>
  <c r="E17084" i="3"/>
  <c r="E17083" i="3"/>
  <c r="E17082" i="3"/>
  <c r="E17081" i="3"/>
  <c r="E17080" i="3"/>
  <c r="E17079" i="3"/>
  <c r="E17078" i="3"/>
  <c r="E17077" i="3"/>
  <c r="E17076" i="3"/>
  <c r="E17075" i="3"/>
  <c r="E17074" i="3"/>
  <c r="E17073" i="3"/>
  <c r="E17072" i="3"/>
  <c r="E17071" i="3"/>
  <c r="E17070" i="3"/>
  <c r="E17069" i="3"/>
  <c r="E17068" i="3"/>
  <c r="E17067" i="3"/>
  <c r="E17066" i="3"/>
  <c r="E17065" i="3"/>
  <c r="E17064" i="3"/>
  <c r="E17063" i="3"/>
  <c r="E17062" i="3"/>
  <c r="E17061" i="3"/>
  <c r="E17060" i="3"/>
  <c r="E17059" i="3"/>
  <c r="E17058" i="3"/>
  <c r="E17057" i="3"/>
  <c r="E17056" i="3"/>
  <c r="E17055" i="3"/>
  <c r="E17054" i="3"/>
  <c r="E17053" i="3"/>
  <c r="E17052" i="3"/>
  <c r="E17051" i="3"/>
  <c r="E17050" i="3"/>
  <c r="E17049" i="3"/>
  <c r="E17048" i="3"/>
  <c r="E17047" i="3"/>
  <c r="E17046" i="3"/>
  <c r="E17045" i="3"/>
  <c r="E17044" i="3"/>
  <c r="E17043" i="3"/>
  <c r="E17042" i="3"/>
  <c r="E17041" i="3"/>
  <c r="E17040" i="3"/>
  <c r="E17039" i="3"/>
  <c r="E17038" i="3"/>
  <c r="E17037" i="3"/>
  <c r="E17036" i="3"/>
  <c r="E17035" i="3"/>
  <c r="E17034" i="3"/>
  <c r="E17033" i="3"/>
  <c r="E17032" i="3"/>
  <c r="E17031" i="3"/>
  <c r="E17030" i="3"/>
  <c r="E17029" i="3"/>
  <c r="E17028" i="3"/>
  <c r="E17027" i="3"/>
  <c r="E17026" i="3"/>
  <c r="E17025" i="3"/>
  <c r="E17024" i="3"/>
  <c r="E17023" i="3"/>
  <c r="E17022" i="3"/>
  <c r="E17021" i="3"/>
  <c r="E17020" i="3"/>
  <c r="E17019" i="3"/>
  <c r="E17018" i="3"/>
  <c r="E17017" i="3"/>
  <c r="E17016" i="3"/>
  <c r="E17015" i="3"/>
  <c r="E17014" i="3"/>
  <c r="E17013" i="3"/>
  <c r="E17012" i="3"/>
  <c r="E17011" i="3"/>
  <c r="E17010" i="3"/>
  <c r="E17009" i="3"/>
  <c r="E17008" i="3"/>
  <c r="E17007" i="3"/>
  <c r="E17006" i="3"/>
  <c r="E17005" i="3"/>
  <c r="E17004" i="3"/>
  <c r="E17003" i="3"/>
  <c r="E17002" i="3"/>
  <c r="E17001" i="3"/>
  <c r="E17000" i="3"/>
  <c r="E16999" i="3"/>
  <c r="E16998" i="3"/>
  <c r="E16997" i="3"/>
  <c r="E16996" i="3"/>
  <c r="E16995" i="3"/>
  <c r="E16994" i="3"/>
  <c r="E16993" i="3"/>
  <c r="E16992" i="3"/>
  <c r="E16991" i="3"/>
  <c r="E16990" i="3"/>
  <c r="E16989" i="3"/>
  <c r="E16988" i="3"/>
  <c r="E16987" i="3"/>
  <c r="E16986" i="3"/>
  <c r="E16985" i="3"/>
  <c r="E16984" i="3"/>
  <c r="E16983" i="3"/>
  <c r="E16982" i="3"/>
  <c r="E16981" i="3"/>
  <c r="E16980" i="3"/>
  <c r="E16979" i="3"/>
  <c r="E16978" i="3"/>
  <c r="E16977" i="3"/>
  <c r="E16976" i="3"/>
  <c r="E16975" i="3"/>
  <c r="E16974" i="3"/>
  <c r="E16973" i="3"/>
  <c r="E16972" i="3"/>
  <c r="E16971" i="3"/>
  <c r="E16970" i="3"/>
  <c r="E16969" i="3"/>
  <c r="E16968" i="3"/>
  <c r="E16967" i="3"/>
  <c r="E16966" i="3"/>
  <c r="E16965" i="3"/>
  <c r="E16964" i="3"/>
  <c r="E16963" i="3"/>
  <c r="E16962" i="3"/>
  <c r="E16961" i="3"/>
  <c r="E16960" i="3"/>
  <c r="E16959" i="3"/>
  <c r="E16958" i="3"/>
  <c r="E16957" i="3"/>
  <c r="E16956" i="3"/>
  <c r="E16955" i="3"/>
  <c r="E16954" i="3"/>
  <c r="E16953" i="3"/>
  <c r="E16952" i="3"/>
  <c r="E16951" i="3"/>
  <c r="E16950" i="3"/>
  <c r="E16949" i="3"/>
  <c r="E16948" i="3"/>
  <c r="E16947" i="3"/>
  <c r="E16946" i="3"/>
  <c r="E16945" i="3"/>
  <c r="E16944" i="3"/>
  <c r="E16943" i="3"/>
  <c r="E16942" i="3"/>
  <c r="E16941" i="3"/>
  <c r="E16940" i="3"/>
  <c r="E16939" i="3"/>
  <c r="E16938" i="3"/>
  <c r="E16937" i="3"/>
  <c r="E16936" i="3"/>
  <c r="E16935" i="3"/>
  <c r="E16934" i="3"/>
  <c r="E16933" i="3"/>
  <c r="E16932" i="3"/>
  <c r="E16931" i="3"/>
  <c r="E16930" i="3"/>
  <c r="E16929" i="3"/>
  <c r="E16928" i="3"/>
  <c r="E16927" i="3"/>
  <c r="E16926" i="3"/>
  <c r="E16925" i="3"/>
  <c r="E16924" i="3"/>
  <c r="E16923" i="3"/>
  <c r="E16922" i="3"/>
  <c r="E16921" i="3"/>
  <c r="E16920" i="3"/>
  <c r="E16919" i="3"/>
  <c r="E16918" i="3"/>
  <c r="E16917" i="3"/>
  <c r="E16916" i="3"/>
  <c r="E16915" i="3"/>
  <c r="E16914" i="3"/>
  <c r="E16913" i="3"/>
  <c r="E16912" i="3"/>
  <c r="E16911" i="3"/>
  <c r="E16910" i="3"/>
  <c r="E16909" i="3"/>
  <c r="E16908" i="3"/>
  <c r="E16907" i="3"/>
  <c r="E16906" i="3"/>
  <c r="E16905" i="3"/>
  <c r="E16904" i="3"/>
  <c r="E16903" i="3"/>
  <c r="E16902" i="3"/>
  <c r="E16901" i="3"/>
  <c r="E16900" i="3"/>
  <c r="E16899" i="3"/>
  <c r="E16898" i="3"/>
  <c r="E16897" i="3"/>
  <c r="E16896" i="3"/>
  <c r="E16895" i="3"/>
  <c r="E16894" i="3"/>
  <c r="E16893" i="3"/>
  <c r="E16892" i="3"/>
  <c r="E16891" i="3"/>
  <c r="E16890" i="3"/>
  <c r="E16889" i="3"/>
  <c r="E16888" i="3"/>
  <c r="E16887" i="3"/>
  <c r="E16886" i="3"/>
  <c r="E16885" i="3"/>
  <c r="E16884" i="3"/>
  <c r="E16883" i="3"/>
  <c r="E16882" i="3"/>
  <c r="E16881" i="3"/>
  <c r="E16880" i="3"/>
  <c r="E16879" i="3"/>
  <c r="E16878" i="3"/>
  <c r="E16877" i="3"/>
  <c r="E16876" i="3"/>
  <c r="E16875" i="3"/>
  <c r="E16874" i="3"/>
  <c r="E16873" i="3"/>
  <c r="E16872" i="3"/>
  <c r="E16871" i="3"/>
  <c r="E16870" i="3"/>
  <c r="E16869" i="3"/>
  <c r="E16868" i="3"/>
  <c r="E16867" i="3"/>
  <c r="E16866" i="3"/>
  <c r="E16865" i="3"/>
  <c r="E16864" i="3"/>
  <c r="E16863" i="3"/>
  <c r="E16862" i="3"/>
  <c r="E16861" i="3"/>
  <c r="E16860" i="3"/>
  <c r="E16859" i="3"/>
  <c r="E16858" i="3"/>
  <c r="E16857" i="3"/>
  <c r="E16856" i="3"/>
  <c r="E16855" i="3"/>
  <c r="E16854" i="3"/>
  <c r="E16853" i="3"/>
  <c r="E16852" i="3"/>
  <c r="E16851" i="3"/>
  <c r="E16850" i="3"/>
  <c r="E16849" i="3"/>
  <c r="E16848" i="3"/>
  <c r="E16847" i="3"/>
  <c r="E16846" i="3"/>
  <c r="E16845" i="3"/>
  <c r="E16844" i="3"/>
  <c r="E16843" i="3"/>
  <c r="E16842" i="3"/>
  <c r="E16841" i="3"/>
  <c r="E16840" i="3"/>
  <c r="E16839" i="3"/>
  <c r="E16838" i="3"/>
  <c r="E16837" i="3"/>
  <c r="E16836" i="3"/>
  <c r="E16835" i="3"/>
  <c r="E16834" i="3"/>
  <c r="E16833" i="3"/>
  <c r="E16832" i="3"/>
  <c r="E16831" i="3"/>
  <c r="E16830" i="3"/>
  <c r="E16829" i="3"/>
  <c r="E16828" i="3"/>
  <c r="E16827" i="3"/>
  <c r="E16826" i="3"/>
  <c r="E16825" i="3"/>
  <c r="E16824" i="3"/>
  <c r="E16823" i="3"/>
  <c r="E16822" i="3"/>
  <c r="E16821" i="3"/>
  <c r="E16820" i="3"/>
  <c r="E16819" i="3"/>
  <c r="E16818" i="3"/>
  <c r="E16817" i="3"/>
  <c r="E16816" i="3"/>
  <c r="E16815" i="3"/>
  <c r="E16814" i="3"/>
  <c r="E16813" i="3"/>
  <c r="E16812" i="3"/>
  <c r="E16811" i="3"/>
  <c r="E16810" i="3"/>
  <c r="E16809" i="3"/>
  <c r="E16808" i="3"/>
  <c r="E16807" i="3"/>
  <c r="E16806" i="3"/>
  <c r="E16805" i="3"/>
  <c r="E16804" i="3"/>
  <c r="E16803" i="3"/>
  <c r="E16802" i="3"/>
  <c r="E16801" i="3"/>
  <c r="E16800" i="3"/>
  <c r="E16799" i="3"/>
  <c r="E16798" i="3"/>
  <c r="E16797" i="3"/>
  <c r="E16796" i="3"/>
  <c r="E16795" i="3"/>
  <c r="E16794" i="3"/>
  <c r="E16793" i="3"/>
  <c r="E16792" i="3"/>
  <c r="E16791" i="3"/>
  <c r="E16790" i="3"/>
  <c r="E16789" i="3"/>
  <c r="E16788" i="3"/>
  <c r="E16787" i="3"/>
  <c r="E16786" i="3"/>
  <c r="E16785" i="3"/>
  <c r="E16784" i="3"/>
  <c r="E16783" i="3"/>
  <c r="E16782" i="3"/>
  <c r="E16781" i="3"/>
  <c r="E16780" i="3"/>
  <c r="E16779" i="3"/>
  <c r="E16778" i="3"/>
  <c r="E16777" i="3"/>
  <c r="E16776" i="3"/>
  <c r="E16775" i="3"/>
  <c r="E16774" i="3"/>
  <c r="E16773" i="3"/>
  <c r="E16772" i="3"/>
  <c r="E16771" i="3"/>
  <c r="E16770" i="3"/>
  <c r="E16769" i="3"/>
  <c r="E16768" i="3"/>
  <c r="E16767" i="3"/>
  <c r="E16766" i="3"/>
  <c r="E16765" i="3"/>
  <c r="E16764" i="3"/>
  <c r="E16763" i="3"/>
  <c r="E16762" i="3"/>
  <c r="E16761" i="3"/>
  <c r="E16760" i="3"/>
  <c r="E16759" i="3"/>
  <c r="E16758" i="3"/>
  <c r="E16757" i="3"/>
  <c r="E16756" i="3"/>
  <c r="E16755" i="3"/>
  <c r="E16754" i="3"/>
  <c r="E16753" i="3"/>
  <c r="E16752" i="3"/>
  <c r="E16751" i="3"/>
  <c r="E16750" i="3"/>
  <c r="E16749" i="3"/>
  <c r="E16748" i="3"/>
  <c r="E16747" i="3"/>
  <c r="E16746" i="3"/>
  <c r="E16745" i="3"/>
  <c r="E16744" i="3"/>
  <c r="E16743" i="3"/>
  <c r="E16742" i="3"/>
  <c r="E16741" i="3"/>
  <c r="E16740" i="3"/>
  <c r="E16739" i="3"/>
  <c r="E16738" i="3"/>
  <c r="E16737" i="3"/>
  <c r="E16736" i="3"/>
  <c r="E16735" i="3"/>
  <c r="E16734" i="3"/>
  <c r="E16733" i="3"/>
  <c r="E16732" i="3"/>
  <c r="E16731" i="3"/>
  <c r="E16730" i="3"/>
  <c r="E16729" i="3"/>
  <c r="E16728" i="3"/>
  <c r="E16727" i="3"/>
  <c r="E16726" i="3"/>
  <c r="E16725" i="3"/>
  <c r="E16724" i="3"/>
  <c r="E16723" i="3"/>
  <c r="E16722" i="3"/>
  <c r="E16721" i="3"/>
  <c r="E16720" i="3"/>
  <c r="E16719" i="3"/>
  <c r="E16718" i="3"/>
  <c r="E16717" i="3"/>
  <c r="E16716" i="3"/>
  <c r="E16715" i="3"/>
  <c r="E16714" i="3"/>
  <c r="E16713" i="3"/>
  <c r="E16712" i="3"/>
  <c r="E16711" i="3"/>
  <c r="E16710" i="3"/>
  <c r="E16709" i="3"/>
  <c r="E16708" i="3"/>
  <c r="E16707" i="3"/>
  <c r="E16706" i="3"/>
  <c r="E16705" i="3"/>
  <c r="E16704" i="3"/>
  <c r="E16703" i="3"/>
  <c r="E16702" i="3"/>
  <c r="E16701" i="3"/>
  <c r="E16700" i="3"/>
  <c r="E16699" i="3"/>
  <c r="E16698" i="3"/>
  <c r="E16697" i="3"/>
  <c r="E16696" i="3"/>
  <c r="E16695" i="3"/>
  <c r="E16694" i="3"/>
  <c r="E16693" i="3"/>
  <c r="E16692" i="3"/>
  <c r="E16691" i="3"/>
  <c r="E16690" i="3"/>
  <c r="E16689" i="3"/>
  <c r="E16688" i="3"/>
  <c r="E16687" i="3"/>
  <c r="E16686" i="3"/>
  <c r="E16685" i="3"/>
  <c r="E16684" i="3"/>
  <c r="E16683" i="3"/>
  <c r="E16682" i="3"/>
  <c r="E16681" i="3"/>
  <c r="E16680" i="3"/>
  <c r="E16679" i="3"/>
  <c r="E16678" i="3"/>
  <c r="E16677" i="3"/>
  <c r="E16676" i="3"/>
  <c r="E16675" i="3"/>
  <c r="E16674" i="3"/>
  <c r="E16673" i="3"/>
  <c r="E16672" i="3"/>
  <c r="E16671" i="3"/>
  <c r="E16670" i="3"/>
  <c r="E16669" i="3"/>
  <c r="E16668" i="3"/>
  <c r="E16667" i="3"/>
  <c r="E16666" i="3"/>
  <c r="E16665" i="3"/>
  <c r="E16664" i="3"/>
  <c r="E16663" i="3"/>
  <c r="E16662" i="3"/>
  <c r="E16661" i="3"/>
  <c r="E16660" i="3"/>
  <c r="E16659" i="3"/>
  <c r="E16658" i="3"/>
  <c r="E16657" i="3"/>
  <c r="E16656" i="3"/>
  <c r="E16655" i="3"/>
  <c r="E16654" i="3"/>
  <c r="E16653" i="3"/>
  <c r="E16652" i="3"/>
  <c r="E16651" i="3"/>
  <c r="E16650" i="3"/>
  <c r="E16649" i="3"/>
  <c r="E16648" i="3"/>
  <c r="E16647" i="3"/>
  <c r="E16646" i="3"/>
  <c r="E16645" i="3"/>
  <c r="E16644" i="3"/>
  <c r="E16643" i="3"/>
  <c r="E16642" i="3"/>
  <c r="E16641" i="3"/>
  <c r="E16640" i="3"/>
  <c r="E16639" i="3"/>
  <c r="E16638" i="3"/>
  <c r="E16637" i="3"/>
  <c r="E16636" i="3"/>
  <c r="E16635" i="3"/>
  <c r="E16634" i="3"/>
  <c r="E16633" i="3"/>
  <c r="E16632" i="3"/>
  <c r="E16631" i="3"/>
  <c r="E16630" i="3"/>
  <c r="E16629" i="3"/>
  <c r="E16628" i="3"/>
  <c r="E16627" i="3"/>
  <c r="E16626" i="3"/>
  <c r="E16625" i="3"/>
  <c r="E16624" i="3"/>
  <c r="E16623" i="3"/>
  <c r="E16622" i="3"/>
  <c r="E16621" i="3"/>
  <c r="E16620" i="3"/>
  <c r="E16619" i="3"/>
  <c r="E16618" i="3"/>
  <c r="E16617" i="3"/>
  <c r="E16616" i="3"/>
  <c r="E16615" i="3"/>
  <c r="E16614" i="3"/>
  <c r="E16613" i="3"/>
  <c r="E16612" i="3"/>
  <c r="E16611" i="3"/>
  <c r="E16610" i="3"/>
  <c r="E16609" i="3"/>
  <c r="E16608" i="3"/>
  <c r="E16607" i="3"/>
  <c r="E16606" i="3"/>
  <c r="E16605" i="3"/>
  <c r="E16604" i="3"/>
  <c r="E16603" i="3"/>
  <c r="E16602" i="3"/>
  <c r="E16601" i="3"/>
  <c r="E16600" i="3"/>
  <c r="E16599" i="3"/>
  <c r="E16598" i="3"/>
  <c r="E16597" i="3"/>
  <c r="E16596" i="3"/>
  <c r="E16595" i="3"/>
  <c r="E16594" i="3"/>
  <c r="E16593" i="3"/>
  <c r="E16592" i="3"/>
  <c r="E16591" i="3"/>
  <c r="E16590" i="3"/>
  <c r="E16589" i="3"/>
  <c r="E16588" i="3"/>
  <c r="E16587" i="3"/>
  <c r="E16586" i="3"/>
  <c r="E16585" i="3"/>
  <c r="E16584" i="3"/>
  <c r="E16583" i="3"/>
  <c r="E16582" i="3"/>
  <c r="E16581" i="3"/>
  <c r="E16580" i="3"/>
  <c r="E16579" i="3"/>
  <c r="E16578" i="3"/>
  <c r="E16577" i="3"/>
  <c r="E16576" i="3"/>
  <c r="E16575" i="3"/>
  <c r="E16574" i="3"/>
  <c r="E16573" i="3"/>
  <c r="E16572" i="3"/>
  <c r="E16571" i="3"/>
  <c r="E16570" i="3"/>
  <c r="E16569" i="3"/>
  <c r="E16568" i="3"/>
  <c r="E16567" i="3"/>
  <c r="E16566" i="3"/>
  <c r="E16565" i="3"/>
  <c r="E16564" i="3"/>
  <c r="E16563" i="3"/>
  <c r="E16562" i="3"/>
  <c r="E16561" i="3"/>
  <c r="E16560" i="3"/>
  <c r="E16559" i="3"/>
  <c r="E16558" i="3"/>
  <c r="E16557" i="3"/>
  <c r="E16556" i="3"/>
  <c r="E16555" i="3"/>
  <c r="E16554" i="3"/>
  <c r="E16553" i="3"/>
  <c r="E16552" i="3"/>
  <c r="E16551" i="3"/>
  <c r="E16550" i="3"/>
  <c r="E16549" i="3"/>
  <c r="E16548" i="3"/>
  <c r="E16547" i="3"/>
  <c r="E16546" i="3"/>
  <c r="E16545" i="3"/>
  <c r="E16544" i="3"/>
  <c r="E16543" i="3"/>
  <c r="E16542" i="3"/>
  <c r="E16541" i="3"/>
  <c r="E16540" i="3"/>
  <c r="E16539" i="3"/>
  <c r="E16538" i="3"/>
  <c r="E16537" i="3"/>
  <c r="E16536" i="3"/>
  <c r="E16535" i="3"/>
  <c r="E16534" i="3"/>
  <c r="E16533" i="3"/>
  <c r="E16532" i="3"/>
  <c r="E16531" i="3"/>
  <c r="E16530" i="3"/>
  <c r="E16529" i="3"/>
  <c r="E16528" i="3"/>
  <c r="E16527" i="3"/>
  <c r="E16526" i="3"/>
  <c r="E16525" i="3"/>
  <c r="E16524" i="3"/>
  <c r="E16523" i="3"/>
  <c r="E16522" i="3"/>
  <c r="E16521" i="3"/>
  <c r="E16520" i="3"/>
  <c r="E16519" i="3"/>
  <c r="E16518" i="3"/>
  <c r="E16517" i="3"/>
  <c r="E16516" i="3"/>
  <c r="E16515" i="3"/>
  <c r="E16514" i="3"/>
  <c r="E16513" i="3"/>
  <c r="E16512" i="3"/>
  <c r="E16511" i="3"/>
  <c r="E16510" i="3"/>
  <c r="E16509" i="3"/>
  <c r="E16508" i="3"/>
  <c r="E16507" i="3"/>
  <c r="E16506" i="3"/>
  <c r="E16505" i="3"/>
  <c r="E16504" i="3"/>
  <c r="E16503" i="3"/>
  <c r="E16502" i="3"/>
  <c r="E16501" i="3"/>
  <c r="E16500" i="3"/>
  <c r="E16499" i="3"/>
  <c r="E16498" i="3"/>
  <c r="E16497" i="3"/>
  <c r="E16496" i="3"/>
  <c r="E16495" i="3"/>
  <c r="E16494" i="3"/>
  <c r="E16493" i="3"/>
  <c r="E16492" i="3"/>
  <c r="E16491" i="3"/>
  <c r="E16490" i="3"/>
  <c r="E16489" i="3"/>
  <c r="E16488" i="3"/>
  <c r="E16487" i="3"/>
  <c r="E16486" i="3"/>
  <c r="E16485" i="3"/>
  <c r="E16484" i="3"/>
  <c r="E16483" i="3"/>
  <c r="E16482" i="3"/>
  <c r="E16481" i="3"/>
  <c r="E16480" i="3"/>
  <c r="E16479" i="3"/>
  <c r="E16478" i="3"/>
  <c r="E16477" i="3"/>
  <c r="E16476" i="3"/>
  <c r="E16475" i="3"/>
  <c r="E16474" i="3"/>
  <c r="E16473" i="3"/>
  <c r="E16472" i="3"/>
  <c r="E16471" i="3"/>
  <c r="E16470" i="3"/>
  <c r="E16469" i="3"/>
  <c r="E16468" i="3"/>
  <c r="E16467" i="3"/>
  <c r="E16466" i="3"/>
  <c r="E16465" i="3"/>
  <c r="E16464" i="3"/>
  <c r="E16463" i="3"/>
  <c r="E16462" i="3"/>
  <c r="E16461" i="3"/>
  <c r="E16460" i="3"/>
  <c r="E16459" i="3"/>
  <c r="E16458" i="3"/>
  <c r="E16457" i="3"/>
  <c r="E16456" i="3"/>
  <c r="E16455" i="3"/>
  <c r="E16454" i="3"/>
  <c r="E16453" i="3"/>
  <c r="E16452" i="3"/>
  <c r="E16451" i="3"/>
  <c r="E16450" i="3"/>
  <c r="E16449" i="3"/>
  <c r="E16448" i="3"/>
  <c r="E16447" i="3"/>
  <c r="E16446" i="3"/>
  <c r="E16445" i="3"/>
  <c r="E16444" i="3"/>
  <c r="E16443" i="3"/>
  <c r="E16442" i="3"/>
  <c r="E16441" i="3"/>
  <c r="E16440" i="3"/>
  <c r="E16439" i="3"/>
  <c r="E16438" i="3"/>
  <c r="E16437" i="3"/>
  <c r="E16436" i="3"/>
  <c r="E16435" i="3"/>
  <c r="E16434" i="3"/>
  <c r="E16433" i="3"/>
  <c r="E16432" i="3"/>
  <c r="E16431" i="3"/>
  <c r="E16430" i="3"/>
  <c r="E16429" i="3"/>
  <c r="E16428" i="3"/>
  <c r="E16427" i="3"/>
  <c r="E16426" i="3"/>
  <c r="E16425" i="3"/>
  <c r="E16424" i="3"/>
  <c r="E16423" i="3"/>
  <c r="E16422" i="3"/>
  <c r="E16421" i="3"/>
  <c r="E16420" i="3"/>
  <c r="E16419" i="3"/>
  <c r="E16418" i="3"/>
  <c r="E16417" i="3"/>
  <c r="E16416" i="3"/>
  <c r="E16415" i="3"/>
  <c r="E16414" i="3"/>
  <c r="E16413" i="3"/>
  <c r="E16412" i="3"/>
  <c r="E16411" i="3"/>
  <c r="E16410" i="3"/>
  <c r="E16409" i="3"/>
  <c r="E16408" i="3"/>
  <c r="E16407" i="3"/>
  <c r="E16406" i="3"/>
  <c r="E16405" i="3"/>
  <c r="E16404" i="3"/>
  <c r="E16403" i="3"/>
  <c r="E16402" i="3"/>
  <c r="E16401" i="3"/>
  <c r="E16400" i="3"/>
  <c r="E16399" i="3"/>
  <c r="E16398" i="3"/>
  <c r="E16397" i="3"/>
  <c r="E16396" i="3"/>
  <c r="E16395" i="3"/>
  <c r="E16394" i="3"/>
  <c r="E16393" i="3"/>
  <c r="E16392" i="3"/>
  <c r="E16391" i="3"/>
  <c r="E16390" i="3"/>
  <c r="E16389" i="3"/>
  <c r="E16388" i="3"/>
  <c r="E16387" i="3"/>
  <c r="E16386" i="3"/>
  <c r="E16385" i="3"/>
  <c r="E16384" i="3"/>
  <c r="E16383" i="3"/>
  <c r="E16382" i="3"/>
  <c r="E16381" i="3"/>
  <c r="E16380" i="3"/>
  <c r="E16379" i="3"/>
  <c r="E16378" i="3"/>
  <c r="E16377" i="3"/>
  <c r="E16376" i="3"/>
  <c r="E16375" i="3"/>
  <c r="E16374" i="3"/>
  <c r="E16373" i="3"/>
  <c r="E16372" i="3"/>
  <c r="E16371" i="3"/>
  <c r="E16370" i="3"/>
  <c r="E16369" i="3"/>
  <c r="E16368" i="3"/>
  <c r="E16367" i="3"/>
  <c r="E16366" i="3"/>
  <c r="E16365" i="3"/>
  <c r="E16364" i="3"/>
  <c r="E16363" i="3"/>
  <c r="E16362" i="3"/>
  <c r="E16361" i="3"/>
  <c r="E16360" i="3"/>
  <c r="E16359" i="3"/>
  <c r="E16358" i="3"/>
  <c r="E16357" i="3"/>
  <c r="E16356" i="3"/>
  <c r="E16355" i="3"/>
  <c r="E16354" i="3"/>
  <c r="E16353" i="3"/>
  <c r="E16352" i="3"/>
  <c r="E16351" i="3"/>
  <c r="E16350" i="3"/>
  <c r="E16349" i="3"/>
  <c r="E16348" i="3"/>
  <c r="E16347" i="3"/>
  <c r="E16346" i="3"/>
  <c r="E16345" i="3"/>
  <c r="E16344" i="3"/>
  <c r="E16343" i="3"/>
  <c r="E16342" i="3"/>
  <c r="E16341" i="3"/>
  <c r="E16340" i="3"/>
  <c r="E16339" i="3"/>
  <c r="E16338" i="3"/>
  <c r="E16337" i="3"/>
  <c r="E16336" i="3"/>
  <c r="E16335" i="3"/>
  <c r="E16334" i="3"/>
  <c r="E16333" i="3"/>
  <c r="E16332" i="3"/>
  <c r="E16331" i="3"/>
  <c r="E16330" i="3"/>
  <c r="E16329" i="3"/>
  <c r="E16328" i="3"/>
  <c r="E16327" i="3"/>
  <c r="E16326" i="3"/>
  <c r="E16325" i="3"/>
  <c r="E16324" i="3"/>
  <c r="E16323" i="3"/>
  <c r="E16322" i="3"/>
  <c r="E16321" i="3"/>
  <c r="E16320" i="3"/>
  <c r="E16319" i="3"/>
  <c r="E16318" i="3"/>
  <c r="E16317" i="3"/>
  <c r="E16316" i="3"/>
  <c r="E16315" i="3"/>
  <c r="E16314" i="3"/>
  <c r="E16313" i="3"/>
  <c r="E16312" i="3"/>
  <c r="E16311" i="3"/>
  <c r="E16310" i="3"/>
  <c r="E16309" i="3"/>
  <c r="E16308" i="3"/>
  <c r="E16307" i="3"/>
  <c r="E16306" i="3"/>
  <c r="E16305" i="3"/>
  <c r="E16304" i="3"/>
  <c r="E16303" i="3"/>
  <c r="E16302" i="3"/>
  <c r="E16301" i="3"/>
  <c r="E16300" i="3"/>
  <c r="E16299" i="3"/>
  <c r="E16298" i="3"/>
  <c r="E16297" i="3"/>
  <c r="E16296" i="3"/>
  <c r="E16295" i="3"/>
  <c r="E16294" i="3"/>
  <c r="E16293" i="3"/>
  <c r="E16292" i="3"/>
  <c r="E16291" i="3"/>
  <c r="E16290" i="3"/>
  <c r="E16289" i="3"/>
  <c r="E16288" i="3"/>
  <c r="E16287" i="3"/>
  <c r="E16286" i="3"/>
  <c r="E16285" i="3"/>
  <c r="E16284" i="3"/>
  <c r="E16283" i="3"/>
  <c r="E16282" i="3"/>
  <c r="E16281" i="3"/>
  <c r="E16280" i="3"/>
  <c r="E16279" i="3"/>
  <c r="E16278" i="3"/>
  <c r="E16277" i="3"/>
  <c r="E16276" i="3"/>
  <c r="E16275" i="3"/>
  <c r="E16274" i="3"/>
  <c r="E16273" i="3"/>
  <c r="E16272" i="3"/>
  <c r="E16271" i="3"/>
  <c r="E16270" i="3"/>
  <c r="E16269" i="3"/>
  <c r="E16268" i="3"/>
  <c r="E16267" i="3"/>
  <c r="E16266" i="3"/>
  <c r="E16265" i="3"/>
  <c r="E16264" i="3"/>
  <c r="E16263" i="3"/>
  <c r="E16262" i="3"/>
  <c r="E16261" i="3"/>
  <c r="E16260" i="3"/>
  <c r="E16259" i="3"/>
  <c r="E16258" i="3"/>
  <c r="E16257" i="3"/>
  <c r="E16256" i="3"/>
  <c r="E16255" i="3"/>
  <c r="E16254" i="3"/>
  <c r="E16253" i="3"/>
  <c r="E16252" i="3"/>
  <c r="E16251" i="3"/>
  <c r="E16250" i="3"/>
  <c r="E16249" i="3"/>
  <c r="E16248" i="3"/>
  <c r="E16247" i="3"/>
  <c r="E16246" i="3"/>
  <c r="E16245" i="3"/>
  <c r="E16244" i="3"/>
  <c r="E16243" i="3"/>
  <c r="E16242" i="3"/>
  <c r="E16241" i="3"/>
  <c r="E16240" i="3"/>
  <c r="E16239" i="3"/>
  <c r="E16238" i="3"/>
  <c r="E16237" i="3"/>
  <c r="E16236" i="3"/>
  <c r="E16235" i="3"/>
  <c r="E16234" i="3"/>
  <c r="E16233" i="3"/>
  <c r="E16232" i="3"/>
  <c r="E16231" i="3"/>
  <c r="E16230" i="3"/>
  <c r="E16229" i="3"/>
  <c r="E16228" i="3"/>
  <c r="E16227" i="3"/>
  <c r="E16226" i="3"/>
  <c r="E16225" i="3"/>
  <c r="E16224" i="3"/>
  <c r="E16223" i="3"/>
  <c r="E16222" i="3"/>
  <c r="E16221" i="3"/>
  <c r="E16220" i="3"/>
  <c r="E16219" i="3"/>
  <c r="E16218" i="3"/>
  <c r="E16217" i="3"/>
  <c r="E16216" i="3"/>
  <c r="E16215" i="3"/>
  <c r="E16214" i="3"/>
  <c r="E16213" i="3"/>
  <c r="E16212" i="3"/>
  <c r="E16211" i="3"/>
  <c r="E16210" i="3"/>
  <c r="E16209" i="3"/>
  <c r="E16208" i="3"/>
  <c r="E16207" i="3"/>
  <c r="E16206" i="3"/>
  <c r="E16205" i="3"/>
  <c r="E16204" i="3"/>
  <c r="E16203" i="3"/>
  <c r="E16202" i="3"/>
  <c r="E16201" i="3"/>
  <c r="E16200" i="3"/>
  <c r="E16199" i="3"/>
  <c r="E16198" i="3"/>
  <c r="E16197" i="3"/>
  <c r="E16196" i="3"/>
  <c r="E16195" i="3"/>
  <c r="E16194" i="3"/>
  <c r="E16193" i="3"/>
  <c r="E16192" i="3"/>
  <c r="E16191" i="3"/>
  <c r="E16190" i="3"/>
  <c r="E16189" i="3"/>
  <c r="E16188" i="3"/>
  <c r="E16187" i="3"/>
  <c r="E16186" i="3"/>
  <c r="E16185" i="3"/>
  <c r="E16184" i="3"/>
  <c r="E16183" i="3"/>
  <c r="E16182" i="3"/>
  <c r="E16181" i="3"/>
  <c r="E16180" i="3"/>
  <c r="E16179" i="3"/>
  <c r="E16178" i="3"/>
  <c r="E16177" i="3"/>
  <c r="E16176" i="3"/>
  <c r="E16175" i="3"/>
  <c r="E16174" i="3"/>
  <c r="E16173" i="3"/>
  <c r="E16172" i="3"/>
  <c r="E16171" i="3"/>
  <c r="E16170" i="3"/>
  <c r="E16169" i="3"/>
  <c r="E16168" i="3"/>
  <c r="E16167" i="3"/>
  <c r="E16166" i="3"/>
  <c r="E16165" i="3"/>
  <c r="E16164" i="3"/>
  <c r="E16163" i="3"/>
  <c r="E16162" i="3"/>
  <c r="E16161" i="3"/>
  <c r="E16160" i="3"/>
  <c r="E16159" i="3"/>
  <c r="E16158" i="3"/>
  <c r="E16157" i="3"/>
  <c r="E16156" i="3"/>
  <c r="E16155" i="3"/>
  <c r="E16154" i="3"/>
  <c r="E16153" i="3"/>
  <c r="E16152" i="3"/>
  <c r="E16151" i="3"/>
  <c r="E16150" i="3"/>
  <c r="E16149" i="3"/>
  <c r="E16148" i="3"/>
  <c r="E16147" i="3"/>
  <c r="E16146" i="3"/>
  <c r="E16145" i="3"/>
  <c r="E16144" i="3"/>
  <c r="E16143" i="3"/>
  <c r="E16142" i="3"/>
  <c r="E16141" i="3"/>
  <c r="E16140" i="3"/>
  <c r="E16139" i="3"/>
  <c r="E16138" i="3"/>
  <c r="E16137" i="3"/>
  <c r="E16136" i="3"/>
  <c r="E16135" i="3"/>
  <c r="E16134" i="3"/>
  <c r="E16133" i="3"/>
  <c r="E16132" i="3"/>
  <c r="E16131" i="3"/>
  <c r="E16130" i="3"/>
  <c r="E16129" i="3"/>
  <c r="E16128" i="3"/>
  <c r="E16127" i="3"/>
  <c r="E16126" i="3"/>
  <c r="E16125" i="3"/>
  <c r="E16124" i="3"/>
  <c r="E16123" i="3"/>
  <c r="E16122" i="3"/>
  <c r="E16121" i="3"/>
  <c r="E16120" i="3"/>
  <c r="E16119" i="3"/>
  <c r="E16118" i="3"/>
  <c r="E16117" i="3"/>
  <c r="E16116" i="3"/>
  <c r="E16115" i="3"/>
  <c r="E16114" i="3"/>
  <c r="E16113" i="3"/>
  <c r="E16112" i="3"/>
  <c r="E16111" i="3"/>
  <c r="E16110" i="3"/>
  <c r="E16109" i="3"/>
  <c r="E16108" i="3"/>
  <c r="E16107" i="3"/>
  <c r="E16106" i="3"/>
  <c r="E16105" i="3"/>
  <c r="E16104" i="3"/>
  <c r="E16103" i="3"/>
  <c r="E16102" i="3"/>
  <c r="E16101" i="3"/>
  <c r="E16100" i="3"/>
  <c r="E16099" i="3"/>
  <c r="E16098" i="3"/>
  <c r="E16097" i="3"/>
  <c r="E16096" i="3"/>
  <c r="E16095" i="3"/>
  <c r="E16094" i="3"/>
  <c r="E16093" i="3"/>
  <c r="E16092" i="3"/>
  <c r="E16091" i="3"/>
  <c r="E16090" i="3"/>
  <c r="E16089" i="3"/>
  <c r="E16088" i="3"/>
  <c r="E16087" i="3"/>
  <c r="E16086" i="3"/>
  <c r="E16085" i="3"/>
  <c r="E16084" i="3"/>
  <c r="E16083" i="3"/>
  <c r="E16082" i="3"/>
  <c r="E16081" i="3"/>
  <c r="E16080" i="3"/>
  <c r="E16079" i="3"/>
  <c r="E16078" i="3"/>
  <c r="E16077" i="3"/>
  <c r="E16076" i="3"/>
  <c r="E16075" i="3"/>
  <c r="E16074" i="3"/>
  <c r="E16073" i="3"/>
  <c r="E16072" i="3"/>
  <c r="E16071" i="3"/>
  <c r="E16070" i="3"/>
  <c r="E16069" i="3"/>
  <c r="E16068" i="3"/>
  <c r="E16067" i="3"/>
  <c r="E16066" i="3"/>
  <c r="E16065" i="3"/>
  <c r="E16064" i="3"/>
  <c r="E16063" i="3"/>
  <c r="E16062" i="3"/>
  <c r="E16061" i="3"/>
  <c r="E16060" i="3"/>
  <c r="E16059" i="3"/>
  <c r="E16058" i="3"/>
  <c r="E16057" i="3"/>
  <c r="E16056" i="3"/>
  <c r="E16055" i="3"/>
  <c r="E16054" i="3"/>
  <c r="E16053" i="3"/>
  <c r="E16052" i="3"/>
  <c r="E16051" i="3"/>
  <c r="E16050" i="3"/>
  <c r="E16049" i="3"/>
  <c r="E16048" i="3"/>
  <c r="E16047" i="3"/>
  <c r="E16046" i="3"/>
  <c r="E16045" i="3"/>
  <c r="E16044" i="3"/>
  <c r="E16043" i="3"/>
  <c r="E16042" i="3"/>
  <c r="E16041" i="3"/>
  <c r="E16040" i="3"/>
  <c r="E16039" i="3"/>
  <c r="E16038" i="3"/>
  <c r="E16037" i="3"/>
  <c r="E16036" i="3"/>
  <c r="E16035" i="3"/>
  <c r="E16034" i="3"/>
  <c r="E16033" i="3"/>
  <c r="E16032" i="3"/>
  <c r="E16031" i="3"/>
  <c r="E16030" i="3"/>
  <c r="E16029" i="3"/>
  <c r="E16028" i="3"/>
  <c r="E16027" i="3"/>
  <c r="E16026" i="3"/>
  <c r="E16025" i="3"/>
  <c r="E16024" i="3"/>
  <c r="E16023" i="3"/>
  <c r="E16022" i="3"/>
  <c r="E16021" i="3"/>
  <c r="E16020" i="3"/>
  <c r="E16019" i="3"/>
  <c r="E16018" i="3"/>
  <c r="E16017" i="3"/>
  <c r="E16016" i="3"/>
  <c r="E16015" i="3"/>
  <c r="E16014" i="3"/>
  <c r="E16013" i="3"/>
  <c r="E16012" i="3"/>
  <c r="E16011" i="3"/>
  <c r="E16010" i="3"/>
  <c r="E16009" i="3"/>
  <c r="E16008" i="3"/>
  <c r="E16007" i="3"/>
  <c r="E16006" i="3"/>
  <c r="E16005" i="3"/>
  <c r="E16004" i="3"/>
  <c r="E16003" i="3"/>
  <c r="E16002" i="3"/>
  <c r="E16001" i="3"/>
  <c r="E16000" i="3"/>
  <c r="E15999" i="3"/>
  <c r="E15998" i="3"/>
  <c r="E15997" i="3"/>
  <c r="E15996" i="3"/>
  <c r="E15995" i="3"/>
  <c r="E15994" i="3"/>
  <c r="E15993" i="3"/>
  <c r="E15992" i="3"/>
  <c r="E15991" i="3"/>
  <c r="E15990" i="3"/>
  <c r="E15989" i="3"/>
  <c r="E15988" i="3"/>
  <c r="E15987" i="3"/>
  <c r="E15986" i="3"/>
  <c r="E15985" i="3"/>
  <c r="E15984" i="3"/>
  <c r="E15983" i="3"/>
  <c r="E15982" i="3"/>
  <c r="E15981" i="3"/>
  <c r="E15980" i="3"/>
  <c r="E15979" i="3"/>
  <c r="E15978" i="3"/>
  <c r="E15977" i="3"/>
  <c r="E15976" i="3"/>
  <c r="E15975" i="3"/>
  <c r="E15974" i="3"/>
  <c r="E15973" i="3"/>
  <c r="E15972" i="3"/>
  <c r="E15971" i="3"/>
  <c r="E15970" i="3"/>
  <c r="E15969" i="3"/>
  <c r="E15968" i="3"/>
  <c r="E15967" i="3"/>
  <c r="E15966" i="3"/>
  <c r="E15965" i="3"/>
  <c r="E15964" i="3"/>
  <c r="E15963" i="3"/>
  <c r="E15962" i="3"/>
  <c r="E15961" i="3"/>
  <c r="E15960" i="3"/>
  <c r="E15959" i="3"/>
  <c r="E15958" i="3"/>
  <c r="E15957" i="3"/>
  <c r="E15956" i="3"/>
  <c r="E15955" i="3"/>
  <c r="E15954" i="3"/>
  <c r="E15953" i="3"/>
  <c r="E15952" i="3"/>
  <c r="E15951" i="3"/>
  <c r="E15950" i="3"/>
  <c r="E15949" i="3"/>
  <c r="E15948" i="3"/>
  <c r="E15947" i="3"/>
  <c r="E15946" i="3"/>
  <c r="E15945" i="3"/>
  <c r="E15944" i="3"/>
  <c r="E15943" i="3"/>
  <c r="E15942" i="3"/>
  <c r="E15941" i="3"/>
  <c r="E15940" i="3"/>
  <c r="E15939" i="3"/>
  <c r="E15938" i="3"/>
  <c r="E15937" i="3"/>
  <c r="E15936" i="3"/>
  <c r="E15935" i="3"/>
  <c r="E15934" i="3"/>
  <c r="E15933" i="3"/>
  <c r="E15932" i="3"/>
  <c r="E15931" i="3"/>
  <c r="E15930" i="3"/>
  <c r="E15929" i="3"/>
  <c r="E15928" i="3"/>
  <c r="E15927" i="3"/>
  <c r="E15926" i="3"/>
  <c r="E15925" i="3"/>
  <c r="E15924" i="3"/>
  <c r="E15923" i="3"/>
  <c r="E15922" i="3"/>
  <c r="E15921" i="3"/>
  <c r="E15920" i="3"/>
  <c r="E15919" i="3"/>
  <c r="E15918" i="3"/>
  <c r="E15917" i="3"/>
  <c r="E15916" i="3"/>
  <c r="E15915" i="3"/>
  <c r="E15914" i="3"/>
  <c r="E15913" i="3"/>
  <c r="E15912" i="3"/>
  <c r="E15911" i="3"/>
  <c r="E15910" i="3"/>
  <c r="E15909" i="3"/>
  <c r="E15908" i="3"/>
  <c r="E15907" i="3"/>
  <c r="E15906" i="3"/>
  <c r="E15905" i="3"/>
  <c r="E15904" i="3"/>
  <c r="E15903" i="3"/>
  <c r="E15902" i="3"/>
  <c r="E15901" i="3"/>
  <c r="E15900" i="3"/>
  <c r="E15899" i="3"/>
  <c r="E15898" i="3"/>
  <c r="E15897" i="3"/>
  <c r="E15896" i="3"/>
  <c r="E15895" i="3"/>
  <c r="E15894" i="3"/>
  <c r="E15893" i="3"/>
  <c r="E15892" i="3"/>
  <c r="E15891" i="3"/>
  <c r="E15890" i="3"/>
  <c r="E15889" i="3"/>
  <c r="E15888" i="3"/>
  <c r="E15887" i="3"/>
  <c r="E15886" i="3"/>
  <c r="E15885" i="3"/>
  <c r="E15884" i="3"/>
  <c r="E15883" i="3"/>
  <c r="E15882" i="3"/>
  <c r="E15881" i="3"/>
  <c r="E15880" i="3"/>
  <c r="E15879" i="3"/>
  <c r="E15878" i="3"/>
  <c r="E15877" i="3"/>
  <c r="E15876" i="3"/>
  <c r="E15875" i="3"/>
  <c r="E15874" i="3"/>
  <c r="E15873" i="3"/>
  <c r="E15872" i="3"/>
  <c r="E15871" i="3"/>
  <c r="E15870" i="3"/>
  <c r="E15869" i="3"/>
  <c r="E15868" i="3"/>
  <c r="E15867" i="3"/>
  <c r="E15866" i="3"/>
  <c r="E15865" i="3"/>
  <c r="E15864" i="3"/>
  <c r="E15863" i="3"/>
  <c r="E15862" i="3"/>
  <c r="E15861" i="3"/>
  <c r="E15860" i="3"/>
  <c r="E15859" i="3"/>
  <c r="E15858" i="3"/>
  <c r="E15857" i="3"/>
  <c r="E15856" i="3"/>
  <c r="E15855" i="3"/>
  <c r="E15854" i="3"/>
  <c r="E15853" i="3"/>
  <c r="E15852" i="3"/>
  <c r="E15851" i="3"/>
  <c r="E15850" i="3"/>
  <c r="E15849" i="3"/>
  <c r="E15848" i="3"/>
  <c r="E15847" i="3"/>
  <c r="E15846" i="3"/>
  <c r="E15845" i="3"/>
  <c r="E15844" i="3"/>
  <c r="E15843" i="3"/>
  <c r="E15842" i="3"/>
  <c r="E15841" i="3"/>
  <c r="E15840" i="3"/>
  <c r="E15839" i="3"/>
  <c r="E15838" i="3"/>
  <c r="E15837" i="3"/>
  <c r="E15836" i="3"/>
  <c r="E15835" i="3"/>
  <c r="E15834" i="3"/>
  <c r="E15833" i="3"/>
  <c r="E15832" i="3"/>
  <c r="E15831" i="3"/>
  <c r="E15830" i="3"/>
  <c r="E15829" i="3"/>
  <c r="E15828" i="3"/>
  <c r="E15827" i="3"/>
  <c r="E15826" i="3"/>
  <c r="E15825" i="3"/>
  <c r="E15824" i="3"/>
  <c r="E15823" i="3"/>
  <c r="E15822" i="3"/>
  <c r="E15821" i="3"/>
  <c r="E15820" i="3"/>
  <c r="E15819" i="3"/>
  <c r="E15818" i="3"/>
  <c r="E15817" i="3"/>
  <c r="E15816" i="3"/>
  <c r="E15815" i="3"/>
  <c r="E15814" i="3"/>
  <c r="E15813" i="3"/>
  <c r="E15812" i="3"/>
  <c r="E15811" i="3"/>
  <c r="E15810" i="3"/>
  <c r="E15809" i="3"/>
  <c r="E15808" i="3"/>
  <c r="E15807" i="3"/>
  <c r="E15806" i="3"/>
  <c r="E15805" i="3"/>
  <c r="E15804" i="3"/>
  <c r="E15803" i="3"/>
  <c r="E15802" i="3"/>
  <c r="E15801" i="3"/>
  <c r="E15800" i="3"/>
  <c r="E15799" i="3"/>
  <c r="E15798" i="3"/>
  <c r="E15797" i="3"/>
  <c r="E15796" i="3"/>
  <c r="E15795" i="3"/>
  <c r="E15794" i="3"/>
  <c r="E15793" i="3"/>
  <c r="E15792" i="3"/>
  <c r="E15791" i="3"/>
  <c r="E15790" i="3"/>
  <c r="E15789" i="3"/>
  <c r="E15788" i="3"/>
  <c r="E15787" i="3"/>
  <c r="E15786" i="3"/>
  <c r="E15785" i="3"/>
  <c r="E15784" i="3"/>
  <c r="E15783" i="3"/>
  <c r="E15782" i="3"/>
  <c r="E15781" i="3"/>
  <c r="E15780" i="3"/>
  <c r="E15779" i="3"/>
  <c r="E15778" i="3"/>
  <c r="E15777" i="3"/>
  <c r="E15776" i="3"/>
  <c r="E15775" i="3"/>
  <c r="E15774" i="3"/>
  <c r="E15773" i="3"/>
  <c r="E15772" i="3"/>
  <c r="E15771" i="3"/>
  <c r="E15770" i="3"/>
  <c r="E15769" i="3"/>
  <c r="E15768" i="3"/>
  <c r="E15767" i="3"/>
  <c r="E15766" i="3"/>
  <c r="E15765" i="3"/>
  <c r="E15764" i="3"/>
  <c r="E15763" i="3"/>
  <c r="E15762" i="3"/>
  <c r="E15761" i="3"/>
  <c r="E15760" i="3"/>
  <c r="E15759" i="3"/>
  <c r="E15758" i="3"/>
  <c r="E15757" i="3"/>
  <c r="E15756" i="3"/>
  <c r="E15755" i="3"/>
  <c r="E15754" i="3"/>
  <c r="E15753" i="3"/>
  <c r="E15752" i="3"/>
  <c r="E15751" i="3"/>
  <c r="E15750" i="3"/>
  <c r="E15749" i="3"/>
  <c r="E15748" i="3"/>
  <c r="E15747" i="3"/>
  <c r="E15746" i="3"/>
  <c r="E15745" i="3"/>
  <c r="E15744" i="3"/>
  <c r="E15743" i="3"/>
  <c r="E15742" i="3"/>
  <c r="E15741" i="3"/>
  <c r="E15740" i="3"/>
  <c r="E15739" i="3"/>
  <c r="E15738" i="3"/>
  <c r="E15737" i="3"/>
  <c r="E15736" i="3"/>
  <c r="E15735" i="3"/>
  <c r="E15734" i="3"/>
  <c r="E15733" i="3"/>
  <c r="E15732" i="3"/>
  <c r="E15731" i="3"/>
  <c r="E15730" i="3"/>
  <c r="E15729" i="3"/>
  <c r="E15728" i="3"/>
  <c r="E15727" i="3"/>
  <c r="E15726" i="3"/>
  <c r="E15725" i="3"/>
  <c r="E15724" i="3"/>
  <c r="E15723" i="3"/>
  <c r="E15722" i="3"/>
  <c r="E15721" i="3"/>
  <c r="E15720" i="3"/>
  <c r="E15719" i="3"/>
  <c r="E15718" i="3"/>
  <c r="E15717" i="3"/>
  <c r="E15716" i="3"/>
  <c r="E15715" i="3"/>
  <c r="E15714" i="3"/>
  <c r="E15713" i="3"/>
  <c r="E15712" i="3"/>
  <c r="E15711" i="3"/>
  <c r="E15710" i="3"/>
  <c r="E15709" i="3"/>
  <c r="E15708" i="3"/>
  <c r="E15707" i="3"/>
  <c r="E15706" i="3"/>
  <c r="E15705" i="3"/>
  <c r="E15704" i="3"/>
  <c r="E15703" i="3"/>
  <c r="E15702" i="3"/>
  <c r="E15701" i="3"/>
  <c r="E15700" i="3"/>
  <c r="E15699" i="3"/>
  <c r="E15698" i="3"/>
  <c r="E15697" i="3"/>
  <c r="E15696" i="3"/>
  <c r="E15695" i="3"/>
  <c r="E15694" i="3"/>
  <c r="E15693" i="3"/>
  <c r="E15692" i="3"/>
  <c r="E15691" i="3"/>
  <c r="E15690" i="3"/>
  <c r="E15689" i="3"/>
  <c r="E15688" i="3"/>
  <c r="E15687" i="3"/>
  <c r="E15686" i="3"/>
  <c r="E15685" i="3"/>
  <c r="E15684" i="3"/>
  <c r="E15683" i="3"/>
  <c r="E15682" i="3"/>
  <c r="E15681" i="3"/>
  <c r="E15680" i="3"/>
  <c r="E15679" i="3"/>
  <c r="E15678" i="3"/>
  <c r="E15677" i="3"/>
  <c r="E15676" i="3"/>
  <c r="E15675" i="3"/>
  <c r="E15674" i="3"/>
  <c r="E15673" i="3"/>
  <c r="E15672" i="3"/>
  <c r="E15671" i="3"/>
  <c r="E15670" i="3"/>
  <c r="E15669" i="3"/>
  <c r="E15668" i="3"/>
  <c r="E15667" i="3"/>
  <c r="E15666" i="3"/>
  <c r="E15665" i="3"/>
  <c r="E15664" i="3"/>
  <c r="E15663" i="3"/>
  <c r="E15662" i="3"/>
  <c r="E15661" i="3"/>
  <c r="E15660" i="3"/>
  <c r="E15659" i="3"/>
  <c r="E15658" i="3"/>
  <c r="E15657" i="3"/>
  <c r="E15656" i="3"/>
  <c r="E15655" i="3"/>
  <c r="E15654" i="3"/>
  <c r="E15653" i="3"/>
  <c r="E15652" i="3"/>
  <c r="E15651" i="3"/>
  <c r="E15650" i="3"/>
  <c r="E15649" i="3"/>
  <c r="E15648" i="3"/>
  <c r="E15647" i="3"/>
  <c r="E15646" i="3"/>
  <c r="E15645" i="3"/>
  <c r="E15644" i="3"/>
  <c r="E15643" i="3"/>
  <c r="E15642" i="3"/>
  <c r="E15641" i="3"/>
  <c r="E15640" i="3"/>
  <c r="E15639" i="3"/>
  <c r="E15638" i="3"/>
  <c r="E15637" i="3"/>
  <c r="E15636" i="3"/>
  <c r="E15635" i="3"/>
  <c r="E15634" i="3"/>
  <c r="E15633" i="3"/>
  <c r="E15632" i="3"/>
  <c r="E15631" i="3"/>
  <c r="E15630" i="3"/>
  <c r="E15629" i="3"/>
  <c r="E15628" i="3"/>
  <c r="E15627" i="3"/>
  <c r="E15626" i="3"/>
  <c r="E15625" i="3"/>
  <c r="E15624" i="3"/>
  <c r="E15623" i="3"/>
  <c r="E15622" i="3"/>
  <c r="E15621" i="3"/>
  <c r="E15620" i="3"/>
  <c r="E15619" i="3"/>
  <c r="E15618" i="3"/>
  <c r="E15617" i="3"/>
  <c r="E15616" i="3"/>
  <c r="E15615" i="3"/>
  <c r="E15614" i="3"/>
  <c r="E15613" i="3"/>
  <c r="E15612" i="3"/>
  <c r="E15611" i="3"/>
  <c r="E15610" i="3"/>
  <c r="E15609" i="3"/>
  <c r="E15608" i="3"/>
  <c r="E15607" i="3"/>
  <c r="E15606" i="3"/>
  <c r="E15605" i="3"/>
  <c r="E15604" i="3"/>
  <c r="E15603" i="3"/>
  <c r="E15602" i="3"/>
  <c r="E15601" i="3"/>
  <c r="E15600" i="3"/>
  <c r="E15599" i="3"/>
  <c r="E15598" i="3"/>
  <c r="E15597" i="3"/>
  <c r="E15596" i="3"/>
  <c r="E15595" i="3"/>
  <c r="E15594" i="3"/>
  <c r="E15593" i="3"/>
  <c r="E15592" i="3"/>
  <c r="E15591" i="3"/>
  <c r="E15590" i="3"/>
  <c r="E15589" i="3"/>
  <c r="E15588" i="3"/>
  <c r="E15587" i="3"/>
  <c r="E15586" i="3"/>
  <c r="E15585" i="3"/>
  <c r="E15584" i="3"/>
  <c r="E15583" i="3"/>
  <c r="E15582" i="3"/>
  <c r="E15581" i="3"/>
  <c r="E15580" i="3"/>
  <c r="E15579" i="3"/>
  <c r="E15578" i="3"/>
  <c r="E15577" i="3"/>
  <c r="E15576" i="3"/>
  <c r="E15575" i="3"/>
  <c r="E15574" i="3"/>
  <c r="E15573" i="3"/>
  <c r="E15572" i="3"/>
  <c r="E15571" i="3"/>
  <c r="E15570" i="3"/>
  <c r="E15569" i="3"/>
  <c r="E15568" i="3"/>
  <c r="E15567" i="3"/>
  <c r="E15566" i="3"/>
  <c r="E15565" i="3"/>
  <c r="E15564" i="3"/>
  <c r="E15563" i="3"/>
  <c r="E15562" i="3"/>
  <c r="E15561" i="3"/>
  <c r="E15560" i="3"/>
  <c r="E15559" i="3"/>
  <c r="E15558" i="3"/>
  <c r="E15557" i="3"/>
  <c r="E15556" i="3"/>
  <c r="E15555" i="3"/>
  <c r="E15554" i="3"/>
  <c r="E15553" i="3"/>
  <c r="E15552" i="3"/>
  <c r="E15551" i="3"/>
  <c r="E15550" i="3"/>
  <c r="E15549" i="3"/>
  <c r="E15548" i="3"/>
  <c r="E15547" i="3"/>
  <c r="E15546" i="3"/>
  <c r="E15545" i="3"/>
  <c r="E15544" i="3"/>
  <c r="E15543" i="3"/>
  <c r="E15542" i="3"/>
  <c r="E15541" i="3"/>
  <c r="E15540" i="3"/>
  <c r="E15539" i="3"/>
  <c r="E15538" i="3"/>
  <c r="E15537" i="3"/>
  <c r="E15536" i="3"/>
  <c r="E15535" i="3"/>
  <c r="E15534" i="3"/>
  <c r="E15533" i="3"/>
  <c r="E15532" i="3"/>
  <c r="E15531" i="3"/>
  <c r="E15530" i="3"/>
  <c r="E15529" i="3"/>
  <c r="E15528" i="3"/>
  <c r="E15527" i="3"/>
  <c r="E15526" i="3"/>
  <c r="E15525" i="3"/>
  <c r="E15524" i="3"/>
  <c r="E15523" i="3"/>
  <c r="E15522" i="3"/>
  <c r="E15521" i="3"/>
  <c r="E15520" i="3"/>
  <c r="E15519" i="3"/>
  <c r="E15518" i="3"/>
  <c r="E15517" i="3"/>
  <c r="E15516" i="3"/>
  <c r="E15515" i="3"/>
  <c r="E15514" i="3"/>
  <c r="E15513" i="3"/>
  <c r="E15512" i="3"/>
  <c r="E15511" i="3"/>
  <c r="E15510" i="3"/>
  <c r="E15509" i="3"/>
  <c r="E15508" i="3"/>
  <c r="E15507" i="3"/>
  <c r="E15506" i="3"/>
  <c r="E15505" i="3"/>
  <c r="E15504" i="3"/>
  <c r="E15503" i="3"/>
  <c r="E15502" i="3"/>
  <c r="E15501" i="3"/>
  <c r="E15500" i="3"/>
  <c r="E15499" i="3"/>
  <c r="E15498" i="3"/>
  <c r="E15497" i="3"/>
  <c r="E15496" i="3"/>
  <c r="E15495" i="3"/>
  <c r="E15494" i="3"/>
  <c r="E15493" i="3"/>
  <c r="E15492" i="3"/>
  <c r="E15491" i="3"/>
  <c r="E15490" i="3"/>
  <c r="E15489" i="3"/>
  <c r="E15488" i="3"/>
  <c r="E15487" i="3"/>
  <c r="E15486" i="3"/>
  <c r="E15485" i="3"/>
  <c r="E15484" i="3"/>
  <c r="E15483" i="3"/>
  <c r="E15482" i="3"/>
  <c r="E15481" i="3"/>
  <c r="E15480" i="3"/>
  <c r="E15479" i="3"/>
  <c r="E15478" i="3"/>
  <c r="E15477" i="3"/>
  <c r="E15476" i="3"/>
  <c r="E15475" i="3"/>
  <c r="E15474" i="3"/>
  <c r="E15473" i="3"/>
  <c r="E15472" i="3"/>
  <c r="E15471" i="3"/>
  <c r="E15470" i="3"/>
  <c r="E15469" i="3"/>
  <c r="E15468" i="3"/>
  <c r="E15467" i="3"/>
  <c r="E15466" i="3"/>
  <c r="E15465" i="3"/>
  <c r="E15464" i="3"/>
  <c r="E15463" i="3"/>
  <c r="E15462" i="3"/>
  <c r="E15461" i="3"/>
  <c r="E15460" i="3"/>
  <c r="E15459" i="3"/>
  <c r="E15458" i="3"/>
  <c r="E15457" i="3"/>
  <c r="E15456" i="3"/>
  <c r="E15455" i="3"/>
  <c r="E15454" i="3"/>
  <c r="E15453" i="3"/>
  <c r="E15452" i="3"/>
  <c r="E15451" i="3"/>
  <c r="E15450" i="3"/>
  <c r="E15449" i="3"/>
  <c r="E15448" i="3"/>
  <c r="E15447" i="3"/>
  <c r="E15446" i="3"/>
  <c r="E15445" i="3"/>
  <c r="E15444" i="3"/>
  <c r="E15443" i="3"/>
  <c r="E15442" i="3"/>
  <c r="E15441" i="3"/>
  <c r="E15440" i="3"/>
  <c r="E15439" i="3"/>
  <c r="E15438" i="3"/>
  <c r="E15437" i="3"/>
  <c r="E15436" i="3"/>
  <c r="E15435" i="3"/>
  <c r="E15434" i="3"/>
  <c r="E15433" i="3"/>
  <c r="E15432" i="3"/>
  <c r="E15431" i="3"/>
  <c r="E15430" i="3"/>
  <c r="E15429" i="3"/>
  <c r="E15428" i="3"/>
  <c r="E15427" i="3"/>
  <c r="E15426" i="3"/>
  <c r="E15425" i="3"/>
  <c r="E15424" i="3"/>
  <c r="E15423" i="3"/>
  <c r="E15422" i="3"/>
  <c r="E15421" i="3"/>
  <c r="E15420" i="3"/>
  <c r="E15419" i="3"/>
  <c r="E15418" i="3"/>
  <c r="E15417" i="3"/>
  <c r="E15416" i="3"/>
  <c r="E15415" i="3"/>
  <c r="E15414" i="3"/>
  <c r="E15413" i="3"/>
  <c r="E15412" i="3"/>
  <c r="E15411" i="3"/>
  <c r="E15410" i="3"/>
  <c r="E15409" i="3"/>
  <c r="E15408" i="3"/>
  <c r="E15407" i="3"/>
  <c r="E15406" i="3"/>
  <c r="E15405" i="3"/>
  <c r="E15404" i="3"/>
  <c r="E15403" i="3"/>
  <c r="E15402" i="3"/>
  <c r="E15401" i="3"/>
  <c r="E15400" i="3"/>
  <c r="E15399" i="3"/>
  <c r="E15398" i="3"/>
  <c r="E15397" i="3"/>
  <c r="E15396" i="3"/>
  <c r="E15395" i="3"/>
  <c r="E15394" i="3"/>
  <c r="E15393" i="3"/>
  <c r="E15392" i="3"/>
  <c r="E15391" i="3"/>
  <c r="E15390" i="3"/>
  <c r="E15389" i="3"/>
  <c r="E15388" i="3"/>
  <c r="E15387" i="3"/>
  <c r="E15386" i="3"/>
  <c r="E15385" i="3"/>
  <c r="E15384" i="3"/>
  <c r="E15383" i="3"/>
  <c r="E15382" i="3"/>
  <c r="E15381" i="3"/>
  <c r="E15380" i="3"/>
  <c r="E15379" i="3"/>
  <c r="E15378" i="3"/>
  <c r="E15377" i="3"/>
  <c r="E15376" i="3"/>
  <c r="E15375" i="3"/>
  <c r="E15374" i="3"/>
  <c r="E15373" i="3"/>
  <c r="E15372" i="3"/>
  <c r="E15371" i="3"/>
  <c r="E15370" i="3"/>
  <c r="E15369" i="3"/>
  <c r="E15368" i="3"/>
  <c r="E15367" i="3"/>
  <c r="E15366" i="3"/>
  <c r="E15365" i="3"/>
  <c r="E15364" i="3"/>
  <c r="E15363" i="3"/>
  <c r="E15362" i="3"/>
  <c r="E15361" i="3"/>
  <c r="E15360" i="3"/>
  <c r="E15359" i="3"/>
  <c r="E15358" i="3"/>
  <c r="E15357" i="3"/>
  <c r="E15356" i="3"/>
  <c r="E15355" i="3"/>
  <c r="E15354" i="3"/>
  <c r="E15353" i="3"/>
  <c r="E15352" i="3"/>
  <c r="E15351" i="3"/>
  <c r="E15350" i="3"/>
  <c r="E15349" i="3"/>
  <c r="E15348" i="3"/>
  <c r="E15347" i="3"/>
  <c r="E15346" i="3"/>
  <c r="E15345" i="3"/>
  <c r="E15344" i="3"/>
  <c r="E15343" i="3"/>
  <c r="E15342" i="3"/>
  <c r="E15341" i="3"/>
  <c r="E15340" i="3"/>
  <c r="E15339" i="3"/>
  <c r="E15338" i="3"/>
  <c r="E15337" i="3"/>
  <c r="E15336" i="3"/>
  <c r="E15335" i="3"/>
  <c r="E15334" i="3"/>
  <c r="E15333" i="3"/>
  <c r="E15332" i="3"/>
  <c r="E15331" i="3"/>
  <c r="E15330" i="3"/>
  <c r="E15329" i="3"/>
  <c r="E15328" i="3"/>
  <c r="E15327" i="3"/>
  <c r="E15326" i="3"/>
  <c r="E15325" i="3"/>
  <c r="E15324" i="3"/>
  <c r="E15323" i="3"/>
  <c r="E15322" i="3"/>
  <c r="E15321" i="3"/>
  <c r="E15320" i="3"/>
  <c r="E15319" i="3"/>
  <c r="E15318" i="3"/>
  <c r="E15317" i="3"/>
  <c r="E15316" i="3"/>
  <c r="E15315" i="3"/>
  <c r="E15314" i="3"/>
  <c r="E15313" i="3"/>
  <c r="E15312" i="3"/>
  <c r="E15311" i="3"/>
  <c r="E15310" i="3"/>
  <c r="E15309" i="3"/>
  <c r="E15308" i="3"/>
  <c r="E15307" i="3"/>
  <c r="E15306" i="3"/>
  <c r="E15305" i="3"/>
  <c r="E15304" i="3"/>
  <c r="E15303" i="3"/>
  <c r="E15302" i="3"/>
  <c r="E15301" i="3"/>
  <c r="E15300" i="3"/>
  <c r="E15299" i="3"/>
  <c r="E15298" i="3"/>
  <c r="E15297" i="3"/>
  <c r="E15296" i="3"/>
  <c r="E15295" i="3"/>
  <c r="E15294" i="3"/>
  <c r="E15293" i="3"/>
  <c r="E15292" i="3"/>
  <c r="E15291" i="3"/>
  <c r="E15290" i="3"/>
  <c r="E15289" i="3"/>
  <c r="E15288" i="3"/>
  <c r="E15287" i="3"/>
  <c r="E15286" i="3"/>
  <c r="E15285" i="3"/>
  <c r="E15284" i="3"/>
  <c r="E15283" i="3"/>
  <c r="E15282" i="3"/>
  <c r="E15281" i="3"/>
  <c r="E15280" i="3"/>
  <c r="E15279" i="3"/>
  <c r="E15278" i="3"/>
  <c r="E15277" i="3"/>
  <c r="E15276" i="3"/>
  <c r="E15275" i="3"/>
  <c r="E15274" i="3"/>
  <c r="E15273" i="3"/>
  <c r="E15272" i="3"/>
  <c r="E15271" i="3"/>
  <c r="E15270" i="3"/>
  <c r="E15269" i="3"/>
  <c r="E15268" i="3"/>
  <c r="E15267" i="3"/>
  <c r="E15266" i="3"/>
  <c r="E15265" i="3"/>
  <c r="E15264" i="3"/>
  <c r="E15263" i="3"/>
  <c r="E15262" i="3"/>
  <c r="E15261" i="3"/>
  <c r="E15260" i="3"/>
  <c r="E15259" i="3"/>
  <c r="E15258" i="3"/>
  <c r="E15257" i="3"/>
  <c r="E15256" i="3"/>
  <c r="E15255" i="3"/>
  <c r="E15254" i="3"/>
  <c r="E15253" i="3"/>
  <c r="E15252" i="3"/>
  <c r="E15251" i="3"/>
  <c r="E15250" i="3"/>
  <c r="E15249" i="3"/>
  <c r="E15248" i="3"/>
  <c r="E15247" i="3"/>
  <c r="E15246" i="3"/>
  <c r="E15245" i="3"/>
  <c r="E15244" i="3"/>
  <c r="E15243" i="3"/>
  <c r="E15242" i="3"/>
  <c r="E15241" i="3"/>
  <c r="E15240" i="3"/>
  <c r="E15239" i="3"/>
  <c r="E15238" i="3"/>
  <c r="E15237" i="3"/>
  <c r="E15236" i="3"/>
  <c r="E15235" i="3"/>
  <c r="E15234" i="3"/>
  <c r="E15233" i="3"/>
  <c r="E15232" i="3"/>
  <c r="E15231" i="3"/>
  <c r="E15230" i="3"/>
  <c r="E15229" i="3"/>
  <c r="E15228" i="3"/>
  <c r="E15227" i="3"/>
  <c r="E15226" i="3"/>
  <c r="E15225" i="3"/>
  <c r="E15224" i="3"/>
  <c r="E15223" i="3"/>
  <c r="E15222" i="3"/>
  <c r="E15221" i="3"/>
  <c r="E15220" i="3"/>
  <c r="E15219" i="3"/>
  <c r="E15218" i="3"/>
  <c r="E15217" i="3"/>
  <c r="E15216" i="3"/>
  <c r="E15215" i="3"/>
  <c r="E15214" i="3"/>
  <c r="E15213" i="3"/>
  <c r="E15212" i="3"/>
  <c r="E15211" i="3"/>
  <c r="E15210" i="3"/>
  <c r="E15209" i="3"/>
  <c r="E15208" i="3"/>
  <c r="E15207" i="3"/>
  <c r="E15206" i="3"/>
  <c r="E15205" i="3"/>
  <c r="E15204" i="3"/>
  <c r="E15203" i="3"/>
  <c r="E15202" i="3"/>
  <c r="E15201" i="3"/>
  <c r="E15200" i="3"/>
  <c r="E15199" i="3"/>
  <c r="E15198" i="3"/>
  <c r="E15197" i="3"/>
  <c r="E15196" i="3"/>
  <c r="E15195" i="3"/>
  <c r="E15194" i="3"/>
  <c r="E15193" i="3"/>
  <c r="E15192" i="3"/>
  <c r="E15191" i="3"/>
  <c r="E15190" i="3"/>
  <c r="E15189" i="3"/>
  <c r="E15188" i="3"/>
  <c r="E15187" i="3"/>
  <c r="E15186" i="3"/>
  <c r="E15185" i="3"/>
  <c r="E15184" i="3"/>
  <c r="E15183" i="3"/>
  <c r="E15182" i="3"/>
  <c r="E15181" i="3"/>
  <c r="E15180" i="3"/>
  <c r="E15179" i="3"/>
  <c r="E15178" i="3"/>
  <c r="E15177" i="3"/>
  <c r="E15176" i="3"/>
  <c r="E15175" i="3"/>
  <c r="E15174" i="3"/>
  <c r="E15173" i="3"/>
  <c r="E15172" i="3"/>
  <c r="E15171" i="3"/>
  <c r="E15170" i="3"/>
  <c r="E15169" i="3"/>
  <c r="E15168" i="3"/>
  <c r="E15167" i="3"/>
  <c r="E15166" i="3"/>
  <c r="E15165" i="3"/>
  <c r="E15164" i="3"/>
  <c r="E15163" i="3"/>
  <c r="E15162" i="3"/>
  <c r="E15161" i="3"/>
  <c r="E15160" i="3"/>
  <c r="E15159" i="3"/>
  <c r="E15158" i="3"/>
  <c r="E15157" i="3"/>
  <c r="E15156" i="3"/>
  <c r="E15155" i="3"/>
  <c r="E15154" i="3"/>
  <c r="E15153" i="3"/>
  <c r="E15152" i="3"/>
  <c r="E15151" i="3"/>
  <c r="E15150" i="3"/>
  <c r="E15149" i="3"/>
  <c r="E15148" i="3"/>
  <c r="E15147" i="3"/>
  <c r="E15146" i="3"/>
  <c r="E15145" i="3"/>
  <c r="E15144" i="3"/>
  <c r="E15143" i="3"/>
  <c r="E15142" i="3"/>
  <c r="E15141" i="3"/>
  <c r="E15140" i="3"/>
  <c r="E15139" i="3"/>
  <c r="E15138" i="3"/>
  <c r="E15137" i="3"/>
  <c r="E15136" i="3"/>
  <c r="E15135" i="3"/>
  <c r="E15134" i="3"/>
  <c r="E15133" i="3"/>
  <c r="E15132" i="3"/>
  <c r="E15131" i="3"/>
  <c r="E15130" i="3"/>
  <c r="E15129" i="3"/>
  <c r="E15128" i="3"/>
  <c r="E15127" i="3"/>
  <c r="E15126" i="3"/>
  <c r="E15125" i="3"/>
  <c r="E15124" i="3"/>
  <c r="E15123" i="3"/>
  <c r="E15122" i="3"/>
  <c r="E15121" i="3"/>
  <c r="E15120" i="3"/>
  <c r="E15119" i="3"/>
  <c r="E15118" i="3"/>
  <c r="E15117" i="3"/>
  <c r="E15116" i="3"/>
  <c r="E15115" i="3"/>
  <c r="E15114" i="3"/>
  <c r="E15113" i="3"/>
  <c r="E15112" i="3"/>
  <c r="E15111" i="3"/>
  <c r="E15110" i="3"/>
  <c r="E15109" i="3"/>
  <c r="E15108" i="3"/>
  <c r="E15107" i="3"/>
  <c r="E15106" i="3"/>
  <c r="E15105" i="3"/>
  <c r="E15104" i="3"/>
  <c r="E15103" i="3"/>
  <c r="E15102" i="3"/>
  <c r="E15101" i="3"/>
  <c r="E15100" i="3"/>
  <c r="E15099" i="3"/>
  <c r="E15098" i="3"/>
  <c r="E15097" i="3"/>
  <c r="E15096" i="3"/>
  <c r="E15095" i="3"/>
  <c r="E15094" i="3"/>
  <c r="E15093" i="3"/>
  <c r="E15092" i="3"/>
  <c r="E15091" i="3"/>
  <c r="E15090" i="3"/>
  <c r="E15089" i="3"/>
  <c r="E15088" i="3"/>
  <c r="E15087" i="3"/>
  <c r="E15086" i="3"/>
  <c r="E15085" i="3"/>
  <c r="E15084" i="3"/>
  <c r="E15083" i="3"/>
  <c r="E15082" i="3"/>
  <c r="E15081" i="3"/>
  <c r="E15080" i="3"/>
  <c r="E15079" i="3"/>
  <c r="E15078" i="3"/>
  <c r="E15077" i="3"/>
  <c r="E15076" i="3"/>
  <c r="E15075" i="3"/>
  <c r="E15074" i="3"/>
  <c r="E15073" i="3"/>
  <c r="E15072" i="3"/>
  <c r="E15071" i="3"/>
  <c r="E15070" i="3"/>
  <c r="E15069" i="3"/>
  <c r="E15068" i="3"/>
  <c r="E15067" i="3"/>
  <c r="E15066" i="3"/>
  <c r="E15065" i="3"/>
  <c r="E15064" i="3"/>
  <c r="E15063" i="3"/>
  <c r="E15062" i="3"/>
  <c r="E15061" i="3"/>
  <c r="E15060" i="3"/>
  <c r="E15059" i="3"/>
  <c r="E15058" i="3"/>
  <c r="E15057" i="3"/>
  <c r="E15056" i="3"/>
  <c r="E15055" i="3"/>
  <c r="E15054" i="3"/>
  <c r="E15053" i="3"/>
  <c r="E15052" i="3"/>
  <c r="E15051" i="3"/>
  <c r="E15050" i="3"/>
  <c r="E15049" i="3"/>
  <c r="E15048" i="3"/>
  <c r="E15047" i="3"/>
  <c r="E15046" i="3"/>
  <c r="E15045" i="3"/>
  <c r="E15044" i="3"/>
  <c r="E15043" i="3"/>
  <c r="E15042" i="3"/>
  <c r="E15041" i="3"/>
  <c r="E15040" i="3"/>
  <c r="E15039" i="3"/>
  <c r="E15038" i="3"/>
  <c r="E15037" i="3"/>
  <c r="E15036" i="3"/>
  <c r="E15035" i="3"/>
  <c r="E15034" i="3"/>
  <c r="E15033" i="3"/>
  <c r="E15032" i="3"/>
  <c r="E15031" i="3"/>
  <c r="E15030" i="3"/>
  <c r="E15029" i="3"/>
  <c r="E15028" i="3"/>
  <c r="E15027" i="3"/>
  <c r="E15026" i="3"/>
  <c r="E15025" i="3"/>
  <c r="E15024" i="3"/>
  <c r="E15023" i="3"/>
  <c r="E15022" i="3"/>
  <c r="E15021" i="3"/>
  <c r="E15020" i="3"/>
  <c r="E15019" i="3"/>
  <c r="E15018" i="3"/>
  <c r="E15017" i="3"/>
  <c r="E15016" i="3"/>
  <c r="E15015" i="3"/>
  <c r="E15014" i="3"/>
  <c r="E15013" i="3"/>
  <c r="E15012" i="3"/>
  <c r="E15011" i="3"/>
  <c r="E15010" i="3"/>
  <c r="E15009" i="3"/>
  <c r="E15008" i="3"/>
  <c r="E15007" i="3"/>
  <c r="E15006" i="3"/>
  <c r="E15005" i="3"/>
  <c r="E15004" i="3"/>
  <c r="E15003" i="3"/>
  <c r="E15002" i="3"/>
  <c r="E15001" i="3"/>
  <c r="E15000" i="3"/>
  <c r="E14999" i="3"/>
  <c r="E14998" i="3"/>
  <c r="E14997" i="3"/>
  <c r="E14996" i="3"/>
  <c r="E14995" i="3"/>
  <c r="E14994" i="3"/>
  <c r="E14993" i="3"/>
  <c r="E14992" i="3"/>
  <c r="E14991" i="3"/>
  <c r="E14990" i="3"/>
  <c r="E14989" i="3"/>
  <c r="E14988" i="3"/>
  <c r="E14987" i="3"/>
  <c r="E14986" i="3"/>
  <c r="E14985" i="3"/>
  <c r="E14984" i="3"/>
  <c r="E14983" i="3"/>
  <c r="E14982" i="3"/>
  <c r="E14981" i="3"/>
  <c r="E14980" i="3"/>
  <c r="E14979" i="3"/>
  <c r="E14978" i="3"/>
  <c r="E14977" i="3"/>
  <c r="E14976" i="3"/>
  <c r="E14975" i="3"/>
  <c r="E14974" i="3"/>
  <c r="E14973" i="3"/>
  <c r="E14972" i="3"/>
  <c r="E14971" i="3"/>
  <c r="E14970" i="3"/>
  <c r="E14969" i="3"/>
  <c r="E14968" i="3"/>
  <c r="E14967" i="3"/>
  <c r="E14966" i="3"/>
  <c r="E14965" i="3"/>
  <c r="E14964" i="3"/>
  <c r="E14963" i="3"/>
  <c r="E14962" i="3"/>
  <c r="E14961" i="3"/>
  <c r="E14960" i="3"/>
  <c r="E14959" i="3"/>
  <c r="E14958" i="3"/>
  <c r="E14957" i="3"/>
  <c r="E14956" i="3"/>
  <c r="E14955" i="3"/>
  <c r="E14954" i="3"/>
  <c r="E14953" i="3"/>
  <c r="E14952" i="3"/>
  <c r="E14951" i="3"/>
  <c r="E14950" i="3"/>
  <c r="E14949" i="3"/>
  <c r="E14948" i="3"/>
  <c r="E14947" i="3"/>
  <c r="E14946" i="3"/>
  <c r="E14945" i="3"/>
  <c r="E14944" i="3"/>
  <c r="E14943" i="3"/>
  <c r="E14942" i="3"/>
  <c r="E14941" i="3"/>
  <c r="E14940" i="3"/>
  <c r="E14939" i="3"/>
  <c r="E14938" i="3"/>
  <c r="E14937" i="3"/>
  <c r="E14936" i="3"/>
  <c r="E14935" i="3"/>
  <c r="E14934" i="3"/>
  <c r="E14933" i="3"/>
  <c r="E14932" i="3"/>
  <c r="E14931" i="3"/>
  <c r="E14930" i="3"/>
  <c r="E14929" i="3"/>
  <c r="E14928" i="3"/>
  <c r="E14927" i="3"/>
  <c r="E14926" i="3"/>
  <c r="E14925" i="3"/>
  <c r="E14924" i="3"/>
  <c r="E14923" i="3"/>
  <c r="E14922" i="3"/>
  <c r="E14921" i="3"/>
  <c r="E14920" i="3"/>
  <c r="E14919" i="3"/>
  <c r="E14918" i="3"/>
  <c r="E14917" i="3"/>
  <c r="E14916" i="3"/>
  <c r="E14915" i="3"/>
  <c r="E14914" i="3"/>
  <c r="E14913" i="3"/>
  <c r="E14912" i="3"/>
  <c r="E14911" i="3"/>
  <c r="E14910" i="3"/>
  <c r="E14909" i="3"/>
  <c r="E14908" i="3"/>
  <c r="E14907" i="3"/>
  <c r="E14906" i="3"/>
  <c r="E14905" i="3"/>
  <c r="E14904" i="3"/>
  <c r="E14903" i="3"/>
  <c r="E14902" i="3"/>
  <c r="E14901" i="3"/>
  <c r="E14900" i="3"/>
  <c r="E14899" i="3"/>
  <c r="E14898" i="3"/>
  <c r="E14897" i="3"/>
  <c r="E14896" i="3"/>
  <c r="E14895" i="3"/>
  <c r="E14894" i="3"/>
  <c r="E14893" i="3"/>
  <c r="E14892" i="3"/>
  <c r="E14891" i="3"/>
  <c r="E14890" i="3"/>
  <c r="E14889" i="3"/>
  <c r="E14888" i="3"/>
  <c r="E14887" i="3"/>
  <c r="E14886" i="3"/>
  <c r="E14885" i="3"/>
  <c r="E14884" i="3"/>
  <c r="E14883" i="3"/>
  <c r="E14882" i="3"/>
  <c r="E14881" i="3"/>
  <c r="E14880" i="3"/>
  <c r="E14879" i="3"/>
  <c r="E14878" i="3"/>
  <c r="E14877" i="3"/>
  <c r="E14876" i="3"/>
  <c r="E14875" i="3"/>
  <c r="E14874" i="3"/>
  <c r="E14873" i="3"/>
  <c r="E14872" i="3"/>
  <c r="E14871" i="3"/>
  <c r="E14870" i="3"/>
  <c r="E14869" i="3"/>
  <c r="E14868" i="3"/>
  <c r="E14867" i="3"/>
  <c r="E14866" i="3"/>
  <c r="E14865" i="3"/>
  <c r="E14864" i="3"/>
  <c r="E14863" i="3"/>
  <c r="E14862" i="3"/>
  <c r="E14861" i="3"/>
  <c r="E14860" i="3"/>
  <c r="E14859" i="3"/>
  <c r="E14858" i="3"/>
  <c r="E14857" i="3"/>
  <c r="E14856" i="3"/>
  <c r="E14855" i="3"/>
  <c r="E14854" i="3"/>
  <c r="E14853" i="3"/>
  <c r="E14852" i="3"/>
  <c r="E14851" i="3"/>
  <c r="E14850" i="3"/>
  <c r="E14849" i="3"/>
  <c r="E14848" i="3"/>
  <c r="E14847" i="3"/>
  <c r="E14846" i="3"/>
  <c r="E14845" i="3"/>
  <c r="E14844" i="3"/>
  <c r="E14843" i="3"/>
  <c r="E14842" i="3"/>
  <c r="E14841" i="3"/>
  <c r="E14840" i="3"/>
  <c r="E14839" i="3"/>
  <c r="E14838" i="3"/>
  <c r="E14837" i="3"/>
  <c r="E14836" i="3"/>
  <c r="E14835" i="3"/>
  <c r="E14834" i="3"/>
  <c r="E14833" i="3"/>
  <c r="E14832" i="3"/>
  <c r="E14831" i="3"/>
  <c r="E14830" i="3"/>
  <c r="E14829" i="3"/>
  <c r="E14828" i="3"/>
  <c r="E14827" i="3"/>
  <c r="E14826" i="3"/>
  <c r="E14825" i="3"/>
  <c r="E14824" i="3"/>
  <c r="E14823" i="3"/>
  <c r="E14822" i="3"/>
  <c r="E14821" i="3"/>
  <c r="E14820" i="3"/>
  <c r="E14819" i="3"/>
  <c r="E14818" i="3"/>
  <c r="E14817" i="3"/>
  <c r="E14816" i="3"/>
  <c r="E14815" i="3"/>
  <c r="E14814" i="3"/>
  <c r="E14813" i="3"/>
  <c r="E14812" i="3"/>
  <c r="E14811" i="3"/>
  <c r="E14810" i="3"/>
  <c r="E14809" i="3"/>
  <c r="E14808" i="3"/>
  <c r="E14807" i="3"/>
  <c r="E14806" i="3"/>
  <c r="E14805" i="3"/>
  <c r="E14804" i="3"/>
  <c r="E14803" i="3"/>
  <c r="E14802" i="3"/>
  <c r="E14801" i="3"/>
  <c r="E14800" i="3"/>
  <c r="E14799" i="3"/>
  <c r="E14798" i="3"/>
  <c r="E14797" i="3"/>
  <c r="E14796" i="3"/>
  <c r="E14795" i="3"/>
  <c r="E14794" i="3"/>
  <c r="E14793" i="3"/>
  <c r="E14792" i="3"/>
  <c r="E14791" i="3"/>
  <c r="E14790" i="3"/>
  <c r="E14789" i="3"/>
  <c r="E14788" i="3"/>
  <c r="E14787" i="3"/>
  <c r="E14786" i="3"/>
  <c r="E14785" i="3"/>
  <c r="E14784" i="3"/>
  <c r="E14783" i="3"/>
  <c r="E14782" i="3"/>
  <c r="E14781" i="3"/>
  <c r="E14780" i="3"/>
  <c r="E14779" i="3"/>
  <c r="E14778" i="3"/>
  <c r="E14777" i="3"/>
  <c r="E14776" i="3"/>
  <c r="E14775" i="3"/>
  <c r="E14774" i="3"/>
  <c r="E14773" i="3"/>
  <c r="E14772" i="3"/>
  <c r="E14771" i="3"/>
  <c r="E14770" i="3"/>
  <c r="E14769" i="3"/>
  <c r="E14768" i="3"/>
  <c r="E14767" i="3"/>
  <c r="E14766" i="3"/>
  <c r="E14765" i="3"/>
  <c r="E14764" i="3"/>
  <c r="E14763" i="3"/>
  <c r="E14762" i="3"/>
  <c r="E14761" i="3"/>
  <c r="E14760" i="3"/>
  <c r="E14759" i="3"/>
  <c r="E14758" i="3"/>
  <c r="E14757" i="3"/>
  <c r="E14756" i="3"/>
  <c r="E14755" i="3"/>
  <c r="E14754" i="3"/>
  <c r="E14753" i="3"/>
  <c r="E14752" i="3"/>
  <c r="E14751" i="3"/>
  <c r="E14750" i="3"/>
  <c r="E14749" i="3"/>
  <c r="E14748" i="3"/>
  <c r="E14747" i="3"/>
  <c r="E14746" i="3"/>
  <c r="E14745" i="3"/>
  <c r="E14744" i="3"/>
  <c r="E14743" i="3"/>
  <c r="E14742" i="3"/>
  <c r="E14741" i="3"/>
  <c r="E14740" i="3"/>
  <c r="E14739" i="3"/>
  <c r="E14738" i="3"/>
  <c r="E14737" i="3"/>
  <c r="E14736" i="3"/>
  <c r="E14735" i="3"/>
  <c r="E14734" i="3"/>
  <c r="E14733" i="3"/>
  <c r="E14732" i="3"/>
  <c r="E14731" i="3"/>
  <c r="E14730" i="3"/>
  <c r="E14729" i="3"/>
  <c r="E14728" i="3"/>
  <c r="E14727" i="3"/>
  <c r="E14726" i="3"/>
  <c r="E14725" i="3"/>
  <c r="E14724" i="3"/>
  <c r="E14723" i="3"/>
  <c r="E14722" i="3"/>
  <c r="E14721" i="3"/>
  <c r="E14720" i="3"/>
  <c r="E14719" i="3"/>
  <c r="E14718" i="3"/>
  <c r="E14717" i="3"/>
  <c r="E14716" i="3"/>
  <c r="E14715" i="3"/>
  <c r="E14714" i="3"/>
  <c r="E14713" i="3"/>
  <c r="E14712" i="3"/>
  <c r="E14711" i="3"/>
  <c r="E14710" i="3"/>
  <c r="E14709" i="3"/>
  <c r="E14708" i="3"/>
  <c r="E14707" i="3"/>
  <c r="E14706" i="3"/>
  <c r="E14705" i="3"/>
  <c r="E14704" i="3"/>
  <c r="E14703" i="3"/>
  <c r="E14702" i="3"/>
  <c r="E14701" i="3"/>
  <c r="E14700" i="3"/>
  <c r="E14699" i="3"/>
  <c r="E14698" i="3"/>
  <c r="E14697" i="3"/>
  <c r="E14696" i="3"/>
  <c r="E14695" i="3"/>
  <c r="E14694" i="3"/>
  <c r="E14693" i="3"/>
  <c r="E14692" i="3"/>
  <c r="E14691" i="3"/>
  <c r="E14690" i="3"/>
  <c r="E14689" i="3"/>
  <c r="E14688" i="3"/>
  <c r="E14687" i="3"/>
  <c r="E14686" i="3"/>
  <c r="E14685" i="3"/>
  <c r="E14684" i="3"/>
  <c r="E14683" i="3"/>
  <c r="E14682" i="3"/>
  <c r="E14681" i="3"/>
  <c r="E14680" i="3"/>
  <c r="E14679" i="3"/>
  <c r="E14678" i="3"/>
  <c r="E14677" i="3"/>
  <c r="E14676" i="3"/>
  <c r="E14675" i="3"/>
  <c r="E14674" i="3"/>
  <c r="E14673" i="3"/>
  <c r="E14672" i="3"/>
  <c r="E14671" i="3"/>
  <c r="E14670" i="3"/>
  <c r="E14669" i="3"/>
  <c r="E14668" i="3"/>
  <c r="E14667" i="3"/>
  <c r="E14666" i="3"/>
  <c r="E14665" i="3"/>
  <c r="E14664" i="3"/>
  <c r="E14663" i="3"/>
  <c r="E14662" i="3"/>
  <c r="E14661" i="3"/>
  <c r="E14660" i="3"/>
  <c r="E14659" i="3"/>
  <c r="E14658" i="3"/>
  <c r="E14657" i="3"/>
  <c r="E14656" i="3"/>
  <c r="E14655" i="3"/>
  <c r="E14654" i="3"/>
  <c r="E14653" i="3"/>
  <c r="E14652" i="3"/>
  <c r="E14651" i="3"/>
  <c r="E14650" i="3"/>
  <c r="E14649" i="3"/>
  <c r="E14648" i="3"/>
  <c r="E14647" i="3"/>
  <c r="E14646" i="3"/>
  <c r="E14645" i="3"/>
  <c r="E14644" i="3"/>
  <c r="E14643" i="3"/>
  <c r="E14642" i="3"/>
  <c r="E14641" i="3"/>
  <c r="E14640" i="3"/>
  <c r="E14639" i="3"/>
  <c r="E14638" i="3"/>
  <c r="E14637" i="3"/>
  <c r="E14636" i="3"/>
  <c r="E14635" i="3"/>
  <c r="E14634" i="3"/>
  <c r="E14633" i="3"/>
  <c r="E14632" i="3"/>
  <c r="E14631" i="3"/>
  <c r="E14630" i="3"/>
  <c r="E14629" i="3"/>
  <c r="E14628" i="3"/>
  <c r="E14627" i="3"/>
  <c r="E14626" i="3"/>
  <c r="E14625" i="3"/>
  <c r="E14624" i="3"/>
  <c r="E14623" i="3"/>
  <c r="E14622" i="3"/>
  <c r="E14621" i="3"/>
  <c r="E14620" i="3"/>
  <c r="E14619" i="3"/>
  <c r="E14618" i="3"/>
  <c r="E14617" i="3"/>
  <c r="E14616" i="3"/>
  <c r="E14615" i="3"/>
  <c r="E14614" i="3"/>
  <c r="E14613" i="3"/>
  <c r="E14612" i="3"/>
  <c r="E14611" i="3"/>
  <c r="E14610" i="3"/>
  <c r="E14609" i="3"/>
  <c r="E14608" i="3"/>
  <c r="E14607" i="3"/>
  <c r="E14606" i="3"/>
  <c r="E14605" i="3"/>
  <c r="E14604" i="3"/>
  <c r="E14603" i="3"/>
  <c r="E14602" i="3"/>
  <c r="E14601" i="3"/>
  <c r="E14600" i="3"/>
  <c r="E14599" i="3"/>
  <c r="E14598" i="3"/>
  <c r="E14597" i="3"/>
  <c r="E14596" i="3"/>
  <c r="E14595" i="3"/>
  <c r="E14594" i="3"/>
  <c r="E14593" i="3"/>
  <c r="E14592" i="3"/>
  <c r="E14591" i="3"/>
  <c r="E14590" i="3"/>
  <c r="E14589" i="3"/>
  <c r="E14588" i="3"/>
  <c r="E14587" i="3"/>
  <c r="E14586" i="3"/>
  <c r="E14585" i="3"/>
  <c r="E14584" i="3"/>
  <c r="E14583" i="3"/>
  <c r="E14582" i="3"/>
  <c r="E14581" i="3"/>
  <c r="E14580" i="3"/>
  <c r="E14579" i="3"/>
  <c r="E14578" i="3"/>
  <c r="E14577" i="3"/>
  <c r="E14576" i="3"/>
  <c r="E14575" i="3"/>
  <c r="E14574" i="3"/>
  <c r="E14573" i="3"/>
  <c r="E14572" i="3"/>
  <c r="E14571" i="3"/>
  <c r="E14570" i="3"/>
  <c r="E14569" i="3"/>
  <c r="E14568" i="3"/>
  <c r="E14567" i="3"/>
  <c r="E14566" i="3"/>
  <c r="E14565" i="3"/>
  <c r="E14564" i="3"/>
  <c r="E14563" i="3"/>
  <c r="E14562" i="3"/>
  <c r="E14561" i="3"/>
  <c r="E14560" i="3"/>
  <c r="E14559" i="3"/>
  <c r="E14558" i="3"/>
  <c r="E14557" i="3"/>
  <c r="E14556" i="3"/>
  <c r="E14555" i="3"/>
  <c r="E14554" i="3"/>
  <c r="E14553" i="3"/>
  <c r="E14552" i="3"/>
  <c r="E14551" i="3"/>
  <c r="E14550" i="3"/>
  <c r="E14549" i="3"/>
  <c r="E14548" i="3"/>
  <c r="E14547" i="3"/>
  <c r="E14546" i="3"/>
  <c r="E14545" i="3"/>
  <c r="E14544" i="3"/>
  <c r="E14543" i="3"/>
  <c r="E14542" i="3"/>
  <c r="E14541" i="3"/>
  <c r="E14540" i="3"/>
  <c r="E14539" i="3"/>
  <c r="E14538" i="3"/>
  <c r="E14537" i="3"/>
  <c r="E14536" i="3"/>
  <c r="E14535" i="3"/>
  <c r="E14534" i="3"/>
  <c r="E14533" i="3"/>
  <c r="E14532" i="3"/>
  <c r="E14531" i="3"/>
  <c r="E14530" i="3"/>
  <c r="E14529" i="3"/>
  <c r="E14528" i="3"/>
  <c r="E14527" i="3"/>
  <c r="E14526" i="3"/>
  <c r="E14525" i="3"/>
  <c r="E14524" i="3"/>
  <c r="E14523" i="3"/>
  <c r="E14522" i="3"/>
  <c r="E14521" i="3"/>
  <c r="E14520" i="3"/>
  <c r="E14519" i="3"/>
  <c r="E14518" i="3"/>
  <c r="E14517" i="3"/>
  <c r="E14516" i="3"/>
  <c r="E14515" i="3"/>
  <c r="E14514" i="3"/>
  <c r="E14513" i="3"/>
  <c r="E14512" i="3"/>
  <c r="E14511" i="3"/>
  <c r="E14510" i="3"/>
  <c r="E14509" i="3"/>
  <c r="E14508" i="3"/>
  <c r="E14507" i="3"/>
  <c r="E14506" i="3"/>
  <c r="E14505" i="3"/>
  <c r="E14504" i="3"/>
  <c r="E14503" i="3"/>
  <c r="E14502" i="3"/>
  <c r="E14501" i="3"/>
  <c r="E14500" i="3"/>
  <c r="E14499" i="3"/>
  <c r="E14498" i="3"/>
  <c r="E14497" i="3"/>
  <c r="E14496" i="3"/>
  <c r="E14495" i="3"/>
  <c r="E14494" i="3"/>
  <c r="E14493" i="3"/>
  <c r="E14492" i="3"/>
  <c r="E14491" i="3"/>
  <c r="E14490" i="3"/>
  <c r="E14489" i="3"/>
  <c r="E14488" i="3"/>
  <c r="E14487" i="3"/>
  <c r="E14486" i="3"/>
  <c r="E14485" i="3"/>
  <c r="E14484" i="3"/>
  <c r="E14483" i="3"/>
  <c r="E14482" i="3"/>
  <c r="E14481" i="3"/>
  <c r="E14480" i="3"/>
  <c r="E14479" i="3"/>
  <c r="E14478" i="3"/>
  <c r="E14477" i="3"/>
  <c r="E14476" i="3"/>
  <c r="E14475" i="3"/>
  <c r="E14474" i="3"/>
  <c r="E14473" i="3"/>
  <c r="E14472" i="3"/>
  <c r="E14471" i="3"/>
  <c r="E14470" i="3"/>
  <c r="E14469" i="3"/>
  <c r="E14468" i="3"/>
  <c r="E14467" i="3"/>
  <c r="E14466" i="3"/>
  <c r="E14465" i="3"/>
  <c r="E14464" i="3"/>
  <c r="E14463" i="3"/>
  <c r="E14462" i="3"/>
  <c r="E14461" i="3"/>
  <c r="E14460" i="3"/>
  <c r="E14459" i="3"/>
  <c r="E14458" i="3"/>
  <c r="E14457" i="3"/>
  <c r="E14456" i="3"/>
  <c r="E14455" i="3"/>
  <c r="E14454" i="3"/>
  <c r="E14453" i="3"/>
  <c r="E14452" i="3"/>
  <c r="E14451" i="3"/>
  <c r="E14450" i="3"/>
  <c r="E14449" i="3"/>
  <c r="E14448" i="3"/>
  <c r="E14447" i="3"/>
  <c r="E14446" i="3"/>
  <c r="E14445" i="3"/>
  <c r="E14444" i="3"/>
  <c r="E14443" i="3"/>
  <c r="E14442" i="3"/>
  <c r="E14441" i="3"/>
  <c r="E14440" i="3"/>
  <c r="E14439" i="3"/>
  <c r="E14438" i="3"/>
  <c r="E14437" i="3"/>
  <c r="E14436" i="3"/>
  <c r="E14435" i="3"/>
  <c r="E14434" i="3"/>
  <c r="E14433" i="3"/>
  <c r="E14432" i="3"/>
  <c r="E14431" i="3"/>
  <c r="E14430" i="3"/>
  <c r="E14429" i="3"/>
  <c r="E14428" i="3"/>
  <c r="E14427" i="3"/>
  <c r="E14426" i="3"/>
  <c r="E14425" i="3"/>
  <c r="E14424" i="3"/>
  <c r="E14423" i="3"/>
  <c r="E14422" i="3"/>
  <c r="E14421" i="3"/>
  <c r="E14420" i="3"/>
  <c r="E14419" i="3"/>
  <c r="E14418" i="3"/>
  <c r="E14417" i="3"/>
  <c r="E14416" i="3"/>
  <c r="E14415" i="3"/>
  <c r="E14414" i="3"/>
  <c r="E14413" i="3"/>
  <c r="E14412" i="3"/>
  <c r="E14411" i="3"/>
  <c r="E14410" i="3"/>
  <c r="E14409" i="3"/>
  <c r="E14408" i="3"/>
  <c r="E14407" i="3"/>
  <c r="E14406" i="3"/>
  <c r="E14405" i="3"/>
  <c r="E14404" i="3"/>
  <c r="E14403" i="3"/>
  <c r="E14402" i="3"/>
  <c r="E14401" i="3"/>
  <c r="E14400" i="3"/>
  <c r="E14399" i="3"/>
  <c r="E14398" i="3"/>
  <c r="E14397" i="3"/>
  <c r="E14396" i="3"/>
  <c r="E14395" i="3"/>
  <c r="E14394" i="3"/>
  <c r="E14393" i="3"/>
  <c r="E14392" i="3"/>
  <c r="E14391" i="3"/>
  <c r="E14390" i="3"/>
  <c r="E14389" i="3"/>
  <c r="E14388" i="3"/>
  <c r="E14387" i="3"/>
  <c r="E14386" i="3"/>
  <c r="E14385" i="3"/>
  <c r="E14384" i="3"/>
  <c r="E14383" i="3"/>
  <c r="E14382" i="3"/>
  <c r="E14381" i="3"/>
  <c r="E14380" i="3"/>
  <c r="E14379" i="3"/>
  <c r="E14378" i="3"/>
  <c r="E14377" i="3"/>
  <c r="E14376" i="3"/>
  <c r="E14375" i="3"/>
  <c r="E14374" i="3"/>
  <c r="E14373" i="3"/>
  <c r="E14372" i="3"/>
  <c r="E14371" i="3"/>
  <c r="E14370" i="3"/>
  <c r="E14369" i="3"/>
  <c r="E14368" i="3"/>
  <c r="E14367" i="3"/>
  <c r="E14366" i="3"/>
  <c r="E14365" i="3"/>
  <c r="E14364" i="3"/>
  <c r="E14363" i="3"/>
  <c r="E14362" i="3"/>
  <c r="E14361" i="3"/>
  <c r="E14360" i="3"/>
  <c r="E14359" i="3"/>
  <c r="E14358" i="3"/>
  <c r="E14357" i="3"/>
  <c r="E14356" i="3"/>
  <c r="E14355" i="3"/>
  <c r="E14354" i="3"/>
  <c r="E14353" i="3"/>
  <c r="E14352" i="3"/>
  <c r="E14351" i="3"/>
  <c r="E14350" i="3"/>
  <c r="E14349" i="3"/>
  <c r="E14348" i="3"/>
  <c r="E14347" i="3"/>
  <c r="E14346" i="3"/>
  <c r="E14345" i="3"/>
  <c r="E14344" i="3"/>
  <c r="E14343" i="3"/>
  <c r="E14342" i="3"/>
  <c r="E14341" i="3"/>
  <c r="E14340" i="3"/>
  <c r="E14339" i="3"/>
  <c r="E14338" i="3"/>
  <c r="E14337" i="3"/>
  <c r="E14336" i="3"/>
  <c r="E14335" i="3"/>
  <c r="E14334" i="3"/>
  <c r="E14333" i="3"/>
  <c r="E14332" i="3"/>
  <c r="E14331" i="3"/>
  <c r="E14330" i="3"/>
  <c r="E14329" i="3"/>
  <c r="E14328" i="3"/>
  <c r="E14327" i="3"/>
  <c r="E14326" i="3"/>
  <c r="E14325" i="3"/>
  <c r="E14324" i="3"/>
  <c r="E14323" i="3"/>
  <c r="E14322" i="3"/>
  <c r="E14321" i="3"/>
  <c r="E14320" i="3"/>
  <c r="E14319" i="3"/>
  <c r="E14318" i="3"/>
  <c r="E14317" i="3"/>
  <c r="E14316" i="3"/>
  <c r="E14315" i="3"/>
  <c r="E14314" i="3"/>
  <c r="E14313" i="3"/>
  <c r="E14312" i="3"/>
  <c r="E14311" i="3"/>
  <c r="E14310" i="3"/>
  <c r="E14309" i="3"/>
  <c r="E14308" i="3"/>
  <c r="E14307" i="3"/>
  <c r="E14306" i="3"/>
  <c r="E14305" i="3"/>
  <c r="E14304" i="3"/>
  <c r="E14303" i="3"/>
  <c r="E14302" i="3"/>
  <c r="E14301" i="3"/>
  <c r="E14300" i="3"/>
  <c r="E14299" i="3"/>
  <c r="E14298" i="3"/>
  <c r="E14297" i="3"/>
  <c r="E14296" i="3"/>
  <c r="E14295" i="3"/>
  <c r="E14294" i="3"/>
  <c r="E14293" i="3"/>
  <c r="E14292" i="3"/>
  <c r="E14291" i="3"/>
  <c r="E14290" i="3"/>
  <c r="E14289" i="3"/>
  <c r="E14288" i="3"/>
  <c r="E14287" i="3"/>
  <c r="E14286" i="3"/>
  <c r="E14285" i="3"/>
  <c r="E14284" i="3"/>
  <c r="E14283" i="3"/>
  <c r="E14282" i="3"/>
  <c r="E14281" i="3"/>
  <c r="E14280" i="3"/>
  <c r="E14279" i="3"/>
  <c r="E14278" i="3"/>
  <c r="E14277" i="3"/>
  <c r="E14276" i="3"/>
  <c r="E14275" i="3"/>
  <c r="E14274" i="3"/>
  <c r="E14273" i="3"/>
  <c r="E14272" i="3"/>
  <c r="E14271" i="3"/>
  <c r="E14270" i="3"/>
  <c r="E14269" i="3"/>
  <c r="E14268" i="3"/>
  <c r="E14267" i="3"/>
  <c r="E14266" i="3"/>
  <c r="E14265" i="3"/>
  <c r="E14264" i="3"/>
  <c r="E14263" i="3"/>
  <c r="E14262" i="3"/>
  <c r="E14261" i="3"/>
  <c r="E14260" i="3"/>
  <c r="E14259" i="3"/>
  <c r="E14258" i="3"/>
  <c r="E14257" i="3"/>
  <c r="E14256" i="3"/>
  <c r="E14255" i="3"/>
  <c r="E14254" i="3"/>
  <c r="E14253" i="3"/>
  <c r="E14252" i="3"/>
  <c r="E14251" i="3"/>
  <c r="E14250" i="3"/>
  <c r="E14249" i="3"/>
  <c r="E14248" i="3"/>
  <c r="E14247" i="3"/>
  <c r="E14246" i="3"/>
  <c r="E14245" i="3"/>
  <c r="E14244" i="3"/>
  <c r="E14243" i="3"/>
  <c r="E14242" i="3"/>
  <c r="E14241" i="3"/>
  <c r="E14240" i="3"/>
  <c r="E14239" i="3"/>
  <c r="E14238" i="3"/>
  <c r="E14237" i="3"/>
  <c r="E14236" i="3"/>
  <c r="E14235" i="3"/>
  <c r="E14234" i="3"/>
  <c r="E14233" i="3"/>
  <c r="E14232" i="3"/>
  <c r="E14231" i="3"/>
  <c r="E14230" i="3"/>
  <c r="E14229" i="3"/>
  <c r="E14228" i="3"/>
  <c r="E14227" i="3"/>
  <c r="E14226" i="3"/>
  <c r="E14225" i="3"/>
  <c r="E14224" i="3"/>
  <c r="E14223" i="3"/>
  <c r="E14222" i="3"/>
  <c r="E14221" i="3"/>
  <c r="E14220" i="3"/>
  <c r="E14219" i="3"/>
  <c r="E14218" i="3"/>
  <c r="E14217" i="3"/>
  <c r="E14216" i="3"/>
  <c r="E14215" i="3"/>
  <c r="E14214" i="3"/>
  <c r="E14213" i="3"/>
  <c r="E14212" i="3"/>
  <c r="E14211" i="3"/>
  <c r="E14210" i="3"/>
  <c r="E14209" i="3"/>
  <c r="E14208" i="3"/>
  <c r="E14207" i="3"/>
  <c r="E14206" i="3"/>
  <c r="E14205" i="3"/>
  <c r="E14204" i="3"/>
  <c r="E14203" i="3"/>
  <c r="E14202" i="3"/>
  <c r="E14201" i="3"/>
  <c r="E14200" i="3"/>
  <c r="E14199" i="3"/>
  <c r="E14198" i="3"/>
  <c r="E14197" i="3"/>
  <c r="E14196" i="3"/>
  <c r="E14195" i="3"/>
  <c r="E14194" i="3"/>
  <c r="E14193" i="3"/>
  <c r="E14192" i="3"/>
  <c r="E14191" i="3"/>
  <c r="E14190" i="3"/>
  <c r="E14189" i="3"/>
  <c r="E14188" i="3"/>
  <c r="E14187" i="3"/>
  <c r="E14186" i="3"/>
  <c r="E14185" i="3"/>
  <c r="E14184" i="3"/>
  <c r="E14183" i="3"/>
  <c r="E14182" i="3"/>
  <c r="E14181" i="3"/>
  <c r="E14180" i="3"/>
  <c r="E14179" i="3"/>
  <c r="E14178" i="3"/>
  <c r="E14177" i="3"/>
  <c r="E14176" i="3"/>
  <c r="E14175" i="3"/>
  <c r="E14174" i="3"/>
  <c r="E14173" i="3"/>
  <c r="E14172" i="3"/>
  <c r="E14171" i="3"/>
  <c r="E14170" i="3"/>
  <c r="E14169" i="3"/>
  <c r="E14168" i="3"/>
  <c r="E14167" i="3"/>
  <c r="E14166" i="3"/>
  <c r="E14165" i="3"/>
  <c r="E14164" i="3"/>
  <c r="E14163" i="3"/>
  <c r="E14162" i="3"/>
  <c r="E14161" i="3"/>
  <c r="E14160" i="3"/>
  <c r="E14159" i="3"/>
  <c r="E14158" i="3"/>
  <c r="E14157" i="3"/>
  <c r="E14156" i="3"/>
  <c r="E14155" i="3"/>
  <c r="E14154" i="3"/>
  <c r="E14153" i="3"/>
  <c r="E14152" i="3"/>
  <c r="E14151" i="3"/>
  <c r="E14150" i="3"/>
  <c r="E14149" i="3"/>
  <c r="E14148" i="3"/>
  <c r="E14147" i="3"/>
  <c r="E14146" i="3"/>
  <c r="E14145" i="3"/>
  <c r="E14144" i="3"/>
  <c r="E14143" i="3"/>
  <c r="E14142" i="3"/>
  <c r="E14141" i="3"/>
  <c r="E14140" i="3"/>
  <c r="E14139" i="3"/>
  <c r="E14138" i="3"/>
  <c r="E14137" i="3"/>
  <c r="E14136" i="3"/>
  <c r="E14135" i="3"/>
  <c r="E14134" i="3"/>
  <c r="E14133" i="3"/>
  <c r="E14132" i="3"/>
  <c r="E14131" i="3"/>
  <c r="E14130" i="3"/>
  <c r="E14129" i="3"/>
  <c r="E14128" i="3"/>
  <c r="E14127" i="3"/>
  <c r="E14126" i="3"/>
  <c r="E14125" i="3"/>
  <c r="E14124" i="3"/>
  <c r="E14123" i="3"/>
  <c r="E14122" i="3"/>
  <c r="E14121" i="3"/>
  <c r="E14120" i="3"/>
  <c r="E14119" i="3"/>
  <c r="E14118" i="3"/>
  <c r="E14117" i="3"/>
  <c r="E14116" i="3"/>
  <c r="E14115" i="3"/>
  <c r="E14114" i="3"/>
  <c r="E14113" i="3"/>
  <c r="E14112" i="3"/>
  <c r="E14111" i="3"/>
  <c r="E14110" i="3"/>
  <c r="E14109" i="3"/>
  <c r="E14108" i="3"/>
  <c r="E14107" i="3"/>
  <c r="E14106" i="3"/>
  <c r="E14105" i="3"/>
  <c r="E14104" i="3"/>
  <c r="E14103" i="3"/>
  <c r="E14102" i="3"/>
  <c r="E14101" i="3"/>
  <c r="E14100" i="3"/>
  <c r="E14099" i="3"/>
  <c r="E14098" i="3"/>
  <c r="E14097" i="3"/>
  <c r="E14096" i="3"/>
  <c r="E14095" i="3"/>
  <c r="E14094" i="3"/>
  <c r="E14093" i="3"/>
  <c r="E14092" i="3"/>
  <c r="E14091" i="3"/>
  <c r="E14090" i="3"/>
  <c r="E14089" i="3"/>
  <c r="E14088" i="3"/>
  <c r="E14087" i="3"/>
  <c r="E14086" i="3"/>
  <c r="E14085" i="3"/>
  <c r="E14084" i="3"/>
  <c r="E14083" i="3"/>
  <c r="E14082" i="3"/>
  <c r="E14081" i="3"/>
  <c r="E14080" i="3"/>
  <c r="E14079" i="3"/>
  <c r="E14078" i="3"/>
  <c r="E14077" i="3"/>
  <c r="E14076" i="3"/>
  <c r="E14075" i="3"/>
  <c r="E14074" i="3"/>
  <c r="E14073" i="3"/>
  <c r="E14072" i="3"/>
  <c r="E14071" i="3"/>
  <c r="E14070" i="3"/>
  <c r="E14069" i="3"/>
  <c r="E14068" i="3"/>
  <c r="E14067" i="3"/>
  <c r="E14066" i="3"/>
  <c r="E14065" i="3"/>
  <c r="E14064" i="3"/>
  <c r="E14063" i="3"/>
  <c r="E14062" i="3"/>
  <c r="E14061" i="3"/>
  <c r="E14060" i="3"/>
  <c r="E14059" i="3"/>
  <c r="E14058" i="3"/>
  <c r="E14057" i="3"/>
  <c r="E14056" i="3"/>
  <c r="E14055" i="3"/>
  <c r="E14054" i="3"/>
  <c r="E14053" i="3"/>
  <c r="E14052" i="3"/>
  <c r="E14051" i="3"/>
  <c r="E14050" i="3"/>
  <c r="E14049" i="3"/>
  <c r="E14048" i="3"/>
  <c r="E14047" i="3"/>
  <c r="E14046" i="3"/>
  <c r="E14045" i="3"/>
  <c r="E14044" i="3"/>
  <c r="E14043" i="3"/>
  <c r="E14042" i="3"/>
  <c r="E14041" i="3"/>
  <c r="E14040" i="3"/>
  <c r="E14039" i="3"/>
  <c r="E14038" i="3"/>
  <c r="E14037" i="3"/>
  <c r="E14036" i="3"/>
  <c r="E14035" i="3"/>
  <c r="E14034" i="3"/>
  <c r="E14033" i="3"/>
  <c r="E14032" i="3"/>
  <c r="E14031" i="3"/>
  <c r="E14030" i="3"/>
  <c r="E14029" i="3"/>
  <c r="E14028" i="3"/>
  <c r="E14027" i="3"/>
  <c r="E14026" i="3"/>
  <c r="E14025" i="3"/>
  <c r="E14024" i="3"/>
  <c r="E14023" i="3"/>
  <c r="E14022" i="3"/>
  <c r="E14021" i="3"/>
  <c r="E14020" i="3"/>
  <c r="E14019" i="3"/>
  <c r="E14018" i="3"/>
  <c r="E14017" i="3"/>
  <c r="E14016" i="3"/>
  <c r="E14015" i="3"/>
  <c r="E14014" i="3"/>
  <c r="E14013" i="3"/>
  <c r="E14012" i="3"/>
  <c r="E14011" i="3"/>
  <c r="E14010" i="3"/>
  <c r="E14009" i="3"/>
  <c r="E14008" i="3"/>
  <c r="E14007" i="3"/>
  <c r="E14006" i="3"/>
  <c r="E14005" i="3"/>
  <c r="E14004" i="3"/>
  <c r="E14003" i="3"/>
  <c r="E14002" i="3"/>
  <c r="E14001" i="3"/>
  <c r="E14000" i="3"/>
  <c r="E13999" i="3"/>
  <c r="E13998" i="3"/>
  <c r="E13997" i="3"/>
  <c r="E13996" i="3"/>
  <c r="E13995" i="3"/>
  <c r="E13994" i="3"/>
  <c r="E13993" i="3"/>
  <c r="E13992" i="3"/>
  <c r="E13991" i="3"/>
  <c r="E13990" i="3"/>
  <c r="E13989" i="3"/>
  <c r="E13988" i="3"/>
  <c r="E13987" i="3"/>
  <c r="E13986" i="3"/>
  <c r="E13985" i="3"/>
  <c r="E13984" i="3"/>
  <c r="E13983" i="3"/>
  <c r="E13982" i="3"/>
  <c r="E13981" i="3"/>
  <c r="E13980" i="3"/>
  <c r="E13979" i="3"/>
  <c r="E13978" i="3"/>
  <c r="E13977" i="3"/>
  <c r="E13976" i="3"/>
  <c r="E13975" i="3"/>
  <c r="E13974" i="3"/>
  <c r="E13973" i="3"/>
  <c r="E13972" i="3"/>
  <c r="E13971" i="3"/>
  <c r="E13970" i="3"/>
  <c r="E13969" i="3"/>
  <c r="E13968" i="3"/>
  <c r="E13967" i="3"/>
  <c r="E13966" i="3"/>
  <c r="E13965" i="3"/>
  <c r="E13964" i="3"/>
  <c r="E13963" i="3"/>
  <c r="E13962" i="3"/>
  <c r="E13961" i="3"/>
  <c r="E13960" i="3"/>
  <c r="E13959" i="3"/>
  <c r="E13958" i="3"/>
  <c r="E13957" i="3"/>
  <c r="E13956" i="3"/>
  <c r="E13955" i="3"/>
  <c r="E13954" i="3"/>
  <c r="E13953" i="3"/>
  <c r="E13952" i="3"/>
  <c r="E13951" i="3"/>
  <c r="E13950" i="3"/>
  <c r="E13949" i="3"/>
  <c r="E13948" i="3"/>
  <c r="E13947" i="3"/>
  <c r="E13946" i="3"/>
  <c r="E13945" i="3"/>
  <c r="E13944" i="3"/>
  <c r="E13943" i="3"/>
  <c r="E13942" i="3"/>
  <c r="E13941" i="3"/>
  <c r="E13940" i="3"/>
  <c r="E13939" i="3"/>
  <c r="E13938" i="3"/>
  <c r="E13937" i="3"/>
  <c r="E13936" i="3"/>
  <c r="E13935" i="3"/>
  <c r="E13934" i="3"/>
  <c r="E13933" i="3"/>
  <c r="E13932" i="3"/>
  <c r="E13931" i="3"/>
  <c r="E13930" i="3"/>
  <c r="E13929" i="3"/>
  <c r="E13928" i="3"/>
  <c r="E13927" i="3"/>
  <c r="E13926" i="3"/>
  <c r="E13925" i="3"/>
  <c r="E13924" i="3"/>
  <c r="E13923" i="3"/>
  <c r="E13922" i="3"/>
  <c r="E13921" i="3"/>
  <c r="E13920" i="3"/>
  <c r="E13919" i="3"/>
  <c r="E13918" i="3"/>
  <c r="E13917" i="3"/>
  <c r="E13916" i="3"/>
  <c r="E13915" i="3"/>
  <c r="E13914" i="3"/>
  <c r="E13913" i="3"/>
  <c r="E13912" i="3"/>
  <c r="E13911" i="3"/>
  <c r="E13910" i="3"/>
  <c r="E13909" i="3"/>
  <c r="E13908" i="3"/>
  <c r="E13907" i="3"/>
  <c r="E13906" i="3"/>
  <c r="E13905" i="3"/>
  <c r="E13904" i="3"/>
  <c r="E13903" i="3"/>
  <c r="E13902" i="3"/>
  <c r="E13901" i="3"/>
  <c r="E13900" i="3"/>
  <c r="E13899" i="3"/>
  <c r="E13898" i="3"/>
  <c r="E13897" i="3"/>
  <c r="E13896" i="3"/>
  <c r="E13895" i="3"/>
  <c r="E13894" i="3"/>
  <c r="E13893" i="3"/>
  <c r="E13892" i="3"/>
  <c r="E13891" i="3"/>
  <c r="E13890" i="3"/>
  <c r="E13889" i="3"/>
  <c r="E13888" i="3"/>
  <c r="E13887" i="3"/>
  <c r="E13886" i="3"/>
  <c r="E13885" i="3"/>
  <c r="E13884" i="3"/>
  <c r="E13883" i="3"/>
  <c r="E13882" i="3"/>
  <c r="E13881" i="3"/>
  <c r="E13880" i="3"/>
  <c r="E13879" i="3"/>
  <c r="E13878" i="3"/>
  <c r="E13877" i="3"/>
  <c r="E13876" i="3"/>
  <c r="E13875" i="3"/>
  <c r="E13874" i="3"/>
  <c r="E13873" i="3"/>
  <c r="E13872" i="3"/>
  <c r="E13871" i="3"/>
  <c r="E13870" i="3"/>
  <c r="E13869" i="3"/>
  <c r="E13868" i="3"/>
  <c r="E13867" i="3"/>
  <c r="E13866" i="3"/>
  <c r="E13865" i="3"/>
  <c r="E13864" i="3"/>
  <c r="E13863" i="3"/>
  <c r="E13862" i="3"/>
  <c r="E13861" i="3"/>
  <c r="E13860" i="3"/>
  <c r="E13859" i="3"/>
  <c r="E13858" i="3"/>
  <c r="E13857" i="3"/>
  <c r="E13856" i="3"/>
  <c r="E13855" i="3"/>
  <c r="E13854" i="3"/>
  <c r="E13853" i="3"/>
  <c r="E13852" i="3"/>
  <c r="E13851" i="3"/>
  <c r="E13850" i="3"/>
  <c r="E13849" i="3"/>
  <c r="E13848" i="3"/>
  <c r="E13847" i="3"/>
  <c r="E13846" i="3"/>
  <c r="E13845" i="3"/>
  <c r="E13844" i="3"/>
  <c r="E13843" i="3"/>
  <c r="E13842" i="3"/>
  <c r="E13841" i="3"/>
  <c r="E13840" i="3"/>
  <c r="E13839" i="3"/>
  <c r="E13838" i="3"/>
  <c r="E13837" i="3"/>
  <c r="E13836" i="3"/>
  <c r="E13835" i="3"/>
  <c r="E13834" i="3"/>
  <c r="E13833" i="3"/>
  <c r="E13832" i="3"/>
  <c r="E13831" i="3"/>
  <c r="E13830" i="3"/>
  <c r="E13829" i="3"/>
  <c r="E13828" i="3"/>
  <c r="E13827" i="3"/>
  <c r="E13826" i="3"/>
  <c r="E13825" i="3"/>
  <c r="E13824" i="3"/>
  <c r="E13823" i="3"/>
  <c r="E13822" i="3"/>
  <c r="E13821" i="3"/>
  <c r="E13820" i="3"/>
  <c r="E13819" i="3"/>
  <c r="E13818" i="3"/>
  <c r="E13817" i="3"/>
  <c r="E13816" i="3"/>
  <c r="E13815" i="3"/>
  <c r="E13814" i="3"/>
  <c r="E13813" i="3"/>
  <c r="E13812" i="3"/>
  <c r="E13811" i="3"/>
  <c r="E13810" i="3"/>
  <c r="E13809" i="3"/>
  <c r="E13808" i="3"/>
  <c r="E13807" i="3"/>
  <c r="E13806" i="3"/>
  <c r="E13805" i="3"/>
  <c r="E13804" i="3"/>
  <c r="E13803" i="3"/>
  <c r="E13802" i="3"/>
  <c r="E13801" i="3"/>
  <c r="E13800" i="3"/>
  <c r="E13799" i="3"/>
  <c r="E13798" i="3"/>
  <c r="E13797" i="3"/>
  <c r="E13796" i="3"/>
  <c r="E13795" i="3"/>
  <c r="E13794" i="3"/>
  <c r="E13793" i="3"/>
  <c r="E13792" i="3"/>
  <c r="E13791" i="3"/>
  <c r="E13790" i="3"/>
  <c r="E13789" i="3"/>
  <c r="E13788" i="3"/>
  <c r="E13787" i="3"/>
  <c r="E13786" i="3"/>
  <c r="E13785" i="3"/>
  <c r="E13784" i="3"/>
  <c r="E13783" i="3"/>
  <c r="E13782" i="3"/>
  <c r="E13781" i="3"/>
  <c r="E13780" i="3"/>
  <c r="E13779" i="3"/>
  <c r="E13778" i="3"/>
  <c r="E13777" i="3"/>
  <c r="E13776" i="3"/>
  <c r="E13775" i="3"/>
  <c r="E13774" i="3"/>
  <c r="E13773" i="3"/>
  <c r="E13772" i="3"/>
  <c r="E13771" i="3"/>
  <c r="E13770" i="3"/>
  <c r="E13769" i="3"/>
  <c r="E13768" i="3"/>
  <c r="E13767" i="3"/>
  <c r="E13766" i="3"/>
  <c r="E13765" i="3"/>
  <c r="E13764" i="3"/>
  <c r="E13763" i="3"/>
  <c r="E13762" i="3"/>
  <c r="E13761" i="3"/>
  <c r="E13760" i="3"/>
  <c r="E13759" i="3"/>
  <c r="E13758" i="3"/>
  <c r="E13757" i="3"/>
  <c r="E13756" i="3"/>
  <c r="E13755" i="3"/>
  <c r="E13754" i="3"/>
  <c r="E13753" i="3"/>
  <c r="E13752" i="3"/>
  <c r="E13751" i="3"/>
  <c r="E13750" i="3"/>
  <c r="E13749" i="3"/>
  <c r="E13748" i="3"/>
  <c r="E13747" i="3"/>
  <c r="E13746" i="3"/>
  <c r="E13745" i="3"/>
  <c r="E13744" i="3"/>
  <c r="E13743" i="3"/>
  <c r="E13742" i="3"/>
  <c r="E13741" i="3"/>
  <c r="E13740" i="3"/>
  <c r="E13739" i="3"/>
  <c r="E13738" i="3"/>
  <c r="E13737" i="3"/>
  <c r="E13736" i="3"/>
  <c r="E13735" i="3"/>
  <c r="E13734" i="3"/>
  <c r="E13733" i="3"/>
  <c r="E13732" i="3"/>
  <c r="E13731" i="3"/>
  <c r="E13730" i="3"/>
  <c r="E13729" i="3"/>
  <c r="E13728" i="3"/>
  <c r="E13727" i="3"/>
  <c r="E13726" i="3"/>
  <c r="E13725" i="3"/>
  <c r="E13724" i="3"/>
  <c r="E13723" i="3"/>
  <c r="E13722" i="3"/>
  <c r="E13721" i="3"/>
  <c r="E13720" i="3"/>
  <c r="E13719" i="3"/>
  <c r="E13718" i="3"/>
  <c r="E13717" i="3"/>
  <c r="E13716" i="3"/>
  <c r="E13715" i="3"/>
  <c r="E13714" i="3"/>
  <c r="E13713" i="3"/>
  <c r="E13712" i="3"/>
  <c r="E13711" i="3"/>
  <c r="E13710" i="3"/>
  <c r="E13709" i="3"/>
  <c r="E13708" i="3"/>
  <c r="E13707" i="3"/>
  <c r="E13706" i="3"/>
  <c r="E13705" i="3"/>
  <c r="E13704" i="3"/>
  <c r="E13703" i="3"/>
  <c r="E13702" i="3"/>
  <c r="E13701" i="3"/>
  <c r="E13700" i="3"/>
  <c r="E13699" i="3"/>
  <c r="E13698" i="3"/>
  <c r="E13697" i="3"/>
  <c r="E13696" i="3"/>
  <c r="E13695" i="3"/>
  <c r="E13694" i="3"/>
  <c r="E13693" i="3"/>
  <c r="E13692" i="3"/>
  <c r="E13691" i="3"/>
  <c r="E13690" i="3"/>
  <c r="E13689" i="3"/>
  <c r="E13688" i="3"/>
  <c r="E13687" i="3"/>
  <c r="E13686" i="3"/>
  <c r="E13685" i="3"/>
  <c r="E13684" i="3"/>
  <c r="E13683" i="3"/>
  <c r="E13682" i="3"/>
  <c r="E13681" i="3"/>
  <c r="E13680" i="3"/>
  <c r="E13679" i="3"/>
  <c r="E13678" i="3"/>
  <c r="E13677" i="3"/>
  <c r="E13676" i="3"/>
  <c r="E13675" i="3"/>
  <c r="E13674" i="3"/>
  <c r="E13673" i="3"/>
  <c r="E13672" i="3"/>
  <c r="E13671" i="3"/>
  <c r="E13670" i="3"/>
  <c r="E13669" i="3"/>
  <c r="E13668" i="3"/>
  <c r="E13667" i="3"/>
  <c r="E13666" i="3"/>
  <c r="E13665" i="3"/>
  <c r="E13664" i="3"/>
  <c r="E13663" i="3"/>
  <c r="E13662" i="3"/>
  <c r="E13661" i="3"/>
  <c r="E13660" i="3"/>
  <c r="E13659" i="3"/>
  <c r="E13658" i="3"/>
  <c r="E13657" i="3"/>
  <c r="E13656" i="3"/>
  <c r="E13655" i="3"/>
  <c r="E13654" i="3"/>
  <c r="E13653" i="3"/>
  <c r="E13652" i="3"/>
  <c r="E13651" i="3"/>
  <c r="E13650" i="3"/>
  <c r="E13649" i="3"/>
  <c r="E13648" i="3"/>
  <c r="E13647" i="3"/>
  <c r="E13646" i="3"/>
  <c r="E13645" i="3"/>
  <c r="E13644" i="3"/>
  <c r="E13643" i="3"/>
  <c r="E13642" i="3"/>
  <c r="E13641" i="3"/>
  <c r="E13640" i="3"/>
  <c r="E13639" i="3"/>
  <c r="E13638" i="3"/>
  <c r="E13637" i="3"/>
  <c r="E13636" i="3"/>
  <c r="E13635" i="3"/>
  <c r="E13634" i="3"/>
  <c r="E13633" i="3"/>
  <c r="E13632" i="3"/>
  <c r="E13631" i="3"/>
  <c r="E13630" i="3"/>
  <c r="E13629" i="3"/>
  <c r="E13628" i="3"/>
  <c r="E13627" i="3"/>
  <c r="E13626" i="3"/>
  <c r="E13625" i="3"/>
  <c r="E13624" i="3"/>
  <c r="E13623" i="3"/>
  <c r="E13622" i="3"/>
  <c r="E13621" i="3"/>
  <c r="E13620" i="3"/>
  <c r="E13619" i="3"/>
  <c r="E13618" i="3"/>
  <c r="E13617" i="3"/>
  <c r="E13616" i="3"/>
  <c r="E13615" i="3"/>
  <c r="E13614" i="3"/>
  <c r="E13613" i="3"/>
  <c r="E13612" i="3"/>
  <c r="E13611" i="3"/>
  <c r="E13610" i="3"/>
  <c r="E13609" i="3"/>
  <c r="E13608" i="3"/>
  <c r="E13607" i="3"/>
  <c r="E13606" i="3"/>
  <c r="E13605" i="3"/>
  <c r="E13604" i="3"/>
  <c r="E13603" i="3"/>
  <c r="E13602" i="3"/>
  <c r="E13601" i="3"/>
  <c r="E13600" i="3"/>
  <c r="E13599" i="3"/>
  <c r="E13598" i="3"/>
  <c r="E13597" i="3"/>
  <c r="E13596" i="3"/>
  <c r="E13595" i="3"/>
  <c r="E13594" i="3"/>
  <c r="E13593" i="3"/>
  <c r="E13592" i="3"/>
  <c r="E13591" i="3"/>
  <c r="E13590" i="3"/>
  <c r="E13589" i="3"/>
  <c r="E13588" i="3"/>
  <c r="E13587" i="3"/>
  <c r="E13586" i="3"/>
  <c r="E13585" i="3"/>
  <c r="E13584" i="3"/>
  <c r="E13583" i="3"/>
  <c r="E13582" i="3"/>
  <c r="E13581" i="3"/>
  <c r="E13580" i="3"/>
  <c r="E13579" i="3"/>
  <c r="E13578" i="3"/>
  <c r="E13577" i="3"/>
  <c r="E13576" i="3"/>
  <c r="E13575" i="3"/>
  <c r="E13574" i="3"/>
  <c r="E13573" i="3"/>
  <c r="E13572" i="3"/>
  <c r="E13571" i="3"/>
  <c r="E13570" i="3"/>
  <c r="E13569" i="3"/>
  <c r="E13568" i="3"/>
  <c r="E13567" i="3"/>
  <c r="E13566" i="3"/>
  <c r="E13565" i="3"/>
  <c r="E13564" i="3"/>
  <c r="E13563" i="3"/>
  <c r="E13562" i="3"/>
  <c r="E13561" i="3"/>
  <c r="E13560" i="3"/>
  <c r="E13559" i="3"/>
  <c r="E13558" i="3"/>
  <c r="E13557" i="3"/>
  <c r="E13556" i="3"/>
  <c r="E13555" i="3"/>
  <c r="E13554" i="3"/>
  <c r="E13553" i="3"/>
  <c r="E13552" i="3"/>
  <c r="E13551" i="3"/>
  <c r="E13550" i="3"/>
  <c r="E13549" i="3"/>
  <c r="E13548" i="3"/>
  <c r="E13547" i="3"/>
  <c r="E13546" i="3"/>
  <c r="E13545" i="3"/>
  <c r="E13544" i="3"/>
  <c r="E13543" i="3"/>
  <c r="E13542" i="3"/>
  <c r="E13541" i="3"/>
  <c r="E13540" i="3"/>
  <c r="E13539" i="3"/>
  <c r="E13538" i="3"/>
  <c r="E13537" i="3"/>
  <c r="E13536" i="3"/>
  <c r="E13535" i="3"/>
  <c r="E13534" i="3"/>
  <c r="E13533" i="3"/>
  <c r="E13532" i="3"/>
  <c r="E13531" i="3"/>
  <c r="E13530" i="3"/>
  <c r="E13529" i="3"/>
  <c r="E13528" i="3"/>
  <c r="E13527" i="3"/>
  <c r="E13526" i="3"/>
  <c r="E13525" i="3"/>
  <c r="E13524" i="3"/>
  <c r="E13523" i="3"/>
  <c r="E13522" i="3"/>
  <c r="E13521" i="3"/>
  <c r="E13520" i="3"/>
  <c r="E13519" i="3"/>
  <c r="E13518" i="3"/>
  <c r="E13517" i="3"/>
  <c r="E13516" i="3"/>
  <c r="E13515" i="3"/>
  <c r="E13514" i="3"/>
  <c r="E13513" i="3"/>
  <c r="E13512" i="3"/>
  <c r="E13511" i="3"/>
  <c r="E13510" i="3"/>
  <c r="E13509" i="3"/>
  <c r="E13508" i="3"/>
  <c r="E13507" i="3"/>
  <c r="E13506" i="3"/>
  <c r="E13505" i="3"/>
  <c r="E13504" i="3"/>
  <c r="E13503" i="3"/>
  <c r="E13502" i="3"/>
  <c r="E13501" i="3"/>
  <c r="E13500" i="3"/>
  <c r="E13499" i="3"/>
  <c r="E13498" i="3"/>
  <c r="E13497" i="3"/>
  <c r="E13496" i="3"/>
  <c r="E13495" i="3"/>
  <c r="E13494" i="3"/>
  <c r="E13493" i="3"/>
  <c r="E13492" i="3"/>
  <c r="E13491" i="3"/>
  <c r="E13490" i="3"/>
  <c r="E13489" i="3"/>
  <c r="E13488" i="3"/>
  <c r="E13487" i="3"/>
  <c r="E13486" i="3"/>
  <c r="E13485" i="3"/>
  <c r="E13484" i="3"/>
  <c r="E13483" i="3"/>
  <c r="E13482" i="3"/>
  <c r="E13481" i="3"/>
  <c r="E13480" i="3"/>
  <c r="E13479" i="3"/>
  <c r="E13478" i="3"/>
  <c r="E13477" i="3"/>
  <c r="E13476" i="3"/>
  <c r="E13475" i="3"/>
  <c r="E13474" i="3"/>
  <c r="E13473" i="3"/>
  <c r="E13472" i="3"/>
  <c r="E13471" i="3"/>
  <c r="E13470" i="3"/>
  <c r="E13469" i="3"/>
  <c r="E13468" i="3"/>
  <c r="E13467" i="3"/>
  <c r="E13466" i="3"/>
  <c r="E13465" i="3"/>
  <c r="E13464" i="3"/>
  <c r="E13463" i="3"/>
  <c r="E13462" i="3"/>
  <c r="E13461" i="3"/>
  <c r="E13460" i="3"/>
  <c r="E13459" i="3"/>
  <c r="E13458" i="3"/>
  <c r="E13457" i="3"/>
  <c r="E13456" i="3"/>
  <c r="E13455" i="3"/>
  <c r="E13454" i="3"/>
  <c r="E13453" i="3"/>
  <c r="E13452" i="3"/>
  <c r="E13451" i="3"/>
  <c r="E13450" i="3"/>
  <c r="E13449" i="3"/>
  <c r="E13448" i="3"/>
  <c r="E13447" i="3"/>
  <c r="E13446" i="3"/>
  <c r="E13445" i="3"/>
  <c r="E13444" i="3"/>
  <c r="E13443" i="3"/>
  <c r="E13442" i="3"/>
  <c r="E13441" i="3"/>
  <c r="E13440" i="3"/>
  <c r="E13439" i="3"/>
  <c r="E13438" i="3"/>
  <c r="E13437" i="3"/>
  <c r="E13436" i="3"/>
  <c r="E13435" i="3"/>
  <c r="E13434" i="3"/>
  <c r="E13433" i="3"/>
  <c r="E13432" i="3"/>
  <c r="E13431" i="3"/>
  <c r="E13430" i="3"/>
  <c r="E13429" i="3"/>
  <c r="E13428" i="3"/>
  <c r="E13427" i="3"/>
  <c r="E13426" i="3"/>
  <c r="E13425" i="3"/>
  <c r="E13424" i="3"/>
  <c r="E13423" i="3"/>
  <c r="E13422" i="3"/>
  <c r="E13421" i="3"/>
  <c r="E13420" i="3"/>
  <c r="E13419" i="3"/>
  <c r="E13418" i="3"/>
  <c r="E13417" i="3"/>
  <c r="E13416" i="3"/>
  <c r="E13415" i="3"/>
  <c r="E13414" i="3"/>
  <c r="E13413" i="3"/>
  <c r="E13412" i="3"/>
  <c r="E13411" i="3"/>
  <c r="E13410" i="3"/>
  <c r="E13409" i="3"/>
  <c r="E13408" i="3"/>
  <c r="E13407" i="3"/>
  <c r="E13406" i="3"/>
  <c r="E13405" i="3"/>
  <c r="E13404" i="3"/>
  <c r="E13403" i="3"/>
  <c r="E13402" i="3"/>
  <c r="E13401" i="3"/>
  <c r="E13400" i="3"/>
  <c r="E13399" i="3"/>
  <c r="E13398" i="3"/>
  <c r="E13397" i="3"/>
  <c r="E13396" i="3"/>
  <c r="E13395" i="3"/>
  <c r="E13394" i="3"/>
  <c r="E13393" i="3"/>
  <c r="E13392" i="3"/>
  <c r="E13391" i="3"/>
  <c r="E13390" i="3"/>
  <c r="E13389" i="3"/>
  <c r="E13388" i="3"/>
  <c r="E13387" i="3"/>
  <c r="E13386" i="3"/>
  <c r="E13385" i="3"/>
  <c r="E13384" i="3"/>
  <c r="E13383" i="3"/>
  <c r="E13382" i="3"/>
  <c r="E13381" i="3"/>
  <c r="E13380" i="3"/>
  <c r="E13379" i="3"/>
  <c r="E13378" i="3"/>
  <c r="E13377" i="3"/>
  <c r="E13376" i="3"/>
  <c r="E13375" i="3"/>
  <c r="E13374" i="3"/>
  <c r="E13373" i="3"/>
  <c r="E13372" i="3"/>
  <c r="E13371" i="3"/>
  <c r="E13370" i="3"/>
  <c r="E13369" i="3"/>
  <c r="E13368" i="3"/>
  <c r="E13367" i="3"/>
  <c r="E13366" i="3"/>
  <c r="E13365" i="3"/>
  <c r="E13364" i="3"/>
  <c r="E13363" i="3"/>
  <c r="E13362" i="3"/>
  <c r="E13361" i="3"/>
  <c r="E13360" i="3"/>
  <c r="E13359" i="3"/>
  <c r="E13358" i="3"/>
  <c r="E13357" i="3"/>
  <c r="E13356" i="3"/>
  <c r="E13355" i="3"/>
  <c r="E13354" i="3"/>
  <c r="E13353" i="3"/>
  <c r="E13352" i="3"/>
  <c r="E13351" i="3"/>
  <c r="E13350" i="3"/>
  <c r="E13349" i="3"/>
  <c r="E13348" i="3"/>
  <c r="E13347" i="3"/>
  <c r="E13346" i="3"/>
  <c r="E13345" i="3"/>
  <c r="E13344" i="3"/>
  <c r="E13343" i="3"/>
  <c r="E13342" i="3"/>
  <c r="E13341" i="3"/>
  <c r="E13340" i="3"/>
  <c r="E13339" i="3"/>
  <c r="E13338" i="3"/>
  <c r="E13337" i="3"/>
  <c r="E13336" i="3"/>
  <c r="E13335" i="3"/>
  <c r="E13334" i="3"/>
  <c r="E13333" i="3"/>
  <c r="E13332" i="3"/>
  <c r="E13331" i="3"/>
  <c r="E13330" i="3"/>
  <c r="E13329" i="3"/>
  <c r="E13328" i="3"/>
  <c r="E13327" i="3"/>
  <c r="E13326" i="3"/>
  <c r="E13325" i="3"/>
  <c r="E13324" i="3"/>
  <c r="E13323" i="3"/>
  <c r="E13322" i="3"/>
  <c r="E13321" i="3"/>
  <c r="E13320" i="3"/>
  <c r="E13319" i="3"/>
  <c r="E13318" i="3"/>
  <c r="E13317" i="3"/>
  <c r="E13316" i="3"/>
  <c r="E13315" i="3"/>
  <c r="E13314" i="3"/>
  <c r="E13313" i="3"/>
  <c r="E13312" i="3"/>
  <c r="E13311" i="3"/>
  <c r="E13310" i="3"/>
  <c r="E13309" i="3"/>
  <c r="E13308" i="3"/>
  <c r="E13307" i="3"/>
  <c r="E13306" i="3"/>
  <c r="E13305" i="3"/>
  <c r="E13304" i="3"/>
  <c r="E13303" i="3"/>
  <c r="E13302" i="3"/>
  <c r="E13301" i="3"/>
  <c r="E13300" i="3"/>
  <c r="E13299" i="3"/>
  <c r="E13298" i="3"/>
  <c r="E13297" i="3"/>
  <c r="E13296" i="3"/>
  <c r="E13295" i="3"/>
  <c r="E13294" i="3"/>
  <c r="E13293" i="3"/>
  <c r="E13292" i="3"/>
  <c r="E13291" i="3"/>
  <c r="E13290" i="3"/>
  <c r="E13289" i="3"/>
  <c r="E13288" i="3"/>
  <c r="E13287" i="3"/>
  <c r="E13286" i="3"/>
  <c r="E13285" i="3"/>
  <c r="E13284" i="3"/>
  <c r="E13283" i="3"/>
  <c r="E13282" i="3"/>
  <c r="E13281" i="3"/>
  <c r="E13280" i="3"/>
  <c r="E13279" i="3"/>
  <c r="E13278" i="3"/>
  <c r="E13277" i="3"/>
  <c r="E13276" i="3"/>
  <c r="E13275" i="3"/>
  <c r="E13274" i="3"/>
  <c r="E13273" i="3"/>
  <c r="E13272" i="3"/>
  <c r="E13271" i="3"/>
  <c r="E13270" i="3"/>
  <c r="E13269" i="3"/>
  <c r="E13268" i="3"/>
  <c r="E13267" i="3"/>
  <c r="E13266" i="3"/>
  <c r="E13265" i="3"/>
  <c r="E13264" i="3"/>
  <c r="E13263" i="3"/>
  <c r="E13262" i="3"/>
  <c r="E13261" i="3"/>
  <c r="E13260" i="3"/>
  <c r="E13259" i="3"/>
  <c r="E13258" i="3"/>
  <c r="E13257" i="3"/>
  <c r="E13256" i="3"/>
  <c r="E13255" i="3"/>
  <c r="E13254" i="3"/>
  <c r="E13253" i="3"/>
  <c r="E13252" i="3"/>
  <c r="E13251" i="3"/>
  <c r="E13250" i="3"/>
  <c r="E13249" i="3"/>
  <c r="E13248" i="3"/>
  <c r="E13247" i="3"/>
  <c r="E13246" i="3"/>
  <c r="E13245" i="3"/>
  <c r="E13244" i="3"/>
  <c r="E13243" i="3"/>
  <c r="E13242" i="3"/>
  <c r="E13241" i="3"/>
  <c r="E13240" i="3"/>
  <c r="E13239" i="3"/>
  <c r="E13238" i="3"/>
  <c r="E13237" i="3"/>
  <c r="E13236" i="3"/>
  <c r="E13235" i="3"/>
  <c r="E13234" i="3"/>
  <c r="E13233" i="3"/>
  <c r="E13232" i="3"/>
  <c r="E13231" i="3"/>
  <c r="E13230" i="3"/>
  <c r="E13229" i="3"/>
  <c r="E13228" i="3"/>
  <c r="E13227" i="3"/>
  <c r="E13226" i="3"/>
  <c r="E13225" i="3"/>
  <c r="E13224" i="3"/>
  <c r="E13223" i="3"/>
  <c r="E13222" i="3"/>
  <c r="E13221" i="3"/>
  <c r="E13220" i="3"/>
  <c r="E13219" i="3"/>
  <c r="E13218" i="3"/>
  <c r="E13217" i="3"/>
  <c r="E13216" i="3"/>
  <c r="E13215" i="3"/>
  <c r="E13214" i="3"/>
  <c r="E13213" i="3"/>
  <c r="E13212" i="3"/>
  <c r="E13211" i="3"/>
  <c r="E13210" i="3"/>
  <c r="E13209" i="3"/>
  <c r="E13208" i="3"/>
  <c r="E13207" i="3"/>
  <c r="E13206" i="3"/>
  <c r="E13205" i="3"/>
  <c r="E13204" i="3"/>
  <c r="E13203" i="3"/>
  <c r="E13202" i="3"/>
  <c r="E13201" i="3"/>
  <c r="E13200" i="3"/>
  <c r="E13199" i="3"/>
  <c r="E13198" i="3"/>
  <c r="E13197" i="3"/>
  <c r="E13196" i="3"/>
  <c r="E13195" i="3"/>
  <c r="E13194" i="3"/>
  <c r="E13193" i="3"/>
  <c r="E13192" i="3"/>
  <c r="E13191" i="3"/>
  <c r="E13190" i="3"/>
  <c r="E13189" i="3"/>
  <c r="E13188" i="3"/>
  <c r="E13187" i="3"/>
  <c r="E13186" i="3"/>
  <c r="E13185" i="3"/>
  <c r="E13184" i="3"/>
  <c r="E13183" i="3"/>
  <c r="E13182" i="3"/>
  <c r="E13181" i="3"/>
  <c r="E13180" i="3"/>
  <c r="E13179" i="3"/>
  <c r="E13178" i="3"/>
  <c r="E13177" i="3"/>
  <c r="E13176" i="3"/>
  <c r="E13175" i="3"/>
  <c r="E13174" i="3"/>
  <c r="E13173" i="3"/>
  <c r="E13172" i="3"/>
  <c r="E13171" i="3"/>
  <c r="E13170" i="3"/>
  <c r="E13169" i="3"/>
  <c r="E13168" i="3"/>
  <c r="E13167" i="3"/>
  <c r="E13166" i="3"/>
  <c r="E13165" i="3"/>
  <c r="E13164" i="3"/>
  <c r="E13163" i="3"/>
  <c r="E13162" i="3"/>
  <c r="E13161" i="3"/>
  <c r="E13160" i="3"/>
  <c r="E13159" i="3"/>
  <c r="E13158" i="3"/>
  <c r="E13157" i="3"/>
  <c r="E13156" i="3"/>
  <c r="E13155" i="3"/>
  <c r="E13154" i="3"/>
  <c r="E13153" i="3"/>
  <c r="E13152" i="3"/>
  <c r="E13151" i="3"/>
  <c r="E13150" i="3"/>
  <c r="E13149" i="3"/>
  <c r="E13148" i="3"/>
  <c r="E13147" i="3"/>
  <c r="E13146" i="3"/>
  <c r="E13145" i="3"/>
  <c r="E13144" i="3"/>
  <c r="E13143" i="3"/>
  <c r="E13142" i="3"/>
  <c r="E13141" i="3"/>
  <c r="E13140" i="3"/>
  <c r="E13139" i="3"/>
  <c r="E13138" i="3"/>
  <c r="E13137" i="3"/>
  <c r="E13136" i="3"/>
  <c r="E13135" i="3"/>
  <c r="E13134" i="3"/>
  <c r="E13133" i="3"/>
  <c r="E13132" i="3"/>
  <c r="E13131" i="3"/>
  <c r="E13130" i="3"/>
  <c r="E13129" i="3"/>
  <c r="E13128" i="3"/>
  <c r="E13127" i="3"/>
  <c r="E13126" i="3"/>
  <c r="E13125" i="3"/>
  <c r="E13124" i="3"/>
  <c r="E13123" i="3"/>
  <c r="E13122" i="3"/>
  <c r="E13121" i="3"/>
  <c r="E13120" i="3"/>
  <c r="E13119" i="3"/>
  <c r="E13118" i="3"/>
  <c r="E13117" i="3"/>
  <c r="E13116" i="3"/>
  <c r="E13115" i="3"/>
  <c r="E13114" i="3"/>
  <c r="E13113" i="3"/>
  <c r="E13112" i="3"/>
  <c r="E13111" i="3"/>
  <c r="E13110" i="3"/>
  <c r="E13109" i="3"/>
  <c r="E13108" i="3"/>
  <c r="E13107" i="3"/>
  <c r="E13106" i="3"/>
  <c r="E13105" i="3"/>
  <c r="E13104" i="3"/>
  <c r="E13103" i="3"/>
  <c r="E13102" i="3"/>
  <c r="E13101" i="3"/>
  <c r="E13100" i="3"/>
  <c r="E13099" i="3"/>
  <c r="E13098" i="3"/>
  <c r="E13097" i="3"/>
  <c r="E13096" i="3"/>
  <c r="E13095" i="3"/>
  <c r="E13094" i="3"/>
  <c r="E13093" i="3"/>
  <c r="E13092" i="3"/>
  <c r="E13091" i="3"/>
  <c r="E13090" i="3"/>
  <c r="E13089" i="3"/>
  <c r="E13088" i="3"/>
  <c r="E13087" i="3"/>
  <c r="E13086" i="3"/>
  <c r="E13085" i="3"/>
  <c r="E13084" i="3"/>
  <c r="E13083" i="3"/>
  <c r="E13082" i="3"/>
  <c r="E13081" i="3"/>
  <c r="E13080" i="3"/>
  <c r="E13079" i="3"/>
  <c r="E13078" i="3"/>
  <c r="E13077" i="3"/>
  <c r="E13076" i="3"/>
  <c r="E13075" i="3"/>
  <c r="E13074" i="3"/>
  <c r="E13073" i="3"/>
  <c r="E13072" i="3"/>
  <c r="E13071" i="3"/>
  <c r="E13070" i="3"/>
  <c r="E13069" i="3"/>
  <c r="E13068" i="3"/>
  <c r="E13067" i="3"/>
  <c r="E13066" i="3"/>
  <c r="E13065" i="3"/>
  <c r="E13064" i="3"/>
  <c r="E13063" i="3"/>
  <c r="E13062" i="3"/>
  <c r="E13061" i="3"/>
  <c r="E13060" i="3"/>
  <c r="E13059" i="3"/>
  <c r="E13058" i="3"/>
  <c r="E13057" i="3"/>
  <c r="E13056" i="3"/>
  <c r="E13055" i="3"/>
  <c r="E13054" i="3"/>
  <c r="E13053" i="3"/>
  <c r="E13052" i="3"/>
  <c r="E13051" i="3"/>
  <c r="E13050" i="3"/>
  <c r="E13049" i="3"/>
  <c r="E13048" i="3"/>
  <c r="E13047" i="3"/>
  <c r="E13046" i="3"/>
  <c r="E13045" i="3"/>
  <c r="E13044" i="3"/>
  <c r="E13043" i="3"/>
  <c r="E13042" i="3"/>
  <c r="E13041" i="3"/>
  <c r="E13040" i="3"/>
  <c r="E13039" i="3"/>
  <c r="E13038" i="3"/>
  <c r="E13037" i="3"/>
  <c r="E13036" i="3"/>
  <c r="E13035" i="3"/>
  <c r="E13034" i="3"/>
  <c r="E13033" i="3"/>
  <c r="E13032" i="3"/>
  <c r="E13031" i="3"/>
  <c r="E13030" i="3"/>
  <c r="E13029" i="3"/>
  <c r="E13028" i="3"/>
  <c r="E13027" i="3"/>
  <c r="E13026" i="3"/>
  <c r="E13025" i="3"/>
  <c r="E13024" i="3"/>
  <c r="E13023" i="3"/>
  <c r="E13022" i="3"/>
  <c r="E13021" i="3"/>
  <c r="E13020" i="3"/>
  <c r="E13019" i="3"/>
  <c r="E13018" i="3"/>
  <c r="E13017" i="3"/>
  <c r="E13016" i="3"/>
  <c r="E13015" i="3"/>
  <c r="E13014" i="3"/>
  <c r="E13013" i="3"/>
  <c r="E13012" i="3"/>
  <c r="E13011" i="3"/>
  <c r="E13010" i="3"/>
  <c r="E13009" i="3"/>
  <c r="E13008" i="3"/>
  <c r="E13007" i="3"/>
  <c r="E13006" i="3"/>
  <c r="E13005" i="3"/>
  <c r="E13004" i="3"/>
  <c r="E13003" i="3"/>
  <c r="E13002" i="3"/>
  <c r="E13001" i="3"/>
  <c r="E13000" i="3"/>
  <c r="E12999" i="3"/>
  <c r="E12998" i="3"/>
  <c r="E12997" i="3"/>
  <c r="E12996" i="3"/>
  <c r="E12995" i="3"/>
  <c r="E12994" i="3"/>
  <c r="E12993" i="3"/>
  <c r="E12992" i="3"/>
  <c r="E12991" i="3"/>
  <c r="E12990" i="3"/>
  <c r="E12989" i="3"/>
  <c r="E12988" i="3"/>
  <c r="E12987" i="3"/>
  <c r="E12986" i="3"/>
  <c r="E12985" i="3"/>
  <c r="E12984" i="3"/>
  <c r="E12983" i="3"/>
  <c r="E12982" i="3"/>
  <c r="E12981" i="3"/>
  <c r="E12980" i="3"/>
  <c r="E12979" i="3"/>
  <c r="E12978" i="3"/>
  <c r="E12977" i="3"/>
  <c r="E12976" i="3"/>
  <c r="E12975" i="3"/>
  <c r="E12974" i="3"/>
  <c r="E12973" i="3"/>
  <c r="E12972" i="3"/>
  <c r="E12971" i="3"/>
  <c r="E12970" i="3"/>
  <c r="E12969" i="3"/>
  <c r="E12968" i="3"/>
  <c r="E12967" i="3"/>
  <c r="E12966" i="3"/>
  <c r="E12965" i="3"/>
  <c r="E12964" i="3"/>
  <c r="E12963" i="3"/>
  <c r="E12962" i="3"/>
  <c r="E12961" i="3"/>
  <c r="E12960" i="3"/>
  <c r="E12959" i="3"/>
  <c r="E12958" i="3"/>
  <c r="E12957" i="3"/>
  <c r="E12956" i="3"/>
  <c r="E12955" i="3"/>
  <c r="E12954" i="3"/>
  <c r="E12953" i="3"/>
  <c r="E12952" i="3"/>
  <c r="E12951" i="3"/>
  <c r="E12950" i="3"/>
  <c r="E12949" i="3"/>
  <c r="E12948" i="3"/>
  <c r="E12947" i="3"/>
  <c r="E12946" i="3"/>
  <c r="E12945" i="3"/>
  <c r="E12944" i="3"/>
  <c r="E12943" i="3"/>
  <c r="E12942" i="3"/>
  <c r="E12941" i="3"/>
  <c r="E12940" i="3"/>
  <c r="E12939" i="3"/>
  <c r="E12938" i="3"/>
  <c r="E12937" i="3"/>
  <c r="E12936" i="3"/>
  <c r="E12935" i="3"/>
  <c r="E12934" i="3"/>
  <c r="E12933" i="3"/>
  <c r="E12932" i="3"/>
  <c r="E12931" i="3"/>
  <c r="E12930" i="3"/>
  <c r="E12929" i="3"/>
  <c r="E12928" i="3"/>
  <c r="E12927" i="3"/>
  <c r="E12926" i="3"/>
  <c r="E12925" i="3"/>
  <c r="E12924" i="3"/>
  <c r="E12923" i="3"/>
  <c r="E12922" i="3"/>
  <c r="E12921" i="3"/>
  <c r="E12920" i="3"/>
  <c r="E12919" i="3"/>
  <c r="E12918" i="3"/>
  <c r="E12917" i="3"/>
  <c r="E12916" i="3"/>
  <c r="E12915" i="3"/>
  <c r="E12914" i="3"/>
  <c r="E12913" i="3"/>
  <c r="E12912" i="3"/>
  <c r="E12911" i="3"/>
  <c r="E12910" i="3"/>
  <c r="E12909" i="3"/>
  <c r="E12908" i="3"/>
  <c r="E12907" i="3"/>
  <c r="E12906" i="3"/>
  <c r="E12905" i="3"/>
  <c r="E12904" i="3"/>
  <c r="E12903" i="3"/>
  <c r="E12902" i="3"/>
  <c r="E12901" i="3"/>
  <c r="E12900" i="3"/>
  <c r="E12899" i="3"/>
  <c r="E12898" i="3"/>
  <c r="E12897" i="3"/>
  <c r="E12896" i="3"/>
  <c r="E12895" i="3"/>
  <c r="E12894" i="3"/>
  <c r="E12893" i="3"/>
  <c r="E12892" i="3"/>
  <c r="E12891" i="3"/>
  <c r="E12890" i="3"/>
  <c r="E12889" i="3"/>
  <c r="E12888" i="3"/>
  <c r="E12887" i="3"/>
  <c r="E12886" i="3"/>
  <c r="E12885" i="3"/>
  <c r="E12884" i="3"/>
  <c r="E12883" i="3"/>
  <c r="E12882" i="3"/>
  <c r="E12881" i="3"/>
  <c r="E12880" i="3"/>
  <c r="E12879" i="3"/>
  <c r="E12878" i="3"/>
  <c r="E12877" i="3"/>
  <c r="E12876" i="3"/>
  <c r="E12875" i="3"/>
  <c r="E12874" i="3"/>
  <c r="E12873" i="3"/>
  <c r="E12872" i="3"/>
  <c r="E12871" i="3"/>
  <c r="E12870" i="3"/>
  <c r="E12869" i="3"/>
  <c r="E12868" i="3"/>
  <c r="E12867" i="3"/>
  <c r="E12866" i="3"/>
  <c r="E12865" i="3"/>
  <c r="E12864" i="3"/>
  <c r="E12863" i="3"/>
  <c r="E12862" i="3"/>
  <c r="E12861" i="3"/>
  <c r="E12860" i="3"/>
  <c r="E12859" i="3"/>
  <c r="E12858" i="3"/>
  <c r="E12857" i="3"/>
  <c r="E12856" i="3"/>
  <c r="E12855" i="3"/>
  <c r="E12854" i="3"/>
  <c r="E12853" i="3"/>
  <c r="E12852" i="3"/>
  <c r="E12851" i="3"/>
  <c r="E12850" i="3"/>
  <c r="E12849" i="3"/>
  <c r="E12848" i="3"/>
  <c r="E12847" i="3"/>
  <c r="E12846" i="3"/>
  <c r="E12845" i="3"/>
  <c r="E12844" i="3"/>
  <c r="E12843" i="3"/>
  <c r="E12842" i="3"/>
  <c r="E12841" i="3"/>
  <c r="E12840" i="3"/>
  <c r="E12839" i="3"/>
  <c r="E12838" i="3"/>
  <c r="E12837" i="3"/>
  <c r="E12836" i="3"/>
  <c r="E12835" i="3"/>
  <c r="E12834" i="3"/>
  <c r="E12833" i="3"/>
  <c r="E12832" i="3"/>
  <c r="E12831" i="3"/>
  <c r="E12830" i="3"/>
  <c r="E12829" i="3"/>
  <c r="E12828" i="3"/>
  <c r="E12827" i="3"/>
  <c r="E12826" i="3"/>
  <c r="E12825" i="3"/>
  <c r="E12824" i="3"/>
  <c r="E12823" i="3"/>
  <c r="E12822" i="3"/>
  <c r="E12821" i="3"/>
  <c r="E12820" i="3"/>
  <c r="E12819" i="3"/>
  <c r="E12818" i="3"/>
  <c r="E12817" i="3"/>
  <c r="E12816" i="3"/>
  <c r="E12815" i="3"/>
  <c r="E12814" i="3"/>
  <c r="E12813" i="3"/>
  <c r="E12812" i="3"/>
  <c r="E12811" i="3"/>
  <c r="E12810" i="3"/>
  <c r="E12809" i="3"/>
  <c r="E12808" i="3"/>
  <c r="E12807" i="3"/>
  <c r="E12806" i="3"/>
  <c r="E12805" i="3"/>
  <c r="E12804" i="3"/>
  <c r="E12803" i="3"/>
  <c r="E12802" i="3"/>
  <c r="E12801" i="3"/>
  <c r="E12800" i="3"/>
  <c r="E12799" i="3"/>
  <c r="E12798" i="3"/>
  <c r="E12797" i="3"/>
  <c r="E12796" i="3"/>
  <c r="E12795" i="3"/>
  <c r="E12794" i="3"/>
  <c r="E12793" i="3"/>
  <c r="E12792" i="3"/>
  <c r="E12791" i="3"/>
  <c r="E12790" i="3"/>
  <c r="E12789" i="3"/>
  <c r="E12788" i="3"/>
  <c r="E12787" i="3"/>
  <c r="E12786" i="3"/>
  <c r="E12785" i="3"/>
  <c r="E12784" i="3"/>
  <c r="E12783" i="3"/>
  <c r="E12782" i="3"/>
  <c r="E12781" i="3"/>
  <c r="E12780" i="3"/>
  <c r="E12779" i="3"/>
  <c r="E12778" i="3"/>
  <c r="E12777" i="3"/>
  <c r="E12776" i="3"/>
  <c r="E12775" i="3"/>
  <c r="E12774" i="3"/>
  <c r="E12773" i="3"/>
  <c r="E12772" i="3"/>
  <c r="E12771" i="3"/>
  <c r="E12770" i="3"/>
  <c r="E12769" i="3"/>
  <c r="E12768" i="3"/>
  <c r="E12767" i="3"/>
  <c r="E12766" i="3"/>
  <c r="E12765" i="3"/>
  <c r="E12764" i="3"/>
  <c r="E12763" i="3"/>
  <c r="E12762" i="3"/>
  <c r="E12761" i="3"/>
  <c r="E12760" i="3"/>
  <c r="E12759" i="3"/>
  <c r="E12758" i="3"/>
  <c r="E12757" i="3"/>
  <c r="E12756" i="3"/>
  <c r="E12755" i="3"/>
  <c r="E12754" i="3"/>
  <c r="E12753" i="3"/>
  <c r="E12752" i="3"/>
  <c r="E12751" i="3"/>
  <c r="E12750" i="3"/>
  <c r="E12749" i="3"/>
  <c r="E12748" i="3"/>
  <c r="E12747" i="3"/>
  <c r="E12746" i="3"/>
  <c r="E12745" i="3"/>
  <c r="E12744" i="3"/>
  <c r="E12743" i="3"/>
  <c r="E12742" i="3"/>
  <c r="E12741" i="3"/>
  <c r="E12740" i="3"/>
  <c r="E12739" i="3"/>
  <c r="E12738" i="3"/>
  <c r="E12737" i="3"/>
  <c r="E12736" i="3"/>
  <c r="E12735" i="3"/>
  <c r="E12734" i="3"/>
  <c r="E12733" i="3"/>
  <c r="E12732" i="3"/>
  <c r="E12731" i="3"/>
  <c r="E12730" i="3"/>
  <c r="E12729" i="3"/>
  <c r="E12728" i="3"/>
  <c r="E12727" i="3"/>
  <c r="E12726" i="3"/>
  <c r="E12725" i="3"/>
  <c r="E12724" i="3"/>
  <c r="E12723" i="3"/>
  <c r="E12722" i="3"/>
  <c r="E12721" i="3"/>
  <c r="E12720" i="3"/>
  <c r="E12719" i="3"/>
  <c r="E12718" i="3"/>
  <c r="E12717" i="3"/>
  <c r="E12716" i="3"/>
  <c r="E12715" i="3"/>
  <c r="E12714" i="3"/>
  <c r="E12713" i="3"/>
  <c r="E12712" i="3"/>
  <c r="E12711" i="3"/>
  <c r="E12710" i="3"/>
  <c r="E12709" i="3"/>
  <c r="E12708" i="3"/>
  <c r="E12707" i="3"/>
  <c r="E12706" i="3"/>
  <c r="E12705" i="3"/>
  <c r="E12704" i="3"/>
  <c r="E12703" i="3"/>
  <c r="E12702" i="3"/>
  <c r="E12701" i="3"/>
  <c r="E12700" i="3"/>
  <c r="E12699" i="3"/>
  <c r="E12698" i="3"/>
  <c r="E12697" i="3"/>
  <c r="E12696" i="3"/>
  <c r="E12695" i="3"/>
  <c r="E12694" i="3"/>
  <c r="E12693" i="3"/>
  <c r="E12692" i="3"/>
  <c r="E12691" i="3"/>
  <c r="E12690" i="3"/>
  <c r="E12689" i="3"/>
  <c r="E12688" i="3"/>
  <c r="E12687" i="3"/>
  <c r="E12686" i="3"/>
  <c r="E12685" i="3"/>
  <c r="E12684" i="3"/>
  <c r="E12683" i="3"/>
  <c r="E12682" i="3"/>
  <c r="E12681" i="3"/>
  <c r="E12680" i="3"/>
  <c r="E12679" i="3"/>
  <c r="E12678" i="3"/>
  <c r="E12677" i="3"/>
  <c r="E12676" i="3"/>
  <c r="E12675" i="3"/>
  <c r="E12674" i="3"/>
  <c r="E12673" i="3"/>
  <c r="E12672" i="3"/>
  <c r="E12671" i="3"/>
  <c r="E12670" i="3"/>
  <c r="E12669" i="3"/>
  <c r="E12668" i="3"/>
  <c r="E12667" i="3"/>
  <c r="E12666" i="3"/>
  <c r="E12665" i="3"/>
  <c r="E12664" i="3"/>
  <c r="E12663" i="3"/>
  <c r="E12662" i="3"/>
  <c r="E12661" i="3"/>
  <c r="E12660" i="3"/>
  <c r="E12659" i="3"/>
  <c r="E12658" i="3"/>
  <c r="E12657" i="3"/>
  <c r="E12656" i="3"/>
  <c r="E12655" i="3"/>
  <c r="E12654" i="3"/>
  <c r="E12653" i="3"/>
  <c r="E12652" i="3"/>
  <c r="E12651" i="3"/>
  <c r="E12650" i="3"/>
  <c r="E12649" i="3"/>
  <c r="E12648" i="3"/>
  <c r="E12647" i="3"/>
  <c r="E12646" i="3"/>
  <c r="E12645" i="3"/>
  <c r="E12644" i="3"/>
  <c r="E12643" i="3"/>
  <c r="E12642" i="3"/>
  <c r="E12641" i="3"/>
  <c r="E12640" i="3"/>
  <c r="E12639" i="3"/>
  <c r="E12638" i="3"/>
  <c r="E12637" i="3"/>
  <c r="E12636" i="3"/>
  <c r="E12635" i="3"/>
  <c r="E12634" i="3"/>
  <c r="E12633" i="3"/>
  <c r="E12632" i="3"/>
  <c r="E12631" i="3"/>
  <c r="E12630" i="3"/>
  <c r="E12629" i="3"/>
  <c r="E12628" i="3"/>
  <c r="E12627" i="3"/>
  <c r="E12626" i="3"/>
  <c r="E12625" i="3"/>
  <c r="E12624" i="3"/>
  <c r="E12623" i="3"/>
  <c r="E12622" i="3"/>
  <c r="E12621" i="3"/>
  <c r="E12620" i="3"/>
  <c r="E12619" i="3"/>
  <c r="E12618" i="3"/>
  <c r="E12617" i="3"/>
  <c r="E12616" i="3"/>
  <c r="E12615" i="3"/>
  <c r="E12614" i="3"/>
  <c r="E12613" i="3"/>
  <c r="E12612" i="3"/>
  <c r="E12611" i="3"/>
  <c r="E12610" i="3"/>
  <c r="E12609" i="3"/>
  <c r="E12608" i="3"/>
  <c r="E12607" i="3"/>
  <c r="E12606" i="3"/>
  <c r="E12605" i="3"/>
  <c r="E12604" i="3"/>
  <c r="E12603" i="3"/>
  <c r="E12602" i="3"/>
  <c r="E12601" i="3"/>
  <c r="E12600" i="3"/>
  <c r="E12599" i="3"/>
  <c r="E12598" i="3"/>
  <c r="E12597" i="3"/>
  <c r="E12596" i="3"/>
  <c r="E12595" i="3"/>
  <c r="E12594" i="3"/>
  <c r="E12593" i="3"/>
  <c r="E12592" i="3"/>
  <c r="E12591" i="3"/>
  <c r="E12590" i="3"/>
  <c r="E12589" i="3"/>
  <c r="E12588" i="3"/>
  <c r="E12587" i="3"/>
  <c r="E12586" i="3"/>
  <c r="E12585" i="3"/>
  <c r="E12584" i="3"/>
  <c r="E12583" i="3"/>
  <c r="E12582" i="3"/>
  <c r="E12581" i="3"/>
  <c r="E12580" i="3"/>
  <c r="E12579" i="3"/>
  <c r="E12578" i="3"/>
  <c r="E12577" i="3"/>
  <c r="E12576" i="3"/>
  <c r="E12575" i="3"/>
  <c r="E12574" i="3"/>
  <c r="E12573" i="3"/>
  <c r="E12572" i="3"/>
  <c r="E12571" i="3"/>
  <c r="E12570" i="3"/>
  <c r="E12569" i="3"/>
  <c r="E12568" i="3"/>
  <c r="E12567" i="3"/>
  <c r="E12566" i="3"/>
  <c r="E12565" i="3"/>
  <c r="E12564" i="3"/>
  <c r="E12563" i="3"/>
  <c r="E12562" i="3"/>
  <c r="E12561" i="3"/>
  <c r="E12560" i="3"/>
  <c r="E12559" i="3"/>
  <c r="E12558" i="3"/>
  <c r="E12557" i="3"/>
  <c r="E12556" i="3"/>
  <c r="E12555" i="3"/>
  <c r="E12554" i="3"/>
  <c r="E12553" i="3"/>
  <c r="E12552" i="3"/>
  <c r="E12551" i="3"/>
  <c r="E12550" i="3"/>
  <c r="E12549" i="3"/>
  <c r="E12548" i="3"/>
  <c r="E12547" i="3"/>
  <c r="E12546" i="3"/>
  <c r="E12545" i="3"/>
  <c r="E12544" i="3"/>
  <c r="E12543" i="3"/>
  <c r="E12542" i="3"/>
  <c r="E12541" i="3"/>
  <c r="E12540" i="3"/>
  <c r="E12539" i="3"/>
  <c r="E12538" i="3"/>
  <c r="E12537" i="3"/>
  <c r="E12536" i="3"/>
  <c r="E12535" i="3"/>
  <c r="E12534" i="3"/>
  <c r="E12533" i="3"/>
  <c r="E12532" i="3"/>
  <c r="E12531" i="3"/>
  <c r="E12530" i="3"/>
  <c r="E12529" i="3"/>
  <c r="E12528" i="3"/>
  <c r="E12527" i="3"/>
  <c r="E12526" i="3"/>
  <c r="E12525" i="3"/>
  <c r="E12524" i="3"/>
  <c r="E12523" i="3"/>
  <c r="E12522" i="3"/>
  <c r="E12521" i="3"/>
  <c r="E12520" i="3"/>
  <c r="E12519" i="3"/>
  <c r="E12518" i="3"/>
  <c r="E12517" i="3"/>
  <c r="E12516" i="3"/>
  <c r="E12515" i="3"/>
  <c r="E12514" i="3"/>
  <c r="E12513" i="3"/>
  <c r="E12512" i="3"/>
  <c r="E12511" i="3"/>
  <c r="E12510" i="3"/>
  <c r="E12509" i="3"/>
  <c r="E12508" i="3"/>
  <c r="E12507" i="3"/>
  <c r="E12506" i="3"/>
  <c r="E12505" i="3"/>
  <c r="E12504" i="3"/>
  <c r="E12503" i="3"/>
  <c r="E12502" i="3"/>
  <c r="E12501" i="3"/>
  <c r="E12500" i="3"/>
  <c r="E12499" i="3"/>
  <c r="E12498" i="3"/>
  <c r="E12497" i="3"/>
  <c r="E12496" i="3"/>
  <c r="E12495" i="3"/>
  <c r="E12494" i="3"/>
  <c r="E12493" i="3"/>
  <c r="E12492" i="3"/>
  <c r="E12491" i="3"/>
  <c r="E12490" i="3"/>
  <c r="E12489" i="3"/>
  <c r="E12488" i="3"/>
  <c r="E12487" i="3"/>
  <c r="E12486" i="3"/>
  <c r="E12485" i="3"/>
  <c r="E12484" i="3"/>
  <c r="E12483" i="3"/>
  <c r="E12482" i="3"/>
  <c r="E12481" i="3"/>
  <c r="E12480" i="3"/>
  <c r="E12479" i="3"/>
  <c r="E12478" i="3"/>
  <c r="E12477" i="3"/>
  <c r="E12476" i="3"/>
  <c r="E12475" i="3"/>
  <c r="E12474" i="3"/>
  <c r="E12473" i="3"/>
  <c r="E12472" i="3"/>
  <c r="E12471" i="3"/>
  <c r="E12470" i="3"/>
  <c r="E12469" i="3"/>
  <c r="E12468" i="3"/>
  <c r="E12467" i="3"/>
  <c r="E12466" i="3"/>
  <c r="E12465" i="3"/>
  <c r="E12464" i="3"/>
  <c r="E12463" i="3"/>
  <c r="E12462" i="3"/>
  <c r="E12461" i="3"/>
  <c r="E12460" i="3"/>
  <c r="E12459" i="3"/>
  <c r="E12458" i="3"/>
  <c r="E12457" i="3"/>
  <c r="E12456" i="3"/>
  <c r="E12455" i="3"/>
  <c r="E12454" i="3"/>
  <c r="E12453" i="3"/>
  <c r="E12452" i="3"/>
  <c r="E12451" i="3"/>
  <c r="E12450" i="3"/>
  <c r="E12449" i="3"/>
  <c r="E12448" i="3"/>
  <c r="E12447" i="3"/>
  <c r="E12446" i="3"/>
  <c r="E12445" i="3"/>
  <c r="E12444" i="3"/>
  <c r="E12443" i="3"/>
  <c r="E12442" i="3"/>
  <c r="E12441" i="3"/>
  <c r="E12440" i="3"/>
  <c r="E12439" i="3"/>
  <c r="E12438" i="3"/>
  <c r="E12437" i="3"/>
  <c r="E12436" i="3"/>
  <c r="E12435" i="3"/>
  <c r="E12434" i="3"/>
  <c r="E12433" i="3"/>
  <c r="E12432" i="3"/>
  <c r="E12431" i="3"/>
  <c r="E12430" i="3"/>
  <c r="E12429" i="3"/>
  <c r="E12428" i="3"/>
  <c r="E12427" i="3"/>
  <c r="E12426" i="3"/>
  <c r="E12425" i="3"/>
  <c r="E12424" i="3"/>
  <c r="E12423" i="3"/>
  <c r="E12422" i="3"/>
  <c r="E12421" i="3"/>
  <c r="E12420" i="3"/>
  <c r="E12419" i="3"/>
  <c r="E12418" i="3"/>
  <c r="E12417" i="3"/>
  <c r="E12416" i="3"/>
  <c r="E12415" i="3"/>
  <c r="E12414" i="3"/>
  <c r="E12413" i="3"/>
  <c r="E12412" i="3"/>
  <c r="E12411" i="3"/>
  <c r="E12410" i="3"/>
  <c r="E12409" i="3"/>
  <c r="E12408" i="3"/>
  <c r="E12407" i="3"/>
  <c r="E12406" i="3"/>
  <c r="E12405" i="3"/>
  <c r="E12404" i="3"/>
  <c r="E12403" i="3"/>
  <c r="E12402" i="3"/>
  <c r="E12401" i="3"/>
  <c r="E12400" i="3"/>
  <c r="E12399" i="3"/>
  <c r="E12398" i="3"/>
  <c r="E12397" i="3"/>
  <c r="E12396" i="3"/>
  <c r="E12395" i="3"/>
  <c r="E12394" i="3"/>
  <c r="E12393" i="3"/>
  <c r="E12392" i="3"/>
  <c r="E12391" i="3"/>
  <c r="E12390" i="3"/>
  <c r="E12389" i="3"/>
  <c r="E12388" i="3"/>
  <c r="E12387" i="3"/>
  <c r="E12386" i="3"/>
  <c r="E12385" i="3"/>
  <c r="E12384" i="3"/>
  <c r="E12383" i="3"/>
  <c r="E12382" i="3"/>
  <c r="E12381" i="3"/>
  <c r="E12380" i="3"/>
  <c r="E12379" i="3"/>
  <c r="E12378" i="3"/>
  <c r="E12377" i="3"/>
  <c r="E12376" i="3"/>
  <c r="E12375" i="3"/>
  <c r="E12374" i="3"/>
  <c r="E12373" i="3"/>
  <c r="E12372" i="3"/>
  <c r="E12371" i="3"/>
  <c r="E12370" i="3"/>
  <c r="E12369" i="3"/>
  <c r="E12368" i="3"/>
  <c r="E12367" i="3"/>
  <c r="E12366" i="3"/>
  <c r="E12365" i="3"/>
  <c r="E12364" i="3"/>
  <c r="E12363" i="3"/>
  <c r="E12362" i="3"/>
  <c r="E12361" i="3"/>
  <c r="E12360" i="3"/>
  <c r="E12359" i="3"/>
  <c r="E12358" i="3"/>
  <c r="E12357" i="3"/>
  <c r="E12356" i="3"/>
  <c r="E12355" i="3"/>
  <c r="E12354" i="3"/>
  <c r="E12353" i="3"/>
  <c r="E12352" i="3"/>
  <c r="E12351" i="3"/>
  <c r="E12350" i="3"/>
  <c r="E12349" i="3"/>
  <c r="E12348" i="3"/>
  <c r="E12347" i="3"/>
  <c r="E12346" i="3"/>
  <c r="E12345" i="3"/>
  <c r="E12344" i="3"/>
  <c r="E12343" i="3"/>
  <c r="E12342" i="3"/>
  <c r="E12341" i="3"/>
  <c r="E12340" i="3"/>
  <c r="E12339" i="3"/>
  <c r="E12338" i="3"/>
  <c r="E12337" i="3"/>
  <c r="E12336" i="3"/>
  <c r="E12335" i="3"/>
  <c r="E12334" i="3"/>
  <c r="E12333" i="3"/>
  <c r="E12332" i="3"/>
  <c r="E12331" i="3"/>
  <c r="E12330" i="3"/>
  <c r="E12329" i="3"/>
  <c r="E12328" i="3"/>
  <c r="E12327" i="3"/>
  <c r="E12326" i="3"/>
  <c r="E12325" i="3"/>
  <c r="E12324" i="3"/>
  <c r="E12323" i="3"/>
  <c r="E12322" i="3"/>
  <c r="E12321" i="3"/>
  <c r="E12320" i="3"/>
  <c r="E12319" i="3"/>
  <c r="E12318" i="3"/>
  <c r="E12317" i="3"/>
  <c r="E12316" i="3"/>
  <c r="E12315" i="3"/>
  <c r="E12314" i="3"/>
  <c r="E12313" i="3"/>
  <c r="E12312" i="3"/>
  <c r="E12311" i="3"/>
  <c r="E12310" i="3"/>
  <c r="E12309" i="3"/>
  <c r="E12308" i="3"/>
  <c r="E12307" i="3"/>
  <c r="E12306" i="3"/>
  <c r="E12305" i="3"/>
  <c r="E12304" i="3"/>
  <c r="E12303" i="3"/>
  <c r="E12302" i="3"/>
  <c r="E12301" i="3"/>
  <c r="E12300" i="3"/>
  <c r="E12299" i="3"/>
  <c r="E12298" i="3"/>
  <c r="E12297" i="3"/>
  <c r="E12296" i="3"/>
  <c r="E12295" i="3"/>
  <c r="E12294" i="3"/>
  <c r="E12293" i="3"/>
  <c r="E12292" i="3"/>
  <c r="E12291" i="3"/>
  <c r="E12290" i="3"/>
  <c r="E12289" i="3"/>
  <c r="E12288" i="3"/>
  <c r="E12287" i="3"/>
  <c r="E12286" i="3"/>
  <c r="E12285" i="3"/>
  <c r="E12284" i="3"/>
  <c r="E12283" i="3"/>
  <c r="E12282" i="3"/>
  <c r="E12281" i="3"/>
  <c r="E12280" i="3"/>
  <c r="E12279" i="3"/>
  <c r="E12278" i="3"/>
  <c r="E12277" i="3"/>
  <c r="E12276" i="3"/>
  <c r="E12275" i="3"/>
  <c r="E12274" i="3"/>
  <c r="E12273" i="3"/>
  <c r="E12272" i="3"/>
  <c r="E12271" i="3"/>
  <c r="E12270" i="3"/>
  <c r="E12269" i="3"/>
  <c r="E12268" i="3"/>
  <c r="E12267" i="3"/>
  <c r="E12266" i="3"/>
  <c r="E12265" i="3"/>
  <c r="E12264" i="3"/>
  <c r="E12263" i="3"/>
  <c r="E12262" i="3"/>
  <c r="E12261" i="3"/>
  <c r="E12260" i="3"/>
  <c r="E12259" i="3"/>
  <c r="E12258" i="3"/>
  <c r="E12257" i="3"/>
  <c r="E12256" i="3"/>
  <c r="E12255" i="3"/>
  <c r="E12254" i="3"/>
  <c r="E12253" i="3"/>
  <c r="E12252" i="3"/>
  <c r="E12251" i="3"/>
  <c r="E12250" i="3"/>
  <c r="E12249" i="3"/>
  <c r="E12248" i="3"/>
  <c r="E12247" i="3"/>
  <c r="E12246" i="3"/>
  <c r="E12245" i="3"/>
  <c r="E12244" i="3"/>
  <c r="E12243" i="3"/>
  <c r="E12242" i="3"/>
  <c r="E12241" i="3"/>
  <c r="E12240" i="3"/>
  <c r="E12239" i="3"/>
  <c r="E12238" i="3"/>
  <c r="E12237" i="3"/>
  <c r="E12236" i="3"/>
  <c r="E12235" i="3"/>
  <c r="E12234" i="3"/>
  <c r="E12233" i="3"/>
  <c r="E12232" i="3"/>
  <c r="E12231" i="3"/>
  <c r="E12230" i="3"/>
  <c r="E12229" i="3"/>
  <c r="E12228" i="3"/>
  <c r="E12227" i="3"/>
  <c r="E12226" i="3"/>
  <c r="E12225" i="3"/>
  <c r="E12224" i="3"/>
  <c r="E12223" i="3"/>
  <c r="E12222" i="3"/>
  <c r="E12221" i="3"/>
  <c r="E12220" i="3"/>
  <c r="E12219" i="3"/>
  <c r="E12218" i="3"/>
  <c r="E12217" i="3"/>
  <c r="E12216" i="3"/>
  <c r="E12215" i="3"/>
  <c r="E12214" i="3"/>
  <c r="E12213" i="3"/>
  <c r="E12212" i="3"/>
  <c r="E12211" i="3"/>
  <c r="E12210" i="3"/>
  <c r="E12209" i="3"/>
  <c r="E12208" i="3"/>
  <c r="E12207" i="3"/>
  <c r="E12206" i="3"/>
  <c r="E12205" i="3"/>
  <c r="E12204" i="3"/>
  <c r="E12203" i="3"/>
  <c r="E12202" i="3"/>
  <c r="E12201" i="3"/>
  <c r="E12200" i="3"/>
  <c r="E12199" i="3"/>
  <c r="E12198" i="3"/>
  <c r="E12197" i="3"/>
  <c r="E12196" i="3"/>
  <c r="E12195" i="3"/>
  <c r="E12194" i="3"/>
  <c r="E12193" i="3"/>
  <c r="E12192" i="3"/>
  <c r="E12191" i="3"/>
  <c r="E12190" i="3"/>
  <c r="E12189" i="3"/>
  <c r="E12188" i="3"/>
  <c r="E12187" i="3"/>
  <c r="E12186" i="3"/>
  <c r="E12185" i="3"/>
  <c r="E12184" i="3"/>
  <c r="E12183" i="3"/>
  <c r="E12182" i="3"/>
  <c r="E12181" i="3"/>
  <c r="E12180" i="3"/>
  <c r="E12179" i="3"/>
  <c r="E12178" i="3"/>
  <c r="E12177" i="3"/>
  <c r="E12176" i="3"/>
  <c r="E12175" i="3"/>
  <c r="E12174" i="3"/>
  <c r="E12173" i="3"/>
  <c r="E12172" i="3"/>
  <c r="E12171" i="3"/>
  <c r="E12170" i="3"/>
  <c r="E12169" i="3"/>
  <c r="E12168" i="3"/>
  <c r="E12167" i="3"/>
  <c r="E12166" i="3"/>
  <c r="E12165" i="3"/>
  <c r="E12164" i="3"/>
  <c r="E12163" i="3"/>
  <c r="E12162" i="3"/>
  <c r="E12161" i="3"/>
  <c r="E12160" i="3"/>
  <c r="E12159" i="3"/>
  <c r="E12158" i="3"/>
  <c r="E12157" i="3"/>
  <c r="E12156" i="3"/>
  <c r="E12155" i="3"/>
  <c r="E12154" i="3"/>
  <c r="E12153" i="3"/>
  <c r="E12152" i="3"/>
  <c r="E12151" i="3"/>
  <c r="E12150" i="3"/>
  <c r="E12149" i="3"/>
  <c r="E12148" i="3"/>
  <c r="E12147" i="3"/>
  <c r="E12146" i="3"/>
  <c r="E12145" i="3"/>
  <c r="E12144" i="3"/>
  <c r="E12143" i="3"/>
  <c r="E12142" i="3"/>
  <c r="E12141" i="3"/>
  <c r="E12140" i="3"/>
  <c r="E12139" i="3"/>
  <c r="E12138" i="3"/>
  <c r="E12137" i="3"/>
  <c r="E12136" i="3"/>
  <c r="E12135" i="3"/>
  <c r="E12134" i="3"/>
  <c r="E12133" i="3"/>
  <c r="E12132" i="3"/>
  <c r="E12131" i="3"/>
  <c r="E12130" i="3"/>
  <c r="E12129" i="3"/>
  <c r="E12128" i="3"/>
  <c r="E12127" i="3"/>
  <c r="E12126" i="3"/>
  <c r="E12125" i="3"/>
  <c r="E12124" i="3"/>
  <c r="E12123" i="3"/>
  <c r="E12122" i="3"/>
  <c r="E12121" i="3"/>
  <c r="E12120" i="3"/>
  <c r="E12119" i="3"/>
  <c r="E12118" i="3"/>
  <c r="E12117" i="3"/>
  <c r="E12116" i="3"/>
  <c r="E12115" i="3"/>
  <c r="E12114" i="3"/>
  <c r="E12113" i="3"/>
  <c r="E12112" i="3"/>
  <c r="E12111" i="3"/>
  <c r="E12110" i="3"/>
  <c r="E12109" i="3"/>
  <c r="E12108" i="3"/>
  <c r="E12107" i="3"/>
  <c r="E12106" i="3"/>
  <c r="E12105" i="3"/>
  <c r="E12104" i="3"/>
  <c r="E12103" i="3"/>
  <c r="E12102" i="3"/>
  <c r="E12101" i="3"/>
  <c r="E12100" i="3"/>
  <c r="E12099" i="3"/>
  <c r="E12098" i="3"/>
  <c r="E12097" i="3"/>
  <c r="E12096" i="3"/>
  <c r="E12095" i="3"/>
  <c r="E12094" i="3"/>
  <c r="E12093" i="3"/>
  <c r="E12092" i="3"/>
  <c r="E12091" i="3"/>
  <c r="E12090" i="3"/>
  <c r="E12089" i="3"/>
  <c r="E12088" i="3"/>
  <c r="E12087" i="3"/>
  <c r="E12086" i="3"/>
  <c r="E12085" i="3"/>
  <c r="E12084" i="3"/>
  <c r="E12083" i="3"/>
  <c r="E12082" i="3"/>
  <c r="E12081" i="3"/>
  <c r="E12080" i="3"/>
  <c r="E12079" i="3"/>
  <c r="E12078" i="3"/>
  <c r="E12077" i="3"/>
  <c r="E12076" i="3"/>
  <c r="E12075" i="3"/>
  <c r="E12074" i="3"/>
  <c r="E12073" i="3"/>
  <c r="E12072" i="3"/>
  <c r="E12071" i="3"/>
  <c r="E12070" i="3"/>
  <c r="E12069" i="3"/>
  <c r="E12068" i="3"/>
  <c r="E12067" i="3"/>
  <c r="E12066" i="3"/>
  <c r="E12065" i="3"/>
  <c r="E12064" i="3"/>
  <c r="E12063" i="3"/>
  <c r="E12062" i="3"/>
  <c r="E12061" i="3"/>
  <c r="E12060" i="3"/>
  <c r="E12059" i="3"/>
  <c r="E12058" i="3"/>
  <c r="E12057" i="3"/>
  <c r="E12056" i="3"/>
  <c r="E12055" i="3"/>
  <c r="E12054" i="3"/>
  <c r="E12053" i="3"/>
  <c r="E12052" i="3"/>
  <c r="E12051" i="3"/>
  <c r="E12050" i="3"/>
  <c r="E12049" i="3"/>
  <c r="E12048" i="3"/>
  <c r="E12047" i="3"/>
  <c r="E12046" i="3"/>
  <c r="E12045" i="3"/>
  <c r="E12044" i="3"/>
  <c r="E12043" i="3"/>
  <c r="E12042" i="3"/>
  <c r="E12041" i="3"/>
  <c r="E12040" i="3"/>
  <c r="E12039" i="3"/>
  <c r="E12038" i="3"/>
  <c r="E12037" i="3"/>
  <c r="E12036" i="3"/>
  <c r="E12035" i="3"/>
  <c r="E12034" i="3"/>
  <c r="E12033" i="3"/>
  <c r="E12032" i="3"/>
  <c r="E12031" i="3"/>
  <c r="E12030" i="3"/>
  <c r="E12029" i="3"/>
  <c r="E12028" i="3"/>
  <c r="E12027" i="3"/>
  <c r="E12026" i="3"/>
  <c r="E12025" i="3"/>
  <c r="E12024" i="3"/>
  <c r="E12023" i="3"/>
  <c r="E12022" i="3"/>
  <c r="E12021" i="3"/>
  <c r="E12020" i="3"/>
  <c r="E12019" i="3"/>
  <c r="E12018" i="3"/>
  <c r="E12017" i="3"/>
  <c r="E12016" i="3"/>
  <c r="E12015" i="3"/>
  <c r="E12014" i="3"/>
  <c r="E12013" i="3"/>
  <c r="E12012" i="3"/>
  <c r="E12011" i="3"/>
  <c r="E12010" i="3"/>
  <c r="E12009" i="3"/>
  <c r="E12008" i="3"/>
  <c r="E12007" i="3"/>
  <c r="E12006" i="3"/>
  <c r="E12005" i="3"/>
  <c r="E12004" i="3"/>
  <c r="E12003" i="3"/>
  <c r="E12002" i="3"/>
  <c r="E12001" i="3"/>
  <c r="E12000" i="3"/>
  <c r="E11999" i="3"/>
  <c r="E11998" i="3"/>
  <c r="E11997" i="3"/>
  <c r="E11996" i="3"/>
  <c r="E11995" i="3"/>
  <c r="E11994" i="3"/>
  <c r="E11993" i="3"/>
  <c r="E11992" i="3"/>
  <c r="E11991" i="3"/>
  <c r="E11990" i="3"/>
  <c r="E11989" i="3"/>
  <c r="E11988" i="3"/>
  <c r="E11987" i="3"/>
  <c r="E11986" i="3"/>
  <c r="E11985" i="3"/>
  <c r="E11984" i="3"/>
  <c r="E11983" i="3"/>
  <c r="E11982" i="3"/>
  <c r="E11981" i="3"/>
  <c r="E11980" i="3"/>
  <c r="E11979" i="3"/>
  <c r="E11978" i="3"/>
  <c r="E11977" i="3"/>
  <c r="E11976" i="3"/>
  <c r="E11975" i="3"/>
  <c r="E11974" i="3"/>
  <c r="E11973" i="3"/>
  <c r="E11972" i="3"/>
  <c r="E11971" i="3"/>
  <c r="E11970" i="3"/>
  <c r="E11969" i="3"/>
  <c r="E11968" i="3"/>
  <c r="E11967" i="3"/>
  <c r="E11966" i="3"/>
  <c r="E11965" i="3"/>
  <c r="E11964" i="3"/>
  <c r="E11963" i="3"/>
  <c r="E11962" i="3"/>
  <c r="E11961" i="3"/>
  <c r="E11960" i="3"/>
  <c r="E11959" i="3"/>
  <c r="E11958" i="3"/>
  <c r="E11957" i="3"/>
  <c r="E11956" i="3"/>
  <c r="E11955" i="3"/>
  <c r="E11954" i="3"/>
  <c r="E11953" i="3"/>
  <c r="E11952" i="3"/>
  <c r="E11951" i="3"/>
  <c r="E11950" i="3"/>
  <c r="E11949" i="3"/>
  <c r="E11948" i="3"/>
  <c r="E11947" i="3"/>
  <c r="E11946" i="3"/>
  <c r="E11945" i="3"/>
  <c r="E11944" i="3"/>
  <c r="E11943" i="3"/>
  <c r="E11942" i="3"/>
  <c r="E11941" i="3"/>
  <c r="E11940" i="3"/>
  <c r="E11939" i="3"/>
  <c r="E11938" i="3"/>
  <c r="E11937" i="3"/>
  <c r="E11936" i="3"/>
  <c r="E11935" i="3"/>
  <c r="E11934" i="3"/>
  <c r="E11933" i="3"/>
  <c r="E11932" i="3"/>
  <c r="E11931" i="3"/>
  <c r="E11930" i="3"/>
  <c r="E11929" i="3"/>
  <c r="E11928" i="3"/>
  <c r="E11927" i="3"/>
  <c r="E11926" i="3"/>
  <c r="E11925" i="3"/>
  <c r="E11924" i="3"/>
  <c r="E11923" i="3"/>
  <c r="E11922" i="3"/>
  <c r="E11921" i="3"/>
  <c r="E11920" i="3"/>
  <c r="E11919" i="3"/>
  <c r="E11918" i="3"/>
  <c r="E11917" i="3"/>
  <c r="E11916" i="3"/>
  <c r="E11915" i="3"/>
  <c r="E11914" i="3"/>
  <c r="E11913" i="3"/>
  <c r="E11912" i="3"/>
  <c r="E11911" i="3"/>
  <c r="E11910" i="3"/>
  <c r="E11909" i="3"/>
  <c r="E11908" i="3"/>
  <c r="E11907" i="3"/>
  <c r="E11906" i="3"/>
  <c r="E11905" i="3"/>
  <c r="E11904" i="3"/>
  <c r="E11903" i="3"/>
  <c r="E11902" i="3"/>
  <c r="E11901" i="3"/>
  <c r="E11900" i="3"/>
  <c r="E11899" i="3"/>
  <c r="E11898" i="3"/>
  <c r="E11897" i="3"/>
  <c r="E11896" i="3"/>
  <c r="E11895" i="3"/>
  <c r="E11894" i="3"/>
  <c r="E11893" i="3"/>
  <c r="E11892" i="3"/>
  <c r="E11891" i="3"/>
  <c r="E11890" i="3"/>
  <c r="E11889" i="3"/>
  <c r="E11888" i="3"/>
  <c r="E11887" i="3"/>
  <c r="E11886" i="3"/>
  <c r="E11885" i="3"/>
  <c r="E11884" i="3"/>
  <c r="E11883" i="3"/>
  <c r="E11882" i="3"/>
  <c r="E11881" i="3"/>
  <c r="E11880" i="3"/>
  <c r="E11879" i="3"/>
  <c r="E11878" i="3"/>
  <c r="E11877" i="3"/>
  <c r="E11876" i="3"/>
  <c r="E11875" i="3"/>
  <c r="E11874" i="3"/>
  <c r="E11873" i="3"/>
  <c r="E11872" i="3"/>
  <c r="E11871" i="3"/>
  <c r="E11870" i="3"/>
  <c r="E11869" i="3"/>
  <c r="E11868" i="3"/>
  <c r="E11867" i="3"/>
  <c r="E11866" i="3"/>
  <c r="E11865" i="3"/>
  <c r="E11864" i="3"/>
  <c r="E11863" i="3"/>
  <c r="E11862" i="3"/>
  <c r="E11861" i="3"/>
  <c r="E11860" i="3"/>
  <c r="E11859" i="3"/>
  <c r="E11858" i="3"/>
  <c r="E11857" i="3"/>
  <c r="E11856" i="3"/>
  <c r="E11855" i="3"/>
  <c r="E11854" i="3"/>
  <c r="E11853" i="3"/>
  <c r="E11852" i="3"/>
  <c r="E11851" i="3"/>
  <c r="E11850" i="3"/>
  <c r="E11849" i="3"/>
  <c r="E11848" i="3"/>
  <c r="E11847" i="3"/>
  <c r="E11846" i="3"/>
  <c r="E11845" i="3"/>
  <c r="E11844" i="3"/>
  <c r="E11843" i="3"/>
  <c r="E11842" i="3"/>
  <c r="E11841" i="3"/>
  <c r="E11840" i="3"/>
  <c r="E11839" i="3"/>
  <c r="E11838" i="3"/>
  <c r="E11837" i="3"/>
  <c r="E11836" i="3"/>
  <c r="E11835" i="3"/>
  <c r="E11834" i="3"/>
  <c r="E11833" i="3"/>
  <c r="E11832" i="3"/>
  <c r="E11831" i="3"/>
  <c r="E11830" i="3"/>
  <c r="E11829" i="3"/>
  <c r="E11828" i="3"/>
  <c r="E11827" i="3"/>
  <c r="E11826" i="3"/>
  <c r="E11825" i="3"/>
  <c r="E11824" i="3"/>
  <c r="E11823" i="3"/>
  <c r="E11822" i="3"/>
  <c r="E11821" i="3"/>
  <c r="E11820" i="3"/>
  <c r="E11819" i="3"/>
  <c r="E11818" i="3"/>
  <c r="E11817" i="3"/>
  <c r="E11816" i="3"/>
  <c r="E11815" i="3"/>
  <c r="E11814" i="3"/>
  <c r="E11813" i="3"/>
  <c r="E11812" i="3"/>
  <c r="E11811" i="3"/>
  <c r="E11810" i="3"/>
  <c r="E11809" i="3"/>
  <c r="E11808" i="3"/>
  <c r="E11807" i="3"/>
  <c r="E11806" i="3"/>
  <c r="E11805" i="3"/>
  <c r="E11804" i="3"/>
  <c r="E11803" i="3"/>
  <c r="E11802" i="3"/>
  <c r="E11801" i="3"/>
  <c r="E11800" i="3"/>
  <c r="E11799" i="3"/>
  <c r="E11798" i="3"/>
  <c r="E11797" i="3"/>
  <c r="E11796" i="3"/>
  <c r="E11795" i="3"/>
  <c r="E11794" i="3"/>
  <c r="E11793" i="3"/>
  <c r="E11792" i="3"/>
  <c r="E11791" i="3"/>
  <c r="E11790" i="3"/>
  <c r="E11789" i="3"/>
  <c r="E11788" i="3"/>
  <c r="E11787" i="3"/>
  <c r="E11786" i="3"/>
  <c r="E11785" i="3"/>
  <c r="E11784" i="3"/>
  <c r="E11783" i="3"/>
  <c r="E11782" i="3"/>
  <c r="E11781" i="3"/>
  <c r="E11780" i="3"/>
  <c r="E11779" i="3"/>
  <c r="E11778" i="3"/>
  <c r="E11777" i="3"/>
  <c r="E11776" i="3"/>
  <c r="E11775" i="3"/>
  <c r="E11774" i="3"/>
  <c r="E11773" i="3"/>
  <c r="E11772" i="3"/>
  <c r="E11771" i="3"/>
  <c r="E11770" i="3"/>
  <c r="E11769" i="3"/>
  <c r="E11768" i="3"/>
  <c r="E11767" i="3"/>
  <c r="E11766" i="3"/>
  <c r="E11765" i="3"/>
  <c r="E11764" i="3"/>
  <c r="E11763" i="3"/>
  <c r="E11762" i="3"/>
  <c r="E11761" i="3"/>
  <c r="E11760" i="3"/>
  <c r="E11759" i="3"/>
  <c r="E11758" i="3"/>
  <c r="E11757" i="3"/>
  <c r="E11756" i="3"/>
  <c r="E11755" i="3"/>
  <c r="E11754" i="3"/>
  <c r="E11753" i="3"/>
  <c r="E11752" i="3"/>
  <c r="E11751" i="3"/>
  <c r="E11750" i="3"/>
  <c r="E11749" i="3"/>
  <c r="E11748" i="3"/>
  <c r="E11747" i="3"/>
  <c r="E11746" i="3"/>
  <c r="E11745" i="3"/>
  <c r="E11744" i="3"/>
  <c r="E11743" i="3"/>
  <c r="E11742" i="3"/>
  <c r="E11741" i="3"/>
  <c r="E11740" i="3"/>
  <c r="E11739" i="3"/>
  <c r="E11738" i="3"/>
  <c r="E11737" i="3"/>
  <c r="E11736" i="3"/>
  <c r="E11735" i="3"/>
  <c r="E11734" i="3"/>
  <c r="E11733" i="3"/>
  <c r="E11732" i="3"/>
  <c r="E11731" i="3"/>
  <c r="E11730" i="3"/>
  <c r="E11729" i="3"/>
  <c r="E11728" i="3"/>
  <c r="E11727" i="3"/>
  <c r="E11726" i="3"/>
  <c r="E11725" i="3"/>
  <c r="E11724" i="3"/>
  <c r="E11723" i="3"/>
  <c r="E11722" i="3"/>
  <c r="E11721" i="3"/>
  <c r="E11720" i="3"/>
  <c r="E11719" i="3"/>
  <c r="E11718" i="3"/>
  <c r="E11717" i="3"/>
  <c r="E11716" i="3"/>
  <c r="E11715" i="3"/>
  <c r="E11714" i="3"/>
  <c r="E11713" i="3"/>
  <c r="E11712" i="3"/>
  <c r="E11711" i="3"/>
  <c r="E11710" i="3"/>
  <c r="E11709" i="3"/>
  <c r="E11708" i="3"/>
  <c r="E11707" i="3"/>
  <c r="E11706" i="3"/>
  <c r="E11705" i="3"/>
  <c r="E11704" i="3"/>
  <c r="E11703" i="3"/>
  <c r="E11702" i="3"/>
  <c r="E11701" i="3"/>
  <c r="E11700" i="3"/>
  <c r="E11699" i="3"/>
  <c r="E11698" i="3"/>
  <c r="E11697" i="3"/>
  <c r="E11696" i="3"/>
  <c r="E11695" i="3"/>
  <c r="E11694" i="3"/>
  <c r="E11693" i="3"/>
  <c r="E11692" i="3"/>
  <c r="E11691" i="3"/>
  <c r="E11690" i="3"/>
  <c r="E11689" i="3"/>
  <c r="E11688" i="3"/>
  <c r="E11687" i="3"/>
  <c r="E11686" i="3"/>
  <c r="E11685" i="3"/>
  <c r="E11684" i="3"/>
  <c r="E11683" i="3"/>
  <c r="E11682" i="3"/>
  <c r="E11681" i="3"/>
  <c r="E11680" i="3"/>
  <c r="E11679" i="3"/>
  <c r="E11678" i="3"/>
  <c r="E11677" i="3"/>
  <c r="E11676" i="3"/>
  <c r="E11675" i="3"/>
  <c r="E11674" i="3"/>
  <c r="E11673" i="3"/>
  <c r="E11672" i="3"/>
  <c r="E11671" i="3"/>
  <c r="E11670" i="3"/>
  <c r="E11669" i="3"/>
  <c r="E11668" i="3"/>
  <c r="E11667" i="3"/>
  <c r="E11666" i="3"/>
  <c r="E11665" i="3"/>
  <c r="E11664" i="3"/>
  <c r="E11663" i="3"/>
  <c r="E11662" i="3"/>
  <c r="E11661" i="3"/>
  <c r="E11660" i="3"/>
  <c r="E11659" i="3"/>
  <c r="E11658" i="3"/>
  <c r="E11657" i="3"/>
  <c r="E11656" i="3"/>
  <c r="E11655" i="3"/>
  <c r="E11654" i="3"/>
  <c r="E11653" i="3"/>
  <c r="E11652" i="3"/>
  <c r="E11651" i="3"/>
  <c r="E11650" i="3"/>
  <c r="E11649" i="3"/>
  <c r="E11648" i="3"/>
  <c r="E11647" i="3"/>
  <c r="E11646" i="3"/>
  <c r="E11645" i="3"/>
  <c r="E11644" i="3"/>
  <c r="E11643" i="3"/>
  <c r="E11642" i="3"/>
  <c r="E11641" i="3"/>
  <c r="E11640" i="3"/>
  <c r="E11639" i="3"/>
  <c r="E11638" i="3"/>
  <c r="E11637" i="3"/>
  <c r="E11636" i="3"/>
  <c r="E11635" i="3"/>
  <c r="E11634" i="3"/>
  <c r="E11633" i="3"/>
  <c r="E11632" i="3"/>
  <c r="E11631" i="3"/>
  <c r="E11630" i="3"/>
  <c r="E11629" i="3"/>
  <c r="E11628" i="3"/>
  <c r="E11627" i="3"/>
  <c r="E11626" i="3"/>
  <c r="E11625" i="3"/>
  <c r="E11624" i="3"/>
  <c r="E11623" i="3"/>
  <c r="E11622" i="3"/>
  <c r="E11621" i="3"/>
  <c r="E11620" i="3"/>
  <c r="E11619" i="3"/>
  <c r="E11618" i="3"/>
  <c r="E11617" i="3"/>
  <c r="E11616" i="3"/>
  <c r="E11615" i="3"/>
  <c r="E11614" i="3"/>
  <c r="E11613" i="3"/>
  <c r="E11612" i="3"/>
  <c r="E11611" i="3"/>
  <c r="E11610" i="3"/>
  <c r="E11609" i="3"/>
  <c r="E11608" i="3"/>
  <c r="E11607" i="3"/>
  <c r="E11606" i="3"/>
  <c r="E11605" i="3"/>
  <c r="E11604" i="3"/>
  <c r="E11603" i="3"/>
  <c r="E11602" i="3"/>
  <c r="E11601" i="3"/>
  <c r="E11600" i="3"/>
  <c r="E11599" i="3"/>
  <c r="E11598" i="3"/>
  <c r="E11597" i="3"/>
  <c r="E11596" i="3"/>
  <c r="E11595" i="3"/>
  <c r="E11594" i="3"/>
  <c r="E11593" i="3"/>
  <c r="E11592" i="3"/>
  <c r="E11591" i="3"/>
  <c r="E11590" i="3"/>
  <c r="E11589" i="3"/>
  <c r="E11588" i="3"/>
  <c r="E11587" i="3"/>
  <c r="E11586" i="3"/>
  <c r="E11585" i="3"/>
  <c r="E11584" i="3"/>
  <c r="E11583" i="3"/>
  <c r="E11582" i="3"/>
  <c r="E11581" i="3"/>
  <c r="E11580" i="3"/>
  <c r="E11579" i="3"/>
  <c r="E11578" i="3"/>
  <c r="E11577" i="3"/>
  <c r="E11576" i="3"/>
  <c r="E11575" i="3"/>
  <c r="E11574" i="3"/>
  <c r="E11573" i="3"/>
  <c r="E11572" i="3"/>
  <c r="E11571" i="3"/>
  <c r="E11570" i="3"/>
  <c r="E11569" i="3"/>
  <c r="E11568" i="3"/>
  <c r="E11567" i="3"/>
  <c r="E11566" i="3"/>
  <c r="E11565" i="3"/>
  <c r="E11564" i="3"/>
  <c r="E11563" i="3"/>
  <c r="E11562" i="3"/>
  <c r="E11561" i="3"/>
  <c r="E11560" i="3"/>
  <c r="E11559" i="3"/>
  <c r="E11558" i="3"/>
  <c r="E11557" i="3"/>
  <c r="E11556" i="3"/>
  <c r="E11555" i="3"/>
  <c r="E11554" i="3"/>
  <c r="E11553" i="3"/>
  <c r="E11552" i="3"/>
  <c r="E11551" i="3"/>
  <c r="E11550" i="3"/>
  <c r="E11549" i="3"/>
  <c r="E11548" i="3"/>
  <c r="E11547" i="3"/>
  <c r="E11546" i="3"/>
  <c r="E11545" i="3"/>
  <c r="E11544" i="3"/>
  <c r="E11543" i="3"/>
  <c r="E11542" i="3"/>
  <c r="E11541" i="3"/>
  <c r="E11540" i="3"/>
  <c r="E11539" i="3"/>
  <c r="E11538" i="3"/>
  <c r="E11537" i="3"/>
  <c r="E11536" i="3"/>
  <c r="E11535" i="3"/>
  <c r="E11534" i="3"/>
  <c r="E11533" i="3"/>
  <c r="E11532" i="3"/>
  <c r="E11531" i="3"/>
  <c r="E11530" i="3"/>
  <c r="E11529" i="3"/>
  <c r="E11528" i="3"/>
  <c r="E11527" i="3"/>
  <c r="E11526" i="3"/>
  <c r="E11525" i="3"/>
  <c r="E11524" i="3"/>
  <c r="E11523" i="3"/>
  <c r="E11522" i="3"/>
  <c r="E11521" i="3"/>
  <c r="E11520" i="3"/>
  <c r="E11519" i="3"/>
  <c r="E11518" i="3"/>
  <c r="E11517" i="3"/>
  <c r="E11516" i="3"/>
  <c r="E11515" i="3"/>
  <c r="E11514" i="3"/>
  <c r="E11513" i="3"/>
  <c r="E11512" i="3"/>
  <c r="E11511" i="3"/>
  <c r="E11510" i="3"/>
  <c r="E11509" i="3"/>
  <c r="E11508" i="3"/>
  <c r="E11507" i="3"/>
  <c r="E11506" i="3"/>
  <c r="E11505" i="3"/>
  <c r="E11504" i="3"/>
  <c r="E11503" i="3"/>
  <c r="E11502" i="3"/>
  <c r="E11501" i="3"/>
  <c r="E11500" i="3"/>
  <c r="E11499" i="3"/>
  <c r="E11498" i="3"/>
  <c r="E11497" i="3"/>
  <c r="E11496" i="3"/>
  <c r="E11495" i="3"/>
  <c r="E11494" i="3"/>
  <c r="E11493" i="3"/>
  <c r="E11492" i="3"/>
  <c r="E11491" i="3"/>
  <c r="E11490" i="3"/>
  <c r="E11489" i="3"/>
  <c r="E11488" i="3"/>
  <c r="E11487" i="3"/>
  <c r="E11486" i="3"/>
  <c r="E11485" i="3"/>
  <c r="E11484" i="3"/>
  <c r="E11483" i="3"/>
  <c r="E11482" i="3"/>
  <c r="E11481" i="3"/>
  <c r="E11480" i="3"/>
  <c r="E11479" i="3"/>
  <c r="E11478" i="3"/>
  <c r="E11477" i="3"/>
  <c r="E11476" i="3"/>
  <c r="E11475" i="3"/>
  <c r="E11474" i="3"/>
  <c r="E11473" i="3"/>
  <c r="E11472" i="3"/>
  <c r="E11471" i="3"/>
  <c r="E11470" i="3"/>
  <c r="E11469" i="3"/>
  <c r="E11468" i="3"/>
  <c r="E11467" i="3"/>
  <c r="E11466" i="3"/>
  <c r="E11465" i="3"/>
  <c r="E11464" i="3"/>
  <c r="E11463" i="3"/>
  <c r="E11462" i="3"/>
  <c r="E11461" i="3"/>
  <c r="E11460" i="3"/>
  <c r="E11459" i="3"/>
  <c r="E11458" i="3"/>
  <c r="E11457" i="3"/>
  <c r="E11456" i="3"/>
  <c r="E11455" i="3"/>
  <c r="E11454" i="3"/>
  <c r="E11453" i="3"/>
  <c r="E11452" i="3"/>
  <c r="E11451" i="3"/>
  <c r="E11450" i="3"/>
  <c r="E11449" i="3"/>
  <c r="E11448" i="3"/>
  <c r="E11447" i="3"/>
  <c r="E11446" i="3"/>
  <c r="E11445" i="3"/>
  <c r="E11444" i="3"/>
  <c r="E11443" i="3"/>
  <c r="E11442" i="3"/>
  <c r="E11441" i="3"/>
  <c r="E11440" i="3"/>
  <c r="E11439" i="3"/>
  <c r="E11438" i="3"/>
  <c r="E11437" i="3"/>
  <c r="E11436" i="3"/>
  <c r="E11435" i="3"/>
  <c r="E11434" i="3"/>
  <c r="E11433" i="3"/>
  <c r="E11432" i="3"/>
  <c r="E11431" i="3"/>
  <c r="E11430" i="3"/>
  <c r="E11429" i="3"/>
  <c r="E11428" i="3"/>
  <c r="E11427" i="3"/>
  <c r="E11426" i="3"/>
  <c r="E11425" i="3"/>
  <c r="E11424" i="3"/>
  <c r="E11423" i="3"/>
  <c r="E11422" i="3"/>
  <c r="E11421" i="3"/>
  <c r="E11420" i="3"/>
  <c r="E11419" i="3"/>
  <c r="E11418" i="3"/>
  <c r="E11417" i="3"/>
  <c r="E11416" i="3"/>
  <c r="E11415" i="3"/>
  <c r="E11414" i="3"/>
  <c r="E11413" i="3"/>
  <c r="E11412" i="3"/>
  <c r="E11411" i="3"/>
  <c r="E11410" i="3"/>
  <c r="E11409" i="3"/>
  <c r="E11408" i="3"/>
  <c r="E11407" i="3"/>
  <c r="E11406" i="3"/>
  <c r="E11405" i="3"/>
  <c r="E11404" i="3"/>
  <c r="E11403" i="3"/>
  <c r="E11402" i="3"/>
  <c r="E11401" i="3"/>
  <c r="E11400" i="3"/>
  <c r="E11399" i="3"/>
  <c r="E11398" i="3"/>
  <c r="E11397" i="3"/>
  <c r="E11396" i="3"/>
  <c r="E11395" i="3"/>
  <c r="E11394" i="3"/>
  <c r="E11393" i="3"/>
  <c r="E11392" i="3"/>
  <c r="E11391" i="3"/>
  <c r="E11390" i="3"/>
  <c r="E11389" i="3"/>
  <c r="E11388" i="3"/>
  <c r="E11387" i="3"/>
  <c r="E11386" i="3"/>
  <c r="E11385" i="3"/>
  <c r="E11384" i="3"/>
  <c r="E11383" i="3"/>
  <c r="E11382" i="3"/>
  <c r="E11381" i="3"/>
  <c r="E11380" i="3"/>
  <c r="E11379" i="3"/>
  <c r="E11378" i="3"/>
  <c r="E11377" i="3"/>
  <c r="E11376" i="3"/>
  <c r="E11375" i="3"/>
  <c r="E11374" i="3"/>
  <c r="E11373" i="3"/>
  <c r="E11372" i="3"/>
  <c r="E11371" i="3"/>
  <c r="E11370" i="3"/>
  <c r="E11369" i="3"/>
  <c r="E11368" i="3"/>
  <c r="E11367" i="3"/>
  <c r="E11366" i="3"/>
  <c r="E11365" i="3"/>
  <c r="E11364" i="3"/>
  <c r="E11363" i="3"/>
  <c r="E11362" i="3"/>
  <c r="E11361" i="3"/>
  <c r="E11360" i="3"/>
  <c r="E11359" i="3"/>
  <c r="E11358" i="3"/>
  <c r="E11357" i="3"/>
  <c r="E11356" i="3"/>
  <c r="E11355" i="3"/>
  <c r="E11354" i="3"/>
  <c r="E11353" i="3"/>
  <c r="E11352" i="3"/>
  <c r="E11351" i="3"/>
  <c r="E11350" i="3"/>
  <c r="E11349" i="3"/>
  <c r="E11348" i="3"/>
  <c r="E11347" i="3"/>
  <c r="E11346" i="3"/>
  <c r="E11345" i="3"/>
  <c r="E11344" i="3"/>
  <c r="E11343" i="3"/>
  <c r="E11342" i="3"/>
  <c r="E11341" i="3"/>
  <c r="E11340" i="3"/>
  <c r="E11339" i="3"/>
  <c r="E11338" i="3"/>
  <c r="E11337" i="3"/>
  <c r="E11336" i="3"/>
  <c r="E11335" i="3"/>
  <c r="E11334" i="3"/>
  <c r="E11333" i="3"/>
  <c r="E11332" i="3"/>
  <c r="E11331" i="3"/>
  <c r="E11330" i="3"/>
  <c r="E11329" i="3"/>
  <c r="E11328" i="3"/>
  <c r="E11327" i="3"/>
  <c r="E11326" i="3"/>
  <c r="E11325" i="3"/>
  <c r="E11324" i="3"/>
  <c r="E11323" i="3"/>
  <c r="E11322" i="3"/>
  <c r="E11321" i="3"/>
  <c r="E11320" i="3"/>
  <c r="E11319" i="3"/>
  <c r="E11318" i="3"/>
  <c r="E11317" i="3"/>
  <c r="E11316" i="3"/>
  <c r="E11315" i="3"/>
  <c r="E11314" i="3"/>
  <c r="E11313" i="3"/>
  <c r="E11312" i="3"/>
  <c r="E11311" i="3"/>
  <c r="E11310" i="3"/>
  <c r="E11309" i="3"/>
  <c r="E11308" i="3"/>
  <c r="E11307" i="3"/>
  <c r="E11306" i="3"/>
  <c r="E11305" i="3"/>
  <c r="E11304" i="3"/>
  <c r="E11303" i="3"/>
  <c r="E11302" i="3"/>
  <c r="E11301" i="3"/>
  <c r="E11300" i="3"/>
  <c r="E11299" i="3"/>
  <c r="E11298" i="3"/>
  <c r="E11297" i="3"/>
  <c r="E11296" i="3"/>
  <c r="E11295" i="3"/>
  <c r="E11294" i="3"/>
  <c r="E11293" i="3"/>
  <c r="E11292" i="3"/>
  <c r="E11291" i="3"/>
  <c r="E11290" i="3"/>
  <c r="E11289" i="3"/>
  <c r="E11288" i="3"/>
  <c r="E11287" i="3"/>
  <c r="E11286" i="3"/>
  <c r="E11285" i="3"/>
  <c r="E11284" i="3"/>
  <c r="E11283" i="3"/>
  <c r="E11282" i="3"/>
  <c r="E11281" i="3"/>
  <c r="E11280" i="3"/>
  <c r="E11279" i="3"/>
  <c r="E11278" i="3"/>
  <c r="E11277" i="3"/>
  <c r="E11276" i="3"/>
  <c r="E11275" i="3"/>
  <c r="E11274" i="3"/>
  <c r="E11273" i="3"/>
  <c r="E11272" i="3"/>
  <c r="E11271" i="3"/>
  <c r="E11270" i="3"/>
  <c r="E11269" i="3"/>
  <c r="E11268" i="3"/>
  <c r="E11267" i="3"/>
  <c r="E11266" i="3"/>
  <c r="E11265" i="3"/>
  <c r="E11264" i="3"/>
  <c r="E11263" i="3"/>
  <c r="E11262" i="3"/>
  <c r="E11261" i="3"/>
  <c r="E11260" i="3"/>
  <c r="E11259" i="3"/>
  <c r="E11258" i="3"/>
  <c r="E11257" i="3"/>
  <c r="E11256" i="3"/>
  <c r="E11255" i="3"/>
  <c r="E11254" i="3"/>
  <c r="E11253" i="3"/>
  <c r="E11252" i="3"/>
  <c r="E11251" i="3"/>
  <c r="E11250" i="3"/>
  <c r="E11249" i="3"/>
  <c r="E11248" i="3"/>
  <c r="E11247" i="3"/>
  <c r="E11246" i="3"/>
  <c r="E11245" i="3"/>
  <c r="E11244" i="3"/>
  <c r="E11243" i="3"/>
  <c r="E11242" i="3"/>
  <c r="E11241" i="3"/>
  <c r="E11240" i="3"/>
  <c r="E11239" i="3"/>
  <c r="E11238" i="3"/>
  <c r="E11237" i="3"/>
  <c r="E11236" i="3"/>
  <c r="E11235" i="3"/>
  <c r="E11234" i="3"/>
  <c r="E11233" i="3"/>
  <c r="E11232" i="3"/>
  <c r="E11231" i="3"/>
  <c r="E11230" i="3"/>
  <c r="E11229" i="3"/>
  <c r="E11228" i="3"/>
  <c r="E11227" i="3"/>
  <c r="E11226" i="3"/>
  <c r="E11225" i="3"/>
  <c r="E11224" i="3"/>
  <c r="E11223" i="3"/>
  <c r="E11222" i="3"/>
  <c r="E11221" i="3"/>
  <c r="E11220" i="3"/>
  <c r="E11219" i="3"/>
  <c r="E11218" i="3"/>
  <c r="E11217" i="3"/>
  <c r="E11216" i="3"/>
  <c r="E11215" i="3"/>
  <c r="E11214" i="3"/>
  <c r="E11213" i="3"/>
  <c r="E11212" i="3"/>
  <c r="E11211" i="3"/>
  <c r="E11210" i="3"/>
  <c r="E11209" i="3"/>
  <c r="E11208" i="3"/>
  <c r="E11207" i="3"/>
  <c r="E11206" i="3"/>
  <c r="E11205" i="3"/>
  <c r="E11204" i="3"/>
  <c r="E11203" i="3"/>
  <c r="E11202" i="3"/>
  <c r="E11201" i="3"/>
  <c r="E11200" i="3"/>
  <c r="E11199" i="3"/>
  <c r="E11198" i="3"/>
  <c r="E11197" i="3"/>
  <c r="E11196" i="3"/>
  <c r="E11195" i="3"/>
  <c r="E11194" i="3"/>
  <c r="E11193" i="3"/>
  <c r="E11192" i="3"/>
  <c r="E11191" i="3"/>
  <c r="E11190" i="3"/>
  <c r="E11189" i="3"/>
  <c r="E11188" i="3"/>
  <c r="E11187" i="3"/>
  <c r="E11186" i="3"/>
  <c r="E11185" i="3"/>
  <c r="E11184" i="3"/>
  <c r="E11183" i="3"/>
  <c r="E11182" i="3"/>
  <c r="E11181" i="3"/>
  <c r="E11180" i="3"/>
  <c r="E11179" i="3"/>
  <c r="E11178" i="3"/>
  <c r="E11177" i="3"/>
  <c r="E11176" i="3"/>
  <c r="E11175" i="3"/>
  <c r="E11174" i="3"/>
  <c r="E11173" i="3"/>
  <c r="E11172" i="3"/>
  <c r="E11171" i="3"/>
  <c r="E11170" i="3"/>
  <c r="E11169" i="3"/>
  <c r="E11168" i="3"/>
  <c r="E11167" i="3"/>
  <c r="E11166" i="3"/>
  <c r="E11165" i="3"/>
  <c r="E11164" i="3"/>
  <c r="E11163" i="3"/>
  <c r="E11162" i="3"/>
  <c r="E11161" i="3"/>
  <c r="E11160" i="3"/>
  <c r="E11159" i="3"/>
  <c r="E11158" i="3"/>
  <c r="E11157" i="3"/>
  <c r="E11156" i="3"/>
  <c r="E11155" i="3"/>
  <c r="E11154" i="3"/>
  <c r="E11153" i="3"/>
  <c r="E11152" i="3"/>
  <c r="E11151" i="3"/>
  <c r="E11150" i="3"/>
  <c r="E11149" i="3"/>
  <c r="E11148" i="3"/>
  <c r="E11147" i="3"/>
  <c r="E11146" i="3"/>
  <c r="E11145" i="3"/>
  <c r="E11144" i="3"/>
  <c r="E11143" i="3"/>
  <c r="E11142" i="3"/>
  <c r="E11141" i="3"/>
  <c r="E11140" i="3"/>
  <c r="E11139" i="3"/>
  <c r="E11138" i="3"/>
  <c r="E11137" i="3"/>
  <c r="E11136" i="3"/>
  <c r="E11135" i="3"/>
  <c r="E11134" i="3"/>
  <c r="E11133" i="3"/>
  <c r="E11132" i="3"/>
  <c r="E11131" i="3"/>
  <c r="E11130" i="3"/>
  <c r="E11129" i="3"/>
  <c r="E11128" i="3"/>
  <c r="E11127" i="3"/>
  <c r="E11126" i="3"/>
  <c r="E11125" i="3"/>
  <c r="E11124" i="3"/>
  <c r="E11123" i="3"/>
  <c r="E11122" i="3"/>
  <c r="E11121" i="3"/>
  <c r="E11120" i="3"/>
  <c r="E11119" i="3"/>
  <c r="E11118" i="3"/>
  <c r="E11117" i="3"/>
  <c r="E11116" i="3"/>
  <c r="E11115" i="3"/>
  <c r="E11114" i="3"/>
  <c r="E11113" i="3"/>
  <c r="E11112" i="3"/>
  <c r="E11111" i="3"/>
  <c r="E11110" i="3"/>
  <c r="E11109" i="3"/>
  <c r="E11108" i="3"/>
  <c r="E11107" i="3"/>
  <c r="E11106" i="3"/>
  <c r="E11105" i="3"/>
  <c r="E11104" i="3"/>
  <c r="E11103" i="3"/>
  <c r="E11102" i="3"/>
  <c r="E11101" i="3"/>
  <c r="E11100" i="3"/>
  <c r="E11099" i="3"/>
  <c r="E11098" i="3"/>
  <c r="E11097" i="3"/>
  <c r="E11096" i="3"/>
  <c r="E11095" i="3"/>
  <c r="E11094" i="3"/>
  <c r="E11093" i="3"/>
  <c r="E11092" i="3"/>
  <c r="E11091" i="3"/>
  <c r="E11090" i="3"/>
  <c r="E11089" i="3"/>
  <c r="E11088" i="3"/>
  <c r="E11087" i="3"/>
  <c r="E11086" i="3"/>
  <c r="E11085" i="3"/>
  <c r="E11084" i="3"/>
  <c r="E11083" i="3"/>
  <c r="E11082" i="3"/>
  <c r="E11081" i="3"/>
  <c r="E11080" i="3"/>
  <c r="E11079" i="3"/>
  <c r="E11078" i="3"/>
  <c r="E11077" i="3"/>
  <c r="E11076" i="3"/>
  <c r="E11075" i="3"/>
  <c r="E11074" i="3"/>
  <c r="E11073" i="3"/>
  <c r="E11072" i="3"/>
  <c r="E11071" i="3"/>
  <c r="E11070" i="3"/>
  <c r="E11069" i="3"/>
  <c r="E11068" i="3"/>
  <c r="E11067" i="3"/>
  <c r="E11066" i="3"/>
  <c r="E11065" i="3"/>
  <c r="E11064" i="3"/>
  <c r="E11063" i="3"/>
  <c r="E11062" i="3"/>
  <c r="E11061" i="3"/>
  <c r="E11060" i="3"/>
  <c r="E11059" i="3"/>
  <c r="E11058" i="3"/>
  <c r="E11057" i="3"/>
  <c r="E11056" i="3"/>
  <c r="E11055" i="3"/>
  <c r="E11054" i="3"/>
  <c r="E11053" i="3"/>
  <c r="E11052" i="3"/>
  <c r="E11051" i="3"/>
  <c r="E11050" i="3"/>
  <c r="E11049" i="3"/>
  <c r="E11048" i="3"/>
  <c r="E11047" i="3"/>
  <c r="E11046" i="3"/>
  <c r="E11045" i="3"/>
  <c r="E11044" i="3"/>
  <c r="E11043" i="3"/>
  <c r="E11042" i="3"/>
  <c r="E11041" i="3"/>
  <c r="E11040" i="3"/>
  <c r="E11039" i="3"/>
  <c r="E11038" i="3"/>
  <c r="E11037" i="3"/>
  <c r="E11036" i="3"/>
  <c r="E11035" i="3"/>
  <c r="E11034" i="3"/>
  <c r="E11033" i="3"/>
  <c r="E11032" i="3"/>
  <c r="E11031" i="3"/>
  <c r="E11030" i="3"/>
  <c r="E11029" i="3"/>
  <c r="E11028" i="3"/>
  <c r="E11027" i="3"/>
  <c r="E11026" i="3"/>
  <c r="E11025" i="3"/>
  <c r="E11024" i="3"/>
  <c r="E11023" i="3"/>
  <c r="E11022" i="3"/>
  <c r="E11021" i="3"/>
  <c r="E11020" i="3"/>
  <c r="E11019" i="3"/>
  <c r="E11018" i="3"/>
  <c r="E11017" i="3"/>
  <c r="E11016" i="3"/>
  <c r="E11015" i="3"/>
  <c r="E11014" i="3"/>
  <c r="E11013" i="3"/>
  <c r="E11012" i="3"/>
  <c r="E11011" i="3"/>
  <c r="E11010" i="3"/>
  <c r="E11009" i="3"/>
  <c r="E11008" i="3"/>
  <c r="E11007" i="3"/>
  <c r="E11006" i="3"/>
  <c r="E11005" i="3"/>
  <c r="E11004" i="3"/>
  <c r="E11003" i="3"/>
  <c r="E11002" i="3"/>
  <c r="E11001" i="3"/>
  <c r="E11000" i="3"/>
  <c r="E10999" i="3"/>
  <c r="E10998" i="3"/>
  <c r="E10997" i="3"/>
  <c r="E10996" i="3"/>
  <c r="E10995" i="3"/>
  <c r="E10994" i="3"/>
  <c r="E10993" i="3"/>
  <c r="E10992" i="3"/>
  <c r="E10991" i="3"/>
  <c r="E10990" i="3"/>
  <c r="E10989" i="3"/>
  <c r="E10988" i="3"/>
  <c r="E10987" i="3"/>
  <c r="E10986" i="3"/>
  <c r="E10985" i="3"/>
  <c r="E10984" i="3"/>
  <c r="E10983" i="3"/>
  <c r="E10982" i="3"/>
  <c r="E10981" i="3"/>
  <c r="E10980" i="3"/>
  <c r="E10979" i="3"/>
  <c r="E10978" i="3"/>
  <c r="E10977" i="3"/>
  <c r="E10976" i="3"/>
  <c r="E10975" i="3"/>
  <c r="E10974" i="3"/>
  <c r="E10973" i="3"/>
  <c r="E10972" i="3"/>
  <c r="E10971" i="3"/>
  <c r="E10970" i="3"/>
  <c r="E10969" i="3"/>
  <c r="E10968" i="3"/>
  <c r="E10967" i="3"/>
  <c r="E10966" i="3"/>
  <c r="E10965" i="3"/>
  <c r="E10964" i="3"/>
  <c r="E10963" i="3"/>
  <c r="E10962" i="3"/>
  <c r="E10961" i="3"/>
  <c r="E10960" i="3"/>
  <c r="E10959" i="3"/>
  <c r="E10958" i="3"/>
  <c r="E10957" i="3"/>
  <c r="E10956" i="3"/>
  <c r="E10955" i="3"/>
  <c r="E10954" i="3"/>
  <c r="E10953" i="3"/>
  <c r="E10952" i="3"/>
  <c r="E10951" i="3"/>
  <c r="E10950" i="3"/>
  <c r="E10949" i="3"/>
  <c r="E10948" i="3"/>
  <c r="E10947" i="3"/>
  <c r="E10946" i="3"/>
  <c r="E10945" i="3"/>
  <c r="E10944" i="3"/>
  <c r="E10943" i="3"/>
  <c r="E10942" i="3"/>
  <c r="E10941" i="3"/>
  <c r="E10940" i="3"/>
  <c r="E10939" i="3"/>
  <c r="E10938" i="3"/>
  <c r="E10937" i="3"/>
  <c r="E10936" i="3"/>
  <c r="E10935" i="3"/>
  <c r="E10934" i="3"/>
  <c r="E10933" i="3"/>
  <c r="E10932" i="3"/>
  <c r="E10931" i="3"/>
  <c r="E10930" i="3"/>
  <c r="E10929" i="3"/>
  <c r="E10928" i="3"/>
  <c r="E10927" i="3"/>
  <c r="E10926" i="3"/>
  <c r="E10925" i="3"/>
  <c r="E10924" i="3"/>
  <c r="E10923" i="3"/>
  <c r="E10922" i="3"/>
  <c r="E10921" i="3"/>
  <c r="E10920" i="3"/>
  <c r="E10919" i="3"/>
  <c r="E10918" i="3"/>
  <c r="E10917" i="3"/>
  <c r="E10916" i="3"/>
  <c r="E10915" i="3"/>
  <c r="E10914" i="3"/>
  <c r="E10913" i="3"/>
  <c r="E10912" i="3"/>
  <c r="E10911" i="3"/>
  <c r="E10910" i="3"/>
  <c r="E10909" i="3"/>
  <c r="E10908" i="3"/>
  <c r="E10907" i="3"/>
  <c r="E10906" i="3"/>
  <c r="E10905" i="3"/>
  <c r="E10904" i="3"/>
  <c r="E10903" i="3"/>
  <c r="E10902" i="3"/>
  <c r="E10901" i="3"/>
  <c r="E10900" i="3"/>
  <c r="E10899" i="3"/>
  <c r="E10898" i="3"/>
  <c r="E10897" i="3"/>
  <c r="E10896" i="3"/>
  <c r="E10895" i="3"/>
  <c r="E10894" i="3"/>
  <c r="E10893" i="3"/>
  <c r="E10892" i="3"/>
  <c r="E10891" i="3"/>
  <c r="E10890" i="3"/>
  <c r="E10889" i="3"/>
  <c r="E10888" i="3"/>
  <c r="E10887" i="3"/>
  <c r="E10886" i="3"/>
  <c r="E10885" i="3"/>
  <c r="E10884" i="3"/>
  <c r="E10883" i="3"/>
  <c r="E10882" i="3"/>
  <c r="E10881" i="3"/>
  <c r="E10880" i="3"/>
  <c r="E10879" i="3"/>
  <c r="E10878" i="3"/>
  <c r="E10877" i="3"/>
  <c r="E10876" i="3"/>
  <c r="E10875" i="3"/>
  <c r="E10874" i="3"/>
  <c r="E10873" i="3"/>
  <c r="E10872" i="3"/>
  <c r="E10871" i="3"/>
  <c r="E10870" i="3"/>
  <c r="E10869" i="3"/>
  <c r="E10868" i="3"/>
  <c r="E10867" i="3"/>
  <c r="E10866" i="3"/>
  <c r="E10865" i="3"/>
  <c r="E10864" i="3"/>
  <c r="E10863" i="3"/>
  <c r="E10862" i="3"/>
  <c r="E10861" i="3"/>
  <c r="E10860" i="3"/>
  <c r="E10859" i="3"/>
  <c r="E10858" i="3"/>
  <c r="E10857" i="3"/>
  <c r="E10856" i="3"/>
  <c r="E10855" i="3"/>
  <c r="E10854" i="3"/>
  <c r="E10853" i="3"/>
  <c r="E10852" i="3"/>
  <c r="E10851" i="3"/>
  <c r="E10850" i="3"/>
  <c r="E10849" i="3"/>
  <c r="E10848" i="3"/>
  <c r="E10847" i="3"/>
  <c r="E10846" i="3"/>
  <c r="E10845" i="3"/>
  <c r="E10844" i="3"/>
  <c r="E10843" i="3"/>
  <c r="E10842" i="3"/>
  <c r="E10841" i="3"/>
  <c r="E10840" i="3"/>
  <c r="E10839" i="3"/>
  <c r="E10838" i="3"/>
  <c r="E10837" i="3"/>
  <c r="E10836" i="3"/>
  <c r="E10835" i="3"/>
  <c r="E10834" i="3"/>
  <c r="E10833" i="3"/>
  <c r="E10832" i="3"/>
  <c r="E10831" i="3"/>
  <c r="E10830" i="3"/>
  <c r="E10829" i="3"/>
  <c r="E10828" i="3"/>
  <c r="E10827" i="3"/>
  <c r="E10826" i="3"/>
  <c r="E10825" i="3"/>
  <c r="E10824" i="3"/>
  <c r="E10823" i="3"/>
  <c r="E10822" i="3"/>
  <c r="E10821" i="3"/>
  <c r="E10820" i="3"/>
  <c r="E10819" i="3"/>
  <c r="E10818" i="3"/>
  <c r="E10817" i="3"/>
  <c r="E10816" i="3"/>
  <c r="E10815" i="3"/>
  <c r="E10814" i="3"/>
  <c r="E10813" i="3"/>
  <c r="E10812" i="3"/>
  <c r="E10811" i="3"/>
  <c r="E10810" i="3"/>
  <c r="E10809" i="3"/>
  <c r="E10808" i="3"/>
  <c r="E10807" i="3"/>
  <c r="E10806" i="3"/>
  <c r="E10805" i="3"/>
  <c r="E10804" i="3"/>
  <c r="E10803" i="3"/>
  <c r="E10802" i="3"/>
  <c r="E10801" i="3"/>
  <c r="E10800" i="3"/>
  <c r="E10799" i="3"/>
  <c r="E10798" i="3"/>
  <c r="E10797" i="3"/>
  <c r="E10796" i="3"/>
  <c r="E10795" i="3"/>
  <c r="E10794" i="3"/>
  <c r="E10793" i="3"/>
  <c r="E10792" i="3"/>
  <c r="E10791" i="3"/>
  <c r="E10790" i="3"/>
  <c r="E10789" i="3"/>
  <c r="E10788" i="3"/>
  <c r="E10787" i="3"/>
  <c r="E10786" i="3"/>
  <c r="E10785" i="3"/>
  <c r="E10784" i="3"/>
  <c r="E10783" i="3"/>
  <c r="E10782" i="3"/>
  <c r="E10781" i="3"/>
  <c r="E10780" i="3"/>
  <c r="E10779" i="3"/>
  <c r="E10778" i="3"/>
  <c r="E10777" i="3"/>
  <c r="E10776" i="3"/>
  <c r="E10775" i="3"/>
  <c r="E10774" i="3"/>
  <c r="E10773" i="3"/>
  <c r="E10772" i="3"/>
  <c r="E10771" i="3"/>
  <c r="E10770" i="3"/>
  <c r="E10769" i="3"/>
  <c r="E10768" i="3"/>
  <c r="E10767" i="3"/>
  <c r="E10766" i="3"/>
  <c r="E10765" i="3"/>
  <c r="E10764" i="3"/>
  <c r="E10763" i="3"/>
  <c r="E10762" i="3"/>
  <c r="E10761" i="3"/>
  <c r="E10760" i="3"/>
  <c r="E10759" i="3"/>
  <c r="E10758" i="3"/>
  <c r="E10757" i="3"/>
  <c r="E10756" i="3"/>
  <c r="E10755" i="3"/>
  <c r="E10754" i="3"/>
  <c r="E10753" i="3"/>
  <c r="E10752" i="3"/>
  <c r="E10751" i="3"/>
  <c r="E10750" i="3"/>
  <c r="E10749" i="3"/>
  <c r="E10748" i="3"/>
  <c r="E10747" i="3"/>
  <c r="E10746" i="3"/>
  <c r="E10745" i="3"/>
  <c r="E10744" i="3"/>
  <c r="E10743" i="3"/>
  <c r="E10742" i="3"/>
  <c r="E10741" i="3"/>
  <c r="E10740" i="3"/>
  <c r="E10739" i="3"/>
  <c r="E10738" i="3"/>
  <c r="E10737" i="3"/>
  <c r="E10736" i="3"/>
  <c r="E10735" i="3"/>
  <c r="E10734" i="3"/>
  <c r="E10733" i="3"/>
  <c r="E10732" i="3"/>
  <c r="E10731" i="3"/>
  <c r="E10730" i="3"/>
  <c r="E10729" i="3"/>
  <c r="E10728" i="3"/>
  <c r="E10727" i="3"/>
  <c r="E10726" i="3"/>
  <c r="E10725" i="3"/>
  <c r="E10724" i="3"/>
  <c r="E10723" i="3"/>
  <c r="E10722" i="3"/>
  <c r="E10721" i="3"/>
  <c r="E10720" i="3"/>
  <c r="E10719" i="3"/>
  <c r="E10718" i="3"/>
  <c r="E10717" i="3"/>
  <c r="E10716" i="3"/>
  <c r="E10715" i="3"/>
  <c r="E10714" i="3"/>
  <c r="E10713" i="3"/>
  <c r="E10712" i="3"/>
  <c r="E10711" i="3"/>
  <c r="E10710" i="3"/>
  <c r="E10709" i="3"/>
  <c r="E10708" i="3"/>
  <c r="E10707" i="3"/>
  <c r="E10706" i="3"/>
  <c r="E10705" i="3"/>
  <c r="E10704" i="3"/>
  <c r="E10703" i="3"/>
  <c r="E10702" i="3"/>
  <c r="E10701" i="3"/>
  <c r="E10700" i="3"/>
  <c r="E10699" i="3"/>
  <c r="E10698" i="3"/>
  <c r="E10697" i="3"/>
  <c r="E10696" i="3"/>
  <c r="E10695" i="3"/>
  <c r="E10694" i="3"/>
  <c r="E10693" i="3"/>
  <c r="E10692" i="3"/>
  <c r="E10691" i="3"/>
  <c r="E10690" i="3"/>
  <c r="E10689" i="3"/>
  <c r="E10688" i="3"/>
  <c r="E10687" i="3"/>
  <c r="E10686" i="3"/>
  <c r="E10685" i="3"/>
  <c r="E10684" i="3"/>
  <c r="E10683" i="3"/>
  <c r="E10682" i="3"/>
  <c r="E10681" i="3"/>
  <c r="E10680" i="3"/>
  <c r="E10679" i="3"/>
  <c r="E10678" i="3"/>
  <c r="E10677" i="3"/>
  <c r="E10676" i="3"/>
  <c r="E10675" i="3"/>
  <c r="E10674" i="3"/>
  <c r="E10673" i="3"/>
  <c r="E10672" i="3"/>
  <c r="E10671" i="3"/>
  <c r="E10670" i="3"/>
  <c r="E10669" i="3"/>
  <c r="E10668" i="3"/>
  <c r="E10667" i="3"/>
  <c r="E10666" i="3"/>
  <c r="E10665" i="3"/>
  <c r="E10664" i="3"/>
  <c r="E10663" i="3"/>
  <c r="E10662" i="3"/>
  <c r="E10661" i="3"/>
  <c r="E10660" i="3"/>
  <c r="E10659" i="3"/>
  <c r="E10658" i="3"/>
  <c r="E10657" i="3"/>
  <c r="E10656" i="3"/>
  <c r="E10655" i="3"/>
  <c r="E10654" i="3"/>
  <c r="E10653" i="3"/>
  <c r="E10652" i="3"/>
  <c r="E10651" i="3"/>
  <c r="E10650" i="3"/>
  <c r="E10649" i="3"/>
  <c r="E10648" i="3"/>
  <c r="E10647" i="3"/>
  <c r="E10646" i="3"/>
  <c r="E10645" i="3"/>
  <c r="E10644" i="3"/>
  <c r="E10643" i="3"/>
  <c r="E10642" i="3"/>
  <c r="E10641" i="3"/>
  <c r="E10640" i="3"/>
  <c r="E10639" i="3"/>
  <c r="E10638" i="3"/>
  <c r="E10637" i="3"/>
  <c r="E10636" i="3"/>
  <c r="E10635" i="3"/>
  <c r="E10634" i="3"/>
  <c r="E10633" i="3"/>
  <c r="E10632" i="3"/>
  <c r="E10631" i="3"/>
  <c r="E10630" i="3"/>
  <c r="E10629" i="3"/>
  <c r="E10628" i="3"/>
  <c r="E10627" i="3"/>
  <c r="E10626" i="3"/>
  <c r="E10625" i="3"/>
  <c r="E10624" i="3"/>
  <c r="E10623" i="3"/>
  <c r="E10622" i="3"/>
  <c r="E10621" i="3"/>
  <c r="E10620" i="3"/>
  <c r="E10619" i="3"/>
  <c r="E10618" i="3"/>
  <c r="E10617" i="3"/>
  <c r="E10616" i="3"/>
  <c r="E10615" i="3"/>
  <c r="E10614" i="3"/>
  <c r="E10613" i="3"/>
  <c r="E10612" i="3"/>
  <c r="E10611" i="3"/>
  <c r="E10610" i="3"/>
  <c r="E10609" i="3"/>
  <c r="E10608" i="3"/>
  <c r="E10607" i="3"/>
  <c r="E10606" i="3"/>
  <c r="E10605" i="3"/>
  <c r="E10604" i="3"/>
  <c r="E10603" i="3"/>
  <c r="E10602" i="3"/>
  <c r="E10601" i="3"/>
  <c r="E10600" i="3"/>
  <c r="E10599" i="3"/>
  <c r="E10598" i="3"/>
  <c r="E10597" i="3"/>
  <c r="E10596" i="3"/>
  <c r="E10595" i="3"/>
  <c r="E10594" i="3"/>
  <c r="E10593" i="3"/>
  <c r="E10592" i="3"/>
  <c r="E10591" i="3"/>
  <c r="E10590" i="3"/>
  <c r="E10589" i="3"/>
  <c r="E10588" i="3"/>
  <c r="E10587" i="3"/>
  <c r="E10586" i="3"/>
  <c r="E10585" i="3"/>
  <c r="E10584" i="3"/>
  <c r="E10583" i="3"/>
  <c r="E10582" i="3"/>
  <c r="E10581" i="3"/>
  <c r="E10580" i="3"/>
  <c r="E10579" i="3"/>
  <c r="E10578" i="3"/>
  <c r="E10577" i="3"/>
  <c r="E10576" i="3"/>
  <c r="E10575" i="3"/>
  <c r="E10574" i="3"/>
  <c r="E10573" i="3"/>
  <c r="E10572" i="3"/>
  <c r="E10571" i="3"/>
  <c r="E10570" i="3"/>
  <c r="E10569" i="3"/>
  <c r="E10568" i="3"/>
  <c r="E10567" i="3"/>
  <c r="E10566" i="3"/>
  <c r="E10565" i="3"/>
  <c r="E10564" i="3"/>
  <c r="E10563" i="3"/>
  <c r="E10562" i="3"/>
  <c r="E10561" i="3"/>
  <c r="E10560" i="3"/>
  <c r="E10559" i="3"/>
  <c r="E10558" i="3"/>
  <c r="E10557" i="3"/>
  <c r="E10556" i="3"/>
  <c r="E10555" i="3"/>
  <c r="E10554" i="3"/>
  <c r="E10553" i="3"/>
  <c r="E10552" i="3"/>
  <c r="E10551" i="3"/>
  <c r="E10550" i="3"/>
  <c r="E10549" i="3"/>
  <c r="E10548" i="3"/>
  <c r="E10547" i="3"/>
  <c r="E10546" i="3"/>
  <c r="E10545" i="3"/>
  <c r="E10544" i="3"/>
  <c r="E10543" i="3"/>
  <c r="E10542" i="3"/>
  <c r="E10541" i="3"/>
  <c r="E10540" i="3"/>
  <c r="E10539" i="3"/>
  <c r="E10538" i="3"/>
  <c r="E10537" i="3"/>
  <c r="E10536" i="3"/>
  <c r="E10535" i="3"/>
  <c r="E10534" i="3"/>
  <c r="E10533" i="3"/>
  <c r="E10532" i="3"/>
  <c r="E10531" i="3"/>
  <c r="E10530" i="3"/>
  <c r="E10529" i="3"/>
  <c r="E10528" i="3"/>
  <c r="E10527" i="3"/>
  <c r="E10526" i="3"/>
  <c r="E10525" i="3"/>
  <c r="E10524" i="3"/>
  <c r="E10523" i="3"/>
  <c r="E10522" i="3"/>
  <c r="E10521" i="3"/>
  <c r="E10520" i="3"/>
  <c r="E10519" i="3"/>
  <c r="E10518" i="3"/>
  <c r="E10517" i="3"/>
  <c r="E10516" i="3"/>
  <c r="E10515" i="3"/>
  <c r="E10514" i="3"/>
  <c r="E10513" i="3"/>
  <c r="E10512" i="3"/>
  <c r="E10511" i="3"/>
  <c r="E10510" i="3"/>
  <c r="E10509" i="3"/>
  <c r="E10508" i="3"/>
  <c r="E10507" i="3"/>
  <c r="E10506" i="3"/>
  <c r="E10505" i="3"/>
  <c r="E10504" i="3"/>
  <c r="E10503" i="3"/>
  <c r="E10502" i="3"/>
  <c r="E10501" i="3"/>
  <c r="E10500" i="3"/>
  <c r="E10499" i="3"/>
  <c r="E10498" i="3"/>
  <c r="E10497" i="3"/>
  <c r="E10496" i="3"/>
  <c r="E10495" i="3"/>
  <c r="E10494" i="3"/>
  <c r="E10493" i="3"/>
  <c r="E10492" i="3"/>
  <c r="E10491" i="3"/>
  <c r="E10490" i="3"/>
  <c r="E10489" i="3"/>
  <c r="E10488" i="3"/>
  <c r="E10487" i="3"/>
  <c r="E10486" i="3"/>
  <c r="E10485" i="3"/>
  <c r="E10484" i="3"/>
  <c r="E10483" i="3"/>
  <c r="E10482" i="3"/>
  <c r="E10481" i="3"/>
  <c r="E10480" i="3"/>
  <c r="E10479" i="3"/>
  <c r="E10478" i="3"/>
  <c r="E10477" i="3"/>
  <c r="E10476" i="3"/>
  <c r="E10475" i="3"/>
  <c r="E10474" i="3"/>
  <c r="E10473" i="3"/>
  <c r="E10472" i="3"/>
  <c r="E10471" i="3"/>
  <c r="E10470" i="3"/>
  <c r="E10469" i="3"/>
  <c r="E10468" i="3"/>
  <c r="E10467" i="3"/>
  <c r="E10466" i="3"/>
  <c r="E10465" i="3"/>
  <c r="E10464" i="3"/>
  <c r="E10463" i="3"/>
  <c r="E10462" i="3"/>
  <c r="E10461" i="3"/>
  <c r="E10460" i="3"/>
  <c r="E10459" i="3"/>
  <c r="E10458" i="3"/>
  <c r="E10457" i="3"/>
  <c r="E10456" i="3"/>
  <c r="E10455" i="3"/>
  <c r="E10454" i="3"/>
  <c r="E10453" i="3"/>
  <c r="E10452" i="3"/>
  <c r="E10451" i="3"/>
  <c r="E10450" i="3"/>
  <c r="E10449" i="3"/>
  <c r="E10448" i="3"/>
  <c r="E10447" i="3"/>
  <c r="E10446" i="3"/>
  <c r="E10445" i="3"/>
  <c r="E10444" i="3"/>
  <c r="E10443" i="3"/>
  <c r="E10442" i="3"/>
  <c r="E10441" i="3"/>
  <c r="E10440" i="3"/>
  <c r="E10439" i="3"/>
  <c r="E10438" i="3"/>
  <c r="E10437" i="3"/>
  <c r="E10436" i="3"/>
  <c r="E10435" i="3"/>
  <c r="E10434" i="3"/>
  <c r="E10433" i="3"/>
  <c r="E10432" i="3"/>
  <c r="E10431" i="3"/>
  <c r="E10430" i="3"/>
  <c r="E10429" i="3"/>
  <c r="E10428" i="3"/>
  <c r="E10427" i="3"/>
  <c r="E10426" i="3"/>
  <c r="E10425" i="3"/>
  <c r="E10424" i="3"/>
  <c r="E10423" i="3"/>
  <c r="E10422" i="3"/>
  <c r="E10421" i="3"/>
  <c r="E10420" i="3"/>
  <c r="E10419" i="3"/>
  <c r="E10418" i="3"/>
  <c r="E10417" i="3"/>
  <c r="E10416" i="3"/>
  <c r="E10415" i="3"/>
  <c r="E10414" i="3"/>
  <c r="E10413" i="3"/>
  <c r="E10412" i="3"/>
  <c r="E10411" i="3"/>
  <c r="E10410" i="3"/>
  <c r="E10409" i="3"/>
  <c r="E10408" i="3"/>
  <c r="E10407" i="3"/>
  <c r="E10406" i="3"/>
  <c r="E10405" i="3"/>
  <c r="E10404" i="3"/>
  <c r="E10403" i="3"/>
  <c r="E10402" i="3"/>
  <c r="E10401" i="3"/>
  <c r="E10400" i="3"/>
  <c r="E10399" i="3"/>
  <c r="E10398" i="3"/>
  <c r="E10397" i="3"/>
  <c r="E10396" i="3"/>
  <c r="E10395" i="3"/>
  <c r="E10394" i="3"/>
  <c r="E10393" i="3"/>
  <c r="E10392" i="3"/>
  <c r="E10391" i="3"/>
  <c r="E10390" i="3"/>
  <c r="E10389" i="3"/>
  <c r="E10388" i="3"/>
  <c r="E10387" i="3"/>
  <c r="E10386" i="3"/>
  <c r="E10385" i="3"/>
  <c r="E10384" i="3"/>
  <c r="E10383" i="3"/>
  <c r="E10382" i="3"/>
  <c r="E10381" i="3"/>
  <c r="E10380" i="3"/>
  <c r="E10379" i="3"/>
  <c r="E10378" i="3"/>
  <c r="E10377" i="3"/>
  <c r="E10376" i="3"/>
  <c r="E10375" i="3"/>
  <c r="E10374" i="3"/>
  <c r="E10373" i="3"/>
  <c r="E10372" i="3"/>
  <c r="E10371" i="3"/>
  <c r="E10370" i="3"/>
  <c r="E10369" i="3"/>
  <c r="E10368" i="3"/>
  <c r="E10367" i="3"/>
  <c r="E10366" i="3"/>
  <c r="E10365" i="3"/>
  <c r="E10364" i="3"/>
  <c r="E10363" i="3"/>
  <c r="E10362" i="3"/>
  <c r="E10361" i="3"/>
  <c r="E10360" i="3"/>
  <c r="E10359" i="3"/>
  <c r="E10358" i="3"/>
  <c r="E10357" i="3"/>
  <c r="E10356" i="3"/>
  <c r="E10355" i="3"/>
  <c r="E10354" i="3"/>
  <c r="E10353" i="3"/>
  <c r="E10352" i="3"/>
  <c r="E10351" i="3"/>
  <c r="E10350" i="3"/>
  <c r="E10349" i="3"/>
  <c r="E10348" i="3"/>
  <c r="E10347" i="3"/>
  <c r="E10346" i="3"/>
  <c r="E10345" i="3"/>
  <c r="E10344" i="3"/>
  <c r="E10343" i="3"/>
  <c r="E10342" i="3"/>
  <c r="E10341" i="3"/>
  <c r="E10340" i="3"/>
  <c r="E10339" i="3"/>
  <c r="E10338" i="3"/>
  <c r="E10337" i="3"/>
  <c r="E10336" i="3"/>
  <c r="E10335" i="3"/>
  <c r="E10334" i="3"/>
  <c r="E10333" i="3"/>
  <c r="E10332" i="3"/>
  <c r="E10331" i="3"/>
  <c r="E10330" i="3"/>
  <c r="E10329" i="3"/>
  <c r="E10328" i="3"/>
  <c r="E10327" i="3"/>
  <c r="E10326" i="3"/>
  <c r="E10325" i="3"/>
  <c r="E10324" i="3"/>
  <c r="E10323" i="3"/>
  <c r="E10322" i="3"/>
  <c r="E10321" i="3"/>
  <c r="E10320" i="3"/>
  <c r="E10319" i="3"/>
  <c r="E10318" i="3"/>
  <c r="E10317" i="3"/>
  <c r="E10316" i="3"/>
  <c r="E10315" i="3"/>
  <c r="E10314" i="3"/>
  <c r="E10313" i="3"/>
  <c r="E10312" i="3"/>
  <c r="E10311" i="3"/>
  <c r="E10310" i="3"/>
  <c r="E10309" i="3"/>
  <c r="E10308" i="3"/>
  <c r="E10307" i="3"/>
  <c r="E10306" i="3"/>
  <c r="E10305" i="3"/>
  <c r="E10304" i="3"/>
  <c r="E10303" i="3"/>
  <c r="E10302" i="3"/>
  <c r="E10301" i="3"/>
  <c r="E10300" i="3"/>
  <c r="E10299" i="3"/>
  <c r="E10298" i="3"/>
  <c r="E10297" i="3"/>
  <c r="E10296" i="3"/>
  <c r="E10295" i="3"/>
  <c r="E10294" i="3"/>
  <c r="E10293" i="3"/>
  <c r="E10292" i="3"/>
  <c r="E10291" i="3"/>
  <c r="E10290" i="3"/>
  <c r="E10289" i="3"/>
  <c r="E10288" i="3"/>
  <c r="E10287" i="3"/>
  <c r="E10286" i="3"/>
  <c r="E10285" i="3"/>
  <c r="E10284" i="3"/>
  <c r="E10283" i="3"/>
  <c r="E10282" i="3"/>
  <c r="E10281" i="3"/>
  <c r="E10280" i="3"/>
  <c r="E10279" i="3"/>
  <c r="E10278" i="3"/>
  <c r="E10277" i="3"/>
  <c r="E10276" i="3"/>
  <c r="E10275" i="3"/>
  <c r="E10274" i="3"/>
  <c r="E10273" i="3"/>
  <c r="E10272" i="3"/>
  <c r="E10271" i="3"/>
  <c r="E10270" i="3"/>
  <c r="E10269" i="3"/>
  <c r="E10268" i="3"/>
  <c r="E10267" i="3"/>
  <c r="E10266" i="3"/>
  <c r="E10265" i="3"/>
  <c r="E10264" i="3"/>
  <c r="E10263" i="3"/>
  <c r="E10262" i="3"/>
  <c r="E10261" i="3"/>
  <c r="E10260" i="3"/>
  <c r="E10259" i="3"/>
  <c r="E10258" i="3"/>
  <c r="E10257" i="3"/>
  <c r="E10256" i="3"/>
  <c r="E10255" i="3"/>
  <c r="E10254" i="3"/>
  <c r="E10253" i="3"/>
  <c r="E10252" i="3"/>
  <c r="E10251" i="3"/>
  <c r="E10250" i="3"/>
  <c r="E10249" i="3"/>
  <c r="E10248" i="3"/>
  <c r="E10247" i="3"/>
  <c r="E10246" i="3"/>
  <c r="E10245" i="3"/>
  <c r="E10244" i="3"/>
  <c r="E10243" i="3"/>
  <c r="E10242" i="3"/>
  <c r="E10241" i="3"/>
  <c r="E10240" i="3"/>
  <c r="E10239" i="3"/>
  <c r="E10238" i="3"/>
  <c r="E10237" i="3"/>
  <c r="E10236" i="3"/>
  <c r="E10235" i="3"/>
  <c r="E10234" i="3"/>
  <c r="E10233" i="3"/>
  <c r="E10232" i="3"/>
  <c r="E10231" i="3"/>
  <c r="E10230" i="3"/>
  <c r="E10229" i="3"/>
  <c r="E10228" i="3"/>
  <c r="E10227" i="3"/>
  <c r="E10226" i="3"/>
  <c r="E10225" i="3"/>
  <c r="E10224" i="3"/>
  <c r="E10223" i="3"/>
  <c r="E10222" i="3"/>
  <c r="E10221" i="3"/>
  <c r="E10220" i="3"/>
  <c r="E10219" i="3"/>
  <c r="E10218" i="3"/>
  <c r="E10217" i="3"/>
  <c r="E10216" i="3"/>
  <c r="E10215" i="3"/>
  <c r="E10214" i="3"/>
  <c r="E10213" i="3"/>
  <c r="E10212" i="3"/>
  <c r="E10211" i="3"/>
  <c r="E10210" i="3"/>
  <c r="E10209" i="3"/>
  <c r="E10208" i="3"/>
  <c r="E10207" i="3"/>
  <c r="E10206" i="3"/>
  <c r="E10205" i="3"/>
  <c r="E10204" i="3"/>
  <c r="E10203" i="3"/>
  <c r="E10202" i="3"/>
  <c r="E10201" i="3"/>
  <c r="E10200" i="3"/>
  <c r="E10199" i="3"/>
  <c r="E10198" i="3"/>
  <c r="E10197" i="3"/>
  <c r="E10196" i="3"/>
  <c r="E10195" i="3"/>
  <c r="E10194" i="3"/>
  <c r="E10193" i="3"/>
  <c r="E10192" i="3"/>
  <c r="E10191" i="3"/>
  <c r="E10190" i="3"/>
  <c r="E10189" i="3"/>
  <c r="E10188" i="3"/>
  <c r="E10187" i="3"/>
  <c r="E10186" i="3"/>
  <c r="E10185" i="3"/>
  <c r="E10184" i="3"/>
  <c r="E10183" i="3"/>
  <c r="E10182" i="3"/>
  <c r="E10181" i="3"/>
  <c r="E10180" i="3"/>
  <c r="E10179" i="3"/>
  <c r="E10178" i="3"/>
  <c r="E10177" i="3"/>
  <c r="E10176" i="3"/>
  <c r="E10175" i="3"/>
  <c r="E10174" i="3"/>
  <c r="E10173" i="3"/>
  <c r="E10172" i="3"/>
  <c r="E10171" i="3"/>
  <c r="E10170" i="3"/>
  <c r="E10169" i="3"/>
  <c r="E10168" i="3"/>
  <c r="E10167" i="3"/>
  <c r="E10166" i="3"/>
  <c r="E10165" i="3"/>
  <c r="E10164" i="3"/>
  <c r="E10163" i="3"/>
  <c r="E10162" i="3"/>
  <c r="E10161" i="3"/>
  <c r="E10160" i="3"/>
  <c r="E10159" i="3"/>
  <c r="E10158" i="3"/>
  <c r="E10157" i="3"/>
  <c r="E10156" i="3"/>
  <c r="E10155" i="3"/>
  <c r="E10154" i="3"/>
  <c r="E10153" i="3"/>
  <c r="E10152" i="3"/>
  <c r="E10151" i="3"/>
  <c r="E10150" i="3"/>
  <c r="E10149" i="3"/>
  <c r="E10148" i="3"/>
  <c r="E10147" i="3"/>
  <c r="E10146" i="3"/>
  <c r="E10145" i="3"/>
  <c r="E10144" i="3"/>
  <c r="E10143" i="3"/>
  <c r="E10142" i="3"/>
  <c r="E10141" i="3"/>
  <c r="E10140" i="3"/>
  <c r="E10139" i="3"/>
  <c r="E10138" i="3"/>
  <c r="E10137" i="3"/>
  <c r="E10136" i="3"/>
  <c r="E10135" i="3"/>
  <c r="E10134" i="3"/>
  <c r="E10133" i="3"/>
  <c r="E10132" i="3"/>
  <c r="E10131" i="3"/>
  <c r="E10130" i="3"/>
  <c r="E10129" i="3"/>
  <c r="E10128" i="3"/>
  <c r="E10127" i="3"/>
  <c r="E10126" i="3"/>
  <c r="E10125" i="3"/>
  <c r="E10124" i="3"/>
  <c r="E10123" i="3"/>
  <c r="E10122" i="3"/>
  <c r="E10121" i="3"/>
  <c r="E10120" i="3"/>
  <c r="E10119" i="3"/>
  <c r="E10118" i="3"/>
  <c r="E10117" i="3"/>
  <c r="E10116" i="3"/>
  <c r="E10115" i="3"/>
  <c r="E10114" i="3"/>
  <c r="E10113" i="3"/>
  <c r="E10112" i="3"/>
  <c r="E10111" i="3"/>
  <c r="E10110" i="3"/>
  <c r="E10109" i="3"/>
  <c r="E10108" i="3"/>
  <c r="E10107" i="3"/>
  <c r="E10106" i="3"/>
  <c r="E10105" i="3"/>
  <c r="E10104" i="3"/>
  <c r="E10103" i="3"/>
  <c r="E10102" i="3"/>
  <c r="E10101" i="3"/>
  <c r="E10100" i="3"/>
  <c r="E10099" i="3"/>
  <c r="E10098" i="3"/>
  <c r="E10097" i="3"/>
  <c r="E10096" i="3"/>
  <c r="E10095" i="3"/>
  <c r="E10094" i="3"/>
  <c r="E10093" i="3"/>
  <c r="E10092" i="3"/>
  <c r="E10091" i="3"/>
  <c r="E10090" i="3"/>
  <c r="E10089" i="3"/>
  <c r="E10088" i="3"/>
  <c r="E10087" i="3"/>
  <c r="E10086" i="3"/>
  <c r="E10085" i="3"/>
  <c r="E10084" i="3"/>
  <c r="E10083" i="3"/>
  <c r="E10082" i="3"/>
  <c r="E10081" i="3"/>
  <c r="E10080" i="3"/>
  <c r="E10079" i="3"/>
  <c r="E10078" i="3"/>
  <c r="E10077" i="3"/>
  <c r="E10076" i="3"/>
  <c r="E10075" i="3"/>
  <c r="E10074" i="3"/>
  <c r="E10073" i="3"/>
  <c r="E10072" i="3"/>
  <c r="E10071" i="3"/>
  <c r="E10070" i="3"/>
  <c r="E10069" i="3"/>
  <c r="E10068" i="3"/>
  <c r="E10067" i="3"/>
  <c r="E10066" i="3"/>
  <c r="E10065" i="3"/>
  <c r="E10064" i="3"/>
  <c r="E10063" i="3"/>
  <c r="E10062" i="3"/>
  <c r="E10061" i="3"/>
  <c r="E10060" i="3"/>
  <c r="E10059" i="3"/>
  <c r="E10058" i="3"/>
  <c r="E10057" i="3"/>
  <c r="E10056" i="3"/>
  <c r="E10055" i="3"/>
  <c r="E10054" i="3"/>
  <c r="E10053" i="3"/>
  <c r="E10052" i="3"/>
  <c r="E10051" i="3"/>
  <c r="E10050" i="3"/>
  <c r="E10049" i="3"/>
  <c r="E10048" i="3"/>
  <c r="E10047" i="3"/>
  <c r="E10046" i="3"/>
  <c r="E10045" i="3"/>
  <c r="E10044" i="3"/>
  <c r="E10043" i="3"/>
  <c r="E10042" i="3"/>
  <c r="E10041" i="3"/>
  <c r="E10040" i="3"/>
  <c r="E10039" i="3"/>
  <c r="E10038" i="3"/>
  <c r="E10037" i="3"/>
  <c r="E10036" i="3"/>
  <c r="E10035" i="3"/>
  <c r="E10034" i="3"/>
  <c r="E10033" i="3"/>
  <c r="E10032" i="3"/>
  <c r="E10031" i="3"/>
  <c r="E10030" i="3"/>
  <c r="E10029" i="3"/>
  <c r="E10028" i="3"/>
  <c r="E10027" i="3"/>
  <c r="E10026" i="3"/>
  <c r="E10025" i="3"/>
  <c r="E10024" i="3"/>
  <c r="E10023" i="3"/>
  <c r="E10022" i="3"/>
  <c r="E10021" i="3"/>
  <c r="E10020" i="3"/>
  <c r="E10019" i="3"/>
  <c r="E10018" i="3"/>
  <c r="E10017" i="3"/>
  <c r="E10016" i="3"/>
  <c r="E10015" i="3"/>
  <c r="E10014" i="3"/>
  <c r="E10013" i="3"/>
  <c r="E10012" i="3"/>
  <c r="E10011" i="3"/>
  <c r="E10010" i="3"/>
  <c r="E10009" i="3"/>
  <c r="E10008" i="3"/>
  <c r="E10007" i="3"/>
  <c r="E10006" i="3"/>
  <c r="E10005" i="3"/>
  <c r="E10004" i="3"/>
  <c r="E10003" i="3"/>
  <c r="E10002" i="3"/>
  <c r="E10001" i="3"/>
  <c r="E10000" i="3"/>
  <c r="E9999" i="3"/>
  <c r="E9998" i="3"/>
  <c r="E9997" i="3"/>
  <c r="E9996" i="3"/>
  <c r="E9995" i="3"/>
  <c r="E9994" i="3"/>
  <c r="E9993" i="3"/>
  <c r="E9992" i="3"/>
  <c r="E9991" i="3"/>
  <c r="E9990" i="3"/>
  <c r="E9989" i="3"/>
  <c r="E9988" i="3"/>
  <c r="E9987" i="3"/>
  <c r="E9986" i="3"/>
  <c r="E9985" i="3"/>
  <c r="E9984" i="3"/>
  <c r="E9983" i="3"/>
  <c r="E9982" i="3"/>
  <c r="E9981" i="3"/>
  <c r="E9980" i="3"/>
  <c r="E9979" i="3"/>
  <c r="E9978" i="3"/>
  <c r="E9977" i="3"/>
  <c r="E9976" i="3"/>
  <c r="E9975" i="3"/>
  <c r="E9974" i="3"/>
  <c r="E9973" i="3"/>
  <c r="E9972" i="3"/>
  <c r="E9971" i="3"/>
  <c r="E9970" i="3"/>
  <c r="E9969" i="3"/>
  <c r="E9968" i="3"/>
  <c r="E9967" i="3"/>
  <c r="E9966" i="3"/>
  <c r="E9965" i="3"/>
  <c r="E9964" i="3"/>
  <c r="E9963" i="3"/>
  <c r="E9962" i="3"/>
  <c r="E9961" i="3"/>
  <c r="E9960" i="3"/>
  <c r="E9959" i="3"/>
  <c r="E9958" i="3"/>
  <c r="E9957" i="3"/>
  <c r="E9956" i="3"/>
  <c r="E9955" i="3"/>
  <c r="E9954" i="3"/>
  <c r="E9953" i="3"/>
  <c r="E9952" i="3"/>
  <c r="E9951" i="3"/>
  <c r="E9950" i="3"/>
  <c r="E9949" i="3"/>
  <c r="E9948" i="3"/>
  <c r="E9947" i="3"/>
  <c r="E9946" i="3"/>
  <c r="E9945" i="3"/>
  <c r="E9944" i="3"/>
  <c r="E9943" i="3"/>
  <c r="E9942" i="3"/>
  <c r="E9941" i="3"/>
  <c r="E9940" i="3"/>
  <c r="E9939" i="3"/>
  <c r="E9938" i="3"/>
  <c r="E9937" i="3"/>
  <c r="E9936" i="3"/>
  <c r="E9935" i="3"/>
  <c r="E9934" i="3"/>
  <c r="E9933" i="3"/>
  <c r="E9932" i="3"/>
  <c r="E9931" i="3"/>
  <c r="E9930" i="3"/>
  <c r="E9929" i="3"/>
  <c r="E9928" i="3"/>
  <c r="E9927" i="3"/>
  <c r="E9926" i="3"/>
  <c r="E9925" i="3"/>
  <c r="E9924" i="3"/>
  <c r="E9923" i="3"/>
  <c r="E9922" i="3"/>
  <c r="E9921" i="3"/>
  <c r="E9920" i="3"/>
  <c r="E9919" i="3"/>
  <c r="E9918" i="3"/>
  <c r="E9917" i="3"/>
  <c r="E9916" i="3"/>
  <c r="E9915" i="3"/>
  <c r="E9914" i="3"/>
  <c r="E9913" i="3"/>
  <c r="E9912" i="3"/>
  <c r="E9911" i="3"/>
  <c r="E9910" i="3"/>
  <c r="E9909" i="3"/>
  <c r="E9908" i="3"/>
  <c r="E9907" i="3"/>
  <c r="E9906" i="3"/>
  <c r="E9905" i="3"/>
  <c r="E9904" i="3"/>
  <c r="E9903" i="3"/>
  <c r="E9902" i="3"/>
  <c r="E9901" i="3"/>
  <c r="E9900" i="3"/>
  <c r="E9899" i="3"/>
  <c r="E9898" i="3"/>
  <c r="E9897" i="3"/>
  <c r="E9896" i="3"/>
  <c r="E9895" i="3"/>
  <c r="E9894" i="3"/>
  <c r="E9893" i="3"/>
  <c r="E9892" i="3"/>
  <c r="E9891" i="3"/>
  <c r="E9890" i="3"/>
  <c r="E9889" i="3"/>
  <c r="E9888" i="3"/>
  <c r="E9887" i="3"/>
  <c r="E9886" i="3"/>
  <c r="E9885" i="3"/>
  <c r="E9884" i="3"/>
  <c r="E9883" i="3"/>
  <c r="E9882" i="3"/>
  <c r="E9881" i="3"/>
  <c r="E9880" i="3"/>
  <c r="E9879" i="3"/>
  <c r="E9878" i="3"/>
  <c r="E9877" i="3"/>
  <c r="E9876" i="3"/>
  <c r="E9875" i="3"/>
  <c r="E9874" i="3"/>
  <c r="E9873" i="3"/>
  <c r="E9872" i="3"/>
  <c r="E9871" i="3"/>
  <c r="E9870" i="3"/>
  <c r="E9869" i="3"/>
  <c r="E9868" i="3"/>
  <c r="E9867" i="3"/>
  <c r="E9866" i="3"/>
  <c r="E9865" i="3"/>
  <c r="E9864" i="3"/>
  <c r="E9863" i="3"/>
  <c r="E9862" i="3"/>
  <c r="E9861" i="3"/>
  <c r="E9860" i="3"/>
  <c r="E9859" i="3"/>
  <c r="E9858" i="3"/>
  <c r="E9857" i="3"/>
  <c r="E9856" i="3"/>
  <c r="E9855" i="3"/>
  <c r="E9854" i="3"/>
  <c r="E9853" i="3"/>
  <c r="E9852" i="3"/>
  <c r="E9851" i="3"/>
  <c r="E9850" i="3"/>
  <c r="E9849" i="3"/>
  <c r="E9848" i="3"/>
  <c r="E9847" i="3"/>
  <c r="E9846" i="3"/>
  <c r="E9845" i="3"/>
  <c r="E9844" i="3"/>
  <c r="E9843" i="3"/>
  <c r="E9842" i="3"/>
  <c r="E9841" i="3"/>
  <c r="E9840" i="3"/>
  <c r="E9839" i="3"/>
  <c r="E9838" i="3"/>
  <c r="E9837" i="3"/>
  <c r="E9836" i="3"/>
  <c r="E9835" i="3"/>
  <c r="E9834" i="3"/>
  <c r="E9833" i="3"/>
  <c r="E9832" i="3"/>
  <c r="E9831" i="3"/>
  <c r="E9830" i="3"/>
  <c r="E9829" i="3"/>
  <c r="E9828" i="3"/>
  <c r="E9827" i="3"/>
  <c r="E9826" i="3"/>
  <c r="E9825" i="3"/>
  <c r="E9824" i="3"/>
  <c r="E9823" i="3"/>
  <c r="E9822" i="3"/>
  <c r="E9821" i="3"/>
  <c r="E9820" i="3"/>
  <c r="E9819" i="3"/>
  <c r="E9818" i="3"/>
  <c r="E9817" i="3"/>
  <c r="E9816" i="3"/>
  <c r="E9815" i="3"/>
  <c r="E9814" i="3"/>
  <c r="E9813" i="3"/>
  <c r="E9812" i="3"/>
  <c r="E9811" i="3"/>
  <c r="E9810" i="3"/>
  <c r="E9809" i="3"/>
  <c r="E9808" i="3"/>
  <c r="E9807" i="3"/>
  <c r="E9806" i="3"/>
  <c r="E9805" i="3"/>
  <c r="E9804" i="3"/>
  <c r="E9803" i="3"/>
  <c r="E9802" i="3"/>
  <c r="E9801" i="3"/>
  <c r="E9800" i="3"/>
  <c r="E9799" i="3"/>
  <c r="E9798" i="3"/>
  <c r="E9797" i="3"/>
  <c r="E9796" i="3"/>
  <c r="E9795" i="3"/>
  <c r="E9794" i="3"/>
  <c r="E9793" i="3"/>
  <c r="E9792" i="3"/>
  <c r="E9791" i="3"/>
  <c r="E9790" i="3"/>
  <c r="E9789" i="3"/>
  <c r="E9788" i="3"/>
  <c r="E9787" i="3"/>
  <c r="E9786" i="3"/>
  <c r="E9785" i="3"/>
  <c r="E9784" i="3"/>
  <c r="E9783" i="3"/>
  <c r="E9782" i="3"/>
  <c r="E9781" i="3"/>
  <c r="E9780" i="3"/>
  <c r="E9779" i="3"/>
  <c r="E9778" i="3"/>
  <c r="E9777" i="3"/>
  <c r="E9776" i="3"/>
  <c r="E9775" i="3"/>
  <c r="E9774" i="3"/>
  <c r="E9773" i="3"/>
  <c r="E9772" i="3"/>
  <c r="E9771" i="3"/>
  <c r="E9770" i="3"/>
  <c r="E9769" i="3"/>
  <c r="E9768" i="3"/>
  <c r="E9767" i="3"/>
  <c r="E9766" i="3"/>
  <c r="E9765" i="3"/>
  <c r="E9764" i="3"/>
  <c r="E9763" i="3"/>
  <c r="E9762" i="3"/>
  <c r="E9761" i="3"/>
  <c r="E9760" i="3"/>
  <c r="E9759" i="3"/>
  <c r="E9758" i="3"/>
  <c r="E9757" i="3"/>
  <c r="E9756" i="3"/>
  <c r="E9755" i="3"/>
  <c r="E9754" i="3"/>
  <c r="E9753" i="3"/>
  <c r="E9752" i="3"/>
  <c r="E9751" i="3"/>
  <c r="E9750" i="3"/>
  <c r="E9749" i="3"/>
  <c r="E9748" i="3"/>
  <c r="E9747" i="3"/>
  <c r="E9746" i="3"/>
  <c r="E9745" i="3"/>
  <c r="E9744" i="3"/>
  <c r="E9743" i="3"/>
  <c r="E9742" i="3"/>
  <c r="E9741" i="3"/>
  <c r="E9740" i="3"/>
  <c r="E9739" i="3"/>
  <c r="E9738" i="3"/>
  <c r="E9737" i="3"/>
  <c r="E9736" i="3"/>
  <c r="E9735" i="3"/>
  <c r="E9734" i="3"/>
  <c r="E9733" i="3"/>
  <c r="E9732" i="3"/>
  <c r="E9731" i="3"/>
  <c r="E9730" i="3"/>
  <c r="E9729" i="3"/>
  <c r="E9728" i="3"/>
  <c r="E9727" i="3"/>
  <c r="E9726" i="3"/>
  <c r="E9725" i="3"/>
  <c r="E9724" i="3"/>
  <c r="E9723" i="3"/>
  <c r="E9722" i="3"/>
  <c r="E9721" i="3"/>
  <c r="E9720" i="3"/>
  <c r="E9719" i="3"/>
  <c r="E9718" i="3"/>
  <c r="E9717" i="3"/>
  <c r="E9716" i="3"/>
  <c r="E9715" i="3"/>
  <c r="E9714" i="3"/>
  <c r="E9713" i="3"/>
  <c r="E9712" i="3"/>
  <c r="E9711" i="3"/>
  <c r="E9710" i="3"/>
  <c r="E9709" i="3"/>
  <c r="E9708" i="3"/>
  <c r="E9707" i="3"/>
  <c r="E9706" i="3"/>
  <c r="E9705" i="3"/>
  <c r="E9704" i="3"/>
  <c r="E9703" i="3"/>
  <c r="E9702" i="3"/>
  <c r="E9701" i="3"/>
  <c r="E9700" i="3"/>
  <c r="E9699" i="3"/>
  <c r="E9698" i="3"/>
  <c r="E9697" i="3"/>
  <c r="E9696" i="3"/>
  <c r="E9695" i="3"/>
  <c r="E9694" i="3"/>
  <c r="E9693" i="3"/>
  <c r="E9692" i="3"/>
  <c r="E9691" i="3"/>
  <c r="E9690" i="3"/>
  <c r="E9689" i="3"/>
  <c r="E9688" i="3"/>
  <c r="E9687" i="3"/>
  <c r="E9686" i="3"/>
  <c r="E9685" i="3"/>
  <c r="E9684" i="3"/>
  <c r="E9683" i="3"/>
  <c r="E9682" i="3"/>
  <c r="E9681" i="3"/>
  <c r="E9680" i="3"/>
  <c r="E9679" i="3"/>
  <c r="E9678" i="3"/>
  <c r="E9677" i="3"/>
  <c r="E9676" i="3"/>
  <c r="E9675" i="3"/>
  <c r="E9674" i="3"/>
  <c r="E9673" i="3"/>
  <c r="E9672" i="3"/>
  <c r="E9671" i="3"/>
  <c r="E9670" i="3"/>
  <c r="E9669" i="3"/>
  <c r="E9668" i="3"/>
  <c r="E9667" i="3"/>
  <c r="E9666" i="3"/>
  <c r="E9665" i="3"/>
  <c r="E9664" i="3"/>
  <c r="E9663" i="3"/>
  <c r="E9662" i="3"/>
  <c r="E9661" i="3"/>
  <c r="E9660" i="3"/>
  <c r="E9659" i="3"/>
  <c r="E9658" i="3"/>
  <c r="E9657" i="3"/>
  <c r="E9656" i="3"/>
  <c r="E9655" i="3"/>
  <c r="E9654" i="3"/>
  <c r="E9653" i="3"/>
  <c r="E9652" i="3"/>
  <c r="E9651" i="3"/>
  <c r="E9650" i="3"/>
  <c r="E9649" i="3"/>
  <c r="E9648" i="3"/>
  <c r="E9647" i="3"/>
  <c r="E9646" i="3"/>
  <c r="E9645" i="3"/>
  <c r="E9644" i="3"/>
  <c r="E9643" i="3"/>
  <c r="E9642" i="3"/>
  <c r="E9641" i="3"/>
  <c r="E9640" i="3"/>
  <c r="E9639" i="3"/>
  <c r="E9638" i="3"/>
  <c r="E9637" i="3"/>
  <c r="E9636" i="3"/>
  <c r="E9635" i="3"/>
  <c r="E9634" i="3"/>
  <c r="E9633" i="3"/>
  <c r="E9632" i="3"/>
  <c r="E9631" i="3"/>
  <c r="E9630" i="3"/>
  <c r="E9629" i="3"/>
  <c r="E9628" i="3"/>
  <c r="E9627" i="3"/>
  <c r="E9626" i="3"/>
  <c r="E9625" i="3"/>
  <c r="E9624" i="3"/>
  <c r="E9623" i="3"/>
  <c r="E9622" i="3"/>
  <c r="E9621" i="3"/>
  <c r="E9620" i="3"/>
  <c r="E9619" i="3"/>
  <c r="E9618" i="3"/>
  <c r="E9617" i="3"/>
  <c r="E9616" i="3"/>
  <c r="E9615" i="3"/>
  <c r="E9614" i="3"/>
  <c r="E9613" i="3"/>
  <c r="E9612" i="3"/>
  <c r="E9611" i="3"/>
  <c r="E9610" i="3"/>
  <c r="E9609" i="3"/>
  <c r="E9608" i="3"/>
  <c r="E9607" i="3"/>
  <c r="E9606" i="3"/>
  <c r="E9605" i="3"/>
  <c r="E9604" i="3"/>
  <c r="E9603" i="3"/>
  <c r="E9602" i="3"/>
  <c r="E9601" i="3"/>
  <c r="E9600" i="3"/>
  <c r="E9599" i="3"/>
  <c r="E9598" i="3"/>
  <c r="E9597" i="3"/>
  <c r="E9596" i="3"/>
  <c r="E9595" i="3"/>
  <c r="E9594" i="3"/>
  <c r="E9593" i="3"/>
  <c r="E9592" i="3"/>
  <c r="E9591" i="3"/>
  <c r="E9590" i="3"/>
  <c r="E9589" i="3"/>
  <c r="E9588" i="3"/>
  <c r="E9587" i="3"/>
  <c r="E9586" i="3"/>
  <c r="E9585" i="3"/>
  <c r="E9584" i="3"/>
  <c r="E9583" i="3"/>
  <c r="E9582" i="3"/>
  <c r="E9581" i="3"/>
  <c r="E9580" i="3"/>
  <c r="E9579" i="3"/>
  <c r="E9578" i="3"/>
  <c r="E9577" i="3"/>
  <c r="E9576" i="3"/>
  <c r="E9575" i="3"/>
  <c r="E9574" i="3"/>
  <c r="E9573" i="3"/>
  <c r="E9572" i="3"/>
  <c r="E9571" i="3"/>
  <c r="E9570" i="3"/>
  <c r="E9569" i="3"/>
  <c r="E9568" i="3"/>
  <c r="E9567" i="3"/>
  <c r="E9566" i="3"/>
  <c r="E9565" i="3"/>
  <c r="E9564" i="3"/>
  <c r="E9563" i="3"/>
  <c r="E9562" i="3"/>
  <c r="E9561" i="3"/>
  <c r="E9560" i="3"/>
  <c r="E9559" i="3"/>
  <c r="E9558" i="3"/>
  <c r="E9557" i="3"/>
  <c r="E9556" i="3"/>
  <c r="E9555" i="3"/>
  <c r="E9554" i="3"/>
  <c r="E9553" i="3"/>
  <c r="E9552" i="3"/>
  <c r="E9551" i="3"/>
  <c r="E9550" i="3"/>
  <c r="E9549" i="3"/>
  <c r="E9548" i="3"/>
  <c r="E9547" i="3"/>
  <c r="E9546" i="3"/>
  <c r="E9545" i="3"/>
  <c r="E9544" i="3"/>
  <c r="E9543" i="3"/>
  <c r="E9542" i="3"/>
  <c r="E9541" i="3"/>
  <c r="E9540" i="3"/>
  <c r="E9539" i="3"/>
  <c r="E9538" i="3"/>
  <c r="E9537" i="3"/>
  <c r="E9536" i="3"/>
  <c r="E9535" i="3"/>
  <c r="E9534" i="3"/>
  <c r="E9533" i="3"/>
  <c r="E9532" i="3"/>
  <c r="E9531" i="3"/>
  <c r="E9530" i="3"/>
  <c r="E9529" i="3"/>
  <c r="E9528" i="3"/>
  <c r="E9527" i="3"/>
  <c r="E9526" i="3"/>
  <c r="E9525" i="3"/>
  <c r="E9524" i="3"/>
  <c r="E9523" i="3"/>
  <c r="E9522" i="3"/>
  <c r="E9521" i="3"/>
  <c r="E9520" i="3"/>
  <c r="E9519" i="3"/>
  <c r="E9518" i="3"/>
  <c r="E9517" i="3"/>
  <c r="E9516" i="3"/>
  <c r="E9515" i="3"/>
  <c r="E9514" i="3"/>
  <c r="E9513" i="3"/>
  <c r="E9512" i="3"/>
  <c r="E9511" i="3"/>
  <c r="E9510" i="3"/>
  <c r="E9509" i="3"/>
  <c r="E9508" i="3"/>
  <c r="E9507" i="3"/>
  <c r="E9506" i="3"/>
  <c r="E9505" i="3"/>
  <c r="E9504" i="3"/>
  <c r="E9503" i="3"/>
  <c r="E9502" i="3"/>
  <c r="E9501" i="3"/>
  <c r="E9500" i="3"/>
  <c r="E9499" i="3"/>
  <c r="E9498" i="3"/>
  <c r="E9497" i="3"/>
  <c r="E9496" i="3"/>
  <c r="E9495" i="3"/>
  <c r="E9494" i="3"/>
  <c r="E9493" i="3"/>
  <c r="E9492" i="3"/>
  <c r="E9491" i="3"/>
  <c r="E9490" i="3"/>
  <c r="E9489" i="3"/>
  <c r="E9488" i="3"/>
  <c r="E9487" i="3"/>
  <c r="E9486" i="3"/>
  <c r="E9485" i="3"/>
  <c r="E9484" i="3"/>
  <c r="E9483" i="3"/>
  <c r="E9482" i="3"/>
  <c r="E9481" i="3"/>
  <c r="E9480" i="3"/>
  <c r="E9479" i="3"/>
  <c r="E9478" i="3"/>
  <c r="E9477" i="3"/>
  <c r="E9476" i="3"/>
  <c r="E9475" i="3"/>
  <c r="E9474" i="3"/>
  <c r="E9473" i="3"/>
  <c r="E9472" i="3"/>
  <c r="E9471" i="3"/>
  <c r="E9470" i="3"/>
  <c r="E9469" i="3"/>
  <c r="E9468" i="3"/>
  <c r="E9467" i="3"/>
  <c r="E9466" i="3"/>
  <c r="E9465" i="3"/>
  <c r="E9464" i="3"/>
  <c r="E9463" i="3"/>
  <c r="E9462" i="3"/>
  <c r="E9461" i="3"/>
  <c r="E9460" i="3"/>
  <c r="E9459" i="3"/>
  <c r="E9458" i="3"/>
  <c r="E9457" i="3"/>
  <c r="E9456" i="3"/>
  <c r="E9455" i="3"/>
  <c r="E9454" i="3"/>
  <c r="E9453" i="3"/>
  <c r="E9452" i="3"/>
  <c r="E9451" i="3"/>
  <c r="E9450" i="3"/>
  <c r="E9449" i="3"/>
  <c r="E9448" i="3"/>
  <c r="E9447" i="3"/>
  <c r="E9446" i="3"/>
  <c r="E9445" i="3"/>
  <c r="E9444" i="3"/>
  <c r="E9443" i="3"/>
  <c r="E9442" i="3"/>
  <c r="E9441" i="3"/>
  <c r="E9440" i="3"/>
  <c r="E9439" i="3"/>
  <c r="E9438" i="3"/>
  <c r="E9437" i="3"/>
  <c r="E9436" i="3"/>
  <c r="E9435" i="3"/>
  <c r="E9434" i="3"/>
  <c r="E9433" i="3"/>
  <c r="E9432" i="3"/>
  <c r="E9431" i="3"/>
  <c r="E9430" i="3"/>
  <c r="E9429" i="3"/>
  <c r="E9428" i="3"/>
  <c r="E9427" i="3"/>
  <c r="E9426" i="3"/>
  <c r="E9425" i="3"/>
  <c r="E9424" i="3"/>
  <c r="E9423" i="3"/>
  <c r="E9422" i="3"/>
  <c r="E9421" i="3"/>
  <c r="E9420" i="3"/>
  <c r="E9419" i="3"/>
  <c r="E9418" i="3"/>
  <c r="E9417" i="3"/>
  <c r="E9416" i="3"/>
  <c r="E9415" i="3"/>
  <c r="E9414" i="3"/>
  <c r="E9413" i="3"/>
  <c r="E9412" i="3"/>
  <c r="E9411" i="3"/>
  <c r="E9410" i="3"/>
  <c r="E9409" i="3"/>
  <c r="E9408" i="3"/>
  <c r="E9407" i="3"/>
  <c r="E9406" i="3"/>
  <c r="E9405" i="3"/>
  <c r="E9404" i="3"/>
  <c r="E9403" i="3"/>
  <c r="E9402" i="3"/>
  <c r="E9401" i="3"/>
  <c r="E9400" i="3"/>
  <c r="E9399" i="3"/>
  <c r="E9398" i="3"/>
  <c r="E9397" i="3"/>
  <c r="E9396" i="3"/>
  <c r="E9395" i="3"/>
  <c r="E9394" i="3"/>
  <c r="E9393" i="3"/>
  <c r="E9392" i="3"/>
  <c r="E9391" i="3"/>
  <c r="E9390" i="3"/>
  <c r="E9389" i="3"/>
  <c r="E9388" i="3"/>
  <c r="E9387" i="3"/>
  <c r="E9386" i="3"/>
  <c r="E9385" i="3"/>
  <c r="E9384" i="3"/>
  <c r="E9383" i="3"/>
  <c r="E9382" i="3"/>
  <c r="E9381" i="3"/>
  <c r="E9380" i="3"/>
  <c r="E9379" i="3"/>
  <c r="E9378" i="3"/>
  <c r="E9377" i="3"/>
  <c r="E9376" i="3"/>
  <c r="E9375" i="3"/>
  <c r="E9374" i="3"/>
  <c r="E9373" i="3"/>
  <c r="E9372" i="3"/>
  <c r="E9371" i="3"/>
  <c r="E9370" i="3"/>
  <c r="E9369" i="3"/>
  <c r="E9368" i="3"/>
  <c r="E9367" i="3"/>
  <c r="E9366" i="3"/>
  <c r="E9365" i="3"/>
  <c r="E9364" i="3"/>
  <c r="E9363" i="3"/>
  <c r="E9362" i="3"/>
  <c r="E9361" i="3"/>
  <c r="E9360" i="3"/>
  <c r="E9359" i="3"/>
  <c r="E9358" i="3"/>
  <c r="E9357" i="3"/>
  <c r="E9356" i="3"/>
  <c r="E9355" i="3"/>
  <c r="E9354" i="3"/>
  <c r="E9353" i="3"/>
  <c r="E9352" i="3"/>
  <c r="E9351" i="3"/>
  <c r="E9350" i="3"/>
  <c r="E9349" i="3"/>
  <c r="E9348" i="3"/>
  <c r="E9347" i="3"/>
  <c r="E9346" i="3"/>
  <c r="E9345" i="3"/>
  <c r="E9344" i="3"/>
  <c r="E9343" i="3"/>
  <c r="E9342" i="3"/>
  <c r="E9341" i="3"/>
  <c r="E9340" i="3"/>
  <c r="E9339" i="3"/>
  <c r="E9338" i="3"/>
  <c r="E9337" i="3"/>
  <c r="E9336" i="3"/>
  <c r="E9335" i="3"/>
  <c r="E9334" i="3"/>
  <c r="E9333" i="3"/>
  <c r="E9332" i="3"/>
  <c r="E9331" i="3"/>
  <c r="E9330" i="3"/>
  <c r="E9329" i="3"/>
  <c r="E9328" i="3"/>
  <c r="E9327" i="3"/>
  <c r="E9326" i="3"/>
  <c r="E9325" i="3"/>
  <c r="E9324" i="3"/>
  <c r="E9323" i="3"/>
  <c r="E9322" i="3"/>
  <c r="E9321" i="3"/>
  <c r="E9320" i="3"/>
  <c r="E9319" i="3"/>
  <c r="E9318" i="3"/>
  <c r="E9317" i="3"/>
  <c r="E9316" i="3"/>
  <c r="E9315" i="3"/>
  <c r="E9314" i="3"/>
  <c r="E9313" i="3"/>
  <c r="E9312" i="3"/>
  <c r="E9311" i="3"/>
  <c r="E9310" i="3"/>
  <c r="E9309" i="3"/>
  <c r="E9308" i="3"/>
  <c r="E9307" i="3"/>
  <c r="E9306" i="3"/>
  <c r="E9305" i="3"/>
  <c r="E9304" i="3"/>
  <c r="E9303" i="3"/>
  <c r="E9302" i="3"/>
  <c r="E9301" i="3"/>
  <c r="E9300" i="3"/>
  <c r="E9299" i="3"/>
  <c r="E9298" i="3"/>
  <c r="E9297" i="3"/>
  <c r="E9296" i="3"/>
  <c r="E9295" i="3"/>
  <c r="E9294" i="3"/>
  <c r="E9293" i="3"/>
  <c r="E9292" i="3"/>
  <c r="E9291" i="3"/>
  <c r="E9290" i="3"/>
  <c r="E9289" i="3"/>
  <c r="E9288" i="3"/>
  <c r="E9287" i="3"/>
  <c r="E9286" i="3"/>
  <c r="E9285" i="3"/>
  <c r="E9284" i="3"/>
  <c r="E9283" i="3"/>
  <c r="E9282" i="3"/>
  <c r="E9281" i="3"/>
  <c r="E9280" i="3"/>
  <c r="E9279" i="3"/>
  <c r="E9278" i="3"/>
  <c r="E9277" i="3"/>
  <c r="E9276" i="3"/>
  <c r="E9275" i="3"/>
  <c r="E9274" i="3"/>
  <c r="E9273" i="3"/>
  <c r="E9272" i="3"/>
  <c r="E9271" i="3"/>
  <c r="E9270" i="3"/>
  <c r="E9269" i="3"/>
  <c r="E9268" i="3"/>
  <c r="E9267" i="3"/>
  <c r="E9266" i="3"/>
  <c r="E9265" i="3"/>
  <c r="E9264" i="3"/>
  <c r="E9263" i="3"/>
  <c r="E9262" i="3"/>
  <c r="E9261" i="3"/>
  <c r="E9260" i="3"/>
  <c r="E9259" i="3"/>
  <c r="E9258" i="3"/>
  <c r="E9257" i="3"/>
  <c r="E9256" i="3"/>
  <c r="E9255" i="3"/>
  <c r="E9254" i="3"/>
  <c r="E9253" i="3"/>
  <c r="E9252" i="3"/>
  <c r="E9251" i="3"/>
  <c r="E9250" i="3"/>
  <c r="E9249" i="3"/>
  <c r="E9248" i="3"/>
  <c r="E9247" i="3"/>
  <c r="E9246" i="3"/>
  <c r="E9245" i="3"/>
  <c r="E9244" i="3"/>
  <c r="E9243" i="3"/>
  <c r="E9242" i="3"/>
  <c r="E9241" i="3"/>
  <c r="E9240" i="3"/>
  <c r="E9239" i="3"/>
  <c r="E9238" i="3"/>
  <c r="E9237" i="3"/>
  <c r="E9236" i="3"/>
  <c r="E9235" i="3"/>
  <c r="E9234" i="3"/>
  <c r="E9233" i="3"/>
  <c r="E9232" i="3"/>
  <c r="E9231" i="3"/>
  <c r="E9230" i="3"/>
  <c r="E9229" i="3"/>
  <c r="E9228" i="3"/>
  <c r="E9227" i="3"/>
  <c r="E9226" i="3"/>
  <c r="E9225" i="3"/>
  <c r="E9224" i="3"/>
  <c r="E9223" i="3"/>
  <c r="E9222" i="3"/>
  <c r="E9221" i="3"/>
  <c r="E9220" i="3"/>
  <c r="E9219" i="3"/>
  <c r="E9218" i="3"/>
  <c r="E9217" i="3"/>
  <c r="E9216" i="3"/>
  <c r="E9215" i="3"/>
  <c r="E9214" i="3"/>
  <c r="E9213" i="3"/>
  <c r="E9212" i="3"/>
  <c r="E9211" i="3"/>
  <c r="E9210" i="3"/>
  <c r="E9209" i="3"/>
  <c r="E9208" i="3"/>
  <c r="E9207" i="3"/>
  <c r="E9206" i="3"/>
  <c r="E9205" i="3"/>
  <c r="E9204" i="3"/>
  <c r="E9203" i="3"/>
  <c r="E9202" i="3"/>
  <c r="E9201" i="3"/>
  <c r="E9200" i="3"/>
  <c r="E9199" i="3"/>
  <c r="E9198" i="3"/>
  <c r="E9197" i="3"/>
  <c r="E9196" i="3"/>
  <c r="E9195" i="3"/>
  <c r="E9194" i="3"/>
  <c r="E9193" i="3"/>
  <c r="E9192" i="3"/>
  <c r="E9191" i="3"/>
  <c r="E9190" i="3"/>
  <c r="E9189" i="3"/>
  <c r="E9188" i="3"/>
  <c r="E9187" i="3"/>
  <c r="E9186" i="3"/>
  <c r="E9185" i="3"/>
  <c r="E9184" i="3"/>
  <c r="E9183" i="3"/>
  <c r="E9182" i="3"/>
  <c r="E9181" i="3"/>
  <c r="E9180" i="3"/>
  <c r="E9179" i="3"/>
  <c r="E9178" i="3"/>
  <c r="E9177" i="3"/>
  <c r="E9176" i="3"/>
  <c r="E9175" i="3"/>
  <c r="E9174" i="3"/>
  <c r="E9173" i="3"/>
  <c r="E9172" i="3"/>
  <c r="E9171" i="3"/>
  <c r="E9170" i="3"/>
  <c r="E9169" i="3"/>
  <c r="E9168" i="3"/>
  <c r="E9167" i="3"/>
  <c r="E9166" i="3"/>
  <c r="E9165" i="3"/>
  <c r="E9164" i="3"/>
  <c r="E9163" i="3"/>
  <c r="E9162" i="3"/>
  <c r="E9161" i="3"/>
  <c r="E9160" i="3"/>
  <c r="E9159" i="3"/>
  <c r="E9158" i="3"/>
  <c r="E9157" i="3"/>
  <c r="E9156" i="3"/>
  <c r="E9155" i="3"/>
  <c r="E9154" i="3"/>
  <c r="E9153" i="3"/>
  <c r="E9152" i="3"/>
  <c r="E9151" i="3"/>
  <c r="E9150" i="3"/>
  <c r="E9149" i="3"/>
  <c r="E9148" i="3"/>
  <c r="E9147" i="3"/>
  <c r="E9146" i="3"/>
  <c r="E9145" i="3"/>
  <c r="E9144" i="3"/>
  <c r="E9143" i="3"/>
  <c r="E9142" i="3"/>
  <c r="E9141" i="3"/>
  <c r="E9140" i="3"/>
  <c r="E9139" i="3"/>
  <c r="E9138" i="3"/>
  <c r="E9137" i="3"/>
  <c r="E9136" i="3"/>
  <c r="E9135" i="3"/>
  <c r="E9134" i="3"/>
  <c r="E9133" i="3"/>
  <c r="E9132" i="3"/>
  <c r="E9131" i="3"/>
  <c r="E9130" i="3"/>
  <c r="E9129" i="3"/>
  <c r="E9128" i="3"/>
  <c r="E9127" i="3"/>
  <c r="E9126" i="3"/>
  <c r="E9125" i="3"/>
  <c r="E9124" i="3"/>
  <c r="E9123" i="3"/>
  <c r="E9122" i="3"/>
  <c r="E9121" i="3"/>
  <c r="E9120" i="3"/>
  <c r="E9119" i="3"/>
  <c r="E9118" i="3"/>
  <c r="E9117" i="3"/>
  <c r="E9116" i="3"/>
  <c r="E9115" i="3"/>
  <c r="E9114" i="3"/>
  <c r="E9113" i="3"/>
  <c r="E9112" i="3"/>
  <c r="E9111" i="3"/>
  <c r="E9110" i="3"/>
  <c r="E9109" i="3"/>
  <c r="E9108" i="3"/>
  <c r="E9107" i="3"/>
  <c r="E9106" i="3"/>
  <c r="E9105" i="3"/>
  <c r="E9104" i="3"/>
  <c r="E9103" i="3"/>
  <c r="E9102" i="3"/>
  <c r="E9101" i="3"/>
  <c r="E9100" i="3"/>
  <c r="E9099" i="3"/>
  <c r="E9098" i="3"/>
  <c r="E9097" i="3"/>
  <c r="E9096" i="3"/>
  <c r="E9095" i="3"/>
  <c r="E9094" i="3"/>
  <c r="E9093" i="3"/>
  <c r="E9092" i="3"/>
  <c r="E9091" i="3"/>
  <c r="E9090" i="3"/>
  <c r="E9089" i="3"/>
  <c r="E9088" i="3"/>
  <c r="E9087" i="3"/>
  <c r="E9086" i="3"/>
  <c r="E9085" i="3"/>
  <c r="E9084" i="3"/>
  <c r="E9083" i="3"/>
  <c r="E9082" i="3"/>
  <c r="E9081" i="3"/>
  <c r="E9080" i="3"/>
  <c r="E9079" i="3"/>
  <c r="E9078" i="3"/>
  <c r="E9077" i="3"/>
  <c r="E9076" i="3"/>
  <c r="E9075" i="3"/>
  <c r="E9074" i="3"/>
  <c r="E9073" i="3"/>
  <c r="E9072" i="3"/>
  <c r="E9071" i="3"/>
  <c r="E9070" i="3"/>
  <c r="E9069" i="3"/>
  <c r="E9068" i="3"/>
  <c r="E9067" i="3"/>
  <c r="E9066" i="3"/>
  <c r="E9065" i="3"/>
  <c r="E9064" i="3"/>
  <c r="E9063" i="3"/>
  <c r="E9062" i="3"/>
  <c r="E9061" i="3"/>
  <c r="E9060" i="3"/>
  <c r="E9059" i="3"/>
  <c r="E9058" i="3"/>
  <c r="E9057" i="3"/>
  <c r="E9056" i="3"/>
  <c r="E9055" i="3"/>
  <c r="E9054" i="3"/>
  <c r="E9053" i="3"/>
  <c r="E9052" i="3"/>
  <c r="E9051" i="3"/>
  <c r="E9050" i="3"/>
  <c r="E9049" i="3"/>
  <c r="E9048" i="3"/>
  <c r="E9047" i="3"/>
  <c r="E9046" i="3"/>
  <c r="E9045" i="3"/>
  <c r="E9044" i="3"/>
  <c r="E9043" i="3"/>
  <c r="E9042" i="3"/>
  <c r="E9041" i="3"/>
  <c r="E9040" i="3"/>
  <c r="E9039" i="3"/>
  <c r="E9038" i="3"/>
  <c r="E9037" i="3"/>
  <c r="E9036" i="3"/>
  <c r="E9035" i="3"/>
  <c r="E9034" i="3"/>
  <c r="E9033" i="3"/>
  <c r="E9032" i="3"/>
  <c r="E9031" i="3"/>
  <c r="E9030" i="3"/>
  <c r="E9029" i="3"/>
  <c r="E9028" i="3"/>
  <c r="E9027" i="3"/>
  <c r="E9026" i="3"/>
  <c r="E9025" i="3"/>
  <c r="E9024" i="3"/>
  <c r="E9023" i="3"/>
  <c r="E9022" i="3"/>
  <c r="E9021" i="3"/>
  <c r="E9020" i="3"/>
  <c r="E9019" i="3"/>
  <c r="E9018" i="3"/>
  <c r="E9017" i="3"/>
  <c r="E9016" i="3"/>
  <c r="E9015" i="3"/>
  <c r="E9014" i="3"/>
  <c r="E9013" i="3"/>
  <c r="E9012" i="3"/>
  <c r="E9011" i="3"/>
  <c r="E9010" i="3"/>
  <c r="E9009" i="3"/>
  <c r="E9008" i="3"/>
  <c r="E9007" i="3"/>
  <c r="E9006" i="3"/>
  <c r="E9005" i="3"/>
  <c r="E9004" i="3"/>
  <c r="E9003" i="3"/>
  <c r="E9002" i="3"/>
  <c r="E9001" i="3"/>
  <c r="E9000" i="3"/>
  <c r="E8999" i="3"/>
  <c r="E8998" i="3"/>
  <c r="E8997" i="3"/>
  <c r="E8996" i="3"/>
  <c r="E8995" i="3"/>
  <c r="E8994" i="3"/>
  <c r="E8993" i="3"/>
  <c r="E8992" i="3"/>
  <c r="E8991" i="3"/>
  <c r="E8990" i="3"/>
  <c r="E8989" i="3"/>
  <c r="E8988" i="3"/>
  <c r="E8987" i="3"/>
  <c r="E8986" i="3"/>
  <c r="E8985" i="3"/>
  <c r="E8984" i="3"/>
  <c r="E8983" i="3"/>
  <c r="E8982" i="3"/>
  <c r="E8981" i="3"/>
  <c r="E8980" i="3"/>
  <c r="E8979" i="3"/>
  <c r="E8978" i="3"/>
  <c r="E8977" i="3"/>
  <c r="E8976" i="3"/>
  <c r="E8975" i="3"/>
  <c r="E8974" i="3"/>
  <c r="E8973" i="3"/>
  <c r="E8972" i="3"/>
  <c r="E8971" i="3"/>
  <c r="E8970" i="3"/>
  <c r="E8969" i="3"/>
  <c r="E8968" i="3"/>
  <c r="E8967" i="3"/>
  <c r="E8966" i="3"/>
  <c r="E8965" i="3"/>
  <c r="E8964" i="3"/>
  <c r="E8963" i="3"/>
  <c r="E8962" i="3"/>
  <c r="E8961" i="3"/>
  <c r="E8960" i="3"/>
  <c r="E8959" i="3"/>
  <c r="E8958" i="3"/>
  <c r="E8957" i="3"/>
  <c r="E8956" i="3"/>
  <c r="E8955" i="3"/>
  <c r="E8954" i="3"/>
  <c r="E8953" i="3"/>
  <c r="E8952" i="3"/>
  <c r="E8951" i="3"/>
  <c r="E8950" i="3"/>
  <c r="E8949" i="3"/>
  <c r="E8948" i="3"/>
  <c r="E8947" i="3"/>
  <c r="E8946" i="3"/>
  <c r="E8945" i="3"/>
  <c r="E8944" i="3"/>
  <c r="E8943" i="3"/>
  <c r="E8942" i="3"/>
  <c r="E8941" i="3"/>
  <c r="E8940" i="3"/>
  <c r="E8939" i="3"/>
  <c r="E8938" i="3"/>
  <c r="E8937" i="3"/>
  <c r="E8936" i="3"/>
  <c r="E8935" i="3"/>
  <c r="E8934" i="3"/>
  <c r="E8933" i="3"/>
  <c r="E8932" i="3"/>
  <c r="E8931" i="3"/>
  <c r="E8930" i="3"/>
  <c r="E8929" i="3"/>
  <c r="E8928" i="3"/>
  <c r="E8927" i="3"/>
  <c r="E8926" i="3"/>
  <c r="E8925" i="3"/>
  <c r="E8924" i="3"/>
  <c r="E8923" i="3"/>
  <c r="E8922" i="3"/>
  <c r="E8921" i="3"/>
  <c r="E8920" i="3"/>
  <c r="E8919" i="3"/>
  <c r="E8918" i="3"/>
  <c r="E8917" i="3"/>
  <c r="E8916" i="3"/>
  <c r="E8915" i="3"/>
  <c r="E8914" i="3"/>
  <c r="E8913" i="3"/>
  <c r="E8912" i="3"/>
  <c r="E8911" i="3"/>
  <c r="E8910" i="3"/>
  <c r="E8909" i="3"/>
  <c r="E8908" i="3"/>
  <c r="E8907" i="3"/>
  <c r="E8906" i="3"/>
  <c r="E8905" i="3"/>
  <c r="E8904" i="3"/>
  <c r="E8903" i="3"/>
  <c r="E8902" i="3"/>
  <c r="E8901" i="3"/>
  <c r="E8900" i="3"/>
  <c r="E8899" i="3"/>
  <c r="E8898" i="3"/>
  <c r="E8897" i="3"/>
  <c r="E8896" i="3"/>
  <c r="E8895" i="3"/>
  <c r="E8894" i="3"/>
  <c r="E8893" i="3"/>
  <c r="E8892" i="3"/>
  <c r="E8891" i="3"/>
  <c r="E8890" i="3"/>
  <c r="E8889" i="3"/>
  <c r="E8888" i="3"/>
  <c r="E8887" i="3"/>
  <c r="E8886" i="3"/>
  <c r="E8885" i="3"/>
  <c r="E8884" i="3"/>
  <c r="E8883" i="3"/>
  <c r="E8882" i="3"/>
  <c r="E8881" i="3"/>
  <c r="E8880" i="3"/>
  <c r="E8879" i="3"/>
  <c r="E8878" i="3"/>
  <c r="E8877" i="3"/>
  <c r="E8876" i="3"/>
  <c r="E8875" i="3"/>
  <c r="E8874" i="3"/>
  <c r="E8873" i="3"/>
  <c r="E8872" i="3"/>
  <c r="E8871" i="3"/>
  <c r="E8870" i="3"/>
  <c r="E8869" i="3"/>
  <c r="E8868" i="3"/>
  <c r="E8867" i="3"/>
  <c r="E8866" i="3"/>
  <c r="E8865" i="3"/>
  <c r="E8864" i="3"/>
  <c r="E8863" i="3"/>
  <c r="E8862" i="3"/>
  <c r="E8861" i="3"/>
  <c r="E8860" i="3"/>
  <c r="E8859" i="3"/>
  <c r="E8858" i="3"/>
  <c r="E8857" i="3"/>
  <c r="E8856" i="3"/>
  <c r="E8855" i="3"/>
  <c r="E8854" i="3"/>
  <c r="E8853" i="3"/>
  <c r="E8852" i="3"/>
  <c r="E8851" i="3"/>
  <c r="E8850" i="3"/>
  <c r="E8849" i="3"/>
  <c r="E8848" i="3"/>
  <c r="E8847" i="3"/>
  <c r="E8846" i="3"/>
  <c r="E8845" i="3"/>
  <c r="E8844" i="3"/>
  <c r="E8843" i="3"/>
  <c r="E8842" i="3"/>
  <c r="E8841" i="3"/>
  <c r="E8840" i="3"/>
  <c r="E8839" i="3"/>
  <c r="E8838" i="3"/>
  <c r="E8837" i="3"/>
  <c r="E8836" i="3"/>
  <c r="E8835" i="3"/>
  <c r="E8834" i="3"/>
  <c r="E8833" i="3"/>
  <c r="E8832" i="3"/>
  <c r="E8831" i="3"/>
  <c r="E8830" i="3"/>
  <c r="E8829" i="3"/>
  <c r="E8828" i="3"/>
  <c r="E8827" i="3"/>
  <c r="E8826" i="3"/>
  <c r="E8825" i="3"/>
  <c r="E8824" i="3"/>
  <c r="E8823" i="3"/>
  <c r="E8822" i="3"/>
  <c r="E8821" i="3"/>
  <c r="E8820" i="3"/>
  <c r="E8819" i="3"/>
  <c r="E8818" i="3"/>
  <c r="E8817" i="3"/>
  <c r="E8816" i="3"/>
  <c r="E8815" i="3"/>
  <c r="E8814" i="3"/>
  <c r="E8813" i="3"/>
  <c r="E8812" i="3"/>
  <c r="E8811" i="3"/>
  <c r="E8810" i="3"/>
  <c r="E8809" i="3"/>
  <c r="E8808" i="3"/>
  <c r="E8807" i="3"/>
  <c r="E8806" i="3"/>
  <c r="E8805" i="3"/>
  <c r="E8804" i="3"/>
  <c r="E8803" i="3"/>
  <c r="E8802" i="3"/>
  <c r="E8801" i="3"/>
  <c r="E8800" i="3"/>
  <c r="E8799" i="3"/>
  <c r="E8798" i="3"/>
  <c r="E8797" i="3"/>
  <c r="E8796" i="3"/>
  <c r="E8795" i="3"/>
  <c r="E8794" i="3"/>
  <c r="E8793" i="3"/>
  <c r="E8792" i="3"/>
  <c r="E8791" i="3"/>
  <c r="E8790" i="3"/>
  <c r="E8789" i="3"/>
  <c r="E8788" i="3"/>
  <c r="E8787" i="3"/>
  <c r="E8786" i="3"/>
  <c r="E8785" i="3"/>
  <c r="E8784" i="3"/>
  <c r="E8783" i="3"/>
  <c r="E8782" i="3"/>
  <c r="E8781" i="3"/>
  <c r="E8780" i="3"/>
  <c r="E8779" i="3"/>
  <c r="E8778" i="3"/>
  <c r="E8777" i="3"/>
  <c r="E8776" i="3"/>
  <c r="E8775" i="3"/>
  <c r="E8774" i="3"/>
  <c r="E8773" i="3"/>
  <c r="E8772" i="3"/>
  <c r="E8771" i="3"/>
  <c r="E8770" i="3"/>
  <c r="E8769" i="3"/>
  <c r="E8768" i="3"/>
  <c r="E8767" i="3"/>
  <c r="E8766" i="3"/>
  <c r="E8765" i="3"/>
  <c r="E8764" i="3"/>
  <c r="E8763" i="3"/>
  <c r="E8762" i="3"/>
  <c r="E8761" i="3"/>
  <c r="E8760" i="3"/>
  <c r="E8759" i="3"/>
  <c r="E8758" i="3"/>
  <c r="E8757" i="3"/>
  <c r="E8756" i="3"/>
  <c r="E8755" i="3"/>
  <c r="E8754" i="3"/>
  <c r="E8753" i="3"/>
  <c r="E8752" i="3"/>
  <c r="E8751" i="3"/>
  <c r="E8750" i="3"/>
  <c r="E8749" i="3"/>
  <c r="E8748" i="3"/>
  <c r="E8747" i="3"/>
  <c r="E8746" i="3"/>
  <c r="E8745" i="3"/>
  <c r="E8744" i="3"/>
  <c r="E8743" i="3"/>
  <c r="E8742" i="3"/>
  <c r="E8741" i="3"/>
  <c r="E8740" i="3"/>
  <c r="E8739" i="3"/>
  <c r="E8738" i="3"/>
  <c r="E8737" i="3"/>
  <c r="E8736" i="3"/>
  <c r="E8735" i="3"/>
  <c r="E8734" i="3"/>
  <c r="E8733" i="3"/>
  <c r="E8732" i="3"/>
  <c r="E8731" i="3"/>
  <c r="E8730" i="3"/>
  <c r="E8729" i="3"/>
  <c r="E8728" i="3"/>
  <c r="E8727" i="3"/>
  <c r="E8726" i="3"/>
  <c r="E8725" i="3"/>
  <c r="E8724" i="3"/>
  <c r="E8723" i="3"/>
  <c r="E8722" i="3"/>
  <c r="E8721" i="3"/>
  <c r="E8720" i="3"/>
  <c r="E8719" i="3"/>
  <c r="E8718" i="3"/>
  <c r="E8717" i="3"/>
  <c r="E8716" i="3"/>
  <c r="E8715" i="3"/>
  <c r="E8714" i="3"/>
  <c r="E8713" i="3"/>
  <c r="E8712" i="3"/>
  <c r="E8711" i="3"/>
  <c r="E8710" i="3"/>
  <c r="E8709" i="3"/>
  <c r="E8708" i="3"/>
  <c r="E8707" i="3"/>
  <c r="E8706" i="3"/>
  <c r="E8705" i="3"/>
  <c r="E8704" i="3"/>
  <c r="E8703" i="3"/>
  <c r="E8702" i="3"/>
  <c r="E8701" i="3"/>
  <c r="E8700" i="3"/>
  <c r="E8699" i="3"/>
  <c r="E8698" i="3"/>
  <c r="E8697" i="3"/>
  <c r="E8696" i="3"/>
  <c r="E8695" i="3"/>
  <c r="E8694" i="3"/>
  <c r="E8693" i="3"/>
  <c r="E8692" i="3"/>
  <c r="E8691" i="3"/>
  <c r="E8690" i="3"/>
  <c r="E8689" i="3"/>
  <c r="E8688" i="3"/>
  <c r="E8687" i="3"/>
  <c r="E8686" i="3"/>
  <c r="E8685" i="3"/>
  <c r="E8684" i="3"/>
  <c r="E8683" i="3"/>
  <c r="E8682" i="3"/>
  <c r="E8681" i="3"/>
  <c r="E8680" i="3"/>
  <c r="E8679" i="3"/>
  <c r="E8678" i="3"/>
  <c r="E8677" i="3"/>
  <c r="E8676" i="3"/>
  <c r="E8675" i="3"/>
  <c r="E8674" i="3"/>
  <c r="E8673" i="3"/>
  <c r="E8672" i="3"/>
  <c r="E8671" i="3"/>
  <c r="E8670" i="3"/>
  <c r="E8669" i="3"/>
  <c r="E8668" i="3"/>
  <c r="E8667" i="3"/>
  <c r="E8666" i="3"/>
  <c r="E8665" i="3"/>
  <c r="E8664" i="3"/>
  <c r="E8663" i="3"/>
  <c r="E8662" i="3"/>
  <c r="E8661" i="3"/>
  <c r="E8660" i="3"/>
  <c r="E8659" i="3"/>
  <c r="E8658" i="3"/>
  <c r="E8657" i="3"/>
  <c r="E8656" i="3"/>
  <c r="E8655" i="3"/>
  <c r="E8654" i="3"/>
  <c r="E8653" i="3"/>
  <c r="E8652" i="3"/>
  <c r="E8651" i="3"/>
  <c r="E8650" i="3"/>
  <c r="E8649" i="3"/>
  <c r="E8648" i="3"/>
  <c r="E8647" i="3"/>
  <c r="E8646" i="3"/>
  <c r="E8645" i="3"/>
  <c r="E8644" i="3"/>
  <c r="E8643" i="3"/>
  <c r="E8642" i="3"/>
  <c r="E8641" i="3"/>
  <c r="E8640" i="3"/>
  <c r="E8639" i="3"/>
  <c r="E8638" i="3"/>
  <c r="E8637" i="3"/>
  <c r="E8636" i="3"/>
  <c r="E8635" i="3"/>
  <c r="E8634" i="3"/>
  <c r="E8633" i="3"/>
  <c r="E8632" i="3"/>
  <c r="E8631" i="3"/>
  <c r="E8630" i="3"/>
  <c r="E8629" i="3"/>
  <c r="E8628" i="3"/>
  <c r="E8627" i="3"/>
  <c r="E8626" i="3"/>
  <c r="E8625" i="3"/>
  <c r="E8624" i="3"/>
  <c r="E8623" i="3"/>
  <c r="E8622" i="3"/>
  <c r="E8621" i="3"/>
  <c r="E8620" i="3"/>
  <c r="E8619" i="3"/>
  <c r="E8618" i="3"/>
  <c r="E8617" i="3"/>
  <c r="E8616" i="3"/>
  <c r="E8615" i="3"/>
  <c r="E8614" i="3"/>
  <c r="E8613" i="3"/>
  <c r="E8612" i="3"/>
  <c r="E8611" i="3"/>
  <c r="E8610" i="3"/>
  <c r="E8609" i="3"/>
  <c r="E8608" i="3"/>
  <c r="E8607" i="3"/>
  <c r="E8606" i="3"/>
  <c r="E8605" i="3"/>
  <c r="E8604" i="3"/>
  <c r="E8603" i="3"/>
  <c r="E8602" i="3"/>
  <c r="E8601" i="3"/>
  <c r="E8600" i="3"/>
  <c r="E8599" i="3"/>
  <c r="E8598" i="3"/>
  <c r="E8597" i="3"/>
  <c r="E8596" i="3"/>
  <c r="E8595" i="3"/>
  <c r="E8594" i="3"/>
  <c r="E8593" i="3"/>
  <c r="E8592" i="3"/>
  <c r="E8591" i="3"/>
  <c r="E8590" i="3"/>
  <c r="E8589" i="3"/>
  <c r="E8588" i="3"/>
  <c r="E8587" i="3"/>
  <c r="E8586" i="3"/>
  <c r="E8585" i="3"/>
  <c r="E8584" i="3"/>
  <c r="E8583" i="3"/>
  <c r="E8582" i="3"/>
  <c r="E8581" i="3"/>
  <c r="E8580" i="3"/>
  <c r="E8579" i="3"/>
  <c r="E8578" i="3"/>
  <c r="E8577" i="3"/>
  <c r="E8576" i="3"/>
  <c r="E8575" i="3"/>
  <c r="E8574" i="3"/>
  <c r="E8573" i="3"/>
  <c r="E8572" i="3"/>
  <c r="E8571" i="3"/>
  <c r="E8570" i="3"/>
  <c r="E8569" i="3"/>
  <c r="E8568" i="3"/>
  <c r="E8567" i="3"/>
  <c r="E8566" i="3"/>
  <c r="E8565" i="3"/>
  <c r="E8564" i="3"/>
  <c r="E8563" i="3"/>
  <c r="E8562" i="3"/>
  <c r="E8561" i="3"/>
  <c r="E8560" i="3"/>
  <c r="E8559" i="3"/>
  <c r="E8558" i="3"/>
  <c r="E8557" i="3"/>
  <c r="E8556" i="3"/>
  <c r="E8555" i="3"/>
  <c r="E8554" i="3"/>
  <c r="E8553" i="3"/>
  <c r="E8552" i="3"/>
  <c r="E8551" i="3"/>
  <c r="E8550" i="3"/>
  <c r="E8549" i="3"/>
  <c r="E8548" i="3"/>
  <c r="E8547" i="3"/>
  <c r="E8546" i="3"/>
  <c r="E8545" i="3"/>
  <c r="E8544" i="3"/>
  <c r="E8543" i="3"/>
  <c r="E8542" i="3"/>
  <c r="E8541" i="3"/>
  <c r="E8540" i="3"/>
  <c r="E8539" i="3"/>
  <c r="E8538" i="3"/>
  <c r="E8537" i="3"/>
  <c r="E8536" i="3"/>
  <c r="E8535" i="3"/>
  <c r="E8534" i="3"/>
  <c r="E8533" i="3"/>
  <c r="E8532" i="3"/>
  <c r="E8531" i="3"/>
  <c r="E8530" i="3"/>
  <c r="E8529" i="3"/>
  <c r="E8528" i="3"/>
  <c r="E8527" i="3"/>
  <c r="E8526" i="3"/>
  <c r="E8525" i="3"/>
  <c r="E8524" i="3"/>
  <c r="E8523" i="3"/>
  <c r="E8522" i="3"/>
  <c r="E8521" i="3"/>
  <c r="E8520" i="3"/>
  <c r="E8519" i="3"/>
  <c r="E8518" i="3"/>
  <c r="E8517" i="3"/>
  <c r="E8516" i="3"/>
  <c r="E8515" i="3"/>
  <c r="E8514" i="3"/>
  <c r="E8513" i="3"/>
  <c r="E8512" i="3"/>
  <c r="E8511" i="3"/>
  <c r="E8510" i="3"/>
  <c r="E8509" i="3"/>
  <c r="E8508" i="3"/>
  <c r="E8507" i="3"/>
  <c r="E8506" i="3"/>
  <c r="E8505" i="3"/>
  <c r="E8504" i="3"/>
  <c r="E8503" i="3"/>
  <c r="E8502" i="3"/>
  <c r="E8501" i="3"/>
  <c r="E8500" i="3"/>
  <c r="E8499" i="3"/>
  <c r="E8498" i="3"/>
  <c r="E8497" i="3"/>
  <c r="E8496" i="3"/>
  <c r="E8495" i="3"/>
  <c r="E8494" i="3"/>
  <c r="E8493" i="3"/>
  <c r="E8492" i="3"/>
  <c r="E8491" i="3"/>
  <c r="E8490" i="3"/>
  <c r="E8489" i="3"/>
  <c r="E8488" i="3"/>
  <c r="E8487" i="3"/>
  <c r="E8486" i="3"/>
  <c r="E8485" i="3"/>
  <c r="E8484" i="3"/>
  <c r="E8483" i="3"/>
  <c r="E8482" i="3"/>
  <c r="E8481" i="3"/>
  <c r="E8480" i="3"/>
  <c r="E8479" i="3"/>
  <c r="E8478" i="3"/>
  <c r="E8477" i="3"/>
  <c r="E8476" i="3"/>
  <c r="E8475" i="3"/>
  <c r="E8474" i="3"/>
  <c r="E8473" i="3"/>
  <c r="E8472" i="3"/>
  <c r="E8471" i="3"/>
  <c r="E8470" i="3"/>
  <c r="E8469" i="3"/>
  <c r="E8468" i="3"/>
  <c r="E8467" i="3"/>
  <c r="E8466" i="3"/>
  <c r="E8465" i="3"/>
  <c r="E8464" i="3"/>
  <c r="E8463" i="3"/>
  <c r="E8462" i="3"/>
  <c r="E8461" i="3"/>
  <c r="E8460" i="3"/>
  <c r="E8459" i="3"/>
  <c r="E8458" i="3"/>
  <c r="E8457" i="3"/>
  <c r="E8456" i="3"/>
  <c r="E8455" i="3"/>
  <c r="E8454" i="3"/>
  <c r="E8453" i="3"/>
  <c r="E8452" i="3"/>
  <c r="E8451" i="3"/>
  <c r="E8450" i="3"/>
  <c r="E8449" i="3"/>
  <c r="E8448" i="3"/>
  <c r="E8447" i="3"/>
  <c r="E8446" i="3"/>
  <c r="E8445" i="3"/>
  <c r="E8444" i="3"/>
  <c r="E8443" i="3"/>
  <c r="E8442" i="3"/>
  <c r="E8441" i="3"/>
  <c r="E8440" i="3"/>
  <c r="E8439" i="3"/>
  <c r="E8438" i="3"/>
  <c r="E8437" i="3"/>
  <c r="E8436" i="3"/>
  <c r="E8435" i="3"/>
  <c r="E8434" i="3"/>
  <c r="E8433" i="3"/>
  <c r="E8432" i="3"/>
  <c r="E8431" i="3"/>
  <c r="E8430" i="3"/>
  <c r="E8429" i="3"/>
  <c r="E8428" i="3"/>
  <c r="E8427" i="3"/>
  <c r="E8426" i="3"/>
  <c r="E8425" i="3"/>
  <c r="E8424" i="3"/>
  <c r="E8423" i="3"/>
  <c r="E8422" i="3"/>
  <c r="E8421" i="3"/>
  <c r="E8420" i="3"/>
  <c r="E8419" i="3"/>
  <c r="E8418" i="3"/>
  <c r="E8417" i="3"/>
  <c r="E8416" i="3"/>
  <c r="E8415" i="3"/>
  <c r="E8414" i="3"/>
  <c r="E8413" i="3"/>
  <c r="E8412" i="3"/>
  <c r="E8411" i="3"/>
  <c r="E8410" i="3"/>
  <c r="E8409" i="3"/>
  <c r="E8408" i="3"/>
  <c r="E8407" i="3"/>
  <c r="E8406" i="3"/>
  <c r="E8405" i="3"/>
  <c r="E8404" i="3"/>
  <c r="E8403" i="3"/>
  <c r="E8402" i="3"/>
  <c r="E8401" i="3"/>
  <c r="E8400" i="3"/>
  <c r="E8399" i="3"/>
  <c r="E8398" i="3"/>
  <c r="E8397" i="3"/>
  <c r="E8396" i="3"/>
  <c r="E8395" i="3"/>
  <c r="E8394" i="3"/>
  <c r="E8393" i="3"/>
  <c r="E8392" i="3"/>
  <c r="E8391" i="3"/>
  <c r="E8390" i="3"/>
  <c r="E8389" i="3"/>
  <c r="E8388" i="3"/>
  <c r="E8387" i="3"/>
  <c r="E8386" i="3"/>
  <c r="E8385" i="3"/>
  <c r="E8384" i="3"/>
  <c r="E8383" i="3"/>
  <c r="E8382" i="3"/>
  <c r="E8381" i="3"/>
  <c r="E8380" i="3"/>
  <c r="E8379" i="3"/>
  <c r="E8378" i="3"/>
  <c r="E8377" i="3"/>
  <c r="E8376" i="3"/>
  <c r="E8375" i="3"/>
  <c r="E8374" i="3"/>
  <c r="E8373" i="3"/>
  <c r="E8372" i="3"/>
  <c r="E8371" i="3"/>
  <c r="E8370" i="3"/>
  <c r="E8369" i="3"/>
  <c r="E8368" i="3"/>
  <c r="E8367" i="3"/>
  <c r="E8366" i="3"/>
  <c r="E8365" i="3"/>
  <c r="E8364" i="3"/>
  <c r="E8363" i="3"/>
  <c r="E8362" i="3"/>
  <c r="E8361" i="3"/>
  <c r="E8360" i="3"/>
  <c r="E8359" i="3"/>
  <c r="E8358" i="3"/>
  <c r="E8357" i="3"/>
  <c r="E8356" i="3"/>
  <c r="E8355" i="3"/>
  <c r="E8354" i="3"/>
  <c r="E8353" i="3"/>
  <c r="E8352" i="3"/>
  <c r="E8351" i="3"/>
  <c r="E8350" i="3"/>
  <c r="E8349" i="3"/>
  <c r="E8348" i="3"/>
  <c r="E8347" i="3"/>
  <c r="E8346" i="3"/>
  <c r="E8345" i="3"/>
  <c r="E8344" i="3"/>
  <c r="E8343" i="3"/>
  <c r="E8342" i="3"/>
  <c r="E8341" i="3"/>
  <c r="E8340" i="3"/>
  <c r="E8339" i="3"/>
  <c r="E8338" i="3"/>
  <c r="E8337" i="3"/>
  <c r="E8336" i="3"/>
  <c r="E8335" i="3"/>
  <c r="E8334" i="3"/>
  <c r="E8333" i="3"/>
  <c r="E8332" i="3"/>
  <c r="E8331" i="3"/>
  <c r="E8330" i="3"/>
  <c r="E8329" i="3"/>
  <c r="E8328" i="3"/>
  <c r="E8327" i="3"/>
  <c r="E8326" i="3"/>
  <c r="E8325" i="3"/>
  <c r="E8324" i="3"/>
  <c r="E8323" i="3"/>
  <c r="E8322" i="3"/>
  <c r="E8321" i="3"/>
  <c r="E8320" i="3"/>
  <c r="E8319" i="3"/>
  <c r="E8318" i="3"/>
  <c r="E8317" i="3"/>
  <c r="E8316" i="3"/>
  <c r="E8315" i="3"/>
  <c r="E8314" i="3"/>
  <c r="E8313" i="3"/>
  <c r="E8312" i="3"/>
  <c r="E8311" i="3"/>
  <c r="E8310" i="3"/>
  <c r="E8309" i="3"/>
  <c r="E8308" i="3"/>
  <c r="E8307" i="3"/>
  <c r="E8306" i="3"/>
  <c r="E8305" i="3"/>
  <c r="E8304" i="3"/>
  <c r="E8303" i="3"/>
  <c r="E8302" i="3"/>
  <c r="E8301" i="3"/>
  <c r="E8300" i="3"/>
  <c r="E8299" i="3"/>
  <c r="E8298" i="3"/>
  <c r="E8297" i="3"/>
  <c r="E8296" i="3"/>
  <c r="E8295" i="3"/>
  <c r="E8294" i="3"/>
  <c r="E8293" i="3"/>
  <c r="E8292" i="3"/>
  <c r="E8291" i="3"/>
  <c r="E8290" i="3"/>
  <c r="E8289" i="3"/>
  <c r="E8288" i="3"/>
  <c r="E8287" i="3"/>
  <c r="E8286" i="3"/>
  <c r="E8285" i="3"/>
  <c r="E8284" i="3"/>
  <c r="E8283" i="3"/>
  <c r="E8282" i="3"/>
  <c r="E8281" i="3"/>
  <c r="E8280" i="3"/>
  <c r="E8279" i="3"/>
  <c r="E8278" i="3"/>
  <c r="E8277" i="3"/>
  <c r="E8276" i="3"/>
  <c r="E8275" i="3"/>
  <c r="E8274" i="3"/>
  <c r="E8273" i="3"/>
  <c r="E8272" i="3"/>
  <c r="E8271" i="3"/>
  <c r="E8270" i="3"/>
  <c r="E8269" i="3"/>
  <c r="E8268" i="3"/>
  <c r="E8267" i="3"/>
  <c r="E8266" i="3"/>
  <c r="E8265" i="3"/>
  <c r="E8264" i="3"/>
  <c r="E8263" i="3"/>
  <c r="E8262" i="3"/>
  <c r="E8261" i="3"/>
  <c r="E8260" i="3"/>
  <c r="E8259" i="3"/>
  <c r="E8258" i="3"/>
  <c r="E8257" i="3"/>
  <c r="E8256" i="3"/>
  <c r="E8255" i="3"/>
  <c r="E8254" i="3"/>
  <c r="E8253" i="3"/>
  <c r="E8252" i="3"/>
  <c r="E8251" i="3"/>
  <c r="E8250" i="3"/>
  <c r="E8249" i="3"/>
  <c r="E8248" i="3"/>
  <c r="E8247" i="3"/>
  <c r="E8246" i="3"/>
  <c r="E8245" i="3"/>
  <c r="E8244" i="3"/>
  <c r="E8243" i="3"/>
  <c r="E8242" i="3"/>
  <c r="E8241" i="3"/>
  <c r="E8240" i="3"/>
  <c r="E8239" i="3"/>
  <c r="E8238" i="3"/>
  <c r="E8237" i="3"/>
  <c r="E8236" i="3"/>
  <c r="E8235" i="3"/>
  <c r="E8234" i="3"/>
  <c r="E8233" i="3"/>
  <c r="E8232" i="3"/>
  <c r="E8231" i="3"/>
  <c r="E8230" i="3"/>
  <c r="E8229" i="3"/>
  <c r="E8228" i="3"/>
  <c r="E8227" i="3"/>
  <c r="E8226" i="3"/>
  <c r="E8225" i="3"/>
  <c r="E8224" i="3"/>
  <c r="E8223" i="3"/>
  <c r="E8222" i="3"/>
  <c r="E8221" i="3"/>
  <c r="E8220" i="3"/>
  <c r="E8219" i="3"/>
  <c r="E8218" i="3"/>
  <c r="E8217" i="3"/>
  <c r="E8216" i="3"/>
  <c r="E8215" i="3"/>
  <c r="E8214" i="3"/>
  <c r="E8213" i="3"/>
  <c r="E8212" i="3"/>
  <c r="E8211" i="3"/>
  <c r="E8210" i="3"/>
  <c r="E8209" i="3"/>
  <c r="E8208" i="3"/>
  <c r="E8207" i="3"/>
  <c r="E8206" i="3"/>
  <c r="E8205" i="3"/>
  <c r="E8204" i="3"/>
  <c r="E8203" i="3"/>
  <c r="E8202" i="3"/>
  <c r="E8201" i="3"/>
  <c r="E8200" i="3"/>
  <c r="E8199" i="3"/>
  <c r="E8198" i="3"/>
  <c r="E8197" i="3"/>
  <c r="E8196" i="3"/>
  <c r="E8195" i="3"/>
  <c r="E8194" i="3"/>
  <c r="E8193" i="3"/>
  <c r="E8192" i="3"/>
  <c r="E8191" i="3"/>
  <c r="E8190" i="3"/>
  <c r="E8189" i="3"/>
  <c r="E8188" i="3"/>
  <c r="E8187" i="3"/>
  <c r="E8186" i="3"/>
  <c r="E8185" i="3"/>
  <c r="E8184" i="3"/>
  <c r="E8183" i="3"/>
  <c r="E8182" i="3"/>
  <c r="E8181" i="3"/>
  <c r="E8180" i="3"/>
  <c r="E8179" i="3"/>
  <c r="E8178" i="3"/>
  <c r="E8177" i="3"/>
  <c r="E8176" i="3"/>
  <c r="E8175" i="3"/>
  <c r="E8174" i="3"/>
  <c r="E8173" i="3"/>
  <c r="E8172" i="3"/>
  <c r="E8171" i="3"/>
  <c r="E8170" i="3"/>
  <c r="E8169" i="3"/>
  <c r="E8168" i="3"/>
  <c r="E8167" i="3"/>
  <c r="E8166" i="3"/>
  <c r="E8165" i="3"/>
  <c r="E8164" i="3"/>
  <c r="E8163" i="3"/>
  <c r="E8162" i="3"/>
  <c r="E8161" i="3"/>
  <c r="E8160" i="3"/>
  <c r="E8159" i="3"/>
  <c r="E8158" i="3"/>
  <c r="E8157" i="3"/>
  <c r="E8156" i="3"/>
  <c r="E8155" i="3"/>
  <c r="E8154" i="3"/>
  <c r="E8153" i="3"/>
  <c r="E8152" i="3"/>
  <c r="E8151" i="3"/>
  <c r="E8150" i="3"/>
  <c r="E8149" i="3"/>
  <c r="E8148" i="3"/>
  <c r="E8147" i="3"/>
  <c r="E8146" i="3"/>
  <c r="E8145" i="3"/>
  <c r="E8144" i="3"/>
  <c r="E8143" i="3"/>
  <c r="E8142" i="3"/>
  <c r="E8141" i="3"/>
  <c r="E8140" i="3"/>
  <c r="E8139" i="3"/>
  <c r="E8138" i="3"/>
  <c r="E8137" i="3"/>
  <c r="E8136" i="3"/>
  <c r="E8135" i="3"/>
  <c r="E8134" i="3"/>
  <c r="E8133" i="3"/>
  <c r="E8132" i="3"/>
  <c r="E8131" i="3"/>
  <c r="E8130" i="3"/>
  <c r="E8129" i="3"/>
  <c r="E8128" i="3"/>
  <c r="E8127" i="3"/>
  <c r="E8126" i="3"/>
  <c r="E8125" i="3"/>
  <c r="E8124" i="3"/>
  <c r="E8123" i="3"/>
  <c r="E8122" i="3"/>
  <c r="E8121" i="3"/>
  <c r="E8120" i="3"/>
  <c r="E8119" i="3"/>
  <c r="E8118" i="3"/>
  <c r="E8117" i="3"/>
  <c r="E8116" i="3"/>
  <c r="E8115" i="3"/>
  <c r="E8114" i="3"/>
  <c r="E8113" i="3"/>
  <c r="E8112" i="3"/>
  <c r="E8111" i="3"/>
  <c r="E8110" i="3"/>
  <c r="E8109" i="3"/>
  <c r="E8108" i="3"/>
  <c r="E8107" i="3"/>
  <c r="E8106" i="3"/>
  <c r="E8105" i="3"/>
  <c r="E8104" i="3"/>
  <c r="E8103" i="3"/>
  <c r="E8102" i="3"/>
  <c r="E8101" i="3"/>
  <c r="E8100" i="3"/>
  <c r="E8099" i="3"/>
  <c r="E8098" i="3"/>
  <c r="E8097" i="3"/>
  <c r="E8096" i="3"/>
  <c r="E8095" i="3"/>
  <c r="E8094" i="3"/>
  <c r="E8093" i="3"/>
  <c r="E8092" i="3"/>
  <c r="E8091" i="3"/>
  <c r="E8090" i="3"/>
  <c r="E8089" i="3"/>
  <c r="E8088" i="3"/>
  <c r="E8087" i="3"/>
  <c r="E8086" i="3"/>
  <c r="E8085" i="3"/>
  <c r="E8084" i="3"/>
  <c r="E8083" i="3"/>
  <c r="E8082" i="3"/>
  <c r="E8081" i="3"/>
  <c r="E8080" i="3"/>
  <c r="E8079" i="3"/>
  <c r="E8078" i="3"/>
  <c r="E8077" i="3"/>
  <c r="E8076" i="3"/>
  <c r="E8075" i="3"/>
  <c r="E8074" i="3"/>
  <c r="E8073" i="3"/>
  <c r="E8072" i="3"/>
  <c r="E8071" i="3"/>
  <c r="E8070" i="3"/>
  <c r="E8069" i="3"/>
  <c r="E8068" i="3"/>
  <c r="E8067" i="3"/>
  <c r="E8066" i="3"/>
  <c r="E8065" i="3"/>
  <c r="E8064" i="3"/>
  <c r="E8063" i="3"/>
  <c r="E8062" i="3"/>
  <c r="E8061" i="3"/>
  <c r="E8060" i="3"/>
  <c r="E8059" i="3"/>
  <c r="E8058" i="3"/>
  <c r="E8057" i="3"/>
  <c r="E8056" i="3"/>
  <c r="E8055" i="3"/>
  <c r="E8054" i="3"/>
  <c r="E8053" i="3"/>
  <c r="E8052" i="3"/>
  <c r="E8051" i="3"/>
  <c r="E8050" i="3"/>
  <c r="E8049" i="3"/>
  <c r="E8048" i="3"/>
  <c r="E8047" i="3"/>
  <c r="E8046" i="3"/>
  <c r="E8045" i="3"/>
  <c r="E8044" i="3"/>
  <c r="E8043" i="3"/>
  <c r="E8042" i="3"/>
  <c r="E8041" i="3"/>
  <c r="E8040" i="3"/>
  <c r="E8039" i="3"/>
  <c r="E8038" i="3"/>
  <c r="E8037" i="3"/>
  <c r="E8036" i="3"/>
  <c r="E8035" i="3"/>
  <c r="E8034" i="3"/>
  <c r="E8033" i="3"/>
  <c r="E8032" i="3"/>
  <c r="E8031" i="3"/>
  <c r="E8030" i="3"/>
  <c r="E8029" i="3"/>
  <c r="E8028" i="3"/>
  <c r="E8027" i="3"/>
  <c r="E8026" i="3"/>
  <c r="E8025" i="3"/>
  <c r="E8024" i="3"/>
  <c r="E8023" i="3"/>
  <c r="E8022" i="3"/>
  <c r="E8021" i="3"/>
  <c r="E8020" i="3"/>
  <c r="E8019" i="3"/>
  <c r="E8018" i="3"/>
  <c r="E8017" i="3"/>
  <c r="E8016" i="3"/>
  <c r="E8015" i="3"/>
  <c r="E8014" i="3"/>
  <c r="E8013" i="3"/>
  <c r="E8012" i="3"/>
  <c r="E8011" i="3"/>
  <c r="E8010" i="3"/>
  <c r="E8009" i="3"/>
  <c r="E8008" i="3"/>
  <c r="E8007" i="3"/>
  <c r="E8006" i="3"/>
  <c r="E8005" i="3"/>
  <c r="E8004" i="3"/>
  <c r="E8003" i="3"/>
  <c r="E8002" i="3"/>
  <c r="E8001" i="3"/>
  <c r="E8000" i="3"/>
  <c r="E7999" i="3"/>
  <c r="E7998" i="3"/>
  <c r="E7997" i="3"/>
  <c r="E7996" i="3"/>
  <c r="E7995" i="3"/>
  <c r="E7994" i="3"/>
  <c r="E7993" i="3"/>
  <c r="E7992" i="3"/>
  <c r="E7991" i="3"/>
  <c r="E7990" i="3"/>
  <c r="E7989" i="3"/>
  <c r="E7988" i="3"/>
  <c r="E7987" i="3"/>
  <c r="E7986" i="3"/>
  <c r="E7985" i="3"/>
  <c r="E7984" i="3"/>
  <c r="E7983" i="3"/>
  <c r="E7982" i="3"/>
  <c r="E7981" i="3"/>
  <c r="E7980" i="3"/>
  <c r="E7979" i="3"/>
  <c r="E7978" i="3"/>
  <c r="E7977" i="3"/>
  <c r="E7976" i="3"/>
  <c r="E7975" i="3"/>
  <c r="E7974" i="3"/>
  <c r="E7973" i="3"/>
  <c r="E7972" i="3"/>
  <c r="E7971" i="3"/>
  <c r="E7970" i="3"/>
  <c r="E7969" i="3"/>
  <c r="E7968" i="3"/>
  <c r="E7967" i="3"/>
  <c r="E7966" i="3"/>
  <c r="E7965" i="3"/>
  <c r="E7964" i="3"/>
  <c r="E7963" i="3"/>
  <c r="E7962" i="3"/>
  <c r="E7961" i="3"/>
  <c r="E7960" i="3"/>
  <c r="E7959" i="3"/>
  <c r="E7958" i="3"/>
  <c r="E7957" i="3"/>
  <c r="E7956" i="3"/>
  <c r="E7955" i="3"/>
  <c r="E7954" i="3"/>
  <c r="E7953" i="3"/>
  <c r="E7952" i="3"/>
  <c r="E7951" i="3"/>
  <c r="E7950" i="3"/>
  <c r="E7949" i="3"/>
  <c r="E7948" i="3"/>
  <c r="E7947" i="3"/>
  <c r="E7946" i="3"/>
  <c r="E7945" i="3"/>
  <c r="E7944" i="3"/>
  <c r="E7943" i="3"/>
  <c r="E7942" i="3"/>
  <c r="E7941" i="3"/>
  <c r="E7940" i="3"/>
  <c r="E7939" i="3"/>
  <c r="E7938" i="3"/>
  <c r="E7937" i="3"/>
  <c r="E7936" i="3"/>
  <c r="E7935" i="3"/>
  <c r="E7934" i="3"/>
  <c r="E7933" i="3"/>
  <c r="E7932" i="3"/>
  <c r="E7931" i="3"/>
  <c r="E7930" i="3"/>
  <c r="E7929" i="3"/>
  <c r="E7928" i="3"/>
  <c r="E7927" i="3"/>
  <c r="E7926" i="3"/>
  <c r="E7925" i="3"/>
  <c r="E7924" i="3"/>
  <c r="E7923" i="3"/>
  <c r="E7922" i="3"/>
  <c r="E7921" i="3"/>
  <c r="E7920" i="3"/>
  <c r="E7919" i="3"/>
  <c r="E7918" i="3"/>
  <c r="E7917" i="3"/>
  <c r="E7916" i="3"/>
  <c r="E7915" i="3"/>
  <c r="E7914" i="3"/>
  <c r="E7913" i="3"/>
  <c r="E7912" i="3"/>
  <c r="E7911" i="3"/>
  <c r="E7910" i="3"/>
  <c r="E7909" i="3"/>
  <c r="E7908" i="3"/>
  <c r="E7907" i="3"/>
  <c r="E7906" i="3"/>
  <c r="E7905" i="3"/>
  <c r="E7904" i="3"/>
  <c r="E7903" i="3"/>
  <c r="E7902" i="3"/>
  <c r="E7901" i="3"/>
  <c r="E7900" i="3"/>
  <c r="E7899" i="3"/>
  <c r="E7898" i="3"/>
  <c r="E7897" i="3"/>
  <c r="E7896" i="3"/>
  <c r="E7895" i="3"/>
  <c r="E7894" i="3"/>
  <c r="E7893" i="3"/>
  <c r="E7892" i="3"/>
  <c r="E7891" i="3"/>
  <c r="E7890" i="3"/>
  <c r="E7889" i="3"/>
  <c r="E7888" i="3"/>
  <c r="E7887" i="3"/>
  <c r="E7886" i="3"/>
  <c r="E7885" i="3"/>
  <c r="E7884" i="3"/>
  <c r="E7883" i="3"/>
  <c r="E7882" i="3"/>
  <c r="E7881" i="3"/>
  <c r="E7880" i="3"/>
  <c r="E7879" i="3"/>
  <c r="E7878" i="3"/>
  <c r="E7877" i="3"/>
  <c r="E7876" i="3"/>
  <c r="E7875" i="3"/>
  <c r="E7874" i="3"/>
  <c r="E7873" i="3"/>
  <c r="E7872" i="3"/>
  <c r="E7871" i="3"/>
  <c r="E7870" i="3"/>
  <c r="E7869" i="3"/>
  <c r="E7868" i="3"/>
  <c r="E7867" i="3"/>
  <c r="E7866" i="3"/>
  <c r="E7865" i="3"/>
  <c r="E7864" i="3"/>
  <c r="E7863" i="3"/>
  <c r="E7862" i="3"/>
  <c r="E7861" i="3"/>
  <c r="E7860" i="3"/>
  <c r="E7859" i="3"/>
  <c r="E7858" i="3"/>
  <c r="E7857" i="3"/>
  <c r="E7856" i="3"/>
  <c r="E7855" i="3"/>
  <c r="E7854" i="3"/>
  <c r="E7853" i="3"/>
  <c r="E7852" i="3"/>
  <c r="E7851" i="3"/>
  <c r="E7850" i="3"/>
  <c r="E7849" i="3"/>
  <c r="E7848" i="3"/>
  <c r="E7847" i="3"/>
  <c r="E7846" i="3"/>
  <c r="E7845" i="3"/>
  <c r="E7844" i="3"/>
  <c r="E7843" i="3"/>
  <c r="E7842" i="3"/>
  <c r="E7841" i="3"/>
  <c r="E7840" i="3"/>
  <c r="E7839" i="3"/>
  <c r="E7838" i="3"/>
  <c r="E7837" i="3"/>
  <c r="E7836" i="3"/>
  <c r="E7835" i="3"/>
  <c r="E7834" i="3"/>
  <c r="E7833" i="3"/>
  <c r="E7832" i="3"/>
  <c r="E7831" i="3"/>
  <c r="E7830" i="3"/>
  <c r="E7829" i="3"/>
  <c r="E7828" i="3"/>
  <c r="E7827" i="3"/>
  <c r="E7826" i="3"/>
  <c r="E7825" i="3"/>
  <c r="E7824" i="3"/>
  <c r="E7823" i="3"/>
  <c r="E7822" i="3"/>
  <c r="E7821" i="3"/>
  <c r="E7820" i="3"/>
  <c r="E7819" i="3"/>
  <c r="E7818" i="3"/>
  <c r="E7817" i="3"/>
  <c r="E7816" i="3"/>
  <c r="E7815" i="3"/>
  <c r="E7814" i="3"/>
  <c r="E7813" i="3"/>
  <c r="E7812" i="3"/>
  <c r="E7811" i="3"/>
  <c r="E7810" i="3"/>
  <c r="E7809" i="3"/>
  <c r="E7808" i="3"/>
  <c r="E7807" i="3"/>
  <c r="E7806" i="3"/>
  <c r="E7805" i="3"/>
  <c r="E7804" i="3"/>
  <c r="E7803" i="3"/>
  <c r="E7802" i="3"/>
  <c r="E7801" i="3"/>
  <c r="E7800" i="3"/>
  <c r="E7799" i="3"/>
  <c r="E7798" i="3"/>
  <c r="E7797" i="3"/>
  <c r="E7796" i="3"/>
  <c r="E7795" i="3"/>
  <c r="E7794" i="3"/>
  <c r="E7793" i="3"/>
  <c r="E7792" i="3"/>
  <c r="E7791" i="3"/>
  <c r="E7790" i="3"/>
  <c r="E7789" i="3"/>
  <c r="E7788" i="3"/>
  <c r="E7787" i="3"/>
  <c r="E7786" i="3"/>
  <c r="E7785" i="3"/>
  <c r="E7784" i="3"/>
  <c r="E7783" i="3"/>
  <c r="E7782" i="3"/>
  <c r="E7781" i="3"/>
  <c r="E7780" i="3"/>
  <c r="E7779" i="3"/>
  <c r="E7778" i="3"/>
  <c r="E7777" i="3"/>
  <c r="E7776" i="3"/>
  <c r="E7775" i="3"/>
  <c r="E7774" i="3"/>
  <c r="E7773" i="3"/>
  <c r="E7772" i="3"/>
  <c r="E7771" i="3"/>
  <c r="E7770" i="3"/>
  <c r="E7769" i="3"/>
  <c r="E7768" i="3"/>
  <c r="E7767" i="3"/>
  <c r="E7766" i="3"/>
  <c r="E7765" i="3"/>
  <c r="E7764" i="3"/>
  <c r="E7763" i="3"/>
  <c r="E7762" i="3"/>
  <c r="E7761" i="3"/>
  <c r="E7760" i="3"/>
  <c r="E7759" i="3"/>
  <c r="E7758" i="3"/>
  <c r="E7757" i="3"/>
  <c r="E7756" i="3"/>
  <c r="E7755" i="3"/>
  <c r="E7754" i="3"/>
  <c r="E7753" i="3"/>
  <c r="E7752" i="3"/>
  <c r="E7751" i="3"/>
  <c r="E7750" i="3"/>
  <c r="E7749" i="3"/>
  <c r="E7748" i="3"/>
  <c r="E7747" i="3"/>
  <c r="E7746" i="3"/>
  <c r="E7745" i="3"/>
  <c r="E7744" i="3"/>
  <c r="E7743" i="3"/>
  <c r="E7742" i="3"/>
  <c r="E7741" i="3"/>
  <c r="E7740" i="3"/>
  <c r="E7739" i="3"/>
  <c r="E7738" i="3"/>
  <c r="E7737" i="3"/>
  <c r="E7736" i="3"/>
  <c r="E7735" i="3"/>
  <c r="E7734" i="3"/>
  <c r="E7733" i="3"/>
  <c r="E7732" i="3"/>
  <c r="E7731" i="3"/>
  <c r="E7730" i="3"/>
  <c r="E7729" i="3"/>
  <c r="E7728" i="3"/>
  <c r="E7727" i="3"/>
  <c r="E7726" i="3"/>
  <c r="E7725" i="3"/>
  <c r="E7724" i="3"/>
  <c r="E7723" i="3"/>
  <c r="E7722" i="3"/>
  <c r="E7721" i="3"/>
  <c r="E7720" i="3"/>
  <c r="E7719" i="3"/>
  <c r="E7718" i="3"/>
  <c r="E7717" i="3"/>
  <c r="E7716" i="3"/>
  <c r="E7715" i="3"/>
  <c r="E7714" i="3"/>
  <c r="E7713" i="3"/>
  <c r="E7712" i="3"/>
  <c r="E7711" i="3"/>
  <c r="E7710" i="3"/>
  <c r="E7709" i="3"/>
  <c r="E7708" i="3"/>
  <c r="E7707" i="3"/>
  <c r="E7706" i="3"/>
  <c r="E7705" i="3"/>
  <c r="E7704" i="3"/>
  <c r="E7703" i="3"/>
  <c r="E7702" i="3"/>
  <c r="E7701" i="3"/>
  <c r="E7700" i="3"/>
  <c r="E7699" i="3"/>
  <c r="E7698" i="3"/>
  <c r="E7697" i="3"/>
  <c r="E7696" i="3"/>
  <c r="E7695" i="3"/>
  <c r="E7694" i="3"/>
  <c r="E7693" i="3"/>
  <c r="E7692" i="3"/>
  <c r="E7691" i="3"/>
  <c r="E7690" i="3"/>
  <c r="E7689" i="3"/>
  <c r="E7688" i="3"/>
  <c r="E7687" i="3"/>
  <c r="E7686" i="3"/>
  <c r="E7685" i="3"/>
  <c r="E7684" i="3"/>
  <c r="E7683" i="3"/>
  <c r="E7682" i="3"/>
  <c r="E7681" i="3"/>
  <c r="E7680" i="3"/>
  <c r="E7679" i="3"/>
  <c r="E7678" i="3"/>
  <c r="E7677" i="3"/>
  <c r="E7676" i="3"/>
  <c r="E7675" i="3"/>
  <c r="E7674" i="3"/>
  <c r="E7673" i="3"/>
  <c r="E7672" i="3"/>
  <c r="E7671" i="3"/>
  <c r="E7670" i="3"/>
  <c r="E7669" i="3"/>
  <c r="E7668" i="3"/>
  <c r="E7667" i="3"/>
  <c r="E7666" i="3"/>
  <c r="E7665" i="3"/>
  <c r="E7664" i="3"/>
  <c r="E7663" i="3"/>
  <c r="E7662" i="3"/>
  <c r="E7661" i="3"/>
  <c r="E7660" i="3"/>
  <c r="E7659" i="3"/>
  <c r="E7658" i="3"/>
  <c r="E7657" i="3"/>
  <c r="E7656" i="3"/>
  <c r="E7655" i="3"/>
  <c r="E7654" i="3"/>
  <c r="E7653" i="3"/>
  <c r="E7652" i="3"/>
  <c r="E7651" i="3"/>
  <c r="E7650" i="3"/>
  <c r="E7649" i="3"/>
  <c r="E7648" i="3"/>
  <c r="E7647" i="3"/>
  <c r="E7646" i="3"/>
  <c r="E7645" i="3"/>
  <c r="E7644" i="3"/>
  <c r="E7643" i="3"/>
  <c r="E7642" i="3"/>
  <c r="E7641" i="3"/>
  <c r="E7640" i="3"/>
  <c r="E7639" i="3"/>
  <c r="E7638" i="3"/>
  <c r="E7637" i="3"/>
  <c r="E7636" i="3"/>
  <c r="E7635" i="3"/>
  <c r="E7634" i="3"/>
  <c r="E7633" i="3"/>
  <c r="E7632" i="3"/>
  <c r="E7631" i="3"/>
  <c r="E7630" i="3"/>
  <c r="E7629" i="3"/>
  <c r="E7628" i="3"/>
  <c r="E7627" i="3"/>
  <c r="E7626" i="3"/>
  <c r="E7625" i="3"/>
  <c r="E7624" i="3"/>
  <c r="E7623" i="3"/>
  <c r="E7622" i="3"/>
  <c r="E7621" i="3"/>
  <c r="E7620" i="3"/>
  <c r="E7619" i="3"/>
  <c r="E7618" i="3"/>
  <c r="E7617" i="3"/>
  <c r="E7616" i="3"/>
  <c r="E7615" i="3"/>
  <c r="E7614" i="3"/>
  <c r="E7613" i="3"/>
  <c r="E7612" i="3"/>
  <c r="E7611" i="3"/>
  <c r="E7610" i="3"/>
  <c r="E7609" i="3"/>
  <c r="E7608" i="3"/>
  <c r="E7607" i="3"/>
  <c r="E7606" i="3"/>
  <c r="E7605" i="3"/>
  <c r="E7604" i="3"/>
  <c r="E7603" i="3"/>
  <c r="E7602" i="3"/>
  <c r="E7601" i="3"/>
  <c r="E7600" i="3"/>
  <c r="E7599" i="3"/>
  <c r="E7598" i="3"/>
  <c r="E7597" i="3"/>
  <c r="E7596" i="3"/>
  <c r="E7595" i="3"/>
  <c r="E7594" i="3"/>
  <c r="E7593" i="3"/>
  <c r="E7592" i="3"/>
  <c r="E7591" i="3"/>
  <c r="E7590" i="3"/>
  <c r="E7589" i="3"/>
  <c r="E7588" i="3"/>
  <c r="E7587" i="3"/>
  <c r="E7586" i="3"/>
  <c r="E7585" i="3"/>
  <c r="E7584" i="3"/>
  <c r="E7583" i="3"/>
  <c r="E7582" i="3"/>
  <c r="E7581" i="3"/>
  <c r="E7580" i="3"/>
  <c r="E7579" i="3"/>
  <c r="E7578" i="3"/>
  <c r="E7577" i="3"/>
  <c r="E7576" i="3"/>
  <c r="E7575" i="3"/>
  <c r="E7574" i="3"/>
  <c r="E7573" i="3"/>
  <c r="E7572" i="3"/>
  <c r="E7571" i="3"/>
  <c r="E7570" i="3"/>
  <c r="E7569" i="3"/>
  <c r="E7568" i="3"/>
  <c r="E7567" i="3"/>
  <c r="E7566" i="3"/>
  <c r="E7565" i="3"/>
  <c r="E7564" i="3"/>
  <c r="E7563" i="3"/>
  <c r="E7562" i="3"/>
  <c r="E7561" i="3"/>
  <c r="E7560" i="3"/>
  <c r="E7559" i="3"/>
  <c r="E7558" i="3"/>
  <c r="E7557" i="3"/>
  <c r="E7556" i="3"/>
  <c r="E7555" i="3"/>
  <c r="E7554" i="3"/>
  <c r="E7553" i="3"/>
  <c r="E7552" i="3"/>
  <c r="E7551" i="3"/>
  <c r="E7550" i="3"/>
  <c r="E7549" i="3"/>
  <c r="E7548" i="3"/>
  <c r="E7547" i="3"/>
  <c r="E7546" i="3"/>
  <c r="E7545" i="3"/>
  <c r="E7544" i="3"/>
  <c r="E7543" i="3"/>
  <c r="E7542" i="3"/>
  <c r="E7541" i="3"/>
  <c r="E7540" i="3"/>
  <c r="E7539" i="3"/>
  <c r="E7538" i="3"/>
  <c r="E7537" i="3"/>
  <c r="E7536" i="3"/>
  <c r="E7535" i="3"/>
  <c r="E7534" i="3"/>
  <c r="E7533" i="3"/>
  <c r="E7532" i="3"/>
  <c r="E7531" i="3"/>
  <c r="E7530" i="3"/>
  <c r="E7529" i="3"/>
  <c r="E7528" i="3"/>
  <c r="E7527" i="3"/>
  <c r="E7526" i="3"/>
  <c r="E7525" i="3"/>
  <c r="E7524" i="3"/>
  <c r="E7523" i="3"/>
  <c r="E7522" i="3"/>
  <c r="E7521" i="3"/>
  <c r="E7520" i="3"/>
  <c r="E7519" i="3"/>
  <c r="E7518" i="3"/>
  <c r="E7517" i="3"/>
  <c r="E7516" i="3"/>
  <c r="E7515" i="3"/>
  <c r="E7514" i="3"/>
  <c r="E7513" i="3"/>
  <c r="E7512" i="3"/>
  <c r="E7511" i="3"/>
  <c r="E7510" i="3"/>
  <c r="E7509" i="3"/>
  <c r="E7508" i="3"/>
  <c r="E7507" i="3"/>
  <c r="E7506" i="3"/>
  <c r="E7505" i="3"/>
  <c r="E7504" i="3"/>
  <c r="E7503" i="3"/>
  <c r="E7502" i="3"/>
  <c r="E7501" i="3"/>
  <c r="E7500" i="3"/>
  <c r="E7499" i="3"/>
  <c r="E7498" i="3"/>
  <c r="E7497" i="3"/>
  <c r="E7496" i="3"/>
  <c r="E7495" i="3"/>
  <c r="E7494" i="3"/>
  <c r="E7493" i="3"/>
  <c r="E7492" i="3"/>
  <c r="E7491" i="3"/>
  <c r="E7490" i="3"/>
  <c r="E7489" i="3"/>
  <c r="E7488" i="3"/>
  <c r="E7487" i="3"/>
  <c r="E7486" i="3"/>
  <c r="E7485" i="3"/>
  <c r="E7484" i="3"/>
  <c r="E7483" i="3"/>
  <c r="E7482" i="3"/>
  <c r="E7481" i="3"/>
  <c r="E7480" i="3"/>
  <c r="E7479" i="3"/>
  <c r="E7478" i="3"/>
  <c r="E7477" i="3"/>
  <c r="E7476" i="3"/>
  <c r="E7475" i="3"/>
  <c r="E7474" i="3"/>
  <c r="E7473" i="3"/>
  <c r="E7472" i="3"/>
  <c r="E7471" i="3"/>
  <c r="E7470" i="3"/>
  <c r="E7469" i="3"/>
  <c r="E7468" i="3"/>
  <c r="E7467" i="3"/>
  <c r="E7466" i="3"/>
  <c r="E7465" i="3"/>
  <c r="E7464" i="3"/>
  <c r="E7463" i="3"/>
  <c r="E7462" i="3"/>
  <c r="E7461" i="3"/>
  <c r="E7460" i="3"/>
  <c r="E7459" i="3"/>
  <c r="E7458" i="3"/>
  <c r="E7457" i="3"/>
  <c r="E7456" i="3"/>
  <c r="E7455" i="3"/>
  <c r="E7454" i="3"/>
  <c r="E7453" i="3"/>
  <c r="E7452" i="3"/>
  <c r="E7451" i="3"/>
  <c r="E7450" i="3"/>
  <c r="E7449" i="3"/>
  <c r="E7448" i="3"/>
  <c r="E7447" i="3"/>
  <c r="E7446" i="3"/>
  <c r="E7445" i="3"/>
  <c r="E7444" i="3"/>
  <c r="E7443" i="3"/>
  <c r="E7442" i="3"/>
  <c r="E7441" i="3"/>
  <c r="E7440" i="3"/>
  <c r="E7439" i="3"/>
  <c r="E7438" i="3"/>
  <c r="E7437" i="3"/>
  <c r="E7436" i="3"/>
  <c r="E7435" i="3"/>
  <c r="E7434" i="3"/>
  <c r="E7433" i="3"/>
  <c r="E7432" i="3"/>
  <c r="E7431" i="3"/>
  <c r="E7430" i="3"/>
  <c r="E7429" i="3"/>
  <c r="E7428" i="3"/>
  <c r="E7427" i="3"/>
  <c r="E7426" i="3"/>
  <c r="E7425" i="3"/>
  <c r="E7424" i="3"/>
  <c r="E7423" i="3"/>
  <c r="E7422" i="3"/>
  <c r="E7421" i="3"/>
  <c r="E7420" i="3"/>
  <c r="E7419" i="3"/>
  <c r="E7418" i="3"/>
  <c r="E7417" i="3"/>
  <c r="E7416" i="3"/>
  <c r="E7415" i="3"/>
  <c r="E7414" i="3"/>
  <c r="E7413" i="3"/>
  <c r="E7412" i="3"/>
  <c r="E7411" i="3"/>
  <c r="E7410" i="3"/>
  <c r="E7409" i="3"/>
  <c r="E7408" i="3"/>
  <c r="E7407" i="3"/>
  <c r="E7406" i="3"/>
  <c r="E7405" i="3"/>
  <c r="E7404" i="3"/>
  <c r="E7403" i="3"/>
  <c r="E7402" i="3"/>
  <c r="E7401" i="3"/>
  <c r="E7400" i="3"/>
  <c r="E7399" i="3"/>
  <c r="E7398" i="3"/>
  <c r="E7397" i="3"/>
  <c r="E7396" i="3"/>
  <c r="E7395" i="3"/>
  <c r="E7394" i="3"/>
  <c r="E7393" i="3"/>
  <c r="E7392" i="3"/>
  <c r="E7391" i="3"/>
  <c r="E7390" i="3"/>
  <c r="E7389" i="3"/>
  <c r="E7388" i="3"/>
  <c r="E7387" i="3"/>
  <c r="E7386" i="3"/>
  <c r="E7385" i="3"/>
  <c r="E7384" i="3"/>
  <c r="E7383" i="3"/>
  <c r="E7382" i="3"/>
  <c r="E7381" i="3"/>
  <c r="E7380" i="3"/>
  <c r="E7379" i="3"/>
  <c r="E7378" i="3"/>
  <c r="E7377" i="3"/>
  <c r="E7376" i="3"/>
  <c r="E7375" i="3"/>
  <c r="E7374" i="3"/>
  <c r="E7373" i="3"/>
  <c r="E7372" i="3"/>
  <c r="E7371" i="3"/>
  <c r="E7370" i="3"/>
  <c r="E7369" i="3"/>
  <c r="E7368" i="3"/>
  <c r="E7367" i="3"/>
  <c r="E7366" i="3"/>
  <c r="E7365" i="3"/>
  <c r="E7364" i="3"/>
  <c r="E7363" i="3"/>
  <c r="E7362" i="3"/>
  <c r="E7361" i="3"/>
  <c r="E7360" i="3"/>
  <c r="E7359" i="3"/>
  <c r="E7358" i="3"/>
  <c r="E7357" i="3"/>
  <c r="E7356" i="3"/>
  <c r="E7355" i="3"/>
  <c r="E7354" i="3"/>
  <c r="E7353" i="3"/>
  <c r="E7352" i="3"/>
  <c r="E7351" i="3"/>
  <c r="E7350" i="3"/>
  <c r="E7349" i="3"/>
  <c r="E7348" i="3"/>
  <c r="E7347" i="3"/>
  <c r="E7346" i="3"/>
  <c r="E7345" i="3"/>
  <c r="E7344" i="3"/>
  <c r="E7343" i="3"/>
  <c r="E7342" i="3"/>
  <c r="E7341" i="3"/>
  <c r="E7340" i="3"/>
  <c r="E7339" i="3"/>
  <c r="E7338" i="3"/>
  <c r="E7337" i="3"/>
  <c r="E7336" i="3"/>
  <c r="E7335" i="3"/>
  <c r="E7334" i="3"/>
  <c r="E7333" i="3"/>
  <c r="E7332" i="3"/>
  <c r="E7331" i="3"/>
  <c r="E7330" i="3"/>
  <c r="E7329" i="3"/>
  <c r="E7328" i="3"/>
  <c r="E7327" i="3"/>
  <c r="E7326" i="3"/>
  <c r="E7325" i="3"/>
  <c r="E7324" i="3"/>
  <c r="E7323" i="3"/>
  <c r="E7322" i="3"/>
  <c r="E7321" i="3"/>
  <c r="E7320" i="3"/>
  <c r="E7319" i="3"/>
  <c r="E7318" i="3"/>
  <c r="E7317" i="3"/>
  <c r="E7316" i="3"/>
  <c r="E7315" i="3"/>
  <c r="E7314" i="3"/>
  <c r="E7313" i="3"/>
  <c r="E7312" i="3"/>
  <c r="E7311" i="3"/>
  <c r="E7310" i="3"/>
  <c r="E7309" i="3"/>
  <c r="E7308" i="3"/>
  <c r="E7307" i="3"/>
  <c r="E7306" i="3"/>
  <c r="E7305" i="3"/>
  <c r="E7304" i="3"/>
  <c r="E7303" i="3"/>
  <c r="E7302" i="3"/>
  <c r="E7301" i="3"/>
  <c r="E7300" i="3"/>
  <c r="E7299" i="3"/>
  <c r="E7298" i="3"/>
  <c r="E7297" i="3"/>
  <c r="E7296" i="3"/>
  <c r="E7295" i="3"/>
  <c r="E7294" i="3"/>
  <c r="E7293" i="3"/>
  <c r="E7292" i="3"/>
  <c r="E7291" i="3"/>
  <c r="E7290" i="3"/>
  <c r="E7289" i="3"/>
  <c r="E7288" i="3"/>
  <c r="E7287" i="3"/>
  <c r="E7286" i="3"/>
  <c r="E7285" i="3"/>
  <c r="E7284" i="3"/>
  <c r="E7283" i="3"/>
  <c r="E7282" i="3"/>
  <c r="E7281" i="3"/>
  <c r="E7280" i="3"/>
  <c r="E7279" i="3"/>
  <c r="E7278" i="3"/>
  <c r="E7277" i="3"/>
  <c r="E7276" i="3"/>
  <c r="E7275" i="3"/>
  <c r="E7274" i="3"/>
  <c r="E7273" i="3"/>
  <c r="E7272" i="3"/>
  <c r="E7271" i="3"/>
  <c r="E7270" i="3"/>
  <c r="E7269" i="3"/>
  <c r="E7268" i="3"/>
  <c r="E7267" i="3"/>
  <c r="E7266" i="3"/>
  <c r="E7265" i="3"/>
  <c r="E7264" i="3"/>
  <c r="E7263" i="3"/>
  <c r="E7262" i="3"/>
  <c r="E7261" i="3"/>
  <c r="E7260" i="3"/>
  <c r="E7259" i="3"/>
  <c r="E7258" i="3"/>
  <c r="E7257" i="3"/>
  <c r="E7256" i="3"/>
  <c r="E7255" i="3"/>
  <c r="E7254" i="3"/>
  <c r="E7253" i="3"/>
  <c r="E7252" i="3"/>
  <c r="E7251" i="3"/>
  <c r="E7250" i="3"/>
  <c r="E7249" i="3"/>
  <c r="E7248" i="3"/>
  <c r="E7247" i="3"/>
  <c r="E7246" i="3"/>
  <c r="E7245" i="3"/>
  <c r="E7244" i="3"/>
  <c r="E7243" i="3"/>
  <c r="E7242" i="3"/>
  <c r="E7241" i="3"/>
  <c r="E7240" i="3"/>
  <c r="E7239" i="3"/>
  <c r="E7238" i="3"/>
  <c r="E7237" i="3"/>
  <c r="E7236" i="3"/>
  <c r="E7235" i="3"/>
  <c r="E7234" i="3"/>
  <c r="E7233" i="3"/>
  <c r="E7232" i="3"/>
  <c r="E7231" i="3"/>
  <c r="E7230" i="3"/>
  <c r="E7229" i="3"/>
  <c r="E7228" i="3"/>
  <c r="E7227" i="3"/>
  <c r="E7226" i="3"/>
  <c r="E7225" i="3"/>
  <c r="E7224" i="3"/>
  <c r="E7223" i="3"/>
  <c r="E7222" i="3"/>
  <c r="E7221" i="3"/>
  <c r="E7220" i="3"/>
  <c r="E7219" i="3"/>
  <c r="E7218" i="3"/>
  <c r="E7217" i="3"/>
  <c r="E7216" i="3"/>
  <c r="E7215" i="3"/>
  <c r="E7214" i="3"/>
  <c r="E7213" i="3"/>
  <c r="E7212" i="3"/>
  <c r="E7211" i="3"/>
  <c r="E7210" i="3"/>
  <c r="E7209" i="3"/>
  <c r="E7208" i="3"/>
  <c r="E7207" i="3"/>
  <c r="E7206" i="3"/>
  <c r="E7205" i="3"/>
  <c r="E7204" i="3"/>
  <c r="E7203" i="3"/>
  <c r="E7202" i="3"/>
  <c r="E7201" i="3"/>
  <c r="E7200" i="3"/>
  <c r="E7199" i="3"/>
  <c r="E7198" i="3"/>
  <c r="E7197" i="3"/>
  <c r="E7196" i="3"/>
  <c r="E7195" i="3"/>
  <c r="E7194" i="3"/>
  <c r="E7193" i="3"/>
  <c r="E7192" i="3"/>
  <c r="E7191" i="3"/>
  <c r="E7190" i="3"/>
  <c r="E7189" i="3"/>
  <c r="E7188" i="3"/>
  <c r="E7187" i="3"/>
  <c r="E7186" i="3"/>
  <c r="E7185" i="3"/>
  <c r="E7184" i="3"/>
  <c r="E7183" i="3"/>
  <c r="E7182" i="3"/>
  <c r="E7181" i="3"/>
  <c r="E7180" i="3"/>
  <c r="E7179" i="3"/>
  <c r="E7178" i="3"/>
  <c r="E7177" i="3"/>
  <c r="E7176" i="3"/>
  <c r="E7175" i="3"/>
  <c r="E7174" i="3"/>
  <c r="E7173" i="3"/>
  <c r="E7172" i="3"/>
  <c r="E7171" i="3"/>
  <c r="E7170" i="3"/>
  <c r="E7169" i="3"/>
  <c r="E7168" i="3"/>
  <c r="E7167" i="3"/>
  <c r="E7166" i="3"/>
  <c r="E7165" i="3"/>
  <c r="E7164" i="3"/>
  <c r="E7163" i="3"/>
  <c r="E7162" i="3"/>
  <c r="E7161" i="3"/>
  <c r="E7160" i="3"/>
  <c r="E7159" i="3"/>
  <c r="E7158" i="3"/>
  <c r="E7157" i="3"/>
  <c r="E7156" i="3"/>
  <c r="E7155" i="3"/>
  <c r="E7154" i="3"/>
  <c r="E7153" i="3"/>
  <c r="E7152" i="3"/>
  <c r="E7151" i="3"/>
  <c r="E7150" i="3"/>
  <c r="E7149" i="3"/>
  <c r="E7148" i="3"/>
  <c r="E7147" i="3"/>
  <c r="E7146" i="3"/>
  <c r="E7145" i="3"/>
  <c r="E7144" i="3"/>
  <c r="E7143" i="3"/>
  <c r="E7142" i="3"/>
  <c r="E7141" i="3"/>
  <c r="E7140" i="3"/>
  <c r="E7139" i="3"/>
  <c r="E7138" i="3"/>
  <c r="E7137" i="3"/>
  <c r="E7136" i="3"/>
  <c r="E7135" i="3"/>
  <c r="E7134" i="3"/>
  <c r="E7133" i="3"/>
  <c r="E7132" i="3"/>
  <c r="E7131" i="3"/>
  <c r="E7130" i="3"/>
  <c r="E7129" i="3"/>
  <c r="E7128" i="3"/>
  <c r="E7127" i="3"/>
  <c r="E7126" i="3"/>
  <c r="E7125" i="3"/>
  <c r="E7124" i="3"/>
  <c r="E7123" i="3"/>
  <c r="E7122" i="3"/>
  <c r="E7121" i="3"/>
  <c r="E7120" i="3"/>
  <c r="E7119" i="3"/>
  <c r="E7118" i="3"/>
  <c r="E7117" i="3"/>
  <c r="E7116" i="3"/>
  <c r="E7115" i="3"/>
  <c r="E7114" i="3"/>
  <c r="E7113" i="3"/>
  <c r="E7112" i="3"/>
  <c r="E7111" i="3"/>
  <c r="E7110" i="3"/>
  <c r="E7109" i="3"/>
  <c r="E7108" i="3"/>
  <c r="E7107" i="3"/>
  <c r="E7106" i="3"/>
  <c r="E7105" i="3"/>
  <c r="E7104" i="3"/>
  <c r="E7103" i="3"/>
  <c r="E7102" i="3"/>
  <c r="E7101" i="3"/>
  <c r="E7100" i="3"/>
  <c r="E7099" i="3"/>
  <c r="E7098" i="3"/>
  <c r="E7097" i="3"/>
  <c r="E7096" i="3"/>
  <c r="E7095" i="3"/>
  <c r="E7094" i="3"/>
  <c r="E7093" i="3"/>
  <c r="E7092" i="3"/>
  <c r="E7091" i="3"/>
  <c r="E7090" i="3"/>
  <c r="E7089" i="3"/>
  <c r="E7088" i="3"/>
  <c r="E7087" i="3"/>
  <c r="E7086" i="3"/>
  <c r="E7085" i="3"/>
  <c r="E7084" i="3"/>
  <c r="E7083" i="3"/>
  <c r="E7082" i="3"/>
  <c r="E7081" i="3"/>
  <c r="E7080" i="3"/>
  <c r="E7079" i="3"/>
  <c r="E7078" i="3"/>
  <c r="E7077" i="3"/>
  <c r="E7076" i="3"/>
  <c r="E7075" i="3"/>
  <c r="E7074" i="3"/>
  <c r="E7073" i="3"/>
  <c r="E7072" i="3"/>
  <c r="E7071" i="3"/>
  <c r="E7070" i="3"/>
  <c r="E7069" i="3"/>
  <c r="E7068" i="3"/>
  <c r="E7067" i="3"/>
  <c r="E7066" i="3"/>
  <c r="E7065" i="3"/>
  <c r="E7064" i="3"/>
  <c r="E7063" i="3"/>
  <c r="E7062" i="3"/>
  <c r="E7061" i="3"/>
  <c r="E7060" i="3"/>
  <c r="E7059" i="3"/>
  <c r="E7058" i="3"/>
  <c r="E7057" i="3"/>
  <c r="E7056" i="3"/>
  <c r="E7055" i="3"/>
  <c r="E7054" i="3"/>
  <c r="E7053" i="3"/>
  <c r="E7052" i="3"/>
  <c r="E7051" i="3"/>
  <c r="E7050" i="3"/>
  <c r="E7049" i="3"/>
  <c r="E7048" i="3"/>
  <c r="E7047" i="3"/>
  <c r="E7046" i="3"/>
  <c r="E7045" i="3"/>
  <c r="E7044" i="3"/>
  <c r="E7043" i="3"/>
  <c r="E7042" i="3"/>
  <c r="E7041" i="3"/>
  <c r="E7040" i="3"/>
  <c r="E7039" i="3"/>
  <c r="E7038" i="3"/>
  <c r="E7037" i="3"/>
  <c r="E7036" i="3"/>
  <c r="E7035" i="3"/>
  <c r="E7034" i="3"/>
  <c r="E7033" i="3"/>
  <c r="E7032" i="3"/>
  <c r="E7031" i="3"/>
  <c r="E7030" i="3"/>
  <c r="E7029" i="3"/>
  <c r="E7028" i="3"/>
  <c r="E7027" i="3"/>
  <c r="E7026" i="3"/>
  <c r="E7025" i="3"/>
  <c r="E7024" i="3"/>
  <c r="E7023" i="3"/>
  <c r="E7022" i="3"/>
  <c r="E7021" i="3"/>
  <c r="E7020" i="3"/>
  <c r="E7019" i="3"/>
  <c r="E7018" i="3"/>
  <c r="E7017" i="3"/>
  <c r="E7016" i="3"/>
  <c r="E7015" i="3"/>
  <c r="E7014" i="3"/>
  <c r="E7013" i="3"/>
  <c r="E7012" i="3"/>
  <c r="E7011" i="3"/>
  <c r="E7010" i="3"/>
  <c r="E7009" i="3"/>
  <c r="E7008" i="3"/>
  <c r="E7007" i="3"/>
  <c r="E7006" i="3"/>
  <c r="E7005" i="3"/>
  <c r="E7004" i="3"/>
  <c r="E7003" i="3"/>
  <c r="E7002" i="3"/>
  <c r="E7001" i="3"/>
  <c r="E7000" i="3"/>
  <c r="E6999" i="3"/>
  <c r="E6998" i="3"/>
  <c r="E6997" i="3"/>
  <c r="E6996" i="3"/>
  <c r="E6995" i="3"/>
  <c r="E6994" i="3"/>
  <c r="E6993" i="3"/>
  <c r="E6992" i="3"/>
  <c r="E6991" i="3"/>
  <c r="E6990" i="3"/>
  <c r="E6989" i="3"/>
  <c r="E6988" i="3"/>
  <c r="E6987" i="3"/>
  <c r="E6986" i="3"/>
  <c r="E6985" i="3"/>
  <c r="E6984" i="3"/>
  <c r="E6983" i="3"/>
  <c r="E6982" i="3"/>
  <c r="E6981" i="3"/>
  <c r="E6980" i="3"/>
  <c r="E6979" i="3"/>
  <c r="E6978" i="3"/>
  <c r="E6977" i="3"/>
  <c r="E6976" i="3"/>
  <c r="E6975" i="3"/>
  <c r="E6974" i="3"/>
  <c r="E6973" i="3"/>
  <c r="E6972" i="3"/>
  <c r="E6971" i="3"/>
  <c r="E6970" i="3"/>
  <c r="E6969" i="3"/>
  <c r="E6968" i="3"/>
  <c r="E6967" i="3"/>
  <c r="E6966" i="3"/>
  <c r="E6965" i="3"/>
  <c r="E6964" i="3"/>
  <c r="E6963" i="3"/>
  <c r="E6962" i="3"/>
  <c r="E6961" i="3"/>
  <c r="E6960" i="3"/>
  <c r="E6959" i="3"/>
  <c r="E6958" i="3"/>
  <c r="E6957" i="3"/>
  <c r="E6956" i="3"/>
  <c r="E6955" i="3"/>
  <c r="E6954" i="3"/>
  <c r="E6953" i="3"/>
  <c r="E6952" i="3"/>
  <c r="E6951" i="3"/>
  <c r="E6950" i="3"/>
  <c r="E6949" i="3"/>
  <c r="E6948" i="3"/>
  <c r="E6947" i="3"/>
  <c r="E6946" i="3"/>
  <c r="E6945" i="3"/>
  <c r="E6944" i="3"/>
  <c r="E6943" i="3"/>
  <c r="E6942" i="3"/>
  <c r="E6941" i="3"/>
  <c r="E6940" i="3"/>
  <c r="E6939" i="3"/>
  <c r="E6938" i="3"/>
  <c r="E6937" i="3"/>
  <c r="E6936" i="3"/>
  <c r="E6935" i="3"/>
  <c r="E6934" i="3"/>
  <c r="E6933" i="3"/>
  <c r="E6932" i="3"/>
  <c r="E6931" i="3"/>
  <c r="E6930" i="3"/>
  <c r="E6929" i="3"/>
  <c r="E6928" i="3"/>
  <c r="E6927" i="3"/>
  <c r="E6926" i="3"/>
  <c r="E6925" i="3"/>
  <c r="E6924" i="3"/>
  <c r="E6923" i="3"/>
  <c r="E6922" i="3"/>
  <c r="E6921" i="3"/>
  <c r="E6920" i="3"/>
  <c r="E6919" i="3"/>
  <c r="E6918" i="3"/>
  <c r="E6917" i="3"/>
  <c r="E6916" i="3"/>
  <c r="E6915" i="3"/>
  <c r="E6914" i="3"/>
  <c r="E6913" i="3"/>
  <c r="E6912" i="3"/>
  <c r="E6911" i="3"/>
  <c r="E6910" i="3"/>
  <c r="E6909" i="3"/>
  <c r="E6908" i="3"/>
  <c r="E6907" i="3"/>
  <c r="E6906" i="3"/>
  <c r="E6905" i="3"/>
  <c r="E6904" i="3"/>
  <c r="E6903" i="3"/>
  <c r="E6902" i="3"/>
  <c r="E6901" i="3"/>
  <c r="E6900" i="3"/>
  <c r="E6899" i="3"/>
  <c r="E6898" i="3"/>
  <c r="E6897" i="3"/>
  <c r="E6896" i="3"/>
  <c r="E6895" i="3"/>
  <c r="E6894" i="3"/>
  <c r="E6893" i="3"/>
  <c r="E6892" i="3"/>
  <c r="E6891" i="3"/>
  <c r="E6890" i="3"/>
  <c r="E6889" i="3"/>
  <c r="E6888" i="3"/>
  <c r="E6887" i="3"/>
  <c r="E6886" i="3"/>
  <c r="E6885" i="3"/>
  <c r="E6884" i="3"/>
  <c r="E6883" i="3"/>
  <c r="E6882" i="3"/>
  <c r="E6881" i="3"/>
  <c r="E6880" i="3"/>
  <c r="E6879" i="3"/>
  <c r="E6878" i="3"/>
  <c r="E6877" i="3"/>
  <c r="E6876" i="3"/>
  <c r="E6875" i="3"/>
  <c r="E6874" i="3"/>
  <c r="E6873" i="3"/>
  <c r="E6872" i="3"/>
  <c r="E6871" i="3"/>
  <c r="E6870" i="3"/>
  <c r="E6869" i="3"/>
  <c r="E6868" i="3"/>
  <c r="E6867" i="3"/>
  <c r="E6866" i="3"/>
  <c r="E6865" i="3"/>
  <c r="E6864" i="3"/>
  <c r="E6863" i="3"/>
  <c r="E6862" i="3"/>
  <c r="E6861" i="3"/>
  <c r="E6860" i="3"/>
  <c r="E6859" i="3"/>
  <c r="E6858" i="3"/>
  <c r="E6857" i="3"/>
  <c r="E6856" i="3"/>
  <c r="E6855" i="3"/>
  <c r="E6854" i="3"/>
  <c r="E6853" i="3"/>
  <c r="E6852" i="3"/>
  <c r="E6851" i="3"/>
  <c r="E6850" i="3"/>
  <c r="E6849" i="3"/>
  <c r="E6848" i="3"/>
  <c r="E6847" i="3"/>
  <c r="E6846" i="3"/>
  <c r="E6845" i="3"/>
  <c r="E6844" i="3"/>
  <c r="E6843" i="3"/>
  <c r="E6842" i="3"/>
  <c r="E6841" i="3"/>
  <c r="E6840" i="3"/>
  <c r="E6839" i="3"/>
  <c r="E6838" i="3"/>
  <c r="E6837" i="3"/>
  <c r="E6836" i="3"/>
  <c r="E6835" i="3"/>
  <c r="E6834" i="3"/>
  <c r="E6833" i="3"/>
  <c r="E6832" i="3"/>
  <c r="E6831" i="3"/>
  <c r="E6830" i="3"/>
  <c r="E6829" i="3"/>
  <c r="E6828" i="3"/>
  <c r="E6827" i="3"/>
  <c r="E6826" i="3"/>
  <c r="E6825" i="3"/>
  <c r="E6824" i="3"/>
  <c r="E6823" i="3"/>
  <c r="E6822" i="3"/>
  <c r="E6821" i="3"/>
  <c r="E6820" i="3"/>
  <c r="E6819" i="3"/>
  <c r="E6818" i="3"/>
  <c r="E6817" i="3"/>
  <c r="E6816" i="3"/>
  <c r="E6815" i="3"/>
  <c r="E6814" i="3"/>
  <c r="E6813" i="3"/>
  <c r="E6812" i="3"/>
  <c r="E6811" i="3"/>
  <c r="E6810" i="3"/>
  <c r="E6809" i="3"/>
  <c r="E6808" i="3"/>
  <c r="E6807" i="3"/>
  <c r="E6806" i="3"/>
  <c r="E6805" i="3"/>
  <c r="E6804" i="3"/>
  <c r="E6803" i="3"/>
  <c r="E6802" i="3"/>
  <c r="E6801" i="3"/>
  <c r="E6800" i="3"/>
  <c r="E6799" i="3"/>
  <c r="E6798" i="3"/>
  <c r="E6797" i="3"/>
  <c r="E6796" i="3"/>
  <c r="E6795" i="3"/>
  <c r="E6794" i="3"/>
  <c r="E6793" i="3"/>
  <c r="E6792" i="3"/>
  <c r="E6791" i="3"/>
  <c r="E6790" i="3"/>
  <c r="E6789" i="3"/>
  <c r="E6788" i="3"/>
  <c r="E6787" i="3"/>
  <c r="E6786" i="3"/>
  <c r="E6785" i="3"/>
  <c r="E6784" i="3"/>
  <c r="E6783" i="3"/>
  <c r="E6782" i="3"/>
  <c r="E6781" i="3"/>
  <c r="E6780" i="3"/>
  <c r="E6779" i="3"/>
  <c r="E6778" i="3"/>
  <c r="E6777" i="3"/>
  <c r="E6776" i="3"/>
  <c r="E6775" i="3"/>
  <c r="E6774" i="3"/>
  <c r="E6773" i="3"/>
  <c r="E6772" i="3"/>
  <c r="E6771" i="3"/>
  <c r="E6770" i="3"/>
  <c r="E6769" i="3"/>
  <c r="E6768" i="3"/>
  <c r="E6767" i="3"/>
  <c r="E6766" i="3"/>
  <c r="E6765" i="3"/>
  <c r="E6764" i="3"/>
  <c r="E6763" i="3"/>
  <c r="E6762" i="3"/>
  <c r="E6761" i="3"/>
  <c r="E6760" i="3"/>
  <c r="E6759" i="3"/>
  <c r="E6758" i="3"/>
  <c r="E6757" i="3"/>
  <c r="E6756" i="3"/>
  <c r="E6755" i="3"/>
  <c r="E6754" i="3"/>
  <c r="E6753" i="3"/>
  <c r="E6752" i="3"/>
  <c r="E6751" i="3"/>
  <c r="E6750" i="3"/>
  <c r="E6749" i="3"/>
  <c r="E6748" i="3"/>
  <c r="E6747" i="3"/>
  <c r="E6746" i="3"/>
  <c r="E6745" i="3"/>
  <c r="E6744" i="3"/>
  <c r="E6743" i="3"/>
  <c r="E6742" i="3"/>
  <c r="E6741" i="3"/>
  <c r="E6740" i="3"/>
  <c r="E6739" i="3"/>
  <c r="E6738" i="3"/>
  <c r="E6737" i="3"/>
  <c r="E6736" i="3"/>
  <c r="E6735" i="3"/>
  <c r="E6734" i="3"/>
  <c r="E6733" i="3"/>
  <c r="E6732" i="3"/>
  <c r="E6731" i="3"/>
  <c r="E6730" i="3"/>
  <c r="E6729" i="3"/>
  <c r="E6728" i="3"/>
  <c r="E6727" i="3"/>
  <c r="E6726" i="3"/>
  <c r="E6725" i="3"/>
  <c r="E6724" i="3"/>
  <c r="E6723" i="3"/>
  <c r="E6722" i="3"/>
  <c r="E6721" i="3"/>
  <c r="E6720" i="3"/>
  <c r="E6719" i="3"/>
  <c r="E6718" i="3"/>
  <c r="E6717" i="3"/>
  <c r="E6716" i="3"/>
  <c r="E6715" i="3"/>
  <c r="E6714" i="3"/>
  <c r="E6713" i="3"/>
  <c r="E6712" i="3"/>
  <c r="E6711" i="3"/>
  <c r="E6710" i="3"/>
  <c r="E6709" i="3"/>
  <c r="E6708" i="3"/>
  <c r="E6707" i="3"/>
  <c r="E6706" i="3"/>
  <c r="E6705" i="3"/>
  <c r="E6704" i="3"/>
  <c r="E6703" i="3"/>
  <c r="E6702" i="3"/>
  <c r="E6701" i="3"/>
  <c r="E6700" i="3"/>
  <c r="E6699" i="3"/>
  <c r="E6698" i="3"/>
  <c r="E6697" i="3"/>
  <c r="E6696" i="3"/>
  <c r="E6695" i="3"/>
  <c r="E6694" i="3"/>
  <c r="E6693" i="3"/>
  <c r="E6692" i="3"/>
  <c r="E6691" i="3"/>
  <c r="E6690" i="3"/>
  <c r="E6689" i="3"/>
  <c r="E6688" i="3"/>
  <c r="E6687" i="3"/>
  <c r="E6686" i="3"/>
  <c r="E6685" i="3"/>
  <c r="E6684" i="3"/>
  <c r="E6683" i="3"/>
  <c r="E6682" i="3"/>
  <c r="E6681" i="3"/>
  <c r="E6680" i="3"/>
  <c r="E6679" i="3"/>
  <c r="E6678" i="3"/>
  <c r="E6677" i="3"/>
  <c r="E6676" i="3"/>
  <c r="E6675" i="3"/>
  <c r="E6674" i="3"/>
  <c r="E6673" i="3"/>
  <c r="E6672" i="3"/>
  <c r="E6671" i="3"/>
  <c r="E6670" i="3"/>
  <c r="E6669" i="3"/>
  <c r="E6668" i="3"/>
  <c r="E6667" i="3"/>
  <c r="E6666" i="3"/>
  <c r="E6665" i="3"/>
  <c r="E6664" i="3"/>
  <c r="E6663" i="3"/>
  <c r="E6662" i="3"/>
  <c r="E6661" i="3"/>
  <c r="E6660" i="3"/>
  <c r="E6659" i="3"/>
  <c r="E6658" i="3"/>
  <c r="E6657" i="3"/>
  <c r="E6656" i="3"/>
  <c r="E6655" i="3"/>
  <c r="E6654" i="3"/>
  <c r="E6653" i="3"/>
  <c r="E6652" i="3"/>
  <c r="E6651" i="3"/>
  <c r="E6650" i="3"/>
  <c r="E6649" i="3"/>
  <c r="E6648" i="3"/>
  <c r="E6647" i="3"/>
  <c r="E6646" i="3"/>
  <c r="E6645" i="3"/>
  <c r="E6644" i="3"/>
  <c r="E6643" i="3"/>
  <c r="E6642" i="3"/>
  <c r="E6641" i="3"/>
  <c r="E6640" i="3"/>
  <c r="E6639" i="3"/>
  <c r="E6638" i="3"/>
  <c r="E6637" i="3"/>
  <c r="E6636" i="3"/>
  <c r="E6635" i="3"/>
  <c r="E6634" i="3"/>
  <c r="E6633" i="3"/>
  <c r="E6632" i="3"/>
  <c r="E6631" i="3"/>
  <c r="E6630" i="3"/>
  <c r="E6629" i="3"/>
  <c r="E6628" i="3"/>
  <c r="E6627" i="3"/>
  <c r="E6626" i="3"/>
  <c r="E6625" i="3"/>
  <c r="E6624" i="3"/>
  <c r="E6623" i="3"/>
  <c r="E6622" i="3"/>
  <c r="E6621" i="3"/>
  <c r="E6620" i="3"/>
  <c r="E6619" i="3"/>
  <c r="E6618" i="3"/>
  <c r="E6617" i="3"/>
  <c r="E6616" i="3"/>
  <c r="E6615" i="3"/>
  <c r="E6614" i="3"/>
  <c r="E6613" i="3"/>
  <c r="E6612" i="3"/>
  <c r="E6611" i="3"/>
  <c r="E6610" i="3"/>
  <c r="E6609" i="3"/>
  <c r="E6608" i="3"/>
  <c r="E6607" i="3"/>
  <c r="E6606" i="3"/>
  <c r="E6605" i="3"/>
  <c r="E6604" i="3"/>
  <c r="E6603" i="3"/>
  <c r="E6602" i="3"/>
  <c r="E6601" i="3"/>
  <c r="E6600" i="3"/>
  <c r="E6599" i="3"/>
  <c r="E6598" i="3"/>
  <c r="E6597" i="3"/>
  <c r="E6596" i="3"/>
  <c r="E6595" i="3"/>
  <c r="E6594" i="3"/>
  <c r="E6593" i="3"/>
  <c r="E6592" i="3"/>
  <c r="E6591" i="3"/>
  <c r="E6590" i="3"/>
  <c r="E6589" i="3"/>
  <c r="E6588" i="3"/>
  <c r="E6587" i="3"/>
  <c r="E6586" i="3"/>
  <c r="E6585" i="3"/>
  <c r="E6584" i="3"/>
  <c r="E6583" i="3"/>
  <c r="E6582" i="3"/>
  <c r="E6581" i="3"/>
  <c r="E6580" i="3"/>
  <c r="E6579" i="3"/>
  <c r="E6578" i="3"/>
  <c r="E6577" i="3"/>
  <c r="E6576" i="3"/>
  <c r="E6575" i="3"/>
  <c r="E6574" i="3"/>
  <c r="E6573" i="3"/>
  <c r="E6572" i="3"/>
  <c r="E6571" i="3"/>
  <c r="E6570" i="3"/>
  <c r="E6569" i="3"/>
  <c r="E6568" i="3"/>
  <c r="E6567" i="3"/>
  <c r="E6566" i="3"/>
  <c r="E6565" i="3"/>
  <c r="E6564" i="3"/>
  <c r="E6563" i="3"/>
  <c r="E6562" i="3"/>
  <c r="E6561" i="3"/>
  <c r="E6560" i="3"/>
  <c r="E6559" i="3"/>
  <c r="E6558" i="3"/>
  <c r="E6557" i="3"/>
  <c r="E6556" i="3"/>
  <c r="E6555" i="3"/>
  <c r="E6554" i="3"/>
  <c r="E6553" i="3"/>
  <c r="E6552" i="3"/>
  <c r="E6551" i="3"/>
  <c r="E6550" i="3"/>
  <c r="E6549" i="3"/>
  <c r="E6548" i="3"/>
  <c r="E6547" i="3"/>
  <c r="E6546" i="3"/>
  <c r="E6545" i="3"/>
  <c r="E6544" i="3"/>
  <c r="E6543" i="3"/>
  <c r="E6542" i="3"/>
  <c r="E6541" i="3"/>
  <c r="E6540" i="3"/>
  <c r="E6539" i="3"/>
  <c r="E6538" i="3"/>
  <c r="E6537" i="3"/>
  <c r="E6536" i="3"/>
  <c r="E6535" i="3"/>
  <c r="E6534" i="3"/>
  <c r="E6533" i="3"/>
  <c r="E6532" i="3"/>
  <c r="E6531" i="3"/>
  <c r="E6530" i="3"/>
  <c r="E6529" i="3"/>
  <c r="E6528" i="3"/>
  <c r="E6527" i="3"/>
  <c r="E6526" i="3"/>
  <c r="E6525" i="3"/>
  <c r="E6524" i="3"/>
  <c r="E6523" i="3"/>
  <c r="E6522" i="3"/>
  <c r="E6521" i="3"/>
  <c r="E6520" i="3"/>
  <c r="E6519" i="3"/>
  <c r="E6518" i="3"/>
  <c r="E6517" i="3"/>
  <c r="E6516" i="3"/>
  <c r="E6515" i="3"/>
  <c r="E6514" i="3"/>
  <c r="E6513" i="3"/>
  <c r="E6512" i="3"/>
  <c r="E6511" i="3"/>
  <c r="E6510" i="3"/>
  <c r="E6509" i="3"/>
  <c r="E6508" i="3"/>
  <c r="E6507" i="3"/>
  <c r="E6506" i="3"/>
  <c r="E6505" i="3"/>
  <c r="E6504" i="3"/>
  <c r="E6503" i="3"/>
  <c r="E6502" i="3"/>
  <c r="E6501" i="3"/>
  <c r="E6500" i="3"/>
  <c r="E6499" i="3"/>
  <c r="E6498" i="3"/>
  <c r="E6497" i="3"/>
  <c r="E6496" i="3"/>
  <c r="E6495" i="3"/>
  <c r="E6494" i="3"/>
  <c r="E6493" i="3"/>
  <c r="E6492" i="3"/>
  <c r="E6491" i="3"/>
  <c r="E6490" i="3"/>
  <c r="E6489" i="3"/>
  <c r="E6488" i="3"/>
  <c r="E6487" i="3"/>
  <c r="E6486" i="3"/>
  <c r="E6485" i="3"/>
  <c r="E6484" i="3"/>
  <c r="E6483" i="3"/>
  <c r="E6482" i="3"/>
  <c r="E6481" i="3"/>
  <c r="E6480" i="3"/>
  <c r="E6479" i="3"/>
  <c r="E6478" i="3"/>
  <c r="E6477" i="3"/>
  <c r="E6476" i="3"/>
  <c r="E6475" i="3"/>
  <c r="E6474" i="3"/>
  <c r="E6473" i="3"/>
  <c r="E6472" i="3"/>
  <c r="E6471" i="3"/>
  <c r="E6470" i="3"/>
  <c r="E6469" i="3"/>
  <c r="E6468" i="3"/>
  <c r="E6467" i="3"/>
  <c r="E6466" i="3"/>
  <c r="E6465" i="3"/>
  <c r="E6464" i="3"/>
  <c r="E6463" i="3"/>
  <c r="E6462" i="3"/>
  <c r="E6461" i="3"/>
  <c r="E6460" i="3"/>
  <c r="E6459" i="3"/>
  <c r="E6458" i="3"/>
  <c r="E6457" i="3"/>
  <c r="E6456" i="3"/>
  <c r="E6455" i="3"/>
  <c r="E6454" i="3"/>
  <c r="E6453" i="3"/>
  <c r="E6452" i="3"/>
  <c r="E6451" i="3"/>
  <c r="E6450" i="3"/>
  <c r="E6449" i="3"/>
  <c r="E6448" i="3"/>
  <c r="E6447" i="3"/>
  <c r="E6446" i="3"/>
  <c r="E6445" i="3"/>
  <c r="E6444" i="3"/>
  <c r="E6443" i="3"/>
  <c r="E6442" i="3"/>
  <c r="E6441" i="3"/>
  <c r="E6440" i="3"/>
  <c r="E6439" i="3"/>
  <c r="E6438" i="3"/>
  <c r="E6437" i="3"/>
  <c r="E6436" i="3"/>
  <c r="E6435" i="3"/>
  <c r="E6434" i="3"/>
  <c r="E6433" i="3"/>
  <c r="E6432" i="3"/>
  <c r="E6431" i="3"/>
  <c r="E6430" i="3"/>
  <c r="E6429" i="3"/>
  <c r="E6428" i="3"/>
  <c r="E6427" i="3"/>
  <c r="E6426" i="3"/>
  <c r="E6425" i="3"/>
  <c r="E6424" i="3"/>
  <c r="E6423" i="3"/>
  <c r="E6422" i="3"/>
  <c r="E6421" i="3"/>
  <c r="E6420" i="3"/>
  <c r="E6419" i="3"/>
  <c r="E6418" i="3"/>
  <c r="E6417" i="3"/>
  <c r="E6416" i="3"/>
  <c r="E6415" i="3"/>
  <c r="E6414" i="3"/>
  <c r="E6413" i="3"/>
  <c r="E6412" i="3"/>
  <c r="E6411" i="3"/>
  <c r="E6410" i="3"/>
  <c r="E6409" i="3"/>
  <c r="E6408" i="3"/>
  <c r="E6407" i="3"/>
  <c r="E6406" i="3"/>
  <c r="E6405" i="3"/>
  <c r="E6404" i="3"/>
  <c r="E6403" i="3"/>
  <c r="E6402" i="3"/>
  <c r="E6401" i="3"/>
  <c r="E6400" i="3"/>
  <c r="E6399" i="3"/>
  <c r="E6398" i="3"/>
  <c r="E6397" i="3"/>
  <c r="E6396" i="3"/>
  <c r="E6395" i="3"/>
  <c r="E6394" i="3"/>
  <c r="E6393" i="3"/>
  <c r="E6392" i="3"/>
  <c r="E6391" i="3"/>
  <c r="E6390" i="3"/>
  <c r="E6389" i="3"/>
  <c r="E6388" i="3"/>
  <c r="E6387" i="3"/>
  <c r="E6386" i="3"/>
  <c r="E6385" i="3"/>
  <c r="E6384" i="3"/>
  <c r="E6383" i="3"/>
  <c r="E6382" i="3"/>
  <c r="E6381" i="3"/>
  <c r="E6380" i="3"/>
  <c r="E6379" i="3"/>
  <c r="E6378" i="3"/>
  <c r="E6377" i="3"/>
  <c r="E6376" i="3"/>
  <c r="E6375" i="3"/>
  <c r="E6374" i="3"/>
  <c r="E6373" i="3"/>
  <c r="E6372" i="3"/>
  <c r="E6371" i="3"/>
  <c r="E6370" i="3"/>
  <c r="E6369" i="3"/>
  <c r="E6368" i="3"/>
  <c r="E6367" i="3"/>
  <c r="E6366" i="3"/>
  <c r="E6365" i="3"/>
  <c r="E6364" i="3"/>
  <c r="E6363" i="3"/>
  <c r="E6362" i="3"/>
  <c r="E6361" i="3"/>
  <c r="E6360" i="3"/>
  <c r="E6359" i="3"/>
  <c r="E6358" i="3"/>
  <c r="E6357" i="3"/>
  <c r="E6356" i="3"/>
  <c r="E6355" i="3"/>
  <c r="E6354" i="3"/>
  <c r="E6353" i="3"/>
  <c r="E6352" i="3"/>
  <c r="E6351" i="3"/>
  <c r="E6350" i="3"/>
  <c r="E6349" i="3"/>
  <c r="E6348" i="3"/>
  <c r="E6347" i="3"/>
  <c r="E6346" i="3"/>
  <c r="E6345" i="3"/>
  <c r="E6344" i="3"/>
  <c r="E6343" i="3"/>
  <c r="E6342" i="3"/>
  <c r="E6341" i="3"/>
  <c r="E6340" i="3"/>
  <c r="E6339" i="3"/>
  <c r="E6338" i="3"/>
  <c r="E6337" i="3"/>
  <c r="E6336" i="3"/>
  <c r="E6335" i="3"/>
  <c r="E6334" i="3"/>
  <c r="E6333" i="3"/>
  <c r="E6332" i="3"/>
  <c r="E6331" i="3"/>
  <c r="E6330" i="3"/>
  <c r="E6329" i="3"/>
  <c r="E6328" i="3"/>
  <c r="E6327" i="3"/>
  <c r="E6326" i="3"/>
  <c r="E6325" i="3"/>
  <c r="E6324" i="3"/>
  <c r="E6323" i="3"/>
  <c r="E6322" i="3"/>
  <c r="E6321" i="3"/>
  <c r="E6320" i="3"/>
  <c r="E6319" i="3"/>
  <c r="E6318" i="3"/>
  <c r="E6317" i="3"/>
  <c r="E6316" i="3"/>
  <c r="E6315" i="3"/>
  <c r="E6314" i="3"/>
  <c r="E6313" i="3"/>
  <c r="E6312" i="3"/>
  <c r="E6311" i="3"/>
  <c r="E6310" i="3"/>
  <c r="E6309" i="3"/>
  <c r="E6308" i="3"/>
  <c r="E6307" i="3"/>
  <c r="E6306" i="3"/>
  <c r="E6305" i="3"/>
  <c r="E6304" i="3"/>
  <c r="E6303" i="3"/>
  <c r="E6302" i="3"/>
  <c r="E6301" i="3"/>
  <c r="E6300" i="3"/>
  <c r="E6299" i="3"/>
  <c r="E6298" i="3"/>
  <c r="E6297" i="3"/>
  <c r="E6296" i="3"/>
  <c r="E6295" i="3"/>
  <c r="E6294" i="3"/>
  <c r="E6293" i="3"/>
  <c r="E6292" i="3"/>
  <c r="E6291" i="3"/>
  <c r="E6290" i="3"/>
  <c r="E6289" i="3"/>
  <c r="E6288" i="3"/>
  <c r="E6287" i="3"/>
  <c r="E6286" i="3"/>
  <c r="E6285" i="3"/>
  <c r="E6284" i="3"/>
  <c r="E6283" i="3"/>
  <c r="E6282" i="3"/>
  <c r="E6281" i="3"/>
  <c r="E6280" i="3"/>
  <c r="E6279" i="3"/>
  <c r="E6278" i="3"/>
  <c r="E6277" i="3"/>
  <c r="E6276" i="3"/>
  <c r="E6275" i="3"/>
  <c r="E6274" i="3"/>
  <c r="E6273" i="3"/>
  <c r="E6272" i="3"/>
  <c r="E6271" i="3"/>
  <c r="E6270" i="3"/>
  <c r="E6269" i="3"/>
  <c r="E6268" i="3"/>
  <c r="E6267" i="3"/>
  <c r="E6266" i="3"/>
  <c r="E6265" i="3"/>
  <c r="E6264" i="3"/>
  <c r="E6263" i="3"/>
  <c r="E6262" i="3"/>
  <c r="E6261" i="3"/>
  <c r="E6260" i="3"/>
  <c r="E6259" i="3"/>
  <c r="E6258" i="3"/>
  <c r="E6257" i="3"/>
  <c r="E6256" i="3"/>
  <c r="E6255" i="3"/>
  <c r="E6254" i="3"/>
  <c r="E6253" i="3"/>
  <c r="E6252" i="3"/>
  <c r="E6251" i="3"/>
  <c r="E6250" i="3"/>
  <c r="E6249" i="3"/>
  <c r="E6248" i="3"/>
  <c r="E6247" i="3"/>
  <c r="E6246" i="3"/>
  <c r="E6245" i="3"/>
  <c r="E6244" i="3"/>
  <c r="E6243" i="3"/>
  <c r="E6242" i="3"/>
  <c r="E6241" i="3"/>
  <c r="E6240" i="3"/>
  <c r="E6239" i="3"/>
  <c r="E6238" i="3"/>
  <c r="E6237" i="3"/>
  <c r="E6236" i="3"/>
  <c r="E6235" i="3"/>
  <c r="E6234" i="3"/>
  <c r="E6233" i="3"/>
  <c r="E6232" i="3"/>
  <c r="E6231" i="3"/>
  <c r="E6230" i="3"/>
  <c r="E6229" i="3"/>
  <c r="E6228" i="3"/>
  <c r="E6227" i="3"/>
  <c r="E6226" i="3"/>
  <c r="E6225" i="3"/>
  <c r="E6224" i="3"/>
  <c r="E6223" i="3"/>
  <c r="E6222" i="3"/>
  <c r="E6221" i="3"/>
  <c r="E6220" i="3"/>
  <c r="E6219" i="3"/>
  <c r="E6218" i="3"/>
  <c r="E6217" i="3"/>
  <c r="E6216" i="3"/>
  <c r="E6215" i="3"/>
  <c r="E6214" i="3"/>
  <c r="E6213" i="3"/>
  <c r="E6212" i="3"/>
  <c r="E6211" i="3"/>
  <c r="E6210" i="3"/>
  <c r="E6209" i="3"/>
  <c r="E6208" i="3"/>
  <c r="E6207" i="3"/>
  <c r="E6206" i="3"/>
  <c r="E6205" i="3"/>
  <c r="E6204" i="3"/>
  <c r="E6203" i="3"/>
  <c r="E6202" i="3"/>
  <c r="E6201" i="3"/>
  <c r="E6200" i="3"/>
  <c r="E6199" i="3"/>
  <c r="E6198" i="3"/>
  <c r="E6197" i="3"/>
  <c r="E6196" i="3"/>
  <c r="E6195" i="3"/>
  <c r="E6194" i="3"/>
  <c r="E6193" i="3"/>
  <c r="E6192" i="3"/>
  <c r="E6191" i="3"/>
  <c r="E6190" i="3"/>
  <c r="E6189" i="3"/>
  <c r="E6188" i="3"/>
  <c r="E6187" i="3"/>
  <c r="E6186" i="3"/>
  <c r="E6185" i="3"/>
  <c r="E6184" i="3"/>
  <c r="E6183" i="3"/>
  <c r="E6182" i="3"/>
  <c r="E6181" i="3"/>
  <c r="E6180" i="3"/>
  <c r="E6179" i="3"/>
  <c r="E6178" i="3"/>
  <c r="E6177" i="3"/>
  <c r="E6176" i="3"/>
  <c r="E6175" i="3"/>
  <c r="E6174" i="3"/>
  <c r="E6173" i="3"/>
  <c r="E6172" i="3"/>
  <c r="E6171" i="3"/>
  <c r="E6170" i="3"/>
  <c r="E6169" i="3"/>
  <c r="E6168" i="3"/>
  <c r="E6167" i="3"/>
  <c r="E6166" i="3"/>
  <c r="E6165" i="3"/>
  <c r="E6164" i="3"/>
  <c r="E6163" i="3"/>
  <c r="E6162" i="3"/>
  <c r="E6161" i="3"/>
  <c r="E6160" i="3"/>
  <c r="E6159" i="3"/>
  <c r="E6158" i="3"/>
  <c r="E6157" i="3"/>
  <c r="E6156" i="3"/>
  <c r="E6155" i="3"/>
  <c r="E6154" i="3"/>
  <c r="E6153" i="3"/>
  <c r="E6152" i="3"/>
  <c r="E6151" i="3"/>
  <c r="E6150" i="3"/>
  <c r="E6149" i="3"/>
  <c r="E6148" i="3"/>
  <c r="E6147" i="3"/>
  <c r="E6146" i="3"/>
  <c r="E6145" i="3"/>
  <c r="E6144" i="3"/>
  <c r="E6143" i="3"/>
  <c r="E6142" i="3"/>
  <c r="E6141" i="3"/>
  <c r="E6140" i="3"/>
  <c r="E6139" i="3"/>
  <c r="E6138" i="3"/>
  <c r="E6137" i="3"/>
  <c r="E6136" i="3"/>
  <c r="E6135" i="3"/>
  <c r="E6134" i="3"/>
  <c r="E6133" i="3"/>
  <c r="E6132" i="3"/>
  <c r="E6131" i="3"/>
  <c r="E6130" i="3"/>
  <c r="E6129" i="3"/>
  <c r="E6128" i="3"/>
  <c r="E6127" i="3"/>
  <c r="E6126" i="3"/>
  <c r="E6125" i="3"/>
  <c r="E6124" i="3"/>
  <c r="E6123" i="3"/>
  <c r="E6122" i="3"/>
  <c r="E6121" i="3"/>
  <c r="E6120" i="3"/>
  <c r="E6119" i="3"/>
  <c r="E6118" i="3"/>
  <c r="E6117" i="3"/>
  <c r="E6116" i="3"/>
  <c r="E6115" i="3"/>
  <c r="E6114" i="3"/>
  <c r="E6113" i="3"/>
  <c r="E6112" i="3"/>
  <c r="E6111" i="3"/>
  <c r="E6110" i="3"/>
  <c r="E6109" i="3"/>
  <c r="E6108" i="3"/>
  <c r="E6107" i="3"/>
  <c r="E6106" i="3"/>
  <c r="E6105" i="3"/>
  <c r="E6104" i="3"/>
  <c r="E6103" i="3"/>
  <c r="E6102" i="3"/>
  <c r="E6101" i="3"/>
  <c r="E6100" i="3"/>
  <c r="E6099" i="3"/>
  <c r="E6098" i="3"/>
  <c r="E6097" i="3"/>
  <c r="E6096" i="3"/>
  <c r="E6095" i="3"/>
  <c r="E6094" i="3"/>
  <c r="E6093" i="3"/>
  <c r="E6092" i="3"/>
  <c r="E6091" i="3"/>
  <c r="E6090" i="3"/>
  <c r="E6089" i="3"/>
  <c r="E6088" i="3"/>
  <c r="E6087" i="3"/>
  <c r="E6086" i="3"/>
  <c r="E6085" i="3"/>
  <c r="E6084" i="3"/>
  <c r="E6083" i="3"/>
  <c r="E6082" i="3"/>
  <c r="E6081" i="3"/>
  <c r="E6080" i="3"/>
  <c r="E6079" i="3"/>
  <c r="E6078" i="3"/>
  <c r="E6077" i="3"/>
  <c r="E6076" i="3"/>
  <c r="E6075" i="3"/>
  <c r="E6074" i="3"/>
  <c r="E6073" i="3"/>
  <c r="E6072" i="3"/>
  <c r="E6071" i="3"/>
  <c r="E6070" i="3"/>
  <c r="E6069" i="3"/>
  <c r="E6068" i="3"/>
  <c r="E6067" i="3"/>
  <c r="E6066" i="3"/>
  <c r="E6065" i="3"/>
  <c r="E6064" i="3"/>
  <c r="E6063" i="3"/>
  <c r="E6062" i="3"/>
  <c r="E6061" i="3"/>
  <c r="E6060" i="3"/>
  <c r="E6059" i="3"/>
  <c r="E6058" i="3"/>
  <c r="E6057" i="3"/>
  <c r="E6056" i="3"/>
  <c r="E6055" i="3"/>
  <c r="E6054" i="3"/>
  <c r="E6053" i="3"/>
  <c r="E6052" i="3"/>
  <c r="E6051" i="3"/>
  <c r="E6050" i="3"/>
  <c r="E6049" i="3"/>
  <c r="E6048" i="3"/>
  <c r="E6047" i="3"/>
  <c r="E6046" i="3"/>
  <c r="E6045" i="3"/>
  <c r="E6044" i="3"/>
  <c r="E6043" i="3"/>
  <c r="E6042" i="3"/>
  <c r="E6041" i="3"/>
  <c r="E6040" i="3"/>
  <c r="E6039" i="3"/>
  <c r="E6038" i="3"/>
  <c r="E6037" i="3"/>
  <c r="E6036" i="3"/>
  <c r="E6035" i="3"/>
  <c r="E6034" i="3"/>
  <c r="E6033" i="3"/>
  <c r="E6032" i="3"/>
  <c r="E6031" i="3"/>
  <c r="E6030" i="3"/>
  <c r="E6029" i="3"/>
  <c r="E6028" i="3"/>
  <c r="E6027" i="3"/>
  <c r="E6026" i="3"/>
  <c r="E6025" i="3"/>
  <c r="E6024" i="3"/>
  <c r="E6023" i="3"/>
  <c r="E6022" i="3"/>
  <c r="E6021" i="3"/>
  <c r="E6020" i="3"/>
  <c r="E6019" i="3"/>
  <c r="E6018" i="3"/>
  <c r="E6017" i="3"/>
  <c r="E6016" i="3"/>
  <c r="E6015" i="3"/>
  <c r="E6014" i="3"/>
  <c r="E6013" i="3"/>
  <c r="E6012" i="3"/>
  <c r="E6011" i="3"/>
  <c r="E6010" i="3"/>
  <c r="E6009" i="3"/>
  <c r="E6008" i="3"/>
  <c r="E6007" i="3"/>
  <c r="E6006" i="3"/>
  <c r="E6005" i="3"/>
  <c r="E6004" i="3"/>
  <c r="E6003" i="3"/>
  <c r="E6002" i="3"/>
  <c r="E6001" i="3"/>
  <c r="E6000" i="3"/>
  <c r="E5999" i="3"/>
  <c r="E5998" i="3"/>
  <c r="E5997" i="3"/>
  <c r="E5996" i="3"/>
  <c r="E5995" i="3"/>
  <c r="E5994" i="3"/>
  <c r="E5993" i="3"/>
  <c r="E5992" i="3"/>
  <c r="E5991" i="3"/>
  <c r="E5990" i="3"/>
  <c r="E5989" i="3"/>
  <c r="E5988" i="3"/>
  <c r="E5987" i="3"/>
  <c r="E5986" i="3"/>
  <c r="E5985" i="3"/>
  <c r="E5984" i="3"/>
  <c r="E5983" i="3"/>
  <c r="E5982" i="3"/>
  <c r="E5981" i="3"/>
  <c r="E5980" i="3"/>
  <c r="E5979" i="3"/>
  <c r="E5978" i="3"/>
  <c r="E5977" i="3"/>
  <c r="E5976" i="3"/>
  <c r="E5975" i="3"/>
  <c r="E5974" i="3"/>
  <c r="E5973" i="3"/>
  <c r="E5972" i="3"/>
  <c r="E5971" i="3"/>
  <c r="E5970" i="3"/>
  <c r="E5969" i="3"/>
  <c r="E5968" i="3"/>
  <c r="E5967" i="3"/>
  <c r="E5966" i="3"/>
  <c r="E5965" i="3"/>
  <c r="E5964" i="3"/>
  <c r="E5963" i="3"/>
  <c r="E5962" i="3"/>
  <c r="E5961" i="3"/>
  <c r="E5960" i="3"/>
  <c r="E5959" i="3"/>
  <c r="E5958" i="3"/>
  <c r="E5957" i="3"/>
  <c r="E5956" i="3"/>
  <c r="E5955" i="3"/>
  <c r="E5954" i="3"/>
  <c r="E5953" i="3"/>
  <c r="E5952" i="3"/>
  <c r="E5951" i="3"/>
  <c r="E5950" i="3"/>
  <c r="E5949" i="3"/>
  <c r="E5948" i="3"/>
  <c r="E5947" i="3"/>
  <c r="E5946" i="3"/>
  <c r="E5945" i="3"/>
  <c r="E5944" i="3"/>
  <c r="E5943" i="3"/>
  <c r="E5942" i="3"/>
  <c r="E5941" i="3"/>
  <c r="E5940" i="3"/>
  <c r="E5939" i="3"/>
  <c r="E5938" i="3"/>
  <c r="E5937" i="3"/>
  <c r="E5936" i="3"/>
  <c r="E5935" i="3"/>
  <c r="E5934" i="3"/>
  <c r="E5933" i="3"/>
  <c r="E5932" i="3"/>
  <c r="E5931" i="3"/>
  <c r="E5930" i="3"/>
  <c r="E5929" i="3"/>
  <c r="E5928" i="3"/>
  <c r="E5927" i="3"/>
  <c r="E5926" i="3"/>
  <c r="E5925" i="3"/>
  <c r="E5924" i="3"/>
  <c r="E5923" i="3"/>
  <c r="E5922" i="3"/>
  <c r="E5921" i="3"/>
  <c r="E5920" i="3"/>
  <c r="E5919" i="3"/>
  <c r="E5918" i="3"/>
  <c r="E5917" i="3"/>
  <c r="E5916" i="3"/>
  <c r="E5915" i="3"/>
  <c r="E5914" i="3"/>
  <c r="E5913" i="3"/>
  <c r="E5912" i="3"/>
  <c r="E5911" i="3"/>
  <c r="E5910" i="3"/>
  <c r="E5909" i="3"/>
  <c r="E5908" i="3"/>
  <c r="E5907" i="3"/>
  <c r="E5906" i="3"/>
  <c r="E5905" i="3"/>
  <c r="E5904" i="3"/>
  <c r="E5903" i="3"/>
  <c r="E5902" i="3"/>
  <c r="E5901" i="3"/>
  <c r="E5900" i="3"/>
  <c r="E5899" i="3"/>
  <c r="E5898" i="3"/>
  <c r="E5897" i="3"/>
  <c r="E5896" i="3"/>
  <c r="E5895" i="3"/>
  <c r="E5894" i="3"/>
  <c r="E5893" i="3"/>
  <c r="E5892" i="3"/>
  <c r="E5891" i="3"/>
  <c r="E5890" i="3"/>
  <c r="E5889" i="3"/>
  <c r="E5888" i="3"/>
  <c r="E5887" i="3"/>
  <c r="E5886" i="3"/>
  <c r="E5885" i="3"/>
  <c r="E5884" i="3"/>
  <c r="E5883" i="3"/>
  <c r="E5882" i="3"/>
  <c r="E5881" i="3"/>
  <c r="E5880" i="3"/>
  <c r="E5879" i="3"/>
  <c r="E5878" i="3"/>
  <c r="E5877" i="3"/>
  <c r="E5876" i="3"/>
  <c r="E5875" i="3"/>
  <c r="E5874" i="3"/>
  <c r="E5873" i="3"/>
  <c r="E5872" i="3"/>
  <c r="E5871" i="3"/>
  <c r="E5870" i="3"/>
  <c r="E5869" i="3"/>
  <c r="E5868" i="3"/>
  <c r="E5867" i="3"/>
  <c r="E5866" i="3"/>
  <c r="E5865" i="3"/>
  <c r="E5864" i="3"/>
  <c r="E5863" i="3"/>
  <c r="E5862" i="3"/>
  <c r="E5861" i="3"/>
  <c r="E5860" i="3"/>
  <c r="E5859" i="3"/>
  <c r="E5858" i="3"/>
  <c r="E5857" i="3"/>
  <c r="E5856" i="3"/>
  <c r="E5855" i="3"/>
  <c r="E5854" i="3"/>
  <c r="E5853" i="3"/>
  <c r="E5852" i="3"/>
  <c r="E5851" i="3"/>
  <c r="E5850" i="3"/>
  <c r="E5849" i="3"/>
  <c r="E5848" i="3"/>
  <c r="E5847" i="3"/>
  <c r="E5846" i="3"/>
  <c r="E5845" i="3"/>
  <c r="E5844" i="3"/>
  <c r="E5843" i="3"/>
  <c r="E5842" i="3"/>
  <c r="E5841" i="3"/>
  <c r="E5840" i="3"/>
  <c r="E5839" i="3"/>
  <c r="E5838" i="3"/>
  <c r="E5837" i="3"/>
  <c r="E5836" i="3"/>
  <c r="E5835" i="3"/>
  <c r="E5834" i="3"/>
  <c r="E5833" i="3"/>
  <c r="E5832" i="3"/>
  <c r="E5831" i="3"/>
  <c r="E5830" i="3"/>
  <c r="E5829" i="3"/>
  <c r="E5828" i="3"/>
  <c r="E5827" i="3"/>
  <c r="E5826" i="3"/>
  <c r="E5825" i="3"/>
  <c r="E5824" i="3"/>
  <c r="E5823" i="3"/>
  <c r="E5822" i="3"/>
  <c r="E5821" i="3"/>
  <c r="E5820" i="3"/>
  <c r="E5819" i="3"/>
  <c r="E5818" i="3"/>
  <c r="E5817" i="3"/>
  <c r="E5816" i="3"/>
  <c r="E5815" i="3"/>
  <c r="E5814" i="3"/>
  <c r="E5813" i="3"/>
  <c r="E5812" i="3"/>
  <c r="E5811" i="3"/>
  <c r="E5810" i="3"/>
  <c r="E5809" i="3"/>
  <c r="E5808" i="3"/>
  <c r="E5807" i="3"/>
  <c r="E5806" i="3"/>
  <c r="E5805" i="3"/>
  <c r="E5804" i="3"/>
  <c r="E5803" i="3"/>
  <c r="E5802" i="3"/>
  <c r="E5801" i="3"/>
  <c r="E5800" i="3"/>
  <c r="E5799" i="3"/>
  <c r="E5798" i="3"/>
  <c r="E5797" i="3"/>
  <c r="E5796" i="3"/>
  <c r="E5795" i="3"/>
  <c r="E5794" i="3"/>
  <c r="E5793" i="3"/>
  <c r="E5792" i="3"/>
  <c r="E5791" i="3"/>
  <c r="E5790" i="3"/>
  <c r="E5789" i="3"/>
  <c r="E5788" i="3"/>
  <c r="E5787" i="3"/>
  <c r="E5786" i="3"/>
  <c r="E5785" i="3"/>
  <c r="E5784" i="3"/>
  <c r="E5783" i="3"/>
  <c r="E5782" i="3"/>
  <c r="E5781" i="3"/>
  <c r="E5780" i="3"/>
  <c r="E5779" i="3"/>
  <c r="E5778" i="3"/>
  <c r="E5777" i="3"/>
  <c r="E5776" i="3"/>
  <c r="E5775" i="3"/>
  <c r="E5774" i="3"/>
  <c r="E5773" i="3"/>
  <c r="E5772" i="3"/>
  <c r="E5771" i="3"/>
  <c r="E5770" i="3"/>
  <c r="E5769" i="3"/>
  <c r="E5768" i="3"/>
  <c r="E5767" i="3"/>
  <c r="E5766" i="3"/>
  <c r="E5765" i="3"/>
  <c r="E5764" i="3"/>
  <c r="E5763" i="3"/>
  <c r="E5762" i="3"/>
  <c r="E5761" i="3"/>
  <c r="E5760" i="3"/>
  <c r="E5759" i="3"/>
  <c r="E5758" i="3"/>
  <c r="E5757" i="3"/>
  <c r="E5756" i="3"/>
  <c r="E5755" i="3"/>
  <c r="E5754" i="3"/>
  <c r="E5753" i="3"/>
  <c r="E5752" i="3"/>
  <c r="E5751" i="3"/>
  <c r="E5750" i="3"/>
  <c r="E5749" i="3"/>
  <c r="E5748" i="3"/>
  <c r="E5747" i="3"/>
  <c r="E5746" i="3"/>
  <c r="E5745" i="3"/>
  <c r="E5744" i="3"/>
  <c r="E5743" i="3"/>
  <c r="E5742" i="3"/>
  <c r="E5741" i="3"/>
  <c r="E5740" i="3"/>
  <c r="E5739" i="3"/>
  <c r="E5738" i="3"/>
  <c r="E5737" i="3"/>
  <c r="E5736" i="3"/>
  <c r="E5735" i="3"/>
  <c r="E5734" i="3"/>
  <c r="E5733" i="3"/>
  <c r="E5732" i="3"/>
  <c r="E5731" i="3"/>
  <c r="E5730" i="3"/>
  <c r="E5729" i="3"/>
  <c r="E5728" i="3"/>
  <c r="E5727" i="3"/>
  <c r="E5726" i="3"/>
  <c r="E5725" i="3"/>
  <c r="E5724" i="3"/>
  <c r="E5723" i="3"/>
  <c r="E5722" i="3"/>
  <c r="E5721" i="3"/>
  <c r="E5720" i="3"/>
  <c r="E5719" i="3"/>
  <c r="E5718" i="3"/>
  <c r="E5717" i="3"/>
  <c r="E5716" i="3"/>
  <c r="E5715" i="3"/>
  <c r="E5714" i="3"/>
  <c r="E5713" i="3"/>
  <c r="E5712" i="3"/>
  <c r="E5711" i="3"/>
  <c r="E5710" i="3"/>
  <c r="E5709" i="3"/>
  <c r="E5708" i="3"/>
  <c r="E5707" i="3"/>
  <c r="E5706" i="3"/>
  <c r="E5705" i="3"/>
  <c r="E5704" i="3"/>
  <c r="E5703" i="3"/>
  <c r="E5702" i="3"/>
  <c r="E5701" i="3"/>
  <c r="E5700" i="3"/>
  <c r="E5699" i="3"/>
  <c r="E5698" i="3"/>
  <c r="E5697" i="3"/>
  <c r="E5696" i="3"/>
  <c r="E5695" i="3"/>
  <c r="E5694" i="3"/>
  <c r="E5693" i="3"/>
  <c r="E5692" i="3"/>
  <c r="E5691" i="3"/>
  <c r="E5690" i="3"/>
  <c r="E5689" i="3"/>
  <c r="E5688" i="3"/>
  <c r="E5687" i="3"/>
  <c r="E5686" i="3"/>
  <c r="E5685" i="3"/>
  <c r="E5684" i="3"/>
  <c r="E5683" i="3"/>
  <c r="E5682" i="3"/>
  <c r="E5681" i="3"/>
  <c r="E5680" i="3"/>
  <c r="E5679" i="3"/>
  <c r="E5678" i="3"/>
  <c r="E5677" i="3"/>
  <c r="E5676" i="3"/>
  <c r="E5675" i="3"/>
  <c r="E5674" i="3"/>
  <c r="E5673" i="3"/>
  <c r="E5672" i="3"/>
  <c r="E5671" i="3"/>
  <c r="E5670" i="3"/>
  <c r="E5669" i="3"/>
  <c r="E5668" i="3"/>
  <c r="E5667" i="3"/>
  <c r="E5666" i="3"/>
  <c r="E5665" i="3"/>
  <c r="E5664" i="3"/>
  <c r="E5663" i="3"/>
  <c r="E5662" i="3"/>
  <c r="E5661" i="3"/>
  <c r="E5660" i="3"/>
  <c r="E5659" i="3"/>
  <c r="E5658" i="3"/>
  <c r="E5657" i="3"/>
  <c r="E5656" i="3"/>
  <c r="E5655" i="3"/>
  <c r="E5654" i="3"/>
  <c r="E5653" i="3"/>
  <c r="E5652" i="3"/>
  <c r="E5651" i="3"/>
  <c r="E5650" i="3"/>
  <c r="E5649" i="3"/>
  <c r="E5648" i="3"/>
  <c r="E5647" i="3"/>
  <c r="E5646" i="3"/>
  <c r="E5645" i="3"/>
  <c r="E5644" i="3"/>
  <c r="E5643" i="3"/>
  <c r="E5642" i="3"/>
  <c r="E5641" i="3"/>
  <c r="E5640" i="3"/>
  <c r="E5639" i="3"/>
  <c r="E5638" i="3"/>
  <c r="E5637" i="3"/>
  <c r="E5636" i="3"/>
  <c r="E5635" i="3"/>
  <c r="E5634" i="3"/>
  <c r="E5633" i="3"/>
  <c r="E5632" i="3"/>
  <c r="E5631" i="3"/>
  <c r="E5630" i="3"/>
  <c r="E5629" i="3"/>
  <c r="E5628" i="3"/>
  <c r="E5627" i="3"/>
  <c r="E5626" i="3"/>
  <c r="E5625" i="3"/>
  <c r="E5624" i="3"/>
  <c r="E5623" i="3"/>
  <c r="E5622" i="3"/>
  <c r="E5621" i="3"/>
  <c r="E5620" i="3"/>
  <c r="E5619" i="3"/>
  <c r="E5618" i="3"/>
  <c r="E5617" i="3"/>
  <c r="E5616" i="3"/>
  <c r="E5615" i="3"/>
  <c r="E5614" i="3"/>
  <c r="E5613" i="3"/>
  <c r="E5612" i="3"/>
  <c r="E5611" i="3"/>
  <c r="E5610" i="3"/>
  <c r="E5609" i="3"/>
  <c r="E5608" i="3"/>
  <c r="E5607" i="3"/>
  <c r="E5606" i="3"/>
  <c r="E5605" i="3"/>
  <c r="E5604" i="3"/>
  <c r="E5603" i="3"/>
  <c r="E5602" i="3"/>
  <c r="E5601" i="3"/>
  <c r="E5600" i="3"/>
  <c r="E5599" i="3"/>
  <c r="E5598" i="3"/>
  <c r="E5597" i="3"/>
  <c r="E5596" i="3"/>
  <c r="E5595" i="3"/>
  <c r="E5594" i="3"/>
  <c r="E5593" i="3"/>
  <c r="E5592" i="3"/>
  <c r="E5591" i="3"/>
  <c r="E5590" i="3"/>
  <c r="E5589" i="3"/>
  <c r="E5588" i="3"/>
  <c r="E5587" i="3"/>
  <c r="E5586" i="3"/>
  <c r="E5585" i="3"/>
  <c r="E5584" i="3"/>
  <c r="E5583" i="3"/>
  <c r="E5582" i="3"/>
  <c r="E5581" i="3"/>
  <c r="E5580" i="3"/>
  <c r="E5579" i="3"/>
  <c r="E5578" i="3"/>
  <c r="E5577" i="3"/>
  <c r="E5576" i="3"/>
  <c r="E5575" i="3"/>
  <c r="E5574" i="3"/>
  <c r="E5573" i="3"/>
  <c r="E5572" i="3"/>
  <c r="E5571" i="3"/>
  <c r="E5570" i="3"/>
  <c r="E5569" i="3"/>
  <c r="E5568" i="3"/>
  <c r="E5567" i="3"/>
  <c r="E5566" i="3"/>
  <c r="E5565" i="3"/>
  <c r="E5564" i="3"/>
  <c r="E5563" i="3"/>
  <c r="E5562" i="3"/>
  <c r="E5561" i="3"/>
  <c r="E5560" i="3"/>
  <c r="E5559" i="3"/>
  <c r="E5558" i="3"/>
  <c r="E5557" i="3"/>
  <c r="E5556" i="3"/>
  <c r="E5555" i="3"/>
  <c r="E5554" i="3"/>
  <c r="E5553" i="3"/>
  <c r="E5552" i="3"/>
  <c r="E5551" i="3"/>
  <c r="E5550" i="3"/>
  <c r="E5549" i="3"/>
  <c r="E5548" i="3"/>
  <c r="E5547" i="3"/>
  <c r="E5546" i="3"/>
  <c r="E5545" i="3"/>
  <c r="E5544" i="3"/>
  <c r="E5543" i="3"/>
  <c r="E5542" i="3"/>
  <c r="E5541" i="3"/>
  <c r="E5540" i="3"/>
  <c r="E5539" i="3"/>
  <c r="E5538" i="3"/>
  <c r="E5537" i="3"/>
  <c r="E5536" i="3"/>
  <c r="E5535" i="3"/>
  <c r="E5534" i="3"/>
  <c r="E5533" i="3"/>
  <c r="E5532" i="3"/>
  <c r="E5531" i="3"/>
  <c r="E5530" i="3"/>
  <c r="E5529" i="3"/>
  <c r="E5528" i="3"/>
  <c r="E5527" i="3"/>
  <c r="E5526" i="3"/>
  <c r="E5525" i="3"/>
  <c r="E5524" i="3"/>
  <c r="E5523" i="3"/>
  <c r="E5522" i="3"/>
  <c r="E5521" i="3"/>
  <c r="E5520" i="3"/>
  <c r="E5519" i="3"/>
  <c r="E5518" i="3"/>
  <c r="E5517" i="3"/>
  <c r="E5516" i="3"/>
  <c r="E5515" i="3"/>
  <c r="E5514" i="3"/>
  <c r="E5513" i="3"/>
  <c r="E5512" i="3"/>
  <c r="E5511" i="3"/>
  <c r="E5510" i="3"/>
  <c r="E5509" i="3"/>
  <c r="E5508" i="3"/>
  <c r="E5507" i="3"/>
  <c r="E5506" i="3"/>
  <c r="E5505" i="3"/>
  <c r="E5504" i="3"/>
  <c r="E5503" i="3"/>
  <c r="E5502" i="3"/>
  <c r="E5501" i="3"/>
  <c r="E5500" i="3"/>
  <c r="E5499" i="3"/>
  <c r="E5498" i="3"/>
  <c r="E5497" i="3"/>
  <c r="E5496" i="3"/>
  <c r="E5495" i="3"/>
  <c r="E5494" i="3"/>
  <c r="E5493" i="3"/>
  <c r="E5492" i="3"/>
  <c r="E5491" i="3"/>
  <c r="E5490" i="3"/>
  <c r="E5489" i="3"/>
  <c r="E5488" i="3"/>
  <c r="E5487" i="3"/>
  <c r="E5486" i="3"/>
  <c r="E5485" i="3"/>
  <c r="E5484" i="3"/>
  <c r="E5483" i="3"/>
  <c r="E5482" i="3"/>
  <c r="E5481" i="3"/>
  <c r="E5480" i="3"/>
  <c r="E5479" i="3"/>
  <c r="E5478" i="3"/>
  <c r="E5477" i="3"/>
  <c r="E5476" i="3"/>
  <c r="E5475" i="3"/>
  <c r="E5474" i="3"/>
  <c r="E5473" i="3"/>
  <c r="E5472" i="3"/>
  <c r="E5471" i="3"/>
  <c r="E5470" i="3"/>
  <c r="E5469" i="3"/>
  <c r="E5468" i="3"/>
  <c r="E5467" i="3"/>
  <c r="E5466" i="3"/>
  <c r="E5465" i="3"/>
  <c r="E5464" i="3"/>
  <c r="E5463" i="3"/>
  <c r="E5462" i="3"/>
  <c r="E5461" i="3"/>
  <c r="E5460" i="3"/>
  <c r="E5459" i="3"/>
  <c r="E5458" i="3"/>
  <c r="E5457" i="3"/>
  <c r="E5456" i="3"/>
  <c r="E5455" i="3"/>
  <c r="E5454" i="3"/>
  <c r="E5453" i="3"/>
  <c r="E5452" i="3"/>
  <c r="E5451" i="3"/>
  <c r="E5450" i="3"/>
  <c r="E5449" i="3"/>
  <c r="E5448" i="3"/>
  <c r="E5447" i="3"/>
  <c r="E5446" i="3"/>
  <c r="E5445" i="3"/>
  <c r="E5444" i="3"/>
  <c r="E5443" i="3"/>
  <c r="E5442" i="3"/>
  <c r="E5441" i="3"/>
  <c r="E5440" i="3"/>
  <c r="E5439" i="3"/>
  <c r="E5438" i="3"/>
  <c r="E5437" i="3"/>
  <c r="E5436" i="3"/>
  <c r="E5435" i="3"/>
  <c r="E5434" i="3"/>
  <c r="E5433" i="3"/>
  <c r="E5432" i="3"/>
  <c r="E5431" i="3"/>
  <c r="E5430" i="3"/>
  <c r="E5429" i="3"/>
  <c r="E5428" i="3"/>
  <c r="E5427" i="3"/>
  <c r="E5426" i="3"/>
  <c r="E5425" i="3"/>
  <c r="E5424" i="3"/>
  <c r="E5423" i="3"/>
  <c r="E5422" i="3"/>
  <c r="E5421" i="3"/>
  <c r="E5420" i="3"/>
  <c r="E5419" i="3"/>
  <c r="E5418" i="3"/>
  <c r="E5417" i="3"/>
  <c r="E5416" i="3"/>
  <c r="E5415" i="3"/>
  <c r="E5414" i="3"/>
  <c r="E5413" i="3"/>
  <c r="E5412" i="3"/>
  <c r="E5411" i="3"/>
  <c r="E5410" i="3"/>
  <c r="E5409" i="3"/>
  <c r="E5408" i="3"/>
  <c r="E5407" i="3"/>
  <c r="E5406" i="3"/>
  <c r="E5405" i="3"/>
  <c r="E5404" i="3"/>
  <c r="E5403" i="3"/>
  <c r="E5402" i="3"/>
  <c r="E5401" i="3"/>
  <c r="E5400" i="3"/>
  <c r="E5399" i="3"/>
  <c r="E5398" i="3"/>
  <c r="E5397" i="3"/>
  <c r="E5396" i="3"/>
  <c r="E5395" i="3"/>
  <c r="E5394" i="3"/>
  <c r="E5393" i="3"/>
  <c r="E5392" i="3"/>
  <c r="E5391" i="3"/>
  <c r="E5390" i="3"/>
  <c r="E5389" i="3"/>
  <c r="E5388" i="3"/>
  <c r="E5387" i="3"/>
  <c r="E5386" i="3"/>
  <c r="E5385" i="3"/>
  <c r="E5384" i="3"/>
  <c r="E5383" i="3"/>
  <c r="E5382" i="3"/>
  <c r="E5381" i="3"/>
  <c r="E5380" i="3"/>
  <c r="E5379" i="3"/>
  <c r="E5378" i="3"/>
  <c r="E5377" i="3"/>
  <c r="E5376" i="3"/>
  <c r="E5375" i="3"/>
  <c r="E5374" i="3"/>
  <c r="E5373" i="3"/>
  <c r="E5372" i="3"/>
  <c r="E5371" i="3"/>
  <c r="E5370" i="3"/>
  <c r="E5369" i="3"/>
  <c r="E5368" i="3"/>
  <c r="E5367" i="3"/>
  <c r="E5366" i="3"/>
  <c r="E5365" i="3"/>
  <c r="E5364" i="3"/>
  <c r="E5363" i="3"/>
  <c r="E5362" i="3"/>
  <c r="E5361" i="3"/>
  <c r="E5360" i="3"/>
  <c r="E5359" i="3"/>
  <c r="E5358" i="3"/>
  <c r="E5357" i="3"/>
  <c r="E5356" i="3"/>
  <c r="E5355" i="3"/>
  <c r="E5354" i="3"/>
  <c r="E5353" i="3"/>
  <c r="E5352" i="3"/>
  <c r="E5351" i="3"/>
  <c r="E5350" i="3"/>
  <c r="E5349" i="3"/>
  <c r="E5348" i="3"/>
  <c r="E5347" i="3"/>
  <c r="E5346" i="3"/>
  <c r="E5345" i="3"/>
  <c r="E5344" i="3"/>
  <c r="E5343" i="3"/>
  <c r="E5342" i="3"/>
  <c r="E5341" i="3"/>
  <c r="E5340" i="3"/>
  <c r="E5339" i="3"/>
  <c r="E5338" i="3"/>
  <c r="E5337" i="3"/>
  <c r="E5336" i="3"/>
  <c r="E5335" i="3"/>
  <c r="E5334" i="3"/>
  <c r="E5333" i="3"/>
  <c r="E5332" i="3"/>
  <c r="E5331" i="3"/>
  <c r="E5330" i="3"/>
  <c r="E5329" i="3"/>
  <c r="E5328" i="3"/>
  <c r="E5327" i="3"/>
  <c r="E5326" i="3"/>
  <c r="E5325" i="3"/>
  <c r="E5324" i="3"/>
  <c r="E5323" i="3"/>
  <c r="E5322" i="3"/>
  <c r="E5321" i="3"/>
  <c r="E5320" i="3"/>
  <c r="E5319" i="3"/>
  <c r="E5318" i="3"/>
  <c r="E5317" i="3"/>
  <c r="E5316" i="3"/>
  <c r="E5315" i="3"/>
  <c r="E5314" i="3"/>
  <c r="E5313" i="3"/>
  <c r="E5312" i="3"/>
  <c r="E5311" i="3"/>
  <c r="E5310" i="3"/>
  <c r="E5309" i="3"/>
  <c r="E5308" i="3"/>
  <c r="E5307" i="3"/>
  <c r="E5306" i="3"/>
  <c r="E5305" i="3"/>
  <c r="E5304" i="3"/>
  <c r="E5303" i="3"/>
  <c r="E5302" i="3"/>
  <c r="E5301" i="3"/>
  <c r="E5300" i="3"/>
  <c r="E5299" i="3"/>
  <c r="E5298" i="3"/>
  <c r="E5297" i="3"/>
  <c r="E5296" i="3"/>
  <c r="E5295" i="3"/>
  <c r="E5294" i="3"/>
  <c r="E5293" i="3"/>
  <c r="E5292" i="3"/>
  <c r="E5291" i="3"/>
  <c r="E5290" i="3"/>
  <c r="E5289" i="3"/>
  <c r="E5288" i="3"/>
  <c r="E5287" i="3"/>
  <c r="E5286" i="3"/>
  <c r="E5285" i="3"/>
  <c r="E5284" i="3"/>
  <c r="E5283" i="3"/>
  <c r="E5282" i="3"/>
  <c r="E5281" i="3"/>
  <c r="E5280" i="3"/>
  <c r="E5279" i="3"/>
  <c r="E5278" i="3"/>
  <c r="E5277" i="3"/>
  <c r="E5276" i="3"/>
  <c r="E5275" i="3"/>
  <c r="E5274" i="3"/>
  <c r="E5273" i="3"/>
  <c r="E5272" i="3"/>
  <c r="E5271" i="3"/>
  <c r="E5270" i="3"/>
  <c r="E5269" i="3"/>
  <c r="E5268" i="3"/>
  <c r="E5267" i="3"/>
  <c r="E5266" i="3"/>
  <c r="E5265" i="3"/>
  <c r="E5264" i="3"/>
  <c r="E5263" i="3"/>
  <c r="E5262" i="3"/>
  <c r="E5261" i="3"/>
  <c r="E5260" i="3"/>
  <c r="E5259" i="3"/>
  <c r="E5258" i="3"/>
  <c r="E5257" i="3"/>
  <c r="E5256" i="3"/>
  <c r="E5255" i="3"/>
  <c r="E5254" i="3"/>
  <c r="E5253" i="3"/>
  <c r="E5252" i="3"/>
  <c r="E5251" i="3"/>
  <c r="E5250" i="3"/>
  <c r="E5249" i="3"/>
  <c r="E5248" i="3"/>
  <c r="E5247" i="3"/>
  <c r="E5246" i="3"/>
  <c r="E5245" i="3"/>
  <c r="E5244" i="3"/>
  <c r="E5243" i="3"/>
  <c r="E5242" i="3"/>
  <c r="E5241" i="3"/>
  <c r="E5240" i="3"/>
  <c r="E5239" i="3"/>
  <c r="E5238" i="3"/>
  <c r="E5237" i="3"/>
  <c r="E5236" i="3"/>
  <c r="E5235" i="3"/>
  <c r="E5234" i="3"/>
  <c r="E5233" i="3"/>
  <c r="E5232" i="3"/>
  <c r="E5231" i="3"/>
  <c r="E5230" i="3"/>
  <c r="E5229" i="3"/>
  <c r="E5228" i="3"/>
  <c r="E5227" i="3"/>
  <c r="E5226" i="3"/>
  <c r="E5225" i="3"/>
  <c r="E5224" i="3"/>
  <c r="E5223" i="3"/>
  <c r="E5222" i="3"/>
  <c r="E5221" i="3"/>
  <c r="E5220" i="3"/>
  <c r="E5219" i="3"/>
  <c r="E5218" i="3"/>
  <c r="E5217" i="3"/>
  <c r="E5216" i="3"/>
  <c r="E5215" i="3"/>
  <c r="E5214" i="3"/>
  <c r="E5213" i="3"/>
  <c r="E5212" i="3"/>
  <c r="E5211" i="3"/>
  <c r="E5210" i="3"/>
  <c r="E5209" i="3"/>
  <c r="E5208" i="3"/>
  <c r="E5207" i="3"/>
  <c r="E5206" i="3"/>
  <c r="E5205" i="3"/>
  <c r="E5204" i="3"/>
  <c r="E5203" i="3"/>
  <c r="E5202" i="3"/>
  <c r="E5201" i="3"/>
  <c r="E5200" i="3"/>
  <c r="E5199" i="3"/>
  <c r="E5198" i="3"/>
  <c r="E5197" i="3"/>
  <c r="E5196" i="3"/>
  <c r="E5195" i="3"/>
  <c r="E5194" i="3"/>
  <c r="E5193" i="3"/>
  <c r="E5192" i="3"/>
  <c r="E5191" i="3"/>
  <c r="E5190" i="3"/>
  <c r="E5189" i="3"/>
  <c r="E5188" i="3"/>
  <c r="E5187" i="3"/>
  <c r="E5186" i="3"/>
  <c r="E5185" i="3"/>
  <c r="E5184" i="3"/>
  <c r="E5183" i="3"/>
  <c r="E5182" i="3"/>
  <c r="E5181" i="3"/>
  <c r="E5180" i="3"/>
  <c r="E5179" i="3"/>
  <c r="E5178" i="3"/>
  <c r="E5177" i="3"/>
  <c r="E5176" i="3"/>
  <c r="E5175" i="3"/>
  <c r="E5174" i="3"/>
  <c r="E5173" i="3"/>
  <c r="E5172" i="3"/>
  <c r="E5171" i="3"/>
  <c r="E5170" i="3"/>
  <c r="E5169" i="3"/>
  <c r="E5168" i="3"/>
  <c r="E5167" i="3"/>
  <c r="E5166" i="3"/>
  <c r="E5165" i="3"/>
  <c r="E5164" i="3"/>
  <c r="E5163" i="3"/>
  <c r="E5162" i="3"/>
  <c r="E5161" i="3"/>
  <c r="E5160" i="3"/>
  <c r="E5159" i="3"/>
  <c r="E5158" i="3"/>
  <c r="E5157" i="3"/>
  <c r="E5156" i="3"/>
  <c r="E5155" i="3"/>
  <c r="E5154" i="3"/>
  <c r="E5153" i="3"/>
  <c r="E5152" i="3"/>
  <c r="E5151" i="3"/>
  <c r="E5150" i="3"/>
  <c r="E5149" i="3"/>
  <c r="E5148" i="3"/>
  <c r="E5147" i="3"/>
  <c r="E5146" i="3"/>
  <c r="E5145" i="3"/>
  <c r="E5144" i="3"/>
  <c r="E5143" i="3"/>
  <c r="E5142" i="3"/>
  <c r="E5141" i="3"/>
  <c r="E5140" i="3"/>
  <c r="E5139" i="3"/>
  <c r="E5138" i="3"/>
  <c r="E5137" i="3"/>
  <c r="E5136" i="3"/>
  <c r="E5135" i="3"/>
  <c r="E5134" i="3"/>
  <c r="E5133" i="3"/>
  <c r="E5132" i="3"/>
  <c r="E5131" i="3"/>
  <c r="E5130" i="3"/>
  <c r="E5129" i="3"/>
  <c r="E5128" i="3"/>
  <c r="E5127" i="3"/>
  <c r="E5126" i="3"/>
  <c r="E5125" i="3"/>
  <c r="E5124" i="3"/>
  <c r="E5123" i="3"/>
  <c r="E5122" i="3"/>
  <c r="E5121" i="3"/>
  <c r="E5120" i="3"/>
  <c r="E5119" i="3"/>
  <c r="E5118" i="3"/>
  <c r="E5117" i="3"/>
  <c r="E5116" i="3"/>
  <c r="E5115" i="3"/>
  <c r="E5114" i="3"/>
  <c r="E5113" i="3"/>
  <c r="E5112" i="3"/>
  <c r="E5111" i="3"/>
  <c r="E5110" i="3"/>
  <c r="E5109" i="3"/>
  <c r="E5108" i="3"/>
  <c r="E5107" i="3"/>
  <c r="E5106" i="3"/>
  <c r="E5105" i="3"/>
  <c r="E5104" i="3"/>
  <c r="E5103" i="3"/>
  <c r="E5102" i="3"/>
  <c r="E5101" i="3"/>
  <c r="E5100" i="3"/>
  <c r="E5099" i="3"/>
  <c r="E5098" i="3"/>
  <c r="E5097" i="3"/>
  <c r="E5096" i="3"/>
  <c r="E5095" i="3"/>
  <c r="E5094" i="3"/>
  <c r="E5093" i="3"/>
  <c r="E5092" i="3"/>
  <c r="E5091" i="3"/>
  <c r="E5090" i="3"/>
  <c r="E5089" i="3"/>
  <c r="E5088" i="3"/>
  <c r="E5087" i="3"/>
  <c r="E5086" i="3"/>
  <c r="E5085" i="3"/>
  <c r="E5084" i="3"/>
  <c r="E5083" i="3"/>
  <c r="E5082" i="3"/>
  <c r="E5081" i="3"/>
  <c r="E5080" i="3"/>
  <c r="E5079" i="3"/>
  <c r="E5078" i="3"/>
  <c r="E5077" i="3"/>
  <c r="E5076" i="3"/>
  <c r="E5075" i="3"/>
  <c r="E5074" i="3"/>
  <c r="E5073" i="3"/>
  <c r="E5072" i="3"/>
  <c r="E5071" i="3"/>
  <c r="E5070" i="3"/>
  <c r="E5069" i="3"/>
  <c r="E5068" i="3"/>
  <c r="E5067" i="3"/>
  <c r="E5066" i="3"/>
  <c r="E5065" i="3"/>
  <c r="E5064" i="3"/>
  <c r="E5063" i="3"/>
  <c r="E5062" i="3"/>
  <c r="E5061" i="3"/>
  <c r="E5060" i="3"/>
  <c r="E5059" i="3"/>
  <c r="E5058" i="3"/>
  <c r="E5057" i="3"/>
  <c r="E5056" i="3"/>
  <c r="E5055" i="3"/>
  <c r="E5054" i="3"/>
  <c r="E5053" i="3"/>
  <c r="E5052" i="3"/>
  <c r="E5051" i="3"/>
  <c r="E5050" i="3"/>
  <c r="E5049" i="3"/>
  <c r="E5048" i="3"/>
  <c r="E5047" i="3"/>
  <c r="E5046" i="3"/>
  <c r="E5045" i="3"/>
  <c r="E5044" i="3"/>
  <c r="E5043" i="3"/>
  <c r="E5042" i="3"/>
  <c r="E5041" i="3"/>
  <c r="E5040" i="3"/>
  <c r="E5039" i="3"/>
  <c r="E5038" i="3"/>
  <c r="E5037" i="3"/>
  <c r="E5036" i="3"/>
  <c r="E5035" i="3"/>
  <c r="E5034" i="3"/>
  <c r="E5033" i="3"/>
  <c r="E5032" i="3"/>
  <c r="E5031" i="3"/>
  <c r="E5030" i="3"/>
  <c r="E5029" i="3"/>
  <c r="E5028" i="3"/>
  <c r="E5027" i="3"/>
  <c r="E5026" i="3"/>
  <c r="E5025" i="3"/>
  <c r="E5024" i="3"/>
  <c r="E5023" i="3"/>
  <c r="E5022" i="3"/>
  <c r="E5021" i="3"/>
  <c r="E5020" i="3"/>
  <c r="E5019" i="3"/>
  <c r="E5018" i="3"/>
  <c r="E5017" i="3"/>
  <c r="E5016" i="3"/>
  <c r="E5015" i="3"/>
  <c r="E5014" i="3"/>
  <c r="E5013" i="3"/>
  <c r="E5012" i="3"/>
  <c r="E5011" i="3"/>
  <c r="E5010" i="3"/>
  <c r="E5009" i="3"/>
  <c r="E5008" i="3"/>
  <c r="E5007" i="3"/>
  <c r="E5006" i="3"/>
  <c r="E5005" i="3"/>
  <c r="E5004" i="3"/>
  <c r="E5003" i="3"/>
  <c r="E5002" i="3"/>
  <c r="E5001" i="3"/>
  <c r="E5000" i="3"/>
  <c r="E4999" i="3"/>
  <c r="E4998" i="3"/>
  <c r="E4997" i="3"/>
  <c r="E4996" i="3"/>
  <c r="E4995" i="3"/>
  <c r="E4994" i="3"/>
  <c r="E4993" i="3"/>
  <c r="E4992" i="3"/>
  <c r="E4991" i="3"/>
  <c r="E4990" i="3"/>
  <c r="E4989" i="3"/>
  <c r="E4988" i="3"/>
  <c r="E4987" i="3"/>
  <c r="E4986" i="3"/>
  <c r="E4985" i="3"/>
  <c r="E4984" i="3"/>
  <c r="E4983" i="3"/>
  <c r="E4982" i="3"/>
  <c r="E4981" i="3"/>
  <c r="E4980" i="3"/>
  <c r="E4979" i="3"/>
  <c r="E4978" i="3"/>
  <c r="E4977" i="3"/>
  <c r="E4976" i="3"/>
  <c r="E4975" i="3"/>
  <c r="E4974" i="3"/>
  <c r="E4973" i="3"/>
  <c r="E4972" i="3"/>
  <c r="E4971" i="3"/>
  <c r="E4970" i="3"/>
  <c r="E4969" i="3"/>
  <c r="E4968" i="3"/>
  <c r="E4967" i="3"/>
  <c r="E4966" i="3"/>
  <c r="E4965" i="3"/>
  <c r="E4964" i="3"/>
  <c r="E4963" i="3"/>
  <c r="E4962" i="3"/>
  <c r="E4961" i="3"/>
  <c r="E4960" i="3"/>
  <c r="E4959" i="3"/>
  <c r="E4958" i="3"/>
  <c r="E4957" i="3"/>
  <c r="E4956" i="3"/>
  <c r="E4955" i="3"/>
  <c r="E4954" i="3"/>
  <c r="E4953" i="3"/>
  <c r="E4952" i="3"/>
  <c r="E4951" i="3"/>
  <c r="E4950" i="3"/>
  <c r="E4949" i="3"/>
  <c r="E4948" i="3"/>
  <c r="E4947" i="3"/>
  <c r="E4946" i="3"/>
  <c r="E4945" i="3"/>
  <c r="E4944" i="3"/>
  <c r="E4943" i="3"/>
  <c r="E4942" i="3"/>
  <c r="E4941" i="3"/>
  <c r="E4940" i="3"/>
  <c r="E4939" i="3"/>
  <c r="E4938" i="3"/>
  <c r="E4937" i="3"/>
  <c r="E4936" i="3"/>
  <c r="E4935" i="3"/>
  <c r="E4934" i="3"/>
  <c r="E4933" i="3"/>
  <c r="E4932" i="3"/>
  <c r="E4931" i="3"/>
  <c r="E4930" i="3"/>
  <c r="E4929" i="3"/>
  <c r="E4928" i="3"/>
  <c r="E4927" i="3"/>
  <c r="E4926" i="3"/>
  <c r="E4925" i="3"/>
  <c r="E4924" i="3"/>
  <c r="E4923" i="3"/>
  <c r="E4922" i="3"/>
  <c r="E4921" i="3"/>
  <c r="E4920" i="3"/>
  <c r="E4919" i="3"/>
  <c r="E4918" i="3"/>
  <c r="E4917" i="3"/>
  <c r="E4916" i="3"/>
  <c r="E4915" i="3"/>
  <c r="E4914" i="3"/>
  <c r="E4913" i="3"/>
  <c r="E4912" i="3"/>
  <c r="E4911" i="3"/>
  <c r="E4910" i="3"/>
  <c r="E4909" i="3"/>
  <c r="E4908" i="3"/>
  <c r="E4907" i="3"/>
  <c r="E4906" i="3"/>
  <c r="E4905" i="3"/>
  <c r="E4904" i="3"/>
  <c r="E4903" i="3"/>
  <c r="E4902" i="3"/>
  <c r="E4901" i="3"/>
  <c r="E4900" i="3"/>
  <c r="E4899" i="3"/>
  <c r="E4898" i="3"/>
  <c r="E4897" i="3"/>
  <c r="E4896" i="3"/>
  <c r="E4895" i="3"/>
  <c r="E4894" i="3"/>
  <c r="E4893" i="3"/>
  <c r="E4892" i="3"/>
  <c r="E4891" i="3"/>
  <c r="E4890" i="3"/>
  <c r="E4889" i="3"/>
  <c r="E4888" i="3"/>
  <c r="E4887" i="3"/>
  <c r="E4886" i="3"/>
  <c r="E4885" i="3"/>
  <c r="E4884" i="3"/>
  <c r="E4883" i="3"/>
  <c r="E4882" i="3"/>
  <c r="E4881" i="3"/>
  <c r="E4880" i="3"/>
  <c r="E4879" i="3"/>
  <c r="E4878" i="3"/>
  <c r="E4877" i="3"/>
  <c r="E4876" i="3"/>
  <c r="E4875" i="3"/>
  <c r="E4874" i="3"/>
  <c r="E4873" i="3"/>
  <c r="E4872" i="3"/>
  <c r="E4871" i="3"/>
  <c r="E4870" i="3"/>
  <c r="E4869" i="3"/>
  <c r="E4868" i="3"/>
  <c r="E4867" i="3"/>
  <c r="E4866" i="3"/>
  <c r="E4865" i="3"/>
  <c r="E4864" i="3"/>
  <c r="E4863" i="3"/>
  <c r="E4862" i="3"/>
  <c r="E4861" i="3"/>
  <c r="E4860" i="3"/>
  <c r="E4859" i="3"/>
  <c r="E4858" i="3"/>
  <c r="E4857" i="3"/>
  <c r="E4856" i="3"/>
  <c r="E4855" i="3"/>
  <c r="E4854" i="3"/>
  <c r="E4853" i="3"/>
  <c r="E4852" i="3"/>
  <c r="E4851" i="3"/>
  <c r="E4850" i="3"/>
  <c r="E4849" i="3"/>
  <c r="E4848" i="3"/>
  <c r="E4847" i="3"/>
  <c r="E4846" i="3"/>
  <c r="E4845" i="3"/>
  <c r="E4844" i="3"/>
  <c r="E4843" i="3"/>
  <c r="E4842" i="3"/>
  <c r="E4841" i="3"/>
  <c r="E4840" i="3"/>
  <c r="E4839" i="3"/>
  <c r="E4838" i="3"/>
  <c r="E4837" i="3"/>
  <c r="E4836" i="3"/>
  <c r="E4835" i="3"/>
  <c r="E4834" i="3"/>
  <c r="E4833" i="3"/>
  <c r="E4832" i="3"/>
  <c r="E4831" i="3"/>
  <c r="E4830" i="3"/>
  <c r="E4829" i="3"/>
  <c r="E4828" i="3"/>
  <c r="E4827" i="3"/>
  <c r="E4826" i="3"/>
  <c r="E4825" i="3"/>
  <c r="E4824" i="3"/>
  <c r="E4823" i="3"/>
  <c r="E4822" i="3"/>
  <c r="E4821" i="3"/>
  <c r="E4820" i="3"/>
  <c r="E4819" i="3"/>
  <c r="E4818" i="3"/>
  <c r="E4817" i="3"/>
  <c r="E4816" i="3"/>
  <c r="E4815" i="3"/>
  <c r="E4814" i="3"/>
  <c r="E4813" i="3"/>
  <c r="E4812" i="3"/>
  <c r="E4811" i="3"/>
  <c r="E4810" i="3"/>
  <c r="E4809" i="3"/>
  <c r="E4808" i="3"/>
  <c r="E4807" i="3"/>
  <c r="E4806" i="3"/>
  <c r="E4805" i="3"/>
  <c r="E4804" i="3"/>
  <c r="E4803" i="3"/>
  <c r="E4802" i="3"/>
  <c r="E4801" i="3"/>
  <c r="E4800" i="3"/>
  <c r="E4799" i="3"/>
  <c r="E4798" i="3"/>
  <c r="E4797" i="3"/>
  <c r="E4796" i="3"/>
  <c r="E4795" i="3"/>
  <c r="E4794" i="3"/>
  <c r="E4793" i="3"/>
  <c r="E4792" i="3"/>
  <c r="E4791" i="3"/>
  <c r="E4790" i="3"/>
  <c r="E4789" i="3"/>
  <c r="E4788" i="3"/>
  <c r="E4787" i="3"/>
  <c r="E4786" i="3"/>
  <c r="E4785" i="3"/>
  <c r="E4784" i="3"/>
  <c r="E4783" i="3"/>
  <c r="E4782" i="3"/>
  <c r="E4781" i="3"/>
  <c r="E4780" i="3"/>
  <c r="E4779" i="3"/>
  <c r="E4778" i="3"/>
  <c r="E4777" i="3"/>
  <c r="E4776" i="3"/>
  <c r="E4775" i="3"/>
  <c r="E4774" i="3"/>
  <c r="E4773" i="3"/>
  <c r="E4772" i="3"/>
  <c r="E4771" i="3"/>
  <c r="E4770" i="3"/>
  <c r="E4769" i="3"/>
  <c r="E4768" i="3"/>
  <c r="E4767" i="3"/>
  <c r="E4766" i="3"/>
  <c r="E4765" i="3"/>
  <c r="E4764" i="3"/>
  <c r="E4763" i="3"/>
  <c r="E4762" i="3"/>
  <c r="E4761" i="3"/>
  <c r="E4760" i="3"/>
  <c r="E4759" i="3"/>
  <c r="E4758" i="3"/>
  <c r="E4757" i="3"/>
  <c r="E4756" i="3"/>
  <c r="E4755" i="3"/>
  <c r="E4754" i="3"/>
  <c r="E4753" i="3"/>
  <c r="E4752" i="3"/>
  <c r="E4751" i="3"/>
  <c r="E4750" i="3"/>
  <c r="E4749" i="3"/>
  <c r="E4748" i="3"/>
  <c r="E4747" i="3"/>
  <c r="E4746" i="3"/>
  <c r="E4745" i="3"/>
  <c r="E4744" i="3"/>
  <c r="E4743" i="3"/>
  <c r="E4742" i="3"/>
  <c r="E4741" i="3"/>
  <c r="E4740" i="3"/>
  <c r="E4739" i="3"/>
  <c r="E4738" i="3"/>
  <c r="E4737" i="3"/>
  <c r="E4736" i="3"/>
  <c r="E4735" i="3"/>
  <c r="E4734" i="3"/>
  <c r="E4733" i="3"/>
  <c r="E4732" i="3"/>
  <c r="E4731" i="3"/>
  <c r="E4730" i="3"/>
  <c r="E4729" i="3"/>
  <c r="E4728" i="3"/>
  <c r="E4727" i="3"/>
  <c r="E4726" i="3"/>
  <c r="E4725" i="3"/>
  <c r="E4724" i="3"/>
  <c r="E4723" i="3"/>
  <c r="E4722" i="3"/>
  <c r="E4721" i="3"/>
  <c r="E4720" i="3"/>
  <c r="E4719" i="3"/>
  <c r="E4718" i="3"/>
  <c r="E4717" i="3"/>
  <c r="E4716" i="3"/>
  <c r="E4715" i="3"/>
  <c r="E4714" i="3"/>
  <c r="E4713" i="3"/>
  <c r="E4712" i="3"/>
  <c r="E4711" i="3"/>
  <c r="E4710" i="3"/>
  <c r="E4709" i="3"/>
  <c r="E4708" i="3"/>
  <c r="E4707" i="3"/>
  <c r="E4706" i="3"/>
  <c r="E4705" i="3"/>
  <c r="E4704" i="3"/>
  <c r="E4703" i="3"/>
  <c r="E4702" i="3"/>
  <c r="E4701" i="3"/>
  <c r="E4700" i="3"/>
  <c r="E4699" i="3"/>
  <c r="E4698" i="3"/>
  <c r="E4697" i="3"/>
  <c r="E4696" i="3"/>
  <c r="E4695" i="3"/>
  <c r="E4694" i="3"/>
  <c r="E4693" i="3"/>
  <c r="E4692" i="3"/>
  <c r="E4691" i="3"/>
  <c r="E4690" i="3"/>
  <c r="E4689" i="3"/>
  <c r="E4688" i="3"/>
  <c r="E4687" i="3"/>
  <c r="E4686" i="3"/>
  <c r="E4685" i="3"/>
  <c r="E4684" i="3"/>
  <c r="E4683" i="3"/>
  <c r="E4682" i="3"/>
  <c r="E4681" i="3"/>
  <c r="E4680" i="3"/>
  <c r="E4679" i="3"/>
  <c r="E4678" i="3"/>
  <c r="E4677" i="3"/>
  <c r="E4676" i="3"/>
  <c r="E4675" i="3"/>
  <c r="E4674" i="3"/>
  <c r="E4673" i="3"/>
  <c r="E4672" i="3"/>
  <c r="E4671" i="3"/>
  <c r="E4670" i="3"/>
  <c r="E4669" i="3"/>
  <c r="E4668" i="3"/>
  <c r="E4667" i="3"/>
  <c r="E4666" i="3"/>
  <c r="E4665" i="3"/>
  <c r="E4664" i="3"/>
  <c r="E4663" i="3"/>
  <c r="E4662" i="3"/>
  <c r="E4661" i="3"/>
  <c r="E4660" i="3"/>
  <c r="E4659" i="3"/>
  <c r="E4658" i="3"/>
  <c r="E4657" i="3"/>
  <c r="E4656" i="3"/>
  <c r="E4655" i="3"/>
  <c r="E4654" i="3"/>
  <c r="E4653" i="3"/>
  <c r="E4652" i="3"/>
  <c r="E4651" i="3"/>
  <c r="E4650" i="3"/>
  <c r="E4649" i="3"/>
  <c r="E4648" i="3"/>
  <c r="E4647" i="3"/>
  <c r="E4646" i="3"/>
  <c r="E4645" i="3"/>
  <c r="E4644" i="3"/>
  <c r="E4643" i="3"/>
  <c r="E4642" i="3"/>
  <c r="E4641" i="3"/>
  <c r="E4640" i="3"/>
  <c r="E4639" i="3"/>
  <c r="E4638" i="3"/>
  <c r="E4637" i="3"/>
  <c r="E4636" i="3"/>
  <c r="E4635" i="3"/>
  <c r="E4634" i="3"/>
  <c r="E4633" i="3"/>
  <c r="E4632" i="3"/>
  <c r="E4631" i="3"/>
  <c r="E4630" i="3"/>
  <c r="E4629" i="3"/>
  <c r="E4628" i="3"/>
  <c r="E4627" i="3"/>
  <c r="E4626" i="3"/>
  <c r="E4625" i="3"/>
  <c r="E4624" i="3"/>
  <c r="E4623" i="3"/>
  <c r="E4622" i="3"/>
  <c r="E4621" i="3"/>
  <c r="E4620" i="3"/>
  <c r="E4619" i="3"/>
  <c r="E4618" i="3"/>
  <c r="E4617" i="3"/>
  <c r="E4616" i="3"/>
  <c r="E4615" i="3"/>
  <c r="E4614" i="3"/>
  <c r="E4613" i="3"/>
  <c r="E4612" i="3"/>
  <c r="E4611" i="3"/>
  <c r="E4610" i="3"/>
  <c r="E4609" i="3"/>
  <c r="E4608" i="3"/>
  <c r="E4607" i="3"/>
  <c r="E4606" i="3"/>
  <c r="E4605" i="3"/>
  <c r="E4604" i="3"/>
  <c r="E4603" i="3"/>
  <c r="E4602" i="3"/>
  <c r="E4601" i="3"/>
  <c r="E4600" i="3"/>
  <c r="E4599" i="3"/>
  <c r="E4598" i="3"/>
  <c r="E4597" i="3"/>
  <c r="E4596" i="3"/>
  <c r="E4595" i="3"/>
  <c r="E4594" i="3"/>
  <c r="E4593" i="3"/>
  <c r="E4592" i="3"/>
  <c r="E4591" i="3"/>
  <c r="E4590" i="3"/>
  <c r="E4589" i="3"/>
  <c r="E4588" i="3"/>
  <c r="E4587" i="3"/>
  <c r="E4586" i="3"/>
  <c r="E4585" i="3"/>
  <c r="E4584" i="3"/>
  <c r="E4583" i="3"/>
  <c r="E4582" i="3"/>
  <c r="E4581" i="3"/>
  <c r="E4580" i="3"/>
  <c r="E4579" i="3"/>
  <c r="E4578" i="3"/>
  <c r="E4577" i="3"/>
  <c r="E4576" i="3"/>
  <c r="E4575" i="3"/>
  <c r="E4574" i="3"/>
  <c r="E4573" i="3"/>
  <c r="E4572" i="3"/>
  <c r="E4571" i="3"/>
  <c r="E4570" i="3"/>
  <c r="E4569" i="3"/>
  <c r="E4568" i="3"/>
  <c r="E4567" i="3"/>
  <c r="E4566" i="3"/>
  <c r="E4565" i="3"/>
  <c r="E4564" i="3"/>
  <c r="E4563" i="3"/>
  <c r="E4562" i="3"/>
  <c r="E4561" i="3"/>
  <c r="E4560" i="3"/>
  <c r="E4559" i="3"/>
  <c r="E4558" i="3"/>
  <c r="E4557" i="3"/>
  <c r="E4556" i="3"/>
  <c r="E4555" i="3"/>
  <c r="E4554" i="3"/>
  <c r="E4553" i="3"/>
  <c r="E4552" i="3"/>
  <c r="E4551" i="3"/>
  <c r="E4550" i="3"/>
  <c r="E4549" i="3"/>
  <c r="E4548" i="3"/>
  <c r="E4547" i="3"/>
  <c r="E4546" i="3"/>
  <c r="E4545" i="3"/>
  <c r="E4544" i="3"/>
  <c r="E4543" i="3"/>
  <c r="E4542" i="3"/>
  <c r="E4541" i="3"/>
  <c r="E4540" i="3"/>
  <c r="E4539" i="3"/>
  <c r="E4538" i="3"/>
  <c r="E4537" i="3"/>
  <c r="E4536" i="3"/>
  <c r="E4535" i="3"/>
  <c r="E4534" i="3"/>
  <c r="E4533" i="3"/>
  <c r="E4532" i="3"/>
  <c r="E4531" i="3"/>
  <c r="E4530" i="3"/>
  <c r="E4529" i="3"/>
  <c r="E4528" i="3"/>
  <c r="E4527" i="3"/>
  <c r="E4526" i="3"/>
  <c r="E4525" i="3"/>
  <c r="E4524" i="3"/>
  <c r="E4523" i="3"/>
  <c r="E4522" i="3"/>
  <c r="E4521" i="3"/>
  <c r="E4520" i="3"/>
  <c r="E4519" i="3"/>
  <c r="E4518" i="3"/>
  <c r="E4517" i="3"/>
  <c r="E4516" i="3"/>
  <c r="E4515" i="3"/>
  <c r="E4514" i="3"/>
  <c r="E4513" i="3"/>
  <c r="E4512" i="3"/>
  <c r="E4511" i="3"/>
  <c r="E4510" i="3"/>
  <c r="E4509" i="3"/>
  <c r="E4508" i="3"/>
  <c r="E4507" i="3"/>
  <c r="E4506" i="3"/>
  <c r="E4505" i="3"/>
  <c r="E4504" i="3"/>
  <c r="E4503" i="3"/>
  <c r="E4502" i="3"/>
  <c r="E4501" i="3"/>
  <c r="E4500" i="3"/>
  <c r="E4499" i="3"/>
  <c r="E4498" i="3"/>
  <c r="E4497" i="3"/>
  <c r="E4496" i="3"/>
  <c r="E4495" i="3"/>
  <c r="E4494" i="3"/>
  <c r="E4493" i="3"/>
  <c r="E4492" i="3"/>
  <c r="E4491" i="3"/>
  <c r="E4490" i="3"/>
  <c r="E4489" i="3"/>
  <c r="E4488" i="3"/>
  <c r="E4487" i="3"/>
  <c r="E4486" i="3"/>
  <c r="E4485" i="3"/>
  <c r="E4484" i="3"/>
  <c r="E4483" i="3"/>
  <c r="E4482" i="3"/>
  <c r="E4481" i="3"/>
  <c r="E4480" i="3"/>
  <c r="E4479" i="3"/>
  <c r="E4478" i="3"/>
  <c r="E4477" i="3"/>
  <c r="E4476" i="3"/>
  <c r="E4475" i="3"/>
  <c r="E4474" i="3"/>
  <c r="E4473" i="3"/>
  <c r="E4472" i="3"/>
  <c r="E4471" i="3"/>
  <c r="E4470" i="3"/>
  <c r="E4469" i="3"/>
  <c r="E4468" i="3"/>
  <c r="E4467" i="3"/>
  <c r="E4466" i="3"/>
  <c r="E4465" i="3"/>
  <c r="E4464" i="3"/>
  <c r="E4463" i="3"/>
  <c r="E4462" i="3"/>
  <c r="E4461" i="3"/>
  <c r="E4460" i="3"/>
  <c r="E4459" i="3"/>
  <c r="E4458" i="3"/>
  <c r="E4457" i="3"/>
  <c r="E4456" i="3"/>
  <c r="E4455" i="3"/>
  <c r="E4454" i="3"/>
  <c r="E4453" i="3"/>
  <c r="E4452" i="3"/>
  <c r="E4451" i="3"/>
  <c r="E4450" i="3"/>
  <c r="E4449" i="3"/>
  <c r="E4448" i="3"/>
  <c r="E4447" i="3"/>
  <c r="E4446" i="3"/>
  <c r="E4445" i="3"/>
  <c r="E4444" i="3"/>
  <c r="E4443" i="3"/>
  <c r="E4442" i="3"/>
  <c r="E4441" i="3"/>
  <c r="E4440" i="3"/>
  <c r="E4439" i="3"/>
  <c r="E4438" i="3"/>
  <c r="E4437" i="3"/>
  <c r="E4436" i="3"/>
  <c r="E4435" i="3"/>
  <c r="E4434" i="3"/>
  <c r="E4433" i="3"/>
  <c r="E4432" i="3"/>
  <c r="E4431" i="3"/>
  <c r="E4430" i="3"/>
  <c r="E4429" i="3"/>
  <c r="E4428" i="3"/>
  <c r="E4427" i="3"/>
  <c r="E4426" i="3"/>
  <c r="E4425" i="3"/>
  <c r="E4424" i="3"/>
  <c r="E4423" i="3"/>
  <c r="E4422" i="3"/>
  <c r="E4421" i="3"/>
  <c r="E4420" i="3"/>
  <c r="E4419" i="3"/>
  <c r="E4418" i="3"/>
  <c r="E4417" i="3"/>
  <c r="E4416" i="3"/>
  <c r="E4415" i="3"/>
  <c r="E4414" i="3"/>
  <c r="E4413" i="3"/>
  <c r="E4412" i="3"/>
  <c r="E4411" i="3"/>
  <c r="E4410" i="3"/>
  <c r="E4409" i="3"/>
  <c r="E4408" i="3"/>
  <c r="E4407" i="3"/>
  <c r="E4406" i="3"/>
  <c r="E4405" i="3"/>
  <c r="E4404" i="3"/>
  <c r="E4403" i="3"/>
  <c r="E4402" i="3"/>
  <c r="E4401" i="3"/>
  <c r="E4400" i="3"/>
  <c r="E4399" i="3"/>
  <c r="E4398" i="3"/>
  <c r="E4397" i="3"/>
  <c r="E4396" i="3"/>
  <c r="E4395" i="3"/>
  <c r="E4394" i="3"/>
  <c r="E4393" i="3"/>
  <c r="E4392" i="3"/>
  <c r="E4391" i="3"/>
  <c r="E4390" i="3"/>
  <c r="E4389" i="3"/>
  <c r="E4388" i="3"/>
  <c r="E4387" i="3"/>
  <c r="E4386" i="3"/>
  <c r="E4385" i="3"/>
  <c r="E4384" i="3"/>
  <c r="E4383" i="3"/>
  <c r="E4382" i="3"/>
  <c r="E4381" i="3"/>
  <c r="E4380" i="3"/>
  <c r="E4379" i="3"/>
  <c r="E4378" i="3"/>
  <c r="E4377" i="3"/>
  <c r="E4376" i="3"/>
  <c r="E4375" i="3"/>
  <c r="E4374" i="3"/>
  <c r="E4373" i="3"/>
  <c r="E4372" i="3"/>
  <c r="E4371" i="3"/>
  <c r="E4370" i="3"/>
  <c r="E4369" i="3"/>
  <c r="E4368" i="3"/>
  <c r="E4367" i="3"/>
  <c r="E4366" i="3"/>
  <c r="E4365" i="3"/>
  <c r="E4364" i="3"/>
  <c r="E4363" i="3"/>
  <c r="E4362" i="3"/>
  <c r="E4361" i="3"/>
  <c r="E4360" i="3"/>
  <c r="E4359" i="3"/>
  <c r="E4358" i="3"/>
  <c r="E4357" i="3"/>
  <c r="E4356" i="3"/>
  <c r="E4355" i="3"/>
  <c r="E4354" i="3"/>
  <c r="E4353" i="3"/>
  <c r="E4352" i="3"/>
  <c r="E4351" i="3"/>
  <c r="E4350" i="3"/>
  <c r="E4349" i="3"/>
  <c r="E4348" i="3"/>
  <c r="E4347" i="3"/>
  <c r="E4346" i="3"/>
  <c r="E4345" i="3"/>
  <c r="E4344" i="3"/>
  <c r="E4343" i="3"/>
  <c r="E4342" i="3"/>
  <c r="E4341" i="3"/>
  <c r="E4340" i="3"/>
  <c r="E4339" i="3"/>
  <c r="E4338" i="3"/>
  <c r="E4337" i="3"/>
  <c r="E4336" i="3"/>
  <c r="E4335" i="3"/>
  <c r="E4334" i="3"/>
  <c r="E4333" i="3"/>
  <c r="E4332" i="3"/>
  <c r="E4331" i="3"/>
  <c r="E4330" i="3"/>
  <c r="E4329" i="3"/>
  <c r="E4328" i="3"/>
  <c r="E4327" i="3"/>
  <c r="E4326" i="3"/>
  <c r="E4325" i="3"/>
  <c r="E4324" i="3"/>
  <c r="E4323" i="3"/>
  <c r="E4322" i="3"/>
  <c r="E4321" i="3"/>
  <c r="E4320" i="3"/>
  <c r="E4319" i="3"/>
  <c r="E4318" i="3"/>
  <c r="E4317" i="3"/>
  <c r="E4316" i="3"/>
  <c r="E4315" i="3"/>
  <c r="E4314" i="3"/>
  <c r="E4313" i="3"/>
  <c r="E4312" i="3"/>
  <c r="E4311" i="3"/>
  <c r="E4310" i="3"/>
  <c r="E4309" i="3"/>
  <c r="E4308" i="3"/>
  <c r="E4307" i="3"/>
  <c r="E4306" i="3"/>
  <c r="E4305" i="3"/>
  <c r="E4304" i="3"/>
  <c r="E4303" i="3"/>
  <c r="E4302" i="3"/>
  <c r="E4301" i="3"/>
  <c r="E4300" i="3"/>
  <c r="E4299" i="3"/>
  <c r="E4298" i="3"/>
  <c r="E4297" i="3"/>
  <c r="E4296" i="3"/>
  <c r="E4295" i="3"/>
  <c r="E4294" i="3"/>
  <c r="E4293" i="3"/>
  <c r="E4292" i="3"/>
  <c r="E4291" i="3"/>
  <c r="E4290" i="3"/>
  <c r="E4289" i="3"/>
  <c r="E4288" i="3"/>
  <c r="E4287" i="3"/>
  <c r="E4286" i="3"/>
  <c r="E4285" i="3"/>
  <c r="E4284" i="3"/>
  <c r="E4283" i="3"/>
  <c r="E4282" i="3"/>
  <c r="E4281" i="3"/>
  <c r="E4280" i="3"/>
  <c r="E4279" i="3"/>
  <c r="E4278" i="3"/>
  <c r="E4277" i="3"/>
  <c r="E4276" i="3"/>
  <c r="E4275" i="3"/>
  <c r="E4274" i="3"/>
  <c r="E4273" i="3"/>
  <c r="E4272" i="3"/>
  <c r="E4271" i="3"/>
  <c r="E4270" i="3"/>
  <c r="E4269" i="3"/>
  <c r="E4268" i="3"/>
  <c r="E4267" i="3"/>
  <c r="E4266" i="3"/>
  <c r="E4265" i="3"/>
  <c r="E4264" i="3"/>
  <c r="E4263" i="3"/>
  <c r="E4262" i="3"/>
  <c r="E4261" i="3"/>
  <c r="E4260" i="3"/>
  <c r="E4259" i="3"/>
  <c r="E4258" i="3"/>
  <c r="E4257" i="3"/>
  <c r="E4256" i="3"/>
  <c r="E4255" i="3"/>
  <c r="E4254" i="3"/>
  <c r="E4253" i="3"/>
  <c r="E4252" i="3"/>
  <c r="E4251" i="3"/>
  <c r="E4250" i="3"/>
  <c r="E4249" i="3"/>
  <c r="E4248" i="3"/>
  <c r="E4247" i="3"/>
  <c r="E4246" i="3"/>
  <c r="E4245" i="3"/>
  <c r="E4244" i="3"/>
  <c r="E4243" i="3"/>
  <c r="E4242" i="3"/>
  <c r="E4241" i="3"/>
  <c r="E4240" i="3"/>
  <c r="E4239" i="3"/>
  <c r="E4238" i="3"/>
  <c r="E4237" i="3"/>
  <c r="E4236" i="3"/>
  <c r="E4235" i="3"/>
  <c r="E4234" i="3"/>
  <c r="E4233" i="3"/>
  <c r="E4232" i="3"/>
  <c r="E4231" i="3"/>
  <c r="E4230" i="3"/>
  <c r="E4229" i="3"/>
  <c r="E4228" i="3"/>
  <c r="E4227" i="3"/>
  <c r="E4226" i="3"/>
  <c r="E4225" i="3"/>
  <c r="E4224" i="3"/>
  <c r="E4223" i="3"/>
  <c r="E4222" i="3"/>
  <c r="E4221" i="3"/>
  <c r="E4220" i="3"/>
  <c r="E4219" i="3"/>
  <c r="E4218" i="3"/>
  <c r="E4217" i="3"/>
  <c r="E4216" i="3"/>
  <c r="E4215" i="3"/>
  <c r="E4214" i="3"/>
  <c r="E4213" i="3"/>
  <c r="E4212" i="3"/>
  <c r="E4211" i="3"/>
  <c r="E4210" i="3"/>
  <c r="E4209" i="3"/>
  <c r="E4208" i="3"/>
  <c r="E4207" i="3"/>
  <c r="E4206" i="3"/>
  <c r="E4205" i="3"/>
  <c r="E4204" i="3"/>
  <c r="E4203" i="3"/>
  <c r="E4202" i="3"/>
  <c r="E4201" i="3"/>
  <c r="E4200" i="3"/>
  <c r="E4199" i="3"/>
  <c r="E4198" i="3"/>
  <c r="E4197" i="3"/>
  <c r="E4196" i="3"/>
  <c r="E4195" i="3"/>
  <c r="E4194" i="3"/>
  <c r="E4193" i="3"/>
  <c r="E4192" i="3"/>
  <c r="E4191" i="3"/>
  <c r="E4190" i="3"/>
  <c r="E4189" i="3"/>
  <c r="E4188" i="3"/>
  <c r="E4187" i="3"/>
  <c r="E4186" i="3"/>
  <c r="E4185" i="3"/>
  <c r="E4184" i="3"/>
  <c r="E4183" i="3"/>
  <c r="E4182" i="3"/>
  <c r="E4181" i="3"/>
  <c r="E4180" i="3"/>
  <c r="E4179" i="3"/>
  <c r="E4178" i="3"/>
  <c r="E4177" i="3"/>
  <c r="E4176" i="3"/>
  <c r="E4175" i="3"/>
  <c r="E4174" i="3"/>
  <c r="E4173" i="3"/>
  <c r="E4172" i="3"/>
  <c r="E4171" i="3"/>
  <c r="E4170" i="3"/>
  <c r="E4169" i="3"/>
  <c r="E4168" i="3"/>
  <c r="E4167" i="3"/>
  <c r="E4166" i="3"/>
  <c r="E4165" i="3"/>
  <c r="E4164" i="3"/>
  <c r="E4163" i="3"/>
  <c r="E4162" i="3"/>
  <c r="E4161" i="3"/>
  <c r="E4160" i="3"/>
  <c r="E4159" i="3"/>
  <c r="E4158" i="3"/>
  <c r="E4157" i="3"/>
  <c r="E4156" i="3"/>
  <c r="E4155" i="3"/>
  <c r="E4154" i="3"/>
  <c r="E4153" i="3"/>
  <c r="E4152" i="3"/>
  <c r="E4151" i="3"/>
  <c r="E4150" i="3"/>
  <c r="E4149" i="3"/>
  <c r="E4148" i="3"/>
  <c r="E4147" i="3"/>
  <c r="E4146" i="3"/>
  <c r="E4145" i="3"/>
  <c r="E4144" i="3"/>
  <c r="E4143" i="3"/>
  <c r="E4142" i="3"/>
  <c r="E4141" i="3"/>
  <c r="E4140" i="3"/>
  <c r="E4139" i="3"/>
  <c r="E4138" i="3"/>
  <c r="E4137" i="3"/>
  <c r="E4136" i="3"/>
  <c r="E4135" i="3"/>
  <c r="E4134" i="3"/>
  <c r="E4133" i="3"/>
  <c r="E4132" i="3"/>
  <c r="E4131" i="3"/>
  <c r="E4130" i="3"/>
  <c r="E4129" i="3"/>
  <c r="E4128" i="3"/>
  <c r="E4127" i="3"/>
  <c r="E4126" i="3"/>
  <c r="E4125" i="3"/>
  <c r="E4124" i="3"/>
  <c r="E4123" i="3"/>
  <c r="E4122" i="3"/>
  <c r="E4121" i="3"/>
  <c r="E4120" i="3"/>
  <c r="E4119" i="3"/>
  <c r="E4118" i="3"/>
  <c r="E4117" i="3"/>
  <c r="E4116" i="3"/>
  <c r="E4115" i="3"/>
  <c r="E4114" i="3"/>
  <c r="E4113" i="3"/>
  <c r="E4112" i="3"/>
  <c r="E4111" i="3"/>
  <c r="E4110" i="3"/>
  <c r="E4109" i="3"/>
  <c r="E4108" i="3"/>
  <c r="E4107" i="3"/>
  <c r="E4106" i="3"/>
  <c r="E4105" i="3"/>
  <c r="E4104" i="3"/>
  <c r="E4103" i="3"/>
  <c r="E4102" i="3"/>
  <c r="E4101" i="3"/>
  <c r="E4100" i="3"/>
  <c r="E4099" i="3"/>
  <c r="E4098" i="3"/>
  <c r="E4097" i="3"/>
  <c r="E4096" i="3"/>
  <c r="E4095" i="3"/>
  <c r="E4094" i="3"/>
  <c r="E4093" i="3"/>
  <c r="E4092" i="3"/>
  <c r="E4091" i="3"/>
  <c r="E4090" i="3"/>
  <c r="E4089" i="3"/>
  <c r="E4088" i="3"/>
  <c r="E4087" i="3"/>
  <c r="E4086" i="3"/>
  <c r="E4085" i="3"/>
  <c r="E4084" i="3"/>
  <c r="E4083" i="3"/>
  <c r="E4082" i="3"/>
  <c r="E4081" i="3"/>
  <c r="E4080" i="3"/>
  <c r="E4079" i="3"/>
  <c r="E4078" i="3"/>
  <c r="E4077" i="3"/>
  <c r="E4076" i="3"/>
  <c r="E4075" i="3"/>
  <c r="E4074" i="3"/>
  <c r="E4073" i="3"/>
  <c r="E4072" i="3"/>
  <c r="E4071" i="3"/>
  <c r="E4070" i="3"/>
  <c r="E4069" i="3"/>
  <c r="E4068" i="3"/>
  <c r="E4067" i="3"/>
  <c r="E4066" i="3"/>
  <c r="E4065" i="3"/>
  <c r="E4064" i="3"/>
  <c r="E4063" i="3"/>
  <c r="E4062" i="3"/>
  <c r="E4061" i="3"/>
  <c r="E4060" i="3"/>
  <c r="E4059" i="3"/>
  <c r="E4058" i="3"/>
  <c r="E4057" i="3"/>
  <c r="E4056" i="3"/>
  <c r="E4055" i="3"/>
  <c r="E4054" i="3"/>
  <c r="E4053" i="3"/>
  <c r="E4052" i="3"/>
  <c r="E4051" i="3"/>
  <c r="E4050" i="3"/>
  <c r="E4049" i="3"/>
  <c r="E4048" i="3"/>
  <c r="E4047" i="3"/>
  <c r="E4046" i="3"/>
  <c r="E4045" i="3"/>
  <c r="E4044" i="3"/>
  <c r="E4043" i="3"/>
  <c r="E4042" i="3"/>
  <c r="E4041" i="3"/>
  <c r="E4040" i="3"/>
  <c r="E4039" i="3"/>
  <c r="E4038" i="3"/>
  <c r="E4037" i="3"/>
  <c r="E4036" i="3"/>
  <c r="E4035" i="3"/>
  <c r="E4034" i="3"/>
  <c r="E4033" i="3"/>
  <c r="E4032" i="3"/>
  <c r="E4031" i="3"/>
  <c r="E4030" i="3"/>
  <c r="E4029" i="3"/>
  <c r="E4028" i="3"/>
  <c r="E4027" i="3"/>
  <c r="E4026" i="3"/>
  <c r="E4025" i="3"/>
  <c r="E4024" i="3"/>
  <c r="E4023" i="3"/>
  <c r="E4022" i="3"/>
  <c r="E4021" i="3"/>
  <c r="E4020" i="3"/>
  <c r="E4019" i="3"/>
  <c r="E4018" i="3"/>
  <c r="E4017" i="3"/>
  <c r="E4016" i="3"/>
  <c r="E4015" i="3"/>
  <c r="E4014" i="3"/>
  <c r="E4013" i="3"/>
  <c r="E4012" i="3"/>
  <c r="E4011" i="3"/>
  <c r="E4010" i="3"/>
  <c r="E4009" i="3"/>
  <c r="E4008" i="3"/>
  <c r="E4007" i="3"/>
  <c r="E4006" i="3"/>
  <c r="E4005" i="3"/>
  <c r="E4004" i="3"/>
  <c r="E4003" i="3"/>
  <c r="E4002" i="3"/>
  <c r="E4001" i="3"/>
  <c r="E4000" i="3"/>
  <c r="E3999" i="3"/>
  <c r="E3998" i="3"/>
  <c r="E3997" i="3"/>
  <c r="E3996" i="3"/>
  <c r="E3995" i="3"/>
  <c r="E3994" i="3"/>
  <c r="E3993" i="3"/>
  <c r="E3992" i="3"/>
  <c r="E3991" i="3"/>
  <c r="E3990" i="3"/>
  <c r="E3989" i="3"/>
  <c r="E3988" i="3"/>
  <c r="E3987" i="3"/>
  <c r="E3986" i="3"/>
  <c r="E3985" i="3"/>
  <c r="E3984" i="3"/>
  <c r="E3983" i="3"/>
  <c r="E3982" i="3"/>
  <c r="E3981" i="3"/>
  <c r="E3980" i="3"/>
  <c r="E3979" i="3"/>
  <c r="E3978" i="3"/>
  <c r="E3977" i="3"/>
  <c r="E3976" i="3"/>
  <c r="E3975" i="3"/>
  <c r="E3974" i="3"/>
  <c r="E3973" i="3"/>
  <c r="E3972" i="3"/>
  <c r="E3971" i="3"/>
  <c r="E3970" i="3"/>
  <c r="E3969" i="3"/>
  <c r="E3968" i="3"/>
  <c r="E3967" i="3"/>
  <c r="E3966" i="3"/>
  <c r="E3965" i="3"/>
  <c r="E3964" i="3"/>
  <c r="E3963" i="3"/>
  <c r="E3962" i="3"/>
  <c r="E3961" i="3"/>
  <c r="E3960" i="3"/>
  <c r="E3959" i="3"/>
  <c r="E3958" i="3"/>
  <c r="E3957" i="3"/>
  <c r="E3956" i="3"/>
  <c r="E3955" i="3"/>
  <c r="E3954" i="3"/>
  <c r="E3953" i="3"/>
  <c r="E3952" i="3"/>
  <c r="E3951" i="3"/>
  <c r="E3950" i="3"/>
  <c r="E3949" i="3"/>
  <c r="E3948" i="3"/>
  <c r="E3947" i="3"/>
  <c r="E3946" i="3"/>
  <c r="E3945" i="3"/>
  <c r="E3944" i="3"/>
  <c r="E3943" i="3"/>
  <c r="E3942" i="3"/>
  <c r="E3941" i="3"/>
  <c r="E3940" i="3"/>
  <c r="E3939" i="3"/>
  <c r="E3938" i="3"/>
  <c r="E3937" i="3"/>
  <c r="E3936" i="3"/>
  <c r="E3935" i="3"/>
  <c r="E3934" i="3"/>
  <c r="E3933" i="3"/>
  <c r="E3932" i="3"/>
  <c r="E3931" i="3"/>
  <c r="E3930" i="3"/>
  <c r="E3929" i="3"/>
  <c r="E3928" i="3"/>
  <c r="E3927" i="3"/>
  <c r="E3926" i="3"/>
  <c r="E3925" i="3"/>
  <c r="E3924" i="3"/>
  <c r="E3923" i="3"/>
  <c r="E3922" i="3"/>
  <c r="E3921" i="3"/>
  <c r="E3920" i="3"/>
  <c r="E3919" i="3"/>
  <c r="E3918" i="3"/>
  <c r="E3917" i="3"/>
  <c r="E3916" i="3"/>
  <c r="E3915" i="3"/>
  <c r="E3914" i="3"/>
  <c r="E3913" i="3"/>
  <c r="E3912" i="3"/>
  <c r="E3911" i="3"/>
  <c r="E3910" i="3"/>
  <c r="E3909" i="3"/>
  <c r="E3908" i="3"/>
  <c r="E3907" i="3"/>
  <c r="E3906" i="3"/>
  <c r="E3905" i="3"/>
  <c r="E3904" i="3"/>
  <c r="E3903" i="3"/>
  <c r="E3902" i="3"/>
  <c r="E3901" i="3"/>
  <c r="E3900" i="3"/>
  <c r="E3899" i="3"/>
  <c r="E3898" i="3"/>
  <c r="E3897" i="3"/>
  <c r="E3896" i="3"/>
  <c r="E3895" i="3"/>
  <c r="E3894" i="3"/>
  <c r="E3893" i="3"/>
  <c r="E3892" i="3"/>
  <c r="E3891" i="3"/>
  <c r="E3890" i="3"/>
  <c r="E3889" i="3"/>
  <c r="E3888" i="3"/>
  <c r="E3887" i="3"/>
  <c r="E3886" i="3"/>
  <c r="E3885" i="3"/>
  <c r="E3884" i="3"/>
  <c r="E3883" i="3"/>
  <c r="E3882" i="3"/>
  <c r="E3881" i="3"/>
  <c r="E3880" i="3"/>
  <c r="E3879" i="3"/>
  <c r="E3878" i="3"/>
  <c r="E3877" i="3"/>
  <c r="E3876" i="3"/>
  <c r="E3875" i="3"/>
  <c r="E3874" i="3"/>
  <c r="E3873" i="3"/>
  <c r="E3872" i="3"/>
  <c r="E3871" i="3"/>
  <c r="E3870" i="3"/>
  <c r="E3869" i="3"/>
  <c r="E3868" i="3"/>
  <c r="E3867" i="3"/>
  <c r="E3866" i="3"/>
  <c r="E3865" i="3"/>
  <c r="E3864" i="3"/>
  <c r="E3863" i="3"/>
  <c r="E3862" i="3"/>
  <c r="E3861" i="3"/>
  <c r="E3860" i="3"/>
  <c r="E3859" i="3"/>
  <c r="E3858" i="3"/>
  <c r="E3857" i="3"/>
  <c r="E3856" i="3"/>
  <c r="E3855" i="3"/>
  <c r="E3854" i="3"/>
  <c r="E3853" i="3"/>
  <c r="E3852" i="3"/>
  <c r="E3851" i="3"/>
  <c r="E3850" i="3"/>
  <c r="E3849" i="3"/>
  <c r="E3848" i="3"/>
  <c r="E3847" i="3"/>
  <c r="E3846" i="3"/>
  <c r="E3845" i="3"/>
  <c r="E3844" i="3"/>
  <c r="E3843" i="3"/>
  <c r="E3842" i="3"/>
  <c r="E3841" i="3"/>
  <c r="E3840" i="3"/>
  <c r="E3839" i="3"/>
  <c r="E3838" i="3"/>
  <c r="E3837" i="3"/>
  <c r="E3836" i="3"/>
  <c r="E3835" i="3"/>
  <c r="E3834" i="3"/>
  <c r="E3833" i="3"/>
  <c r="E3832" i="3"/>
  <c r="E3831" i="3"/>
  <c r="E3830" i="3"/>
  <c r="E3829" i="3"/>
  <c r="E3828" i="3"/>
  <c r="E3827" i="3"/>
  <c r="E3826" i="3"/>
  <c r="E3825" i="3"/>
  <c r="E3824" i="3"/>
  <c r="E3823" i="3"/>
  <c r="E3822" i="3"/>
  <c r="E3821" i="3"/>
  <c r="E3820" i="3"/>
  <c r="E3819" i="3"/>
  <c r="E3818" i="3"/>
  <c r="E3817" i="3"/>
  <c r="E3816" i="3"/>
  <c r="E3815" i="3"/>
  <c r="E3814" i="3"/>
  <c r="E3813" i="3"/>
  <c r="E3812" i="3"/>
  <c r="E3811" i="3"/>
  <c r="E3810" i="3"/>
  <c r="E3809" i="3"/>
  <c r="E3808" i="3"/>
  <c r="E3807" i="3"/>
  <c r="E3806" i="3"/>
  <c r="E3805" i="3"/>
  <c r="E3804" i="3"/>
  <c r="E3803" i="3"/>
  <c r="E3802" i="3"/>
  <c r="E3801" i="3"/>
  <c r="E3800" i="3"/>
  <c r="E3799" i="3"/>
  <c r="E3798" i="3"/>
  <c r="E3797" i="3"/>
  <c r="E3796" i="3"/>
  <c r="E3795" i="3"/>
  <c r="E3794" i="3"/>
  <c r="E3793" i="3"/>
  <c r="E3792" i="3"/>
  <c r="E3791" i="3"/>
  <c r="E3790" i="3"/>
  <c r="E3789" i="3"/>
  <c r="E3788" i="3"/>
  <c r="E3787" i="3"/>
  <c r="E3786" i="3"/>
  <c r="E3785" i="3"/>
  <c r="E3784" i="3"/>
  <c r="E3783" i="3"/>
  <c r="E3782" i="3"/>
  <c r="E3781" i="3"/>
  <c r="E3780" i="3"/>
  <c r="E3779" i="3"/>
  <c r="E3778" i="3"/>
  <c r="E3777" i="3"/>
  <c r="E3776" i="3"/>
  <c r="E3775" i="3"/>
  <c r="E3774" i="3"/>
  <c r="E3773" i="3"/>
  <c r="E3772" i="3"/>
  <c r="E3771" i="3"/>
  <c r="E3770" i="3"/>
  <c r="E3769" i="3"/>
  <c r="E3768" i="3"/>
  <c r="E3767" i="3"/>
  <c r="E3766" i="3"/>
  <c r="E3765" i="3"/>
  <c r="E3764" i="3"/>
  <c r="E3763" i="3"/>
  <c r="E3762" i="3"/>
  <c r="E3761" i="3"/>
  <c r="E3760" i="3"/>
  <c r="E3759" i="3"/>
  <c r="E3758" i="3"/>
  <c r="E3757" i="3"/>
  <c r="E3756" i="3"/>
  <c r="E3755" i="3"/>
  <c r="E3754" i="3"/>
  <c r="E3753" i="3"/>
  <c r="E3752" i="3"/>
  <c r="E3751" i="3"/>
  <c r="E3750" i="3"/>
  <c r="E3749" i="3"/>
  <c r="E3748" i="3"/>
  <c r="E3747" i="3"/>
  <c r="E3746" i="3"/>
  <c r="E3745" i="3"/>
  <c r="E3744" i="3"/>
  <c r="E3743" i="3"/>
  <c r="E3742" i="3"/>
  <c r="E3741" i="3"/>
  <c r="E3740" i="3"/>
  <c r="E3739" i="3"/>
  <c r="E3738" i="3"/>
  <c r="E3737" i="3"/>
  <c r="E3736" i="3"/>
  <c r="E3735" i="3"/>
  <c r="E3734" i="3"/>
  <c r="E3733" i="3"/>
  <c r="E3732" i="3"/>
  <c r="E3731" i="3"/>
  <c r="E3730" i="3"/>
  <c r="E3729" i="3"/>
  <c r="E3728" i="3"/>
  <c r="E3727" i="3"/>
  <c r="E3726" i="3"/>
  <c r="E3725" i="3"/>
  <c r="E3724" i="3"/>
  <c r="E3723" i="3"/>
  <c r="E3722" i="3"/>
  <c r="E3721" i="3"/>
  <c r="E3720" i="3"/>
  <c r="E3719" i="3"/>
  <c r="E3718" i="3"/>
  <c r="E3717" i="3"/>
  <c r="E3716" i="3"/>
  <c r="E3715" i="3"/>
  <c r="E3714" i="3"/>
  <c r="E3713" i="3"/>
  <c r="E3712" i="3"/>
  <c r="E3711" i="3"/>
  <c r="E3710" i="3"/>
  <c r="E3709" i="3"/>
  <c r="E3708" i="3"/>
  <c r="E3707" i="3"/>
  <c r="E3706" i="3"/>
  <c r="E3705" i="3"/>
  <c r="E3704" i="3"/>
  <c r="E3703" i="3"/>
  <c r="E3702" i="3"/>
  <c r="E3701" i="3"/>
  <c r="E3700" i="3"/>
  <c r="E3699" i="3"/>
  <c r="E3698" i="3"/>
  <c r="E3697" i="3"/>
  <c r="E3696" i="3"/>
  <c r="E3695" i="3"/>
  <c r="E3694" i="3"/>
  <c r="E3693" i="3"/>
  <c r="E3692" i="3"/>
  <c r="E3691" i="3"/>
  <c r="E3690" i="3"/>
  <c r="E3689" i="3"/>
  <c r="E3688" i="3"/>
  <c r="E3687" i="3"/>
  <c r="E3686" i="3"/>
  <c r="E3685" i="3"/>
  <c r="E3684" i="3"/>
  <c r="E3683" i="3"/>
  <c r="E3682" i="3"/>
  <c r="E3681" i="3"/>
  <c r="E3680" i="3"/>
  <c r="E3679" i="3"/>
  <c r="E3678" i="3"/>
  <c r="E3677" i="3"/>
  <c r="E3676" i="3"/>
  <c r="E3675" i="3"/>
  <c r="E3674" i="3"/>
  <c r="E3673" i="3"/>
  <c r="E3672" i="3"/>
  <c r="E3671" i="3"/>
  <c r="E3670" i="3"/>
  <c r="E3669" i="3"/>
  <c r="E3668" i="3"/>
  <c r="E3667" i="3"/>
  <c r="E3666" i="3"/>
  <c r="E3665" i="3"/>
  <c r="E3664" i="3"/>
  <c r="E3663" i="3"/>
  <c r="E3662" i="3"/>
  <c r="E3661" i="3"/>
  <c r="E3660" i="3"/>
  <c r="E3659" i="3"/>
  <c r="E3658" i="3"/>
  <c r="E3657" i="3"/>
  <c r="E3656" i="3"/>
  <c r="E3655" i="3"/>
  <c r="E3654" i="3"/>
  <c r="E3653" i="3"/>
  <c r="E3652" i="3"/>
  <c r="E3651" i="3"/>
  <c r="E3650" i="3"/>
  <c r="E3649" i="3"/>
  <c r="E3648" i="3"/>
  <c r="E3647" i="3"/>
  <c r="E3646" i="3"/>
  <c r="E3645" i="3"/>
  <c r="E3644" i="3"/>
  <c r="E3643" i="3"/>
  <c r="E3642" i="3"/>
  <c r="E3641" i="3"/>
  <c r="E3640" i="3"/>
  <c r="E3639" i="3"/>
  <c r="E3638" i="3"/>
  <c r="E3637" i="3"/>
  <c r="E3636" i="3"/>
  <c r="E3635" i="3"/>
  <c r="E3634" i="3"/>
  <c r="E3633" i="3"/>
  <c r="E3632" i="3"/>
  <c r="E3631" i="3"/>
  <c r="E3630" i="3"/>
  <c r="E3629" i="3"/>
  <c r="E3628" i="3"/>
  <c r="E3627" i="3"/>
  <c r="E3626" i="3"/>
  <c r="E3625" i="3"/>
  <c r="E3624" i="3"/>
  <c r="E3623" i="3"/>
  <c r="E3622" i="3"/>
  <c r="E3621" i="3"/>
  <c r="E3620" i="3"/>
  <c r="E3619" i="3"/>
  <c r="E3618" i="3"/>
  <c r="E3617" i="3"/>
  <c r="E3616" i="3"/>
  <c r="E3615" i="3"/>
  <c r="E3614" i="3"/>
  <c r="E3613" i="3"/>
  <c r="E3612" i="3"/>
  <c r="E3611" i="3"/>
  <c r="E3610" i="3"/>
  <c r="E3609" i="3"/>
  <c r="E3608" i="3"/>
  <c r="E3607" i="3"/>
  <c r="E3606" i="3"/>
  <c r="E3605" i="3"/>
  <c r="E3604" i="3"/>
  <c r="E3603" i="3"/>
  <c r="E3602" i="3"/>
  <c r="E3601" i="3"/>
  <c r="E3600" i="3"/>
  <c r="E3599" i="3"/>
  <c r="E3598" i="3"/>
  <c r="E3597" i="3"/>
  <c r="E3596" i="3"/>
  <c r="E3595" i="3"/>
  <c r="E3594" i="3"/>
  <c r="E3593" i="3"/>
  <c r="E3592" i="3"/>
  <c r="E3591" i="3"/>
  <c r="E3590" i="3"/>
  <c r="E3589" i="3"/>
  <c r="E3588" i="3"/>
  <c r="E3587" i="3"/>
  <c r="E3586" i="3"/>
  <c r="E3585" i="3"/>
  <c r="E3584" i="3"/>
  <c r="E3583" i="3"/>
  <c r="E3582" i="3"/>
  <c r="E3581" i="3"/>
  <c r="E3580" i="3"/>
  <c r="E3579" i="3"/>
  <c r="E3578" i="3"/>
  <c r="E3577" i="3"/>
  <c r="E3576" i="3"/>
  <c r="E3575" i="3"/>
  <c r="E3574" i="3"/>
  <c r="E3573" i="3"/>
  <c r="E3572" i="3"/>
  <c r="E3571" i="3"/>
  <c r="E3570" i="3"/>
  <c r="E3569" i="3"/>
  <c r="E3568" i="3"/>
  <c r="E3567" i="3"/>
  <c r="E3566" i="3"/>
  <c r="E3565" i="3"/>
  <c r="E3564" i="3"/>
  <c r="E3563" i="3"/>
  <c r="E3562" i="3"/>
  <c r="E3561" i="3"/>
  <c r="E3560" i="3"/>
  <c r="E3559" i="3"/>
  <c r="E3558" i="3"/>
  <c r="E3557" i="3"/>
  <c r="E3556" i="3"/>
  <c r="E3555" i="3"/>
  <c r="E3554" i="3"/>
  <c r="E3553" i="3"/>
  <c r="E3552" i="3"/>
  <c r="E3551" i="3"/>
  <c r="E3550" i="3"/>
  <c r="E3549" i="3"/>
  <c r="E3548" i="3"/>
  <c r="E3547" i="3"/>
  <c r="E3546" i="3"/>
  <c r="E3545" i="3"/>
  <c r="E3544" i="3"/>
  <c r="E3543" i="3"/>
  <c r="E3542" i="3"/>
  <c r="E3541" i="3"/>
  <c r="E3540" i="3"/>
  <c r="E3539" i="3"/>
  <c r="E3538" i="3"/>
  <c r="E3537" i="3"/>
  <c r="E3536" i="3"/>
  <c r="E3535" i="3"/>
  <c r="E3534" i="3"/>
  <c r="E3533" i="3"/>
  <c r="E3532" i="3"/>
  <c r="E3531" i="3"/>
  <c r="E3530" i="3"/>
  <c r="E3529" i="3"/>
  <c r="E3528" i="3"/>
  <c r="E3527" i="3"/>
  <c r="E3526" i="3"/>
  <c r="E3525" i="3"/>
  <c r="E3524" i="3"/>
  <c r="E3523" i="3"/>
  <c r="E3522" i="3"/>
  <c r="E3521" i="3"/>
  <c r="E3520" i="3"/>
  <c r="E3519" i="3"/>
  <c r="E3518" i="3"/>
  <c r="E3517" i="3"/>
  <c r="E3516" i="3"/>
  <c r="E3515" i="3"/>
  <c r="E3514" i="3"/>
  <c r="E3513" i="3"/>
  <c r="E3512" i="3"/>
  <c r="E3511" i="3"/>
  <c r="E3510" i="3"/>
  <c r="E3509" i="3"/>
  <c r="E3508" i="3"/>
  <c r="E3507" i="3"/>
  <c r="E3506" i="3"/>
  <c r="E3505" i="3"/>
  <c r="E3504" i="3"/>
  <c r="E3503" i="3"/>
  <c r="E3502" i="3"/>
  <c r="E3501" i="3"/>
  <c r="E3500" i="3"/>
  <c r="E3499" i="3"/>
  <c r="E3498" i="3"/>
  <c r="E3497" i="3"/>
  <c r="E3496" i="3"/>
  <c r="E3495" i="3"/>
  <c r="E3494" i="3"/>
  <c r="E3493" i="3"/>
  <c r="E3492" i="3"/>
  <c r="E3491" i="3"/>
  <c r="E3490" i="3"/>
  <c r="E3489" i="3"/>
  <c r="E3488" i="3"/>
  <c r="E3487" i="3"/>
  <c r="E3486" i="3"/>
  <c r="E3485" i="3"/>
  <c r="E3484" i="3"/>
  <c r="E3483" i="3"/>
  <c r="E3482" i="3"/>
  <c r="E3481" i="3"/>
  <c r="E3480" i="3"/>
  <c r="E3479" i="3"/>
  <c r="E3478" i="3"/>
  <c r="E3477" i="3"/>
  <c r="E3476" i="3"/>
  <c r="E3475" i="3"/>
  <c r="E3474" i="3"/>
  <c r="E3473" i="3"/>
  <c r="E3472" i="3"/>
  <c r="E3471" i="3"/>
  <c r="E3470" i="3"/>
  <c r="E3469" i="3"/>
  <c r="E3468" i="3"/>
  <c r="E3467" i="3"/>
  <c r="E3466" i="3"/>
  <c r="E3465" i="3"/>
  <c r="E3464" i="3"/>
  <c r="E3463" i="3"/>
  <c r="E3462" i="3"/>
  <c r="E3461" i="3"/>
  <c r="E3460" i="3"/>
  <c r="E3459" i="3"/>
  <c r="E3458" i="3"/>
  <c r="E3457" i="3"/>
  <c r="E3456" i="3"/>
  <c r="E3455" i="3"/>
  <c r="E3454" i="3"/>
  <c r="E3453" i="3"/>
  <c r="E3452" i="3"/>
  <c r="E3451" i="3"/>
  <c r="E3450" i="3"/>
  <c r="E3449" i="3"/>
  <c r="E3448" i="3"/>
  <c r="E3447" i="3"/>
  <c r="E3446" i="3"/>
  <c r="E3445" i="3"/>
  <c r="E3444" i="3"/>
  <c r="E3443" i="3"/>
  <c r="E3442" i="3"/>
  <c r="E3441" i="3"/>
  <c r="E3440" i="3"/>
  <c r="E3439" i="3"/>
  <c r="E3438" i="3"/>
  <c r="E3437" i="3"/>
  <c r="E3436" i="3"/>
  <c r="E3435" i="3"/>
  <c r="E3434" i="3"/>
  <c r="E3433" i="3"/>
  <c r="E3432" i="3"/>
  <c r="E3431" i="3"/>
  <c r="E3430" i="3"/>
  <c r="E3429" i="3"/>
  <c r="E3428" i="3"/>
  <c r="E3427" i="3"/>
  <c r="E3426" i="3"/>
  <c r="E3425" i="3"/>
  <c r="E3424" i="3"/>
  <c r="E3423" i="3"/>
  <c r="E3422" i="3"/>
  <c r="E3421" i="3"/>
  <c r="E3420" i="3"/>
  <c r="E3419" i="3"/>
  <c r="E3418" i="3"/>
  <c r="E3417" i="3"/>
  <c r="E3416" i="3"/>
  <c r="E3415" i="3"/>
  <c r="E3414" i="3"/>
  <c r="E3413" i="3"/>
  <c r="E3412" i="3"/>
  <c r="E3411" i="3"/>
  <c r="E3410" i="3"/>
  <c r="E3409" i="3"/>
  <c r="E3408" i="3"/>
  <c r="E3407" i="3"/>
  <c r="E3406" i="3"/>
  <c r="E3405" i="3"/>
  <c r="E3404" i="3"/>
  <c r="E3403" i="3"/>
  <c r="E3402" i="3"/>
  <c r="E3401" i="3"/>
  <c r="E3400" i="3"/>
  <c r="E3399" i="3"/>
  <c r="E3398" i="3"/>
  <c r="E3397" i="3"/>
  <c r="E3396" i="3"/>
  <c r="E3395" i="3"/>
  <c r="E3394" i="3"/>
  <c r="E3393" i="3"/>
  <c r="E3392" i="3"/>
  <c r="E3391" i="3"/>
  <c r="E3390" i="3"/>
  <c r="E3389" i="3"/>
  <c r="E3388" i="3"/>
  <c r="E3387" i="3"/>
  <c r="E3386" i="3"/>
  <c r="E3385" i="3"/>
  <c r="E3384" i="3"/>
  <c r="E3383" i="3"/>
  <c r="E3382" i="3"/>
  <c r="E3381" i="3"/>
  <c r="E3380" i="3"/>
  <c r="E3379" i="3"/>
  <c r="E3378" i="3"/>
  <c r="E3377" i="3"/>
  <c r="E3376" i="3"/>
  <c r="E3375" i="3"/>
  <c r="E3374" i="3"/>
  <c r="E3373" i="3"/>
  <c r="E3372" i="3"/>
  <c r="E3371" i="3"/>
  <c r="E3370" i="3"/>
  <c r="E3369" i="3"/>
  <c r="E3368" i="3"/>
  <c r="E3367" i="3"/>
  <c r="E3366" i="3"/>
  <c r="E3365" i="3"/>
  <c r="E3364" i="3"/>
  <c r="E3363" i="3"/>
  <c r="E3362" i="3"/>
  <c r="E3361" i="3"/>
  <c r="E3360" i="3"/>
  <c r="E3359" i="3"/>
  <c r="E3358" i="3"/>
  <c r="E3357" i="3"/>
  <c r="E3356" i="3"/>
  <c r="E3355" i="3"/>
  <c r="E3354" i="3"/>
  <c r="E3353" i="3"/>
  <c r="E3352" i="3"/>
  <c r="E3351" i="3"/>
  <c r="E3350" i="3"/>
  <c r="E3349" i="3"/>
  <c r="E3348" i="3"/>
  <c r="E3347" i="3"/>
  <c r="E3346" i="3"/>
  <c r="E3345" i="3"/>
  <c r="E3344" i="3"/>
  <c r="E3343" i="3"/>
  <c r="E3342" i="3"/>
  <c r="E3341" i="3"/>
  <c r="E3340" i="3"/>
  <c r="E3339" i="3"/>
  <c r="E3338" i="3"/>
  <c r="E3337" i="3"/>
  <c r="E3336" i="3"/>
  <c r="E3335" i="3"/>
  <c r="E3334" i="3"/>
  <c r="E3333" i="3"/>
  <c r="E3332" i="3"/>
  <c r="E3331" i="3"/>
  <c r="E3330" i="3"/>
  <c r="E3329" i="3"/>
  <c r="E3328" i="3"/>
  <c r="E3327" i="3"/>
  <c r="E3326" i="3"/>
  <c r="E3325" i="3"/>
  <c r="E3324" i="3"/>
  <c r="E3323" i="3"/>
  <c r="E3322" i="3"/>
  <c r="E3321" i="3"/>
  <c r="E3320" i="3"/>
  <c r="E3319" i="3"/>
  <c r="E3318" i="3"/>
  <c r="E3317" i="3"/>
  <c r="E3316" i="3"/>
  <c r="E3315" i="3"/>
  <c r="E3314" i="3"/>
  <c r="E3313" i="3"/>
  <c r="E3312" i="3"/>
  <c r="E3311" i="3"/>
  <c r="E3310" i="3"/>
  <c r="E3309" i="3"/>
  <c r="E3308" i="3"/>
  <c r="E3307" i="3"/>
  <c r="E3306" i="3"/>
  <c r="E3305" i="3"/>
  <c r="E3304" i="3"/>
  <c r="E3303" i="3"/>
  <c r="E3302" i="3"/>
  <c r="E3301" i="3"/>
  <c r="E3300" i="3"/>
  <c r="E3299" i="3"/>
  <c r="E3298" i="3"/>
  <c r="E3297" i="3"/>
  <c r="E3296" i="3"/>
  <c r="E3295" i="3"/>
  <c r="E3294" i="3"/>
  <c r="E3293" i="3"/>
  <c r="E3292" i="3"/>
  <c r="E3291" i="3"/>
  <c r="E3290" i="3"/>
  <c r="E3289" i="3"/>
  <c r="E3288" i="3"/>
  <c r="E3287" i="3"/>
  <c r="E3286" i="3"/>
  <c r="E3285" i="3"/>
  <c r="E3284" i="3"/>
  <c r="E3283" i="3"/>
  <c r="E3282" i="3"/>
  <c r="E3281" i="3"/>
  <c r="E3280" i="3"/>
  <c r="E3279" i="3"/>
  <c r="E3278" i="3"/>
  <c r="E3277" i="3"/>
  <c r="E3276" i="3"/>
  <c r="E3275" i="3"/>
  <c r="E3274" i="3"/>
  <c r="E3273" i="3"/>
  <c r="E3272" i="3"/>
  <c r="E3271" i="3"/>
  <c r="E3270" i="3"/>
  <c r="E3269" i="3"/>
  <c r="E3268" i="3"/>
  <c r="E3267" i="3"/>
  <c r="E3266" i="3"/>
  <c r="E3265" i="3"/>
  <c r="E3264" i="3"/>
  <c r="E3263" i="3"/>
  <c r="E3262" i="3"/>
  <c r="E3261" i="3"/>
  <c r="E3260" i="3"/>
  <c r="E3259" i="3"/>
  <c r="E3258" i="3"/>
  <c r="E3257" i="3"/>
  <c r="E3256" i="3"/>
  <c r="E3255" i="3"/>
  <c r="E3254" i="3"/>
  <c r="E3253" i="3"/>
  <c r="E3252" i="3"/>
  <c r="E3251" i="3"/>
  <c r="E3250" i="3"/>
  <c r="E3249" i="3"/>
  <c r="E3248" i="3"/>
  <c r="E3247" i="3"/>
  <c r="E3246" i="3"/>
  <c r="E3245" i="3"/>
  <c r="E3244" i="3"/>
  <c r="E3243" i="3"/>
  <c r="E3242" i="3"/>
  <c r="E3241" i="3"/>
  <c r="E3240" i="3"/>
  <c r="E3239" i="3"/>
  <c r="E3238" i="3"/>
  <c r="E3237" i="3"/>
  <c r="E3236" i="3"/>
  <c r="E3235" i="3"/>
  <c r="E3234" i="3"/>
  <c r="E3233" i="3"/>
  <c r="E3232" i="3"/>
  <c r="E3231" i="3"/>
  <c r="E3230" i="3"/>
  <c r="E3229" i="3"/>
  <c r="E3228" i="3"/>
  <c r="E3227" i="3"/>
  <c r="E3226" i="3"/>
  <c r="E3225" i="3"/>
  <c r="E3224" i="3"/>
  <c r="E3223" i="3"/>
  <c r="E3222" i="3"/>
  <c r="E3221" i="3"/>
  <c r="E3220" i="3"/>
  <c r="E3219" i="3"/>
  <c r="E3218" i="3"/>
  <c r="E3217" i="3"/>
  <c r="E3216" i="3"/>
  <c r="E3215" i="3"/>
  <c r="E3214" i="3"/>
  <c r="E3213" i="3"/>
  <c r="E3212" i="3"/>
  <c r="E3211" i="3"/>
  <c r="E3210" i="3"/>
  <c r="E3209" i="3"/>
  <c r="E3208" i="3"/>
  <c r="E3207" i="3"/>
  <c r="E3206" i="3"/>
  <c r="E3205" i="3"/>
  <c r="E3204" i="3"/>
  <c r="E3203" i="3"/>
  <c r="E3202" i="3"/>
  <c r="E3201" i="3"/>
  <c r="E3200" i="3"/>
  <c r="E3199" i="3"/>
  <c r="E3198" i="3"/>
  <c r="E3197" i="3"/>
  <c r="E3196" i="3"/>
  <c r="E3195" i="3"/>
  <c r="E3194" i="3"/>
  <c r="E3193" i="3"/>
  <c r="E3192" i="3"/>
  <c r="E3191" i="3"/>
  <c r="E3190" i="3"/>
  <c r="E3189" i="3"/>
  <c r="E3188" i="3"/>
  <c r="E3187" i="3"/>
  <c r="E3186" i="3"/>
  <c r="E3185" i="3"/>
  <c r="E3184" i="3"/>
  <c r="E3183" i="3"/>
  <c r="E3182" i="3"/>
  <c r="E3181" i="3"/>
  <c r="E3180" i="3"/>
  <c r="E3179" i="3"/>
  <c r="E3178" i="3"/>
  <c r="E3177" i="3"/>
  <c r="E3176" i="3"/>
  <c r="E3175" i="3"/>
  <c r="E3174" i="3"/>
  <c r="E3173" i="3"/>
  <c r="E3172" i="3"/>
  <c r="E3171" i="3"/>
  <c r="E3170" i="3"/>
  <c r="E3169" i="3"/>
  <c r="E3168" i="3"/>
  <c r="E3167" i="3"/>
  <c r="E3166" i="3"/>
  <c r="E3165" i="3"/>
  <c r="E3164" i="3"/>
  <c r="E3163" i="3"/>
  <c r="E3162" i="3"/>
  <c r="E3161" i="3"/>
  <c r="E3160" i="3"/>
  <c r="E3159" i="3"/>
  <c r="E3158" i="3"/>
  <c r="E3157" i="3"/>
  <c r="E3156" i="3"/>
  <c r="E3155" i="3"/>
  <c r="E3154" i="3"/>
  <c r="E3153" i="3"/>
  <c r="E3152" i="3"/>
  <c r="E3151" i="3"/>
  <c r="E3150" i="3"/>
  <c r="E3149" i="3"/>
  <c r="E3148" i="3"/>
  <c r="E3147" i="3"/>
  <c r="E3146" i="3"/>
  <c r="E3145" i="3"/>
  <c r="E3144" i="3"/>
  <c r="E3143" i="3"/>
  <c r="E3142" i="3"/>
  <c r="E3141" i="3"/>
  <c r="E3140" i="3"/>
  <c r="E3139" i="3"/>
  <c r="E3138" i="3"/>
  <c r="E3137" i="3"/>
  <c r="E3136" i="3"/>
  <c r="E3135" i="3"/>
  <c r="E3134" i="3"/>
  <c r="E3133" i="3"/>
  <c r="E3132" i="3"/>
  <c r="E3131" i="3"/>
  <c r="E3130" i="3"/>
  <c r="E3129" i="3"/>
  <c r="E3128" i="3"/>
  <c r="E3127" i="3"/>
  <c r="E3126" i="3"/>
  <c r="E3125" i="3"/>
  <c r="E3124" i="3"/>
  <c r="E3123" i="3"/>
  <c r="E3122" i="3"/>
  <c r="E3121" i="3"/>
  <c r="E3120" i="3"/>
  <c r="E3119" i="3"/>
  <c r="E3118" i="3"/>
  <c r="E3117" i="3"/>
  <c r="E3116" i="3"/>
  <c r="E3115" i="3"/>
  <c r="E3114" i="3"/>
  <c r="E3113" i="3"/>
  <c r="E3112" i="3"/>
  <c r="E3111" i="3"/>
  <c r="E3110" i="3"/>
  <c r="E3109" i="3"/>
  <c r="E3108" i="3"/>
  <c r="E3107" i="3"/>
  <c r="E3106" i="3"/>
  <c r="E3105" i="3"/>
  <c r="E3104" i="3"/>
  <c r="E3103" i="3"/>
  <c r="E3102" i="3"/>
  <c r="E3101" i="3"/>
  <c r="E3100" i="3"/>
  <c r="E3099" i="3"/>
  <c r="E3098" i="3"/>
  <c r="E3097" i="3"/>
  <c r="E3096" i="3"/>
  <c r="E3095" i="3"/>
  <c r="E3094" i="3"/>
  <c r="E3093" i="3"/>
  <c r="E3092" i="3"/>
  <c r="E3091" i="3"/>
  <c r="E3090" i="3"/>
  <c r="E3089" i="3"/>
  <c r="E3088" i="3"/>
  <c r="E3087" i="3"/>
  <c r="E3086" i="3"/>
  <c r="E3085" i="3"/>
  <c r="E3084" i="3"/>
  <c r="E3083" i="3"/>
  <c r="E3082" i="3"/>
  <c r="E3081" i="3"/>
  <c r="E3080" i="3"/>
  <c r="E3079" i="3"/>
  <c r="E3078" i="3"/>
  <c r="E3077" i="3"/>
  <c r="E3076" i="3"/>
  <c r="E3075" i="3"/>
  <c r="E3074" i="3"/>
  <c r="E3073" i="3"/>
  <c r="E3072" i="3"/>
  <c r="E3071" i="3"/>
  <c r="E3070" i="3"/>
  <c r="E3069" i="3"/>
  <c r="E3068" i="3"/>
  <c r="E3067" i="3"/>
  <c r="E3066" i="3"/>
  <c r="E3065" i="3"/>
  <c r="E3064" i="3"/>
  <c r="E3063" i="3"/>
  <c r="E3062" i="3"/>
  <c r="E3061" i="3"/>
  <c r="E3060" i="3"/>
  <c r="E3059" i="3"/>
  <c r="E3058" i="3"/>
  <c r="E3057" i="3"/>
  <c r="E3056" i="3"/>
  <c r="E3055" i="3"/>
  <c r="E3054" i="3"/>
  <c r="E3053" i="3"/>
  <c r="E3052" i="3"/>
  <c r="E3051" i="3"/>
  <c r="E3050" i="3"/>
  <c r="E3049" i="3"/>
  <c r="E3048" i="3"/>
  <c r="E3047" i="3"/>
  <c r="E3046" i="3"/>
  <c r="E3045" i="3"/>
  <c r="E3044" i="3"/>
  <c r="E3043" i="3"/>
  <c r="E3042" i="3"/>
  <c r="E3041" i="3"/>
  <c r="E3040" i="3"/>
  <c r="E3039" i="3"/>
  <c r="E3038" i="3"/>
  <c r="E3037" i="3"/>
  <c r="E3036" i="3"/>
  <c r="E3035" i="3"/>
  <c r="E3034" i="3"/>
  <c r="E3033" i="3"/>
  <c r="E3032" i="3"/>
  <c r="E3031" i="3"/>
  <c r="E3030" i="3"/>
  <c r="E3029" i="3"/>
  <c r="E3028" i="3"/>
  <c r="E3027" i="3"/>
  <c r="E3026" i="3"/>
  <c r="E3025" i="3"/>
  <c r="E3024" i="3"/>
  <c r="E3023" i="3"/>
  <c r="E3022" i="3"/>
  <c r="E3021" i="3"/>
  <c r="E3020" i="3"/>
  <c r="E3019" i="3"/>
  <c r="E3018" i="3"/>
  <c r="E3017" i="3"/>
  <c r="E3016" i="3"/>
  <c r="E3015" i="3"/>
  <c r="E3014" i="3"/>
  <c r="E3013" i="3"/>
  <c r="E3012" i="3"/>
  <c r="E3011" i="3"/>
  <c r="E3010" i="3"/>
  <c r="E3009" i="3"/>
  <c r="E3008" i="3"/>
  <c r="E3007" i="3"/>
  <c r="E3006" i="3"/>
  <c r="E3005" i="3"/>
  <c r="E3004" i="3"/>
  <c r="E3003" i="3"/>
  <c r="E3002" i="3"/>
  <c r="E3001" i="3"/>
  <c r="E3000" i="3"/>
  <c r="E2999" i="3"/>
  <c r="E2998" i="3"/>
  <c r="E2997" i="3"/>
  <c r="E2996" i="3"/>
  <c r="E2995" i="3"/>
  <c r="E2994" i="3"/>
  <c r="E2993" i="3"/>
  <c r="E2992" i="3"/>
  <c r="E2991" i="3"/>
  <c r="E2990" i="3"/>
  <c r="E2989" i="3"/>
  <c r="E2988" i="3"/>
  <c r="E2987" i="3"/>
  <c r="E2986" i="3"/>
  <c r="E2985" i="3"/>
  <c r="E2984" i="3"/>
  <c r="E2983" i="3"/>
  <c r="E2982" i="3"/>
  <c r="E2981" i="3"/>
  <c r="E2980" i="3"/>
  <c r="E2979" i="3"/>
  <c r="E2978" i="3"/>
  <c r="E2977" i="3"/>
  <c r="E2976" i="3"/>
  <c r="E2975" i="3"/>
  <c r="E2974" i="3"/>
  <c r="E2973" i="3"/>
  <c r="E2972" i="3"/>
  <c r="E2971" i="3"/>
  <c r="E2970" i="3"/>
  <c r="E2969" i="3"/>
  <c r="E2968" i="3"/>
  <c r="E2967" i="3"/>
  <c r="E2966" i="3"/>
  <c r="E2965" i="3"/>
  <c r="E2964" i="3"/>
  <c r="E2963" i="3"/>
  <c r="E2962" i="3"/>
  <c r="E2961" i="3"/>
  <c r="E2960" i="3"/>
  <c r="E2959" i="3"/>
  <c r="E2958" i="3"/>
  <c r="E2957" i="3"/>
  <c r="E2956" i="3"/>
  <c r="E2955" i="3"/>
  <c r="E2954" i="3"/>
  <c r="E2953" i="3"/>
  <c r="E2952" i="3"/>
  <c r="E2951" i="3"/>
  <c r="E2950" i="3"/>
  <c r="E2949" i="3"/>
  <c r="E2948" i="3"/>
  <c r="E2947" i="3"/>
  <c r="E2946" i="3"/>
  <c r="E2945" i="3"/>
  <c r="E2944" i="3"/>
  <c r="E2943" i="3"/>
  <c r="E2942" i="3"/>
  <c r="E2941" i="3"/>
  <c r="E2940" i="3"/>
  <c r="E2939" i="3"/>
  <c r="E2938" i="3"/>
  <c r="E2937" i="3"/>
  <c r="E2936" i="3"/>
  <c r="E2935" i="3"/>
  <c r="E2934" i="3"/>
  <c r="E2933" i="3"/>
  <c r="E2932" i="3"/>
  <c r="E2931" i="3"/>
  <c r="E2930" i="3"/>
  <c r="E2929" i="3"/>
  <c r="E2928" i="3"/>
  <c r="E2927" i="3"/>
  <c r="E2926" i="3"/>
  <c r="E2925" i="3"/>
  <c r="E2924" i="3"/>
  <c r="E2923" i="3"/>
  <c r="E2922" i="3"/>
  <c r="E2921" i="3"/>
  <c r="E2920" i="3"/>
  <c r="E2919" i="3"/>
  <c r="E2918" i="3"/>
  <c r="E2917" i="3"/>
  <c r="E2916" i="3"/>
  <c r="E2915" i="3"/>
  <c r="E2914" i="3"/>
  <c r="E2913" i="3"/>
  <c r="E2912" i="3"/>
  <c r="E2911" i="3"/>
  <c r="E2910" i="3"/>
  <c r="E2909" i="3"/>
  <c r="E2908" i="3"/>
  <c r="E2907" i="3"/>
  <c r="E2906" i="3"/>
  <c r="E2905" i="3"/>
  <c r="E2904" i="3"/>
  <c r="E2903" i="3"/>
  <c r="E2902" i="3"/>
  <c r="E2901" i="3"/>
  <c r="E2900" i="3"/>
  <c r="E2899" i="3"/>
  <c r="E2898" i="3"/>
  <c r="E2897" i="3"/>
  <c r="E2896" i="3"/>
  <c r="E2895" i="3"/>
  <c r="E2894" i="3"/>
  <c r="E2893" i="3"/>
  <c r="E2892" i="3"/>
  <c r="E2891" i="3"/>
  <c r="E2890" i="3"/>
  <c r="E2889" i="3"/>
  <c r="E2888" i="3"/>
  <c r="E2887" i="3"/>
  <c r="E2886" i="3"/>
  <c r="E2885" i="3"/>
  <c r="E2884" i="3"/>
  <c r="E2883" i="3"/>
  <c r="E2882" i="3"/>
  <c r="E2881" i="3"/>
  <c r="E2880" i="3"/>
  <c r="E2879" i="3"/>
  <c r="E2878" i="3"/>
  <c r="E2877" i="3"/>
  <c r="E2876" i="3"/>
  <c r="E2875" i="3"/>
  <c r="E2874" i="3"/>
  <c r="E2873" i="3"/>
  <c r="E2872" i="3"/>
  <c r="E2871" i="3"/>
  <c r="E2870" i="3"/>
  <c r="E2869" i="3"/>
  <c r="E2868" i="3"/>
  <c r="E2867" i="3"/>
  <c r="E2866" i="3"/>
  <c r="E2865" i="3"/>
  <c r="E2864" i="3"/>
  <c r="E2863" i="3"/>
  <c r="E2862" i="3"/>
  <c r="E2861" i="3"/>
  <c r="E2860" i="3"/>
  <c r="E2859" i="3"/>
  <c r="E2858" i="3"/>
  <c r="E2857" i="3"/>
  <c r="E2856" i="3"/>
  <c r="E2855" i="3"/>
  <c r="E2854" i="3"/>
  <c r="E2853" i="3"/>
  <c r="E2852" i="3"/>
  <c r="E2851" i="3"/>
  <c r="E2850" i="3"/>
  <c r="E2849" i="3"/>
  <c r="E2848" i="3"/>
  <c r="E2847" i="3"/>
  <c r="E2846" i="3"/>
  <c r="E2845" i="3"/>
  <c r="E2844" i="3"/>
  <c r="E2843" i="3"/>
  <c r="E2842" i="3"/>
  <c r="E2841" i="3"/>
  <c r="E2840" i="3"/>
  <c r="E2839" i="3"/>
  <c r="E2838" i="3"/>
  <c r="E2837" i="3"/>
  <c r="E2836" i="3"/>
  <c r="E2835" i="3"/>
  <c r="E2834" i="3"/>
  <c r="E2833" i="3"/>
  <c r="E2832" i="3"/>
  <c r="E2831" i="3"/>
  <c r="E2830" i="3"/>
  <c r="E2829" i="3"/>
  <c r="E2828" i="3"/>
  <c r="E2827" i="3"/>
  <c r="E2826" i="3"/>
  <c r="E2825" i="3"/>
  <c r="E2824" i="3"/>
  <c r="E2823" i="3"/>
  <c r="E2822" i="3"/>
  <c r="E2821" i="3"/>
  <c r="E2820" i="3"/>
  <c r="E2819" i="3"/>
  <c r="E2818" i="3"/>
  <c r="E2817" i="3"/>
  <c r="E2816" i="3"/>
  <c r="E2815" i="3"/>
  <c r="E2814" i="3"/>
  <c r="E2813" i="3"/>
  <c r="E2812" i="3"/>
  <c r="E2811" i="3"/>
  <c r="E2810" i="3"/>
  <c r="E2809" i="3"/>
  <c r="E2808" i="3"/>
  <c r="E2807" i="3"/>
  <c r="E2806" i="3"/>
  <c r="E2805" i="3"/>
  <c r="E2804" i="3"/>
  <c r="E2803" i="3"/>
  <c r="E2802" i="3"/>
  <c r="E2801" i="3"/>
  <c r="E2800" i="3"/>
  <c r="E2799" i="3"/>
  <c r="E2798" i="3"/>
  <c r="E2797" i="3"/>
  <c r="E2796" i="3"/>
  <c r="E2795" i="3"/>
  <c r="E2794" i="3"/>
  <c r="E2793" i="3"/>
  <c r="E2792" i="3"/>
  <c r="E2791" i="3"/>
  <c r="E2790" i="3"/>
  <c r="E2789" i="3"/>
  <c r="E2788" i="3"/>
  <c r="E2787" i="3"/>
  <c r="E2786" i="3"/>
  <c r="E2785" i="3"/>
  <c r="E2784" i="3"/>
  <c r="E2783" i="3"/>
  <c r="E2782" i="3"/>
  <c r="E2781" i="3"/>
  <c r="E2780" i="3"/>
  <c r="E2779" i="3"/>
  <c r="E2778" i="3"/>
  <c r="E2777" i="3"/>
  <c r="E2776" i="3"/>
  <c r="E2775" i="3"/>
  <c r="E2774" i="3"/>
  <c r="E2773" i="3"/>
  <c r="E2772" i="3"/>
  <c r="E2771" i="3"/>
  <c r="E2770" i="3"/>
  <c r="E2769" i="3"/>
  <c r="E2768" i="3"/>
  <c r="E2767" i="3"/>
  <c r="E2766" i="3"/>
  <c r="E2765" i="3"/>
  <c r="E2764" i="3"/>
  <c r="E2763" i="3"/>
  <c r="E2762" i="3"/>
  <c r="E2761" i="3"/>
  <c r="E2760" i="3"/>
  <c r="E2759" i="3"/>
  <c r="E2758" i="3"/>
  <c r="E2757" i="3"/>
  <c r="E2756" i="3"/>
  <c r="E2755" i="3"/>
  <c r="E2754" i="3"/>
  <c r="E2753" i="3"/>
  <c r="E2752" i="3"/>
  <c r="E2751" i="3"/>
  <c r="E2750" i="3"/>
  <c r="E2749" i="3"/>
  <c r="E2748" i="3"/>
  <c r="E2747" i="3"/>
  <c r="E2746" i="3"/>
  <c r="E2745" i="3"/>
  <c r="E2744" i="3"/>
  <c r="E2743" i="3"/>
  <c r="E2742" i="3"/>
  <c r="E2741" i="3"/>
  <c r="E2740" i="3"/>
  <c r="E2739" i="3"/>
  <c r="E2738" i="3"/>
  <c r="E2737" i="3"/>
  <c r="E2736" i="3"/>
  <c r="E2735" i="3"/>
  <c r="E2734" i="3"/>
  <c r="E2733" i="3"/>
  <c r="E2732" i="3"/>
  <c r="E2731" i="3"/>
  <c r="E2730" i="3"/>
  <c r="E2729" i="3"/>
  <c r="E2728" i="3"/>
  <c r="E2727" i="3"/>
  <c r="E2726" i="3"/>
  <c r="E2725" i="3"/>
  <c r="E2724" i="3"/>
  <c r="E2723" i="3"/>
  <c r="E2722" i="3"/>
  <c r="E2721" i="3"/>
  <c r="E2720" i="3"/>
  <c r="E2719" i="3"/>
  <c r="E2718" i="3"/>
  <c r="E2717" i="3"/>
  <c r="E2716" i="3"/>
  <c r="E2715" i="3"/>
  <c r="E2714" i="3"/>
  <c r="E2713" i="3"/>
  <c r="E2712" i="3"/>
  <c r="E2711" i="3"/>
  <c r="E2710" i="3"/>
  <c r="E2709" i="3"/>
  <c r="E2708" i="3"/>
  <c r="E2707" i="3"/>
  <c r="E2706" i="3"/>
  <c r="E2705" i="3"/>
  <c r="E2704" i="3"/>
  <c r="E2703" i="3"/>
  <c r="E2702" i="3"/>
  <c r="E2701" i="3"/>
  <c r="E2700" i="3"/>
  <c r="E2699" i="3"/>
  <c r="E2698" i="3"/>
  <c r="E2697" i="3"/>
  <c r="E2696" i="3"/>
  <c r="E2695" i="3"/>
  <c r="E2694" i="3"/>
  <c r="E2693" i="3"/>
  <c r="E2692" i="3"/>
  <c r="E2691" i="3"/>
  <c r="E2690" i="3"/>
  <c r="E2689" i="3"/>
  <c r="E2688" i="3"/>
  <c r="E2687" i="3"/>
  <c r="E2686" i="3"/>
  <c r="E2685" i="3"/>
  <c r="E2684" i="3"/>
  <c r="E2683" i="3"/>
  <c r="E2682" i="3"/>
  <c r="E2681" i="3"/>
  <c r="E2680" i="3"/>
  <c r="E2679" i="3"/>
  <c r="E2678" i="3"/>
  <c r="E2677" i="3"/>
  <c r="E2676" i="3"/>
  <c r="E2675" i="3"/>
  <c r="E2674" i="3"/>
  <c r="E2673" i="3"/>
  <c r="E2672" i="3"/>
  <c r="E2671" i="3"/>
  <c r="E2670" i="3"/>
  <c r="E2669" i="3"/>
  <c r="E2668" i="3"/>
  <c r="E2667" i="3"/>
  <c r="E2666" i="3"/>
  <c r="E2665" i="3"/>
  <c r="E2664" i="3"/>
  <c r="E2663" i="3"/>
  <c r="E2662" i="3"/>
  <c r="E2661" i="3"/>
  <c r="E2660" i="3"/>
  <c r="E2659" i="3"/>
  <c r="E2658" i="3"/>
  <c r="E2657" i="3"/>
  <c r="E2656" i="3"/>
  <c r="E2655" i="3"/>
  <c r="E2654" i="3"/>
  <c r="E2653" i="3"/>
  <c r="E2652" i="3"/>
  <c r="E2651" i="3"/>
  <c r="E2650" i="3"/>
  <c r="E2649" i="3"/>
  <c r="E2648" i="3"/>
  <c r="E2647" i="3"/>
  <c r="E2646" i="3"/>
  <c r="E2645" i="3"/>
  <c r="E2644" i="3"/>
  <c r="E2643" i="3"/>
  <c r="E2642" i="3"/>
  <c r="E2641" i="3"/>
  <c r="E2640" i="3"/>
  <c r="E2639" i="3"/>
  <c r="E2638" i="3"/>
  <c r="E2637" i="3"/>
  <c r="E2636" i="3"/>
  <c r="E2635" i="3"/>
  <c r="E2634" i="3"/>
  <c r="E2633" i="3"/>
  <c r="E2632" i="3"/>
  <c r="E2631" i="3"/>
  <c r="E2630" i="3"/>
  <c r="E2629" i="3"/>
  <c r="E2628" i="3"/>
  <c r="E2627" i="3"/>
  <c r="E2626" i="3"/>
  <c r="E2625" i="3"/>
  <c r="E2624" i="3"/>
  <c r="E2623" i="3"/>
  <c r="E2622" i="3"/>
  <c r="E2621" i="3"/>
  <c r="E2620" i="3"/>
  <c r="E2619" i="3"/>
  <c r="E2618" i="3"/>
  <c r="E2617" i="3"/>
  <c r="E2616" i="3"/>
  <c r="E2615" i="3"/>
  <c r="E2614" i="3"/>
  <c r="E2613" i="3"/>
  <c r="E2612" i="3"/>
  <c r="E2611" i="3"/>
  <c r="E2610" i="3"/>
  <c r="E2609" i="3"/>
  <c r="E2608" i="3"/>
  <c r="E2607" i="3"/>
  <c r="E2606" i="3"/>
  <c r="E2605" i="3"/>
  <c r="E2604" i="3"/>
  <c r="E2603" i="3"/>
  <c r="E2602" i="3"/>
  <c r="E2601" i="3"/>
  <c r="E2600" i="3"/>
  <c r="E2599" i="3"/>
  <c r="E2598" i="3"/>
  <c r="E2597" i="3"/>
  <c r="E2596" i="3"/>
  <c r="E2595" i="3"/>
  <c r="E2594" i="3"/>
  <c r="E2593" i="3"/>
  <c r="E2592" i="3"/>
  <c r="E2591" i="3"/>
  <c r="E2590" i="3"/>
  <c r="E2589" i="3"/>
  <c r="E2588" i="3"/>
  <c r="E2587" i="3"/>
  <c r="E2586" i="3"/>
  <c r="E2585" i="3"/>
  <c r="E2584" i="3"/>
  <c r="E2583" i="3"/>
  <c r="E2582" i="3"/>
  <c r="E2581" i="3"/>
  <c r="E2580" i="3"/>
  <c r="E2579" i="3"/>
  <c r="E2578" i="3"/>
  <c r="E2577" i="3"/>
  <c r="E2576" i="3"/>
  <c r="E2575" i="3"/>
  <c r="E2574" i="3"/>
  <c r="E2573" i="3"/>
  <c r="E2572" i="3"/>
  <c r="E2571" i="3"/>
  <c r="E2570" i="3"/>
  <c r="E2569" i="3"/>
  <c r="E2568" i="3"/>
  <c r="E2567" i="3"/>
  <c r="E2566" i="3"/>
  <c r="E2565" i="3"/>
  <c r="E2564" i="3"/>
  <c r="E2563" i="3"/>
  <c r="E2562" i="3"/>
  <c r="E2561" i="3"/>
  <c r="E2560" i="3"/>
  <c r="E2559" i="3"/>
  <c r="E2558" i="3"/>
  <c r="E2557" i="3"/>
  <c r="E2556" i="3"/>
  <c r="E2555" i="3"/>
  <c r="E2554" i="3"/>
  <c r="E2553" i="3"/>
  <c r="E2552" i="3"/>
  <c r="E2551" i="3"/>
  <c r="E2550" i="3"/>
  <c r="E2549" i="3"/>
  <c r="E2548" i="3"/>
  <c r="E2547" i="3"/>
  <c r="E2546" i="3"/>
  <c r="E2545" i="3"/>
  <c r="E2544" i="3"/>
  <c r="E2543" i="3"/>
  <c r="E2542" i="3"/>
  <c r="E2541" i="3"/>
  <c r="E2540" i="3"/>
  <c r="E2539" i="3"/>
  <c r="E2538" i="3"/>
  <c r="E2537" i="3"/>
  <c r="E2536" i="3"/>
  <c r="E2535" i="3"/>
  <c r="E2534" i="3"/>
  <c r="E2533" i="3"/>
  <c r="E2532" i="3"/>
  <c r="E2531" i="3"/>
  <c r="E2530" i="3"/>
  <c r="E2529" i="3"/>
  <c r="E2528" i="3"/>
  <c r="E2527" i="3"/>
  <c r="E2526" i="3"/>
  <c r="E2525" i="3"/>
  <c r="E2524" i="3"/>
  <c r="E2523" i="3"/>
  <c r="E2522" i="3"/>
  <c r="E2521" i="3"/>
  <c r="E2520" i="3"/>
  <c r="E2519" i="3"/>
  <c r="E2518" i="3"/>
  <c r="E2517" i="3"/>
  <c r="E2516" i="3"/>
  <c r="E2515" i="3"/>
  <c r="E2514" i="3"/>
  <c r="E2513" i="3"/>
  <c r="E2512" i="3"/>
  <c r="E2511" i="3"/>
  <c r="E2510" i="3"/>
  <c r="E2509" i="3"/>
  <c r="E2508" i="3"/>
  <c r="E2507" i="3"/>
  <c r="E2506" i="3"/>
  <c r="E2505" i="3"/>
  <c r="E2504" i="3"/>
  <c r="E2503" i="3"/>
  <c r="E2502" i="3"/>
  <c r="E2501" i="3"/>
  <c r="E2500" i="3"/>
  <c r="E2499" i="3"/>
  <c r="E2498" i="3"/>
  <c r="E2497" i="3"/>
  <c r="E2496" i="3"/>
  <c r="E2495" i="3"/>
  <c r="E2494" i="3"/>
  <c r="E2493" i="3"/>
  <c r="E2492" i="3"/>
  <c r="E2491" i="3"/>
  <c r="E2490" i="3"/>
  <c r="E2489" i="3"/>
  <c r="E2488" i="3"/>
  <c r="E2487" i="3"/>
  <c r="E2486" i="3"/>
  <c r="E2485" i="3"/>
  <c r="E2484" i="3"/>
  <c r="E2483" i="3"/>
  <c r="E2482" i="3"/>
  <c r="E2481" i="3"/>
  <c r="E2480" i="3"/>
  <c r="E2479" i="3"/>
  <c r="E2478" i="3"/>
  <c r="E2477" i="3"/>
  <c r="E2476" i="3"/>
  <c r="E2475" i="3"/>
  <c r="E2474" i="3"/>
  <c r="E2473" i="3"/>
  <c r="E2472" i="3"/>
  <c r="E2471" i="3"/>
  <c r="E2470" i="3"/>
  <c r="E2469" i="3"/>
  <c r="E2468" i="3"/>
  <c r="E2467" i="3"/>
  <c r="E2466" i="3"/>
  <c r="E2465" i="3"/>
  <c r="E2464" i="3"/>
  <c r="E2463" i="3"/>
  <c r="E2462" i="3"/>
  <c r="E2461" i="3"/>
  <c r="E2460" i="3"/>
  <c r="E2459" i="3"/>
  <c r="E2458" i="3"/>
  <c r="E2457" i="3"/>
  <c r="E2456" i="3"/>
  <c r="E2455" i="3"/>
  <c r="E2454" i="3"/>
  <c r="E2453" i="3"/>
  <c r="E2452" i="3"/>
  <c r="E2451" i="3"/>
  <c r="E2450" i="3"/>
  <c r="E2449" i="3"/>
  <c r="E2448" i="3"/>
  <c r="E2447" i="3"/>
  <c r="E2446" i="3"/>
  <c r="E2445" i="3"/>
  <c r="E2444" i="3"/>
  <c r="E2443" i="3"/>
  <c r="E2442" i="3"/>
  <c r="E2441" i="3"/>
  <c r="E2440" i="3"/>
  <c r="E2439" i="3"/>
  <c r="E2438" i="3"/>
  <c r="E2437" i="3"/>
  <c r="E2436" i="3"/>
  <c r="E2435" i="3"/>
  <c r="E2434" i="3"/>
  <c r="E2433" i="3"/>
  <c r="E2432" i="3"/>
  <c r="E2431" i="3"/>
  <c r="E2430" i="3"/>
  <c r="E2429" i="3"/>
  <c r="E2428" i="3"/>
  <c r="E2427" i="3"/>
  <c r="E2426" i="3"/>
  <c r="E2425" i="3"/>
  <c r="E2424" i="3"/>
  <c r="E2423" i="3"/>
  <c r="E2422" i="3"/>
  <c r="E2421" i="3"/>
  <c r="E2420" i="3"/>
  <c r="E2419" i="3"/>
  <c r="E2418" i="3"/>
  <c r="E2417" i="3"/>
  <c r="E2416" i="3"/>
  <c r="E2415" i="3"/>
  <c r="E2414" i="3"/>
  <c r="E2413" i="3"/>
  <c r="E2412" i="3"/>
  <c r="E2411" i="3"/>
  <c r="E2410" i="3"/>
  <c r="E2409" i="3"/>
  <c r="E2408" i="3"/>
  <c r="E2407" i="3"/>
  <c r="E2406" i="3"/>
  <c r="E2405" i="3"/>
  <c r="E2404" i="3"/>
  <c r="E2403" i="3"/>
  <c r="E2402" i="3"/>
  <c r="E2401" i="3"/>
  <c r="E2400" i="3"/>
  <c r="E2399" i="3"/>
  <c r="E2398" i="3"/>
  <c r="E2397" i="3"/>
  <c r="E2396" i="3"/>
  <c r="E2395" i="3"/>
  <c r="E2394" i="3"/>
  <c r="E2393" i="3"/>
  <c r="E2392" i="3"/>
  <c r="E2391" i="3"/>
  <c r="E2390" i="3"/>
  <c r="E2389" i="3"/>
  <c r="E2388" i="3"/>
  <c r="E2387" i="3"/>
  <c r="E2386" i="3"/>
  <c r="E2385" i="3"/>
  <c r="E2384" i="3"/>
  <c r="E2383" i="3"/>
  <c r="E2382" i="3"/>
  <c r="E2381" i="3"/>
  <c r="E2380" i="3"/>
  <c r="E2379" i="3"/>
  <c r="E2378" i="3"/>
  <c r="E2377" i="3"/>
  <c r="E2376" i="3"/>
  <c r="E2375" i="3"/>
  <c r="E2374" i="3"/>
  <c r="E2373" i="3"/>
  <c r="E2372" i="3"/>
  <c r="E2371" i="3"/>
  <c r="E2370" i="3"/>
  <c r="E2369" i="3"/>
  <c r="E2368" i="3"/>
  <c r="E2367" i="3"/>
  <c r="E2366" i="3"/>
  <c r="E2365" i="3"/>
  <c r="E2364" i="3"/>
  <c r="E2363" i="3"/>
  <c r="E2362" i="3"/>
  <c r="E2361" i="3"/>
  <c r="E2360" i="3"/>
  <c r="E2359" i="3"/>
  <c r="E2358" i="3"/>
  <c r="E2357" i="3"/>
  <c r="E2356" i="3"/>
  <c r="E2355" i="3"/>
  <c r="E2354" i="3"/>
  <c r="E2353" i="3"/>
  <c r="E2352" i="3"/>
  <c r="E2351" i="3"/>
  <c r="E2350" i="3"/>
  <c r="E2349" i="3"/>
  <c r="E2348" i="3"/>
  <c r="E2347" i="3"/>
  <c r="E2346" i="3"/>
  <c r="E2345" i="3"/>
  <c r="E2344" i="3"/>
  <c r="E2343" i="3"/>
  <c r="E2342" i="3"/>
  <c r="E2341" i="3"/>
  <c r="E2340" i="3"/>
  <c r="E2339" i="3"/>
  <c r="E2338" i="3"/>
  <c r="E2337" i="3"/>
  <c r="E2336" i="3"/>
  <c r="E2335" i="3"/>
  <c r="E2334" i="3"/>
  <c r="E2333" i="3"/>
  <c r="E2332" i="3"/>
  <c r="E2331" i="3"/>
  <c r="E2330" i="3"/>
  <c r="E2329" i="3"/>
  <c r="E2328" i="3"/>
  <c r="E2327" i="3"/>
  <c r="E2326" i="3"/>
  <c r="E2325" i="3"/>
  <c r="E2324" i="3"/>
  <c r="E2323" i="3"/>
  <c r="E2322" i="3"/>
  <c r="E2321" i="3"/>
  <c r="E2320" i="3"/>
  <c r="E2319" i="3"/>
  <c r="E2318" i="3"/>
  <c r="E2317" i="3"/>
  <c r="E2316" i="3"/>
  <c r="E2315" i="3"/>
  <c r="E2314" i="3"/>
  <c r="E2313" i="3"/>
  <c r="E2312" i="3"/>
  <c r="E2311" i="3"/>
  <c r="E2310" i="3"/>
  <c r="E2309" i="3"/>
  <c r="E2308" i="3"/>
  <c r="E2307" i="3"/>
  <c r="E2306" i="3"/>
  <c r="E2305" i="3"/>
  <c r="E2304" i="3"/>
  <c r="E2303" i="3"/>
  <c r="E2302" i="3"/>
  <c r="E2301" i="3"/>
  <c r="E2300" i="3"/>
  <c r="E2299" i="3"/>
  <c r="E2298" i="3"/>
  <c r="E2297" i="3"/>
  <c r="E2296" i="3"/>
  <c r="E2295" i="3"/>
  <c r="E2294" i="3"/>
  <c r="E2293" i="3"/>
  <c r="E2292" i="3"/>
  <c r="E2291" i="3"/>
  <c r="E2290" i="3"/>
  <c r="E2289" i="3"/>
  <c r="E2288" i="3"/>
  <c r="E2287" i="3"/>
  <c r="E2286" i="3"/>
  <c r="E2285" i="3"/>
  <c r="E2284" i="3"/>
  <c r="E2283" i="3"/>
  <c r="E2282" i="3"/>
  <c r="E2281" i="3"/>
  <c r="E2280" i="3"/>
  <c r="E2279" i="3"/>
  <c r="E2278" i="3"/>
  <c r="E2277" i="3"/>
  <c r="E2276" i="3"/>
  <c r="E2275" i="3"/>
  <c r="E2274" i="3"/>
  <c r="E2273" i="3"/>
  <c r="E2272" i="3"/>
  <c r="E2271" i="3"/>
  <c r="E2270" i="3"/>
  <c r="E2269" i="3"/>
  <c r="E2268" i="3"/>
  <c r="E2267" i="3"/>
  <c r="E2266" i="3"/>
  <c r="E2265" i="3"/>
  <c r="E2264" i="3"/>
  <c r="E2263" i="3"/>
  <c r="E2262" i="3"/>
  <c r="E2261" i="3"/>
  <c r="E2260" i="3"/>
  <c r="E2259" i="3"/>
  <c r="E2258" i="3"/>
  <c r="E2257" i="3"/>
  <c r="E2256" i="3"/>
  <c r="E2255" i="3"/>
  <c r="E2254" i="3"/>
  <c r="E2253" i="3"/>
  <c r="E2252" i="3"/>
  <c r="E2251" i="3"/>
  <c r="E2250" i="3"/>
  <c r="E2249" i="3"/>
  <c r="E2248" i="3"/>
  <c r="E2247" i="3"/>
  <c r="E2246" i="3"/>
  <c r="E2245" i="3"/>
  <c r="E2244" i="3"/>
  <c r="E2243" i="3"/>
  <c r="E2242" i="3"/>
  <c r="E2241" i="3"/>
  <c r="E2240" i="3"/>
  <c r="E2239" i="3"/>
  <c r="E2238" i="3"/>
  <c r="E2237" i="3"/>
  <c r="E2236" i="3"/>
  <c r="E2235" i="3"/>
  <c r="E2234" i="3"/>
  <c r="E2233" i="3"/>
  <c r="E2232" i="3"/>
  <c r="E2231" i="3"/>
  <c r="E2230" i="3"/>
  <c r="E2229" i="3"/>
  <c r="E2228" i="3"/>
  <c r="E2227" i="3"/>
  <c r="E2226" i="3"/>
  <c r="E2225" i="3"/>
  <c r="E2224" i="3"/>
  <c r="E2223" i="3"/>
  <c r="E2222" i="3"/>
  <c r="E2221" i="3"/>
  <c r="E2220" i="3"/>
  <c r="E2219" i="3"/>
  <c r="E2218" i="3"/>
  <c r="E2217" i="3"/>
  <c r="E2216" i="3"/>
  <c r="E2215" i="3"/>
  <c r="E2214" i="3"/>
  <c r="E2213" i="3"/>
  <c r="E2212" i="3"/>
  <c r="E2211" i="3"/>
  <c r="E2210" i="3"/>
  <c r="E2209" i="3"/>
  <c r="E2208" i="3"/>
  <c r="E2207" i="3"/>
  <c r="E2206" i="3"/>
  <c r="E2205" i="3"/>
  <c r="E2204" i="3"/>
  <c r="E2203" i="3"/>
  <c r="E2202" i="3"/>
  <c r="E2201" i="3"/>
  <c r="E2200" i="3"/>
  <c r="E2199" i="3"/>
  <c r="E2198" i="3"/>
  <c r="E2197" i="3"/>
  <c r="E2196" i="3"/>
  <c r="E2195" i="3"/>
  <c r="E2194" i="3"/>
  <c r="E2193" i="3"/>
  <c r="E2192" i="3"/>
  <c r="E2191" i="3"/>
  <c r="E2190" i="3"/>
  <c r="E2189" i="3"/>
  <c r="E2188" i="3"/>
  <c r="E2187" i="3"/>
  <c r="E2186" i="3"/>
  <c r="E2185" i="3"/>
  <c r="E2184" i="3"/>
  <c r="E2183" i="3"/>
  <c r="E2182" i="3"/>
  <c r="E2181" i="3"/>
  <c r="E2180" i="3"/>
  <c r="E2179" i="3"/>
  <c r="E2178" i="3"/>
  <c r="E2177" i="3"/>
  <c r="E2176" i="3"/>
  <c r="E2175" i="3"/>
  <c r="E2174" i="3"/>
  <c r="E2173" i="3"/>
  <c r="E2172" i="3"/>
  <c r="E2171" i="3"/>
  <c r="E2170" i="3"/>
  <c r="E2169" i="3"/>
  <c r="E2168" i="3"/>
  <c r="E2167" i="3"/>
  <c r="E2166" i="3"/>
  <c r="E2165" i="3"/>
  <c r="E2164" i="3"/>
  <c r="E2163" i="3"/>
  <c r="E2162" i="3"/>
  <c r="E2161" i="3"/>
  <c r="E2160" i="3"/>
  <c r="E2159" i="3"/>
  <c r="E2158" i="3"/>
  <c r="E2157" i="3"/>
  <c r="E2156" i="3"/>
  <c r="E2155" i="3"/>
  <c r="E2154" i="3"/>
  <c r="E2153" i="3"/>
  <c r="E2152" i="3"/>
  <c r="E2151" i="3"/>
  <c r="E2150" i="3"/>
  <c r="E2149" i="3"/>
  <c r="E2148" i="3"/>
  <c r="E2147" i="3"/>
  <c r="E2146" i="3"/>
  <c r="E2145" i="3"/>
  <c r="E2144" i="3"/>
  <c r="E2143" i="3"/>
  <c r="E2142" i="3"/>
  <c r="E2141" i="3"/>
  <c r="E2140" i="3"/>
  <c r="E2139" i="3"/>
  <c r="E2138" i="3"/>
  <c r="E2137" i="3"/>
  <c r="E2136" i="3"/>
  <c r="E2135" i="3"/>
  <c r="E2134" i="3"/>
  <c r="E2133" i="3"/>
  <c r="E2132" i="3"/>
  <c r="E2131" i="3"/>
  <c r="E2130" i="3"/>
  <c r="E2129" i="3"/>
  <c r="E2128" i="3"/>
  <c r="E2127" i="3"/>
  <c r="E2126" i="3"/>
  <c r="E2125" i="3"/>
  <c r="E2124" i="3"/>
  <c r="E2123" i="3"/>
  <c r="E2122" i="3"/>
  <c r="E2121" i="3"/>
  <c r="E2120" i="3"/>
  <c r="E2119" i="3"/>
  <c r="E2118" i="3"/>
  <c r="E2117" i="3"/>
  <c r="E2116" i="3"/>
  <c r="E2115" i="3"/>
  <c r="E2114" i="3"/>
  <c r="E2113" i="3"/>
  <c r="E2112" i="3"/>
  <c r="E2111" i="3"/>
  <c r="E2110" i="3"/>
  <c r="E2109" i="3"/>
  <c r="E2108" i="3"/>
  <c r="E2107" i="3"/>
  <c r="E2106" i="3"/>
  <c r="E2105" i="3"/>
  <c r="E2104" i="3"/>
  <c r="E2103" i="3"/>
  <c r="E2102" i="3"/>
  <c r="E2101" i="3"/>
  <c r="E2100" i="3"/>
  <c r="E2099" i="3"/>
  <c r="E2098" i="3"/>
  <c r="E2097" i="3"/>
  <c r="E2096" i="3"/>
  <c r="E2095" i="3"/>
  <c r="E2094" i="3"/>
  <c r="E2093" i="3"/>
  <c r="E2092" i="3"/>
  <c r="E2091" i="3"/>
  <c r="E2090" i="3"/>
  <c r="E2089" i="3"/>
  <c r="E2088" i="3"/>
  <c r="E2087" i="3"/>
  <c r="E2086" i="3"/>
  <c r="E2085" i="3"/>
  <c r="E2084" i="3"/>
  <c r="E2083" i="3"/>
  <c r="E2082" i="3"/>
  <c r="E2081" i="3"/>
  <c r="E2080" i="3"/>
  <c r="E2079" i="3"/>
  <c r="E2078" i="3"/>
  <c r="E2077" i="3"/>
  <c r="E2076" i="3"/>
  <c r="E2075" i="3"/>
  <c r="E2074" i="3"/>
  <c r="E2073" i="3"/>
  <c r="E2072" i="3"/>
  <c r="E2071" i="3"/>
  <c r="E2070" i="3"/>
  <c r="E2069" i="3"/>
  <c r="E2068" i="3"/>
  <c r="E2067" i="3"/>
  <c r="E2066" i="3"/>
  <c r="E2065" i="3"/>
  <c r="E2064" i="3"/>
  <c r="E2063" i="3"/>
  <c r="E2062" i="3"/>
  <c r="E2061" i="3"/>
  <c r="E2060" i="3"/>
  <c r="E2059" i="3"/>
  <c r="E2058" i="3"/>
  <c r="E2057" i="3"/>
  <c r="E2056" i="3"/>
  <c r="E2055" i="3"/>
  <c r="E2054" i="3"/>
  <c r="E2053" i="3"/>
  <c r="E2052" i="3"/>
  <c r="E2051" i="3"/>
  <c r="E2050" i="3"/>
  <c r="E2049" i="3"/>
  <c r="E2048" i="3"/>
  <c r="E2047" i="3"/>
  <c r="E2046" i="3"/>
  <c r="E2045" i="3"/>
  <c r="E2044" i="3"/>
  <c r="E2043" i="3"/>
  <c r="E2042" i="3"/>
  <c r="E2041" i="3"/>
  <c r="E2040" i="3"/>
  <c r="E2039" i="3"/>
  <c r="E2038" i="3"/>
  <c r="E2037" i="3"/>
  <c r="E2036" i="3"/>
  <c r="E2035" i="3"/>
  <c r="E2034" i="3"/>
  <c r="E2033" i="3"/>
  <c r="E2032" i="3"/>
  <c r="E2031" i="3"/>
  <c r="E2030" i="3"/>
  <c r="E2029" i="3"/>
  <c r="E2028" i="3"/>
  <c r="E2027" i="3"/>
  <c r="E2026" i="3"/>
  <c r="E2025" i="3"/>
  <c r="E2024" i="3"/>
  <c r="E2023" i="3"/>
  <c r="E2022" i="3"/>
  <c r="E2021" i="3"/>
  <c r="E2020" i="3"/>
  <c r="E2019" i="3"/>
  <c r="E2018" i="3"/>
  <c r="E2017" i="3"/>
  <c r="E2016" i="3"/>
  <c r="E2015" i="3"/>
  <c r="E2014" i="3"/>
  <c r="E2013" i="3"/>
  <c r="E2012" i="3"/>
  <c r="E2011" i="3"/>
  <c r="E2010" i="3"/>
  <c r="E2009" i="3"/>
  <c r="E2008" i="3"/>
  <c r="E2007" i="3"/>
  <c r="E2006" i="3"/>
  <c r="E2005" i="3"/>
  <c r="E2004" i="3"/>
  <c r="E2003" i="3"/>
  <c r="E2002" i="3"/>
  <c r="E2001" i="3"/>
  <c r="E2000" i="3"/>
  <c r="E1999" i="3"/>
  <c r="E1998" i="3"/>
  <c r="E1997" i="3"/>
  <c r="E1996" i="3"/>
  <c r="E1995" i="3"/>
  <c r="E1994" i="3"/>
  <c r="E1993" i="3"/>
  <c r="E1992" i="3"/>
  <c r="E1991" i="3"/>
  <c r="E1990" i="3"/>
  <c r="E1989" i="3"/>
  <c r="E1988" i="3"/>
  <c r="E1987" i="3"/>
  <c r="E1986" i="3"/>
  <c r="E1985" i="3"/>
  <c r="E1984" i="3"/>
  <c r="E1983" i="3"/>
  <c r="E1982" i="3"/>
  <c r="E1981" i="3"/>
  <c r="E1980" i="3"/>
  <c r="E1979" i="3"/>
  <c r="E1978" i="3"/>
  <c r="E1977" i="3"/>
  <c r="E1976" i="3"/>
  <c r="E1975" i="3"/>
  <c r="E1974" i="3"/>
  <c r="E1973" i="3"/>
  <c r="E1972" i="3"/>
  <c r="E1971" i="3"/>
  <c r="E1970" i="3"/>
  <c r="E1969" i="3"/>
  <c r="E1968" i="3"/>
  <c r="E1967" i="3"/>
  <c r="E1966" i="3"/>
  <c r="E1965" i="3"/>
  <c r="E1964" i="3"/>
  <c r="E1963" i="3"/>
  <c r="E1962" i="3"/>
  <c r="E1961" i="3"/>
  <c r="E1960" i="3"/>
  <c r="E1959" i="3"/>
  <c r="E1958" i="3"/>
  <c r="E1957" i="3"/>
  <c r="E1956" i="3"/>
  <c r="E1955" i="3"/>
  <c r="E1954" i="3"/>
  <c r="E1953" i="3"/>
  <c r="E1952" i="3"/>
  <c r="E1951" i="3"/>
  <c r="E1950" i="3"/>
  <c r="E1949" i="3"/>
  <c r="E1948" i="3"/>
  <c r="E1947" i="3"/>
  <c r="E1946" i="3"/>
  <c r="E1945" i="3"/>
  <c r="E1944" i="3"/>
  <c r="E1943" i="3"/>
  <c r="E1942" i="3"/>
  <c r="E1941" i="3"/>
  <c r="E1940" i="3"/>
  <c r="E1939" i="3"/>
  <c r="E1938" i="3"/>
  <c r="E1937" i="3"/>
  <c r="E1936" i="3"/>
  <c r="E1935" i="3"/>
  <c r="E1934" i="3"/>
  <c r="E1933" i="3"/>
  <c r="E1932" i="3"/>
  <c r="E1931" i="3"/>
  <c r="E1930" i="3"/>
  <c r="E1929" i="3"/>
  <c r="E1928" i="3"/>
  <c r="E1927" i="3"/>
  <c r="E1926" i="3"/>
  <c r="E1925" i="3"/>
  <c r="E1924" i="3"/>
  <c r="E1923" i="3"/>
  <c r="E1922" i="3"/>
  <c r="E1921" i="3"/>
  <c r="E1920" i="3"/>
  <c r="E1919" i="3"/>
  <c r="E1918" i="3"/>
  <c r="E1917" i="3"/>
  <c r="E1916" i="3"/>
  <c r="E1915" i="3"/>
  <c r="E1914" i="3"/>
  <c r="E1913" i="3"/>
  <c r="E1912" i="3"/>
  <c r="E1911" i="3"/>
  <c r="E1910" i="3"/>
  <c r="E1909" i="3"/>
  <c r="E1908" i="3"/>
  <c r="E1907" i="3"/>
  <c r="E1906" i="3"/>
  <c r="E1905" i="3"/>
  <c r="E1904" i="3"/>
  <c r="E1903" i="3"/>
  <c r="E1902" i="3"/>
  <c r="E1901" i="3"/>
  <c r="E1900" i="3"/>
  <c r="E1899" i="3"/>
  <c r="E1898" i="3"/>
  <c r="E1897" i="3"/>
  <c r="E1896" i="3"/>
  <c r="E1895" i="3"/>
  <c r="E1894" i="3"/>
  <c r="E1893" i="3"/>
  <c r="E1892" i="3"/>
  <c r="E1891" i="3"/>
  <c r="E1890" i="3"/>
  <c r="E1889" i="3"/>
  <c r="E1888" i="3"/>
  <c r="E1887" i="3"/>
  <c r="E1886" i="3"/>
  <c r="E1885" i="3"/>
  <c r="E1884" i="3"/>
  <c r="E1883" i="3"/>
  <c r="E1882" i="3"/>
  <c r="E1881" i="3"/>
  <c r="E1880" i="3"/>
  <c r="E1879" i="3"/>
  <c r="E1878" i="3"/>
  <c r="E1877" i="3"/>
  <c r="E1876" i="3"/>
  <c r="E1875" i="3"/>
  <c r="E1874" i="3"/>
  <c r="E1873" i="3"/>
  <c r="E1872" i="3"/>
  <c r="E1871" i="3"/>
  <c r="E1870" i="3"/>
  <c r="E1869" i="3"/>
  <c r="E1868" i="3"/>
  <c r="E1867" i="3"/>
  <c r="E1866" i="3"/>
  <c r="E1865" i="3"/>
  <c r="E1864" i="3"/>
  <c r="E1863" i="3"/>
  <c r="E1862" i="3"/>
  <c r="E1861" i="3"/>
  <c r="E1860" i="3"/>
  <c r="E1859" i="3"/>
  <c r="E1858" i="3"/>
  <c r="E1857" i="3"/>
  <c r="E1856" i="3"/>
  <c r="E1855" i="3"/>
  <c r="E1854" i="3"/>
  <c r="E1853" i="3"/>
  <c r="E1852" i="3"/>
  <c r="E1851" i="3"/>
  <c r="E1850" i="3"/>
  <c r="E1849" i="3"/>
  <c r="E1848" i="3"/>
  <c r="E1847" i="3"/>
  <c r="E1846" i="3"/>
  <c r="E1845" i="3"/>
  <c r="E1844" i="3"/>
  <c r="E1843" i="3"/>
  <c r="E1842" i="3"/>
  <c r="E1841" i="3"/>
  <c r="E1840" i="3"/>
  <c r="E1839" i="3"/>
  <c r="E1838" i="3"/>
  <c r="E1837" i="3"/>
  <c r="E1836" i="3"/>
  <c r="E1835" i="3"/>
  <c r="E1834" i="3"/>
  <c r="E1833" i="3"/>
  <c r="E1832" i="3"/>
  <c r="E1831" i="3"/>
  <c r="E1830" i="3"/>
  <c r="E1829" i="3"/>
  <c r="E1828" i="3"/>
  <c r="E1827" i="3"/>
  <c r="E1826" i="3"/>
  <c r="E1825" i="3"/>
  <c r="E1824" i="3"/>
  <c r="E1823" i="3"/>
  <c r="E1822" i="3"/>
  <c r="E1821" i="3"/>
  <c r="E1820" i="3"/>
  <c r="E1819" i="3"/>
  <c r="E1818" i="3"/>
  <c r="E1817" i="3"/>
  <c r="E1816" i="3"/>
  <c r="E1815" i="3"/>
  <c r="E1814" i="3"/>
  <c r="E1813" i="3"/>
  <c r="E1812" i="3"/>
  <c r="E1811" i="3"/>
  <c r="E1810" i="3"/>
  <c r="E1809" i="3"/>
  <c r="E1808" i="3"/>
  <c r="E1807" i="3"/>
  <c r="E1806" i="3"/>
  <c r="E1805" i="3"/>
  <c r="E1804" i="3"/>
  <c r="E1803" i="3"/>
  <c r="E1802" i="3"/>
  <c r="E1801" i="3"/>
  <c r="E1800" i="3"/>
  <c r="E1799" i="3"/>
  <c r="E1798" i="3"/>
  <c r="E1797" i="3"/>
  <c r="E1796" i="3"/>
  <c r="E1795" i="3"/>
  <c r="E1794" i="3"/>
  <c r="E1793" i="3"/>
  <c r="E1792" i="3"/>
  <c r="E1791" i="3"/>
  <c r="E1790" i="3"/>
  <c r="E1789" i="3"/>
  <c r="E1788" i="3"/>
  <c r="E1787" i="3"/>
  <c r="E1786" i="3"/>
  <c r="E1785" i="3"/>
  <c r="E1784" i="3"/>
  <c r="E1783" i="3"/>
  <c r="E1782" i="3"/>
  <c r="E1781" i="3"/>
  <c r="E1780" i="3"/>
  <c r="E1779" i="3"/>
  <c r="E1778" i="3"/>
  <c r="E1777" i="3"/>
  <c r="E1776" i="3"/>
  <c r="E1775" i="3"/>
  <c r="E1774" i="3"/>
  <c r="E1773" i="3"/>
  <c r="E1772" i="3"/>
  <c r="E1771" i="3"/>
  <c r="E1770" i="3"/>
  <c r="E1769" i="3"/>
  <c r="E1768" i="3"/>
  <c r="E1767" i="3"/>
  <c r="E1766" i="3"/>
  <c r="E1765" i="3"/>
  <c r="E1764" i="3"/>
  <c r="E1763" i="3"/>
  <c r="E1762" i="3"/>
  <c r="E1761" i="3"/>
  <c r="E1760" i="3"/>
  <c r="E1759" i="3"/>
  <c r="E1758" i="3"/>
  <c r="E1757" i="3"/>
  <c r="E1756" i="3"/>
  <c r="E1755" i="3"/>
  <c r="E1754" i="3"/>
  <c r="E1753" i="3"/>
  <c r="E1752" i="3"/>
  <c r="E1751" i="3"/>
  <c r="E1750" i="3"/>
  <c r="E1749" i="3"/>
  <c r="E1748" i="3"/>
  <c r="E1747" i="3"/>
  <c r="E1746" i="3"/>
  <c r="E1745" i="3"/>
  <c r="E1744" i="3"/>
  <c r="E1743" i="3"/>
  <c r="E1742" i="3"/>
  <c r="E1741" i="3"/>
  <c r="E1740" i="3"/>
  <c r="E1739" i="3"/>
  <c r="E1738" i="3"/>
  <c r="E1737" i="3"/>
  <c r="E1736" i="3"/>
  <c r="E1735" i="3"/>
  <c r="E1734" i="3"/>
  <c r="E1733" i="3"/>
  <c r="E1732" i="3"/>
  <c r="E1731" i="3"/>
  <c r="E1730" i="3"/>
  <c r="E1729" i="3"/>
  <c r="E1728" i="3"/>
  <c r="E1727" i="3"/>
  <c r="E1726" i="3"/>
  <c r="E1725" i="3"/>
  <c r="E1724" i="3"/>
  <c r="E1723" i="3"/>
  <c r="E1722" i="3"/>
  <c r="E1721" i="3"/>
  <c r="E1720" i="3"/>
  <c r="E1719" i="3"/>
  <c r="E1718" i="3"/>
  <c r="E1717" i="3"/>
  <c r="E1716" i="3"/>
  <c r="E1715" i="3"/>
  <c r="E1714" i="3"/>
  <c r="E1713" i="3"/>
  <c r="E1712" i="3"/>
  <c r="E1711" i="3"/>
  <c r="E1710" i="3"/>
  <c r="E1709" i="3"/>
  <c r="E1708" i="3"/>
  <c r="E1707" i="3"/>
  <c r="E1706" i="3"/>
  <c r="E1705" i="3"/>
  <c r="E1704" i="3"/>
  <c r="E1703" i="3"/>
  <c r="E1702" i="3"/>
  <c r="E1701" i="3"/>
  <c r="E1700" i="3"/>
  <c r="E1699" i="3"/>
  <c r="E1698" i="3"/>
  <c r="E1697" i="3"/>
  <c r="E1696" i="3"/>
  <c r="E1695" i="3"/>
  <c r="E1694" i="3"/>
  <c r="E1693" i="3"/>
  <c r="E1692" i="3"/>
  <c r="E1691" i="3"/>
  <c r="E1690" i="3"/>
  <c r="E1689" i="3"/>
  <c r="E1688" i="3"/>
  <c r="E1687" i="3"/>
  <c r="E1686" i="3"/>
  <c r="E1685" i="3"/>
  <c r="E1684" i="3"/>
  <c r="E1683" i="3"/>
  <c r="E1682" i="3"/>
  <c r="E1681" i="3"/>
  <c r="E1680" i="3"/>
  <c r="E1679" i="3"/>
  <c r="E1678" i="3"/>
  <c r="E1677" i="3"/>
  <c r="E1676" i="3"/>
  <c r="E1675" i="3"/>
  <c r="E1674" i="3"/>
  <c r="E1673" i="3"/>
  <c r="E1672" i="3"/>
  <c r="E1671" i="3"/>
  <c r="E1670" i="3"/>
  <c r="E1669" i="3"/>
  <c r="E1668" i="3"/>
  <c r="E1667" i="3"/>
  <c r="E1666" i="3"/>
  <c r="E1665" i="3"/>
  <c r="E1664" i="3"/>
  <c r="E1663" i="3"/>
  <c r="E1662" i="3"/>
  <c r="E1661" i="3"/>
  <c r="E1660" i="3"/>
  <c r="E1659" i="3"/>
  <c r="E1658" i="3"/>
  <c r="E1657" i="3"/>
  <c r="E1656" i="3"/>
  <c r="E1655" i="3"/>
  <c r="E1654" i="3"/>
  <c r="E1653" i="3"/>
  <c r="E1652" i="3"/>
  <c r="E1651" i="3"/>
  <c r="E1650" i="3"/>
  <c r="E1649" i="3"/>
  <c r="E1648" i="3"/>
  <c r="E1647" i="3"/>
  <c r="E1646" i="3"/>
  <c r="E1645" i="3"/>
  <c r="E1644" i="3"/>
  <c r="E1643" i="3"/>
  <c r="E1642" i="3"/>
  <c r="E1641" i="3"/>
  <c r="E1640" i="3"/>
  <c r="E1639" i="3"/>
  <c r="E1638" i="3"/>
  <c r="E1637" i="3"/>
  <c r="E1636" i="3"/>
  <c r="E1635" i="3"/>
  <c r="E1634" i="3"/>
  <c r="E1633" i="3"/>
  <c r="E1632" i="3"/>
  <c r="E1631" i="3"/>
  <c r="E1630" i="3"/>
  <c r="E1629" i="3"/>
  <c r="E1628" i="3"/>
  <c r="E1627" i="3"/>
  <c r="E1626" i="3"/>
  <c r="E1625" i="3"/>
  <c r="E1624" i="3"/>
  <c r="E1623" i="3"/>
  <c r="E1622" i="3"/>
  <c r="E1621" i="3"/>
  <c r="E1620" i="3"/>
  <c r="E1619" i="3"/>
  <c r="E1618" i="3"/>
  <c r="E1617" i="3"/>
  <c r="E1616" i="3"/>
  <c r="E1615" i="3"/>
  <c r="E1614" i="3"/>
  <c r="E1613" i="3"/>
  <c r="E1612" i="3"/>
  <c r="E1611" i="3"/>
  <c r="E1610" i="3"/>
  <c r="E1609" i="3"/>
  <c r="E1608" i="3"/>
  <c r="E1607" i="3"/>
  <c r="E1606" i="3"/>
  <c r="E1605" i="3"/>
  <c r="E1604" i="3"/>
  <c r="E1603" i="3"/>
  <c r="E1602" i="3"/>
  <c r="E1601" i="3"/>
  <c r="E1600" i="3"/>
  <c r="E1599" i="3"/>
  <c r="E1598" i="3"/>
  <c r="E1597" i="3"/>
  <c r="E1596" i="3"/>
  <c r="E1595" i="3"/>
  <c r="E1594" i="3"/>
  <c r="E1593" i="3"/>
  <c r="E1592" i="3"/>
  <c r="E1591" i="3"/>
  <c r="E1590" i="3"/>
  <c r="E1589" i="3"/>
  <c r="E1588" i="3"/>
  <c r="E1587" i="3"/>
  <c r="E1586" i="3"/>
  <c r="E1585" i="3"/>
  <c r="E1584" i="3"/>
  <c r="E1583" i="3"/>
  <c r="E1582" i="3"/>
  <c r="E1581" i="3"/>
  <c r="E1580" i="3"/>
  <c r="E1579" i="3"/>
  <c r="E1578" i="3"/>
  <c r="E1577" i="3"/>
  <c r="E1576" i="3"/>
  <c r="E1575" i="3"/>
  <c r="E1574" i="3"/>
  <c r="E1573" i="3"/>
  <c r="E1572" i="3"/>
  <c r="E1571" i="3"/>
  <c r="E1570" i="3"/>
  <c r="E1569" i="3"/>
  <c r="E1568" i="3"/>
  <c r="E1567" i="3"/>
  <c r="E1566" i="3"/>
  <c r="E1565" i="3"/>
  <c r="E1564" i="3"/>
  <c r="E1563" i="3"/>
  <c r="E1562" i="3"/>
  <c r="E1561" i="3"/>
  <c r="E1560" i="3"/>
  <c r="E1559" i="3"/>
  <c r="E1558" i="3"/>
  <c r="E1557" i="3"/>
  <c r="E1556" i="3"/>
  <c r="E1555" i="3"/>
  <c r="E1554" i="3"/>
  <c r="E1553" i="3"/>
  <c r="E1552" i="3"/>
  <c r="E1551" i="3"/>
  <c r="E1550" i="3"/>
  <c r="E1549" i="3"/>
  <c r="E1548" i="3"/>
  <c r="E1547" i="3"/>
  <c r="E1546" i="3"/>
  <c r="E1545" i="3"/>
  <c r="E1544" i="3"/>
  <c r="E1543" i="3"/>
  <c r="E1542" i="3"/>
  <c r="E1541" i="3"/>
  <c r="E1540" i="3"/>
  <c r="E1539" i="3"/>
  <c r="E1538" i="3"/>
  <c r="E1537" i="3"/>
  <c r="E1536" i="3"/>
  <c r="E1535" i="3"/>
  <c r="E1534" i="3"/>
  <c r="E1533" i="3"/>
  <c r="E1532" i="3"/>
  <c r="E1531" i="3"/>
  <c r="E1530" i="3"/>
  <c r="E1529" i="3"/>
  <c r="E1528" i="3"/>
  <c r="E1527" i="3"/>
  <c r="E1526" i="3"/>
  <c r="E1525" i="3"/>
  <c r="E1524" i="3"/>
  <c r="E1523" i="3"/>
  <c r="E1522" i="3"/>
  <c r="E1521" i="3"/>
  <c r="E1520" i="3"/>
  <c r="E1519" i="3"/>
  <c r="E1518" i="3"/>
  <c r="E1517" i="3"/>
  <c r="E1516" i="3"/>
  <c r="E1515" i="3"/>
  <c r="E1514" i="3"/>
  <c r="E1513" i="3"/>
  <c r="E1512" i="3"/>
  <c r="E1511" i="3"/>
  <c r="E1510" i="3"/>
  <c r="E1509" i="3"/>
  <c r="E1508" i="3"/>
  <c r="E1507" i="3"/>
  <c r="E1506" i="3"/>
  <c r="E1505" i="3"/>
  <c r="E1504" i="3"/>
  <c r="E1503" i="3"/>
  <c r="E1502" i="3"/>
  <c r="E1501" i="3"/>
  <c r="E1500" i="3"/>
  <c r="E1499" i="3"/>
  <c r="E1498" i="3"/>
  <c r="E1497" i="3"/>
  <c r="E1496" i="3"/>
  <c r="E1495" i="3"/>
  <c r="E1494" i="3"/>
  <c r="E1493" i="3"/>
  <c r="E1492" i="3"/>
  <c r="E1491" i="3"/>
  <c r="E1490" i="3"/>
  <c r="E1489" i="3"/>
  <c r="E1488" i="3"/>
  <c r="E1487" i="3"/>
  <c r="E1486" i="3"/>
  <c r="E1485" i="3"/>
  <c r="E1484" i="3"/>
  <c r="E1483" i="3"/>
  <c r="E1482" i="3"/>
  <c r="E1481" i="3"/>
  <c r="E1480" i="3"/>
  <c r="E1479" i="3"/>
  <c r="E1478" i="3"/>
  <c r="E1477" i="3"/>
  <c r="E1476" i="3"/>
  <c r="E1475" i="3"/>
  <c r="E1474" i="3"/>
  <c r="E1473" i="3"/>
  <c r="E1472" i="3"/>
  <c r="E1471" i="3"/>
  <c r="E1470" i="3"/>
  <c r="E1469" i="3"/>
  <c r="E1468" i="3"/>
  <c r="E1467" i="3"/>
  <c r="E1466" i="3"/>
  <c r="E1465" i="3"/>
  <c r="E1464" i="3"/>
  <c r="E1463" i="3"/>
  <c r="E1462" i="3"/>
  <c r="E1461" i="3"/>
  <c r="E1460" i="3"/>
  <c r="E1459" i="3"/>
  <c r="E1458" i="3"/>
  <c r="E1457" i="3"/>
  <c r="E1456" i="3"/>
  <c r="E1455" i="3"/>
  <c r="E1454" i="3"/>
  <c r="E1453" i="3"/>
  <c r="E1452" i="3"/>
  <c r="E1451" i="3"/>
  <c r="E1450" i="3"/>
  <c r="E1449" i="3"/>
  <c r="E1448" i="3"/>
  <c r="E1447" i="3"/>
  <c r="E1446" i="3"/>
  <c r="E1445" i="3"/>
  <c r="E1444" i="3"/>
  <c r="E1443" i="3"/>
  <c r="E1442" i="3"/>
  <c r="E1441" i="3"/>
  <c r="E1440" i="3"/>
  <c r="E1439" i="3"/>
  <c r="E1438" i="3"/>
  <c r="E1437" i="3"/>
  <c r="E1436" i="3"/>
  <c r="E1435" i="3"/>
  <c r="E1434" i="3"/>
  <c r="E1433" i="3"/>
  <c r="E1432" i="3"/>
  <c r="E1431" i="3"/>
  <c r="E1430" i="3"/>
  <c r="E1429" i="3"/>
  <c r="E1428" i="3"/>
  <c r="E1427" i="3"/>
  <c r="E1426" i="3"/>
  <c r="E1425" i="3"/>
  <c r="E1424" i="3"/>
  <c r="E1423" i="3"/>
  <c r="E1422" i="3"/>
  <c r="E1421" i="3"/>
  <c r="E1420" i="3"/>
  <c r="E1419" i="3"/>
  <c r="E1418" i="3"/>
  <c r="E1417" i="3"/>
  <c r="E1416" i="3"/>
  <c r="E1415" i="3"/>
  <c r="E1414" i="3"/>
  <c r="E1413" i="3"/>
  <c r="E1412" i="3"/>
  <c r="E1411" i="3"/>
  <c r="E1410" i="3"/>
  <c r="E1409" i="3"/>
  <c r="E1408" i="3"/>
  <c r="E1407" i="3"/>
  <c r="E1406" i="3"/>
  <c r="E1405" i="3"/>
  <c r="E1404" i="3"/>
  <c r="E1403" i="3"/>
  <c r="E1402" i="3"/>
  <c r="E1401" i="3"/>
  <c r="E1400" i="3"/>
  <c r="E1399" i="3"/>
  <c r="E1398" i="3"/>
  <c r="E1397" i="3"/>
  <c r="E1396" i="3"/>
  <c r="E1395" i="3"/>
  <c r="E1394" i="3"/>
  <c r="E1393" i="3"/>
  <c r="E1392" i="3"/>
  <c r="E1391" i="3"/>
  <c r="E1390" i="3"/>
  <c r="E1389" i="3"/>
  <c r="E1388" i="3"/>
  <c r="E1387" i="3"/>
  <c r="E1386" i="3"/>
  <c r="E1385" i="3"/>
  <c r="E1384" i="3"/>
  <c r="E1383" i="3"/>
  <c r="E1382" i="3"/>
  <c r="E1381" i="3"/>
  <c r="E1380" i="3"/>
  <c r="E1379" i="3"/>
  <c r="E1378" i="3"/>
  <c r="E1377" i="3"/>
  <c r="E1376" i="3"/>
  <c r="E1375" i="3"/>
  <c r="E1374" i="3"/>
  <c r="E1373" i="3"/>
  <c r="E1372" i="3"/>
  <c r="E1371" i="3"/>
  <c r="E1370" i="3"/>
  <c r="E1369" i="3"/>
  <c r="E1368" i="3"/>
  <c r="E1367" i="3"/>
  <c r="E1366" i="3"/>
  <c r="E1365" i="3"/>
  <c r="E1364" i="3"/>
  <c r="E1363" i="3"/>
  <c r="E1362" i="3"/>
  <c r="E1361" i="3"/>
  <c r="E1360" i="3"/>
  <c r="E1359" i="3"/>
  <c r="E1358" i="3"/>
  <c r="E1357" i="3"/>
  <c r="E1356" i="3"/>
  <c r="E1355" i="3"/>
  <c r="E1354" i="3"/>
  <c r="E1353" i="3"/>
  <c r="E1352" i="3"/>
  <c r="E1351" i="3"/>
  <c r="E1350" i="3"/>
  <c r="E1349" i="3"/>
  <c r="E1348" i="3"/>
  <c r="E1347" i="3"/>
  <c r="E1346" i="3"/>
  <c r="E1345" i="3"/>
  <c r="E1344" i="3"/>
  <c r="E1343" i="3"/>
  <c r="E1342" i="3"/>
  <c r="E1341" i="3"/>
  <c r="E1340" i="3"/>
  <c r="E1339" i="3"/>
  <c r="E1338" i="3"/>
  <c r="E1337" i="3"/>
  <c r="E1336" i="3"/>
  <c r="E1335" i="3"/>
  <c r="E1334" i="3"/>
  <c r="E1333" i="3"/>
  <c r="E1332" i="3"/>
  <c r="E1331" i="3"/>
  <c r="E1330" i="3"/>
  <c r="E1329" i="3"/>
  <c r="E1328" i="3"/>
  <c r="E1327" i="3"/>
  <c r="E1326" i="3"/>
  <c r="E1325" i="3"/>
  <c r="E1324" i="3"/>
  <c r="E1323" i="3"/>
  <c r="E1322" i="3"/>
  <c r="E1321" i="3"/>
  <c r="E1320" i="3"/>
  <c r="E1319" i="3"/>
  <c r="E1318" i="3"/>
  <c r="E1317" i="3"/>
  <c r="E1316" i="3"/>
  <c r="E1315" i="3"/>
  <c r="E1314" i="3"/>
  <c r="E1313" i="3"/>
  <c r="E1312" i="3"/>
  <c r="E1311" i="3"/>
  <c r="E1310" i="3"/>
  <c r="E1309" i="3"/>
  <c r="E1308" i="3"/>
  <c r="E1307" i="3"/>
  <c r="E1306" i="3"/>
  <c r="E1305" i="3"/>
  <c r="E1304" i="3"/>
  <c r="E1303" i="3"/>
  <c r="E1302" i="3"/>
  <c r="E1301" i="3"/>
  <c r="E1300" i="3"/>
  <c r="E1299" i="3"/>
  <c r="E1298" i="3"/>
  <c r="E1297" i="3"/>
  <c r="E1296" i="3"/>
  <c r="E1295" i="3"/>
  <c r="E1294" i="3"/>
  <c r="E1293" i="3"/>
  <c r="E1292" i="3"/>
  <c r="E1291" i="3"/>
  <c r="E1290" i="3"/>
  <c r="E1289" i="3"/>
  <c r="E1288" i="3"/>
  <c r="E1287" i="3"/>
  <c r="E1286" i="3"/>
  <c r="E1285" i="3"/>
  <c r="E1284" i="3"/>
  <c r="E1283" i="3"/>
  <c r="E1282" i="3"/>
  <c r="E1281" i="3"/>
  <c r="E1280" i="3"/>
  <c r="E1279" i="3"/>
  <c r="E1278" i="3"/>
  <c r="E1277" i="3"/>
  <c r="E1276" i="3"/>
  <c r="E1275" i="3"/>
  <c r="E1274" i="3"/>
  <c r="E1273" i="3"/>
  <c r="E1272" i="3"/>
  <c r="E1271" i="3"/>
  <c r="E1270" i="3"/>
  <c r="E1269" i="3"/>
  <c r="E1268" i="3"/>
  <c r="E1267" i="3"/>
  <c r="E1266" i="3"/>
  <c r="E1265" i="3"/>
  <c r="E1264" i="3"/>
  <c r="E1263" i="3"/>
  <c r="E1262" i="3"/>
  <c r="E1261" i="3"/>
  <c r="E1260" i="3"/>
  <c r="E1259" i="3"/>
  <c r="E1258" i="3"/>
  <c r="E1257" i="3"/>
  <c r="E1256" i="3"/>
  <c r="E1255" i="3"/>
  <c r="E1254" i="3"/>
  <c r="E1253" i="3"/>
  <c r="E1252" i="3"/>
  <c r="E1251" i="3"/>
  <c r="E1250" i="3"/>
  <c r="E1249" i="3"/>
  <c r="E1248" i="3"/>
  <c r="E1247" i="3"/>
  <c r="E1246" i="3"/>
  <c r="E1245" i="3"/>
  <c r="E1244" i="3"/>
  <c r="E1243" i="3"/>
  <c r="E1242" i="3"/>
  <c r="E1241" i="3"/>
  <c r="E1240" i="3"/>
  <c r="E1239" i="3"/>
  <c r="E1238" i="3"/>
  <c r="E1237" i="3"/>
  <c r="E1236" i="3"/>
  <c r="E1235" i="3"/>
  <c r="E1234" i="3"/>
  <c r="E1233" i="3"/>
  <c r="E1232" i="3"/>
  <c r="E1231" i="3"/>
  <c r="E1230" i="3"/>
  <c r="E1229" i="3"/>
  <c r="E1228" i="3"/>
  <c r="E1227" i="3"/>
  <c r="E1226" i="3"/>
  <c r="E1225" i="3"/>
  <c r="E1224" i="3"/>
  <c r="E1223" i="3"/>
  <c r="E1222" i="3"/>
  <c r="E1221" i="3"/>
  <c r="E1220" i="3"/>
  <c r="E1219" i="3"/>
  <c r="E1218" i="3"/>
  <c r="E1217" i="3"/>
  <c r="E1216" i="3"/>
  <c r="E1215" i="3"/>
  <c r="E1214" i="3"/>
  <c r="E1213" i="3"/>
  <c r="E1212" i="3"/>
  <c r="E1211" i="3"/>
  <c r="E1210" i="3"/>
  <c r="E1209" i="3"/>
  <c r="E1208" i="3"/>
  <c r="E1207" i="3"/>
  <c r="E1206" i="3"/>
  <c r="E1205" i="3"/>
  <c r="E1204" i="3"/>
  <c r="E1203" i="3"/>
  <c r="E1202" i="3"/>
  <c r="E1201" i="3"/>
  <c r="E1200" i="3"/>
  <c r="E1199" i="3"/>
  <c r="E1198" i="3"/>
  <c r="E1197" i="3"/>
  <c r="E1196" i="3"/>
  <c r="E1195" i="3"/>
  <c r="E1194" i="3"/>
  <c r="E1193" i="3"/>
  <c r="E1192" i="3"/>
  <c r="E1191" i="3"/>
  <c r="E1190" i="3"/>
  <c r="E1189" i="3"/>
  <c r="E1188" i="3"/>
  <c r="E1187" i="3"/>
  <c r="E1186" i="3"/>
  <c r="E1185" i="3"/>
  <c r="E1184" i="3"/>
  <c r="E1183" i="3"/>
  <c r="E1182" i="3"/>
  <c r="E1181" i="3"/>
  <c r="E1180" i="3"/>
  <c r="E1179" i="3"/>
  <c r="E1178" i="3"/>
  <c r="E1177" i="3"/>
  <c r="E1176" i="3"/>
  <c r="E1175" i="3"/>
  <c r="E1174" i="3"/>
  <c r="E1173" i="3"/>
  <c r="E1172" i="3"/>
  <c r="E1171" i="3"/>
  <c r="E1170" i="3"/>
  <c r="E1169" i="3"/>
  <c r="E1168" i="3"/>
  <c r="E1167" i="3"/>
  <c r="E1166" i="3"/>
  <c r="E1165" i="3"/>
  <c r="E1164" i="3"/>
  <c r="E1163" i="3"/>
  <c r="E1162" i="3"/>
  <c r="E1161" i="3"/>
  <c r="E1160" i="3"/>
  <c r="E1159" i="3"/>
  <c r="E1158" i="3"/>
  <c r="E1157" i="3"/>
  <c r="E1156" i="3"/>
  <c r="E1155" i="3"/>
  <c r="E1154" i="3"/>
  <c r="E1153" i="3"/>
  <c r="E1152" i="3"/>
  <c r="E1151" i="3"/>
  <c r="E1150" i="3"/>
  <c r="E1149" i="3"/>
  <c r="E1148" i="3"/>
  <c r="E1147" i="3"/>
  <c r="E1146" i="3"/>
  <c r="E1145" i="3"/>
  <c r="E1144" i="3"/>
  <c r="E1143" i="3"/>
  <c r="E1142" i="3"/>
  <c r="E1141" i="3"/>
  <c r="E1140" i="3"/>
  <c r="E1139" i="3"/>
  <c r="E1138" i="3"/>
  <c r="E1137" i="3"/>
  <c r="E1136" i="3"/>
  <c r="E1135" i="3"/>
  <c r="E1134" i="3"/>
  <c r="E1133" i="3"/>
  <c r="E1132" i="3"/>
  <c r="E1131" i="3"/>
  <c r="E1130" i="3"/>
  <c r="E1129" i="3"/>
  <c r="E1128" i="3"/>
  <c r="E1127" i="3"/>
  <c r="E1126" i="3"/>
  <c r="E1125" i="3"/>
  <c r="E1124" i="3"/>
  <c r="E1123" i="3"/>
  <c r="E1122" i="3"/>
  <c r="E1121" i="3"/>
  <c r="E1120" i="3"/>
  <c r="E1119" i="3"/>
  <c r="E1118" i="3"/>
  <c r="E1117" i="3"/>
  <c r="E1116" i="3"/>
  <c r="E1115" i="3"/>
  <c r="E1114" i="3"/>
  <c r="E1113" i="3"/>
  <c r="E1112" i="3"/>
  <c r="E1111" i="3"/>
  <c r="E1110" i="3"/>
  <c r="E1109" i="3"/>
  <c r="E1108" i="3"/>
  <c r="E1107" i="3"/>
  <c r="E1106" i="3"/>
  <c r="E1105" i="3"/>
  <c r="E1104" i="3"/>
  <c r="E1103" i="3"/>
  <c r="E1102" i="3"/>
  <c r="E1101" i="3"/>
  <c r="E1100" i="3"/>
  <c r="E1099" i="3"/>
  <c r="E1098" i="3"/>
  <c r="E1097" i="3"/>
  <c r="E1096" i="3"/>
  <c r="E1095" i="3"/>
  <c r="E1094" i="3"/>
  <c r="E1093" i="3"/>
  <c r="E1092" i="3"/>
  <c r="E1091" i="3"/>
  <c r="E1090" i="3"/>
  <c r="E1089" i="3"/>
  <c r="E1088" i="3"/>
  <c r="E1087" i="3"/>
  <c r="E1086" i="3"/>
  <c r="E1085" i="3"/>
  <c r="E1084" i="3"/>
  <c r="E1083" i="3"/>
  <c r="E1082" i="3"/>
  <c r="E1081" i="3"/>
  <c r="E1080" i="3"/>
  <c r="E1079" i="3"/>
  <c r="E1078" i="3"/>
  <c r="E1077" i="3"/>
  <c r="E1076" i="3"/>
  <c r="E1075" i="3"/>
  <c r="E1074" i="3"/>
  <c r="E1073" i="3"/>
  <c r="E1072" i="3"/>
  <c r="E1071" i="3"/>
  <c r="E1070" i="3"/>
  <c r="E1069" i="3"/>
  <c r="E1068" i="3"/>
  <c r="E1067" i="3"/>
  <c r="E1066" i="3"/>
  <c r="E1065" i="3"/>
  <c r="E1064" i="3"/>
  <c r="E1063" i="3"/>
  <c r="E1062" i="3"/>
  <c r="E1061" i="3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43" i="3"/>
  <c r="E1042" i="3"/>
  <c r="E1041" i="3"/>
  <c r="E1040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4" i="3"/>
  <c r="E1013" i="3"/>
  <c r="E1012" i="3"/>
  <c r="E1011" i="3"/>
  <c r="E1010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</calcChain>
</file>

<file path=xl/sharedStrings.xml><?xml version="1.0" encoding="utf-8"?>
<sst xmlns="http://schemas.openxmlformats.org/spreadsheetml/2006/main" count="42820" uniqueCount="6829">
  <si>
    <t>Total général</t>
  </si>
  <si>
    <t>Delimbe option pack*-Eclateur Delimbe - Cuve T15</t>
  </si>
  <si>
    <t>ZZZ9999-T15</t>
  </si>
  <si>
    <t>Delimbe option pack*-Cannelure gros débit Delimbe - Cuve T15</t>
  </si>
  <si>
    <t>ZZZ9997-T15</t>
  </si>
  <si>
    <t>Delimbe option pack*-Cuve Delimbe T15 -120 L</t>
  </si>
  <si>
    <t>ZZZ9996</t>
  </si>
  <si>
    <t>Delimbe option pack*-Tuyau Ø 25 mm Delimbe - Cuve T15</t>
  </si>
  <si>
    <t>ZZZ9994</t>
  </si>
  <si>
    <t>Delimbe option pack*-Transport_T15</t>
  </si>
  <si>
    <t>ZZZ9992</t>
  </si>
  <si>
    <t>Delimbe option pack*-Cannelure très petit débit Delimbe - Cuve T15</t>
  </si>
  <si>
    <t>ZZZ9987</t>
  </si>
  <si>
    <t>Delimbe option pack*-Cannelure petit débit Delimbe - Cuve T15</t>
  </si>
  <si>
    <t>ZZZ9986</t>
  </si>
  <si>
    <t>Delimbe pneumatique cuve de 120 litres + cannelures*</t>
  </si>
  <si>
    <t>ZZZ9985</t>
  </si>
  <si>
    <t>Booster 12/24V*</t>
  </si>
  <si>
    <t>ZZZ0533</t>
  </si>
  <si>
    <t>Filtre a air compresseur X*</t>
  </si>
  <si>
    <t>ZZZ0532</t>
  </si>
  <si>
    <t>Citerne de ravitaillement fuel 200 L nue*</t>
  </si>
  <si>
    <t>ZZZ0531</t>
  </si>
  <si>
    <t>Pompe renson tri fonte 2,2 KW bicellulaire*</t>
  </si>
  <si>
    <t>ZZZ0530</t>
  </si>
  <si>
    <t>Traversée de paroi DN50 - 2'' montée</t>
  </si>
  <si>
    <t>ZZZ0527</t>
  </si>
  <si>
    <t>Robinet flotteur 1'' monté</t>
  </si>
  <si>
    <t>ZZZ0526</t>
  </si>
  <si>
    <t>CABLE ELECTRIQUE 4G2.5 COURONNE DE 100 METRES</t>
  </si>
  <si>
    <t>ZZZ0524</t>
  </si>
  <si>
    <t>Tuyau annelé 3'' DN80 - 8 mètres avec raccords à câmes femelles</t>
  </si>
  <si>
    <t>ZZZ0523</t>
  </si>
  <si>
    <t>Tuyau annelé 3'' DN80 - 4 mètres avec raccords à câmes femelles</t>
  </si>
  <si>
    <t>ZZZ0522</t>
  </si>
  <si>
    <t>V à clipser pour le rouleau préparateur perforateur 60 mm*</t>
  </si>
  <si>
    <t>ZZZ0520</t>
  </si>
  <si>
    <t>Forfait réparation</t>
  </si>
  <si>
    <t>ZZZ0519</t>
  </si>
  <si>
    <t>GRILLAGE NOUE LOURD 140/11/15 - GALVA RICHE - RLX DE 50 M</t>
  </si>
  <si>
    <t>ZZZ0518</t>
  </si>
  <si>
    <t>Câble 5G4 50 m</t>
  </si>
  <si>
    <t>ZZZ0517</t>
  </si>
  <si>
    <t>Pompe de remplissage pour tonnelet*</t>
  </si>
  <si>
    <t>ZZZ0516</t>
  </si>
  <si>
    <t>Batterie pour écorneur sur accus*</t>
  </si>
  <si>
    <t>ZZZ0515</t>
  </si>
  <si>
    <t>Cadeau pour les 9 ans larécolte : 4 Jalons !</t>
  </si>
  <si>
    <t>ZZZ0514</t>
  </si>
  <si>
    <t>Jalon de 75 cm*</t>
  </si>
  <si>
    <t>ZZZ0513</t>
  </si>
  <si>
    <t>Jeux de peignes Econom II Aesculap sans fil-Contre peigne 4 dents</t>
  </si>
  <si>
    <t>ZZZ0512</t>
  </si>
  <si>
    <t>Jeux de peignes Econom II Aesculap sans fil-Peigne 13 dents</t>
  </si>
  <si>
    <t>ZZZ0511</t>
  </si>
  <si>
    <t>Barre de poussée JD 3/3-2*</t>
  </si>
  <si>
    <t>ZZZ0510</t>
  </si>
  <si>
    <t>Botte le chameau Héritage*</t>
  </si>
  <si>
    <t>ZZZ0509</t>
  </si>
  <si>
    <t>Broderie combinaison-Broderie Contre Coeur Prénom</t>
  </si>
  <si>
    <t>ZZZ0508</t>
  </si>
  <si>
    <t>Broderie combinaison-Broderie Coeur</t>
  </si>
  <si>
    <t>ZZZ0507</t>
  </si>
  <si>
    <t>Fil clôture TOPLINE 400 mètres</t>
  </si>
  <si>
    <t>ZZZ0506</t>
  </si>
  <si>
    <t>Câble de rechargement USB et transferts Crosscall</t>
  </si>
  <si>
    <t>ZZZ0468</t>
  </si>
  <si>
    <t>Rouleau attrape mouches Jumbo XL</t>
  </si>
  <si>
    <t>ZZZ0461</t>
  </si>
  <si>
    <t>Batterie pour peson 1000 kg</t>
  </si>
  <si>
    <t>ZZZ0372</t>
  </si>
  <si>
    <t>JEU D ETRIERS POUR RAMPE CONVOI AGRICOLE</t>
  </si>
  <si>
    <t>ZZZ0342</t>
  </si>
  <si>
    <t>Pompe doseuse pour bidon de 5 litres</t>
  </si>
  <si>
    <t>ZZZ0319</t>
  </si>
  <si>
    <t>solution hydroalcoolique bidon de 5 litres</t>
  </si>
  <si>
    <t>ZZZ0318</t>
  </si>
  <si>
    <t>Sac à bottes le chameau</t>
  </si>
  <si>
    <t>ZZZ0187</t>
  </si>
  <si>
    <t>Catalogue général - campagne 2021</t>
  </si>
  <si>
    <t>ZZZ0102</t>
  </si>
  <si>
    <t>Pompe de relevage eaux claires Wesens*</t>
  </si>
  <si>
    <t>ZZZ0099</t>
  </si>
  <si>
    <t>Pompe de relevage eaux chargées Wedirt*</t>
  </si>
  <si>
    <t>ZZZ0094</t>
  </si>
  <si>
    <t>Pompe de puit Wedeep 0.8 kw*</t>
  </si>
  <si>
    <t>ZZZ0093</t>
  </si>
  <si>
    <t>Jeu de peignes Supra 21/23*</t>
  </si>
  <si>
    <t>ZZZ0073</t>
  </si>
  <si>
    <t>Flotteur pour abreuvoir en inox mural basculant*</t>
  </si>
  <si>
    <t>ZZZ0070</t>
  </si>
  <si>
    <t>Valve flotteur de rechange*</t>
  </si>
  <si>
    <t>ZZZ0068</t>
  </si>
  <si>
    <t>Ronce Iowa type Europe 2.4 mm - galva riche*</t>
  </si>
  <si>
    <t>ZZZ0061</t>
  </si>
  <si>
    <t>Ronce Erizo type Moto 1.7 mm - galva riche*</t>
  </si>
  <si>
    <t>ZZZ0060</t>
  </si>
  <si>
    <t>Grillage noué lourd 124/9/15 - galva riche*</t>
  </si>
  <si>
    <t>ZZZ0059</t>
  </si>
  <si>
    <t>Grillage noué léger 95/9/15 - galva riche*</t>
  </si>
  <si>
    <t>ZZZ0058</t>
  </si>
  <si>
    <t>Fil galva standard Ø 2.4 mm (142 m) /*</t>
  </si>
  <si>
    <t>ZZZ0057</t>
  </si>
  <si>
    <t>Fil galva standard Ø 1.8 mm (252 m) /*</t>
  </si>
  <si>
    <t>ZZZ0056</t>
  </si>
  <si>
    <t>Crampillon 3.9/40 en galva riche double arpon*</t>
  </si>
  <si>
    <t>ZZZ0055</t>
  </si>
  <si>
    <t>Crampillon 3.9/40 en galva riche*</t>
  </si>
  <si>
    <t>ZZZ0054</t>
  </si>
  <si>
    <t>Demi-masque 7000 de la marque MOLDEX*</t>
  </si>
  <si>
    <t>ZZZ0053</t>
  </si>
  <si>
    <t>Masque intégral 9000 de la marque MOLDEX*</t>
  </si>
  <si>
    <t>ZZZ0052</t>
  </si>
  <si>
    <t>Rallonge 1.80 m pour colonne de ventilation*</t>
  </si>
  <si>
    <t>ZZZ0039</t>
  </si>
  <si>
    <t>Elément perforé pour colonne de ventilation*</t>
  </si>
  <si>
    <t>ZZZ0038</t>
  </si>
  <si>
    <t>Base pour colonne de ventilation*</t>
  </si>
  <si>
    <t>ZZZ0037</t>
  </si>
  <si>
    <t>Bouchon pour Colonne de ventilation</t>
  </si>
  <si>
    <t>ZZZ0036</t>
  </si>
  <si>
    <t>Réduction pour colonne de ventilation*</t>
  </si>
  <si>
    <t>ZZZ0035</t>
  </si>
  <si>
    <t>Pompe à graisse pneumatique avec tête rotative Airpress*</t>
  </si>
  <si>
    <t>ZZZ0029</t>
  </si>
  <si>
    <t>Offre premium</t>
  </si>
  <si>
    <t>OFFRE_PREMIUM</t>
  </si>
  <si>
    <t>Soc de déchaumeur double coeur 460x135x20 EA 45/75</t>
  </si>
  <si>
    <t>HAD0105</t>
  </si>
  <si>
    <t>Soc de déchaumeur réversible 410x55x15 mm</t>
  </si>
  <si>
    <t>HAD0102</t>
  </si>
  <si>
    <t>Dent Rau Rototiller 30x30 forgée (A/49048)</t>
  </si>
  <si>
    <t>HAC0505</t>
  </si>
  <si>
    <t>Dent type Maschio RH75SX gauche (A/36100211)</t>
  </si>
  <si>
    <t>HAC0411</t>
  </si>
  <si>
    <t>Dent type Maschio RH75DX droite (A/36100210)</t>
  </si>
  <si>
    <t>HAC0410</t>
  </si>
  <si>
    <t>Dent type Maschio RH75DX droite (A/36100215)</t>
  </si>
  <si>
    <t>HAC0408</t>
  </si>
  <si>
    <t>Dent type Maschio RH75SX gauche (A/36100216)</t>
  </si>
  <si>
    <t>HAC0405</t>
  </si>
  <si>
    <t>Dent type Kuhn RH76 gauche (A/52549530)</t>
  </si>
  <si>
    <t>HAC0215</t>
  </si>
  <si>
    <t>Dent type Kuhn RH76 droite (A/52549430)</t>
  </si>
  <si>
    <t>HAC0214</t>
  </si>
  <si>
    <t>Grattoir rouleau Paker type Kuhn (A/52598910)</t>
  </si>
  <si>
    <t>HAC0213</t>
  </si>
  <si>
    <t>Dent type Kuhn RH119DX droite (A/52596410)</t>
  </si>
  <si>
    <t>HAC0212</t>
  </si>
  <si>
    <t>Dent type Kuhn gauche (A/K2500090)</t>
  </si>
  <si>
    <t>HAC0211</t>
  </si>
  <si>
    <t>Dent type Kuhn droite (A/K2500100)</t>
  </si>
  <si>
    <t>HAC0210</t>
  </si>
  <si>
    <t>Dent type Kuhn RH119SX gauche (A/52596510)</t>
  </si>
  <si>
    <t>HAC0209</t>
  </si>
  <si>
    <t>Dent type Kuhn droite (A/K2500081)</t>
  </si>
  <si>
    <t>HAC0208</t>
  </si>
  <si>
    <t>Dent type Kuhn gauche (A/52539500)</t>
  </si>
  <si>
    <t>HAC0207</t>
  </si>
  <si>
    <t>Dent type Kuhn droite (A/52539400)</t>
  </si>
  <si>
    <t>HAC0206</t>
  </si>
  <si>
    <t>Dent type Kuhn gauche (A/K2500071)</t>
  </si>
  <si>
    <t>HAC0205</t>
  </si>
  <si>
    <t>Grattoir rouleau Paker (A/6081200)</t>
  </si>
  <si>
    <t>HAC0113</t>
  </si>
  <si>
    <t>Dent KE303 droite (A/954426)</t>
  </si>
  <si>
    <t>HAC0106</t>
  </si>
  <si>
    <t>Dent KE302 gauche (A/950789)</t>
  </si>
  <si>
    <t>HAC0105</t>
  </si>
  <si>
    <t>Dent KE302 droite (A/950788)</t>
  </si>
  <si>
    <t>HAC0104</t>
  </si>
  <si>
    <t>Pointe boulonnée droite C2S (O/3364054)</t>
  </si>
  <si>
    <t>HAB0718</t>
  </si>
  <si>
    <t>Pointe boulonnée gauche C2S (O/3364055)</t>
  </si>
  <si>
    <t>HAB0717</t>
  </si>
  <si>
    <t>Soc SB45 gauche (O/3352031)</t>
  </si>
  <si>
    <t>HAB0714</t>
  </si>
  <si>
    <t>Soc SB45 droit (O/3352030)</t>
  </si>
  <si>
    <t>HAB0713</t>
  </si>
  <si>
    <t>Pointe boulonnée ép. 12 mm gauche (O/063090)</t>
  </si>
  <si>
    <t>HAB0621</t>
  </si>
  <si>
    <t>Pointe boulonnée ép. 12 mm droite (O/053090)</t>
  </si>
  <si>
    <t>HAB0024</t>
  </si>
  <si>
    <t>Soc de rasette large droite (A/031241D-04032104D)</t>
  </si>
  <si>
    <t>HAA0808</t>
  </si>
  <si>
    <t>Soc de rasette universel gauche (A/031240G-04032101G)</t>
  </si>
  <si>
    <t>HAA0807</t>
  </si>
  <si>
    <t>Soc de rasette large gauche (A/031241G-04032104G)</t>
  </si>
  <si>
    <t>HAA0805</t>
  </si>
  <si>
    <t>Soc à pointe droite (A/031189D-03054452D)</t>
  </si>
  <si>
    <t>HAA0804</t>
  </si>
  <si>
    <t>Pointe boulonnée gauche (A/031235G-03054502G)</t>
  </si>
  <si>
    <t>HAA0803</t>
  </si>
  <si>
    <t>Pointe boulonnée droite (A/031235D-03054502D)</t>
  </si>
  <si>
    <t>HAA0802</t>
  </si>
  <si>
    <t>Soc à pointe gauche (A/031189G-03054452G)</t>
  </si>
  <si>
    <t>HAA0801</t>
  </si>
  <si>
    <t>Coutre AS2 gauche (A/3492891)</t>
  </si>
  <si>
    <t>HAA0714</t>
  </si>
  <si>
    <t>Contre sep long A42 (A/3411504)</t>
  </si>
  <si>
    <t>HAA0710</t>
  </si>
  <si>
    <t>Coutre AS2 droit (A/3492890)</t>
  </si>
  <si>
    <t>HAA0709</t>
  </si>
  <si>
    <t>Pointe boulonnée ép. 15 mm droite (A/053090 )</t>
  </si>
  <si>
    <t>HAA0629</t>
  </si>
  <si>
    <t>Etrave pour versoir N°8 gauche (A/073251)</t>
  </si>
  <si>
    <t>HAA0622</t>
  </si>
  <si>
    <t>Etrave pour versoir N°8 droit (A/073250)</t>
  </si>
  <si>
    <t>HAA0621</t>
  </si>
  <si>
    <t>Versoir N°8 14 à 18" gauche (A/073287)</t>
  </si>
  <si>
    <t>HAA0619</t>
  </si>
  <si>
    <t>Contre sep réversible court (A/073608)</t>
  </si>
  <si>
    <t>HAA0618</t>
  </si>
  <si>
    <t>Contre sep réversible long (A/073609)</t>
  </si>
  <si>
    <t>HAA0617</t>
  </si>
  <si>
    <t>Soc de rasette court gauche (A/066873)</t>
  </si>
  <si>
    <t>HAA0614</t>
  </si>
  <si>
    <t>Soc de rasette court droit (A/056873)</t>
  </si>
  <si>
    <t>HAA0613</t>
  </si>
  <si>
    <t>Soc à pointe renforcé 16" gauche (A/073005)</t>
  </si>
  <si>
    <t>HAA0610</t>
  </si>
  <si>
    <t>Soc à pointe renforcé 16" droite (A/073004)</t>
  </si>
  <si>
    <t>HAA0609</t>
  </si>
  <si>
    <t>Pointe boulonnée ép. 15 mm gauche (A/063090 A)</t>
  </si>
  <si>
    <t>HAA0601</t>
  </si>
  <si>
    <t>Soc de rasette gauche (A/631109)</t>
  </si>
  <si>
    <t>HAA0557</t>
  </si>
  <si>
    <t>Soc à rasette droit (A/631108)</t>
  </si>
  <si>
    <t>HAA0552</t>
  </si>
  <si>
    <t>Versoir losange 14" droit (A/616104)</t>
  </si>
  <si>
    <t>HAA0535</t>
  </si>
  <si>
    <t>Nez contre sep droit (A/279138)</t>
  </si>
  <si>
    <t>HAA0527</t>
  </si>
  <si>
    <t>Nez contre sep gauche (A/279139)</t>
  </si>
  <si>
    <t>HAA0525</t>
  </si>
  <si>
    <t>Contre sep réversible long (A/761108)</t>
  </si>
  <si>
    <t>HAA0522</t>
  </si>
  <si>
    <t>Soc à pointe avec aileron 14" droit (A/580884)</t>
  </si>
  <si>
    <t>HAA0505</t>
  </si>
  <si>
    <t>Soc à pointe avec aileron 14" gauche (A/580885)</t>
  </si>
  <si>
    <t>HAA0504</t>
  </si>
  <si>
    <t>Pointe droite (A/622128)</t>
  </si>
  <si>
    <t>HAA0502</t>
  </si>
  <si>
    <t>Versoir cylindrique 16 C16S droit (A/173604)</t>
  </si>
  <si>
    <t>HAA0431</t>
  </si>
  <si>
    <t>Versoir cylindrique 16 C16S gauche (A/173603)</t>
  </si>
  <si>
    <t>HAA0430</t>
  </si>
  <si>
    <t>Plaque arrière contre sep (A/177319/177349)</t>
  </si>
  <si>
    <t>HAA0426</t>
  </si>
  <si>
    <t>Pointe 3 trous droite (A/173332)</t>
  </si>
  <si>
    <t>HAA0404</t>
  </si>
  <si>
    <t>Pointe 3 trous gauche (A/173331)</t>
  </si>
  <si>
    <t>HAA0403</t>
  </si>
  <si>
    <t>Soc à rasette gauche (A/010782)</t>
  </si>
  <si>
    <t>HAA0313</t>
  </si>
  <si>
    <t>Soc à rasette droite (A/010732)</t>
  </si>
  <si>
    <t>HAA0306</t>
  </si>
  <si>
    <t>Récolteuse à mesclun Farmers Friend</t>
  </si>
  <si>
    <t>FCB0108</t>
  </si>
  <si>
    <t>Couteau à laitue 14 cm-Droitier</t>
  </si>
  <si>
    <t>FCB0103</t>
  </si>
  <si>
    <t>Couteau de récolte 11 cm</t>
  </si>
  <si>
    <t>FCB0102</t>
  </si>
  <si>
    <t>Couteau de récolte 30 cm</t>
  </si>
  <si>
    <t>FCB0101</t>
  </si>
  <si>
    <t>Bac gerbable Euro-norme-600x400x240 mm</t>
  </si>
  <si>
    <t>FCA0129</t>
  </si>
  <si>
    <t>Bac gerbable Euro-norme-600x400x120 mm</t>
  </si>
  <si>
    <t>FCA0125</t>
  </si>
  <si>
    <t>Bac à fruits fond ajouré avec poignées ouvertes-500x300x265 mm</t>
  </si>
  <si>
    <t>FCA0119</t>
  </si>
  <si>
    <t>Bac à fruits fond ajouré avec poignées ouvertes-500x300x200 mm</t>
  </si>
  <si>
    <t>FCA0118</t>
  </si>
  <si>
    <t>Bac gerbable emboitable 60 litres</t>
  </si>
  <si>
    <t>FCA0112</t>
  </si>
  <si>
    <t>Bac gerbable bicolore emboitable à 50%-600x400x127 mm</t>
  </si>
  <si>
    <t>FCA0104</t>
  </si>
  <si>
    <t>Panier égouttoir</t>
  </si>
  <si>
    <t>FCA0103</t>
  </si>
  <si>
    <t>Sac de récolte latéral</t>
  </si>
  <si>
    <t>FCA0102</t>
  </si>
  <si>
    <t>Sac de récolte ventral</t>
  </si>
  <si>
    <t>FCA0101</t>
  </si>
  <si>
    <t>Purin d'ortie à diluer-20 litres</t>
  </si>
  <si>
    <t>FBD0106</t>
  </si>
  <si>
    <t>Purin d'ortie à diluer-5 litres</t>
  </si>
  <si>
    <t>FBD0105</t>
  </si>
  <si>
    <t>Glu arboricole pâteuse RAMPASTOP</t>
  </si>
  <si>
    <t>FBD0101</t>
  </si>
  <si>
    <t>Raccord à douille GEKA® plus-5/8"</t>
  </si>
  <si>
    <t>FBC0183</t>
  </si>
  <si>
    <t>Dévidoir pour tuyau de 40/60 mètres GEKA® plus</t>
  </si>
  <si>
    <t>FBC0181</t>
  </si>
  <si>
    <t>Porte tuyau mural en métal léger GEKA® plus</t>
  </si>
  <si>
    <t>FBC0179</t>
  </si>
  <si>
    <t>Raccord rapide avec adaptateur GEKA® plus-Mâle</t>
  </si>
  <si>
    <t>FBC0175</t>
  </si>
  <si>
    <t>Raccord de jonction GEKA® plus</t>
  </si>
  <si>
    <t>FBC0167</t>
  </si>
  <si>
    <t>Raccord nez de robinet GEKA® plus-3/4"</t>
  </si>
  <si>
    <t>FBC0165</t>
  </si>
  <si>
    <t>Raccord à douille GEKA® plus aquastop</t>
  </si>
  <si>
    <t>FBC0164</t>
  </si>
  <si>
    <t>Raccord à douille GEKA® plus sans aquastop-5/8"</t>
  </si>
  <si>
    <t>FBC0162</t>
  </si>
  <si>
    <t>Pièce filetée mâle GEKA® express-3/4"</t>
  </si>
  <si>
    <t>FBC0157</t>
  </si>
  <si>
    <t>Pièce filetée femelle GEKA® express-3/4"</t>
  </si>
  <si>
    <t>FBC0152</t>
  </si>
  <si>
    <t>Raccord à douille GEKA® express-3/4"</t>
  </si>
  <si>
    <t>FBC0150</t>
  </si>
  <si>
    <t>Raccord à douille GEKA® express-5/8"</t>
  </si>
  <si>
    <t>FBC0149</t>
  </si>
  <si>
    <t>Pomme d'arrosage pour lance GEKA®-0,7 mm-Métal</t>
  </si>
  <si>
    <t>FBC0135</t>
  </si>
  <si>
    <t>Lance d'arrosage en métal GEKA®</t>
  </si>
  <si>
    <t>FBC0129</t>
  </si>
  <si>
    <t>Lance d'arrosage longue GEKA®</t>
  </si>
  <si>
    <t>FBC0128</t>
  </si>
  <si>
    <t>Arroseur rectangulaire oscillant GEKA®</t>
  </si>
  <si>
    <t>FBC0123</t>
  </si>
  <si>
    <t>Lance d'arrosage ergonomique GEKA®</t>
  </si>
  <si>
    <t>FBC0116</t>
  </si>
  <si>
    <t>Gicleur plus lourd GEKA®</t>
  </si>
  <si>
    <t>FBC0115</t>
  </si>
  <si>
    <t>Arroseur V80 GEKA® sur trépied</t>
  </si>
  <si>
    <t>FBC0110</t>
  </si>
  <si>
    <t>Trépied GEKA® avec pied pointus-Trépied seul</t>
  </si>
  <si>
    <t>FBC0104</t>
  </si>
  <si>
    <t>Dispositif de nettoyage universel GEKA® plus</t>
  </si>
  <si>
    <t>FBC0103</t>
  </si>
  <si>
    <t>Dévidoir mural GEKA® plus</t>
  </si>
  <si>
    <t>FBC0102</t>
  </si>
  <si>
    <t>Enrouleur d'irrigation automatique 20/40</t>
  </si>
  <si>
    <t>FBC0101</t>
  </si>
  <si>
    <t>Manche en frêne droit-180 cm</t>
  </si>
  <si>
    <t>FBB0166</t>
  </si>
  <si>
    <t>Manche en frêne droit-155 cm</t>
  </si>
  <si>
    <t>FBB0165</t>
  </si>
  <si>
    <t>Herse étrille manuelle</t>
  </si>
  <si>
    <t>FBB0162</t>
  </si>
  <si>
    <t>Binette-120 mm</t>
  </si>
  <si>
    <t>FBB0160</t>
  </si>
  <si>
    <t>Sarcloir oscillant Oméga-60 mm</t>
  </si>
  <si>
    <t>FBB0156</t>
  </si>
  <si>
    <t>Sarcloir oscillant Delta-200 mm</t>
  </si>
  <si>
    <t>FBB0155</t>
  </si>
  <si>
    <t>Sarcloir oscillant Delta-120 mm</t>
  </si>
  <si>
    <t>FBB0154</t>
  </si>
  <si>
    <t>Sarcloir oscillant Delta-90 mm</t>
  </si>
  <si>
    <t>FBB0153</t>
  </si>
  <si>
    <t>Sarcloir fil Delta-120 mm</t>
  </si>
  <si>
    <t>FBB0152</t>
  </si>
  <si>
    <t>Sarcloir fil Delta-60 mm</t>
  </si>
  <si>
    <t>FBB0150</t>
  </si>
  <si>
    <t>Préci-disques</t>
  </si>
  <si>
    <t>FBB0146</t>
  </si>
  <si>
    <t>Dents Lelièvre</t>
  </si>
  <si>
    <t>FBB0142</t>
  </si>
  <si>
    <t>Roue sarcleuse maraichère simple-80 mm</t>
  </si>
  <si>
    <t>FBB0132</t>
  </si>
  <si>
    <t>Roue émietteuse simple-270 mm</t>
  </si>
  <si>
    <t>FBB0129</t>
  </si>
  <si>
    <t>Bride pour support outils</t>
  </si>
  <si>
    <t>FBB0126</t>
  </si>
  <si>
    <t>Support outils pour houe maraichère-800 mm</t>
  </si>
  <si>
    <t>FBB0124</t>
  </si>
  <si>
    <t>Jeu de 7 Ressorts de herse étrille-Ressorts lourds</t>
  </si>
  <si>
    <t>FBB0122</t>
  </si>
  <si>
    <t>Support de herse étrille pour houe maraichère</t>
  </si>
  <si>
    <t>FBB0121</t>
  </si>
  <si>
    <t>Griffe pour houe maraichère-3 dents</t>
  </si>
  <si>
    <t>FBB0119</t>
  </si>
  <si>
    <t>Lame pour houe maraichère-300 mm</t>
  </si>
  <si>
    <t>FBB0106</t>
  </si>
  <si>
    <t>Buttoir pour houe maraichère-200 mm</t>
  </si>
  <si>
    <t>FBB0105</t>
  </si>
  <si>
    <t>Houe maraichère double roues</t>
  </si>
  <si>
    <t>FBB0103</t>
  </si>
  <si>
    <t>Kit de passage double roues</t>
  </si>
  <si>
    <t>FBB0102</t>
  </si>
  <si>
    <t>Houe maraichère simple roue</t>
  </si>
  <si>
    <t>FBB0101</t>
  </si>
  <si>
    <t>Dévidoir avec ficelle pour culture sous serre</t>
  </si>
  <si>
    <t>FAD0108</t>
  </si>
  <si>
    <t>Roller reel hook*</t>
  </si>
  <si>
    <t>FAD0107</t>
  </si>
  <si>
    <t>Support Reel hook*</t>
  </si>
  <si>
    <t>FAD0106</t>
  </si>
  <si>
    <t>Crochet avec ficelle pour culture sous serre-Plastique</t>
  </si>
  <si>
    <t>FAD0104</t>
  </si>
  <si>
    <t>Clip en plastique en 23 mm (lot 100 pces)</t>
  </si>
  <si>
    <t>FAD0102</t>
  </si>
  <si>
    <t>Clip biodégradable en 21 mm (lot 100 pces)</t>
  </si>
  <si>
    <t>FAD0101</t>
  </si>
  <si>
    <t>Cloches pour perforateur de paillage thermo-perfo-Cloche ronde-60 mm</t>
  </si>
  <si>
    <t>FAC0124</t>
  </si>
  <si>
    <t>Plantoir à poireaux</t>
  </si>
  <si>
    <t>FAC0120</t>
  </si>
  <si>
    <t>Cloches pour perforateur de paillage thermo-perfo-Cloche ronde réversible-114 mm</t>
  </si>
  <si>
    <t>FAC0116</t>
  </si>
  <si>
    <t>Perforateur de paillage thermo-perfo-Perforateur + cloche ronde reversible 114 mm</t>
  </si>
  <si>
    <t>FAC0115</t>
  </si>
  <si>
    <t>Cloches pour perforateur de paillage thermo-perfo-Cloche étoile-130 mm</t>
  </si>
  <si>
    <t>FAC0114</t>
  </si>
  <si>
    <t>Perforateur de paillage thermo-perfo-Perforateur + cloche étoile 130 mm</t>
  </si>
  <si>
    <t>FAC0113</t>
  </si>
  <si>
    <t>Rouleau préparateur perforateur-1200 mm-Rouleau + clous perforateurs</t>
  </si>
  <si>
    <t>FAC0111</t>
  </si>
  <si>
    <t>Rouleau préparateur perforateur-900 mm-Rouleau + V perforateurs</t>
  </si>
  <si>
    <t>FAC0110</t>
  </si>
  <si>
    <t>Rouleau préparateur perforateur-Lot de 20 clous perforateurs</t>
  </si>
  <si>
    <t>FAC0108</t>
  </si>
  <si>
    <t>Rouleau préparateur perforateur-Lot de 20 V perforateurs</t>
  </si>
  <si>
    <t>FAC0107</t>
  </si>
  <si>
    <t>Marqueur de distance</t>
  </si>
  <si>
    <t>FAC0106</t>
  </si>
  <si>
    <t>Bouteille de gaz pour perforateur de paillage</t>
  </si>
  <si>
    <t>FAC0105</t>
  </si>
  <si>
    <t>Perforateur de paillage thermo-perfo-Perforateur seul</t>
  </si>
  <si>
    <t>FAC0104</t>
  </si>
  <si>
    <t>Dérouleuse de paillage</t>
  </si>
  <si>
    <t>FAC0103</t>
  </si>
  <si>
    <t>Semoir maraîcher EBRA-Semoir + disque Tournesol</t>
  </si>
  <si>
    <t>FAB0125</t>
  </si>
  <si>
    <t>Disques pour semoir maraîcher EBRA-Courge, courgette et melon</t>
  </si>
  <si>
    <t>FAB0115</t>
  </si>
  <si>
    <t>Disques pour semoir maraîcher EBRA-Tournesol</t>
  </si>
  <si>
    <t>FAB0114</t>
  </si>
  <si>
    <t>Disques pour semoir maraîcher EBRA-Fève</t>
  </si>
  <si>
    <t>FAB0113</t>
  </si>
  <si>
    <t>Disques pour semoir maraîcher EBRA-Bulbe</t>
  </si>
  <si>
    <t>FAB0111</t>
  </si>
  <si>
    <t>Disques pour semoir maraîcher EBRA-Betterave</t>
  </si>
  <si>
    <t>FAB0110</t>
  </si>
  <si>
    <t>Disques pour semoir maraîcher EBRA-Haricot</t>
  </si>
  <si>
    <t>FAB0109</t>
  </si>
  <si>
    <t>Disques pour semoir maraîcher EBRA-Carotte, navet et céleri</t>
  </si>
  <si>
    <t>FAB0108</t>
  </si>
  <si>
    <t>Disques pour semoir maraîcher EBRA-Salade, laitue et poireau</t>
  </si>
  <si>
    <t>FAB0107</t>
  </si>
  <si>
    <t>Disques pour semoir maraîcher EBRA-Pois</t>
  </si>
  <si>
    <t>FAB0106</t>
  </si>
  <si>
    <t>Disques pour semoir maraîcher EBRA-Radis, mâche et épinard</t>
  </si>
  <si>
    <t>FAB0105</t>
  </si>
  <si>
    <t>Semoir maraîcher EBRA-Semoir + 5 disques différents</t>
  </si>
  <si>
    <t>FAB0104</t>
  </si>
  <si>
    <t>Semoir maraîcher EBRA-Semoir sans disque</t>
  </si>
  <si>
    <t>FAB0103</t>
  </si>
  <si>
    <t>Traceur de rangs</t>
  </si>
  <si>
    <t>FAA0107</t>
  </si>
  <si>
    <t>Rouleau préparateur perforateur-1200 mm-Rouleau seul</t>
  </si>
  <si>
    <t>FAA0102</t>
  </si>
  <si>
    <t>Rouleau préparateur perforateur-900 mm-Rouleau seul</t>
  </si>
  <si>
    <t>FAA0101</t>
  </si>
  <si>
    <t>Friandise à la viande pour chien</t>
  </si>
  <si>
    <t>EID1701</t>
  </si>
  <si>
    <t>Seau flexible de 60 litres</t>
  </si>
  <si>
    <t>EID1601</t>
  </si>
  <si>
    <t>Abreuvoir à palette haute pression-Abreuvoir</t>
  </si>
  <si>
    <t>EID1301</t>
  </si>
  <si>
    <t>Porte pour filet à volailles-125 cm</t>
  </si>
  <si>
    <t>EID1102</t>
  </si>
  <si>
    <t>Support selle</t>
  </si>
  <si>
    <t>EID0801</t>
  </si>
  <si>
    <t>Valet d'écurie complet</t>
  </si>
  <si>
    <t>EID0601</t>
  </si>
  <si>
    <t>Râtelier à foin</t>
  </si>
  <si>
    <t>EID0501</t>
  </si>
  <si>
    <t>Friandises aromatisées-Carotte</t>
  </si>
  <si>
    <t>EID0101</t>
  </si>
  <si>
    <t>Spray répulsif naturel pour mouche</t>
  </si>
  <si>
    <t>EIC2301</t>
  </si>
  <si>
    <t>Eponge en mousse</t>
  </si>
  <si>
    <t>EIC1701</t>
  </si>
  <si>
    <t>Etrille américaine</t>
  </si>
  <si>
    <t>EIC1101</t>
  </si>
  <si>
    <t>Etrille ovale</t>
  </si>
  <si>
    <t>EIC1001</t>
  </si>
  <si>
    <t>Peigne en aluminium</t>
  </si>
  <si>
    <t>EIC0901</t>
  </si>
  <si>
    <t>Brosse à crin</t>
  </si>
  <si>
    <t>EIC0801</t>
  </si>
  <si>
    <t>Bouchon standard</t>
  </si>
  <si>
    <t>EIC0701</t>
  </si>
  <si>
    <t>Graisse noire pour sabot</t>
  </si>
  <si>
    <t>EIC0401</t>
  </si>
  <si>
    <t>Goudron pour sabot</t>
  </si>
  <si>
    <t>EIC0201</t>
  </si>
  <si>
    <t>Masque anti-mouche été-Full</t>
  </si>
  <si>
    <t>EIB2002</t>
  </si>
  <si>
    <t>Couverture d'écurie-165 x 215 cm</t>
  </si>
  <si>
    <t>EIB0303</t>
  </si>
  <si>
    <t>Couverture d'extérieure hiver-165 x 215 cm</t>
  </si>
  <si>
    <t>EIB0103</t>
  </si>
  <si>
    <t>Couverture d'extérieure hiver-155 x 205 cm</t>
  </si>
  <si>
    <t>EIB0102</t>
  </si>
  <si>
    <t>Couverture d'extérieure hiver-145 x 195 cm</t>
  </si>
  <si>
    <t>EIB0101</t>
  </si>
  <si>
    <t>Porte-bridon en métal</t>
  </si>
  <si>
    <t>EIA1901</t>
  </si>
  <si>
    <t>Longe classique-Bleu</t>
  </si>
  <si>
    <t>EIA1702</t>
  </si>
  <si>
    <t>Longe classique-Rouge</t>
  </si>
  <si>
    <t>EIA1701</t>
  </si>
  <si>
    <t>Mors simple-125 mm</t>
  </si>
  <si>
    <t>EIA1401</t>
  </si>
  <si>
    <t>Longe + mousqueton Mustang-Rouge</t>
  </si>
  <si>
    <t>EIA0902</t>
  </si>
  <si>
    <t>Licol mustang taille Full-Rouge</t>
  </si>
  <si>
    <t>EIA0802</t>
  </si>
  <si>
    <t>Licol mustang taille Cob-Rouge</t>
  </si>
  <si>
    <t>EIA0702</t>
  </si>
  <si>
    <t>Bridon standard-Cob</t>
  </si>
  <si>
    <t>EIA0501</t>
  </si>
  <si>
    <t>Tablier de traite Bleu</t>
  </si>
  <si>
    <t>EHE1102</t>
  </si>
  <si>
    <t>Tablier de traite avec ouverture devant-S-Bleu</t>
  </si>
  <si>
    <t>EHE1101</t>
  </si>
  <si>
    <t>Tablier de traite Premium avec poches-L-Vert</t>
  </si>
  <si>
    <t>EHE1002</t>
  </si>
  <si>
    <t>Tablier de traite Premium avec poches-S-Vert</t>
  </si>
  <si>
    <t>EHE1001</t>
  </si>
  <si>
    <t>Tablier de traite-Vert</t>
  </si>
  <si>
    <t>EHE0903</t>
  </si>
  <si>
    <t>Tablier de traite-Bleu</t>
  </si>
  <si>
    <t>EHE0902</t>
  </si>
  <si>
    <t>Tablier de traite-Blanc</t>
  </si>
  <si>
    <t>EHE0901</t>
  </si>
  <si>
    <t>Manchettes de traite PVC</t>
  </si>
  <si>
    <t>EHE0701</t>
  </si>
  <si>
    <t>Manchettes de traite Softshell</t>
  </si>
  <si>
    <t>EHE0601</t>
  </si>
  <si>
    <t>Manchette anti griffures en Kevlar</t>
  </si>
  <si>
    <t>EHE0501</t>
  </si>
  <si>
    <t>Bonnet anti-odeur-S-M</t>
  </si>
  <si>
    <t>EHE0302</t>
  </si>
  <si>
    <t>Bonnet anti-odeur-L-XL</t>
  </si>
  <si>
    <t>EHE0301</t>
  </si>
  <si>
    <t>Boîte de 50 gants Nitriles longs bleus-XXL (10,5-11)</t>
  </si>
  <si>
    <t>EHE0205</t>
  </si>
  <si>
    <t>Boîte de 100 gants Nitriles courts bleus-XXL (10,5-11)</t>
  </si>
  <si>
    <t>EHE0105</t>
  </si>
  <si>
    <t>Boîte de 100 gants Nitriles courts bleus-XL (9,5-10)</t>
  </si>
  <si>
    <t>EHE0104</t>
  </si>
  <si>
    <t>Boîte de 100 gants Nitriles courts bleus-M (7,5-8)</t>
  </si>
  <si>
    <t>EHE0102</t>
  </si>
  <si>
    <t>Boîte de 100 gants Nitriles courts bleus-L (8,5-9)</t>
  </si>
  <si>
    <t>EHE0101</t>
  </si>
  <si>
    <t>tuyau de pulsation MILKRITE-Double-Ø 8 long 16</t>
  </si>
  <si>
    <t>EHD1102</t>
  </si>
  <si>
    <t>Tuyau court à air renforcé moulé MILKRITE-M12AV021XZ-Ø int 7,1 / L 190</t>
  </si>
  <si>
    <t>EHD1005</t>
  </si>
  <si>
    <t>Tuyau court à air renforcé moulé MILKRITE-M12AV020XZ-Ø int 6,4 / L 229</t>
  </si>
  <si>
    <t>EHD1004</t>
  </si>
  <si>
    <t>Tuyau court à air extrudé MILKRITE-M12AV027XZ-7/14/228</t>
  </si>
  <si>
    <t>EHD0903</t>
  </si>
  <si>
    <t>Tuyau court à air extrudé MILKRITE-M12AV025XZ-7/14/200</t>
  </si>
  <si>
    <t>EHD0902</t>
  </si>
  <si>
    <t>Tuyau court à air extrudé MILKRITE-M12AV024XZ-7/14/180</t>
  </si>
  <si>
    <t>EHD0901</t>
  </si>
  <si>
    <t>Tuyau à lait bimatière MILKRITE-M14AV004UZ-Ø int. 16 / Ø ext. 28</t>
  </si>
  <si>
    <t>EHD0804</t>
  </si>
  <si>
    <t>Tuyau à lait bimatière MILKRITE-M14AV003UZ-Ø int. 15,5 / Ø ext. 27</t>
  </si>
  <si>
    <t>EHD0803</t>
  </si>
  <si>
    <t>Tuyau à lait bimatière MILKRITE-M14AV002UZ-Ø int. 14,5 / Ø ext. 25,5</t>
  </si>
  <si>
    <t>EHD0802</t>
  </si>
  <si>
    <t>Manchons MILKRITE compatibles SAC CHRISTENSEN-25215020 / SAC020U</t>
  </si>
  <si>
    <t>EHD0704</t>
  </si>
  <si>
    <t>Manchons MILKRITE compatibles MANUS-955-897-01 / MS897U</t>
  </si>
  <si>
    <t>EHD0607</t>
  </si>
  <si>
    <t>Manchons MILKRITE compatibles MANUS-901-197-01 /MS197U</t>
  </si>
  <si>
    <t>EHD0603</t>
  </si>
  <si>
    <t>Manchons MILKRITE compatibles GASCOIGNE-MELOTTE-Manchon VACHE-381995 / GM95U</t>
  </si>
  <si>
    <t>EHD0512</t>
  </si>
  <si>
    <t>Manchons MILKRITE compatibles GASCOIGNE-MELOTTE-Manchon VACHE-381985 / GM85U</t>
  </si>
  <si>
    <t>EHD0506</t>
  </si>
  <si>
    <t>Manchons MILKRITE compatibles GASCOIGNE-MELOTTE-Manchon VACHE-381922 / GM22U</t>
  </si>
  <si>
    <t>EHD0503</t>
  </si>
  <si>
    <t>Manchons MILKRITE compatibles DELAVAL-Manchon VACHE-999007-03 ou 906803-01 / DL007U</t>
  </si>
  <si>
    <t>EHD0415</t>
  </si>
  <si>
    <t>Manchons MILKRITE compatibles DELAVAL-Manchon VACHE-960001-01 / DL001U</t>
  </si>
  <si>
    <t>EHD0405</t>
  </si>
  <si>
    <t>Manchons MILKRITE compatibles DELAVAL-Manchon VACHE-960000-01 ou 906800-01/DL000U</t>
  </si>
  <si>
    <t>EHD0404</t>
  </si>
  <si>
    <t>Manchons MILKRITE compatibles BOUMATIC-DK1X/BM1XU</t>
  </si>
  <si>
    <t>EHD0302</t>
  </si>
  <si>
    <t>Manchons MILKRITE compatibles BOUMATIC-DK1XV / BM1XUV</t>
  </si>
  <si>
    <t>EHD0301</t>
  </si>
  <si>
    <t>Manchons et tuyaux courts à lait MILKRITE compatibles FULLWOOD-20138/FW38U-Manchon VACHE</t>
  </si>
  <si>
    <t>EHD0106</t>
  </si>
  <si>
    <t>Pompe doseuse pour fûts et bidons</t>
  </si>
  <si>
    <t>EHC0901</t>
  </si>
  <si>
    <t>Huile pour machine à traire 5 litres</t>
  </si>
  <si>
    <t>EHC0802</t>
  </si>
  <si>
    <t>Brosse ronde</t>
  </si>
  <si>
    <t>EHC0701</t>
  </si>
  <si>
    <t>Brosse pour tank + manche 145 cm</t>
  </si>
  <si>
    <t>EHC0604</t>
  </si>
  <si>
    <t>Brosse pour tank à lait-Manche en 145 cm</t>
  </si>
  <si>
    <t>EHC0603</t>
  </si>
  <si>
    <t>Brosse pour tank à lait-Brosse seule</t>
  </si>
  <si>
    <t>EHC0601</t>
  </si>
  <si>
    <t>Brosse de nettoyage</t>
  </si>
  <si>
    <t>EHC0501</t>
  </si>
  <si>
    <t>Brosse avec manche</t>
  </si>
  <si>
    <t>EHC0401</t>
  </si>
  <si>
    <t>ALCALIN NON CHLORÉ (nettoyage matériel de traite : robots et pasteurisateurs)-Tonnelet de 60 kg</t>
  </si>
  <si>
    <t>EHC0302</t>
  </si>
  <si>
    <t>ALCALIN CHLORÉ (nettoyage du matériel de traite)-Tonnelet de 60 kg</t>
  </si>
  <si>
    <t>EHC0202</t>
  </si>
  <si>
    <t>ALCALIN CHLORÉ (nettoyage du matériel de traite)-Bidon de 25 kg</t>
  </si>
  <si>
    <t>EHC0201</t>
  </si>
  <si>
    <t>ACIDE (nettoyage du matériel de traite)-Tonnelet de 60 kg</t>
  </si>
  <si>
    <t>EHC0102</t>
  </si>
  <si>
    <t>ACIDE (nettoyage du matériel de traite)-Bidon de 25 kg</t>
  </si>
  <si>
    <t>EHC0101</t>
  </si>
  <si>
    <t>Dévidoir mural</t>
  </si>
  <si>
    <t>EHB2001</t>
  </si>
  <si>
    <t>DERMEX poudre (nettoyage et désinfection des lavettes)</t>
  </si>
  <si>
    <t>EHB1701</t>
  </si>
  <si>
    <t>Testeur de mammite</t>
  </si>
  <si>
    <t>EHB1603</t>
  </si>
  <si>
    <t>Produit de dépistage de mammite-Bidon de 5 litres</t>
  </si>
  <si>
    <t>EHB1602</t>
  </si>
  <si>
    <t>Produit de dépistage de mammite-Bidon de 1 litre</t>
  </si>
  <si>
    <t>EHB1601</t>
  </si>
  <si>
    <t>RECONET + (nettoyage et désinfection de la mamelle avant traite)-Echantillon gratuit 1 litre</t>
  </si>
  <si>
    <t>EHB1502</t>
  </si>
  <si>
    <t>RECONET + (nettoyage et désinfection de la mamelle avant traite)-Bidon 25 litres</t>
  </si>
  <si>
    <t>EHB1501</t>
  </si>
  <si>
    <t>RECONET (nettoyage de la mamelle avant traite)</t>
  </si>
  <si>
    <t>EHB1401</t>
  </si>
  <si>
    <t>RECOMENTHE SPRAY (décontamination et protection de la mamelle après traite)-Tonnelet de 60 litres</t>
  </si>
  <si>
    <t>EHB1303</t>
  </si>
  <si>
    <t>RECOMENTHE SPRAY (décontamination et protection de la mamelle après traite)-Echantillon gratuit 1 litre</t>
  </si>
  <si>
    <t>EHB1302</t>
  </si>
  <si>
    <t>RECOMENTHE SPRAY (décontamination et protection de la mamelle après traite)-Bidon de 20 litres</t>
  </si>
  <si>
    <t>EHB1301</t>
  </si>
  <si>
    <t>RECOMENTHE (décontamination et protection de la mamelle après traite)-Tonnelet de 60 litres</t>
  </si>
  <si>
    <t>EHB1203</t>
  </si>
  <si>
    <t>RECOMENTHE (décontamination et protection de la mamelle après traite)-Echantillon gratuit 1 litre</t>
  </si>
  <si>
    <t>EHB1202</t>
  </si>
  <si>
    <t>RECOMENTHE (décontamination et protection de la mamelle après traite)-Bidon de 20 litres</t>
  </si>
  <si>
    <t>EHB1201</t>
  </si>
  <si>
    <t>RECOÏODE (décontamination et protection de la mamelle après traite)</t>
  </si>
  <si>
    <t>EHB1101</t>
  </si>
  <si>
    <t>Pulvérisateur classique</t>
  </si>
  <si>
    <t>EHB1003</t>
  </si>
  <si>
    <t>Pulvérisateur avec gicleur métal</t>
  </si>
  <si>
    <t>EHB1002</t>
  </si>
  <si>
    <t>Pulvérisateur avec embout</t>
  </si>
  <si>
    <t>EHB1001</t>
  </si>
  <si>
    <t>Papier essuie pis TORK</t>
  </si>
  <si>
    <t>EHB0801</t>
  </si>
  <si>
    <t>Lingettes humides-Recharge 1000 lingettes</t>
  </si>
  <si>
    <t>EHB0702</t>
  </si>
  <si>
    <t>Lingettes humides-1000 lingettes avec seau</t>
  </si>
  <si>
    <t>EHB0701</t>
  </si>
  <si>
    <t>Lavettes lavables pour mamelles</t>
  </si>
  <si>
    <t>EHB0601</t>
  </si>
  <si>
    <t>Laine de bois AGROCLEAN</t>
  </si>
  <si>
    <t>EHB0501</t>
  </si>
  <si>
    <t>Laine de bois classique</t>
  </si>
  <si>
    <t>EHB0401</t>
  </si>
  <si>
    <t>Gobelets trempeurs-Gobelet standard</t>
  </si>
  <si>
    <t>EHB0304</t>
  </si>
  <si>
    <t>Gobelets trempeurs-Gobelet pour produits moussants</t>
  </si>
  <si>
    <t>EHB0303</t>
  </si>
  <si>
    <t>Gobelets trempeurs-Gobelet anti-retour vert</t>
  </si>
  <si>
    <t>EHB0302</t>
  </si>
  <si>
    <t>Entrave de flanc-Métal zingué</t>
  </si>
  <si>
    <t>EHB0202</t>
  </si>
  <si>
    <t>Entrave de flanc-Inox</t>
  </si>
  <si>
    <t>EHB0201</t>
  </si>
  <si>
    <t>Crème apaisante pour mamelle-Pot de 500 ml</t>
  </si>
  <si>
    <t>EHB0102</t>
  </si>
  <si>
    <t>Crème apaisante pour mamelle-Bouteille de 2,5 litres</t>
  </si>
  <si>
    <t>EHB0101</t>
  </si>
  <si>
    <t>Taille queue TailWell 2-Valisette TailWell2</t>
  </si>
  <si>
    <t>EHA1203</t>
  </si>
  <si>
    <t>Taille queue TailWell 2-Lame de rechange</t>
  </si>
  <si>
    <t>EHA1201</t>
  </si>
  <si>
    <t>Spray de marquage spécial ovins-Vert</t>
  </si>
  <si>
    <t>EHA1103</t>
  </si>
  <si>
    <t>Spray de marquage spécial ovins-Rouge</t>
  </si>
  <si>
    <t>EHA1102</t>
  </si>
  <si>
    <t>Spray de marquage spécial ovins-Bleu</t>
  </si>
  <si>
    <t>EHA1101</t>
  </si>
  <si>
    <t>Spray de marquage spécial bovins et porcins-500 ml-Vert</t>
  </si>
  <si>
    <t>EHA1006</t>
  </si>
  <si>
    <t>Spray de marquage spécial bovins et porcins-400 ml-Vert</t>
  </si>
  <si>
    <t>EHA1005</t>
  </si>
  <si>
    <t>Spray de marquage spécial bovins et porcins-Rouge-500 ml</t>
  </si>
  <si>
    <t>EHA1004</t>
  </si>
  <si>
    <t>Spray de marquage spécial bovins et porcins-Rouge-400 ml</t>
  </si>
  <si>
    <t>EHA1003</t>
  </si>
  <si>
    <t>Spray de marquage spécial bovins et porcins-Bleu-500 ml</t>
  </si>
  <si>
    <t>EHA1002</t>
  </si>
  <si>
    <t>Spray de marquage spécial bovins et porcins-Bleu-400 ml</t>
  </si>
  <si>
    <t>EHA1001</t>
  </si>
  <si>
    <t>Séparateur de quartier</t>
  </si>
  <si>
    <t>EHA0901</t>
  </si>
  <si>
    <t>Seau à lait</t>
  </si>
  <si>
    <t>EHA0801</t>
  </si>
  <si>
    <t>Poignée pour bombe de marquage</t>
  </si>
  <si>
    <t>EHA0701</t>
  </si>
  <si>
    <t>Epilateur thermique PREVENTA 1</t>
  </si>
  <si>
    <t>EHA0503</t>
  </si>
  <si>
    <t>Epilateur thermique PREVENTA 1 + cartouche</t>
  </si>
  <si>
    <t>EHA0502</t>
  </si>
  <si>
    <t>Cartouche de gaz pour épilateur thermique</t>
  </si>
  <si>
    <t>EHA0501</t>
  </si>
  <si>
    <t>Crayons de marquage-Vert</t>
  </si>
  <si>
    <t>EHA0403</t>
  </si>
  <si>
    <t>Crayons de marquage-Rouge</t>
  </si>
  <si>
    <t>EHA0402</t>
  </si>
  <si>
    <t>Crayons de marquage-Bleu</t>
  </si>
  <si>
    <t>EHA0401</t>
  </si>
  <si>
    <t>Collier de marquage</t>
  </si>
  <si>
    <t>EHA0301</t>
  </si>
  <si>
    <t>Bracelets velcro (lot de 10)-Vert</t>
  </si>
  <si>
    <t>EHA0205</t>
  </si>
  <si>
    <t>Bracelets velcro (lot de 10)-Rouge</t>
  </si>
  <si>
    <t>EHA0204</t>
  </si>
  <si>
    <t>Bracelets velcro (lot de 10)-Bleu</t>
  </si>
  <si>
    <t>EHA0201</t>
  </si>
  <si>
    <t>Bracelets PVC-Vert</t>
  </si>
  <si>
    <t>EHA0105</t>
  </si>
  <si>
    <t>Bracelets PVC-Rouge</t>
  </si>
  <si>
    <t>EHA0104</t>
  </si>
  <si>
    <t>Bracelets PVC-Orange</t>
  </si>
  <si>
    <t>EHA0103</t>
  </si>
  <si>
    <t>Bracelets PVC-Jaune</t>
  </si>
  <si>
    <t>EHA0102</t>
  </si>
  <si>
    <t>Bracelets PVC-Bleu</t>
  </si>
  <si>
    <t>EHA0101</t>
  </si>
  <si>
    <t>Traitement des onglons Walkease</t>
  </si>
  <si>
    <t>EGF2901</t>
  </si>
  <si>
    <t>Rénettes-Rénette gauche</t>
  </si>
  <si>
    <t>EGF2603</t>
  </si>
  <si>
    <t>Rénettes-Rénette droite</t>
  </si>
  <si>
    <t>EGF2602</t>
  </si>
  <si>
    <t>Rénettes-Rénette double lame</t>
  </si>
  <si>
    <t>EGF2601</t>
  </si>
  <si>
    <t>RECOLUVE (décontaminant pour pédiluve)</t>
  </si>
  <si>
    <t>EGF2501</t>
  </si>
  <si>
    <t>Pierre à aiguiser</t>
  </si>
  <si>
    <t>EGF1901</t>
  </si>
  <si>
    <t>Pédiluves</t>
  </si>
  <si>
    <t>EGF1801</t>
  </si>
  <si>
    <t>Kit traitement des onglons (semelle bois)-kit de renouvellement</t>
  </si>
  <si>
    <t>EGF1503</t>
  </si>
  <si>
    <t>Kit traitement des onglons (semelle bois)-Kit complet</t>
  </si>
  <si>
    <t>EGF1502</t>
  </si>
  <si>
    <t>Kit traitement des onglons (semelle bois)-Cartouche de colle</t>
  </si>
  <si>
    <t>EGF1501</t>
  </si>
  <si>
    <t>Fusil à affûter diamant DICK</t>
  </si>
  <si>
    <t>EGF1301</t>
  </si>
  <si>
    <t>Disque de parage PHILIPSEN</t>
  </si>
  <si>
    <t>EGF1101</t>
  </si>
  <si>
    <t>Disque de parage P6</t>
  </si>
  <si>
    <t>EGF1001</t>
  </si>
  <si>
    <t>Désinfectant KENOFIX</t>
  </si>
  <si>
    <t>EGF0701</t>
  </si>
  <si>
    <t>Coupe onglons-Coupe-onglons</t>
  </si>
  <si>
    <t>EGF0601</t>
  </si>
  <si>
    <t>Compresse Absorba</t>
  </si>
  <si>
    <t>EGF0501</t>
  </si>
  <si>
    <t>Chaussons pour onglons-Moyen</t>
  </si>
  <si>
    <t>EGF0402</t>
  </si>
  <si>
    <t>Bandage hautement adhésif VeTape</t>
  </si>
  <si>
    <t>EGF0301</t>
  </si>
  <si>
    <t>Bandage auto-adhésif-Vert</t>
  </si>
  <si>
    <t>EGF0202</t>
  </si>
  <si>
    <t>Bandage auto-adhésif-Noir</t>
  </si>
  <si>
    <t>EGF0201</t>
  </si>
  <si>
    <t>Bandage adhésif très résistant TESA</t>
  </si>
  <si>
    <t>EGF0101</t>
  </si>
  <si>
    <t>Thermomètre digital standard</t>
  </si>
  <si>
    <t>EGE1901</t>
  </si>
  <si>
    <t>Thermomètre digital BigScreen</t>
  </si>
  <si>
    <t>EGE1801</t>
  </si>
  <si>
    <t>Thermomètre digital à sonde flexible</t>
  </si>
  <si>
    <t>EGE1701</t>
  </si>
  <si>
    <t>Seringues réutilisables-30 ml</t>
  </si>
  <si>
    <t>EGE1604</t>
  </si>
  <si>
    <t>Seringues réutilisables-50 ml</t>
  </si>
  <si>
    <t>EGE1603</t>
  </si>
  <si>
    <t>Seringues réutilisables-20 ml</t>
  </si>
  <si>
    <t>EGE1602</t>
  </si>
  <si>
    <t>Seringues réutilisables-10 ml</t>
  </si>
  <si>
    <t>EGE1601</t>
  </si>
  <si>
    <t>Seringues jetables-50/60 ml</t>
  </si>
  <si>
    <t>EGE1506</t>
  </si>
  <si>
    <t>Seringues jetables-5/6 ml</t>
  </si>
  <si>
    <t>EGE1505</t>
  </si>
  <si>
    <t>Seringues jetables-30 ml</t>
  </si>
  <si>
    <t>EGE1504</t>
  </si>
  <si>
    <t>Seringues jetables-20/24 ml</t>
  </si>
  <si>
    <t>EGE1503</t>
  </si>
  <si>
    <t>Seringues jetables-2/3 ml</t>
  </si>
  <si>
    <t>EGE1502</t>
  </si>
  <si>
    <t>Seringues jetables-10/12 ml</t>
  </si>
  <si>
    <t>EGE1501</t>
  </si>
  <si>
    <t>Seringues-Eco-Matic et tube plongeur</t>
  </si>
  <si>
    <t>EGE1402</t>
  </si>
  <si>
    <t>Seringues-Eco-Matic et porte flacon</t>
  </si>
  <si>
    <t>EGE1401</t>
  </si>
  <si>
    <t>Pistolet drogueur Drencher manuel-70 ml</t>
  </si>
  <si>
    <t>EGE1202</t>
  </si>
  <si>
    <t>Pistolet drogueur Drencher manuel-200 ml</t>
  </si>
  <si>
    <t>EGE1201</t>
  </si>
  <si>
    <t>Mètre ruban pour animaux</t>
  </si>
  <si>
    <t>EGE0901</t>
  </si>
  <si>
    <t>Lames de bistouri n°22</t>
  </si>
  <si>
    <t>EGE0701</t>
  </si>
  <si>
    <t>Ciseau à crins</t>
  </si>
  <si>
    <t>EGE0601</t>
  </si>
  <si>
    <t>Bistouri manche pliant</t>
  </si>
  <si>
    <t>EGE0501</t>
  </si>
  <si>
    <t>Aimants-Guide poussoir à aimant ou bolus</t>
  </si>
  <si>
    <t>EGE0304</t>
  </si>
  <si>
    <t>Aimants-Aimant nu</t>
  </si>
  <si>
    <t>EGE0303</t>
  </si>
  <si>
    <t>Aimants-Aimant en cage vert</t>
  </si>
  <si>
    <t>EGE0302</t>
  </si>
  <si>
    <t>Aimants-Aimant en cage ferrite</t>
  </si>
  <si>
    <t>EGE0301</t>
  </si>
  <si>
    <t>Aiguilles avec embout Luer Lock-2,0 x 45 mm</t>
  </si>
  <si>
    <t>EGE0218</t>
  </si>
  <si>
    <t>Aiguilles avec embout Luer Lock-2,0 x 15 mm</t>
  </si>
  <si>
    <t>EGE0217</t>
  </si>
  <si>
    <t>Aiguilles avec embout Luer Lock-1,8 x 30 mm</t>
  </si>
  <si>
    <t>EGE0215</t>
  </si>
  <si>
    <t>Aiguilles avec embout Luer Lock-1,8 x 25 mm</t>
  </si>
  <si>
    <t>EGE0214</t>
  </si>
  <si>
    <t>Aiguilles avec embout Luer Lock-1,8 x 20 mm</t>
  </si>
  <si>
    <t>EGE0213</t>
  </si>
  <si>
    <t>Aiguilles avec embout Luer Lock-1,6 x 35 mm</t>
  </si>
  <si>
    <t>EGE0212</t>
  </si>
  <si>
    <t>Aiguilles avec embout Luer Lock-1,6 x 25 mm</t>
  </si>
  <si>
    <t>EGE0211</t>
  </si>
  <si>
    <t>Aiguilles avec embout Luer Lock-1,6 x 15 mm</t>
  </si>
  <si>
    <t>EGE0210</t>
  </si>
  <si>
    <t>Aiguilles avec embout Luer Lock-1,4 x 20 mm</t>
  </si>
  <si>
    <t>EGE0208</t>
  </si>
  <si>
    <t>Aiguilles avec embout Luer Lock-1,2 x 25 mm</t>
  </si>
  <si>
    <t>EGE0207</t>
  </si>
  <si>
    <t>Aiguilles à usage unique-1,8 x 40 mm</t>
  </si>
  <si>
    <t>EGE0116</t>
  </si>
  <si>
    <t>Aiguilles à usage unique-1,6 x 40 mm</t>
  </si>
  <si>
    <t>EGE0115</t>
  </si>
  <si>
    <t>Aiguilles à usage unique-1,6 x 25 mm</t>
  </si>
  <si>
    <t>EGE0114</t>
  </si>
  <si>
    <t>Aiguilles à usage unique-1,4 x 50 mm</t>
  </si>
  <si>
    <t>EGE0113</t>
  </si>
  <si>
    <t>Aiguilles à usage unique-1,2 x 40 mm</t>
  </si>
  <si>
    <t>EGE0112</t>
  </si>
  <si>
    <t>Aiguilles à usage unique-1,2 x 25 mm</t>
  </si>
  <si>
    <t>EGE0111</t>
  </si>
  <si>
    <t>Aiguilles à usage unique-1,1 x 30 mm</t>
  </si>
  <si>
    <t>EGE0110</t>
  </si>
  <si>
    <t>Aiguilles à usage unique-1,1 x 25 mm</t>
  </si>
  <si>
    <t>EGE0109</t>
  </si>
  <si>
    <t>Aiguilles à usage unique-0,8 x 25 mm</t>
  </si>
  <si>
    <t>EGE0106</t>
  </si>
  <si>
    <t>Aiguilles à usage unique-0,8 x 16 mm</t>
  </si>
  <si>
    <t>EGE0105</t>
  </si>
  <si>
    <t>Pince à cadavres</t>
  </si>
  <si>
    <t>EGD0201</t>
  </si>
  <si>
    <t>Bac d'équarissage</t>
  </si>
  <si>
    <t>EGD0101</t>
  </si>
  <si>
    <t>Scie corne électrique-Scie corne électrique</t>
  </si>
  <si>
    <t>EGC0802</t>
  </si>
  <si>
    <t>Scie fil-Scie fil 3.6 m</t>
  </si>
  <si>
    <t>EGC0603</t>
  </si>
  <si>
    <t>Scie fil-Scie fil 12 m</t>
  </si>
  <si>
    <t>EGC0602</t>
  </si>
  <si>
    <t>Scie fil-Poignées (la paire)</t>
  </si>
  <si>
    <t>EGC0601</t>
  </si>
  <si>
    <t>Ecorneur à gaz GasBuddex-Embout de rechange Ø 15 mm</t>
  </si>
  <si>
    <t>EGC0505</t>
  </si>
  <si>
    <t>Ecorneur à gaz GasBuddex-Embout de rechange Ø 20 mm</t>
  </si>
  <si>
    <t>EGC0504</t>
  </si>
  <si>
    <t>Ecorneur à gaz GasBuddex-Mallette complète Ø 15 mm</t>
  </si>
  <si>
    <t>EGC0502</t>
  </si>
  <si>
    <t>Ecorneur à gaz GasBuddex-Mallette complète Ø 20 mm</t>
  </si>
  <si>
    <t>EGC0501</t>
  </si>
  <si>
    <t>Ecorneur sur accu</t>
  </si>
  <si>
    <t>EGC0401</t>
  </si>
  <si>
    <t>Cartouche pour écorneur à gaz</t>
  </si>
  <si>
    <t>EGC0301</t>
  </si>
  <si>
    <t>Crayons à écorner</t>
  </si>
  <si>
    <t>EGC0201</t>
  </si>
  <si>
    <t>Caoutchouc pour garrot</t>
  </si>
  <si>
    <t>EGC0101</t>
  </si>
  <si>
    <t>Longes-Sisal/Polypropylène-Ø 20 mm - Long. 4 m</t>
  </si>
  <si>
    <t>EGB0607</t>
  </si>
  <si>
    <t>Longes-Sisal/Polypropylène-Ø 16 mm - Long. 4 m</t>
  </si>
  <si>
    <t>EGB0606</t>
  </si>
  <si>
    <t>Longes-Sisal/Polypropylène-Ø 13 mm - Long. 3 m</t>
  </si>
  <si>
    <t>EGB0605</t>
  </si>
  <si>
    <t>Longes-Sisal/Polypropylène-Ø 13 mm - Long. 2,20 m</t>
  </si>
  <si>
    <t>EGB0604</t>
  </si>
  <si>
    <t>Longes-Sisal 100%-Ø 12 mm - long 3,20 m</t>
  </si>
  <si>
    <t>EGB0603</t>
  </si>
  <si>
    <t>Longes-Polypropylène 100% petite boucle-Ø 12 mm - long 3,20 m</t>
  </si>
  <si>
    <t>EGB0602</t>
  </si>
  <si>
    <t>Longes-Polypropylène 100% grande boucle-Ø 12 mm - long 3,20 m</t>
  </si>
  <si>
    <t>EGB0601</t>
  </si>
  <si>
    <t>Licol en trévira-pour veaux</t>
  </si>
  <si>
    <t>EGB0502</t>
  </si>
  <si>
    <t>Licol en trévira-Pour vaches et taurillons</t>
  </si>
  <si>
    <t>EGB0501</t>
  </si>
  <si>
    <t>Licol Comice en nylon-Rouge</t>
  </si>
  <si>
    <t>EGB0402</t>
  </si>
  <si>
    <t>Licol Comice en nylon-Bleu</t>
  </si>
  <si>
    <t>EGB0401</t>
  </si>
  <si>
    <t>Entrave en trévira</t>
  </si>
  <si>
    <t>EGB0301</t>
  </si>
  <si>
    <t>Aiguillons électriques-Longueur 98 cm sur accus</t>
  </si>
  <si>
    <t>EGB0102</t>
  </si>
  <si>
    <t>Aiguillons électriques-Classique à piles</t>
  </si>
  <si>
    <t>EGB0101</t>
  </si>
  <si>
    <t>Plaque murale-60 x 40 cm</t>
  </si>
  <si>
    <t>EGA1902</t>
  </si>
  <si>
    <t>Plaque murale-40 x 30 cm</t>
  </si>
  <si>
    <t>EGA1901</t>
  </si>
  <si>
    <t>Tondeuse sans fils Aesculap pour ovins</t>
  </si>
  <si>
    <t>EGA1601</t>
  </si>
  <si>
    <t>Tondeuse sans fil FarmClipper pour bovins</t>
  </si>
  <si>
    <t>EGA1501</t>
  </si>
  <si>
    <t>Tondeuse Constanta 4 pour ovins</t>
  </si>
  <si>
    <t>EGA1301</t>
  </si>
  <si>
    <t>Tapis anti-dérapant-5 mètres</t>
  </si>
  <si>
    <t>EGA1102</t>
  </si>
  <si>
    <t>Etrille métallique</t>
  </si>
  <si>
    <t>EGA0901</t>
  </si>
  <si>
    <t>Etrille finlandaise</t>
  </si>
  <si>
    <t>EGA0801</t>
  </si>
  <si>
    <t>Brosse murale</t>
  </si>
  <si>
    <t>EGA0601</t>
  </si>
  <si>
    <t>Brosse dure nylon</t>
  </si>
  <si>
    <t>EGA0401</t>
  </si>
  <si>
    <t>Brosse d'étable-Brosse de rechange</t>
  </si>
  <si>
    <t>EGA0302</t>
  </si>
  <si>
    <t>Brosse d'étable-Brosse d'étable</t>
  </si>
  <si>
    <t>EGA0301</t>
  </si>
  <si>
    <t>Laisses et longes en cuir-Laisse de travail</t>
  </si>
  <si>
    <t>EFC1202</t>
  </si>
  <si>
    <t>Collier en cuir-32-38 cm</t>
  </si>
  <si>
    <t>EFC0501</t>
  </si>
  <si>
    <t>Collier de rappel-Pack 300 mètres</t>
  </si>
  <si>
    <t>EFC0403</t>
  </si>
  <si>
    <t>Clôture électrique-Kit complet N700-Sur secteur</t>
  </si>
  <si>
    <t>EFC0106</t>
  </si>
  <si>
    <t>Sticks à mâcher-Beige</t>
  </si>
  <si>
    <t>EFB1101</t>
  </si>
  <si>
    <t>Gamelles amovibles-850 ml</t>
  </si>
  <si>
    <t>EFB1002</t>
  </si>
  <si>
    <t>Gamelles amovibles-400 ml</t>
  </si>
  <si>
    <t>EFB1001</t>
  </si>
  <si>
    <t>Gamelles inox-900 ml</t>
  </si>
  <si>
    <t>EFB0905</t>
  </si>
  <si>
    <t>Gamelles inox-700 ml</t>
  </si>
  <si>
    <t>EFB0904</t>
  </si>
  <si>
    <t>Gamelles inox-450 ml</t>
  </si>
  <si>
    <t>EFB0903</t>
  </si>
  <si>
    <t>Gamelles inox-1800 ml</t>
  </si>
  <si>
    <t>EFB0901</t>
  </si>
  <si>
    <t>Croquettes pour chiens actifs</t>
  </si>
  <si>
    <t>EFB0401</t>
  </si>
  <si>
    <t>Friandises aux céréales pour chien junior</t>
  </si>
  <si>
    <t>EFB0301</t>
  </si>
  <si>
    <t>Bar d'alimentation avec gamelles</t>
  </si>
  <si>
    <t>EFB0201</t>
  </si>
  <si>
    <t>Articles à mâcher Maxi Mix</t>
  </si>
  <si>
    <t>EFB0101</t>
  </si>
  <si>
    <t>Couverture de protection</t>
  </si>
  <si>
    <t>EFA0801</t>
  </si>
  <si>
    <t>Coussins-120x85x17 cm</t>
  </si>
  <si>
    <t>EFA0702</t>
  </si>
  <si>
    <t>Coussins-100x70x15 cm</t>
  </si>
  <si>
    <t>EFA0701</t>
  </si>
  <si>
    <t>Cage de transport-76x54x64 cm - 2 portillons</t>
  </si>
  <si>
    <t>EFA0302</t>
  </si>
  <si>
    <t>Seau à veau hygiène-Seau de 6 litres</t>
  </si>
  <si>
    <t>EEC1601</t>
  </si>
  <si>
    <t>Fixation pour seau à veau avec sécurité</t>
  </si>
  <si>
    <t>EEC1501</t>
  </si>
  <si>
    <t>Thermomètre sur tige</t>
  </si>
  <si>
    <t>EEC1401</t>
  </si>
  <si>
    <t>Tétine flottante complète</t>
  </si>
  <si>
    <t>EEC1302</t>
  </si>
  <si>
    <t>Tétine de rechange pour tétine flottante</t>
  </si>
  <si>
    <t>EEC1301</t>
  </si>
  <si>
    <t>Seau à veau hygiène-Seau hygiène vert</t>
  </si>
  <si>
    <t>EEC1204</t>
  </si>
  <si>
    <t>Seau à veau hygiène-Paquet de 50 tétines hygiène</t>
  </si>
  <si>
    <t>EEC1203</t>
  </si>
  <si>
    <t>Seau à veau hygiène-Lot de 2 tétines hygiène complètes</t>
  </si>
  <si>
    <t>EEC1202</t>
  </si>
  <si>
    <t>Seau à veau-Seau avec tétine</t>
  </si>
  <si>
    <t>EEC1103</t>
  </si>
  <si>
    <t>Seau à veau-Jeu de 2 tétines</t>
  </si>
  <si>
    <t>EEC1102</t>
  </si>
  <si>
    <t>Dispositif d'accrochage pour seau à veau</t>
  </si>
  <si>
    <t>EEC1101</t>
  </si>
  <si>
    <t>Fouet inox</t>
  </si>
  <si>
    <t>EEC1001</t>
  </si>
  <si>
    <t>Couverture pour veau standard-80 cm</t>
  </si>
  <si>
    <t>EEC0904</t>
  </si>
  <si>
    <t>Couverture pour veau premium-80 cm</t>
  </si>
  <si>
    <t>EEC0902</t>
  </si>
  <si>
    <t>Couverture pour veau premium-70 cm</t>
  </si>
  <si>
    <t>EEC0901</t>
  </si>
  <si>
    <t>ColostroStart-Colostrostar set de 10 sacs</t>
  </si>
  <si>
    <t>EEC0801</t>
  </si>
  <si>
    <t>Chauffe-lait grande capacité-Couvercle avec agitateur</t>
  </si>
  <si>
    <t>EEC0703</t>
  </si>
  <si>
    <t>Chauffe-lait grande capacité-Trépied support métallique</t>
  </si>
  <si>
    <t>EEC0702</t>
  </si>
  <si>
    <t>Chauffe-lait grande capacité-Chauffe-lait grande capacité</t>
  </si>
  <si>
    <t>EEC0701</t>
  </si>
  <si>
    <t>Chauffe-lait digital revêtement téflon</t>
  </si>
  <si>
    <t>EEC0601</t>
  </si>
  <si>
    <t>Chauffe-lait 2300 W</t>
  </si>
  <si>
    <t>EEC0501</t>
  </si>
  <si>
    <t>Biberon Speedy Feeder-Tétine de rechange</t>
  </si>
  <si>
    <t>EEC0403</t>
  </si>
  <si>
    <t>Biberon Speedy Feeder-Biberon 4 litres</t>
  </si>
  <si>
    <t>EEC0402</t>
  </si>
  <si>
    <t>Biberon Speedy Feeder-Biberon 2.5 litres</t>
  </si>
  <si>
    <t>EEC0401</t>
  </si>
  <si>
    <t>Biberon Speedy Drencher-Sonde de rechange</t>
  </si>
  <si>
    <t>EEC0303</t>
  </si>
  <si>
    <t>Biberon Speedy Drencher-Biberon 4 litres</t>
  </si>
  <si>
    <t>EEC0302</t>
  </si>
  <si>
    <t>Biberon Speedy Drencher-Biberon 2,5 litres</t>
  </si>
  <si>
    <t>EEC0301</t>
  </si>
  <si>
    <t>Bac d'allaitement-Jeu de 5 tétines de rechange avec clapet</t>
  </si>
  <si>
    <t>EEC0202</t>
  </si>
  <si>
    <t>Antitêteurs MÜLLER 2010 (blister de 2)-Petit (rouge)</t>
  </si>
  <si>
    <t>EEC0103</t>
  </si>
  <si>
    <t>Antitêteurs MÜLLER 2010 (blister de 2)-Moyen (jaune)</t>
  </si>
  <si>
    <t>EEC0102</t>
  </si>
  <si>
    <t>Antitêteurs MÜLLER 2010 (blister de 2)-grand (bleu)</t>
  </si>
  <si>
    <t>EEC0101</t>
  </si>
  <si>
    <t>Niche à veau individuelle</t>
  </si>
  <si>
    <t>EEB1601</t>
  </si>
  <si>
    <t>Mangeoire longue à suspendre-Mangeoire seule</t>
  </si>
  <si>
    <t>EEB1001</t>
  </si>
  <si>
    <t>Niche 4/5 veaux Calfhouse Premium-Niche collective</t>
  </si>
  <si>
    <t>EEB0703</t>
  </si>
  <si>
    <t>Case à veau individuelle (petit modèle)</t>
  </si>
  <si>
    <t>EEB0601</t>
  </si>
  <si>
    <t>Case à veau individuelle (grand modèle)</t>
  </si>
  <si>
    <t>EEB0501</t>
  </si>
  <si>
    <t>Accessoires pour Niche à veau individuelle-mangeoire pour abri à veau</t>
  </si>
  <si>
    <t>EEB0302</t>
  </si>
  <si>
    <t>Porte seau pour fourrage</t>
  </si>
  <si>
    <t>EEB0105</t>
  </si>
  <si>
    <t>Gros râtelier pour niche à veau</t>
  </si>
  <si>
    <t>EEB0103</t>
  </si>
  <si>
    <t>Spray réfrigérant</t>
  </si>
  <si>
    <t>EEA0201</t>
  </si>
  <si>
    <t>Ecorneur sur secteur</t>
  </si>
  <si>
    <t>EEA0101</t>
  </si>
  <si>
    <t>Porte de poulailler automatique-Kit complet</t>
  </si>
  <si>
    <t>EDB1501</t>
  </si>
  <si>
    <t>Bagues d'identification à clip-16</t>
  </si>
  <si>
    <t>EDB1403</t>
  </si>
  <si>
    <t>Bagues d'identification à clip-12</t>
  </si>
  <si>
    <t>EDB1402</t>
  </si>
  <si>
    <t>Bagues d'identification à clip-8</t>
  </si>
  <si>
    <t>EDB1401</t>
  </si>
  <si>
    <t>Appareil d'égrenage</t>
  </si>
  <si>
    <t>EDB1301</t>
  </si>
  <si>
    <t>Surbottes</t>
  </si>
  <si>
    <t>EDB0901</t>
  </si>
  <si>
    <t>Bagues d'identification en spirale-Vert</t>
  </si>
  <si>
    <t>EDB0805</t>
  </si>
  <si>
    <t>Bagues d'identification en spirale-Rouge</t>
  </si>
  <si>
    <t>EDB0803</t>
  </si>
  <si>
    <t>Bagues d'identification en spirale-Bleu</t>
  </si>
  <si>
    <t>EDB0802</t>
  </si>
  <si>
    <t>Marqueurs de chaleur-Vert</t>
  </si>
  <si>
    <t>EDB0704</t>
  </si>
  <si>
    <t>Marqueurs de chaleur-Rouge</t>
  </si>
  <si>
    <t>EDB0703</t>
  </si>
  <si>
    <t>Marqueurs de chaleur-Jaune</t>
  </si>
  <si>
    <t>EDB0702</t>
  </si>
  <si>
    <t>Gants à usage unique ep. 28 microns</t>
  </si>
  <si>
    <t>EDB0601</t>
  </si>
  <si>
    <t>Gants à usage unique ep. 25 microns</t>
  </si>
  <si>
    <t>EDB0501</t>
  </si>
  <si>
    <t>Gants à usage unique avec protection d'épaule</t>
  </si>
  <si>
    <t>EDB0401</t>
  </si>
  <si>
    <t>Décongélateur</t>
  </si>
  <si>
    <t>EDB0301</t>
  </si>
  <si>
    <t>Cuve d'azote</t>
  </si>
  <si>
    <t>EDB0201</t>
  </si>
  <si>
    <t>Vêleuse Vink A800-Lacs de vêlage</t>
  </si>
  <si>
    <t>EDA0502</t>
  </si>
  <si>
    <t>Vêleuse Vink A800-Vêleuse</t>
  </si>
  <si>
    <t>EDA0501</t>
  </si>
  <si>
    <t>Lève-vache</t>
  </si>
  <si>
    <t>EDA0301</t>
  </si>
  <si>
    <t>Gel de vêlage-5 litres</t>
  </si>
  <si>
    <t>EDA0202</t>
  </si>
  <si>
    <t>Gel de vêlage-1 litre</t>
  </si>
  <si>
    <t>EDA0201</t>
  </si>
  <si>
    <t>Crampillon (Boîte de 50)</t>
  </si>
  <si>
    <t>ECH0201</t>
  </si>
  <si>
    <t>Tendeur galvanisé n°4</t>
  </si>
  <si>
    <t>ECH0103</t>
  </si>
  <si>
    <t>Tendeur galvanisé n°3</t>
  </si>
  <si>
    <t>ECH0102</t>
  </si>
  <si>
    <t>Piquet PVC recyclé-2.20 x Ø 100 mm</t>
  </si>
  <si>
    <t>ECG0504</t>
  </si>
  <si>
    <t>Piquet PVC recyclé-2.00 x Ø 75 mm</t>
  </si>
  <si>
    <t>ECG0503</t>
  </si>
  <si>
    <t>Piquet PVC recyclé-1.80 x Ø 70 mm</t>
  </si>
  <si>
    <t>ECG0502</t>
  </si>
  <si>
    <t>Piquet PVC recyclé-1.5 x Ø 60 mm</t>
  </si>
  <si>
    <t>ECG0501</t>
  </si>
  <si>
    <t>Piquets PVC (lot de 5)-70 cm</t>
  </si>
  <si>
    <t>ECG0403</t>
  </si>
  <si>
    <t>Piquets PVC (lot de 5)-156 cm</t>
  </si>
  <si>
    <t>ECG0402</t>
  </si>
  <si>
    <t>Piquets PVC (lot de 5)-105 cm</t>
  </si>
  <si>
    <t>ECG0401</t>
  </si>
  <si>
    <t>Piquet pour filet à moutons-Pointe simple</t>
  </si>
  <si>
    <t>ECG0202</t>
  </si>
  <si>
    <t>Piquets fibre (lot de 10)-160 cm</t>
  </si>
  <si>
    <t>ECG0102</t>
  </si>
  <si>
    <t>Piquets fibre (lot de 10)-125 cm</t>
  </si>
  <si>
    <t>ECG0101</t>
  </si>
  <si>
    <t>Poignée premium</t>
  </si>
  <si>
    <t>ECF1702</t>
  </si>
  <si>
    <t>Poignée pour ruban</t>
  </si>
  <si>
    <t>ECF1601</t>
  </si>
  <si>
    <t>Poignée éco noire</t>
  </si>
  <si>
    <t>ECF1503</t>
  </si>
  <si>
    <t>Poignée éco jaune</t>
  </si>
  <si>
    <t>ECF1502</t>
  </si>
  <si>
    <t>Kit portillon élastique-Elastique électrifié de rechange</t>
  </si>
  <si>
    <t>ECF1401</t>
  </si>
  <si>
    <t>Ressort de rechange pour kit portillon à ressort</t>
  </si>
  <si>
    <t>ECF1302</t>
  </si>
  <si>
    <t>Kit portillon à ressort-Kit complet</t>
  </si>
  <si>
    <t>ECF1301</t>
  </si>
  <si>
    <t>Isolateurs 'queue de cochon'</t>
  </si>
  <si>
    <t>ECF1201</t>
  </si>
  <si>
    <t>Isolateurs écarteurs-Isolateur écarteur annulaire</t>
  </si>
  <si>
    <t>ECF1101</t>
  </si>
  <si>
    <t>Isolateurs à vis de serrage-Pour fil, cordelette et fil de fer</t>
  </si>
  <si>
    <t>ECF0901</t>
  </si>
  <si>
    <t>Isolateur pour ruban</t>
  </si>
  <si>
    <t>ECF0801</t>
  </si>
  <si>
    <t>Isolateur annulaire standard-Seau de 100 + visseur offert</t>
  </si>
  <si>
    <t>ECF0702</t>
  </si>
  <si>
    <t>Isolateur annulaire standard-Lot de 25</t>
  </si>
  <si>
    <t>ECF0701</t>
  </si>
  <si>
    <t>Isolateur annulaire renforcé-Seau de 75 + visseur offert</t>
  </si>
  <si>
    <t>ECF0602</t>
  </si>
  <si>
    <t>Isolateur annulaire renforcé-Lot de 25</t>
  </si>
  <si>
    <t>ECF0601</t>
  </si>
  <si>
    <t>Isolateur annulaire Lacmé IVA HPX</t>
  </si>
  <si>
    <t>ECF0501</t>
  </si>
  <si>
    <t>Ancre triple</t>
  </si>
  <si>
    <t>ECF0301</t>
  </si>
  <si>
    <t>Ancre double</t>
  </si>
  <si>
    <t>ECF0101</t>
  </si>
  <si>
    <t>Connecteur HT inter-rubans</t>
  </si>
  <si>
    <t>ECE2201</t>
  </si>
  <si>
    <t>Rubans renforcés-40 mm</t>
  </si>
  <si>
    <t>ECE2102</t>
  </si>
  <si>
    <t>Rubans classiques-40 mm</t>
  </si>
  <si>
    <t>ECE2002</t>
  </si>
  <si>
    <t>Rubans classiques-20 mm</t>
  </si>
  <si>
    <t>ECE2001</t>
  </si>
  <si>
    <t>Raccord de jonction pour ruban-Raccord pour ruban jusqu' à 40 mm</t>
  </si>
  <si>
    <t>ECE1902</t>
  </si>
  <si>
    <t>Raccord de jonction pour ruban-Raccord pour ruban jusqu' à 20 mm</t>
  </si>
  <si>
    <t>ECE1901</t>
  </si>
  <si>
    <t>Raccord de jonction pour fil et corde</t>
  </si>
  <si>
    <t>ECE1801</t>
  </si>
  <si>
    <t>Raccord de jonction Litzclip® pour ruban-Pour ruban jusqu'à 20 mm</t>
  </si>
  <si>
    <t>ECE1702</t>
  </si>
  <si>
    <t>Plaques d'avertissement</t>
  </si>
  <si>
    <t>ECE1401</t>
  </si>
  <si>
    <t>Interrupteur de clôture</t>
  </si>
  <si>
    <t>ECE1301</t>
  </si>
  <si>
    <t>Fil extrableu 9 conducteurs</t>
  </si>
  <si>
    <t>ECE1101</t>
  </si>
  <si>
    <t>Fil extrableu 6 conducteurs-Bobine 500 m</t>
  </si>
  <si>
    <t>ECE1002</t>
  </si>
  <si>
    <t>Fil extrableu 6 conducteurs-Bobine 250 m</t>
  </si>
  <si>
    <t>ECE1001</t>
  </si>
  <si>
    <t>Enrouleur automatique portillon-A ruban</t>
  </si>
  <si>
    <t>ECE0902</t>
  </si>
  <si>
    <t>Enrouleur automatique portillon-A corde</t>
  </si>
  <si>
    <t>ECE0901</t>
  </si>
  <si>
    <t>Enrouleur à crochet métallique</t>
  </si>
  <si>
    <t>ECE0801</t>
  </si>
  <si>
    <t>Cordonfor (2 conducteurs)</t>
  </si>
  <si>
    <t>ECE0701</t>
  </si>
  <si>
    <t>Cordelette vario 6 conducteurs</t>
  </si>
  <si>
    <t>ECE0601</t>
  </si>
  <si>
    <t>Connecteur rapide pour fil et corde</t>
  </si>
  <si>
    <t>ECE0501</t>
  </si>
  <si>
    <t>Câble isolant souterrain</t>
  </si>
  <si>
    <t>ECE0401</t>
  </si>
  <si>
    <t>Câble interligne pour cordelette</t>
  </si>
  <si>
    <t>ECE0101</t>
  </si>
  <si>
    <t>Filet mouton TitanPro Net</t>
  </si>
  <si>
    <t>ECD0501</t>
  </si>
  <si>
    <t>Filet pour volailles-Pointe simple</t>
  </si>
  <si>
    <t>ECD0402</t>
  </si>
  <si>
    <t>Filet pour volailles-Pointe double</t>
  </si>
  <si>
    <t>ECD0401</t>
  </si>
  <si>
    <t>Filets pour moutons-Pointe simple</t>
  </si>
  <si>
    <t>ECD0302</t>
  </si>
  <si>
    <t>Filets pour moutons-Pointe double</t>
  </si>
  <si>
    <t>ECD0301</t>
  </si>
  <si>
    <t>Filet pour gros gibiers</t>
  </si>
  <si>
    <t>ECD0201</t>
  </si>
  <si>
    <t>Filet pour lapins</t>
  </si>
  <si>
    <t>ECD0101</t>
  </si>
  <si>
    <t>Electrificateur pile Easy Stop P250</t>
  </si>
  <si>
    <t>ECC2301</t>
  </si>
  <si>
    <t>Electrificateur SECUR 300</t>
  </si>
  <si>
    <t>ECC2101</t>
  </si>
  <si>
    <t>Piquet de terre</t>
  </si>
  <si>
    <t>ECC2001</t>
  </si>
  <si>
    <t>Pile saline 9V</t>
  </si>
  <si>
    <t>ECC1901</t>
  </si>
  <si>
    <t>Pile alcaline 9V</t>
  </si>
  <si>
    <t>ECC1801</t>
  </si>
  <si>
    <t>Pack L.Box + Secur 2600 RF HTE</t>
  </si>
  <si>
    <t>ECC1701</t>
  </si>
  <si>
    <t>Electrificateur secteur Easy Stop S200</t>
  </si>
  <si>
    <t>ECC1301</t>
  </si>
  <si>
    <t>Electrificateur secteur Clos 2005 HTE</t>
  </si>
  <si>
    <t>ECC1201</t>
  </si>
  <si>
    <t>Electrificateur secteur Clos 2000 HTE</t>
  </si>
  <si>
    <t>ECC1101</t>
  </si>
  <si>
    <t>Electrificateur pile/solaire Easy Solaire</t>
  </si>
  <si>
    <t>ECC1001</t>
  </si>
  <si>
    <t>Couverture pour veau Ripstop-70 cm</t>
  </si>
  <si>
    <t>ECC0901</t>
  </si>
  <si>
    <t>Electrificateur accus/solaire Secur Solis</t>
  </si>
  <si>
    <t>ECC0801</t>
  </si>
  <si>
    <t>Electrificateur accus Pastor 200</t>
  </si>
  <si>
    <t>ECC0701</t>
  </si>
  <si>
    <t>Electrificateur accu Clos B100</t>
  </si>
  <si>
    <t>ECC0601</t>
  </si>
  <si>
    <t>Câble de connexion terre</t>
  </si>
  <si>
    <t>ECC0401</t>
  </si>
  <si>
    <t>Câble de connexion HT</t>
  </si>
  <si>
    <t>ECC0301</t>
  </si>
  <si>
    <t>Câble connecteur HT pour cordelette</t>
  </si>
  <si>
    <t>ECC0201</t>
  </si>
  <si>
    <t>Batterie spécial clôture 12V</t>
  </si>
  <si>
    <t>ECC0101</t>
  </si>
  <si>
    <t>Tendeur rotatif-Tendeur rotatif</t>
  </si>
  <si>
    <t>ECB1702</t>
  </si>
  <si>
    <t>Tendeur à cliquet-Tendeur classique</t>
  </si>
  <si>
    <t>ECB1603</t>
  </si>
  <si>
    <t>Tarière-Trou Ø 70 mm</t>
  </si>
  <si>
    <t>ECB1501</t>
  </si>
  <si>
    <t>Ressort de compensation thermique</t>
  </si>
  <si>
    <t>ECB1401</t>
  </si>
  <si>
    <t>Pince multi-usage pour clôture permanente</t>
  </si>
  <si>
    <t>ECB1301</t>
  </si>
  <si>
    <t>Masse en caoutchouc</t>
  </si>
  <si>
    <t>ECB1201</t>
  </si>
  <si>
    <t>Isolateur renforcé fibre de verre-Isolateur en seau de 120</t>
  </si>
  <si>
    <t>ECB1104</t>
  </si>
  <si>
    <t>Isolateur "Oeuf de coin" renforcé fibre de verre-Seau de 40</t>
  </si>
  <si>
    <t>ECB1002</t>
  </si>
  <si>
    <t>Isolateur "Oeuf de coin" renforcé fibre de verre-Lot de 10</t>
  </si>
  <si>
    <t>ECB1001</t>
  </si>
  <si>
    <t>Fil en acier zingué Ø 1.8 mm</t>
  </si>
  <si>
    <t>ECB0801</t>
  </si>
  <si>
    <t>Fil en acier High Tensile Ø 2.5 mm</t>
  </si>
  <si>
    <t>ECB0701</t>
  </si>
  <si>
    <t>Fil de clôture aluminium Ø 1.8 mm</t>
  </si>
  <si>
    <t>ECB0601</t>
  </si>
  <si>
    <t>Enfonce-pieu</t>
  </si>
  <si>
    <t>ECB0501</t>
  </si>
  <si>
    <t>Dévidoir pour fil</t>
  </si>
  <si>
    <t>ECB0301</t>
  </si>
  <si>
    <t>Connecteur Gripple-Connecteur en lot de 20</t>
  </si>
  <si>
    <t>ECB0202</t>
  </si>
  <si>
    <t>Connecteur Gripple-Connecteur en blister de 6</t>
  </si>
  <si>
    <t>ECB0201</t>
  </si>
  <si>
    <t>Câble acier Ø 1.2 mm</t>
  </si>
  <si>
    <t>ECB0101</t>
  </si>
  <si>
    <t>Testeur de clôture</t>
  </si>
  <si>
    <t>ECA0401</t>
  </si>
  <si>
    <t>Abreuvoir Kubic pour volailles-40 litres</t>
  </si>
  <si>
    <t>EBC1401</t>
  </si>
  <si>
    <t>Nourrisseur extérieur pour volailles</t>
  </si>
  <si>
    <t>EBC1301</t>
  </si>
  <si>
    <t>Mangeoire zinguée pour lapins</t>
  </si>
  <si>
    <t>EBC1201</t>
  </si>
  <si>
    <t>Mangeoire galvanisée pour volailles-75x10 cm</t>
  </si>
  <si>
    <t>EBC1103</t>
  </si>
  <si>
    <t>Mangeoire galvanisée pour volailles-50x10 cm</t>
  </si>
  <si>
    <t>EBC1102</t>
  </si>
  <si>
    <t>Mangeoire galvanisée pour volailles-100x10 cm</t>
  </si>
  <si>
    <t>EBC1101</t>
  </si>
  <si>
    <t>Mangeoire inox pour lapins</t>
  </si>
  <si>
    <t>EBC1001</t>
  </si>
  <si>
    <t>Mangeoire céramique pour lapins</t>
  </si>
  <si>
    <t>EBC0901</t>
  </si>
  <si>
    <t>Nourrisseur à trémie zinguée pour volailles-5 litres</t>
  </si>
  <si>
    <t>EBC0802</t>
  </si>
  <si>
    <t>Nourrisseur à trémie zinguée pour volailles-18 litres</t>
  </si>
  <si>
    <t>EBC0801</t>
  </si>
  <si>
    <t>Nourrisseur à trémie PVC pour volailles-5.25 litres</t>
  </si>
  <si>
    <t>EBC0702</t>
  </si>
  <si>
    <t>Nourrisseur à trémie PVC pour volailles-10.5 litres</t>
  </si>
  <si>
    <t>EBC0701</t>
  </si>
  <si>
    <t>Abreuvoir syphoïde PVC pour volailles-5 litres</t>
  </si>
  <si>
    <t>EBC0602</t>
  </si>
  <si>
    <t>Abreuvoir syphoïde PVC pour volailles-3.5 litres</t>
  </si>
  <si>
    <t>EBC0601</t>
  </si>
  <si>
    <t>Abreuvoir sur pied pour volailles-30 litres-Abreuvoir sur pied</t>
  </si>
  <si>
    <t>EBC0502</t>
  </si>
  <si>
    <t>Abreuvoir sur pied pour volailles-12 litres-Abreuvoir sur pied</t>
  </si>
  <si>
    <t>EBC0501</t>
  </si>
  <si>
    <t>Abreuvoir porte bouteille simple pour lapins</t>
  </si>
  <si>
    <t>EBC0401</t>
  </si>
  <si>
    <t>Abreuvoir Niagara pour lapins</t>
  </si>
  <si>
    <t>EBC0301</t>
  </si>
  <si>
    <t>Abreuvoir base profonde pour volailles-5 litres</t>
  </si>
  <si>
    <t>EBC0201</t>
  </si>
  <si>
    <t>Abreuvoir avec bac pour lapins</t>
  </si>
  <si>
    <t>EBC0101</t>
  </si>
  <si>
    <t>Cage de transport</t>
  </si>
  <si>
    <t>EBB0201</t>
  </si>
  <si>
    <t>Pondoir galvanisé</t>
  </si>
  <si>
    <t>EBA1101</t>
  </si>
  <si>
    <t>Pondoir en bois</t>
  </si>
  <si>
    <t>EBA1001</t>
  </si>
  <si>
    <t>Oeuf factice en bois</t>
  </si>
  <si>
    <t>EBA0601</t>
  </si>
  <si>
    <t>Lampe suspendue</t>
  </si>
  <si>
    <t>EBA0401</t>
  </si>
  <si>
    <t>Ampoule IR en verre</t>
  </si>
  <si>
    <t>EBA0201</t>
  </si>
  <si>
    <t>Ampoule IR à économie d'ernergie 100W</t>
  </si>
  <si>
    <t>EBA0101</t>
  </si>
  <si>
    <t>Vanne en PVC-2" - 50x60</t>
  </si>
  <si>
    <t>EAD2905</t>
  </si>
  <si>
    <t>Vanne en polypropylène mâle/femelle-Ø 25 mm - ¾ "</t>
  </si>
  <si>
    <t>EAD2802</t>
  </si>
  <si>
    <t>Vanne en laiton mâle/mâle-1" - 26x34</t>
  </si>
  <si>
    <t>EAD2603</t>
  </si>
  <si>
    <t>Vanne en laiton mâle/femelle-1" - 26x34</t>
  </si>
  <si>
    <t>EAD2503</t>
  </si>
  <si>
    <t>Vanne en laiton mâle/femelle-¾" - 20x27</t>
  </si>
  <si>
    <t>EAD2502</t>
  </si>
  <si>
    <t>Vanne en laiton femelle/femelle-1"¼ 33x42</t>
  </si>
  <si>
    <t>EAD2404</t>
  </si>
  <si>
    <t>Vanne en laiton femelle/femelle-1" - 26x34</t>
  </si>
  <si>
    <t>EAD2403</t>
  </si>
  <si>
    <t>Tuyau semi rigide en polypropylène-PE32 - Ø 32x3,6 mm-25 mètres</t>
  </si>
  <si>
    <t>EAD2308</t>
  </si>
  <si>
    <t>Tuyau semi rigide en polypropylène-PE32 - Ø 20x2,3 mm-50 mètres</t>
  </si>
  <si>
    <t>EAD2304</t>
  </si>
  <si>
    <t>Té à compression en polypropylène-Ø 32 mm - 1 "</t>
  </si>
  <si>
    <t>EAD2002</t>
  </si>
  <si>
    <t>Té à compression en polypropylène-Ø 25 mm - ¾ "</t>
  </si>
  <si>
    <t>EAD2001</t>
  </si>
  <si>
    <t>Ruban téflon</t>
  </si>
  <si>
    <t>EAD1801</t>
  </si>
  <si>
    <t>Robinet en laiton nickelé-1" - 26x34</t>
  </si>
  <si>
    <t>EAD1603</t>
  </si>
  <si>
    <t>Robinet en laiton nickelé-¾" - 20x27</t>
  </si>
  <si>
    <t>EAD1602</t>
  </si>
  <si>
    <t>Robinet en laiton ½"-Ø 20 mm - ½ "</t>
  </si>
  <si>
    <t>EAD1601</t>
  </si>
  <si>
    <t>Robinet en laiton classique-Sortie ¾</t>
  </si>
  <si>
    <t>EAD1502</t>
  </si>
  <si>
    <t>Robinet en laiton classique-Sortie 1/2"</t>
  </si>
  <si>
    <t>EAD1501</t>
  </si>
  <si>
    <t>Raccord à compression mâle en polypropylène-Ø 32 mm - 1 "</t>
  </si>
  <si>
    <t>EAD1403</t>
  </si>
  <si>
    <t>Raccord à compression mâle en laiton-Ø 40 mm - 1¼"</t>
  </si>
  <si>
    <t>EAD1305</t>
  </si>
  <si>
    <t>Raccord à compression femelle en laiton-Ø 40 mm - 1¼"</t>
  </si>
  <si>
    <t>EAD1105</t>
  </si>
  <si>
    <t>Manchon à compression en polypropylène-Ø 32 mm - 1 "</t>
  </si>
  <si>
    <t>EAD1002</t>
  </si>
  <si>
    <t>Manchon à compression en polypropylène-Ø 25 mm - ¾ "</t>
  </si>
  <si>
    <t>EAD1001</t>
  </si>
  <si>
    <t>Manchon à compression en laiton-40 mm</t>
  </si>
  <si>
    <t>EAD0904</t>
  </si>
  <si>
    <t>Coude à compression en polypropylène-Ø 32 mm - 1 "</t>
  </si>
  <si>
    <t>EAD0402</t>
  </si>
  <si>
    <t>Coude à compression en polypropylène-Ø 25 mm - ¾ "</t>
  </si>
  <si>
    <t>EAD0401</t>
  </si>
  <si>
    <t>Coude à compression en laiton-40 mm</t>
  </si>
  <si>
    <t>EAD0304</t>
  </si>
  <si>
    <t>Abreuvoir en inox mural incliné-1.90 mètres</t>
  </si>
  <si>
    <t>EAC0902</t>
  </si>
  <si>
    <t>Abreuvoir en inox mural basculant-2 mètres</t>
  </si>
  <si>
    <t>EAC0803</t>
  </si>
  <si>
    <t>Abreuvoir en inox mural basculant-1.5 mètres</t>
  </si>
  <si>
    <t>EAC0802</t>
  </si>
  <si>
    <t>Abreuvoir à niveau constant</t>
  </si>
  <si>
    <t>EAC0101</t>
  </si>
  <si>
    <t>Abreuvoir pour tonne à eau simple</t>
  </si>
  <si>
    <t>EAB1501</t>
  </si>
  <si>
    <t>Robinet flotteur inox-Non déporté</t>
  </si>
  <si>
    <t>EAB1302</t>
  </si>
  <si>
    <t>Robinet flotteur inox-Déporté</t>
  </si>
  <si>
    <t>EAB1301</t>
  </si>
  <si>
    <t>Mangeoire longue avec robinet flotteur</t>
  </si>
  <si>
    <t>EAB1101</t>
  </si>
  <si>
    <t>Flotteur gros débit pour bac à pâture-int. 25 mm 1"</t>
  </si>
  <si>
    <t>EAB0902</t>
  </si>
  <si>
    <t>Flotteur gros débit pour bac à pâture-int. 20 mm 3/4"</t>
  </si>
  <si>
    <t>EAB0901</t>
  </si>
  <si>
    <t>Bac à pâture rond 1000 L</t>
  </si>
  <si>
    <t>EAB0801</t>
  </si>
  <si>
    <t>Bac à pâture rond 1400 L</t>
  </si>
  <si>
    <t>EAB0701</t>
  </si>
  <si>
    <t>Bac à pâture ovale 380 L</t>
  </si>
  <si>
    <t>EAB0501</t>
  </si>
  <si>
    <t>Bac à pâture ovale 150 L</t>
  </si>
  <si>
    <t>EAB0401</t>
  </si>
  <si>
    <t>Cordon chauffant avec thermostat intégré-Cordon chauffant-37 mètres</t>
  </si>
  <si>
    <t>EAA0505</t>
  </si>
  <si>
    <t>Cordon chauffant avec thermostat intégré-Cordon chauffant-12 mètres</t>
  </si>
  <si>
    <t>EAA0502</t>
  </si>
  <si>
    <t>Cordon chauffant avec thermostat intégré-Adhésif aluminium-100 mètres</t>
  </si>
  <si>
    <t>EAA0501</t>
  </si>
  <si>
    <t>La lance de ventilation grosses graines-Lance seule</t>
  </si>
  <si>
    <t>DFB0802</t>
  </si>
  <si>
    <t>Film étirable pour palette</t>
  </si>
  <si>
    <t>DFB0701</t>
  </si>
  <si>
    <t>Kit de 4 colonnes de ventilation pour grain</t>
  </si>
  <si>
    <t>DFB0605</t>
  </si>
  <si>
    <t>Colonne de ventilation pour céréales-Ventilateur</t>
  </si>
  <si>
    <t>DFB0604</t>
  </si>
  <si>
    <t>Colonne de ventilation pour céréales-Connecteur</t>
  </si>
  <si>
    <t>DFB0603</t>
  </si>
  <si>
    <t>Colonne de ventilation pour céréales-Rallonge de 0.90 m</t>
  </si>
  <si>
    <t>DFB0602</t>
  </si>
  <si>
    <t>Colonne de ventilation pour céréales-Colonne de ventilation (seule)</t>
  </si>
  <si>
    <t>DFB0601</t>
  </si>
  <si>
    <t>Support métallique pour big bag</t>
  </si>
  <si>
    <t>DFB0401</t>
  </si>
  <si>
    <t>Big Bag pour semences-95x95x155 cm</t>
  </si>
  <si>
    <t>DFB0302</t>
  </si>
  <si>
    <t>Big Bag pour semences-95x95x125 cm</t>
  </si>
  <si>
    <t>DFB0301</t>
  </si>
  <si>
    <t>Bâche pour fourrages et céréales TOPTEX-9,80 x 25 m</t>
  </si>
  <si>
    <t>DFB0203</t>
  </si>
  <si>
    <t>Bâche pour fourrages et céréales TOPTEX-9,80 x 12,50 m</t>
  </si>
  <si>
    <t>DFB0202</t>
  </si>
  <si>
    <t>Bâche pour fourrages et céréales TOPTEX-12 x 25 m</t>
  </si>
  <si>
    <t>DFB0201</t>
  </si>
  <si>
    <t>Ventillateur pour aérateur de grains à visser</t>
  </si>
  <si>
    <t>DFB0105</t>
  </si>
  <si>
    <t>Rallonge pour aérateur de grains à visser</t>
  </si>
  <si>
    <t>DFB0104</t>
  </si>
  <si>
    <t>Pied pour aérateur de grains à visser</t>
  </si>
  <si>
    <t>DFB0103</t>
  </si>
  <si>
    <t>Aérateur de grains à visser-Kit solo</t>
  </si>
  <si>
    <t>DFB0102</t>
  </si>
  <si>
    <t>Trémie à grains sur porte palle en métal-Container métal 2,5 m3</t>
  </si>
  <si>
    <t>DFA1502</t>
  </si>
  <si>
    <t>Toile pour silo d'ensilage ou enrubannage-10x15 m</t>
  </si>
  <si>
    <t>DFA1401</t>
  </si>
  <si>
    <t>Sonde d'échantillonnage de céréales</t>
  </si>
  <si>
    <t>DFA1301</t>
  </si>
  <si>
    <t>Sac tissé en polypropylène pour céréales</t>
  </si>
  <si>
    <t>DFA1201</t>
  </si>
  <si>
    <t>Sacs de lestage</t>
  </si>
  <si>
    <t>DFA1102</t>
  </si>
  <si>
    <t>Sacs à silo</t>
  </si>
  <si>
    <t>DFA1101</t>
  </si>
  <si>
    <t>Piège à insectes sur tas de céréales</t>
  </si>
  <si>
    <t>DFA1001</t>
  </si>
  <si>
    <t>Piège à insectes au sol</t>
  </si>
  <si>
    <t>DFA0901</t>
  </si>
  <si>
    <t>Kit poids spécifique</t>
  </si>
  <si>
    <t>DFA0801</t>
  </si>
  <si>
    <t>Goulotte de vidange de big bag</t>
  </si>
  <si>
    <t>DFA0701</t>
  </si>
  <si>
    <t>Big Bag standard avec goulotte</t>
  </si>
  <si>
    <t>DFA0302</t>
  </si>
  <si>
    <t>Big bag 1m3 fond plat</t>
  </si>
  <si>
    <t>DFA0301</t>
  </si>
  <si>
    <t>Adhésif pour réparation de films d'enrubannage ou bâches</t>
  </si>
  <si>
    <t>DFA0101</t>
  </si>
  <si>
    <t>Anti-limaces Ferrex</t>
  </si>
  <si>
    <t>DEC0301</t>
  </si>
  <si>
    <t>Talc-Sac de 25 kg</t>
  </si>
  <si>
    <t>DEC0102_OLD</t>
  </si>
  <si>
    <t>Talc-Seau 10 kg</t>
  </si>
  <si>
    <t>DEC0101_OLD</t>
  </si>
  <si>
    <t>Pack maïs</t>
  </si>
  <si>
    <t>DEB1201</t>
  </si>
  <si>
    <t>Effaroucheur Ultrason pour animaux nuisibles (deer gard)</t>
  </si>
  <si>
    <t>DEB1101</t>
  </si>
  <si>
    <t>RUP 04-10 plus, répulsif Blaireau et Renard</t>
  </si>
  <si>
    <t>DEB1001</t>
  </si>
  <si>
    <t>PNF 25 Répulsif Taupin et larves</t>
  </si>
  <si>
    <t>DEB0901</t>
  </si>
  <si>
    <t>PNF19 plus (traitement des semences)</t>
  </si>
  <si>
    <t>DEB0801</t>
  </si>
  <si>
    <t>PNC 22-10 plus, répulsif Cerfs et Chevreuils</t>
  </si>
  <si>
    <t>DEB0701</t>
  </si>
  <si>
    <t>PNC 21-10 plus répulsif Lapins et Lièvres</t>
  </si>
  <si>
    <t>DEB0601</t>
  </si>
  <si>
    <t>PNC 06-74, répulsif Fouines et Martres-Pulvérisateur 500 ml</t>
  </si>
  <si>
    <t>DEB0502</t>
  </si>
  <si>
    <t>MAN 01-08, répulsif Taupes et Rats taupier-Flacon 250 ml</t>
  </si>
  <si>
    <t>DEB0302</t>
  </si>
  <si>
    <t>MAN 01-08, répulsif Taupes et Rats taupier-Bidon de 1 litre</t>
  </si>
  <si>
    <t>DEB0301</t>
  </si>
  <si>
    <t>Goudron de hêtre</t>
  </si>
  <si>
    <t>DEB0201</t>
  </si>
  <si>
    <t>Effaroucheur Ultrason pour volatiles (Balcony Gard)</t>
  </si>
  <si>
    <t>DEB0101</t>
  </si>
  <si>
    <t>Effaroucheur visuel et sonore gonflable-Mannequin + batterie</t>
  </si>
  <si>
    <t>DEA1402</t>
  </si>
  <si>
    <t>Effaroucheur visuel et sonore gonflable-Mannequin seul</t>
  </si>
  <si>
    <t>DEA1401</t>
  </si>
  <si>
    <t>Pistolet d'effarouchement RG46</t>
  </si>
  <si>
    <t>DEA1101</t>
  </si>
  <si>
    <t>Fusées pour pistolet effaroucheur-Fusées sifflantes</t>
  </si>
  <si>
    <t>DEA1003</t>
  </si>
  <si>
    <t>Fusées pour pistolet effaroucheur-Fusées détonnantes</t>
  </si>
  <si>
    <t>DEA1002</t>
  </si>
  <si>
    <t>Fusées pour pistolet effaroucheur-Fusées crépitantes</t>
  </si>
  <si>
    <t>DEA1001</t>
  </si>
  <si>
    <t>Effaroucheurs sonores BirdXPeller-Haut parleur supplémentaire</t>
  </si>
  <si>
    <t>DEA0904</t>
  </si>
  <si>
    <t>Effaroucheurs sonores BirdXPeller-Appareil seul version Ville</t>
  </si>
  <si>
    <t>DEA0903</t>
  </si>
  <si>
    <t>Effaroucheurs sonores BirdXPeller-Appareil seul version Agricole</t>
  </si>
  <si>
    <t>DEA0901</t>
  </si>
  <si>
    <t>Cerf-volant en forme de rapace-Cerf-volant seul</t>
  </si>
  <si>
    <t>DEA0703</t>
  </si>
  <si>
    <t>Cerf-volant en forme de rapace-Cerf-volant + mât de 4 m</t>
  </si>
  <si>
    <t>DEA0701</t>
  </si>
  <si>
    <t>Canon effaroucheur mécanique-Horloge canon à gaz</t>
  </si>
  <si>
    <t>DEA0602</t>
  </si>
  <si>
    <t>Canon effaroucheur mécanique-Canon mécanique Bazooka</t>
  </si>
  <si>
    <t>DEA0601</t>
  </si>
  <si>
    <t>Tripode + déflecteur pour canon</t>
  </si>
  <si>
    <t>DEA0502</t>
  </si>
  <si>
    <t>Canon effaroucheur électronique</t>
  </si>
  <si>
    <t>DEA0501</t>
  </si>
  <si>
    <t>Ballons effaroucheur d?oiseaux-Ballons Scare Eye</t>
  </si>
  <si>
    <t>DEA0402</t>
  </si>
  <si>
    <t>Ballons effaroucheur d?oiseaux-Ballon Terror Eyes</t>
  </si>
  <si>
    <t>DEA0401</t>
  </si>
  <si>
    <t>Amorces pour pistolets-Amorces PRK 9 mm</t>
  </si>
  <si>
    <t>DEA0302</t>
  </si>
  <si>
    <t>AMO 03-09 plus répulsif nuisibles</t>
  </si>
  <si>
    <t>DEA0201</t>
  </si>
  <si>
    <t>Agrilaser-Premium</t>
  </si>
  <si>
    <t>DEA0102</t>
  </si>
  <si>
    <t>Thermomètre pour sol</t>
  </si>
  <si>
    <t>DDA1201</t>
  </si>
  <si>
    <t>Thermomètre / Hygromètre</t>
  </si>
  <si>
    <t>DDA1101</t>
  </si>
  <si>
    <t>Thermomètre-Thermomètre mini-maxi</t>
  </si>
  <si>
    <t>DDA1002</t>
  </si>
  <si>
    <t>Thermomètre-Thermomètre classique</t>
  </si>
  <si>
    <t>DDA1001</t>
  </si>
  <si>
    <t>Station météo sans fil</t>
  </si>
  <si>
    <t>DDA0901</t>
  </si>
  <si>
    <t>Station météo connectée</t>
  </si>
  <si>
    <t>DDA0801</t>
  </si>
  <si>
    <t>Pluviomètre sans fil</t>
  </si>
  <si>
    <t>DDA0601</t>
  </si>
  <si>
    <t>Pluviomètre professionnel</t>
  </si>
  <si>
    <t>DDA0501</t>
  </si>
  <si>
    <t>Pluviomètre gradué</t>
  </si>
  <si>
    <t>DDA0401</t>
  </si>
  <si>
    <t>PACK Raincrop + Windcrop</t>
  </si>
  <si>
    <t>DDA0301</t>
  </si>
  <si>
    <t>Semence de pâturin des prés</t>
  </si>
  <si>
    <t>DCC1601-5_OLD</t>
  </si>
  <si>
    <t>Semence de vesce d'hiver</t>
  </si>
  <si>
    <t>DCC1401-25</t>
  </si>
  <si>
    <t>Semence de vesce de printemps technique</t>
  </si>
  <si>
    <t>DCC1301-25</t>
  </si>
  <si>
    <t>Semence de trèfle violet diploide</t>
  </si>
  <si>
    <t>DCC1101-25OLD</t>
  </si>
  <si>
    <t>Semence de trèfle violet diploïde-25 kg</t>
  </si>
  <si>
    <t>DCC1101-25</t>
  </si>
  <si>
    <t>Semence de trèfle violet diploïde</t>
  </si>
  <si>
    <t>DCC1101-10_OLD</t>
  </si>
  <si>
    <t>Semence de trèfle de Perse</t>
  </si>
  <si>
    <t>DCC0901-10</t>
  </si>
  <si>
    <t>Semence de trèfle blanc nain</t>
  </si>
  <si>
    <t>DCC0701-5</t>
  </si>
  <si>
    <t>Semence de sainfoin</t>
  </si>
  <si>
    <t>DCC0501-25_OLD</t>
  </si>
  <si>
    <t>Inoculum - 200g</t>
  </si>
  <si>
    <t>DCC0202-0.200</t>
  </si>
  <si>
    <t>Semence de luzerne flamande</t>
  </si>
  <si>
    <t>DCC0201-10_OLD</t>
  </si>
  <si>
    <t>Semence de sorgho fourrager</t>
  </si>
  <si>
    <t>DCB1301-25</t>
  </si>
  <si>
    <t>Semence de ray grass hybride</t>
  </si>
  <si>
    <t>DCB1101-20</t>
  </si>
  <si>
    <t>Semence de ray grass italien alternatif tétraploïde</t>
  </si>
  <si>
    <t>DCB0801-25</t>
  </si>
  <si>
    <t>Semence de ray grass italien alternatif diploïde banalisé</t>
  </si>
  <si>
    <t>DCB0601-25</t>
  </si>
  <si>
    <t>Semence de Ray Grass Anglais Tétraploïde Intermédiaire</t>
  </si>
  <si>
    <t>DCB0501-25</t>
  </si>
  <si>
    <t>Semence de ray grass anglais diploïde intermédiaire</t>
  </si>
  <si>
    <t>DCB0401-25</t>
  </si>
  <si>
    <t>Semence de fétuque élevée demi-tardive</t>
  </si>
  <si>
    <t>DCB0201-25</t>
  </si>
  <si>
    <t>Semence de dactyle précoce</t>
  </si>
  <si>
    <t>DCB0103-20_OLD</t>
  </si>
  <si>
    <t>SEMENCE DE DACTYLE PRECOCE 10 KG</t>
  </si>
  <si>
    <t>DCB0103-10_OLD</t>
  </si>
  <si>
    <t>SOLUTION AZOTEE N39-60</t>
  </si>
  <si>
    <t>DBH0406</t>
  </si>
  <si>
    <t>Ammonitrate  27 N + 4 MgO BB 600 kg pour dpt 76*</t>
  </si>
  <si>
    <t>DBH0120</t>
  </si>
  <si>
    <t>PATENTKALI 30-60-Big bag 600 kg</t>
  </si>
  <si>
    <t>DBG0311</t>
  </si>
  <si>
    <t>PATENTKALI 30-02-Big bag 600 kg</t>
  </si>
  <si>
    <t>DBG0301</t>
  </si>
  <si>
    <t>CHLORURE 60-80-28 tonnes (vrac)</t>
  </si>
  <si>
    <t>DBG0116</t>
  </si>
  <si>
    <t>Engrais DAP 18/46 BB 600 kg dpt 76*</t>
  </si>
  <si>
    <t>DBD0317</t>
  </si>
  <si>
    <t>CARBONATE DE CALCIUM-Big bag 600 kg-76</t>
  </si>
  <si>
    <t>DBA0117</t>
  </si>
  <si>
    <t>Mélange mellifère annuel</t>
  </si>
  <si>
    <t>DAD1601-10</t>
  </si>
  <si>
    <t>Mélange mellifère pluriannuel - sac de 10 kg</t>
  </si>
  <si>
    <t>DAD1401-10_OLD</t>
  </si>
  <si>
    <t>Mélange mellifère pluriannuel-10 kg</t>
  </si>
  <si>
    <t>DAD1401-10</t>
  </si>
  <si>
    <t>Semence d'avoine Diploïde ou rude</t>
  </si>
  <si>
    <t>DAD1301-25</t>
  </si>
  <si>
    <t>Mélange fleuri</t>
  </si>
  <si>
    <t>DAD0402-5</t>
  </si>
  <si>
    <t>Semence de Vesce de printemps banalisée</t>
  </si>
  <si>
    <t>DAC1001-25</t>
  </si>
  <si>
    <t>Semence de trèfle incarnat</t>
  </si>
  <si>
    <t>DAC0801-25</t>
  </si>
  <si>
    <t>Semence de pois fourrager d'hiver</t>
  </si>
  <si>
    <t>DAC0601-25</t>
  </si>
  <si>
    <t>Semence de fenugrec</t>
  </si>
  <si>
    <t>DAC0101-25</t>
  </si>
  <si>
    <t>Semence de seigle de printemps</t>
  </si>
  <si>
    <t>DAB1901-25</t>
  </si>
  <si>
    <t>Semence de seigle forestier</t>
  </si>
  <si>
    <t>DAB1801-25</t>
  </si>
  <si>
    <t>Semence de moha bigarre</t>
  </si>
  <si>
    <t>DAB1701-25</t>
  </si>
  <si>
    <t>RADIS FOURRAGER ANTINEMATODE - 25 KG</t>
  </si>
  <si>
    <t>DAB0901-25_OLD</t>
  </si>
  <si>
    <t>Semence de radis fourrager antinématodes-25 kg</t>
  </si>
  <si>
    <t>DAB0901-25</t>
  </si>
  <si>
    <t>Semence de moutarde blanche classique</t>
  </si>
  <si>
    <t>DAB0401-25</t>
  </si>
  <si>
    <t>Semence de moutarde blanche antinématode intermédiaire</t>
  </si>
  <si>
    <t>DAB0301-25</t>
  </si>
  <si>
    <t>Semence de caméline</t>
  </si>
  <si>
    <t>DAB0101-25</t>
  </si>
  <si>
    <t>Semence de sarrasin panifiable</t>
  </si>
  <si>
    <t>DAA0701-25</t>
  </si>
  <si>
    <t>Semence de lotier</t>
  </si>
  <si>
    <t>DAA0301-5</t>
  </si>
  <si>
    <t>Bande auto agrippante scratch pour liaison ou réparation de bâche TOPTEX</t>
  </si>
  <si>
    <t>CJA2601</t>
  </si>
  <si>
    <t>Filet à bagage extensible</t>
  </si>
  <si>
    <t>CJA2401</t>
  </si>
  <si>
    <t>Bâches à oeillets 110-120 g/m²-2x3 m</t>
  </si>
  <si>
    <t>CJA2101</t>
  </si>
  <si>
    <t>Crochets pour bâche TOPTEX</t>
  </si>
  <si>
    <t>CJA2001</t>
  </si>
  <si>
    <t>Sangle d'arrimage avec enrouleur-Crochet S 1,8 m x 25 mm</t>
  </si>
  <si>
    <t>CJA1903</t>
  </si>
  <si>
    <t>Sangle d'arrimage avec enrouleur-Crochet Pointu 3,0 m x 50 mm</t>
  </si>
  <si>
    <t>CJA1902</t>
  </si>
  <si>
    <t>Sangle d'arrimage avec enrouleur-Crochet S 3,0 m x 25 mm</t>
  </si>
  <si>
    <t>CJA1901</t>
  </si>
  <si>
    <t>Bâches à Oeillets 210 g/m²-2x3 m</t>
  </si>
  <si>
    <t>CJA1805</t>
  </si>
  <si>
    <t>Bâches à Oeillets 210 g/m²-4x6 m</t>
  </si>
  <si>
    <t>CJA1802</t>
  </si>
  <si>
    <t>Sangle d'arrimage à cliquet-8 mètres</t>
  </si>
  <si>
    <t>CJA1605</t>
  </si>
  <si>
    <t>Sangle d'arrimage à cliquet-12 mètres</t>
  </si>
  <si>
    <t>CJA1602</t>
  </si>
  <si>
    <t>Sangle d'arrimage à cliquet-10 mètres</t>
  </si>
  <si>
    <t>CJA1601</t>
  </si>
  <si>
    <t>Sangle à cliquet en 2 parties</t>
  </si>
  <si>
    <t>CJA1401</t>
  </si>
  <si>
    <t>Sangle à cliquet</t>
  </si>
  <si>
    <t>CJA1301</t>
  </si>
  <si>
    <t>Sandows-1 lot : 2x60 cm + 2x80 cm</t>
  </si>
  <si>
    <t>CJA1202</t>
  </si>
  <si>
    <t>Sandows-1 lot : 2x60 cm + 2x100cm</t>
  </si>
  <si>
    <t>CJA1201</t>
  </si>
  <si>
    <t>Rampes de chargement</t>
  </si>
  <si>
    <t>CJA1101</t>
  </si>
  <si>
    <t>Oeillet d'arrimage-58x20 mm</t>
  </si>
  <si>
    <t>CJA1001</t>
  </si>
  <si>
    <t>Kit d'arrimage</t>
  </si>
  <si>
    <t>CJA0901</t>
  </si>
  <si>
    <t>Filets de protection-3,5x6 m</t>
  </si>
  <si>
    <t>CJA0806</t>
  </si>
  <si>
    <t>Filets de protection-2,5x4 m</t>
  </si>
  <si>
    <t>CJA0802</t>
  </si>
  <si>
    <t>Filets de protection-2,5x3 m</t>
  </si>
  <si>
    <t>CJA0801</t>
  </si>
  <si>
    <t>Elingue cravate textile-4000/8000 kg-6 mètres</t>
  </si>
  <si>
    <t>CJA0613</t>
  </si>
  <si>
    <t>Elingue cravate textile-4000/8000 kg-4 mètres</t>
  </si>
  <si>
    <t>CJA0612</t>
  </si>
  <si>
    <t>Elingue cravate textile-3000/6000 kg-6 mètres</t>
  </si>
  <si>
    <t>CJA0611</t>
  </si>
  <si>
    <t>Elingue cravate textile-3000/6000 kg-4 mètres</t>
  </si>
  <si>
    <t>CJA0610</t>
  </si>
  <si>
    <t>Elingue cravate textile-2000/4000 kg-6 mètres</t>
  </si>
  <si>
    <t>CJA0609</t>
  </si>
  <si>
    <t>Elingue cravate textile-2000/4000 kg-4 mètres</t>
  </si>
  <si>
    <t>CJA0608</t>
  </si>
  <si>
    <t>Elingue cravate textile-1000/2000 kg-4 mètres</t>
  </si>
  <si>
    <t>CJA0607</t>
  </si>
  <si>
    <t>Elingue cravate textile-1000/2000 kg-2 mètres</t>
  </si>
  <si>
    <t>CJA0606</t>
  </si>
  <si>
    <t>Elingue cravate textile-5 mètres-2000/4000 kg</t>
  </si>
  <si>
    <t>CJA0605</t>
  </si>
  <si>
    <t>Elingue cravate textile-3 mètres-4000/8000 kg</t>
  </si>
  <si>
    <t>CJA0604</t>
  </si>
  <si>
    <t>Elingue cravate textile-3 mètres-3000/6000 kg</t>
  </si>
  <si>
    <t>CJA0603</t>
  </si>
  <si>
    <t>Elingue cravate textile-3 mètres-2000/4000 kg</t>
  </si>
  <si>
    <t>CJA0602</t>
  </si>
  <si>
    <t>Elingue cravate textile-3 mètres-1000/2000 kg</t>
  </si>
  <si>
    <t>CJA0601</t>
  </si>
  <si>
    <t>Elingue chaine 4 brins</t>
  </si>
  <si>
    <t>CJA0501</t>
  </si>
  <si>
    <t>Cordes polyester-Ø 8 mm - Longueur 20 m</t>
  </si>
  <si>
    <t>CJA0204</t>
  </si>
  <si>
    <t>Cordes polyester-Ø 6 mm - Longueur 20 m</t>
  </si>
  <si>
    <t>CJA0203</t>
  </si>
  <si>
    <t>Cordes polyester-Ø 12 mm - Longueur 20 m</t>
  </si>
  <si>
    <t>CJA0202</t>
  </si>
  <si>
    <t>Manomètre à échelle dilatée</t>
  </si>
  <si>
    <t>CGE1601</t>
  </si>
  <si>
    <t>Manomètre à glycérine-0-25 bars</t>
  </si>
  <si>
    <t>CGE1504</t>
  </si>
  <si>
    <t>Manomètre à glycérine-0-10 bars</t>
  </si>
  <si>
    <t>CGE1503</t>
  </si>
  <si>
    <t>Manomètre à glycérine-0-16 bars</t>
  </si>
  <si>
    <t>CGE1502</t>
  </si>
  <si>
    <t>Manomètre à glycérine-0-6 bars</t>
  </si>
  <si>
    <t>CGE1501</t>
  </si>
  <si>
    <t>Joint étanchéité fileté plastique pulvérisateur</t>
  </si>
  <si>
    <t>CGE1301</t>
  </si>
  <si>
    <t>Papier hydrosensible</t>
  </si>
  <si>
    <t>CGE1201</t>
  </si>
  <si>
    <t>Joint HARDI/EVRARD (méplat 11 mm)*</t>
  </si>
  <si>
    <t>CGE1101</t>
  </si>
  <si>
    <t>Eprouvette souple</t>
  </si>
  <si>
    <t>CGE1001</t>
  </si>
  <si>
    <t>Ecrou HARDI/EVRARD (méplat 11 mm)*</t>
  </si>
  <si>
    <t>CGE0901</t>
  </si>
  <si>
    <t>Ecrou + joint standard (méplat 8 mm)-Violet</t>
  </si>
  <si>
    <t>CGE0709</t>
  </si>
  <si>
    <t>Ecrou + joint standard (méplat 8 mm)-Rouge</t>
  </si>
  <si>
    <t>CGE0707</t>
  </si>
  <si>
    <t>Ecrou + joint standard (méplat 8 mm)-Jaune</t>
  </si>
  <si>
    <t>CGE0704</t>
  </si>
  <si>
    <t>Ecrou + joint standard (méplat 8 mm)-Gris</t>
  </si>
  <si>
    <t>CGE0703</t>
  </si>
  <si>
    <t>Ecrou + joint standard (méplat 8 mm)-Bleu</t>
  </si>
  <si>
    <t>CGE0702</t>
  </si>
  <si>
    <t>Ecrou + joint standard (méplat 11 mm)-Violet</t>
  </si>
  <si>
    <t>CGE0610</t>
  </si>
  <si>
    <t>Ecrou + joint standard (méplat 11 mm)-Vert</t>
  </si>
  <si>
    <t>CGE0609</t>
  </si>
  <si>
    <t>Ecrou + joint standard (méplat 11 mm)-Rouge</t>
  </si>
  <si>
    <t>CGE0608</t>
  </si>
  <si>
    <t>Ecrou + joint standard (méplat 11 mm)-Orange</t>
  </si>
  <si>
    <t>CGE0607</t>
  </si>
  <si>
    <t>Ecrou + joint standard (méplat 11 mm)-Marron</t>
  </si>
  <si>
    <t>CGE0605</t>
  </si>
  <si>
    <t>Ecrou + joint standard (méplat 11 mm)-Jaune</t>
  </si>
  <si>
    <t>CGE0604</t>
  </si>
  <si>
    <t>Ecrou + joint standard (méplat 11 mm)-Bleu</t>
  </si>
  <si>
    <t>CGE0602</t>
  </si>
  <si>
    <t>Ecrou + joint HARDI/EVRARD (méplat 8 mm)-Violet</t>
  </si>
  <si>
    <t>CGE0406</t>
  </si>
  <si>
    <t>Ecrou + joint HARDI/EVRARD (méplat 8 mm)-Rouge</t>
  </si>
  <si>
    <t>CGE0404</t>
  </si>
  <si>
    <t>Ecrou + joint HARDI/EVRARD (méplat 8 mm)-Blanc</t>
  </si>
  <si>
    <t>CGE0401</t>
  </si>
  <si>
    <t>Ecrou + joint HARDI/EVRARD noir (méplat 11 mm)</t>
  </si>
  <si>
    <t>CGE0303</t>
  </si>
  <si>
    <t>Bombe d'air sec</t>
  </si>
  <si>
    <t>CGE0201</t>
  </si>
  <si>
    <t>Buse 7 Filets SJ7 vert clair</t>
  </si>
  <si>
    <t>CGD8201</t>
  </si>
  <si>
    <t>Buse 7 filets SJ7 rouge</t>
  </si>
  <si>
    <t>CGD8001</t>
  </si>
  <si>
    <t>Buse 7 Filets SJ7 marron</t>
  </si>
  <si>
    <t>CGD7901</t>
  </si>
  <si>
    <t>Buse 7 Filets SJ7 gris</t>
  </si>
  <si>
    <t>CGD7701</t>
  </si>
  <si>
    <t>Buse 7 Filets SJ7 bleu clair</t>
  </si>
  <si>
    <t>CGD7601</t>
  </si>
  <si>
    <t>Buse 7 Filets SJ7 blanc</t>
  </si>
  <si>
    <t>CGD7401</t>
  </si>
  <si>
    <t>Buse Teejet XR VS 80° vert</t>
  </si>
  <si>
    <t>CGD7201</t>
  </si>
  <si>
    <t>Buse Teejet XR VS 80° jaune</t>
  </si>
  <si>
    <t>CGD6801</t>
  </si>
  <si>
    <t>Buse Teejet XR VS 80° bleu</t>
  </si>
  <si>
    <t>CGD6601</t>
  </si>
  <si>
    <t>Buse Teejet XR VS 110° vert</t>
  </si>
  <si>
    <t>CGD6501</t>
  </si>
  <si>
    <t>Buse Teejet XR VS 110° orange</t>
  </si>
  <si>
    <t>CGD6301</t>
  </si>
  <si>
    <t>Buse Teejet XR VS 110° marron</t>
  </si>
  <si>
    <t>CGD6201</t>
  </si>
  <si>
    <t>Buse Teejet XR VS 110° jaune</t>
  </si>
  <si>
    <t>CGD6101</t>
  </si>
  <si>
    <t>Buse Teejet XR VS 110° bleu</t>
  </si>
  <si>
    <t>CGD5901</t>
  </si>
  <si>
    <t>Buse Teejet XR VP 110° bleu</t>
  </si>
  <si>
    <t>CGD5301</t>
  </si>
  <si>
    <t>Buse Teejet XR VP 110° blanc</t>
  </si>
  <si>
    <t>CGD5201</t>
  </si>
  <si>
    <t>Buse Teejet XR VK 80° rouge</t>
  </si>
  <si>
    <t>CGD5101</t>
  </si>
  <si>
    <t>Buse Teejet XR VK 80° blanc</t>
  </si>
  <si>
    <t>CGD4701</t>
  </si>
  <si>
    <t>Buse Teejet XR VK 110° rouge</t>
  </si>
  <si>
    <t>CGD4501</t>
  </si>
  <si>
    <t>Buse Teejet TTI 110° violet</t>
  </si>
  <si>
    <t>CGD3901</t>
  </si>
  <si>
    <t>Buse Teejet TTI 110° vert</t>
  </si>
  <si>
    <t>CGD3801</t>
  </si>
  <si>
    <t>Buse Teejet SJ3 marron</t>
  </si>
  <si>
    <t>CGD2801</t>
  </si>
  <si>
    <t>Buse Teejet DG VS 80° jaune</t>
  </si>
  <si>
    <t>CGD1901</t>
  </si>
  <si>
    <t>Buse Teejet AI XR 110° violet</t>
  </si>
  <si>
    <t>CGD0701</t>
  </si>
  <si>
    <t>Buse Teejet AI XR 110° vert</t>
  </si>
  <si>
    <t>CGD0601</t>
  </si>
  <si>
    <t>Buse Teejet AI XR 110° rouge</t>
  </si>
  <si>
    <t>CGD0501</t>
  </si>
  <si>
    <t>Buse Teejet AI XR 110° jaune</t>
  </si>
  <si>
    <t>CGD0301</t>
  </si>
  <si>
    <t>Buse Teejet AI XR 110° gris</t>
  </si>
  <si>
    <t>CGD0201</t>
  </si>
  <si>
    <t>Buse Teejet AI XR 110° bleu</t>
  </si>
  <si>
    <t>CGD0101</t>
  </si>
  <si>
    <t>Buse Nozal Trifilet rouge</t>
  </si>
  <si>
    <t>CGC4601</t>
  </si>
  <si>
    <t>Buse Nozal Trifilet marron</t>
  </si>
  <si>
    <t>CGC4501</t>
  </si>
  <si>
    <t>Buse Nozal Trifilet grise</t>
  </si>
  <si>
    <t>CGC4301</t>
  </si>
  <si>
    <t>Buse Nozal Trifilet bleu</t>
  </si>
  <si>
    <t>CGC4201</t>
  </si>
  <si>
    <t>Buse Nozal Trifilet blanche</t>
  </si>
  <si>
    <t>CGC4101</t>
  </si>
  <si>
    <t>Buse Nozal RFX 110° violet</t>
  </si>
  <si>
    <t>CGC4001</t>
  </si>
  <si>
    <t>Buse Nozal RFX 110° rouge</t>
  </si>
  <si>
    <t>CGC3801</t>
  </si>
  <si>
    <t>Buse Nozal RFX 110° gris</t>
  </si>
  <si>
    <t>CGC3501</t>
  </si>
  <si>
    <t>Buse Nozal RFX 110° bleu</t>
  </si>
  <si>
    <t>CGC3401</t>
  </si>
  <si>
    <t>Buse Nozal RDX 110° violette</t>
  </si>
  <si>
    <t>CGC3201</t>
  </si>
  <si>
    <t>Buse Nozal R5X marron</t>
  </si>
  <si>
    <t>CGC2401</t>
  </si>
  <si>
    <t>Buse Nozal ATX 120° marron</t>
  </si>
  <si>
    <t>CGC1801</t>
  </si>
  <si>
    <t>Buse Nozal AFX 80° jaune</t>
  </si>
  <si>
    <t>CGC1401</t>
  </si>
  <si>
    <t>Buse Nozal AFX 110° rouge</t>
  </si>
  <si>
    <t>CGC1201</t>
  </si>
  <si>
    <t>Buse Nozal AFX 110° gris</t>
  </si>
  <si>
    <t>CGC1001</t>
  </si>
  <si>
    <t>Buse Nozal ADX 120° violet</t>
  </si>
  <si>
    <t>CGC0701</t>
  </si>
  <si>
    <t>Buse Nozal ADX 120° vert</t>
  </si>
  <si>
    <t>CGC0601</t>
  </si>
  <si>
    <t>Buse Nozal ADX 120° rouge</t>
  </si>
  <si>
    <t>CGC0501</t>
  </si>
  <si>
    <t>Buse Nozal ADX 120° jaune</t>
  </si>
  <si>
    <t>CGC0201</t>
  </si>
  <si>
    <t>Buse Nozal ADX 120° bleu</t>
  </si>
  <si>
    <t>CGC0101</t>
  </si>
  <si>
    <t>Buse Albuz EXA gris</t>
  </si>
  <si>
    <t>CGA8201</t>
  </si>
  <si>
    <t>Buse Albuz EXA blanc</t>
  </si>
  <si>
    <t>CGA8001</t>
  </si>
  <si>
    <t>Buse Albuz ESI 6 Filets violette</t>
  </si>
  <si>
    <t>CGA7901</t>
  </si>
  <si>
    <t>Buse Albuz ESI 6 Filets rouge</t>
  </si>
  <si>
    <t>CGA7701</t>
  </si>
  <si>
    <t>Buse Albuz ESI 6 Filets marron</t>
  </si>
  <si>
    <t>CGA7601</t>
  </si>
  <si>
    <t>Buse Albuz CVI 110° violet</t>
  </si>
  <si>
    <t>CGA7201</t>
  </si>
  <si>
    <t>Buse Albuz CVI 110° vert</t>
  </si>
  <si>
    <t>CGA7101</t>
  </si>
  <si>
    <t>Buse Albuz CVI 110° rouge</t>
  </si>
  <si>
    <t>CGA7001</t>
  </si>
  <si>
    <t>Buse Albuz CVI 110° jaune</t>
  </si>
  <si>
    <t>CGA6801</t>
  </si>
  <si>
    <t>Buse Albuz CVI 110° bleu</t>
  </si>
  <si>
    <t>CGA6701</t>
  </si>
  <si>
    <t>Buse Albuz AXI 110° violette</t>
  </si>
  <si>
    <t>CGA5801</t>
  </si>
  <si>
    <t>Buse Albuz AXI 110° rouge</t>
  </si>
  <si>
    <t>CGA5601</t>
  </si>
  <si>
    <t>Buse Albuz AXI 110° jaune</t>
  </si>
  <si>
    <t>CGA5401</t>
  </si>
  <si>
    <t>Buse Albuz AVIOC 80° jaune</t>
  </si>
  <si>
    <t>CGA4701</t>
  </si>
  <si>
    <t>Buse Albuz AVI 110° grise</t>
  </si>
  <si>
    <t>CGA3101</t>
  </si>
  <si>
    <t>Buse Albuz AVI 110° bleue</t>
  </si>
  <si>
    <t>CGA3001</t>
  </si>
  <si>
    <t>Buse Albuz AVI 110° blanche</t>
  </si>
  <si>
    <t>CGA2901</t>
  </si>
  <si>
    <t>Buse Albuz APE 110° orange</t>
  </si>
  <si>
    <t>CGA1801</t>
  </si>
  <si>
    <t>Buse Albuz APE 110° blanc</t>
  </si>
  <si>
    <t>CGA1201</t>
  </si>
  <si>
    <t>Buse Albuz ADI 110° jaune</t>
  </si>
  <si>
    <t>CGA0701</t>
  </si>
  <si>
    <t>Buse Albuz ADI 110° bleu</t>
  </si>
  <si>
    <t>CGA0601</t>
  </si>
  <si>
    <t>Buse Albuz ADE 110° vert</t>
  </si>
  <si>
    <t>CGA0501</t>
  </si>
  <si>
    <t>Antirouille</t>
  </si>
  <si>
    <t>CFF0301</t>
  </si>
  <si>
    <t>Galvanisation à froid brillante</t>
  </si>
  <si>
    <t>CFF0101</t>
  </si>
  <si>
    <t>Pack entretien cabine</t>
  </si>
  <si>
    <t>CFE2501</t>
  </si>
  <si>
    <t>Polish &amp; protection carrosserie</t>
  </si>
  <si>
    <t>CFE2401</t>
  </si>
  <si>
    <t>Rénovant cuir Kenotek</t>
  </si>
  <si>
    <t>CFE2301</t>
  </si>
  <si>
    <t>Nettoyant jantes Kenotek</t>
  </si>
  <si>
    <t>CFE2201</t>
  </si>
  <si>
    <t>Shampoing carrosserie</t>
  </si>
  <si>
    <t>CFE2101</t>
  </si>
  <si>
    <t>Rénovant intérieur Kenotek</t>
  </si>
  <si>
    <t>CFE2001</t>
  </si>
  <si>
    <t>Cire de protection</t>
  </si>
  <si>
    <t>CFE1901</t>
  </si>
  <si>
    <t>Nettoyant intérieur Kenotek</t>
  </si>
  <si>
    <t>CFE1801</t>
  </si>
  <si>
    <t>Nettoyant insectes Kenotek</t>
  </si>
  <si>
    <t>CFE1701</t>
  </si>
  <si>
    <t>Nettoyant vitres Kenotek</t>
  </si>
  <si>
    <t>CFE1601</t>
  </si>
  <si>
    <t>Raclette vitre</t>
  </si>
  <si>
    <t>CFE1501</t>
  </si>
  <si>
    <t>Rénovant plastique-Intérieur</t>
  </si>
  <si>
    <t>CFE1302</t>
  </si>
  <si>
    <t>Rénovant plastique-Extérieur</t>
  </si>
  <si>
    <t>CFE1301</t>
  </si>
  <si>
    <t>Produit d'hivernage végétal du pulvérisateur (RECOPULV)</t>
  </si>
  <si>
    <t>CFE1201</t>
  </si>
  <si>
    <t>Nettoyant pour frein</t>
  </si>
  <si>
    <t>CFE1001</t>
  </si>
  <si>
    <t>Lingettes pour vitres</t>
  </si>
  <si>
    <t>CFE0901</t>
  </si>
  <si>
    <t>Lingettes nettoyantes pour mains</t>
  </si>
  <si>
    <t>CFE0801</t>
  </si>
  <si>
    <t>Lingettes microfibres (lot de 6)</t>
  </si>
  <si>
    <t>CFE0701</t>
  </si>
  <si>
    <t>Lave-glace hiver -20°C</t>
  </si>
  <si>
    <t>CFE0601</t>
  </si>
  <si>
    <t>Lave-glace été</t>
  </si>
  <si>
    <t>CFE0501</t>
  </si>
  <si>
    <t>Gant microfibre</t>
  </si>
  <si>
    <t>CFE0401</t>
  </si>
  <si>
    <t>Dégivrant pare-brise</t>
  </si>
  <si>
    <t>CFE0301</t>
  </si>
  <si>
    <t>Balai d'essuie-glace-700 mm</t>
  </si>
  <si>
    <t>CFE0111</t>
  </si>
  <si>
    <t>Balai d'essuie-glace-650 mm</t>
  </si>
  <si>
    <t>CFE0110</t>
  </si>
  <si>
    <t>Balai d'essuie-glace-600 mm</t>
  </si>
  <si>
    <t>CFE0109</t>
  </si>
  <si>
    <t>Balai d'essuie-glace-550 mm</t>
  </si>
  <si>
    <t>CFE0108</t>
  </si>
  <si>
    <t>Balai d'essuie-glace-500 mm</t>
  </si>
  <si>
    <t>CFE0107</t>
  </si>
  <si>
    <t>Balai d'essuie-glace-450 mm</t>
  </si>
  <si>
    <t>CFE0106</t>
  </si>
  <si>
    <t>Balai d'essuie-glace-400 mm</t>
  </si>
  <si>
    <t>CFE0105</t>
  </si>
  <si>
    <t>Balai d'essuie-glace-300 mm</t>
  </si>
  <si>
    <t>CFE0101</t>
  </si>
  <si>
    <t>Bac de vidange mobile 58 litres</t>
  </si>
  <si>
    <t>CFD2601</t>
  </si>
  <si>
    <t>Pince à fût vertical</t>
  </si>
  <si>
    <t>CFD2501</t>
  </si>
  <si>
    <t>Huile de transmission TRANS LS-90-Tonnelet de 60 kg</t>
  </si>
  <si>
    <t>CFD2402</t>
  </si>
  <si>
    <t>Huile de transmission TRANS LS-90-Bidon de 20 litres</t>
  </si>
  <si>
    <t>CFD2401</t>
  </si>
  <si>
    <t>Huile de transmission PLUS LS 80W90-Bidon de 20 litres</t>
  </si>
  <si>
    <t>CFD2301</t>
  </si>
  <si>
    <t>Pulvérisateur</t>
  </si>
  <si>
    <t>CFD2201</t>
  </si>
  <si>
    <t>Lot de 4 entonnoirs</t>
  </si>
  <si>
    <t>CFD2101</t>
  </si>
  <si>
    <t>Huile transmission &amp; freins immergés UTTO10W30-Tonnelet de 60 litres</t>
  </si>
  <si>
    <t>CFD2003</t>
  </si>
  <si>
    <t>Huile transmission &amp; freins immergés UTTO10W30-Fût de 210 litres</t>
  </si>
  <si>
    <t>CFD2002</t>
  </si>
  <si>
    <t>Huile de transmission PLUS 80W90-Tonnelet de 60 kg</t>
  </si>
  <si>
    <t>CFD1903</t>
  </si>
  <si>
    <t>Huile de transmission PLUS 80W90-Bidon de 5 litres</t>
  </si>
  <si>
    <t>CFD1902</t>
  </si>
  <si>
    <t>Huile de transmission PLUS 80W90-Bidon de 20 litres</t>
  </si>
  <si>
    <t>CFD1901</t>
  </si>
  <si>
    <t>Huile multifonctionnelle 10W40-Tonnelet de 60 litres</t>
  </si>
  <si>
    <t>CFD1803</t>
  </si>
  <si>
    <t>Huile multifonctionnelle 10W40-Fût de 210 litres</t>
  </si>
  <si>
    <t>CFD1802</t>
  </si>
  <si>
    <t>Huile moteur ULTRA 5W30 C4</t>
  </si>
  <si>
    <t>CFD1701</t>
  </si>
  <si>
    <t>Huile moteur ULTRA 5W30 C3</t>
  </si>
  <si>
    <t>CFD1601</t>
  </si>
  <si>
    <t>Huile moteur ULTRA 5W30 C2</t>
  </si>
  <si>
    <t>CFD1501</t>
  </si>
  <si>
    <t>Huile moteur PRO ULTRA 15W40-Tonnelet de 60 litres</t>
  </si>
  <si>
    <t>CFD1403</t>
  </si>
  <si>
    <t>Huile moteur PRO ULTRA 15W40-Fût de 210 litres</t>
  </si>
  <si>
    <t>CFD1402</t>
  </si>
  <si>
    <t>Huile moteur PRO ULTRA 10W40-Tonnelet de 60 litres</t>
  </si>
  <si>
    <t>CFD1303</t>
  </si>
  <si>
    <t>Huile moteur PRO ULTRA 10W40-Fût de 210 litres</t>
  </si>
  <si>
    <t>CFD1302</t>
  </si>
  <si>
    <t>Huile moteur PRO EXTRA 15W40-Tonnelet de 60 litres</t>
  </si>
  <si>
    <t>CFD1203</t>
  </si>
  <si>
    <t>Huile moteur PRO EXTRA 15W40-Fût de 210 litres</t>
  </si>
  <si>
    <t>CFD1202</t>
  </si>
  <si>
    <t>Huile moteur PRO EXTRA 10W40-Tonnelet de 60 litres</t>
  </si>
  <si>
    <t>CFD1103</t>
  </si>
  <si>
    <t>Huile moteur PRO EXTRA 10W40-Fût de 210 litres</t>
  </si>
  <si>
    <t>CFD1102</t>
  </si>
  <si>
    <t>Huile moteur PRO 15W40-Tonnelet de 60 litres</t>
  </si>
  <si>
    <t>CFD1003</t>
  </si>
  <si>
    <t>Huile moteur PRO 15W40-Fût de 210 litres</t>
  </si>
  <si>
    <t>CFD1002</t>
  </si>
  <si>
    <t>Huile moteur EXTRA 10W40 B4</t>
  </si>
  <si>
    <t>CFD0901</t>
  </si>
  <si>
    <t>Huile hydraulique HV46-Tonnelet de 60 litres</t>
  </si>
  <si>
    <t>CFD0803</t>
  </si>
  <si>
    <t>Huile hydraulique HV46-Fût de 210 litres</t>
  </si>
  <si>
    <t>CFD0802</t>
  </si>
  <si>
    <t>Huile de chaine de tronçonneuse</t>
  </si>
  <si>
    <t>CFD0701</t>
  </si>
  <si>
    <t>Huile 2 temps</t>
  </si>
  <si>
    <t>CFD0601</t>
  </si>
  <si>
    <t>Entonnoir pour fûts</t>
  </si>
  <si>
    <t>CFD0501</t>
  </si>
  <si>
    <t>Entonnoir avec bec rigide</t>
  </si>
  <si>
    <t>CFD0401</t>
  </si>
  <si>
    <t>Entonnoir avec bec flexible</t>
  </si>
  <si>
    <t>CFD0301</t>
  </si>
  <si>
    <t>Burette à huile-500 ml</t>
  </si>
  <si>
    <t>CFD0202</t>
  </si>
  <si>
    <t>Burette à huile-300 ml</t>
  </si>
  <si>
    <t>CFD0201</t>
  </si>
  <si>
    <t>Broc plastique à graduation +  flexible-5 litres</t>
  </si>
  <si>
    <t>CFD0104</t>
  </si>
  <si>
    <t>Broc plastique à graduation +  flexible-1 litre</t>
  </si>
  <si>
    <t>CFD0101</t>
  </si>
  <si>
    <t>Lubrifiant sec à usage général Loctite</t>
  </si>
  <si>
    <t>CFC1301</t>
  </si>
  <si>
    <t>Anti-glissant courroie Loctite</t>
  </si>
  <si>
    <t>CFC1201</t>
  </si>
  <si>
    <t>Anti-fuite radiateur Loctite</t>
  </si>
  <si>
    <t>CFC1101</t>
  </si>
  <si>
    <t>Joint étanchéité raccord métal hydraulique</t>
  </si>
  <si>
    <t>CFC1001</t>
  </si>
  <si>
    <t>Silicone rouge semi-flexible carter usiné</t>
  </si>
  <si>
    <t>CFC0901</t>
  </si>
  <si>
    <t>Silicone bleu flexible carter moteur</t>
  </si>
  <si>
    <t>CFC0801</t>
  </si>
  <si>
    <t>Silicone noir carter embouti (cartouche automatique)</t>
  </si>
  <si>
    <t>CFC0701</t>
  </si>
  <si>
    <t>Silicone noir carter embouti tube 80 ml</t>
  </si>
  <si>
    <t>CFC0601</t>
  </si>
  <si>
    <t>Start Pilote Holts</t>
  </si>
  <si>
    <t>CFC0501</t>
  </si>
  <si>
    <t>Lubrifiant et dégrippant WD40 (bidon 5 litres)</t>
  </si>
  <si>
    <t>CFC0404</t>
  </si>
  <si>
    <t>Pulvérisateur vide WD40</t>
  </si>
  <si>
    <t>CFC0402</t>
  </si>
  <si>
    <t>Lubrifiant et dégrippant WD40</t>
  </si>
  <si>
    <t>CFC0401</t>
  </si>
  <si>
    <t>Liquide de refroidissement permanent - 25°C (5 Litres)</t>
  </si>
  <si>
    <t>CFC0303</t>
  </si>
  <si>
    <t>Liquide de refroidissement permanent -25°C Conditionnement: Bidon de 5 litres</t>
  </si>
  <si>
    <t>CFC0302</t>
  </si>
  <si>
    <t>Liquide de refroidissement permanent -35°C formule S -Bidon de 20 litres</t>
  </si>
  <si>
    <t>CFC0301</t>
  </si>
  <si>
    <t>Antigel-Bidon de 5 litres</t>
  </si>
  <si>
    <t>CFC0202</t>
  </si>
  <si>
    <t>Antigel-Bidon de 20 litres</t>
  </si>
  <si>
    <t>CFC0201</t>
  </si>
  <si>
    <t>Anti-fuite radiateur</t>
  </si>
  <si>
    <t>CFC0101</t>
  </si>
  <si>
    <t>Pack WD40</t>
  </si>
  <si>
    <t>CFB1701</t>
  </si>
  <si>
    <t>Pack pompe à graisse pneumatique avec tête rotative 360° Airpress</t>
  </si>
  <si>
    <t>CFB1601</t>
  </si>
  <si>
    <t>Pompe à graisse pneumatique-Pompe + flexible + agrafe + embout</t>
  </si>
  <si>
    <t>CFB1503</t>
  </si>
  <si>
    <t>Pompe à graisse pneumatique-Flexible + agrafe</t>
  </si>
  <si>
    <t>CFB1502</t>
  </si>
  <si>
    <t>Pompe à graisse pneumatique-Pompe à graisse</t>
  </si>
  <si>
    <t>CFB1501</t>
  </si>
  <si>
    <t>Super dégrippant WD40</t>
  </si>
  <si>
    <t>CFB1401</t>
  </si>
  <si>
    <t>Pompe à huile manuelle</t>
  </si>
  <si>
    <t>CFB1301</t>
  </si>
  <si>
    <t>Pompe à graisse manuelle</t>
  </si>
  <si>
    <t>CFB1201</t>
  </si>
  <si>
    <t>Pompe à graisse à poignée manuelle Renson</t>
  </si>
  <si>
    <t>CFB1001</t>
  </si>
  <si>
    <t>Pompe à graisse à poignée manuelle Lube-Shuttle® Renson</t>
  </si>
  <si>
    <t>CFB0901</t>
  </si>
  <si>
    <t>Pompe à graisse à levier Lube-Shuttle®</t>
  </si>
  <si>
    <t>CFB0801</t>
  </si>
  <si>
    <t>Lubrifiant sec PFTE WD40</t>
  </si>
  <si>
    <t>CFB0701</t>
  </si>
  <si>
    <t>Graisse professionnelle Jaune (Lithium grade 2)-Tonnelet de 50 kg</t>
  </si>
  <si>
    <t>CFB0603</t>
  </si>
  <si>
    <t>Graisse professionnelle Jaune (Lithium grade 2)-Carton de 24 cartouches</t>
  </si>
  <si>
    <t>CFB0601</t>
  </si>
  <si>
    <t>Graisse professionnelle Extra verte (Lithium/Calcium+Polymere)-Tonnelet de 50 kg</t>
  </si>
  <si>
    <t>CFB0503</t>
  </si>
  <si>
    <t>Graisse professionnelle Extra verte (Lithium/Calcium+Polymere)-Seau de 23 kg</t>
  </si>
  <si>
    <t>CFB0502</t>
  </si>
  <si>
    <t>Graisse professionnelle Extra verte (Lithium/Calcium+Polymere)-Carton de 24 cartouches</t>
  </si>
  <si>
    <t>CFB0501</t>
  </si>
  <si>
    <t>Graisse blanche au lithium WD40</t>
  </si>
  <si>
    <t>CFB0401</t>
  </si>
  <si>
    <t>Graisse aérosol</t>
  </si>
  <si>
    <t>CFB0301</t>
  </si>
  <si>
    <t>Cartouches de graisse LUBESHUTTLE</t>
  </si>
  <si>
    <t>CFB0201</t>
  </si>
  <si>
    <t>Agrafe 4 mors</t>
  </si>
  <si>
    <t>CFB0101</t>
  </si>
  <si>
    <t>Clé en croix professionnelle-Engins/poids lourds</t>
  </si>
  <si>
    <t>CFA2001</t>
  </si>
  <si>
    <t>Indicateur de desserrage de roue Checkpoint-33</t>
  </si>
  <si>
    <t>CFA1906</t>
  </si>
  <si>
    <t>Indicateur de desserrage de roue Checkpoint-32</t>
  </si>
  <si>
    <t>CFA1905</t>
  </si>
  <si>
    <t>Indicateur de desserrage de roue Checkpoint-30</t>
  </si>
  <si>
    <t>CFA1904</t>
  </si>
  <si>
    <t>Indicateur de desserrage de roue Checkpoint-29</t>
  </si>
  <si>
    <t>CFA1903</t>
  </si>
  <si>
    <t>Indicateur de desserrage de roue Checkpoint-27</t>
  </si>
  <si>
    <t>CFA1902</t>
  </si>
  <si>
    <t>Indicateur de desserrage de roue Checkpoint-24</t>
  </si>
  <si>
    <t>CFA1901</t>
  </si>
  <si>
    <t>Colle dissolution vulcanisante</t>
  </si>
  <si>
    <t>CFA1801</t>
  </si>
  <si>
    <t>Porte-jantes</t>
  </si>
  <si>
    <t>CFA1601</t>
  </si>
  <si>
    <t>Spécial cément BL</t>
  </si>
  <si>
    <t>CFA1501</t>
  </si>
  <si>
    <t>Rustines pour chambre à air-N°5 - Ø 94 mm</t>
  </si>
  <si>
    <t>CFA1405</t>
  </si>
  <si>
    <t>Rustines pour chambre à air-N°4 - Ø 75 mm</t>
  </si>
  <si>
    <t>CFA1404</t>
  </si>
  <si>
    <t>Rustines pour chambre à air-N°3 - Ø 54 mm</t>
  </si>
  <si>
    <t>CFA1403</t>
  </si>
  <si>
    <t>Rustines pour chambre à air-N°2 - Ø 45 mm</t>
  </si>
  <si>
    <t>CFA1402</t>
  </si>
  <si>
    <t>Rustines pour chambre à air-N°1 - Ø 35 mm</t>
  </si>
  <si>
    <t>CFA1401</t>
  </si>
  <si>
    <t>Rapeur chimique</t>
  </si>
  <si>
    <t>CFA1301</t>
  </si>
  <si>
    <t>Préventif anti crevaison</t>
  </si>
  <si>
    <t>CFA1201</t>
  </si>
  <si>
    <t>Pâte à pneu 1 kg</t>
  </si>
  <si>
    <t>CFA1102</t>
  </si>
  <si>
    <t>Pâte à pneu</t>
  </si>
  <si>
    <t>CFA1101</t>
  </si>
  <si>
    <t>Matériel de démontage-Démonte pneu force</t>
  </si>
  <si>
    <t>CFA1002</t>
  </si>
  <si>
    <t>Matériel de démontage-Démonte pneu face</t>
  </si>
  <si>
    <t>CFA1001</t>
  </si>
  <si>
    <t>Liquide vulcanisant</t>
  </si>
  <si>
    <t>CFA0901</t>
  </si>
  <si>
    <t>Liquide de freins</t>
  </si>
  <si>
    <t>CFA0801</t>
  </si>
  <si>
    <t>Kit de réparation pour véhicules légers</t>
  </si>
  <si>
    <t>CFA0701</t>
  </si>
  <si>
    <t>Kit de réparation pour engins agricoles</t>
  </si>
  <si>
    <t>CFA0601</t>
  </si>
  <si>
    <t>Kit de réparation pour camions</t>
  </si>
  <si>
    <t>CFA0501</t>
  </si>
  <si>
    <t>Emplâtre radiale-Radiale 180TL</t>
  </si>
  <si>
    <t>CFA0402</t>
  </si>
  <si>
    <t>Emplâtre radiale-Radiale 120TL</t>
  </si>
  <si>
    <t>CFA0401</t>
  </si>
  <si>
    <t>Emplâtre diagonale-Diagonale PN06</t>
  </si>
  <si>
    <t>CFA0304</t>
  </si>
  <si>
    <t>Emplâtre diagonale-Diagonale PN05</t>
  </si>
  <si>
    <t>CFA0303</t>
  </si>
  <si>
    <t>Emplâtre diagonale-Diagonale PN04</t>
  </si>
  <si>
    <t>CFA0302</t>
  </si>
  <si>
    <t>Emplâtre diagonale-Diagonale PN03</t>
  </si>
  <si>
    <t>CFA0301</t>
  </si>
  <si>
    <t>Chevilles pour pneu tubeless-Kit complet</t>
  </si>
  <si>
    <t>CFA0201</t>
  </si>
  <si>
    <t>Bombe anti crevaison</t>
  </si>
  <si>
    <t>CFA0101</t>
  </si>
  <si>
    <t>Piquet chantier réfléchissant K5B 1 face</t>
  </si>
  <si>
    <t>CEI1101</t>
  </si>
  <si>
    <t>Ruban de chantier</t>
  </si>
  <si>
    <t>CEI1001</t>
  </si>
  <si>
    <t>Panonceau seul-Irrigation</t>
  </si>
  <si>
    <t>CEI0906</t>
  </si>
  <si>
    <t>Panonceau seul-Fauchage</t>
  </si>
  <si>
    <t>CEI0905</t>
  </si>
  <si>
    <t>Panonceau seul-Chantier en cours</t>
  </si>
  <si>
    <t>CEI0903</t>
  </si>
  <si>
    <t>Panonceau seul-Boue</t>
  </si>
  <si>
    <t>CEI0902</t>
  </si>
  <si>
    <t>Panneau + Support-AK5 : travaux</t>
  </si>
  <si>
    <t>CEI0803</t>
  </si>
  <si>
    <t>Panneau + Support-AK4 : chaussée glissante</t>
  </si>
  <si>
    <t>CEI0802</t>
  </si>
  <si>
    <t>Panneau + Support-AK14 : autres dangers</t>
  </si>
  <si>
    <t>CEI0801</t>
  </si>
  <si>
    <t>Panneau + Panonceau + Support-AK5 : travaux-FAUCHAGE</t>
  </si>
  <si>
    <t>CEI0721</t>
  </si>
  <si>
    <t>Panneau + Panonceau + Support-AK4 : chaussée glissante-BOUE</t>
  </si>
  <si>
    <t>CEI0710</t>
  </si>
  <si>
    <t>Panneau + Panonceau + Support-AK14 : autres dangers-FAUCHAGE</t>
  </si>
  <si>
    <t>CEI0705</t>
  </si>
  <si>
    <t>Panneau + Panonceau + Support-AK14 : autres dangers-CHANTIER EN COURS</t>
  </si>
  <si>
    <t>CEI0703</t>
  </si>
  <si>
    <t>Miroir rond polycarbonate 3 directions-600 mm</t>
  </si>
  <si>
    <t>CEI0601</t>
  </si>
  <si>
    <t>Miroir rond polycarbonate 2 directions-800 mm</t>
  </si>
  <si>
    <t>CEI0503</t>
  </si>
  <si>
    <t>Miroir rond polycarbonate 2 directions-600 mm</t>
  </si>
  <si>
    <t>CEI0502</t>
  </si>
  <si>
    <t>Miroir rond polycarbonate 2 directions-450 mm</t>
  </si>
  <si>
    <t>CEI0501</t>
  </si>
  <si>
    <t>Cône de chantier</t>
  </si>
  <si>
    <t>CEI0201</t>
  </si>
  <si>
    <t>Cône de chantier 300 mm</t>
  </si>
  <si>
    <t>CEI0101</t>
  </si>
  <si>
    <t>Cabochon de gyrophare Vega</t>
  </si>
  <si>
    <t>CEH1701</t>
  </si>
  <si>
    <t>Cabochon de gyrophare Saturnello</t>
  </si>
  <si>
    <t>CEH1601</t>
  </si>
  <si>
    <t>Cabochon de gyrophare Galaxy</t>
  </si>
  <si>
    <t>CEH1501</t>
  </si>
  <si>
    <t>Gyrophare à LED flexible</t>
  </si>
  <si>
    <t>CEH1401</t>
  </si>
  <si>
    <t>Gyrophare LED magnétique</t>
  </si>
  <si>
    <t>CEH1301</t>
  </si>
  <si>
    <t>Support latéral et basculant</t>
  </si>
  <si>
    <t>CEH1201</t>
  </si>
  <si>
    <t>Support latéral</t>
  </si>
  <si>
    <t>CEH1101</t>
  </si>
  <si>
    <t>Support à visser</t>
  </si>
  <si>
    <t>CEH1001</t>
  </si>
  <si>
    <t>Support à souder</t>
  </si>
  <si>
    <t>CEH0901</t>
  </si>
  <si>
    <t>Support à plat</t>
  </si>
  <si>
    <t>CEH0801</t>
  </si>
  <si>
    <t>Gyrophare Vega</t>
  </si>
  <si>
    <t>CEH0701</t>
  </si>
  <si>
    <t>Gyrophare Saturnello</t>
  </si>
  <si>
    <t>CEH0601</t>
  </si>
  <si>
    <t>Gyrophare LED magnétique Galaxy</t>
  </si>
  <si>
    <t>CEH0501</t>
  </si>
  <si>
    <t>Gyrophare magnétique Ellipse</t>
  </si>
  <si>
    <t>CEH0401</t>
  </si>
  <si>
    <t>Gyrophare LED Galaxy</t>
  </si>
  <si>
    <t>CEH0301</t>
  </si>
  <si>
    <t>Gyrophare Ellipse</t>
  </si>
  <si>
    <t>CEH0201</t>
  </si>
  <si>
    <t>Balise flash à LED-Orange-Mallette de 2</t>
  </si>
  <si>
    <t>CEH0102</t>
  </si>
  <si>
    <t>Balise flash à LED-A l'unité-Orange</t>
  </si>
  <si>
    <t>CEH0101</t>
  </si>
  <si>
    <t>Phare à LED rectangulaire 18W (6 LED de 3W)</t>
  </si>
  <si>
    <t>CEG2101</t>
  </si>
  <si>
    <t>Phare à LED ovale 24W (8 LED de 3W)</t>
  </si>
  <si>
    <t>CEG2001</t>
  </si>
  <si>
    <t>Kit de signalisation arrière à LED sans fil</t>
  </si>
  <si>
    <t>CEG1901</t>
  </si>
  <si>
    <t>Phare à LED rond 27W (9 LED de 3W)</t>
  </si>
  <si>
    <t>CEG1801</t>
  </si>
  <si>
    <t>Support pour main courante</t>
  </si>
  <si>
    <t>CEG1601</t>
  </si>
  <si>
    <t>Rampe de travail à LED-60 cm - 40 LED</t>
  </si>
  <si>
    <t>CEG1502</t>
  </si>
  <si>
    <t>Rampe de travail à LED-45 CM - 24 LED</t>
  </si>
  <si>
    <t>CEG1501</t>
  </si>
  <si>
    <t>Prise 7 plots Mâle-Prise en plastique</t>
  </si>
  <si>
    <t>CEG1302</t>
  </si>
  <si>
    <t>Prise 7 plots Mâle-Prise en métal</t>
  </si>
  <si>
    <t>CEG1301</t>
  </si>
  <si>
    <t>Prise 7 plots Femelle-Prise en plastique</t>
  </si>
  <si>
    <t>CEG1202</t>
  </si>
  <si>
    <t>Prise 7 plots Femelle-Prise en métal</t>
  </si>
  <si>
    <t>CEG1201</t>
  </si>
  <si>
    <t>Phare à LED spécial pulvé</t>
  </si>
  <si>
    <t>CEG1101</t>
  </si>
  <si>
    <t>Phare à LED rond 12W (4 LED de 3W)</t>
  </si>
  <si>
    <t>CEG0701</t>
  </si>
  <si>
    <t>Phare à LED ovale 40W (8 LED de 5W)</t>
  </si>
  <si>
    <t>CEG0501</t>
  </si>
  <si>
    <t>Phare à LED carré 27W (9 LED de 3W)</t>
  </si>
  <si>
    <t>CEG0401</t>
  </si>
  <si>
    <t>Phare à LED carré 15W (5 LED de 3W)</t>
  </si>
  <si>
    <t>CEG0301</t>
  </si>
  <si>
    <t>Aimant de fixation pour rampe</t>
  </si>
  <si>
    <t>CEG0101</t>
  </si>
  <si>
    <t>Feux de gabarit avant / arrière à LED-Côté gauche et droit</t>
  </si>
  <si>
    <t>CEF0902</t>
  </si>
  <si>
    <t>Feux de gabarit avant / arrière à LED-Côté droit</t>
  </si>
  <si>
    <t>CEF0901</t>
  </si>
  <si>
    <t>Feux de gabarit avant / arrière à LED-Côté gauche</t>
  </si>
  <si>
    <t>CEF0801</t>
  </si>
  <si>
    <t>Feu arrière à LED rectangulaire</t>
  </si>
  <si>
    <t>CEF0702</t>
  </si>
  <si>
    <t>CEF0701</t>
  </si>
  <si>
    <t>Rallonges spirales-5 mètres-Mâle/Mâle</t>
  </si>
  <si>
    <t>CEF0602</t>
  </si>
  <si>
    <t>Rallonges spirales-5 mètres-Mâle/Femelle</t>
  </si>
  <si>
    <t>CEF0601</t>
  </si>
  <si>
    <t>Kit magnétique de signalisation à LED 7.5 m</t>
  </si>
  <si>
    <t>CEF0502</t>
  </si>
  <si>
    <t>Kit magnétique de signalisation à LED 12 m</t>
  </si>
  <si>
    <t>CEF0501</t>
  </si>
  <si>
    <t>Feu arrière à LED rond</t>
  </si>
  <si>
    <t>CEF0401</t>
  </si>
  <si>
    <t>Feu arrière à LED carré</t>
  </si>
  <si>
    <t>CEF0301</t>
  </si>
  <si>
    <t>Eclaireur de plaque à LED</t>
  </si>
  <si>
    <t>CEF0201</t>
  </si>
  <si>
    <t>Câble remorque 7 connecteurs</t>
  </si>
  <si>
    <t>CEF0101</t>
  </si>
  <si>
    <t>Phare halogène simple foyer carré 112 x 112</t>
  </si>
  <si>
    <t>CEE0201</t>
  </si>
  <si>
    <t>Pack de signalisation à LED sans fil avant et arrière</t>
  </si>
  <si>
    <t>CED1001</t>
  </si>
  <si>
    <t>Kit de signalisation avant à LED sans fil</t>
  </si>
  <si>
    <t>CED0901</t>
  </si>
  <si>
    <t>Rampe de signalisation télescopique 7,5 m</t>
  </si>
  <si>
    <t>CED0702</t>
  </si>
  <si>
    <t>Rampe de signalisation télescopique 12 m</t>
  </si>
  <si>
    <t>CED0701</t>
  </si>
  <si>
    <t>Kit magnétique de signalisation-Câble 7,5 m</t>
  </si>
  <si>
    <t>CED0602</t>
  </si>
  <si>
    <t>Kit magnétique de signalisation-Câble 12 m</t>
  </si>
  <si>
    <t>CED0601</t>
  </si>
  <si>
    <t>Feu arrière rectangulaire 6 fonctions-Gauche</t>
  </si>
  <si>
    <t>CED0402</t>
  </si>
  <si>
    <t>Feu arrière rectangulaire 6 fonctions-Droite</t>
  </si>
  <si>
    <t>CED0401</t>
  </si>
  <si>
    <t>Feu arrière rectangulaire 5 fonctions-Gauche</t>
  </si>
  <si>
    <t>CED0302</t>
  </si>
  <si>
    <t>Feu arrière rectangulaire 5 fonctions-Droite</t>
  </si>
  <si>
    <t>CED0301</t>
  </si>
  <si>
    <t>Feu arrière carré 4 fonctions</t>
  </si>
  <si>
    <t>CED0201</t>
  </si>
  <si>
    <t>Catadioptre rectangulaire adhésif</t>
  </si>
  <si>
    <t>CEC1201</t>
  </si>
  <si>
    <t>Support magnétique Convoi rabattable complet</t>
  </si>
  <si>
    <t>CEC0902</t>
  </si>
  <si>
    <t>Support magnétique Convoi rabattable</t>
  </si>
  <si>
    <t>CEC0901</t>
  </si>
  <si>
    <t>Rampe de signalisation convoi agricole-Rampe seule</t>
  </si>
  <si>
    <t>CEC0802</t>
  </si>
  <si>
    <t>Rampe de signalisation convoi agricole-Rampe +  2 étriers</t>
  </si>
  <si>
    <t>CEC0801</t>
  </si>
  <si>
    <t>Plaque de gabarit rectangulaire-Plaque double face</t>
  </si>
  <si>
    <t>CEC0702</t>
  </si>
  <si>
    <t>Plaque de gabarit rectangulaire-Jeu de plaques faces simples</t>
  </si>
  <si>
    <t>CEC0701</t>
  </si>
  <si>
    <t>Plaque de gabarit carrée-Plaque double face</t>
  </si>
  <si>
    <t>CEC0602</t>
  </si>
  <si>
    <t>Plaque de gabarit carrée-Jeu de plaques faces simples</t>
  </si>
  <si>
    <t>CEC0601</t>
  </si>
  <si>
    <t>Plaque convoi agricole en alu-Recto/verso</t>
  </si>
  <si>
    <t>CEC0502</t>
  </si>
  <si>
    <t>Plaque convoi agricole en alu-Recto</t>
  </si>
  <si>
    <t>CEC0501</t>
  </si>
  <si>
    <t>Fardier</t>
  </si>
  <si>
    <t>CEC0301</t>
  </si>
  <si>
    <t>Bandes auto-réfléchissantes</t>
  </si>
  <si>
    <t>CEC0201</t>
  </si>
  <si>
    <t>Adhésif convoi agricole</t>
  </si>
  <si>
    <t>CEC0101</t>
  </si>
  <si>
    <t>Connexion rapide gauche (jaune)</t>
  </si>
  <si>
    <t>CEB2101</t>
  </si>
  <si>
    <t>Connexion rapide droite (verte)</t>
  </si>
  <si>
    <t>CEB2001</t>
  </si>
  <si>
    <t>Prise 3 plots mâles ronds</t>
  </si>
  <si>
    <t>CEB1901</t>
  </si>
  <si>
    <t>Prise 3 plots femelles ronds</t>
  </si>
  <si>
    <t>CEB1801</t>
  </si>
  <si>
    <t>Testeur de prise 7 plots</t>
  </si>
  <si>
    <t>CEB1701</t>
  </si>
  <si>
    <t>Prise 3 plots mâles sur socle</t>
  </si>
  <si>
    <t>CEB1601</t>
  </si>
  <si>
    <t>Prise 3 plots femelles sur socle-4 trous entraxe 28x28 mm</t>
  </si>
  <si>
    <t>CEB1502</t>
  </si>
  <si>
    <t>Prise 3 plots femelles sur socle-2 trous entraxe 45 mm</t>
  </si>
  <si>
    <t>CEB1501</t>
  </si>
  <si>
    <t>Nettoyant contact WD40</t>
  </si>
  <si>
    <t>CEB1301</t>
  </si>
  <si>
    <t>Mini fusible enfichable-Lot de 10 rouges 10A</t>
  </si>
  <si>
    <t>CEB1207</t>
  </si>
  <si>
    <t>Mini fusible enfichable-Lot de 10 bleus 15A</t>
  </si>
  <si>
    <t>CEB1204</t>
  </si>
  <si>
    <t>Mini fusible enfichable-Assortiment de 10 couleurs différentes</t>
  </si>
  <si>
    <t>CEB1201</t>
  </si>
  <si>
    <t>Interrupteur à tirer fourreau long</t>
  </si>
  <si>
    <t>CEB0901</t>
  </si>
  <si>
    <t>Interrupteur à tirer fourreau court</t>
  </si>
  <si>
    <t>CEB0801</t>
  </si>
  <si>
    <t>Interrupteur à bascule avec voyant-3 positions/3 plots avec voyant rouge</t>
  </si>
  <si>
    <t>CEB0701</t>
  </si>
  <si>
    <t>Interrupteur à bascule-3 positions/3 plots</t>
  </si>
  <si>
    <t>CEB0602</t>
  </si>
  <si>
    <t>Interrupteur à bascule-2 positions/2 plots</t>
  </si>
  <si>
    <t>CEB0601</t>
  </si>
  <si>
    <t>Fusible steatite-Lot de 9 en coloris assortis + 1 radio</t>
  </si>
  <si>
    <t>CEB0507</t>
  </si>
  <si>
    <t>Fusible steatite-Lot de 10 verts 10A</t>
  </si>
  <si>
    <t>CEB0505</t>
  </si>
  <si>
    <t>Fusible steatite-Lot de 10 rouges 25A</t>
  </si>
  <si>
    <t>CEB0504</t>
  </si>
  <si>
    <t>Fusible steatite-Lot de 10 jaunes 16A</t>
  </si>
  <si>
    <t>CEB0502</t>
  </si>
  <si>
    <t>Fusible steatite-Lot de 10 bleus 8A</t>
  </si>
  <si>
    <t>CEB0501</t>
  </si>
  <si>
    <t>Fusible enfichable-Lot de 9 en coloris assortis + 1 radio</t>
  </si>
  <si>
    <t>CEB0408</t>
  </si>
  <si>
    <t>Fusible enfichable-Lot de 10 verts 30A</t>
  </si>
  <si>
    <t>CEB0407</t>
  </si>
  <si>
    <t>Fusible enfichable-Lot de 10 rouges 10A</t>
  </si>
  <si>
    <t>CEB0406</t>
  </si>
  <si>
    <t>Fusible enfichable-Lot de 10 marrons 7,5A</t>
  </si>
  <si>
    <t>CEB0405</t>
  </si>
  <si>
    <t>Fusible enfichable-Lot de 10 jaunes 20A</t>
  </si>
  <si>
    <t>CEB0404</t>
  </si>
  <si>
    <t>Fusible enfichable-Lot de 10 bleus 15A</t>
  </si>
  <si>
    <t>CEB0403</t>
  </si>
  <si>
    <t>Fusible enfichable-Lot de 10 blancs 25A</t>
  </si>
  <si>
    <t>CEB0402</t>
  </si>
  <si>
    <t>Fusible enfichable-Lot de 10 beige 5A</t>
  </si>
  <si>
    <t>CEB0401</t>
  </si>
  <si>
    <t>Coffret de 260 cosses pré-isolées</t>
  </si>
  <si>
    <t>CEB0301</t>
  </si>
  <si>
    <t>Coffret de 160 cosses pré-isolées</t>
  </si>
  <si>
    <t>CEB0201</t>
  </si>
  <si>
    <t>Adaptateur 7 plots mâles/13 plots femelles</t>
  </si>
  <si>
    <t>CEB0102</t>
  </si>
  <si>
    <t>Adaptateur 13 plots mâles/7plots femelles</t>
  </si>
  <si>
    <t>CEB0101</t>
  </si>
  <si>
    <t>Ampoule halogène gyrophare Ellipse ou Galaxy</t>
  </si>
  <si>
    <t>CEA1701</t>
  </si>
  <si>
    <t>Coffret H7</t>
  </si>
  <si>
    <t>CEA1601</t>
  </si>
  <si>
    <t>Coffret H4</t>
  </si>
  <si>
    <t>CEA1501</t>
  </si>
  <si>
    <t>Ampoule Stop 2 filaments</t>
  </si>
  <si>
    <t>CEA1301</t>
  </si>
  <si>
    <t>Ampoule Stop 1 filament</t>
  </si>
  <si>
    <t>CEA1201</t>
  </si>
  <si>
    <t>Ampoule navette-C5W - 24V</t>
  </si>
  <si>
    <t>CEA1102</t>
  </si>
  <si>
    <t>Ampoule navette-C5W - 12V</t>
  </si>
  <si>
    <t>CEA1101</t>
  </si>
  <si>
    <t>Ampoule H7 12V</t>
  </si>
  <si>
    <t>CEA1001</t>
  </si>
  <si>
    <t>Ampoule H4 12V P45T</t>
  </si>
  <si>
    <t>CEA0901</t>
  </si>
  <si>
    <t>Ampoule H4 12V P43T</t>
  </si>
  <si>
    <t>CEA0801</t>
  </si>
  <si>
    <t>Ampoule H3 24V</t>
  </si>
  <si>
    <t>CEA0701</t>
  </si>
  <si>
    <t>Ampoule H3 12V</t>
  </si>
  <si>
    <t>CEA0601</t>
  </si>
  <si>
    <t>Ampoule H1 24V</t>
  </si>
  <si>
    <t>CEA0501</t>
  </si>
  <si>
    <t>Ampoule H1 12V</t>
  </si>
  <si>
    <t>CEA0401</t>
  </si>
  <si>
    <t>Ampoule Graisseur 12V 5W BA15S</t>
  </si>
  <si>
    <t>CEA0301</t>
  </si>
  <si>
    <t>Ampoule Graisseur 12V 10W BA15S</t>
  </si>
  <si>
    <t>CEA0201</t>
  </si>
  <si>
    <t>Ampoule CE</t>
  </si>
  <si>
    <t>CEA0101</t>
  </si>
  <si>
    <t>Pulvérisateur éco pour quad-95 litres-Sans rampe</t>
  </si>
  <si>
    <t>CDA0410</t>
  </si>
  <si>
    <t>Pulvérisateur éco pour quad-55 litres-Sans rampe</t>
  </si>
  <si>
    <t>CDA0407</t>
  </si>
  <si>
    <t>Delimbe spécial déchaumeur-Déchaumeur + attelage 3 pts</t>
  </si>
  <si>
    <t>CDA0303</t>
  </si>
  <si>
    <t>Delimbe spécial déchaumeur-Delimbe spécial déchaumeur</t>
  </si>
  <si>
    <t>CDA0302</t>
  </si>
  <si>
    <t>Delimbe spécial déchaumeur-Déchaumeur attelage 3 pts</t>
  </si>
  <si>
    <t>CDA0301</t>
  </si>
  <si>
    <t>Testeur de batterie</t>
  </si>
  <si>
    <t>CCC0101</t>
  </si>
  <si>
    <t>Câble de démarrage professionnel 1000A</t>
  </si>
  <si>
    <t>CCB1501</t>
  </si>
  <si>
    <t>Chargeur démarreur STARTIUM 980</t>
  </si>
  <si>
    <t>CCB1301</t>
  </si>
  <si>
    <t>Booster STARTPACK TRUCK</t>
  </si>
  <si>
    <t>CCB1101</t>
  </si>
  <si>
    <t>Chargeur intelligent BATIUM 15-24 :</t>
  </si>
  <si>
    <t>CCB0701</t>
  </si>
  <si>
    <t>Chargeur automatic WATTMATIC 170</t>
  </si>
  <si>
    <t>CCB0501</t>
  </si>
  <si>
    <t>Chargeurs démarreurs-VAT 900</t>
  </si>
  <si>
    <t>CCB0302</t>
  </si>
  <si>
    <t>Chargeur automatique CHARGMATIC 15-12-Fullmatic 12-12</t>
  </si>
  <si>
    <t>CCB0101</t>
  </si>
  <si>
    <t>Cosse de batterie 50mm² positif + négatif</t>
  </si>
  <si>
    <t>CCA1401</t>
  </si>
  <si>
    <t>Pèse acide</t>
  </si>
  <si>
    <t>CCA1201</t>
  </si>
  <si>
    <t>Coupe batterie</t>
  </si>
  <si>
    <t>CCA1101</t>
  </si>
  <si>
    <t>Cosse de batterie 50mm² négatif</t>
  </si>
  <si>
    <t>CCA1001</t>
  </si>
  <si>
    <t>Cosse de batterie 50mm² positif</t>
  </si>
  <si>
    <t>CCA0901</t>
  </si>
  <si>
    <t>Câbles de démarrage 900A</t>
  </si>
  <si>
    <t>CCA0801</t>
  </si>
  <si>
    <t>Câbles de démarrage 700A</t>
  </si>
  <si>
    <t>CCA0701</t>
  </si>
  <si>
    <t>Câbles de démarrage 350A</t>
  </si>
  <si>
    <t>CCA0501</t>
  </si>
  <si>
    <t>Boosters-Flash Boost 1224</t>
  </si>
  <si>
    <t>CCA0401</t>
  </si>
  <si>
    <t>Batteries-75 Ah</t>
  </si>
  <si>
    <t>CCA0313</t>
  </si>
  <si>
    <t>Batteries-56 Ah</t>
  </si>
  <si>
    <t>CCA0311</t>
  </si>
  <si>
    <t>Batteries-45 Ah</t>
  </si>
  <si>
    <t>CCA0309</t>
  </si>
  <si>
    <t>Batteries-180 Ah</t>
  </si>
  <si>
    <t>CCA0307</t>
  </si>
  <si>
    <t>Batteries-135 Ah</t>
  </si>
  <si>
    <t>CCA0305</t>
  </si>
  <si>
    <t>Batteries-105 Ah</t>
  </si>
  <si>
    <t>CCA0303</t>
  </si>
  <si>
    <t>Batteries-95 Ah</t>
  </si>
  <si>
    <t>CCA0301</t>
  </si>
  <si>
    <t>Batterie Optima</t>
  </si>
  <si>
    <t>CCA0201</t>
  </si>
  <si>
    <t>Acide pour batterie</t>
  </si>
  <si>
    <t>CCA0101</t>
  </si>
  <si>
    <t>Tube triangle-45x4.2 mm</t>
  </si>
  <si>
    <t>CBC1507</t>
  </si>
  <si>
    <t>Transmission standard AG2 - 810</t>
  </si>
  <si>
    <t>CBC1101</t>
  </si>
  <si>
    <t>Barre de poussée rotule/crochet-LG 670-930 - CAT 3 - 36x3</t>
  </si>
  <si>
    <t>CBA2703</t>
  </si>
  <si>
    <t>Barre de poussée chape/crochet-LG 460 CAT 3 36x3</t>
  </si>
  <si>
    <t>CBA2603</t>
  </si>
  <si>
    <t>Barre de poussée chape/crochet-LG 460 CAT 2-3 36x3</t>
  </si>
  <si>
    <t>CBA2602</t>
  </si>
  <si>
    <t>Axe 16 mm et goupille</t>
  </si>
  <si>
    <t>CBA2501</t>
  </si>
  <si>
    <t>Tube de 3ème point-440 mm</t>
  </si>
  <si>
    <t>CBA2402</t>
  </si>
  <si>
    <t>Tube de 3ème point-400 mm</t>
  </si>
  <si>
    <t>CBA2401</t>
  </si>
  <si>
    <t>Tirant à rotule-CAT. 2 40x3 - gauche</t>
  </si>
  <si>
    <t>CBA2302</t>
  </si>
  <si>
    <t>Tirant à rotule-CAT. 2 40x3 - droit</t>
  </si>
  <si>
    <t>CBA2301</t>
  </si>
  <si>
    <t>Tirant 3eme point articulé-CAT. 3 - 36x3 mm - gauche</t>
  </si>
  <si>
    <t>CBA2206</t>
  </si>
  <si>
    <t>Sangle de traction</t>
  </si>
  <si>
    <t>CBA2101</t>
  </si>
  <si>
    <t>Rotule-Rotule Walterscheid-CAT. 3/3 - 37x64</t>
  </si>
  <si>
    <t>CBA2006</t>
  </si>
  <si>
    <t>Rotule-Rotule Walterscheid-CAT. 3/2 - 28x64</t>
  </si>
  <si>
    <t>CBA2005</t>
  </si>
  <si>
    <t>Rotule-Rotule standard-CAT. 3/3 - 37x64</t>
  </si>
  <si>
    <t>CBA2003</t>
  </si>
  <si>
    <t>Rotule-Rotule standard-CAT. 3/2 - 28x64</t>
  </si>
  <si>
    <t>CBA2002</t>
  </si>
  <si>
    <t>Rotule-Rotule standard-CAT. 2 - 28x56</t>
  </si>
  <si>
    <t>CBA2001</t>
  </si>
  <si>
    <t>Rotule de 3ème point-CAT. 3/3 - 60/32</t>
  </si>
  <si>
    <t>CBA1903</t>
  </si>
  <si>
    <t>Rotule de 3ème point-CAT. 3/2 - 60/25</t>
  </si>
  <si>
    <t>CBA1902</t>
  </si>
  <si>
    <t>Rotule de 3ème point-CAT. 2/2 - 50/25</t>
  </si>
  <si>
    <t>CBA1901</t>
  </si>
  <si>
    <t>Rotule à oreille-CAT. 3/2</t>
  </si>
  <si>
    <t>CBA1802</t>
  </si>
  <si>
    <t>Manille pour stabilisateur-16 mm</t>
  </si>
  <si>
    <t>CBA1703</t>
  </si>
  <si>
    <t>Manille pour stabilisateur-14 mm</t>
  </si>
  <si>
    <t>CBA1702</t>
  </si>
  <si>
    <t>Manille pour stabilisateur-12 mm</t>
  </si>
  <si>
    <t>CBA1701</t>
  </si>
  <si>
    <t>Kit verrouillage-CAT. 3</t>
  </si>
  <si>
    <t>CBA1602</t>
  </si>
  <si>
    <t>Kit verrouillage-CAT. 2</t>
  </si>
  <si>
    <t>CBA1601</t>
  </si>
  <si>
    <t>Goupille clip-9 mm</t>
  </si>
  <si>
    <t>CBA1505</t>
  </si>
  <si>
    <t>Goupille clip-8 mm</t>
  </si>
  <si>
    <t>CBA1504</t>
  </si>
  <si>
    <t>Goupille clip-6 mm</t>
  </si>
  <si>
    <t>CBA1503</t>
  </si>
  <si>
    <t>Goupille clip-4,5 mm</t>
  </si>
  <si>
    <t>CBA1502</t>
  </si>
  <si>
    <t>Goupille clip-11 mm</t>
  </si>
  <si>
    <t>CBA1501</t>
  </si>
  <si>
    <t>Goupille Bêta standard-Goupille Bêta standard-L75 - E4</t>
  </si>
  <si>
    <t>CBA1405</t>
  </si>
  <si>
    <t>Goupille Bêta standard-Goupille Bêta standard-L65 - E3</t>
  </si>
  <si>
    <t>CBA1404</t>
  </si>
  <si>
    <t>Goupille Bêta standard-Goupille Bêta standard-L40 - E2</t>
  </si>
  <si>
    <t>CBA1403</t>
  </si>
  <si>
    <t>Goupille Bêta standard-Goupille Bêta standard-L115- E6</t>
  </si>
  <si>
    <t>CBA1402</t>
  </si>
  <si>
    <t>Goupille Bêta standard-Goupille Bêta standard-L105 - E5</t>
  </si>
  <si>
    <t>CBA1401</t>
  </si>
  <si>
    <t>Goupille Bêta 2 spires-Goupille Bêta 2 spires-L90 - E4</t>
  </si>
  <si>
    <t>CBA1304</t>
  </si>
  <si>
    <t>Goupille Bêta 2 spires-Goupille Bêta 2 spires-L75 - E3</t>
  </si>
  <si>
    <t>CBA1303</t>
  </si>
  <si>
    <t>Goupille Bêta 2 spires-Goupille Bêta 2 spires-L120 - E6</t>
  </si>
  <si>
    <t>CBA1302</t>
  </si>
  <si>
    <t>Goupille Bêta 2 spires-Goupille Bêta 2 spires-L110 - E5</t>
  </si>
  <si>
    <t>CBA1301</t>
  </si>
  <si>
    <t>Crochet d'attelage VU-Chape d'attelage 4 trous</t>
  </si>
  <si>
    <t>CBA1202</t>
  </si>
  <si>
    <t>Crochet d'attelage VU-Chape d'attelage 2 trous</t>
  </si>
  <si>
    <t>CBA1201</t>
  </si>
  <si>
    <t>Crochet d'attelage-CAT. 3</t>
  </si>
  <si>
    <t>CBA1102</t>
  </si>
  <si>
    <t>Crochet supérieur Cat. 2</t>
  </si>
  <si>
    <t>CBA0901</t>
  </si>
  <si>
    <t>Chaîne stabilisatrice-M20</t>
  </si>
  <si>
    <t>CBA0802</t>
  </si>
  <si>
    <t>Chaîne stabilisatrice-M16</t>
  </si>
  <si>
    <t>CBA0801</t>
  </si>
  <si>
    <t>Béquille-Mécanique 6 tonnes</t>
  </si>
  <si>
    <t>CBA0703</t>
  </si>
  <si>
    <t>Béquille mécanique 1 tonne</t>
  </si>
  <si>
    <t>CBA0702</t>
  </si>
  <si>
    <t>Béquille-Hydraulique 10 tonnes</t>
  </si>
  <si>
    <t>CBA0701</t>
  </si>
  <si>
    <t>Barre de poussée rotule/rotule-42x3 / EA720-1100</t>
  </si>
  <si>
    <t>CBA0606</t>
  </si>
  <si>
    <t>Barre de poussée rotule/rotule-36x3 / EA640-860</t>
  </si>
  <si>
    <t>CBA0605</t>
  </si>
  <si>
    <t>Barre de poussée rotule/rotule-30x3 / EA580-830</t>
  </si>
  <si>
    <t>CBA0602</t>
  </si>
  <si>
    <t>Barre de poussée rotule/rotule-30x3 / EA520-770</t>
  </si>
  <si>
    <t>CBA0601</t>
  </si>
  <si>
    <t>Barre d'attelage à trous-Longueur 960 mm - 11 trous</t>
  </si>
  <si>
    <t>CBA0304</t>
  </si>
  <si>
    <t>Barre d'attelage à trous-Longueur 930 mm - 7 trous</t>
  </si>
  <si>
    <t>CBA0303</t>
  </si>
  <si>
    <t>Barre d'attelage à trous-Longueur 800 mm - 7 trous</t>
  </si>
  <si>
    <t>CBA0302</t>
  </si>
  <si>
    <t>Bague de réduction-Bague de réduction-Ø 32 x Ø 25</t>
  </si>
  <si>
    <t>CBA0214</t>
  </si>
  <si>
    <t>Piton simple à visser-Piton simple à visser-22/20/129 mm</t>
  </si>
  <si>
    <t>CBA0211</t>
  </si>
  <si>
    <t>Bague de réduction-Bague de réduction-Ø 28 x Ø 22</t>
  </si>
  <si>
    <t>CBA0210</t>
  </si>
  <si>
    <t>Bague de réduction-Bague de réduction-Ø 25 x Ø 19</t>
  </si>
  <si>
    <t>CBA0209</t>
  </si>
  <si>
    <t>Axe d'attelage de 3eme point-Axe de 3ème point-Ø 25 x L. 154 mm</t>
  </si>
  <si>
    <t>CBA0208</t>
  </si>
  <si>
    <t>Axe d'attelage de 3eme point-Axe de 3ème point-Ø 25 x L. 130 mm</t>
  </si>
  <si>
    <t>CBA0207</t>
  </si>
  <si>
    <t>Axe d'attelage de 3eme point-Axe de 3ème point-Ø 22 x L. 95 mm</t>
  </si>
  <si>
    <t>CBA0206</t>
  </si>
  <si>
    <t>Axe d'attelage avec poignée-Axe avec poignée-Ø 28 x L. 130 mm</t>
  </si>
  <si>
    <t>CBA0205</t>
  </si>
  <si>
    <t>Axe d'attelage avec poignée-Axe avec poignée-Ø 25 x L. 130 mm</t>
  </si>
  <si>
    <t>CBA0204</t>
  </si>
  <si>
    <t>Axe d'attelage avec poignée-Axe avec poignée-Ø 19 x L. 130 mm</t>
  </si>
  <si>
    <t>CBA0203</t>
  </si>
  <si>
    <t>Axe d'attelage à visser-Axe à visser-Ø 28/Filetage 24x150 mm</t>
  </si>
  <si>
    <t>CBA0201</t>
  </si>
  <si>
    <t>Embase pivotante pour siège</t>
  </si>
  <si>
    <t>CAD0501</t>
  </si>
  <si>
    <t>Siège standard</t>
  </si>
  <si>
    <t>CAD0401</t>
  </si>
  <si>
    <t>Siège pneumatique</t>
  </si>
  <si>
    <t>CAD0301</t>
  </si>
  <si>
    <t>Siège de tracteur mécanique Premium</t>
  </si>
  <si>
    <t>CAD0101</t>
  </si>
  <si>
    <t>Support Rétroviseur-Côté droit</t>
  </si>
  <si>
    <t>CAC0801</t>
  </si>
  <si>
    <t>Rétroviseur-H. 420 mm/L. 220 mm</t>
  </si>
  <si>
    <t>CAC0704</t>
  </si>
  <si>
    <t>Rétroviseur-H. 365 mm/L. 180 mm</t>
  </si>
  <si>
    <t>CAC0703</t>
  </si>
  <si>
    <t>Rétroviseur-H. 230 mm/L. 170 mm</t>
  </si>
  <si>
    <t>CAC0701</t>
  </si>
  <si>
    <t>Glacière 22 litres</t>
  </si>
  <si>
    <t>CAC0401</t>
  </si>
  <si>
    <t>Désodorisant Sapin Magique</t>
  </si>
  <si>
    <t>CAC0301</t>
  </si>
  <si>
    <t>Boule de volant clipsable</t>
  </si>
  <si>
    <t>CAC0201</t>
  </si>
  <si>
    <t>Boule de volant à visser</t>
  </si>
  <si>
    <t>CAC0101</t>
  </si>
  <si>
    <t>Produit supprimé - Adaptateur John Deere 6R</t>
  </si>
  <si>
    <t>CAB2301</t>
  </si>
  <si>
    <t>Adaptateur Intelliview New Holland</t>
  </si>
  <si>
    <t>CAB2201</t>
  </si>
  <si>
    <t>Adaptateur Infoview Fendt</t>
  </si>
  <si>
    <t>CAB2101</t>
  </si>
  <si>
    <t>Ecran 7" RM-217D*</t>
  </si>
  <si>
    <t>CAB1901</t>
  </si>
  <si>
    <t>Ecran 7" RM-427D</t>
  </si>
  <si>
    <t>CAB1701</t>
  </si>
  <si>
    <t>Ecran 9" RM-429D</t>
  </si>
  <si>
    <t>CAB1601</t>
  </si>
  <si>
    <t>Ecran 9" RM-219AHD</t>
  </si>
  <si>
    <t>CAB1501</t>
  </si>
  <si>
    <t>Ecran 7" RM-127DW</t>
  </si>
  <si>
    <t>CAB1401</t>
  </si>
  <si>
    <t>Pack caméra John Deere série 6R 15 mètres</t>
  </si>
  <si>
    <t>CAB0803</t>
  </si>
  <si>
    <t>Pack caméra Intelliview New Holland 15 mètres</t>
  </si>
  <si>
    <t>CAB0703</t>
  </si>
  <si>
    <t>Pack caméra Infoview Fendt 15 mètres</t>
  </si>
  <si>
    <t>CAB0603</t>
  </si>
  <si>
    <t>Pack écran simple vision + caméra</t>
  </si>
  <si>
    <t>CAB0505</t>
  </si>
  <si>
    <t>Caméra IP68-RC-093 haute résolution</t>
  </si>
  <si>
    <t>CAB0303</t>
  </si>
  <si>
    <t>Pack écran étanche + caméra</t>
  </si>
  <si>
    <t>CAB0206</t>
  </si>
  <si>
    <t>Caméra IP68-RC-073</t>
  </si>
  <si>
    <t>CAB0204</t>
  </si>
  <si>
    <t>Câble de branchement pour caméra-20 mètres</t>
  </si>
  <si>
    <t>CAB0104</t>
  </si>
  <si>
    <t>Câble de branchement pour caméra-15 mètres</t>
  </si>
  <si>
    <t>CAB0103</t>
  </si>
  <si>
    <t>Câble de branchement pour caméra-5 mètres</t>
  </si>
  <si>
    <t>CAB0101</t>
  </si>
  <si>
    <t>Enceintes-Puissance 260W - 130 mm</t>
  </si>
  <si>
    <t>CAA0302</t>
  </si>
  <si>
    <t>Enceintes-Puissance 180W - Ø 100 mm</t>
  </si>
  <si>
    <t>CAA0301</t>
  </si>
  <si>
    <t>Autoradio CD-USB Bluetooth</t>
  </si>
  <si>
    <t>CAA0201</t>
  </si>
  <si>
    <t>Autoradio numérique MP3-USB Takara</t>
  </si>
  <si>
    <t>CAA0101</t>
  </si>
  <si>
    <t>Citerne de stockage GNR extérieur-3500 litres</t>
  </si>
  <si>
    <t>BKF2702</t>
  </si>
  <si>
    <t>Enrouleur automatique de refoulement GNR-Fixation articulée</t>
  </si>
  <si>
    <t>BKF2603</t>
  </si>
  <si>
    <t>Enrouleur automatique de refoulement GNR-Flexible de jonction</t>
  </si>
  <si>
    <t>BKF2602</t>
  </si>
  <si>
    <t>Enrouleur automatique de refoulement GNR-Enrouleur automatique</t>
  </si>
  <si>
    <t>BKF2601</t>
  </si>
  <si>
    <t>Volucompteur GNR mécanique</t>
  </si>
  <si>
    <t>BKF2401</t>
  </si>
  <si>
    <t>Système d'aspiration GNR-35 mm - serti 1"¼</t>
  </si>
  <si>
    <t>BKF2302</t>
  </si>
  <si>
    <t>Système d'aspiration GNR-25 mm - serti 1"</t>
  </si>
  <si>
    <t>BKF2301</t>
  </si>
  <si>
    <t>Station fuel 230 V avec kit aspiration-70 L/min</t>
  </si>
  <si>
    <t>BKF2202</t>
  </si>
  <si>
    <t>Station fuel 230 V avec kit aspiration-46 L/min</t>
  </si>
  <si>
    <t>BKF2201</t>
  </si>
  <si>
    <t>Pistolet GNR manuel 60L/mn</t>
  </si>
  <si>
    <t>BKF2101</t>
  </si>
  <si>
    <t>Pistolet GNR automatique 70L/mn</t>
  </si>
  <si>
    <t>BKF2001</t>
  </si>
  <si>
    <t>Pistolet GNR automatique 120L/mn</t>
  </si>
  <si>
    <t>BKF1901</t>
  </si>
  <si>
    <t>Jerrican plastique 10 L</t>
  </si>
  <si>
    <t>BKF1801</t>
  </si>
  <si>
    <t>Flexible de refoulement GNR-6 mètres-25 mm</t>
  </si>
  <si>
    <t>BKF1704</t>
  </si>
  <si>
    <t>Flexible de refoulement GNR-6 mètres-20 mm</t>
  </si>
  <si>
    <t>BKF1703</t>
  </si>
  <si>
    <t>Flexible de refoulement GNR-10 mètres-25 mm</t>
  </si>
  <si>
    <t>BKF1702</t>
  </si>
  <si>
    <t>Flexible de refoulement GNR-10 mètres-20 mm</t>
  </si>
  <si>
    <t>BKF1701</t>
  </si>
  <si>
    <t>Filtres GNR-96 L/min</t>
  </si>
  <si>
    <t>BKF1604</t>
  </si>
  <si>
    <t>Filtres GNR-80 L/min</t>
  </si>
  <si>
    <t>BKF1603</t>
  </si>
  <si>
    <t>Filtres GNR-65 L/min</t>
  </si>
  <si>
    <t>BKF1602</t>
  </si>
  <si>
    <t>Filtres GNR-45 L/min</t>
  </si>
  <si>
    <t>BKF1601</t>
  </si>
  <si>
    <t>Cuve stockage GNR intérieure complète-1500 litres</t>
  </si>
  <si>
    <t>BKF1302</t>
  </si>
  <si>
    <t>Cuve stockage GNR ext. 5000 L - 92L/mn + enrouleur</t>
  </si>
  <si>
    <t>BKF1201</t>
  </si>
  <si>
    <t>Cuve stockage GNR ext. 5000 L - 50 L/mn</t>
  </si>
  <si>
    <t>BKF0701</t>
  </si>
  <si>
    <t>Citerne de ravitaillement GNR 400 L</t>
  </si>
  <si>
    <t>BKF0301</t>
  </si>
  <si>
    <t>BKF0201</t>
  </si>
  <si>
    <t>Citerne de ravitaillement GNR 200 L</t>
  </si>
  <si>
    <t>BKF0101</t>
  </si>
  <si>
    <t>Mamelon laiton mâle/mâle-1"</t>
  </si>
  <si>
    <t>BKE3002</t>
  </si>
  <si>
    <t>Tuyau annelé DN80 (3")-6 mètres-DN80 (3")</t>
  </si>
  <si>
    <t>BKE2903</t>
  </si>
  <si>
    <t>Tuyau annelé DN80 (3")-4 mètres-DN80 (3")</t>
  </si>
  <si>
    <t>BKE2902</t>
  </si>
  <si>
    <t>Tuyau annelé DN80 (3")-10 mètres-DN80 (3")</t>
  </si>
  <si>
    <t>BKE2901</t>
  </si>
  <si>
    <t>Tuyau annelé DN50 (2")-6 mètres-DN50 (2")</t>
  </si>
  <si>
    <t>BKE2803</t>
  </si>
  <si>
    <t>Tuyau annelé DN50 (2")-4 mètres-DN50 (2")</t>
  </si>
  <si>
    <t>BKE2802</t>
  </si>
  <si>
    <t>Tuyau annelé DN50 (2")-10 mètres-DN50 (2")</t>
  </si>
  <si>
    <t>BKE2801</t>
  </si>
  <si>
    <t>Raccord express femelle</t>
  </si>
  <si>
    <t>BKE2601</t>
  </si>
  <si>
    <t>Raccord automatique en laiton-19 mm</t>
  </si>
  <si>
    <t>BKE2302</t>
  </si>
  <si>
    <t>Raccord automatique en laiton-15 mm</t>
  </si>
  <si>
    <t>BKE2301</t>
  </si>
  <si>
    <t>Raccord automatique Aquastop en laiton-19 mm</t>
  </si>
  <si>
    <t>BKE2202</t>
  </si>
  <si>
    <t>Pistolet de nettoyage Twist Jet</t>
  </si>
  <si>
    <t>BKE2101</t>
  </si>
  <si>
    <t>Pistolet de nettoyage Super Jet</t>
  </si>
  <si>
    <t>BKE2001</t>
  </si>
  <si>
    <t>Nez de robinet en laiton-Mâle 3/4"</t>
  </si>
  <si>
    <t>BKE1905</t>
  </si>
  <si>
    <t>Nez de robinet en laiton-Mâle 1/2"</t>
  </si>
  <si>
    <t>BKE1904</t>
  </si>
  <si>
    <t>Nez de robinet en laiton-Femelle 3/4"</t>
  </si>
  <si>
    <t>BKE1903</t>
  </si>
  <si>
    <t>Nez de robinet en laiton-Femelle 1/2"</t>
  </si>
  <si>
    <t>BKE1902</t>
  </si>
  <si>
    <t>Kit de filtration - Taille 1"</t>
  </si>
  <si>
    <t>BKE1701</t>
  </si>
  <si>
    <t>Kit d'arrosage en spiral EVA</t>
  </si>
  <si>
    <t>BKE1501</t>
  </si>
  <si>
    <t>produit supprimé - Filtre eau et azote avec tamis inox-DN80 (3")-Raccord à câmes - Coupleur femelle</t>
  </si>
  <si>
    <t>BKE1205</t>
  </si>
  <si>
    <t>Filtre eau et azote avec tamis inox-DN50 (2")-Raccord pompier à verrou</t>
  </si>
  <si>
    <t>BKE1203</t>
  </si>
  <si>
    <t>Filtre bocal et accessoires-Support plastique double</t>
  </si>
  <si>
    <t>BKE1106</t>
  </si>
  <si>
    <t>Filtre bocal et accessoires-Filtre bocal 1" femelle</t>
  </si>
  <si>
    <t>BKE1103</t>
  </si>
  <si>
    <t>Filtre bocal et accessoires-Filtre bocal ¾" femelle</t>
  </si>
  <si>
    <t>BKE1102</t>
  </si>
  <si>
    <t>Filtre bocal et accessoires-Clé de serrage</t>
  </si>
  <si>
    <t>BKE1101</t>
  </si>
  <si>
    <t>Crépine en inox-2"</t>
  </si>
  <si>
    <t>BKE1004</t>
  </si>
  <si>
    <t>Crépine en inox-1"¼</t>
  </si>
  <si>
    <t>BKE1002</t>
  </si>
  <si>
    <t>Collier de serrage à visser inox-40-60 mm</t>
  </si>
  <si>
    <t>BKE0705</t>
  </si>
  <si>
    <t>Collier de serrage à visser inox-32-50 mm</t>
  </si>
  <si>
    <t>BKE0704</t>
  </si>
  <si>
    <t>Collier de serrage à visser inox-25-40 mm</t>
  </si>
  <si>
    <t>BKE0703</t>
  </si>
  <si>
    <t>Collier de serrage à visser inox-20-32 mm</t>
  </si>
  <si>
    <t>BKE0702</t>
  </si>
  <si>
    <t>Collier de serrage à visser inox-16-27 mm</t>
  </si>
  <si>
    <t>BKE0701</t>
  </si>
  <si>
    <t>Collier de serrage à tourillon-85-91 mm</t>
  </si>
  <si>
    <t>BKE0604</t>
  </si>
  <si>
    <t>Collier de serrage à tourillon-79-85 mm</t>
  </si>
  <si>
    <t>BKE0603</t>
  </si>
  <si>
    <t>Collier de serrage à tourillon-59-63 mm</t>
  </si>
  <si>
    <t>BKE0602</t>
  </si>
  <si>
    <t>Collier de serrage à tourillon-55-59 mm</t>
  </si>
  <si>
    <t>BKE0601</t>
  </si>
  <si>
    <t>Clapet anti-retour en laiton-FF 2"</t>
  </si>
  <si>
    <t>BKE0505</t>
  </si>
  <si>
    <t>Clapet anti-retour en laiton-FF 1¼</t>
  </si>
  <si>
    <t>BKE0503</t>
  </si>
  <si>
    <t>Clapet anti-retour en laiton-FF 1"</t>
  </si>
  <si>
    <t>BKE0502</t>
  </si>
  <si>
    <t>Cartouche rinçable pour filtres bocal-80 microns-¾" et 1"</t>
  </si>
  <si>
    <t>BKE0403</t>
  </si>
  <si>
    <t>Cartouche jetable pour filtre bocal-20 microns-¾" et 1"</t>
  </si>
  <si>
    <t>BKE0201</t>
  </si>
  <si>
    <t>Groupe de surpression 500 L</t>
  </si>
  <si>
    <t>BKD5101</t>
  </si>
  <si>
    <t>Groupe de surpression 300 L</t>
  </si>
  <si>
    <t>BKD5001</t>
  </si>
  <si>
    <t>Groupe de surpression 50 L</t>
  </si>
  <si>
    <t>BKD4901</t>
  </si>
  <si>
    <t>Pompe de surface (usage régulier)-Triphasée-2200 W</t>
  </si>
  <si>
    <t>BKD4803</t>
  </si>
  <si>
    <t>Motopompe eau claire 36 m³/h</t>
  </si>
  <si>
    <t>BKD4301</t>
  </si>
  <si>
    <t>Kit aspiration pour pompe de surface usage occasionnel</t>
  </si>
  <si>
    <t>BKD3801</t>
  </si>
  <si>
    <t>Traversée de paroi-DN50 (2")</t>
  </si>
  <si>
    <t>BKD3101</t>
  </si>
  <si>
    <t>Robinet flotteur-3/4"</t>
  </si>
  <si>
    <t>BKD2802</t>
  </si>
  <si>
    <t>Robinet flotteur-1"</t>
  </si>
  <si>
    <t>BKD2801</t>
  </si>
  <si>
    <t>Pompe de relevage eaux chargées (usage occasionnel)</t>
  </si>
  <si>
    <t>BKD2201</t>
  </si>
  <si>
    <t>Motopompe eaux claires (30 m3/h)</t>
  </si>
  <si>
    <t>BKD1801</t>
  </si>
  <si>
    <t>Motopompe eaux claires (12 m3/h)</t>
  </si>
  <si>
    <t>BKD1701</t>
  </si>
  <si>
    <t>Montage pour cuve</t>
  </si>
  <si>
    <t>BKD1601</t>
  </si>
  <si>
    <t>Filtre pour eau de pluie</t>
  </si>
  <si>
    <t>BKD0601</t>
  </si>
  <si>
    <t>Cuve verticale pour stockage de l'eau 10 000 L-Cuve + traversée de paroi 2"</t>
  </si>
  <si>
    <t>BKD0543</t>
  </si>
  <si>
    <t>Cuve verticale pour stockage de l'eau 2000 L-Cuve + robinet flotteur 1?? et traversée de paroi 2??</t>
  </si>
  <si>
    <t>BKD0517</t>
  </si>
  <si>
    <t>Cuve verticale pour stockage de l'eau 5000 L-Cuve seule</t>
  </si>
  <si>
    <t>BKD0505</t>
  </si>
  <si>
    <t>Cuve verticale pour stockage de l'eau 2000 L-Cuve seule</t>
  </si>
  <si>
    <t>BKD0503</t>
  </si>
  <si>
    <t>Cuve verticale pour stockage de l'eau 10 000 L-Cuve seule</t>
  </si>
  <si>
    <t>BKD0501</t>
  </si>
  <si>
    <t>Cuve horizontale pour stockage de l'eau 5000 L-Cuve + robinet flotteur 1?? et traversée de paroi 2??</t>
  </si>
  <si>
    <t>BKD0437</t>
  </si>
  <si>
    <t>Cuve horizontale pour stockage de l'eau 2000 L-Cuve + robinet flotteur ¾?? et traversée de paroi 2??</t>
  </si>
  <si>
    <t>BKD0415</t>
  </si>
  <si>
    <t>Cuve horizontale pour stockage de l'eau 5000 L-Cuve seule</t>
  </si>
  <si>
    <t>BKD0403</t>
  </si>
  <si>
    <t>Cuve horizontale pour stockage de l'eau-2000 litres</t>
  </si>
  <si>
    <t>BKD0401</t>
  </si>
  <si>
    <t>Raccord adaptation pompier à came femelle-Pompier Ø 80 - Came Ø 90</t>
  </si>
  <si>
    <t>BKC1504</t>
  </si>
  <si>
    <t>Raccord adaptation pompier à came femelle-Pompier Ø 50 - Came Ø 90</t>
  </si>
  <si>
    <t>BKC1502</t>
  </si>
  <si>
    <t>Raccord adaptation pompier à came femelle-Pompier Ø 50 - Came Ø 63</t>
  </si>
  <si>
    <t>BKC1501</t>
  </si>
  <si>
    <t>Raccord adaptation pompier à came mâle-Pompier Ø 50 - Came Ø 63</t>
  </si>
  <si>
    <t>BKC1401</t>
  </si>
  <si>
    <t>Clé pour bouchon de raccord pompier</t>
  </si>
  <si>
    <t>BKC1301</t>
  </si>
  <si>
    <t>Bouchons pour raccords pompier-DN50 (2")</t>
  </si>
  <si>
    <t>BKC1202</t>
  </si>
  <si>
    <t>Vanne en inox-DN50 (2")</t>
  </si>
  <si>
    <t>BKC1101</t>
  </si>
  <si>
    <t>Tuyau annelé avec raccords pompiers-8 mètres-DN50 (2")</t>
  </si>
  <si>
    <t>BKC1007</t>
  </si>
  <si>
    <t>Tuyau annelé avec raccords pompiers-6 mètres-DN50 (2")</t>
  </si>
  <si>
    <t>BKC1005</t>
  </si>
  <si>
    <t>Tuyau annelé avec raccords pompiers-4 mètres-DN80 (3")</t>
  </si>
  <si>
    <t>BKC1004</t>
  </si>
  <si>
    <t>Tuyau annelé avec raccords pompiers-4 mètres-DN50 (2")</t>
  </si>
  <si>
    <t>BKC1003</t>
  </si>
  <si>
    <t>Tuyau annelé avec raccords pompiers-10 mètres-DN50 (2")</t>
  </si>
  <si>
    <t>BKC1001</t>
  </si>
  <si>
    <t>Tuyau annelé avec raccords à câmes-4 mètres-DN50 (2")</t>
  </si>
  <si>
    <t>BKC0903</t>
  </si>
  <si>
    <t>Tuyau annelé avec raccords à câmes-10 mètres-DN50 (2")</t>
  </si>
  <si>
    <t>BKC0901</t>
  </si>
  <si>
    <t>Réduction 3" vers 2"</t>
  </si>
  <si>
    <t>BKC0801</t>
  </si>
  <si>
    <t>Raccords rapides à câmes mâles-Taraudé femelle -DN50 (2")</t>
  </si>
  <si>
    <t>BKC0706</t>
  </si>
  <si>
    <t>Raccords rapides à câmes mâles-Fileté mâle -DN80 (3")</t>
  </si>
  <si>
    <t>BKC0705</t>
  </si>
  <si>
    <t>Raccords rapides à câmes mâles-Fileté mâle -DN50 (2")</t>
  </si>
  <si>
    <t>BKC0704</t>
  </si>
  <si>
    <t>Raccords rapides à câmes mâles-Cannelé-DN50 (2")</t>
  </si>
  <si>
    <t>BKC0702</t>
  </si>
  <si>
    <t>Raccords rapides à câmes femelles-Taraudé femelle -DN80 (3")</t>
  </si>
  <si>
    <t>BKC0607</t>
  </si>
  <si>
    <t>Raccords rapides à câmes femelles-Taraudé femelle -DN50 (2")</t>
  </si>
  <si>
    <t>BKC0606</t>
  </si>
  <si>
    <t>Raccords rapides à câmes femelles-Fileté mâle -DN50 (2")</t>
  </si>
  <si>
    <t>BKC0604</t>
  </si>
  <si>
    <t>Raccords rapides à câmes femelles-Cannelé-DN75 (3")</t>
  </si>
  <si>
    <t>BKC0603</t>
  </si>
  <si>
    <t>Raccords rapides à câmes femelles-Cannelé-DN50 (2")</t>
  </si>
  <si>
    <t>BKC0602</t>
  </si>
  <si>
    <t>Raccords pompiers en aluminium-Taraudé femelle -DN50 (2")</t>
  </si>
  <si>
    <t>BKC0506</t>
  </si>
  <si>
    <t>Raccords pompiers en aluminium-Fileté mâle -DN50 (2")</t>
  </si>
  <si>
    <t>BKC0504</t>
  </si>
  <si>
    <t>Raccords pompiers en aluminium-Cannelé-DN80 (3")</t>
  </si>
  <si>
    <t>BKC0503</t>
  </si>
  <si>
    <t>Raccords pompiers en aluminium-Cannelé-DN50 (2")</t>
  </si>
  <si>
    <t>BKC0502</t>
  </si>
  <si>
    <t>Clapet anti-retour DN50 (2")-Sans raccords pompiers</t>
  </si>
  <si>
    <t>BKC0202</t>
  </si>
  <si>
    <t>Clapet anti-retour DN50 (2")-Avec raccords pompiers</t>
  </si>
  <si>
    <t>BKC0201</t>
  </si>
  <si>
    <t>Bouchons pour raccords à câmes-Bouchon pour coupleur femelle-DN80 (3")</t>
  </si>
  <si>
    <t>BKC0104</t>
  </si>
  <si>
    <t>Bouchons pour raccords à câmes-Bouchon pour coupleur femelle-DN50 (2")</t>
  </si>
  <si>
    <t>BKC0103</t>
  </si>
  <si>
    <t>Bouchons pour raccords à câmes-DN50 (2")-Bouchon pour adaptateur mâle</t>
  </si>
  <si>
    <t>BKC0101</t>
  </si>
  <si>
    <t>Raccord fileté inox</t>
  </si>
  <si>
    <t>BKB1401</t>
  </si>
  <si>
    <t>Raccord cannelé pompe azote</t>
  </si>
  <si>
    <t>BKB1301</t>
  </si>
  <si>
    <t>Pompe électrique spécifique azote-Triphasée-Kit cannelé 2"</t>
  </si>
  <si>
    <t>BKB1110</t>
  </si>
  <si>
    <t>Pompe électrique spécifique azote-Triphasée-Kit fileté mâle 2"</t>
  </si>
  <si>
    <t>BKB1109</t>
  </si>
  <si>
    <t>Pompe électrique spécifique azote-Triphasée-Kit taraudé femelle 2"</t>
  </si>
  <si>
    <t>BKB1108</t>
  </si>
  <si>
    <t>Pompe électrique spécifique azote-Monophasée-Kit cannelé 2"</t>
  </si>
  <si>
    <t>BKB1107</t>
  </si>
  <si>
    <t>Pompe électrique spécifique azote-Monophasée-Kit fileté mâle 2"</t>
  </si>
  <si>
    <t>BKB1106</t>
  </si>
  <si>
    <t>Pompe électrique spécifique azote-Monophasée-Kit taraudé femelle 2"</t>
  </si>
  <si>
    <t>BKB1105</t>
  </si>
  <si>
    <t>Pompe électrique spécifique azote</t>
  </si>
  <si>
    <t>BKB1101</t>
  </si>
  <si>
    <t>Motopompe spécifique azote essence</t>
  </si>
  <si>
    <t>BKB1001</t>
  </si>
  <si>
    <t>Filtre eau et azote liquide-Filtre + cartouche</t>
  </si>
  <si>
    <t>BKB0902</t>
  </si>
  <si>
    <t>Cuve de transport horizontale pour azote 8000 L</t>
  </si>
  <si>
    <t>BKB0801</t>
  </si>
  <si>
    <t>Cuve de transport horizontale pour azote 6000 L</t>
  </si>
  <si>
    <t>BKB0701</t>
  </si>
  <si>
    <t>Volucompteur eau et azote liquide DN50 (2")-Avec raccords pompiers</t>
  </si>
  <si>
    <t>BKB0402</t>
  </si>
  <si>
    <t>Volucompteur eau et azote liquide DN80 (3")-Avec raccords pompiers</t>
  </si>
  <si>
    <t>BKB0401</t>
  </si>
  <si>
    <t>Citerne souple pour engrais sans rétention-30 m³</t>
  </si>
  <si>
    <t>BKB0301</t>
  </si>
  <si>
    <t>Pompe électrique AdBlue</t>
  </si>
  <si>
    <t>BKA1901</t>
  </si>
  <si>
    <t>Système de refoulement AdBlue-Flexible de refoulement</t>
  </si>
  <si>
    <t>BKA1702</t>
  </si>
  <si>
    <t>Pompes AdBlue-230 volts</t>
  </si>
  <si>
    <t>BKA1502</t>
  </si>
  <si>
    <t>Pompe rotative pour transfert AdBlue</t>
  </si>
  <si>
    <t>BKA1401</t>
  </si>
  <si>
    <t>Pompe à piston pour transfert AdBlue</t>
  </si>
  <si>
    <t>BKA1301</t>
  </si>
  <si>
    <t>Pistolet AdBlue automatique</t>
  </si>
  <si>
    <t>BKA1101</t>
  </si>
  <si>
    <t>Kit pompe AD-BLUE 230V sans support pistolet automatique</t>
  </si>
  <si>
    <t>BKA0901</t>
  </si>
  <si>
    <t>Kit gravité pour transfert AdBlue-6 mètres</t>
  </si>
  <si>
    <t>BKA0702</t>
  </si>
  <si>
    <t>Kit gravité pour transfert AdBlue-3 mètres</t>
  </si>
  <si>
    <t>BKA0701</t>
  </si>
  <si>
    <t>Jerrican plastique 20 L</t>
  </si>
  <si>
    <t>BKA0401</t>
  </si>
  <si>
    <t>Bobine pour poste Mig/Mag D.1.2 mm</t>
  </si>
  <si>
    <t>BJC0501</t>
  </si>
  <si>
    <t>Bobine de rechargement pour poste Mig/Mag avec gaz</t>
  </si>
  <si>
    <t>BJC0101</t>
  </si>
  <si>
    <t>Poste à souder à l'arc ARC160 Castolin</t>
  </si>
  <si>
    <t>BJB0701</t>
  </si>
  <si>
    <t>Poste à souder à l'arc CastoArc 200 Castolin</t>
  </si>
  <si>
    <t>BJB0601</t>
  </si>
  <si>
    <t>Electrodes rutiles-Rutiles 4 mm</t>
  </si>
  <si>
    <t>BJB0303</t>
  </si>
  <si>
    <t>Electrodes rutiles-Rutiles 3,2 mm</t>
  </si>
  <si>
    <t>BJB0302</t>
  </si>
  <si>
    <t>Electrodes rutiles-Rutiles 2,5 mm</t>
  </si>
  <si>
    <t>BJB0301</t>
  </si>
  <si>
    <t>Electrodes de rechargement-Boîte de 65</t>
  </si>
  <si>
    <t>BJB0202</t>
  </si>
  <si>
    <t>Electrodes de rechargement-Boîte de 12</t>
  </si>
  <si>
    <t>BJB0201</t>
  </si>
  <si>
    <t>Tablier de soudeur</t>
  </si>
  <si>
    <t>BJA0901</t>
  </si>
  <si>
    <t>Masque de soudeur automatique</t>
  </si>
  <si>
    <t>BJA0601</t>
  </si>
  <si>
    <t>Masque de soudeur manuel</t>
  </si>
  <si>
    <t>BJA0501</t>
  </si>
  <si>
    <t>Marteau à piquer manche métal</t>
  </si>
  <si>
    <t>BJA0401</t>
  </si>
  <si>
    <t>Gants de soudeur</t>
  </si>
  <si>
    <t>BJA0201</t>
  </si>
  <si>
    <t>Brosse métallique</t>
  </si>
  <si>
    <t>BJA0101</t>
  </si>
  <si>
    <t>Vestiaire 2 portes</t>
  </si>
  <si>
    <t>BIH0201</t>
  </si>
  <si>
    <t>Rideau à bandes PVC, kit complet</t>
  </si>
  <si>
    <t>BIG0101</t>
  </si>
  <si>
    <t>Mallette de manutention 10 litres</t>
  </si>
  <si>
    <t>BIF0101</t>
  </si>
  <si>
    <t>Rayonnage lourd élément suivant</t>
  </si>
  <si>
    <t>BIE1901</t>
  </si>
  <si>
    <t>Rayonnage lourd élément de départ</t>
  </si>
  <si>
    <t>BIE1801</t>
  </si>
  <si>
    <t>Etagère évolutive suivante en 60 cm</t>
  </si>
  <si>
    <t>BIE1704</t>
  </si>
  <si>
    <t>Etagère évolutive de départ en 60 cm</t>
  </si>
  <si>
    <t>BIE1703</t>
  </si>
  <si>
    <t>Etagère évolutive suivante en 38,8 cm</t>
  </si>
  <si>
    <t>BIE1702</t>
  </si>
  <si>
    <t>Etagère évolutive de départ en 38,8 cm</t>
  </si>
  <si>
    <t>BIE1701</t>
  </si>
  <si>
    <t>Signalétique local phyto</t>
  </si>
  <si>
    <t>BIE1501</t>
  </si>
  <si>
    <t>Rince-bidons</t>
  </si>
  <si>
    <t>BIE1401</t>
  </si>
  <si>
    <t>Porte-saches Adivilor mural</t>
  </si>
  <si>
    <t>BIE1301</t>
  </si>
  <si>
    <t>Porte-saches Adivalor sur pied</t>
  </si>
  <si>
    <t>BIE1201</t>
  </si>
  <si>
    <t>Lot de 16 magnets aimantés</t>
  </si>
  <si>
    <t>BIE1101</t>
  </si>
  <si>
    <t>Kit signalétique pour local phytosanitaire à fixer</t>
  </si>
  <si>
    <t>BIE1001</t>
  </si>
  <si>
    <t>Kit signalétique pour local phytosanitaire adhésif</t>
  </si>
  <si>
    <t>BIE0901</t>
  </si>
  <si>
    <t>Etagère égouttoir en 2 mètres</t>
  </si>
  <si>
    <t>BIE0701</t>
  </si>
  <si>
    <t>Etagère égouttoir en 1 mètre</t>
  </si>
  <si>
    <t>BIE0601</t>
  </si>
  <si>
    <t>Etagère avec rétention élément suivant 60 cm</t>
  </si>
  <si>
    <t>BIE0504</t>
  </si>
  <si>
    <t>Etagère avec rétention élément suivant 40 cm</t>
  </si>
  <si>
    <t>BIE0503</t>
  </si>
  <si>
    <t>Etagère avec rétention élément de départ 60 cm</t>
  </si>
  <si>
    <t>BIE0502</t>
  </si>
  <si>
    <t>Etagère avec rétention élément de départ 40 cm</t>
  </si>
  <si>
    <t>BIE0501</t>
  </si>
  <si>
    <t>Bac de rétention en PEHD-2 fûts</t>
  </si>
  <si>
    <t>BIE0402</t>
  </si>
  <si>
    <t>Bac de rétention en PEHD-1 fût</t>
  </si>
  <si>
    <t>BIE0401</t>
  </si>
  <si>
    <t>Bac de rétention en acier galvanisé-4 fûts</t>
  </si>
  <si>
    <t>BIE0302</t>
  </si>
  <si>
    <t>Bac de rétention en acier galvanisé-2 fûts</t>
  </si>
  <si>
    <t>BIE0301</t>
  </si>
  <si>
    <t>Armoire phytosanitaire petit modèle</t>
  </si>
  <si>
    <t>BIE0201</t>
  </si>
  <si>
    <t>Armoire phytosanitaire grand modèle</t>
  </si>
  <si>
    <t>BIE0101</t>
  </si>
  <si>
    <t>Thermostat d'ambiance pour chauffage</t>
  </si>
  <si>
    <t>BID2101</t>
  </si>
  <si>
    <t>Générateur fuel à combustion indirecte 34 kW</t>
  </si>
  <si>
    <t>BID1801</t>
  </si>
  <si>
    <t>Chauffage radiant gaz propane autonome portable</t>
  </si>
  <si>
    <t>BID1501</t>
  </si>
  <si>
    <t>Chauffage fuel à combustion directe 20 kW</t>
  </si>
  <si>
    <t>BID0701</t>
  </si>
  <si>
    <t>Chauffage électrique triphasé 9 kW</t>
  </si>
  <si>
    <t>BID0501</t>
  </si>
  <si>
    <t>Chauffage électrique triphasé 15 kW</t>
  </si>
  <si>
    <t>BID0301</t>
  </si>
  <si>
    <t>Chauffage électrique monophasé 3.3 kW</t>
  </si>
  <si>
    <t>BID0101</t>
  </si>
  <si>
    <t>Rail pour bac à bec</t>
  </si>
  <si>
    <t>BIC0601</t>
  </si>
  <si>
    <t>Bacs à bec à monter prof. 380 mm-2,8 litres</t>
  </si>
  <si>
    <t>BIC0502</t>
  </si>
  <si>
    <t>Bacs à bec à monter prof. 280 mm-4,3 litres</t>
  </si>
  <si>
    <t>BIC0402</t>
  </si>
  <si>
    <t>Bacs à bec à monter prof. 280 mm-2 litres</t>
  </si>
  <si>
    <t>BIC0401</t>
  </si>
  <si>
    <t>Bacs à bec à monter prof. 180 mm-1 litre</t>
  </si>
  <si>
    <t>BIC0301</t>
  </si>
  <si>
    <t>Bac à bec rouge-4 litres</t>
  </si>
  <si>
    <t>BIC0204</t>
  </si>
  <si>
    <t>Bac à bec rouge-28 litres</t>
  </si>
  <si>
    <t>BIC0203</t>
  </si>
  <si>
    <t>Bac à bec rouge-10 litres</t>
  </si>
  <si>
    <t>BIC0202</t>
  </si>
  <si>
    <t>Bac à bec rouge-1 litre</t>
  </si>
  <si>
    <t>BIC0201</t>
  </si>
  <si>
    <t>Bac à bec bleu-4 litres</t>
  </si>
  <si>
    <t>BIC0104</t>
  </si>
  <si>
    <t>Bac à bec bleu-28 litres</t>
  </si>
  <si>
    <t>BIC0103</t>
  </si>
  <si>
    <t>Bac à bec bleu-10 litres</t>
  </si>
  <si>
    <t>BIC0102</t>
  </si>
  <si>
    <t>Bac à bec bleu-1 litre</t>
  </si>
  <si>
    <t>BIC0101</t>
  </si>
  <si>
    <t>Armoire hauteur 194.5 cm</t>
  </si>
  <si>
    <t>BIB0301</t>
  </si>
  <si>
    <t>Armoire hauteur 178 cm</t>
  </si>
  <si>
    <t>BIB0201</t>
  </si>
  <si>
    <t>Tôle basculante pour bandes PVC-20 cm</t>
  </si>
  <si>
    <t>BIA0301</t>
  </si>
  <si>
    <t>Bandes PVC-Bande/25/30/3</t>
  </si>
  <si>
    <t>BIA0102</t>
  </si>
  <si>
    <t>Cheville-Ø 14x70 mm</t>
  </si>
  <si>
    <t>BHJ0706</t>
  </si>
  <si>
    <t>Cheville-Ø 12x60 mm</t>
  </si>
  <si>
    <t>BHJ0705</t>
  </si>
  <si>
    <t>Cheville-Ø 10x50 mm</t>
  </si>
  <si>
    <t>BHJ0704</t>
  </si>
  <si>
    <t>Cheville-Ø 8x40 mm</t>
  </si>
  <si>
    <t>BHJ0703</t>
  </si>
  <si>
    <t>Cheville-Ø 6x30 mm</t>
  </si>
  <si>
    <t>BHJ0702</t>
  </si>
  <si>
    <t>Clous-Ø 6x140 mm</t>
  </si>
  <si>
    <t>BHJ0611</t>
  </si>
  <si>
    <t>Clous-Ø 5.5x125 mm</t>
  </si>
  <si>
    <t>BHJ0608</t>
  </si>
  <si>
    <t>Clous-Ø 3.5x80 mm</t>
  </si>
  <si>
    <t>BHJ0605</t>
  </si>
  <si>
    <t>Clous-Ø 2.7x60 mm</t>
  </si>
  <si>
    <t>BHJ0603</t>
  </si>
  <si>
    <t>Clous-Ø 2.5x50 mm</t>
  </si>
  <si>
    <t>BHJ0602</t>
  </si>
  <si>
    <t>Vis à tôle autoperçeuse-3,5x25 mm</t>
  </si>
  <si>
    <t>BHJ0409</t>
  </si>
  <si>
    <t>Vis à tôle autoperçeuse-2,9x10 mm</t>
  </si>
  <si>
    <t>BHJ0401</t>
  </si>
  <si>
    <t>Vis agglo-Ø 6x80 mm</t>
  </si>
  <si>
    <t>BHJ0216</t>
  </si>
  <si>
    <t>Vis agglo-Ø 6x50 mm</t>
  </si>
  <si>
    <t>BHJ0214</t>
  </si>
  <si>
    <t>Vis agglo-Ø 6x110 mm</t>
  </si>
  <si>
    <t>BHJ0212</t>
  </si>
  <si>
    <t>Vis agglo-Ø 5x80 mm</t>
  </si>
  <si>
    <t>BHJ0210</t>
  </si>
  <si>
    <t>Vis agglo-Ø 5x60 mm</t>
  </si>
  <si>
    <t>BHJ0209</t>
  </si>
  <si>
    <t>Vis agglo-Ø 5x50 mm</t>
  </si>
  <si>
    <t>BHJ0208</t>
  </si>
  <si>
    <t>Vis agglo-Ø 5x40 mm</t>
  </si>
  <si>
    <t>BHJ0207</t>
  </si>
  <si>
    <t>Vis agglo-Ø 5x30 mm</t>
  </si>
  <si>
    <t>BHJ0206</t>
  </si>
  <si>
    <t>Vis agglo-Ø 4x40 mm</t>
  </si>
  <si>
    <t>BHJ0205</t>
  </si>
  <si>
    <t>Vis agglo-Ø 4x30 mm</t>
  </si>
  <si>
    <t>BHJ0204</t>
  </si>
  <si>
    <t>Vis agglo-Ø 3x30 mm</t>
  </si>
  <si>
    <t>BHJ0202</t>
  </si>
  <si>
    <t>Vis agglo-Ø 3x20 mm</t>
  </si>
  <si>
    <t>BHJ0201</t>
  </si>
  <si>
    <t>Cheville à frapper-Ø 8x80 mm</t>
  </si>
  <si>
    <t>BHJ0108</t>
  </si>
  <si>
    <t>Cheville à frapper-Ø 6x60 mm</t>
  </si>
  <si>
    <t>BHJ0103</t>
  </si>
  <si>
    <t>Cheville à frapper-Ø 6x40 mm</t>
  </si>
  <si>
    <t>BHJ0102</t>
  </si>
  <si>
    <t>Verrou baïonnette-Ø 14 mm - Lg 400 mm</t>
  </si>
  <si>
    <t>BHI1006</t>
  </si>
  <si>
    <t>Verrou baïonnette-Ø 14 mm - Lg 300 mm</t>
  </si>
  <si>
    <t>BHI1004</t>
  </si>
  <si>
    <t>Verrou pistolet</t>
  </si>
  <si>
    <t>BHI0901</t>
  </si>
  <si>
    <t>Verrou de box à porte cadenas-Ø 16 mm - Lg 100 mm</t>
  </si>
  <si>
    <t>BHI0803</t>
  </si>
  <si>
    <t>Verrou de box à gland-Ø 16 mm - Lg 145 mm</t>
  </si>
  <si>
    <t>BHI0703</t>
  </si>
  <si>
    <t>Verrou de box à gland-Ø 14 mm - Lg 145 mm</t>
  </si>
  <si>
    <t>BHI0702</t>
  </si>
  <si>
    <t>Verrou de box à gland-Ø 12 mm - Lg 124 mm</t>
  </si>
  <si>
    <t>BHI0701</t>
  </si>
  <si>
    <t>Cylindre double entrée acier nickelé-40/40 mm</t>
  </si>
  <si>
    <t>BHI0402</t>
  </si>
  <si>
    <t>Cadenas Squire</t>
  </si>
  <si>
    <t>BHI0301</t>
  </si>
  <si>
    <t>Cadenas Python-Anse 6 mm</t>
  </si>
  <si>
    <t>BHI0202</t>
  </si>
  <si>
    <t>Cadenas Oasis</t>
  </si>
  <si>
    <t>BHI0101</t>
  </si>
  <si>
    <t>Roue à gorge ronde-100</t>
  </si>
  <si>
    <t>BHH1104</t>
  </si>
  <si>
    <t>Roue à gorge ronde-80</t>
  </si>
  <si>
    <t>BHH1103</t>
  </si>
  <si>
    <t>Roulette à platine fixe-160 mm</t>
  </si>
  <si>
    <t>BHH1004</t>
  </si>
  <si>
    <t>Roulette à platine pivotante-160 mm</t>
  </si>
  <si>
    <t>BHH0904</t>
  </si>
  <si>
    <t>Roulette à platine pivotante-125 mm</t>
  </si>
  <si>
    <t>BHH0903</t>
  </si>
  <si>
    <t>Roulette à platine pivotante-100 mm</t>
  </si>
  <si>
    <t>BHH0902</t>
  </si>
  <si>
    <t>Roulette à platine pivotante-80 mm</t>
  </si>
  <si>
    <t>BHH0901</t>
  </si>
  <si>
    <t>Roue de brouette à rayons increvable</t>
  </si>
  <si>
    <t>BHH0801</t>
  </si>
  <si>
    <t>Roue gonflable flasque acier-400/25 mm</t>
  </si>
  <si>
    <t>BHH0702</t>
  </si>
  <si>
    <t>Roue gonflable flasque polypropylène-260/25</t>
  </si>
  <si>
    <t>BHH0602</t>
  </si>
  <si>
    <t>Roue gonflable flasque polypropylène-260/20</t>
  </si>
  <si>
    <t>BHH0601</t>
  </si>
  <si>
    <t>Roue pleine flasque acier-400/25 mm</t>
  </si>
  <si>
    <t>BHH0502</t>
  </si>
  <si>
    <t>Roue pleine flasque acier-300/25 mm</t>
  </si>
  <si>
    <t>BHH0501</t>
  </si>
  <si>
    <t>Roue pleine flasque polypropylène-400/20 mm</t>
  </si>
  <si>
    <t>BHH0401</t>
  </si>
  <si>
    <t>Roue à gorge ronde support intérieur-80</t>
  </si>
  <si>
    <t>BHH0302</t>
  </si>
  <si>
    <t>Roue à gorge ronde support extérieur</t>
  </si>
  <si>
    <t>BHH0201</t>
  </si>
  <si>
    <t>Rail rond à visser-16 mm</t>
  </si>
  <si>
    <t>BHH0101</t>
  </si>
  <si>
    <t>Penture festonnée-400 mm</t>
  </si>
  <si>
    <t>BHG0402</t>
  </si>
  <si>
    <t>Penture festonnée-300 mm</t>
  </si>
  <si>
    <t>BHG0401</t>
  </si>
  <si>
    <t>Penture droite-Ø 14 - Lg 300 mm-30x4 mm</t>
  </si>
  <si>
    <t>BHG0301</t>
  </si>
  <si>
    <t>Penture anglaise-300 mm</t>
  </si>
  <si>
    <t>BHG0203</t>
  </si>
  <si>
    <t>Charnière à conge-40x250 mm</t>
  </si>
  <si>
    <t>BHG0102</t>
  </si>
  <si>
    <t>Charnière à conge-30x200 mm</t>
  </si>
  <si>
    <t>BHG0101</t>
  </si>
  <si>
    <t>Patte fiche droite-140 mm</t>
  </si>
  <si>
    <t>BHF0702</t>
  </si>
  <si>
    <t>Patte fiche coudée-140 mm</t>
  </si>
  <si>
    <t>BHF0602</t>
  </si>
  <si>
    <t>Oeil à souder</t>
  </si>
  <si>
    <t>BHE0801</t>
  </si>
  <si>
    <t>Gond sur platine-14 mm</t>
  </si>
  <si>
    <t>BHE0601</t>
  </si>
  <si>
    <t>Gond poteau réglable-16 mm</t>
  </si>
  <si>
    <t>BHE0502</t>
  </si>
  <si>
    <t>Gond collier poteau reglable</t>
  </si>
  <si>
    <t>BHE0301</t>
  </si>
  <si>
    <t>Gond à visser-14 mm</t>
  </si>
  <si>
    <t>BHE0201</t>
  </si>
  <si>
    <t>Gond à souder</t>
  </si>
  <si>
    <t>BHE0101</t>
  </si>
  <si>
    <t>Support en U-64x128x2 mm</t>
  </si>
  <si>
    <t>BHD0703</t>
  </si>
  <si>
    <t>Equerre renforcée</t>
  </si>
  <si>
    <t>BHD0601</t>
  </si>
  <si>
    <t>Equerre de fenêtre-120x120 mm</t>
  </si>
  <si>
    <t>BHD0401</t>
  </si>
  <si>
    <t>Equerre de chaise renforcée-160x160 mm</t>
  </si>
  <si>
    <t>BHD0304</t>
  </si>
  <si>
    <t>Equerre de chaise-70x70 mm</t>
  </si>
  <si>
    <t>BHD0205</t>
  </si>
  <si>
    <t>Equerre de chaise-50x50 mm</t>
  </si>
  <si>
    <t>BHD0203</t>
  </si>
  <si>
    <t>Equerre-50x50x40x3 mm</t>
  </si>
  <si>
    <t>BHD0102</t>
  </si>
  <si>
    <t>Equerre-40x40x40x2 mm</t>
  </si>
  <si>
    <t>BHD0101</t>
  </si>
  <si>
    <t>Coffret de passe-câbles souples</t>
  </si>
  <si>
    <t>BHC2601</t>
  </si>
  <si>
    <t>Coffret de mini-colliers métal</t>
  </si>
  <si>
    <t>BHC2501</t>
  </si>
  <si>
    <t>Coffret de colliers métal</t>
  </si>
  <si>
    <t>BHC2401</t>
  </si>
  <si>
    <t>Coffret de ressorts</t>
  </si>
  <si>
    <t>BHC2301</t>
  </si>
  <si>
    <t>Coffrets de circlips-Coffret noir de 330 circlips intérieurs métrique</t>
  </si>
  <si>
    <t>BHC2203</t>
  </si>
  <si>
    <t>Coffrets de circlips-Coffret noir de 330 circlips extérieurs métrique</t>
  </si>
  <si>
    <t>BHC2202</t>
  </si>
  <si>
    <t>Coffrets de circlips-Boîte de 225 circlips intérieurs et extérieurs pouce</t>
  </si>
  <si>
    <t>BHC2201</t>
  </si>
  <si>
    <t>Coffret de gaines thermo-rétractables</t>
  </si>
  <si>
    <t>BHC2101</t>
  </si>
  <si>
    <t>Coffret de 408 joints toriques métriques</t>
  </si>
  <si>
    <t>BHC2001</t>
  </si>
  <si>
    <t>Coffret de 380 cosses pré-isolées</t>
  </si>
  <si>
    <t>BHC1801</t>
  </si>
  <si>
    <t>Coffret de 324 goupilles mécanindus métriques</t>
  </si>
  <si>
    <t>BHC1701</t>
  </si>
  <si>
    <t>Coffret de 315 goupilles mécanindus</t>
  </si>
  <si>
    <t>BHC1601</t>
  </si>
  <si>
    <t>Coffret de 300 rondelles plates métriques</t>
  </si>
  <si>
    <t>BHC1501</t>
  </si>
  <si>
    <t>Coffret de 180 graisseurs métriques</t>
  </si>
  <si>
    <t>BHC1401</t>
  </si>
  <si>
    <t>Coffret de 90 Mini-fusibles</t>
  </si>
  <si>
    <t>BHC1301</t>
  </si>
  <si>
    <t>Coffret de 90 fusibles</t>
  </si>
  <si>
    <t>BHC1201</t>
  </si>
  <si>
    <t>Coffret de 80 joints toriques métrique en pouce</t>
  </si>
  <si>
    <t>BHC1101</t>
  </si>
  <si>
    <t>Coffret de 720 rondelles Grower et éventails</t>
  </si>
  <si>
    <t>BHC1001</t>
  </si>
  <si>
    <t>Coffret de 600 colliers de serrage</t>
  </si>
  <si>
    <t>BHC0901</t>
  </si>
  <si>
    <t>Coffret de 260 goupilles fendues et Béta</t>
  </si>
  <si>
    <t>BHC0801</t>
  </si>
  <si>
    <t>Coffret de 160 goupilles mecanindus métriques</t>
  </si>
  <si>
    <t>BHC0701</t>
  </si>
  <si>
    <t>Coffret de 150 goupilles Béta</t>
  </si>
  <si>
    <t>BHC0601</t>
  </si>
  <si>
    <t>Coffret de 144 goupilles fendues</t>
  </si>
  <si>
    <t>BHC0501</t>
  </si>
  <si>
    <t>Coffret de 125 joints toriques en pouce</t>
  </si>
  <si>
    <t>BHC0401</t>
  </si>
  <si>
    <t>Coffret de 110 graisseurs métriques</t>
  </si>
  <si>
    <t>BHC0301</t>
  </si>
  <si>
    <t>Coffret de 110 graisseurs en pouce</t>
  </si>
  <si>
    <t>BHC0201</t>
  </si>
  <si>
    <t>Coffret de 1000 goupilles fendues</t>
  </si>
  <si>
    <t>BHC0101</t>
  </si>
  <si>
    <t>Tendeur galvanisé 2 yeux-12 mm</t>
  </si>
  <si>
    <t>BHB1804</t>
  </si>
  <si>
    <t>Tendeur galvanisé 2 yeux-10 mm</t>
  </si>
  <si>
    <t>BHB1803</t>
  </si>
  <si>
    <t>Tendeur galvanisé 2 yeux-8 mm</t>
  </si>
  <si>
    <t>BHB1802</t>
  </si>
  <si>
    <t>Mousqueton à pompe oeil tournant-16 mm</t>
  </si>
  <si>
    <t>BHB1702</t>
  </si>
  <si>
    <t>Mousqueton à pompe oeil tournant-10 mm</t>
  </si>
  <si>
    <t>BHB1701</t>
  </si>
  <si>
    <t>Treuil à cliquet 360 kg</t>
  </si>
  <si>
    <t>BHB1602</t>
  </si>
  <si>
    <t>Treuil à cliquet 720 kg</t>
  </si>
  <si>
    <t>BHB1601</t>
  </si>
  <si>
    <t>Tendeur galvanisé 2 crochets-10 mm</t>
  </si>
  <si>
    <t>BHB1501</t>
  </si>
  <si>
    <t>Tendeur galvanisé 1 oeil/1 crochet-8 mm</t>
  </si>
  <si>
    <t>BHB1405</t>
  </si>
  <si>
    <t>Tendeur galvanisé 1 oeil/1 crochet-6 mm</t>
  </si>
  <si>
    <t>BHB1404</t>
  </si>
  <si>
    <t>Tendeur galvanisé 1 oeil/1 crochet-14 mm</t>
  </si>
  <si>
    <t>BHB1403</t>
  </si>
  <si>
    <t>Tendeur galvanisé 1 oeil/1 crochet-12 mm</t>
  </si>
  <si>
    <t>BHB1402</t>
  </si>
  <si>
    <t>Tendeur galvanisé 1 oeil/1 crochet-10 mm</t>
  </si>
  <si>
    <t>BHB1401</t>
  </si>
  <si>
    <t>Serre câble acier zingué-8 mm</t>
  </si>
  <si>
    <t>BHB1306</t>
  </si>
  <si>
    <t>Serre câble acier zingué-6 mm</t>
  </si>
  <si>
    <t>BHB1305</t>
  </si>
  <si>
    <t>Serre câble acier zingué-5 mm</t>
  </si>
  <si>
    <t>BHB1304</t>
  </si>
  <si>
    <t>Serre câble acier zingué-3-4 mm</t>
  </si>
  <si>
    <t>BHB1303</t>
  </si>
  <si>
    <t>Serre câble acier zingué-12 mm</t>
  </si>
  <si>
    <t>BHB1302</t>
  </si>
  <si>
    <t>Serre câble acier zingué-10 mm</t>
  </si>
  <si>
    <t>BHB1301</t>
  </si>
  <si>
    <t>Mousqueton inox-8 mm</t>
  </si>
  <si>
    <t>BHB1203</t>
  </si>
  <si>
    <t>Mousqueton inox-6 mm</t>
  </si>
  <si>
    <t>BHB1202</t>
  </si>
  <si>
    <t>Mousqueton inox-10 mm</t>
  </si>
  <si>
    <t>BHB1201</t>
  </si>
  <si>
    <t>Manille acier zinguée-8 mm</t>
  </si>
  <si>
    <t>BHB1105</t>
  </si>
  <si>
    <t>Manille acier zinguée-6 mm</t>
  </si>
  <si>
    <t>BHB1104</t>
  </si>
  <si>
    <t>Manille acier zinguée-14 mm</t>
  </si>
  <si>
    <t>BHB1103</t>
  </si>
  <si>
    <t>Manille acier zinguée-12 mm</t>
  </si>
  <si>
    <t>BHB1102</t>
  </si>
  <si>
    <t>Manille acier zinguée-10 mm</t>
  </si>
  <si>
    <t>BHB1101</t>
  </si>
  <si>
    <t>Manille  inox-10 mm</t>
  </si>
  <si>
    <t>BHB1001</t>
  </si>
  <si>
    <t>Maillon rapide zingué-14 mm</t>
  </si>
  <si>
    <t>BHB0906</t>
  </si>
  <si>
    <t>Maillon rapide zingué-8 mm</t>
  </si>
  <si>
    <t>BHB0904</t>
  </si>
  <si>
    <t>Maillon rapide zingué-6 mm</t>
  </si>
  <si>
    <t>BHB0903</t>
  </si>
  <si>
    <t>Maillon rapide zingué-12 mm</t>
  </si>
  <si>
    <t>BHB0902</t>
  </si>
  <si>
    <t>Maillon rapide zingué-10 mm</t>
  </si>
  <si>
    <t>BHB0901</t>
  </si>
  <si>
    <t>Corde chanvre-12 mm</t>
  </si>
  <si>
    <t>BHB0802</t>
  </si>
  <si>
    <t>Corde  polypropylène-8 mm</t>
  </si>
  <si>
    <t>BHB0703</t>
  </si>
  <si>
    <t>Corde  polypropylène-12 mm</t>
  </si>
  <si>
    <t>BHB0702</t>
  </si>
  <si>
    <t>Corde  polypropylène-10 mm</t>
  </si>
  <si>
    <t>BHB0701</t>
  </si>
  <si>
    <t>Collier de serrage-8/12 mm</t>
  </si>
  <si>
    <t>BHB0607</t>
  </si>
  <si>
    <t>Collier de serrage-20/32 mm</t>
  </si>
  <si>
    <t>BHB0603</t>
  </si>
  <si>
    <t>Collier de serrage-16/27 mm</t>
  </si>
  <si>
    <t>BHB0602</t>
  </si>
  <si>
    <t>Collier de serrage-12/22 mm</t>
  </si>
  <si>
    <t>BHB0601</t>
  </si>
  <si>
    <t>Chaîne droite zinguée-4 mm</t>
  </si>
  <si>
    <t>BHB0504</t>
  </si>
  <si>
    <t>Chaîne droite zinguée-2.5 mm</t>
  </si>
  <si>
    <t>BHB0503</t>
  </si>
  <si>
    <t>Câble zingué 7x7 mm-4 mm</t>
  </si>
  <si>
    <t>BHB0403</t>
  </si>
  <si>
    <t>Câble zingué 7x7 mm-3 mm</t>
  </si>
  <si>
    <t>BHB0402</t>
  </si>
  <si>
    <t>Câble zingué 7x7 mm-2 mm</t>
  </si>
  <si>
    <t>BHB0401</t>
  </si>
  <si>
    <t>Câble zingué 7x19 mm-8 mm</t>
  </si>
  <si>
    <t>BHB0303</t>
  </si>
  <si>
    <t>Câble zingué 7x19 mm-5 mm</t>
  </si>
  <si>
    <t>BHB0301</t>
  </si>
  <si>
    <t>Boulon TFCC 12x65</t>
  </si>
  <si>
    <t>BHA5501</t>
  </si>
  <si>
    <t>Boulon TC ½x35</t>
  </si>
  <si>
    <t>BHA5402</t>
  </si>
  <si>
    <t>Boulon TB 8x40</t>
  </si>
  <si>
    <t>BHA4601</t>
  </si>
  <si>
    <t>Boulon TF2E 14x45</t>
  </si>
  <si>
    <t>BHA4101</t>
  </si>
  <si>
    <t>Boulon TF2E 14x40</t>
  </si>
  <si>
    <t>BHA4001</t>
  </si>
  <si>
    <t>Boulon TF2E 10x30</t>
  </si>
  <si>
    <t>BHA3901</t>
  </si>
  <si>
    <t>Boulon TF2E 12x30</t>
  </si>
  <si>
    <t>BHA3401</t>
  </si>
  <si>
    <t>Boulon TC 12x35</t>
  </si>
  <si>
    <t>BHA3301</t>
  </si>
  <si>
    <t>Boulon TF2E 14x35</t>
  </si>
  <si>
    <t>BHA3201</t>
  </si>
  <si>
    <t>Boulon TC 14x34</t>
  </si>
  <si>
    <t>BHA2701</t>
  </si>
  <si>
    <t>Boulon TFCC 12x45</t>
  </si>
  <si>
    <t>BHA2601</t>
  </si>
  <si>
    <t>Boulon TFCC 10x40</t>
  </si>
  <si>
    <t>BHA2401</t>
  </si>
  <si>
    <t>Boulon TFCC 12x60</t>
  </si>
  <si>
    <t>BHA2101</t>
  </si>
  <si>
    <t>Boulon TFCC 10x35</t>
  </si>
  <si>
    <t>BHA1701</t>
  </si>
  <si>
    <t>Boulon TFCC 12x35</t>
  </si>
  <si>
    <t>BHA1601</t>
  </si>
  <si>
    <t>Boulon poêlier-8x70 mm</t>
  </si>
  <si>
    <t>BHA1428</t>
  </si>
  <si>
    <t>Boulon poêlier-8x60 mm</t>
  </si>
  <si>
    <t>BHA1426</t>
  </si>
  <si>
    <t>Boulon poêlier-8x50 mm</t>
  </si>
  <si>
    <t>BHA1425</t>
  </si>
  <si>
    <t>Boulon poêlier-8x40 mm</t>
  </si>
  <si>
    <t>BHA1424</t>
  </si>
  <si>
    <t>Boulon poêlier-8x20 mm</t>
  </si>
  <si>
    <t>BHA1423</t>
  </si>
  <si>
    <t>Boulon poêlier-8x30 mm</t>
  </si>
  <si>
    <t>BHA1422</t>
  </si>
  <si>
    <t>Boulon poêlier-6x60 mm</t>
  </si>
  <si>
    <t>BHA1420</t>
  </si>
  <si>
    <t>Boulon poêlier-6x50 mm</t>
  </si>
  <si>
    <t>BHA1419</t>
  </si>
  <si>
    <t>Boulon poêlier-6x30 mm</t>
  </si>
  <si>
    <t>BHA1415</t>
  </si>
  <si>
    <t>Tirefond à tête hexagonale-Ø 8x80 mm</t>
  </si>
  <si>
    <t>BHA1330</t>
  </si>
  <si>
    <t>Tirefond à tête hexagonale-Ø 6x80 mm</t>
  </si>
  <si>
    <t>BHA1323</t>
  </si>
  <si>
    <t>Tirefond à tête hexagonale-Ø 12x160 mm</t>
  </si>
  <si>
    <t>BHA1313</t>
  </si>
  <si>
    <t>Tirefond à tête hexagonale-Ø 12x140 mm</t>
  </si>
  <si>
    <t>BHA1312</t>
  </si>
  <si>
    <t>Tirefond à tête hexagonale-Ø 10x70 mm</t>
  </si>
  <si>
    <t>BHA1308</t>
  </si>
  <si>
    <t>Tirefond à tête hexagonale-Ø 10x60 mm</t>
  </si>
  <si>
    <t>BHA1307</t>
  </si>
  <si>
    <t>Tige filetée-M8 mm</t>
  </si>
  <si>
    <t>BHA1211</t>
  </si>
  <si>
    <t>Tige filetée-M6 mm</t>
  </si>
  <si>
    <t>BHA1210</t>
  </si>
  <si>
    <t>Tige filetée-M22 mm</t>
  </si>
  <si>
    <t>BHA1207</t>
  </si>
  <si>
    <t>Tige filetée-M20 mm</t>
  </si>
  <si>
    <t>BHA1206</t>
  </si>
  <si>
    <t>Tige filetée-M18 mm</t>
  </si>
  <si>
    <t>BHA1205</t>
  </si>
  <si>
    <t>Tige filetée-M16 mm</t>
  </si>
  <si>
    <t>BHA1204</t>
  </si>
  <si>
    <t>Tige filetée-M14 mm</t>
  </si>
  <si>
    <t>BHA1203</t>
  </si>
  <si>
    <t>Tige filetée-M12 mm</t>
  </si>
  <si>
    <t>BHA1202</t>
  </si>
  <si>
    <t>Tige filetée-M10 mm</t>
  </si>
  <si>
    <t>BHA1201</t>
  </si>
  <si>
    <t>Rondelle plate extra-large-M8 mm</t>
  </si>
  <si>
    <t>BHA1109</t>
  </si>
  <si>
    <t>Rondelle plate extra-large-M6 mm</t>
  </si>
  <si>
    <t>BHA1108</t>
  </si>
  <si>
    <t>Rondelle plate extra-large-M5 mm</t>
  </si>
  <si>
    <t>BHA1107</t>
  </si>
  <si>
    <t>Rondelle plate extra-large-M4 mm</t>
  </si>
  <si>
    <t>BHA1106</t>
  </si>
  <si>
    <t>Rondelle plate extra-large-M18 mm</t>
  </si>
  <si>
    <t>BHA1105</t>
  </si>
  <si>
    <t>Rondelle plate extra-large-M16 mm</t>
  </si>
  <si>
    <t>BHA1104</t>
  </si>
  <si>
    <t>Rondelle plate extra-large-M14 mm</t>
  </si>
  <si>
    <t>BHA1103</t>
  </si>
  <si>
    <t>Rondelle plate extra-large-M12 mm</t>
  </si>
  <si>
    <t>BHA1102</t>
  </si>
  <si>
    <t>Rondelle plate extra-large-M10 mm</t>
  </si>
  <si>
    <t>BHA1101</t>
  </si>
  <si>
    <t>Rondelle plate-M8 mm</t>
  </si>
  <si>
    <t>BHA1012</t>
  </si>
  <si>
    <t>Rondelle plate-M6 mm</t>
  </si>
  <si>
    <t>BHA1011</t>
  </si>
  <si>
    <t>Rondelle plate-M5 mm</t>
  </si>
  <si>
    <t>BHA1010</t>
  </si>
  <si>
    <t>Rondelle plate-M24 mm</t>
  </si>
  <si>
    <t>BHA1008</t>
  </si>
  <si>
    <t>Rondelle plate-M22 mm</t>
  </si>
  <si>
    <t>BHA1007</t>
  </si>
  <si>
    <t>Rondelle plate-M20 mm</t>
  </si>
  <si>
    <t>BHA1006</t>
  </si>
  <si>
    <t>Rondelle plate-M18 mm</t>
  </si>
  <si>
    <t>BHA1005</t>
  </si>
  <si>
    <t>Rondelle plate-M16 mm</t>
  </si>
  <si>
    <t>BHA1004</t>
  </si>
  <si>
    <t>Rondelle plate-M14 mm</t>
  </si>
  <si>
    <t>BHA1003</t>
  </si>
  <si>
    <t>Rondelle plate-M12 mm</t>
  </si>
  <si>
    <t>BHA1002</t>
  </si>
  <si>
    <t>Rondelle plate-M10 mm</t>
  </si>
  <si>
    <t>BHA1001</t>
  </si>
  <si>
    <t>Rondelle Grower-M8 mm</t>
  </si>
  <si>
    <t>BHA0911</t>
  </si>
  <si>
    <t>Rondelle Grower-M6 mm</t>
  </si>
  <si>
    <t>BHA0910</t>
  </si>
  <si>
    <t>Rondelle Grower-M16 mm</t>
  </si>
  <si>
    <t>BHA0904</t>
  </si>
  <si>
    <t>Rondelle Grower-M12 mm</t>
  </si>
  <si>
    <t>BHA0902</t>
  </si>
  <si>
    <t>Rondelle Grower-M10 mm</t>
  </si>
  <si>
    <t>BHA0901</t>
  </si>
  <si>
    <t>Rondelle éventail-M8 mm</t>
  </si>
  <si>
    <t>BHA0810</t>
  </si>
  <si>
    <t>Rondelle éventail-M14 mm</t>
  </si>
  <si>
    <t>BHA0803</t>
  </si>
  <si>
    <t>Rondelle éventail-M12 mm</t>
  </si>
  <si>
    <t>BHA0802</t>
  </si>
  <si>
    <t>Rondelle éventail-M10 mm</t>
  </si>
  <si>
    <t>BHA0801</t>
  </si>
  <si>
    <t>Rivets-8 mm - 4x20 mm</t>
  </si>
  <si>
    <t>BHA0706</t>
  </si>
  <si>
    <t>Rivets-8 mm - 4x10 mm</t>
  </si>
  <si>
    <t>BHA0705</t>
  </si>
  <si>
    <t>Rivets-14 mm - 5x21 mm</t>
  </si>
  <si>
    <t>BHA0704</t>
  </si>
  <si>
    <t>Rivets-14 mm - 5x16 mm</t>
  </si>
  <si>
    <t>BHA0703</t>
  </si>
  <si>
    <t>Rivets-12 mm - 4x16 mm</t>
  </si>
  <si>
    <t>BHA0701</t>
  </si>
  <si>
    <t>Ecrou frein-M8 mm</t>
  </si>
  <si>
    <t>BHA0509</t>
  </si>
  <si>
    <t>Ecrou frein-M6 mm</t>
  </si>
  <si>
    <t>BHA0508</t>
  </si>
  <si>
    <t>Ecrou frein-M5 mm</t>
  </si>
  <si>
    <t>BHA0507</t>
  </si>
  <si>
    <t>Ecrou frein-M4 mm</t>
  </si>
  <si>
    <t>BHA0506</t>
  </si>
  <si>
    <t>Ecrou frein-M18 mm</t>
  </si>
  <si>
    <t>BHA0505</t>
  </si>
  <si>
    <t>Ecrou frein-M16 mm</t>
  </si>
  <si>
    <t>BHA0504</t>
  </si>
  <si>
    <t>Ecrou frein-M14 mm</t>
  </si>
  <si>
    <t>BHA0503</t>
  </si>
  <si>
    <t>Ecrou frein-M12 mm</t>
  </si>
  <si>
    <t>BHA0502</t>
  </si>
  <si>
    <t>Ecrou frein-M10 mm</t>
  </si>
  <si>
    <t>BHA0501</t>
  </si>
  <si>
    <t>Ecrou à oreilles-M8 mm</t>
  </si>
  <si>
    <t>BHA0407</t>
  </si>
  <si>
    <t>Ecrou à oreilles-M6 mm</t>
  </si>
  <si>
    <t>BHA0406</t>
  </si>
  <si>
    <t>Ecrou à oreilles-M12 mm</t>
  </si>
  <si>
    <t>BHA0402</t>
  </si>
  <si>
    <t>Ecrou à oreilles-M10 mm</t>
  </si>
  <si>
    <t>BHA0401</t>
  </si>
  <si>
    <t>Ecrou-M8 mm</t>
  </si>
  <si>
    <t>BHA0313</t>
  </si>
  <si>
    <t>Ecrou-M6 mm</t>
  </si>
  <si>
    <t>BHA0312</t>
  </si>
  <si>
    <t>Ecrou-M5 mm</t>
  </si>
  <si>
    <t>BHA0311</t>
  </si>
  <si>
    <t>Ecrou-M4 mm</t>
  </si>
  <si>
    <t>BHA0310</t>
  </si>
  <si>
    <t>Ecrou-M24 mm</t>
  </si>
  <si>
    <t>BHA0308</t>
  </si>
  <si>
    <t>Ecrou-M22 mm</t>
  </si>
  <si>
    <t>BHA0307</t>
  </si>
  <si>
    <t>Ecrou-M20 mm</t>
  </si>
  <si>
    <t>BHA0306</t>
  </si>
  <si>
    <t>Ecrou-M18 mm</t>
  </si>
  <si>
    <t>BHA0305</t>
  </si>
  <si>
    <t>Ecrou-M16 mm</t>
  </si>
  <si>
    <t>BHA0304</t>
  </si>
  <si>
    <t>Ecrou-M14 mm</t>
  </si>
  <si>
    <t>BHA0303</t>
  </si>
  <si>
    <t>Ecrou-M12 mm</t>
  </si>
  <si>
    <t>BHA0302</t>
  </si>
  <si>
    <t>Ecrou-M10 mm</t>
  </si>
  <si>
    <t>BHA0301</t>
  </si>
  <si>
    <t>Coupe magnétique</t>
  </si>
  <si>
    <t>BHA0201</t>
  </si>
  <si>
    <t>Boulon-Ø M8x80 mm</t>
  </si>
  <si>
    <t>BHA0178</t>
  </si>
  <si>
    <t>Boulon-Ø M8x70 mm</t>
  </si>
  <si>
    <t>BHA0177</t>
  </si>
  <si>
    <t>Boulon-Ø M8x60 mm</t>
  </si>
  <si>
    <t>BHA0176</t>
  </si>
  <si>
    <t>Boulon-Ø M8x50 mm</t>
  </si>
  <si>
    <t>BHA0175</t>
  </si>
  <si>
    <t>Boulon-Ø M8x40 mm</t>
  </si>
  <si>
    <t>BHA0174</t>
  </si>
  <si>
    <t>Boulon-Ø M8x100 mm</t>
  </si>
  <si>
    <t>BHA0173</t>
  </si>
  <si>
    <t>Boulon-Ø M6x80 mm</t>
  </si>
  <si>
    <t>BHA0172</t>
  </si>
  <si>
    <t>Boulon-Ø M6x70 mm</t>
  </si>
  <si>
    <t>BHA0171</t>
  </si>
  <si>
    <t>Boulon-Ø M6x60 mm</t>
  </si>
  <si>
    <t>BHA0170</t>
  </si>
  <si>
    <t>Boulon-Ø M6x50 mm</t>
  </si>
  <si>
    <t>BHA0169</t>
  </si>
  <si>
    <t>Boulon-Ø M6x40 mm</t>
  </si>
  <si>
    <t>BHA0168</t>
  </si>
  <si>
    <t>Boulon-Ø M5x50 mm</t>
  </si>
  <si>
    <t>BHA0167</t>
  </si>
  <si>
    <t>Boulon-Ø M5x40 mm</t>
  </si>
  <si>
    <t>BHA0166</t>
  </si>
  <si>
    <t>Boulon-Ø M5x30 mm</t>
  </si>
  <si>
    <t>BHA0165</t>
  </si>
  <si>
    <t>Boulon-Ø M24x80 mm</t>
  </si>
  <si>
    <t>BHA0164</t>
  </si>
  <si>
    <t>Boulon-Ø M24x140 mm</t>
  </si>
  <si>
    <t>BHA0162</t>
  </si>
  <si>
    <t>Boulon-Ø M22x80 mm</t>
  </si>
  <si>
    <t>BHA0159</t>
  </si>
  <si>
    <t>Boulon-Ø M22x120 mm</t>
  </si>
  <si>
    <t>BHA0156</t>
  </si>
  <si>
    <t>Boulon-Ø M20x80 mm</t>
  </si>
  <si>
    <t>BHA0154</t>
  </si>
  <si>
    <t>Boulon-Ø M20x70 mm</t>
  </si>
  <si>
    <t>BHA0153</t>
  </si>
  <si>
    <t>Boulon-Ø M20x60 mm</t>
  </si>
  <si>
    <t>BHA0152</t>
  </si>
  <si>
    <t>Boulon-Ø M18x80 mm</t>
  </si>
  <si>
    <t>BHA0145</t>
  </si>
  <si>
    <t>Boulon-Ø M18x70 mm</t>
  </si>
  <si>
    <t>BHA0144</t>
  </si>
  <si>
    <t>Boulon-Ø M18x120 mm</t>
  </si>
  <si>
    <t>BHA0139</t>
  </si>
  <si>
    <t>Boulon-Ø M16x80 mm</t>
  </si>
  <si>
    <t>BHA0137</t>
  </si>
  <si>
    <t>Boulon-Ø M16x70 mm</t>
  </si>
  <si>
    <t>BHA0136</t>
  </si>
  <si>
    <t>Boulon-Ø M16x60 mm</t>
  </si>
  <si>
    <t>BHA0135</t>
  </si>
  <si>
    <t>Boulon-Ø M16x40 mm</t>
  </si>
  <si>
    <t>BHA0133</t>
  </si>
  <si>
    <t>Boulon-Ø M16x140 mm</t>
  </si>
  <si>
    <t>BHA0131</t>
  </si>
  <si>
    <t>Boulon-Ø M16x120 mm</t>
  </si>
  <si>
    <t>BHA0130</t>
  </si>
  <si>
    <t>Boulon-Ø M16x100 mm</t>
  </si>
  <si>
    <t>BHA0129</t>
  </si>
  <si>
    <t>Boulon-Ø M14x80 mm</t>
  </si>
  <si>
    <t>BHA0128</t>
  </si>
  <si>
    <t>Boulon-Ø M14x70 mm</t>
  </si>
  <si>
    <t>BHA0127</t>
  </si>
  <si>
    <t>Boulon-Ø M14x60 mm</t>
  </si>
  <si>
    <t>BHA0126</t>
  </si>
  <si>
    <t>Boulon-Ø M14x50 mm</t>
  </si>
  <si>
    <t>BHA0125</t>
  </si>
  <si>
    <t>Boulon-Ø M14x140 mm</t>
  </si>
  <si>
    <t>BHA0123</t>
  </si>
  <si>
    <t>Boulon-Ø M14x120 mm</t>
  </si>
  <si>
    <t>BHA0122</t>
  </si>
  <si>
    <t>Boulon-Ø M14x100 mm</t>
  </si>
  <si>
    <t>BHA0121</t>
  </si>
  <si>
    <t>Boulon-Ø M12x80 mm</t>
  </si>
  <si>
    <t>BHA0120</t>
  </si>
  <si>
    <t>Boulon-Ø M12x70 mm</t>
  </si>
  <si>
    <t>BHA0119</t>
  </si>
  <si>
    <t>Boulon-Ø M12x60 mm</t>
  </si>
  <si>
    <t>BHA0118</t>
  </si>
  <si>
    <t>Boulon-Ø M12x50 mm</t>
  </si>
  <si>
    <t>BHA0117</t>
  </si>
  <si>
    <t>Boulon-Ø M12x40 mm</t>
  </si>
  <si>
    <t>BHA0116</t>
  </si>
  <si>
    <t>Boulon-Ø M12x30 mm</t>
  </si>
  <si>
    <t>BHA0115</t>
  </si>
  <si>
    <t>Boulon-Ø M12x120 mm</t>
  </si>
  <si>
    <t>BHA0112</t>
  </si>
  <si>
    <t>Boulon-Ø M12x100 mm</t>
  </si>
  <si>
    <t>BHA0111</t>
  </si>
  <si>
    <t>Boulon-Ø M10x80 mm</t>
  </si>
  <si>
    <t>BHA0110</t>
  </si>
  <si>
    <t>Boulon-Ø M10x70 mm</t>
  </si>
  <si>
    <t>BHA0109</t>
  </si>
  <si>
    <t>Boulon-Ø M10x60 mm</t>
  </si>
  <si>
    <t>BHA0108</t>
  </si>
  <si>
    <t>Boulon-Ø M10x50 mm</t>
  </si>
  <si>
    <t>BHA0107</t>
  </si>
  <si>
    <t>Boulon-Ø M10x40 mm</t>
  </si>
  <si>
    <t>BHA0106</t>
  </si>
  <si>
    <t>Boulon-Ø M10x30 mm</t>
  </si>
  <si>
    <t>BHA0105</t>
  </si>
  <si>
    <t>Boulon-Ø M10x140 mm</t>
  </si>
  <si>
    <t>BHA0103</t>
  </si>
  <si>
    <t>Boulon-Ø M10x100 mm</t>
  </si>
  <si>
    <t>BHA0101</t>
  </si>
  <si>
    <t>Fourche à balles</t>
  </si>
  <si>
    <t>BGE6701</t>
  </si>
  <si>
    <t>Pulvérisateur électrique 16 litres</t>
  </si>
  <si>
    <t>BGE6601</t>
  </si>
  <si>
    <t>Pulvérisateur manuel 5 litres</t>
  </si>
  <si>
    <t>BGE6505</t>
  </si>
  <si>
    <t>Sécateur à une main</t>
  </si>
  <si>
    <t>BGE6301</t>
  </si>
  <si>
    <t>Sécateur</t>
  </si>
  <si>
    <t>BGE6201</t>
  </si>
  <si>
    <t>Sacs poubelle-50 litres</t>
  </si>
  <si>
    <t>BGE6104</t>
  </si>
  <si>
    <t>Sacs poubelle-30 litres</t>
  </si>
  <si>
    <t>BGE6103</t>
  </si>
  <si>
    <t>Sacs poubelle-130 litres</t>
  </si>
  <si>
    <t>BGE6102</t>
  </si>
  <si>
    <t>Sacs poubelle-100 litres</t>
  </si>
  <si>
    <t>BGE6101</t>
  </si>
  <si>
    <t>Rateau à dents cintrées-sans manche</t>
  </si>
  <si>
    <t>BGE6002</t>
  </si>
  <si>
    <t>Rateau à dents cintrées-avec manche</t>
  </si>
  <si>
    <t>BGE6001</t>
  </si>
  <si>
    <t>Ramasse poussière</t>
  </si>
  <si>
    <t>BGE5901</t>
  </si>
  <si>
    <t>Racloir droit en métal-sans manche</t>
  </si>
  <si>
    <t>BGE5802</t>
  </si>
  <si>
    <t>Racloir droit en métal-avec manche</t>
  </si>
  <si>
    <t>BGE5801</t>
  </si>
  <si>
    <t>Racloir courbé en métal-sans manche</t>
  </si>
  <si>
    <t>BGE5702</t>
  </si>
  <si>
    <t>Racloir courbé en métal-avec manche</t>
  </si>
  <si>
    <t>BGE5701</t>
  </si>
  <si>
    <t>Raclette droite en métal</t>
  </si>
  <si>
    <t>BGE5601</t>
  </si>
  <si>
    <t>Raclette à déjection courbée 66 cm</t>
  </si>
  <si>
    <t>BGE5502</t>
  </si>
  <si>
    <t>Raclette à déjection courbée 50 cm-Raclette</t>
  </si>
  <si>
    <t>BGE5402</t>
  </si>
  <si>
    <t>Raclette à déjection courbée 50 cm-Caoutchouc de rechange</t>
  </si>
  <si>
    <t>BGE5401</t>
  </si>
  <si>
    <t>Rabot aluminium</t>
  </si>
  <si>
    <t>BGE5301</t>
  </si>
  <si>
    <t>Rabot ABS</t>
  </si>
  <si>
    <t>BGE5201</t>
  </si>
  <si>
    <t>Poubelle</t>
  </si>
  <si>
    <t>BGE5101</t>
  </si>
  <si>
    <t>Pelle à céréales manche bois</t>
  </si>
  <si>
    <t>BGE4901</t>
  </si>
  <si>
    <t>Pelle à céréales manche alu - poignée en D</t>
  </si>
  <si>
    <t>BGE4801</t>
  </si>
  <si>
    <t>Pelle à céréales ABS</t>
  </si>
  <si>
    <t>BGE4701</t>
  </si>
  <si>
    <t>Manche pour racloir droit</t>
  </si>
  <si>
    <t>BGE4501</t>
  </si>
  <si>
    <t>Manche pour racloir courbé</t>
  </si>
  <si>
    <t>BGE4401</t>
  </si>
  <si>
    <t>Manche pour pelle à céréales ou houe à fumier</t>
  </si>
  <si>
    <t>BGE4201</t>
  </si>
  <si>
    <t>Manche pour pelle</t>
  </si>
  <si>
    <t>BGE4101</t>
  </si>
  <si>
    <t>Manche pour fourche</t>
  </si>
  <si>
    <t>BGE3901</t>
  </si>
  <si>
    <t>Manche pour bêche</t>
  </si>
  <si>
    <t>BGE3801</t>
  </si>
  <si>
    <t>Manche pour balai en U</t>
  </si>
  <si>
    <t>BGE3601</t>
  </si>
  <si>
    <t>Manche pour balai en crin</t>
  </si>
  <si>
    <t>BGE3501</t>
  </si>
  <si>
    <t>Manche pour balai de cour-Manche pour balai de cour 60, 80 et 100 cm</t>
  </si>
  <si>
    <t>BGE3402</t>
  </si>
  <si>
    <t>Manche pour balai de cour-Manche pour balai de cour 40 et 50 cm</t>
  </si>
  <si>
    <t>BGE3401</t>
  </si>
  <si>
    <t>Manche pour balai coco à pousser</t>
  </si>
  <si>
    <t>BGE3301</t>
  </si>
  <si>
    <t>Manche pour balai coco d'intérieur</t>
  </si>
  <si>
    <t>BGE3201</t>
  </si>
  <si>
    <t>Manche bois pour hache</t>
  </si>
  <si>
    <t>BGE3101</t>
  </si>
  <si>
    <t>Merlin 2 faces</t>
  </si>
  <si>
    <t>BGE2903</t>
  </si>
  <si>
    <t>Fourche 5 dents</t>
  </si>
  <si>
    <t>BGE2601</t>
  </si>
  <si>
    <t>Fourche 4 dents-sans manche</t>
  </si>
  <si>
    <t>BGE2502</t>
  </si>
  <si>
    <t>Fourche 4 dents-avec manche</t>
  </si>
  <si>
    <t>BGE2501</t>
  </si>
  <si>
    <t>Ebrancheur démultiplié</t>
  </si>
  <si>
    <t>BGE2401</t>
  </si>
  <si>
    <t>Binette</t>
  </si>
  <si>
    <t>BGE2101</t>
  </si>
  <si>
    <t>Fourche professionnelle</t>
  </si>
  <si>
    <t>BGE1901</t>
  </si>
  <si>
    <t>Bêche</t>
  </si>
  <si>
    <t>BGE1801</t>
  </si>
  <si>
    <t>Balayette coco manche court</t>
  </si>
  <si>
    <t>BGE1701</t>
  </si>
  <si>
    <t>Balai racloir de cantonnier-sans manche</t>
  </si>
  <si>
    <t>BGE1602</t>
  </si>
  <si>
    <t>Balai racloir de cantonnier-avec manche</t>
  </si>
  <si>
    <t>BGE1601</t>
  </si>
  <si>
    <t>Balai en U-sans manche-55 cm</t>
  </si>
  <si>
    <t>BGE1504</t>
  </si>
  <si>
    <t>Balai en U-sans manche-32 cm</t>
  </si>
  <si>
    <t>BGE1503</t>
  </si>
  <si>
    <t>Balai en U-avec manche-55 cm</t>
  </si>
  <si>
    <t>BGE1502</t>
  </si>
  <si>
    <t>Balai en U-avec manche-32 cm</t>
  </si>
  <si>
    <t>BGE1501</t>
  </si>
  <si>
    <t>Balai en paille de riz</t>
  </si>
  <si>
    <t>BGE1401</t>
  </si>
  <si>
    <t>Balai en crin-avec manche</t>
  </si>
  <si>
    <t>BGE1302</t>
  </si>
  <si>
    <t>Balai en crin-sans manche</t>
  </si>
  <si>
    <t>BGE1301</t>
  </si>
  <si>
    <t>Balai d'intérieur en coco-sans manche</t>
  </si>
  <si>
    <t>BGE1202</t>
  </si>
  <si>
    <t>Balai d'intérieur en coco avec manche</t>
  </si>
  <si>
    <t>BGE1201</t>
  </si>
  <si>
    <t>Balai de cour 80 cm-sans manche</t>
  </si>
  <si>
    <t>BGE1102</t>
  </si>
  <si>
    <t>Balai de cour 80 cm  avec manche</t>
  </si>
  <si>
    <t>BGE1101</t>
  </si>
  <si>
    <t>Balai de cour 60 cm-sans manche</t>
  </si>
  <si>
    <t>BGE1002</t>
  </si>
  <si>
    <t>Balai de cour 60 cm-avec manche</t>
  </si>
  <si>
    <t>BGE1001</t>
  </si>
  <si>
    <t>Balai de cour 50 cm-sans manche</t>
  </si>
  <si>
    <t>BGE0902</t>
  </si>
  <si>
    <t>Balai de cour 50 cm-avec manche</t>
  </si>
  <si>
    <t>BGE0901</t>
  </si>
  <si>
    <t>Balai de cour 40 cm-sans manche</t>
  </si>
  <si>
    <t>BGE0802</t>
  </si>
  <si>
    <t>Balai de cour 40 cm avec manche</t>
  </si>
  <si>
    <t>BGE0801</t>
  </si>
  <si>
    <t>Balai de cour 100 cm-sans manche</t>
  </si>
  <si>
    <t>BGE0702</t>
  </si>
  <si>
    <t>Balai de cour 100 cm-avec manche</t>
  </si>
  <si>
    <t>BGE0701</t>
  </si>
  <si>
    <t>Balai coco à pousser 60 cm-sans manche</t>
  </si>
  <si>
    <t>BGE0602</t>
  </si>
  <si>
    <t>Balai coco à pousser 60 cm-avec manche</t>
  </si>
  <si>
    <t>BGE0601</t>
  </si>
  <si>
    <t>Balai coco à pousser 100 cm-sans manche</t>
  </si>
  <si>
    <t>BGE0502</t>
  </si>
  <si>
    <t>Balai coco à pousser 100 cm-avec manche</t>
  </si>
  <si>
    <t>BGE0501</t>
  </si>
  <si>
    <t>Balai brosse-avec manche</t>
  </si>
  <si>
    <t>BGE0402</t>
  </si>
  <si>
    <t>Balai brosse-sans manche</t>
  </si>
  <si>
    <t>BGE0401</t>
  </si>
  <si>
    <t>Arrosoir en plastique</t>
  </si>
  <si>
    <t>BGE0201</t>
  </si>
  <si>
    <t>Gant anti-coupure-11</t>
  </si>
  <si>
    <t>BGD1803</t>
  </si>
  <si>
    <t>Gant anti-coupure-10</t>
  </si>
  <si>
    <t>BGD1802</t>
  </si>
  <si>
    <t>Scie lame pliable</t>
  </si>
  <si>
    <t>BGD1701</t>
  </si>
  <si>
    <t>Chevalet de sciage</t>
  </si>
  <si>
    <t>BGD1601</t>
  </si>
  <si>
    <t>Goulot de remplissage-Pour carburant</t>
  </si>
  <si>
    <t>BGD1502</t>
  </si>
  <si>
    <t>Goulot de remplissage-Pour huile de chaine</t>
  </si>
  <si>
    <t>BGD1501</t>
  </si>
  <si>
    <t>Sapie</t>
  </si>
  <si>
    <t>BGD1401</t>
  </si>
  <si>
    <t>Levier d'abbatage 800 mm</t>
  </si>
  <si>
    <t>BGD1101</t>
  </si>
  <si>
    <t>Jerrican à double compartiment</t>
  </si>
  <si>
    <t>BGD1001</t>
  </si>
  <si>
    <t>Hachette</t>
  </si>
  <si>
    <t>BGD0901</t>
  </si>
  <si>
    <t>Gants forestiers-9</t>
  </si>
  <si>
    <t>BGD0805</t>
  </si>
  <si>
    <t>Gants forestiers-11</t>
  </si>
  <si>
    <t>BGD0803</t>
  </si>
  <si>
    <t>Gants forestiers-12</t>
  </si>
  <si>
    <t>BGD0802</t>
  </si>
  <si>
    <t>Gants forestiers-10</t>
  </si>
  <si>
    <t>BGD0801</t>
  </si>
  <si>
    <t>Etau d'affutage</t>
  </si>
  <si>
    <t>BGD0701</t>
  </si>
  <si>
    <t>Coupe branche</t>
  </si>
  <si>
    <t>BGD0401</t>
  </si>
  <si>
    <t>Coin à fendre-Coin tournant en acier</t>
  </si>
  <si>
    <t>BGD0302</t>
  </si>
  <si>
    <t>Coin à fendre-Coin droit</t>
  </si>
  <si>
    <t>BGD0301</t>
  </si>
  <si>
    <t>Casque forestier</t>
  </si>
  <si>
    <t>BGD0201</t>
  </si>
  <si>
    <t>Affuteuse électrique</t>
  </si>
  <si>
    <t>BGD0101</t>
  </si>
  <si>
    <t>Pince à talon forgée-150 cm</t>
  </si>
  <si>
    <t>BGC3903</t>
  </si>
  <si>
    <t>Niveau à bulle en aluminium</t>
  </si>
  <si>
    <t>BGC3801</t>
  </si>
  <si>
    <t>Masse REVEX-3 kg</t>
  </si>
  <si>
    <t>BGC3701</t>
  </si>
  <si>
    <t>Pince à décoffrer-500 mm - Ø 16 mm</t>
  </si>
  <si>
    <t>BGC3601</t>
  </si>
  <si>
    <t>Barre à mine forgée-200 cm</t>
  </si>
  <si>
    <t>BGC3505</t>
  </si>
  <si>
    <t>Barre à mine forgée-150 cm</t>
  </si>
  <si>
    <t>BGC3503</t>
  </si>
  <si>
    <t>Barre à mine forgée-100 cm</t>
  </si>
  <si>
    <t>BGC3501</t>
  </si>
  <si>
    <t>Truelle ronde-180 mm</t>
  </si>
  <si>
    <t>BGC3301</t>
  </si>
  <si>
    <t>Truelle langue de chat-160 cm</t>
  </si>
  <si>
    <t>BGC3202</t>
  </si>
  <si>
    <t>Traceur de chantier fluo-Vert</t>
  </si>
  <si>
    <t>BGC3006</t>
  </si>
  <si>
    <t>Traceur de chantier fluo-Rouge</t>
  </si>
  <si>
    <t>BGC3005</t>
  </si>
  <si>
    <t>Traceur de chantier fluo-Orange</t>
  </si>
  <si>
    <t>BGC3004</t>
  </si>
  <si>
    <t>Traceur de chantier fluo-Jaune</t>
  </si>
  <si>
    <t>BGC3003</t>
  </si>
  <si>
    <t>Traceur de chantier fluo-Bleu</t>
  </si>
  <si>
    <t>BGC3002</t>
  </si>
  <si>
    <t>Traceur de chantier fluo-Blanc</t>
  </si>
  <si>
    <t>BGC3001</t>
  </si>
  <si>
    <t>Presse serrage rapide-800x120 mm</t>
  </si>
  <si>
    <t>BGC2505</t>
  </si>
  <si>
    <t>Presse serrage rapide-400x120 mm</t>
  </si>
  <si>
    <t>BGC2504</t>
  </si>
  <si>
    <t>Poudre à tracer-Bleue</t>
  </si>
  <si>
    <t>BGC2301</t>
  </si>
  <si>
    <t>Platoir flamand</t>
  </si>
  <si>
    <t>BGC2101</t>
  </si>
  <si>
    <t>Pioche</t>
  </si>
  <si>
    <t>BGC2002</t>
  </si>
  <si>
    <t>Pied de biche-800x20 mm</t>
  </si>
  <si>
    <t>BGC1902</t>
  </si>
  <si>
    <t>Pied de biche-500x16 mm</t>
  </si>
  <si>
    <t>BGC1901</t>
  </si>
  <si>
    <t>Pelle de chantier ronde-sans manche</t>
  </si>
  <si>
    <t>BGC1802</t>
  </si>
  <si>
    <t>Pelle de chantier ronde-avec manche</t>
  </si>
  <si>
    <t>BGC1801</t>
  </si>
  <si>
    <t>Pelle de chantier carrée-sans manche</t>
  </si>
  <si>
    <t>BGC1702</t>
  </si>
  <si>
    <t>Pelle de chantier carrée-avec manche</t>
  </si>
  <si>
    <t>BGC1701</t>
  </si>
  <si>
    <t>Masse-Masse + manche tri matière</t>
  </si>
  <si>
    <t>BGC1503</t>
  </si>
  <si>
    <t>Masse-Masse + manche bois</t>
  </si>
  <si>
    <t>BGC1502</t>
  </si>
  <si>
    <t>Manche bi-matière pour masse</t>
  </si>
  <si>
    <t>BGC1401</t>
  </si>
  <si>
    <t>Ficelle fluo-Ø 2.5 mm - L 1000 m</t>
  </si>
  <si>
    <t>BGC1103</t>
  </si>
  <si>
    <t>Ficelle fluo-Ø 1.5 mm - L 100 m</t>
  </si>
  <si>
    <t>BGC1101</t>
  </si>
  <si>
    <t>Etai en acier-1,60 à 2,90 m</t>
  </si>
  <si>
    <t>BGC1004</t>
  </si>
  <si>
    <t>Equerre de maçon</t>
  </si>
  <si>
    <t>BGC0901</t>
  </si>
  <si>
    <t>Cordeau rechargeable</t>
  </si>
  <si>
    <t>BGC0701</t>
  </si>
  <si>
    <t>Auge-25 litres</t>
  </si>
  <si>
    <t>BGC0102</t>
  </si>
  <si>
    <t>Escabeau 7 marches</t>
  </si>
  <si>
    <t>BGB1601</t>
  </si>
  <si>
    <t>Echelle transformable 3 plans-2.90/6.90 m</t>
  </si>
  <si>
    <t>BGB1502</t>
  </si>
  <si>
    <t>Echelle transformable 3 plans-2.05/4.35 m</t>
  </si>
  <si>
    <t>BGB1501</t>
  </si>
  <si>
    <t>Echelle transformable 2 plans-2.90/4.93 m</t>
  </si>
  <si>
    <t>BGB1402</t>
  </si>
  <si>
    <t>Echafaudage fixe-4.70 m</t>
  </si>
  <si>
    <t>BGB1202</t>
  </si>
  <si>
    <t>Echafaudage multifonction</t>
  </si>
  <si>
    <t>BGB1101</t>
  </si>
  <si>
    <t>Escabeau double accès</t>
  </si>
  <si>
    <t>BGB1001</t>
  </si>
  <si>
    <t>Echelle simple-3.75 m</t>
  </si>
  <si>
    <t>BGB0903</t>
  </si>
  <si>
    <t>Echelle simple-2.90 m</t>
  </si>
  <si>
    <t>BGB0902</t>
  </si>
  <si>
    <t>Echelle simple-2.35 m</t>
  </si>
  <si>
    <t>BGB0901</t>
  </si>
  <si>
    <t>Echelle coulissante à corde-5.44/9.45 m</t>
  </si>
  <si>
    <t>BGB0802</t>
  </si>
  <si>
    <t>Echelle coulissante à corde-3.70/6.30 m</t>
  </si>
  <si>
    <t>BGB0801</t>
  </si>
  <si>
    <t>Escabeau 5 marches</t>
  </si>
  <si>
    <t>BGB0701</t>
  </si>
  <si>
    <t>Escabeau 3 marches</t>
  </si>
  <si>
    <t>BGB0601</t>
  </si>
  <si>
    <t>Echelle transformable 3 plans</t>
  </si>
  <si>
    <t>BGB0502</t>
  </si>
  <si>
    <t>Echelle pliante</t>
  </si>
  <si>
    <t>BGB0301</t>
  </si>
  <si>
    <t>Echafaudage pliant</t>
  </si>
  <si>
    <t>BGB0101</t>
  </si>
  <si>
    <t>Seau tôle zinguée-14 litres</t>
  </si>
  <si>
    <t>BGA1102</t>
  </si>
  <si>
    <t>Seau PVC-Support de seau</t>
  </si>
  <si>
    <t>BGA1004</t>
  </si>
  <si>
    <t>Seau PVC-Seau 20 litres</t>
  </si>
  <si>
    <t>BGA1003</t>
  </si>
  <si>
    <t>Seau PVC-Seau 12 litres</t>
  </si>
  <si>
    <t>BGA1002</t>
  </si>
  <si>
    <t>Seau PVC-Couvercle de seau</t>
  </si>
  <si>
    <t>BGA1001</t>
  </si>
  <si>
    <t>Seau plastique-16 litres</t>
  </si>
  <si>
    <t>BGA0902</t>
  </si>
  <si>
    <t>Seau plastique-11 litres</t>
  </si>
  <si>
    <t>BGA0901</t>
  </si>
  <si>
    <t>Roue de brouette gonflable-Ø 25 mm</t>
  </si>
  <si>
    <t>BGA0702</t>
  </si>
  <si>
    <t>Brouette classique 1 roue 90 L</t>
  </si>
  <si>
    <t>BGA0601</t>
  </si>
  <si>
    <t>Brouette classique 2 roues 150 L</t>
  </si>
  <si>
    <t>BGA0501</t>
  </si>
  <si>
    <t>Brouette basculante 330 L</t>
  </si>
  <si>
    <t>BGA0401</t>
  </si>
  <si>
    <t>Brouette basculante 200 L</t>
  </si>
  <si>
    <t>BGA0301</t>
  </si>
  <si>
    <t>Brouette à fourrage 2 roues</t>
  </si>
  <si>
    <t>BGA0201</t>
  </si>
  <si>
    <t>Savon désinfectant non parfumé-Bidon de 5 litres</t>
  </si>
  <si>
    <t>BFE0501</t>
  </si>
  <si>
    <t>Lingettes désinfectantes de surface</t>
  </si>
  <si>
    <t>BFE0401</t>
  </si>
  <si>
    <t>ALCALIN CHLORÉ spécifique barattes à beurre</t>
  </si>
  <si>
    <t>BFE0101</t>
  </si>
  <si>
    <t>Lingettes dégraissantes TECHNI-POWER</t>
  </si>
  <si>
    <t>BFD4701</t>
  </si>
  <si>
    <t>Flacon vide avec pompe et bouchon</t>
  </si>
  <si>
    <t>BFD4601</t>
  </si>
  <si>
    <t>Solution hydroalcoolique Kenosept</t>
  </si>
  <si>
    <t>BFD4501</t>
  </si>
  <si>
    <t>Crème nettoyante naturelle mains</t>
  </si>
  <si>
    <t>BFD4401</t>
  </si>
  <si>
    <t>Tuyau d'arrosage renforcé-Ø int. 25 mm - Lg 25 m</t>
  </si>
  <si>
    <t>BFD4004</t>
  </si>
  <si>
    <t>Tuyau d'arrosage renforcé-Ø int. 19 mm - Lg 50 m</t>
  </si>
  <si>
    <t>BFD4003</t>
  </si>
  <si>
    <t>Tuyau d'arrosage renforcé-Ø int. 19 mm - Lg 25 m</t>
  </si>
  <si>
    <t>BFD4002</t>
  </si>
  <si>
    <t>Tuyau d'arrosage anti-torsion Ø 25 mm</t>
  </si>
  <si>
    <t>BFD3901</t>
  </si>
  <si>
    <t>Tuyau d'arrosage anti-torsion Ø 19 mm-Ø int. 19 mm - Lg 50 m</t>
  </si>
  <si>
    <t>BFD3804</t>
  </si>
  <si>
    <t>Serpillère</t>
  </si>
  <si>
    <t>BFD3701</t>
  </si>
  <si>
    <t>Savon doux ANIOS</t>
  </si>
  <si>
    <t>BFD3601</t>
  </si>
  <si>
    <t>Savon de mécanicien-Pot de 4 litres</t>
  </si>
  <si>
    <t>BFD3502</t>
  </si>
  <si>
    <t>Savon de mécanicien-Pompe doseuse</t>
  </si>
  <si>
    <t>BFD3501</t>
  </si>
  <si>
    <t>Raclette à eau-avec manche-75 cm</t>
  </si>
  <si>
    <t>BFD3306</t>
  </si>
  <si>
    <t>Raclette à eau-avec manche-55 cm</t>
  </si>
  <si>
    <t>BFD3305</t>
  </si>
  <si>
    <t>Raclette à eau-avec manche-45 cm</t>
  </si>
  <si>
    <t>BFD3304</t>
  </si>
  <si>
    <t>Raclette à eau-sans manche-75 cm</t>
  </si>
  <si>
    <t>BFD3303</t>
  </si>
  <si>
    <t>Raclette à eau-sans manche-55 cm</t>
  </si>
  <si>
    <t>BFD3302</t>
  </si>
  <si>
    <t>Raclette à eau-sans manche-45 cm</t>
  </si>
  <si>
    <t>BFD3301</t>
  </si>
  <si>
    <t>Produit nettoyant, dégraissant et désinfectant</t>
  </si>
  <si>
    <t>BFD3201</t>
  </si>
  <si>
    <t>Produit détartrant sanitaire</t>
  </si>
  <si>
    <t>BFD3101</t>
  </si>
  <si>
    <t>Produit démoussant (toiture, terrasse...)-Bidon de 5 litres</t>
  </si>
  <si>
    <t>BFD3002</t>
  </si>
  <si>
    <t>Produit démoussant (toiture, terrasse...)-Bidon de 10 litres</t>
  </si>
  <si>
    <t>BFD3001</t>
  </si>
  <si>
    <t>Produit de nettoyage du sol</t>
  </si>
  <si>
    <t>BFD2901</t>
  </si>
  <si>
    <t>Produit de nettoyage des vitres</t>
  </si>
  <si>
    <t>BFD2801</t>
  </si>
  <si>
    <t>Pistolet de nettoyage basse pression</t>
  </si>
  <si>
    <t>BFD2701</t>
  </si>
  <si>
    <t>Pistolet à pression réglable</t>
  </si>
  <si>
    <t>BFD2601</t>
  </si>
  <si>
    <t>Pistolet à pression classique gicleur PVC</t>
  </si>
  <si>
    <t>BFD2501</t>
  </si>
  <si>
    <t>Pistolet à pression classique gicleur laiton</t>
  </si>
  <si>
    <t>BFD2401</t>
  </si>
  <si>
    <t>Pâte végétale pour nettoyage des mains-5 litres</t>
  </si>
  <si>
    <t>BFD2302</t>
  </si>
  <si>
    <t>Pâte végétale pour nettoyage des mains-0.5 litres</t>
  </si>
  <si>
    <t>BFD2301</t>
  </si>
  <si>
    <t>Pastille pour lave-vaisselle</t>
  </si>
  <si>
    <t>BFD2201</t>
  </si>
  <si>
    <t>Papier toilette (lot de 6 rouleaux)</t>
  </si>
  <si>
    <t>BFD2101</t>
  </si>
  <si>
    <t>Papier spécial atelier</t>
  </si>
  <si>
    <t>BFD2001</t>
  </si>
  <si>
    <t>Lingettes dégraissantes</t>
  </si>
  <si>
    <t>BFD1901</t>
  </si>
  <si>
    <t>Lessive professionnelle parfumée liquide</t>
  </si>
  <si>
    <t>BFD1801</t>
  </si>
  <si>
    <t>Lessive professionnelle parfumée en poudre</t>
  </si>
  <si>
    <t>BFD1701</t>
  </si>
  <si>
    <t>Lance de nettoyage-Lance complète</t>
  </si>
  <si>
    <t>BFD1602</t>
  </si>
  <si>
    <t>Lance de nettoyage-Brosse seule</t>
  </si>
  <si>
    <t>BFD1601</t>
  </si>
  <si>
    <t>Gel WC</t>
  </si>
  <si>
    <t>BFD1501</t>
  </si>
  <si>
    <t>Gel pour le lavage des mains-Flacon pompe 500 ml</t>
  </si>
  <si>
    <t>BFD1402</t>
  </si>
  <si>
    <t>Gel pour le lavage des mains-Bidon de 5 litres</t>
  </si>
  <si>
    <t>BFD1401</t>
  </si>
  <si>
    <t>Gel hydroalcoolique-500 ml</t>
  </si>
  <si>
    <t>BFD1302</t>
  </si>
  <si>
    <t>Eponge végétale grattante verte</t>
  </si>
  <si>
    <t>BFD1201</t>
  </si>
  <si>
    <t>Eponge végétale Azella 75</t>
  </si>
  <si>
    <t>BFD1101</t>
  </si>
  <si>
    <t>Eponge traditionnelle Azella N4</t>
  </si>
  <si>
    <t>BFD1001</t>
  </si>
  <si>
    <t>Eponge jumbo XXL</t>
  </si>
  <si>
    <t>BFD0901</t>
  </si>
  <si>
    <t>Enrouleur de tuyau d'arrosage</t>
  </si>
  <si>
    <t>BFD0801</t>
  </si>
  <si>
    <t>Eau de javel</t>
  </si>
  <si>
    <t>BFD0701</t>
  </si>
  <si>
    <t>Dévidoir sur pied</t>
  </si>
  <si>
    <t>BFD0601</t>
  </si>
  <si>
    <t>Dévidoir mural central</t>
  </si>
  <si>
    <t>BFD0401</t>
  </si>
  <si>
    <t>Déboucheur évier</t>
  </si>
  <si>
    <t>BFD0301</t>
  </si>
  <si>
    <t>Balayette coco manche long</t>
  </si>
  <si>
    <t>BFD0201</t>
  </si>
  <si>
    <t>Canon à mousse pour NHP</t>
  </si>
  <si>
    <t>BFC1901</t>
  </si>
  <si>
    <t>Pistolet pour NHP</t>
  </si>
  <si>
    <t>BFC1801</t>
  </si>
  <si>
    <t>Buse basse pression pour lance double NHP*</t>
  </si>
  <si>
    <t>BFC1703</t>
  </si>
  <si>
    <t>Lance double sans buse pour NHP*</t>
  </si>
  <si>
    <t>BFC1702</t>
  </si>
  <si>
    <t>Lance double pour NHP</t>
  </si>
  <si>
    <t>BFC1701</t>
  </si>
  <si>
    <t>Rotabuse pour NHP</t>
  </si>
  <si>
    <t>BFC1501</t>
  </si>
  <si>
    <t>NHP eau froide triphasé 200 bars - 900 l/h-Economique</t>
  </si>
  <si>
    <t>BFC1201</t>
  </si>
  <si>
    <t>NHP eau froide monophasé 160 bars - 850 l/h</t>
  </si>
  <si>
    <t>BFC1001</t>
  </si>
  <si>
    <t>Antitartre preventif</t>
  </si>
  <si>
    <t>BFC0801</t>
  </si>
  <si>
    <t>Sel polyphosphate pour NHP eau chaude</t>
  </si>
  <si>
    <t>BFC0701</t>
  </si>
  <si>
    <t>Brosse ronde pour aspirateur eau et poussière</t>
  </si>
  <si>
    <t>BFB0301</t>
  </si>
  <si>
    <t>Aspirateur eau et poussière 65 litres</t>
  </si>
  <si>
    <t>BFB0201</t>
  </si>
  <si>
    <t>Aspirateur eau et poussière 35 litres</t>
  </si>
  <si>
    <t>BFB0101</t>
  </si>
  <si>
    <t>RECOBAT (nettoyage des bâtiments)</t>
  </si>
  <si>
    <t>BFA0701</t>
  </si>
  <si>
    <t>Nettoyant alcalin pour engins et véhicules Kenotek</t>
  </si>
  <si>
    <t>BFA0501</t>
  </si>
  <si>
    <t>Lance double haute pression</t>
  </si>
  <si>
    <t>BFA0301</t>
  </si>
  <si>
    <t>Canon à mousse</t>
  </si>
  <si>
    <t>BFA0101</t>
  </si>
  <si>
    <t>Thermomètre multi-usages avec sonde</t>
  </si>
  <si>
    <t>BED0701</t>
  </si>
  <si>
    <t>Testeur d'humidité et température pour grains</t>
  </si>
  <si>
    <t>BED0501</t>
  </si>
  <si>
    <t>Sonde de température et humidité pour fourrage</t>
  </si>
  <si>
    <t>BED0401</t>
  </si>
  <si>
    <t>Sonde de température connectable Modèle: Sonde 2.40 m</t>
  </si>
  <si>
    <t>BED0203</t>
  </si>
  <si>
    <t>Sonde de température connectable Modèle: Sonde 1.20 m</t>
  </si>
  <si>
    <t>BED0202</t>
  </si>
  <si>
    <t>Boîtier de lecture de température</t>
  </si>
  <si>
    <t>BED0201</t>
  </si>
  <si>
    <t>Sonde de température à lecture directe-Sonde 2.40 m</t>
  </si>
  <si>
    <t>BED0104</t>
  </si>
  <si>
    <t>Sonde de température à lecture directe-Sonde 1.20 m</t>
  </si>
  <si>
    <t>BED0103</t>
  </si>
  <si>
    <t>Boitier + Sonde de température à lecture directe-Boitier + sonde de 2.40 m</t>
  </si>
  <si>
    <t>BED0102</t>
  </si>
  <si>
    <t>Boitier + Sonde de température à lecture directe-Boitier + sonde de 1.20 m</t>
  </si>
  <si>
    <t>BED0101</t>
  </si>
  <si>
    <t>Eprouvette 2L-Graduation imprimée</t>
  </si>
  <si>
    <t>BEB1901</t>
  </si>
  <si>
    <t>Peson dynamométrique-5 kg</t>
  </si>
  <si>
    <t>BEB1805</t>
  </si>
  <si>
    <t>Peson dynamométrique-25 kg</t>
  </si>
  <si>
    <t>BEB1803</t>
  </si>
  <si>
    <t>Peson dynamométrique-100 kg</t>
  </si>
  <si>
    <t>BEB1802</t>
  </si>
  <si>
    <t>Peson dynamométrique-10 kg</t>
  </si>
  <si>
    <t>BEB1801</t>
  </si>
  <si>
    <t>Peson digital 50 kg</t>
  </si>
  <si>
    <t>BEB1701</t>
  </si>
  <si>
    <t>Peson digital 300 kg</t>
  </si>
  <si>
    <t>BEB1601</t>
  </si>
  <si>
    <t>Peson digital 1000 kg</t>
  </si>
  <si>
    <t>BEB1501</t>
  </si>
  <si>
    <t>Pelle doseuse manche retourné 2000 g</t>
  </si>
  <si>
    <t>BEB1302</t>
  </si>
  <si>
    <t>Pelle doseuse manche retourné 1250 g</t>
  </si>
  <si>
    <t>BEB1301</t>
  </si>
  <si>
    <t>Pelle doseuse jusqu'à 900 g</t>
  </si>
  <si>
    <t>BEB1201</t>
  </si>
  <si>
    <t>Pelle doseuse jusqu'à 2500 g</t>
  </si>
  <si>
    <t>BEB1101</t>
  </si>
  <si>
    <t>Pelle doseuse jusqu'à 1600 g</t>
  </si>
  <si>
    <t>BEB1001</t>
  </si>
  <si>
    <t>Broc doseur 5 L</t>
  </si>
  <si>
    <t>BEB0901</t>
  </si>
  <si>
    <t>Broc doseur 3 L</t>
  </si>
  <si>
    <t>BEB0801</t>
  </si>
  <si>
    <t>Broc doseur 2 L</t>
  </si>
  <si>
    <t>BEB0701</t>
  </si>
  <si>
    <t>Broc doseur 1 L</t>
  </si>
  <si>
    <t>BEB0601</t>
  </si>
  <si>
    <t>Balance pour animaux jusqu'à 500 kg</t>
  </si>
  <si>
    <t>BEB0501</t>
  </si>
  <si>
    <t>Support écran d'affichage pour balance</t>
  </si>
  <si>
    <t>BEB0302</t>
  </si>
  <si>
    <t>Balance de table 30 kg</t>
  </si>
  <si>
    <t>BEB0201</t>
  </si>
  <si>
    <t>Balance de table 150 kg</t>
  </si>
  <si>
    <t>BEB0102</t>
  </si>
  <si>
    <t>Roue d'arpentage</t>
  </si>
  <si>
    <t>BEA0101</t>
  </si>
  <si>
    <t>UltraStop nuisibles</t>
  </si>
  <si>
    <t>BDC2001</t>
  </si>
  <si>
    <t>Raticide: pâte (DIFENACOUM)-rouge - Seau 10 kg</t>
  </si>
  <si>
    <t>BDC1904</t>
  </si>
  <si>
    <t>Raticide souricide en pâte (dernière génération bleu)</t>
  </si>
  <si>
    <t>BDC1902</t>
  </si>
  <si>
    <t>Raticide: pâte (DIFENACOUM)-rouge- seau de 5 kg</t>
  </si>
  <si>
    <t>BDC1901</t>
  </si>
  <si>
    <t>Raticide souricide en bloc (dernière génération)</t>
  </si>
  <si>
    <t>BDC1802</t>
  </si>
  <si>
    <t>Raticide souricide en bloc (2e génération)</t>
  </si>
  <si>
    <t>BDC1801</t>
  </si>
  <si>
    <t>Raticide souricide céréales traitées (dernière génération)</t>
  </si>
  <si>
    <t>BDC1702</t>
  </si>
  <si>
    <t>Raticide souricide céréales traitées (2e génération)</t>
  </si>
  <si>
    <t>BDC1701</t>
  </si>
  <si>
    <t>Pièges à taupes classique</t>
  </si>
  <si>
    <t>BDC1601</t>
  </si>
  <si>
    <t>Piège en bois pour souris</t>
  </si>
  <si>
    <t>BDC1501</t>
  </si>
  <si>
    <t>Piège en bois pour rats</t>
  </si>
  <si>
    <t>BDC1401</t>
  </si>
  <si>
    <t>Piège à taupes SuperCat-Piège à taupes</t>
  </si>
  <si>
    <t>BDC1302</t>
  </si>
  <si>
    <t>Piège à taupes à tenaille</t>
  </si>
  <si>
    <t>BDC1201</t>
  </si>
  <si>
    <t>Piège à souris mouseStop-Lot de 2 pièges à souris</t>
  </si>
  <si>
    <t>BDC1102</t>
  </si>
  <si>
    <t>Piège à souris mouseStop-6 appâts de rechange pour souris</t>
  </si>
  <si>
    <t>BDC1101</t>
  </si>
  <si>
    <t>Piège à rats permanent ratStop</t>
  </si>
  <si>
    <t>BDC1002</t>
  </si>
  <si>
    <t>Piège à rats permanent ratStop-3 appâts de rechange</t>
  </si>
  <si>
    <t>BDC1001</t>
  </si>
  <si>
    <t>Nasse rongeurs entrée simple-66x23x24 cm</t>
  </si>
  <si>
    <t>BDC0901</t>
  </si>
  <si>
    <t>Nasse rongeurs double entrée</t>
  </si>
  <si>
    <t>BDC0801</t>
  </si>
  <si>
    <t>Effaroucheur Ultrason pour rongeurs (yard gard)</t>
  </si>
  <si>
    <t>BDC0601</t>
  </si>
  <si>
    <t>Colle attrape rats</t>
  </si>
  <si>
    <t>BDC0501</t>
  </si>
  <si>
    <t>Box de piégeage pour souris</t>
  </si>
  <si>
    <t>BDC0401</t>
  </si>
  <si>
    <t>Box de piégeage pour rats (grand modèle)</t>
  </si>
  <si>
    <t>BDC0303</t>
  </si>
  <si>
    <t>Box de piégeage pour rats (en tunnel)</t>
  </si>
  <si>
    <t>BDC0302</t>
  </si>
  <si>
    <t>Box de piégeage pour rats (petit modèle)</t>
  </si>
  <si>
    <t>BDC0301</t>
  </si>
  <si>
    <t>Appareil à ultrasons Felix-Appareil à ultrasons</t>
  </si>
  <si>
    <t>BDC0101</t>
  </si>
  <si>
    <t>Tube de rechange pour tue mouches sur prise</t>
  </si>
  <si>
    <t>BDB1302</t>
  </si>
  <si>
    <t>Tue mouches sur prise</t>
  </si>
  <si>
    <t>BDB1301</t>
  </si>
  <si>
    <t>Tue mouche électrique aluminium-Tube de rechange</t>
  </si>
  <si>
    <t>BDB1207</t>
  </si>
  <si>
    <t>Tue mouche électrique inox-Tube rechange 6 W bleu</t>
  </si>
  <si>
    <t>BDB1206</t>
  </si>
  <si>
    <t>Tue mouche électrique inox-Tube rechange 15 W bleu</t>
  </si>
  <si>
    <t>BDB1204</t>
  </si>
  <si>
    <t>Tue mouche électrique inox-Appareil 2x20 W</t>
  </si>
  <si>
    <t>BDB1202</t>
  </si>
  <si>
    <t>Tue mouche électrique inox-Appareil 2x15 W</t>
  </si>
  <si>
    <t>BDB1201</t>
  </si>
  <si>
    <t>Tue mouche électrique aluminium-Appareil</t>
  </si>
  <si>
    <t>BDB1101</t>
  </si>
  <si>
    <t>Ruban attrape mouches (Boîte de 4)</t>
  </si>
  <si>
    <t>BDB0901</t>
  </si>
  <si>
    <t>Rouleau attrape mouches</t>
  </si>
  <si>
    <t>BDB0801</t>
  </si>
  <si>
    <t>Larvicide Néporex-20 kg</t>
  </si>
  <si>
    <t>BDB0701</t>
  </si>
  <si>
    <t>Feuille attrape mouches (Lot de 6)</t>
  </si>
  <si>
    <t>BDB0501</t>
  </si>
  <si>
    <t>Bobine de rechange attrape mouche-Ruban de 400 mètres</t>
  </si>
  <si>
    <t>BDB0402</t>
  </si>
  <si>
    <t>Bobine de rechange attrape mouche-Fil de 440 mètres</t>
  </si>
  <si>
    <t>BDB0401</t>
  </si>
  <si>
    <t>Appareil à ultrasons pour lutter contre les mouches</t>
  </si>
  <si>
    <t>BDB0301</t>
  </si>
  <si>
    <t>Piège à taons</t>
  </si>
  <si>
    <t>BDA0301</t>
  </si>
  <si>
    <t>Smartphone CROSSCALL PRO CORE-M4</t>
  </si>
  <si>
    <t>BCB1901</t>
  </si>
  <si>
    <t>Smartphone CROSSCALL PRO CORE-X4</t>
  </si>
  <si>
    <t>BCB1801</t>
  </si>
  <si>
    <t>Fixation vélo CROSSCALL X-BIKE</t>
  </si>
  <si>
    <t>BCB1601</t>
  </si>
  <si>
    <t>Produit supprimé - Ecouteur bluethoot CROSSCALL X-PLAY</t>
  </si>
  <si>
    <t>BCB1501</t>
  </si>
  <si>
    <t>Station de charge CROSSCALL X-DOCK</t>
  </si>
  <si>
    <t>BCB1401</t>
  </si>
  <si>
    <t>Tapis/support antidérapant</t>
  </si>
  <si>
    <t>BCB1001</t>
  </si>
  <si>
    <t>Talkie walkie CRT 7WR-Talkie Walkie CRT 7WR</t>
  </si>
  <si>
    <t>BCB0904</t>
  </si>
  <si>
    <t>Support smartphone à ventouse</t>
  </si>
  <si>
    <t>BCB0801</t>
  </si>
  <si>
    <t>Adaptateur allume cigare 12V</t>
  </si>
  <si>
    <t>BCB0101</t>
  </si>
  <si>
    <t>Lot de 2 piles plates alcalines CR2032</t>
  </si>
  <si>
    <t>BCA2601</t>
  </si>
  <si>
    <t>Lot de 2 piles plates alcalines LR44</t>
  </si>
  <si>
    <t>BCA2501</t>
  </si>
  <si>
    <t>Pile alcaline POWER LR61 (9V)</t>
  </si>
  <si>
    <t>BCA2401</t>
  </si>
  <si>
    <t>Lot de 2 Piles alcalines POWER LR14 (C)</t>
  </si>
  <si>
    <t>BCA2201</t>
  </si>
  <si>
    <t>Lot de 4 Piles alcalines POWER LR6 (AA)</t>
  </si>
  <si>
    <t>BCA2101</t>
  </si>
  <si>
    <t>Lot de 4 Piles alcalines POWER LR03 (AAA)</t>
  </si>
  <si>
    <t>BCA2001</t>
  </si>
  <si>
    <t>Sous-chemise-80 g/m²</t>
  </si>
  <si>
    <t>BCA1802</t>
  </si>
  <si>
    <t>Sous-chemise-60 g/m²</t>
  </si>
  <si>
    <t>BCA1801</t>
  </si>
  <si>
    <t>Ramette de papier Clairefontaine Equality</t>
  </si>
  <si>
    <t>BCA1601</t>
  </si>
  <si>
    <t>Quittance de loyer</t>
  </si>
  <si>
    <t>BCA1501</t>
  </si>
  <si>
    <t>Piles AAA</t>
  </si>
  <si>
    <t>BCA1401</t>
  </si>
  <si>
    <t>Piles AA</t>
  </si>
  <si>
    <t>BCA1301</t>
  </si>
  <si>
    <t>Pile ronde CR2430</t>
  </si>
  <si>
    <t>BCA1201</t>
  </si>
  <si>
    <t>Classeur</t>
  </si>
  <si>
    <t>BCA1101</t>
  </si>
  <si>
    <t>Kit de location-Kit de location non meublée</t>
  </si>
  <si>
    <t>BCA1002</t>
  </si>
  <si>
    <t>Kit de location-Kit de location meublée</t>
  </si>
  <si>
    <t>BCA1001</t>
  </si>
  <si>
    <t>Facturier-TRIPLI/A4 (29,7x21)</t>
  </si>
  <si>
    <t>BCA0903</t>
  </si>
  <si>
    <t>Facturier-DUPLI/A5 (21x14,8)</t>
  </si>
  <si>
    <t>BCA0902</t>
  </si>
  <si>
    <t>Enveloppe Kraft A5</t>
  </si>
  <si>
    <t>BCA0801</t>
  </si>
  <si>
    <t>Enveloppe Kraft A4</t>
  </si>
  <si>
    <t>BCA0701</t>
  </si>
  <si>
    <t>Enveloppe blanche 110 x 220</t>
  </si>
  <si>
    <t>BCA0601</t>
  </si>
  <si>
    <t>Chemise semi-rigide</t>
  </si>
  <si>
    <t>BCA0502</t>
  </si>
  <si>
    <t>Chemise à élastique rigide 400 g/m²</t>
  </si>
  <si>
    <t>BCA0302</t>
  </si>
  <si>
    <t>Chemise à élastique rigide 355 g/m²</t>
  </si>
  <si>
    <t>BCA0301</t>
  </si>
  <si>
    <t>Bon de livraison-DUPLI/A4 (21x18)</t>
  </si>
  <si>
    <t>BCA0201</t>
  </si>
  <si>
    <t>Panneau de signalisation extincteur-Extincteur eau</t>
  </si>
  <si>
    <t>BBE2103</t>
  </si>
  <si>
    <t>Panneau de signalisation extincteur-Extincteur CO2</t>
  </si>
  <si>
    <t>BBE2102</t>
  </si>
  <si>
    <t>Panneau de signalisation extincteur-Extincteur poudre</t>
  </si>
  <si>
    <t>BBE2101</t>
  </si>
  <si>
    <t>Vidéo surveillance FarmCam HD- Kit complet</t>
  </si>
  <si>
    <t>BBE2002</t>
  </si>
  <si>
    <t>Vidéo surveillance FarmCam HD- Caméra supplémentaire</t>
  </si>
  <si>
    <t>BBE2001</t>
  </si>
  <si>
    <t>Traceur GPS</t>
  </si>
  <si>
    <t>BBE1902</t>
  </si>
  <si>
    <t>Support véhicule pour extincteur</t>
  </si>
  <si>
    <t>BBE1801</t>
  </si>
  <si>
    <t>Pack Vie privée</t>
  </si>
  <si>
    <t>BBE1701</t>
  </si>
  <si>
    <t>Pack Exploitation</t>
  </si>
  <si>
    <t>BBE1601</t>
  </si>
  <si>
    <t>Pack Engins Agricoles</t>
  </si>
  <si>
    <t>BBE1501</t>
  </si>
  <si>
    <t>Pack Automobile</t>
  </si>
  <si>
    <t>BBE1401</t>
  </si>
  <si>
    <t>Extincteur poudre-9 Kg ABC</t>
  </si>
  <si>
    <t>BBE1304</t>
  </si>
  <si>
    <t>Extincteur poudre-6 Kg ABC</t>
  </si>
  <si>
    <t>BBE1303</t>
  </si>
  <si>
    <t>Extincteur poudre-3 Kg ABC</t>
  </si>
  <si>
    <t>BBE1302</t>
  </si>
  <si>
    <t>Extincteur poudre-1 Kg ABC</t>
  </si>
  <si>
    <t>BBE1301</t>
  </si>
  <si>
    <t>Extincteur eau</t>
  </si>
  <si>
    <t>BBE1201</t>
  </si>
  <si>
    <t>Extincteur CO2</t>
  </si>
  <si>
    <t>BBE1101</t>
  </si>
  <si>
    <t>Détecteur de fumée</t>
  </si>
  <si>
    <t>BBE1001</t>
  </si>
  <si>
    <t>Coffre-fort économique à clé</t>
  </si>
  <si>
    <t>BBE0801</t>
  </si>
  <si>
    <t>Armoire pour 48 clés</t>
  </si>
  <si>
    <t>BBE0301</t>
  </si>
  <si>
    <t>Armoire pour 100 clés</t>
  </si>
  <si>
    <t>BBE0201</t>
  </si>
  <si>
    <t>Cric modulable Crissur-250 à 1750 mm</t>
  </si>
  <si>
    <t>BBD3103</t>
  </si>
  <si>
    <t>Cric modulable Crissur-250 à 1450 mm</t>
  </si>
  <si>
    <t>BBD3102</t>
  </si>
  <si>
    <t>Cric modulable Crissur-250 à 1150 mm</t>
  </si>
  <si>
    <t>BBD3101</t>
  </si>
  <si>
    <t>Etau acier 200 mm base pivotante 360°</t>
  </si>
  <si>
    <t>BBD2901</t>
  </si>
  <si>
    <t>Etau acier 150 mm base pivotante 360°</t>
  </si>
  <si>
    <t>BBD2801</t>
  </si>
  <si>
    <t>Etau acier 125 mm base pivotante 360°</t>
  </si>
  <si>
    <t>BBD2701</t>
  </si>
  <si>
    <t>Plateau à roulettes avec plots en caoutchouc</t>
  </si>
  <si>
    <t>BBD2501</t>
  </si>
  <si>
    <t>Transpalette standard</t>
  </si>
  <si>
    <t>BBD2401</t>
  </si>
  <si>
    <t>Transpalette peseur</t>
  </si>
  <si>
    <t>BBD2301</t>
  </si>
  <si>
    <t>Transpalette gerbeur</t>
  </si>
  <si>
    <t>BBD2201</t>
  </si>
  <si>
    <t>Plateau à roulettes avec tapis caoutchouc</t>
  </si>
  <si>
    <t>BBD2001</t>
  </si>
  <si>
    <t>Plateau à roulettes avec bandes de protections</t>
  </si>
  <si>
    <t>BBD1901</t>
  </si>
  <si>
    <t>Palan électrique à câble-Potence sur pivot</t>
  </si>
  <si>
    <t>BBD1806</t>
  </si>
  <si>
    <t>Palan électrique à câble-Palan 500/995 kg</t>
  </si>
  <si>
    <t>BBD1805</t>
  </si>
  <si>
    <t>Palan électrique à câble-Palan 400/800 kg</t>
  </si>
  <si>
    <t>BBD1804</t>
  </si>
  <si>
    <t>Palan électrique à câble-Palan 200/400 kg</t>
  </si>
  <si>
    <t>BBD1802</t>
  </si>
  <si>
    <t>Palan manuel-4 000 kg</t>
  </si>
  <si>
    <t>BBD1702</t>
  </si>
  <si>
    <t>Palan manuel-2 000 kg</t>
  </si>
  <si>
    <t>BBD1701</t>
  </si>
  <si>
    <t>Paire de chandelles d'atelier 6T</t>
  </si>
  <si>
    <t>BBD1603</t>
  </si>
  <si>
    <t>Paire de chandelles d'atelier 3T</t>
  </si>
  <si>
    <t>BBD1602</t>
  </si>
  <si>
    <t>Paire de chandelles d'atelier 12T</t>
  </si>
  <si>
    <t>BBD1601</t>
  </si>
  <si>
    <t>Pack chariot lève roue standard</t>
  </si>
  <si>
    <t>BBD1501</t>
  </si>
  <si>
    <t>Pack chariot lève roue maxi</t>
  </si>
  <si>
    <t>BBD1401</t>
  </si>
  <si>
    <t>Grue d'atelier 2 tonnes</t>
  </si>
  <si>
    <t>BBD1301</t>
  </si>
  <si>
    <t>Diable en aluminium</t>
  </si>
  <si>
    <t>BBD1101</t>
  </si>
  <si>
    <t>Diable en acier</t>
  </si>
  <si>
    <t>BBD1001</t>
  </si>
  <si>
    <t>Cric rouleur pneumatique-35 tonnes</t>
  </si>
  <si>
    <t>BBD0802</t>
  </si>
  <si>
    <t>Cric rouleur pneumatique-22 tonnes</t>
  </si>
  <si>
    <t>BBD0801</t>
  </si>
  <si>
    <t>Cric rouleur haute levée-8 tonnes - 750 mm</t>
  </si>
  <si>
    <t>BBD0704</t>
  </si>
  <si>
    <t>Cric rouleur haute levée-2 tonnes - 800 mm</t>
  </si>
  <si>
    <t>BBD0703</t>
  </si>
  <si>
    <t>Cric rouleur haute levée-10 tonnes - 920 mm</t>
  </si>
  <si>
    <t>BBD0702</t>
  </si>
  <si>
    <t>Cric bouteille 20 tonnes</t>
  </si>
  <si>
    <t>BBD0501</t>
  </si>
  <si>
    <t>Cric bouteille 10 tonnes</t>
  </si>
  <si>
    <t>BBD0401</t>
  </si>
  <si>
    <t>Chariot lève roue standard</t>
  </si>
  <si>
    <t>BBD0301</t>
  </si>
  <si>
    <t>Chariot lève roue maxi</t>
  </si>
  <si>
    <t>BBD0201</t>
  </si>
  <si>
    <t>Chandelle 20T à levée progressive-680/1170 mm</t>
  </si>
  <si>
    <t>BBD0102</t>
  </si>
  <si>
    <t>Chandelle 20T à levée progressive-470/680 mm</t>
  </si>
  <si>
    <t>BBD0101</t>
  </si>
  <si>
    <t>Pinceau plat pour glycéro-40 mm</t>
  </si>
  <si>
    <t>BBC0602</t>
  </si>
  <si>
    <t>Brosse violon</t>
  </si>
  <si>
    <t>BBC0501</t>
  </si>
  <si>
    <t>Adhésif de masquage</t>
  </si>
  <si>
    <t>BBC0201</t>
  </si>
  <si>
    <t>Ampoule LED E39/E40</t>
  </si>
  <si>
    <t>BBB4201</t>
  </si>
  <si>
    <t>Luminaire suspendu LED 240 W - 31200 lm</t>
  </si>
  <si>
    <t>BBB4101</t>
  </si>
  <si>
    <t>Luminaire suspendu LED 200 W - 26000 lm</t>
  </si>
  <si>
    <t>BBB4001</t>
  </si>
  <si>
    <t>Luminaire suspendu LED 150 W - 19500 lm</t>
  </si>
  <si>
    <t>BBB3901</t>
  </si>
  <si>
    <t>Luminaire suspendu LED 100 W - 13000 lm</t>
  </si>
  <si>
    <t>BBB3801</t>
  </si>
  <si>
    <t>Profilé LED 55 W non dimmable</t>
  </si>
  <si>
    <t>BBB3702</t>
  </si>
  <si>
    <t>Profilé LED 55 W dimmable</t>
  </si>
  <si>
    <t>BBB3701</t>
  </si>
  <si>
    <t>Tube LED économique 1500 mm</t>
  </si>
  <si>
    <t>BBB3601</t>
  </si>
  <si>
    <t>Tube LED économique 1200 mm</t>
  </si>
  <si>
    <t>BBB3501</t>
  </si>
  <si>
    <t>Luminaire suspendu 100 W extra plat</t>
  </si>
  <si>
    <t>BBB3401</t>
  </si>
  <si>
    <t>Tube LED Premium 1500 mm</t>
  </si>
  <si>
    <t>BBB3001</t>
  </si>
  <si>
    <t>Tube LED Premium 1200 mm</t>
  </si>
  <si>
    <t>BBB2901</t>
  </si>
  <si>
    <t>Réglette simple pour Tubes LED-150 cm</t>
  </si>
  <si>
    <t>BBB2702</t>
  </si>
  <si>
    <t>Réglette simple pour Tubes LED-120 cm</t>
  </si>
  <si>
    <t>BBB2701</t>
  </si>
  <si>
    <t>Réglette double pour Tubes LED-150 cm</t>
  </si>
  <si>
    <t>BBB2602</t>
  </si>
  <si>
    <t>Réglette double pour Tubes LED-120 cm</t>
  </si>
  <si>
    <t>BBB2601</t>
  </si>
  <si>
    <t>Profilé LED 35 W classique</t>
  </si>
  <si>
    <t>BBB1801</t>
  </si>
  <si>
    <t>Détecteur de mouvement</t>
  </si>
  <si>
    <t>BBB0801</t>
  </si>
  <si>
    <t>Ampoule LED E27 - A60-8.5 W</t>
  </si>
  <si>
    <t>BBB0602</t>
  </si>
  <si>
    <t>Ampoule LED E27 - A60-15 W</t>
  </si>
  <si>
    <t>BBB0601</t>
  </si>
  <si>
    <t>Ampoule LED E14 - R50</t>
  </si>
  <si>
    <t>BBB0501</t>
  </si>
  <si>
    <t>Ampoule LED E14 - G45</t>
  </si>
  <si>
    <t>BBB0401</t>
  </si>
  <si>
    <t>Ampoule LED E14 - C37</t>
  </si>
  <si>
    <t>BBB0301</t>
  </si>
  <si>
    <t>Ampoule LED B22 - A60</t>
  </si>
  <si>
    <t>BBB0201</t>
  </si>
  <si>
    <t>Ampoule LED - GU10</t>
  </si>
  <si>
    <t>BBB0101</t>
  </si>
  <si>
    <t>Télécommande pour détecteur de mouvement</t>
  </si>
  <si>
    <t>BBA3401</t>
  </si>
  <si>
    <t>Détecteur de mouvement pour luminaire</t>
  </si>
  <si>
    <t>BBA3301</t>
  </si>
  <si>
    <t>Projecteur LED 300 W - 39500 lm</t>
  </si>
  <si>
    <t>BBA3201</t>
  </si>
  <si>
    <t>Projecteur LED 220 W - 28600 lm</t>
  </si>
  <si>
    <t>BBA3101</t>
  </si>
  <si>
    <t>Projecteur LED 150 W - 19500 lm</t>
  </si>
  <si>
    <t>BBA3001</t>
  </si>
  <si>
    <t>Projecteur LED 100 W - 15500 lm</t>
  </si>
  <si>
    <t>BBA2901</t>
  </si>
  <si>
    <t>Projecteur LED 50 W - 6600 lm</t>
  </si>
  <si>
    <t>BBA2801</t>
  </si>
  <si>
    <t>Projecteur LED 30 W - 4000 lm</t>
  </si>
  <si>
    <t>BBA2701</t>
  </si>
  <si>
    <t>Projecteur LED 15 W - 2000 lm</t>
  </si>
  <si>
    <t>BBA2601</t>
  </si>
  <si>
    <t>Projecteur LED 50 W-4000°K</t>
  </si>
  <si>
    <t>BBA2502</t>
  </si>
  <si>
    <t>Projecteur LED 50 W-5700°K</t>
  </si>
  <si>
    <t>BBA2501</t>
  </si>
  <si>
    <t>Projecteur LED 30 W-4000°K</t>
  </si>
  <si>
    <t>BBA2302</t>
  </si>
  <si>
    <t>Projecteur LED 150 W</t>
  </si>
  <si>
    <t>BBA2101</t>
  </si>
  <si>
    <t>Projecteur LED 15 W-4000°K</t>
  </si>
  <si>
    <t>BBA2002</t>
  </si>
  <si>
    <t>Réglette double étanche pour tube fluo-120 cm</t>
  </si>
  <si>
    <t>BBA1101</t>
  </si>
  <si>
    <t>Tube fluorescent 58 W</t>
  </si>
  <si>
    <t>BBA0901</t>
  </si>
  <si>
    <t>Tube fluorescent 36 W</t>
  </si>
  <si>
    <t>BBA0801</t>
  </si>
  <si>
    <t>Tube fluorescent 18 W</t>
  </si>
  <si>
    <t>BBA0701</t>
  </si>
  <si>
    <t>Starter néon pour réglette simple tube</t>
  </si>
  <si>
    <t>BBA0601</t>
  </si>
  <si>
    <t>Starter néon pour réglette double tube</t>
  </si>
  <si>
    <t>BBA0501</t>
  </si>
  <si>
    <t>Produit destockage - Projecteur halogène sans détecteur-400 W - 500 W</t>
  </si>
  <si>
    <t>BBA0402</t>
  </si>
  <si>
    <t>Produit destockage - projecteur halogène avec détecteur-105 W - 150 W</t>
  </si>
  <si>
    <t>BBA0301</t>
  </si>
  <si>
    <t>Tournevis plat-8 mm-Tournevis classique plat</t>
  </si>
  <si>
    <t>BAO1705</t>
  </si>
  <si>
    <t>Tournevis plat-6 mm-Tournevis carburateur plat</t>
  </si>
  <si>
    <t>BAO1704</t>
  </si>
  <si>
    <t>Tournevis plat-5 mm-Tournevis classique plat</t>
  </si>
  <si>
    <t>BAO1703</t>
  </si>
  <si>
    <t>Tournevis plat-3 mm-Tournevis classique plat</t>
  </si>
  <si>
    <t>BAO1702</t>
  </si>
  <si>
    <t>Tournevis plat-10 mm-Tournevis classique plat</t>
  </si>
  <si>
    <t>BAO1701</t>
  </si>
  <si>
    <t>Tournevis cruciforme-PH 3-Tournevis classique cruciforme</t>
  </si>
  <si>
    <t>BAO1605</t>
  </si>
  <si>
    <t>Tournevis cruciforme-PH 2-Tournevis classique cruciforme</t>
  </si>
  <si>
    <t>BAO1604</t>
  </si>
  <si>
    <t>Tournevis cruciforme-PH 2-Tournevis carburateur cruciforme</t>
  </si>
  <si>
    <t>BAO1603</t>
  </si>
  <si>
    <t>Tournevis cruciforme-PH 1-Tournevis classique cruciforme</t>
  </si>
  <si>
    <t>BAO1602</t>
  </si>
  <si>
    <t>Tournevis cruciforme-PH 0-Tournevis classique cruciforme</t>
  </si>
  <si>
    <t>BAO1601</t>
  </si>
  <si>
    <t>Tenaille russe-280 mm</t>
  </si>
  <si>
    <t>BAO1502</t>
  </si>
  <si>
    <t>Tenaille russe-250 mm</t>
  </si>
  <si>
    <t>BAO1501</t>
  </si>
  <si>
    <t>Pinces multiprises-300 mm</t>
  </si>
  <si>
    <t>BAO1403</t>
  </si>
  <si>
    <t>Pinces multiprises-250 mm</t>
  </si>
  <si>
    <t>BAO1402</t>
  </si>
  <si>
    <t>Pinces multiprises-180 mm</t>
  </si>
  <si>
    <t>BAO1401</t>
  </si>
  <si>
    <t>Pinces étau-250 mm/10"</t>
  </si>
  <si>
    <t>BAO1302</t>
  </si>
  <si>
    <t>Pinces étau-175 mm/7"</t>
  </si>
  <si>
    <t>BAO1301</t>
  </si>
  <si>
    <t>Pinces coupantes-160 mm</t>
  </si>
  <si>
    <t>BAO1202</t>
  </si>
  <si>
    <t>Pinces coupantes-140 mm</t>
  </si>
  <si>
    <t>BAO1201</t>
  </si>
  <si>
    <t>Pince à riveter-Pince à riveter</t>
  </si>
  <si>
    <t>BAO1101</t>
  </si>
  <si>
    <t>Pinces à circlips</t>
  </si>
  <si>
    <t>BAO1001</t>
  </si>
  <si>
    <t>Pince à sertir</t>
  </si>
  <si>
    <t>BAO0701</t>
  </si>
  <si>
    <t>Pince à dénuder</t>
  </si>
  <si>
    <t>BAO0601</t>
  </si>
  <si>
    <t>Mallette de tournevis à frapper</t>
  </si>
  <si>
    <t>BAO0501</t>
  </si>
  <si>
    <t>Mallette de 24 tournevis</t>
  </si>
  <si>
    <t>BAO0401</t>
  </si>
  <si>
    <t>Jeu de 4 pinces Kraftwerk</t>
  </si>
  <si>
    <t>BAO0301</t>
  </si>
  <si>
    <t>Coupes boulons-750 mm/30"</t>
  </si>
  <si>
    <t>BAO0202</t>
  </si>
  <si>
    <t>Presse hydraulique d'atelier 50 Tonnes</t>
  </si>
  <si>
    <t>BAN0501</t>
  </si>
  <si>
    <t>Presse hydraulique d'atelier 30 Tonnes</t>
  </si>
  <si>
    <t>BAN0401</t>
  </si>
  <si>
    <t>Presse hydraulique d'atelier 10 Tonnes</t>
  </si>
  <si>
    <t>BAN0301</t>
  </si>
  <si>
    <t>Jeu d'arbres de montage pour presse hydraulique</t>
  </si>
  <si>
    <t>BAN0201</t>
  </si>
  <si>
    <t>Lampe stylo à LED rechargeable</t>
  </si>
  <si>
    <t>BAM4201</t>
  </si>
  <si>
    <t>Lampe de poche à LED rechargeable Kraftwerk</t>
  </si>
  <si>
    <t>BAM4101</t>
  </si>
  <si>
    <t>Lampe de poche à LED</t>
  </si>
  <si>
    <t>BAM4001</t>
  </si>
  <si>
    <t>Projecteur de chantier-24 W</t>
  </si>
  <si>
    <t>BAM3903</t>
  </si>
  <si>
    <t>Projecteur de chantier-12 W</t>
  </si>
  <si>
    <t>BAM3902</t>
  </si>
  <si>
    <t>Projecteur de chantier-6 W</t>
  </si>
  <si>
    <t>BAM3901</t>
  </si>
  <si>
    <t>Pompe à graisse électrique sans fil Renson</t>
  </si>
  <si>
    <t>BAM3801</t>
  </si>
  <si>
    <t>Huile de coupe WD40</t>
  </si>
  <si>
    <t>BAM2301</t>
  </si>
  <si>
    <t>Torche à LED</t>
  </si>
  <si>
    <t>BAM0601</t>
  </si>
  <si>
    <t>Projecteur sur trépied</t>
  </si>
  <si>
    <t>BAM0502</t>
  </si>
  <si>
    <t>Lampe portative articulée à LED</t>
  </si>
  <si>
    <t>BAM0301</t>
  </si>
  <si>
    <t>Lampe frontale à LED</t>
  </si>
  <si>
    <t>BAM0201</t>
  </si>
  <si>
    <t>Décamètre 20 m</t>
  </si>
  <si>
    <t>BAL2401</t>
  </si>
  <si>
    <t>Marqueur blanc pour surface rugueuse ou rouillée</t>
  </si>
  <si>
    <t>BAL2301</t>
  </si>
  <si>
    <t>Feutre à peinture</t>
  </si>
  <si>
    <t>BAL2201</t>
  </si>
  <si>
    <t>Feutre indélébile</t>
  </si>
  <si>
    <t>BAL2101</t>
  </si>
  <si>
    <t>Lot de 5 feutres</t>
  </si>
  <si>
    <t>BAL2001</t>
  </si>
  <si>
    <t>Craie de marquage pour pneumatique</t>
  </si>
  <si>
    <t>BAL1901</t>
  </si>
  <si>
    <t>Marqueur blanc pour surface métallique et huileuse</t>
  </si>
  <si>
    <t>BAL1501</t>
  </si>
  <si>
    <t>Réglet-500 mm</t>
  </si>
  <si>
    <t>BAL1302</t>
  </si>
  <si>
    <t>Réglet-1000 mm</t>
  </si>
  <si>
    <t>BAL1301</t>
  </si>
  <si>
    <t>Rapporteur d'angle</t>
  </si>
  <si>
    <t>BAL1201</t>
  </si>
  <si>
    <t>Pointe à tracer</t>
  </si>
  <si>
    <t>BAL1101</t>
  </si>
  <si>
    <t>Pied à coulisse manuel</t>
  </si>
  <si>
    <t>BAL1002</t>
  </si>
  <si>
    <t>Pied à coulisse digital</t>
  </si>
  <si>
    <t>BAL1001</t>
  </si>
  <si>
    <t>Niveau-600 mm</t>
  </si>
  <si>
    <t>BAL0902</t>
  </si>
  <si>
    <t>Niveau-400 mm</t>
  </si>
  <si>
    <t>BAL0901</t>
  </si>
  <si>
    <t>Mètre ruban Stanley 8 m</t>
  </si>
  <si>
    <t>BAL0801</t>
  </si>
  <si>
    <t>Mètre ruban Stanley  5 m</t>
  </si>
  <si>
    <t>BAL0701</t>
  </si>
  <si>
    <t>Mètre ruban Stanley 3 m</t>
  </si>
  <si>
    <t>BAL0601</t>
  </si>
  <si>
    <t>Feutre indélébile pointe large</t>
  </si>
  <si>
    <t>BAL0501</t>
  </si>
  <si>
    <t>Feutre indélébile pointe fine</t>
  </si>
  <si>
    <t>BAL0401</t>
  </si>
  <si>
    <t>Equerre de menuisier</t>
  </si>
  <si>
    <t>BAL0301</t>
  </si>
  <si>
    <t>Décamètre 50 m</t>
  </si>
  <si>
    <t>BAL0201</t>
  </si>
  <si>
    <t>Décamètre 30 m</t>
  </si>
  <si>
    <t>BAL0101</t>
  </si>
  <si>
    <t>Burin à brique</t>
  </si>
  <si>
    <t>BAK2001</t>
  </si>
  <si>
    <t>Burin plat avec pare- coup-16x300 mm</t>
  </si>
  <si>
    <t>BAK1902</t>
  </si>
  <si>
    <t>Burin pointu avec pare- coup-16x300 mm</t>
  </si>
  <si>
    <t>BAK1802</t>
  </si>
  <si>
    <t>Burin pointu avec pare- coup-14x250 mm</t>
  </si>
  <si>
    <t>BAK1801</t>
  </si>
  <si>
    <t>Burin plat en acier-16x300 mm</t>
  </si>
  <si>
    <t>BAK1502</t>
  </si>
  <si>
    <t>Burin pointu en chrome vanadium-14x250 mm</t>
  </si>
  <si>
    <t>BAK1301</t>
  </si>
  <si>
    <t>Burin plat en chrome vanadium-16x350 mm</t>
  </si>
  <si>
    <t>BAK1203</t>
  </si>
  <si>
    <t>Burin plat en chrome vanadium-14x250 mm</t>
  </si>
  <si>
    <t>BAK1201</t>
  </si>
  <si>
    <t>Pointeau à l'unité-4 mm</t>
  </si>
  <si>
    <t>BAK1102</t>
  </si>
  <si>
    <t>Massettes en métal-1500 g-Massette</t>
  </si>
  <si>
    <t>BAK0902</t>
  </si>
  <si>
    <t>Massette à embouts interchangeables</t>
  </si>
  <si>
    <t>BAK0801</t>
  </si>
  <si>
    <t>Marteau de coffreur</t>
  </si>
  <si>
    <t>BAK0701</t>
  </si>
  <si>
    <t>Marteau avec manche fibre de verre-860 grammes</t>
  </si>
  <si>
    <t>BAK0602</t>
  </si>
  <si>
    <t>Marteau avec manche fibre de verre-400 grammes</t>
  </si>
  <si>
    <t>BAK0601</t>
  </si>
  <si>
    <t>Jeu de 6 chasses goupilles</t>
  </si>
  <si>
    <t>BAK0501</t>
  </si>
  <si>
    <t>Jeu de 5 chasses pointes</t>
  </si>
  <si>
    <t>BAK0401</t>
  </si>
  <si>
    <t>chasse goupille-6</t>
  </si>
  <si>
    <t>BAK0205</t>
  </si>
  <si>
    <t>chasse goupille-5</t>
  </si>
  <si>
    <t>BAK0204</t>
  </si>
  <si>
    <t>chasse goupille-4</t>
  </si>
  <si>
    <t>BAK0203</t>
  </si>
  <si>
    <t>Burin de frappe-22 mm</t>
  </si>
  <si>
    <t>BAK0102</t>
  </si>
  <si>
    <t>Burin de frappe-18 mm</t>
  </si>
  <si>
    <t>BAK0101</t>
  </si>
  <si>
    <t>Couteau Opinel N° 8 pliant lame inox</t>
  </si>
  <si>
    <t>BAJ2701</t>
  </si>
  <si>
    <t>Scie égoïne universelle-500 mm</t>
  </si>
  <si>
    <t>BAJ1202</t>
  </si>
  <si>
    <t>Scie égoïne universelle-400 mm</t>
  </si>
  <si>
    <t>BAJ1201</t>
  </si>
  <si>
    <t>Scie à métaux-Scie classique</t>
  </si>
  <si>
    <t>BAJ1102</t>
  </si>
  <si>
    <t>Scie à métaux-Lame 300 mm</t>
  </si>
  <si>
    <t>BAJ1101</t>
  </si>
  <si>
    <t>Lime triangulaire</t>
  </si>
  <si>
    <t>BAJ0901</t>
  </si>
  <si>
    <t>Lime ronde</t>
  </si>
  <si>
    <t>BAJ0801</t>
  </si>
  <si>
    <t>Lime demi-ronde</t>
  </si>
  <si>
    <t>BAJ0701</t>
  </si>
  <si>
    <t>Lime carrée</t>
  </si>
  <si>
    <t>BAJ0601</t>
  </si>
  <si>
    <t>Lime acier plate</t>
  </si>
  <si>
    <t>BAJ0501</t>
  </si>
  <si>
    <t>Lame de cutter de rechange</t>
  </si>
  <si>
    <t>BAJ0401</t>
  </si>
  <si>
    <t>Cutter</t>
  </si>
  <si>
    <t>BAJ0301</t>
  </si>
  <si>
    <t>Couteau Opinel n°8 pliant lame carbone</t>
  </si>
  <si>
    <t>BAJ0201</t>
  </si>
  <si>
    <t>Couteau d'office Opinel</t>
  </si>
  <si>
    <t>BAJ0101</t>
  </si>
  <si>
    <t>Kit de soufflage à main pneumatique</t>
  </si>
  <si>
    <t>BAI2902</t>
  </si>
  <si>
    <t>Pistolet de nettoyage pneumatique</t>
  </si>
  <si>
    <t>BAI2901</t>
  </si>
  <si>
    <t>Distributeur d'huile pneumatique-5.1</t>
  </si>
  <si>
    <t>BAI2802</t>
  </si>
  <si>
    <t>Distributeur d'huile pneumatique-3.1</t>
  </si>
  <si>
    <t>BAI2801</t>
  </si>
  <si>
    <t>Soufflette venturi gros débit</t>
  </si>
  <si>
    <t>BAI2701</t>
  </si>
  <si>
    <t>Clé à chocs ¾ Airpress</t>
  </si>
  <si>
    <t>BAI2601</t>
  </si>
  <si>
    <t>Soufflette progressive bec long</t>
  </si>
  <si>
    <t>BAI2502</t>
  </si>
  <si>
    <t>Soufflette progressive bec court</t>
  </si>
  <si>
    <t>BAI2501</t>
  </si>
  <si>
    <t>Réducteur clé à chocs</t>
  </si>
  <si>
    <t>BAI2401</t>
  </si>
  <si>
    <t>Rallonge clé à chocs ¾"-200 mm</t>
  </si>
  <si>
    <t>BAI2302</t>
  </si>
  <si>
    <t>Rallonge clé à chocs ¾"-100 mm</t>
  </si>
  <si>
    <t>BAI2301</t>
  </si>
  <si>
    <t>Rallonge clé à chocs ½"</t>
  </si>
  <si>
    <t>BAI2201</t>
  </si>
  <si>
    <t>Pistolet de gonflage professionnel</t>
  </si>
  <si>
    <t>BAI1901</t>
  </si>
  <si>
    <t>Pistolet de gonflage économique</t>
  </si>
  <si>
    <t>BAI1801</t>
  </si>
  <si>
    <t>Pistolet à peinture 0.2 litre</t>
  </si>
  <si>
    <t>BAI1601</t>
  </si>
  <si>
    <t>Lance de soufflage</t>
  </si>
  <si>
    <t>BAI1501</t>
  </si>
  <si>
    <t>Décolle pneu pneumatique</t>
  </si>
  <si>
    <t>BAI1201</t>
  </si>
  <si>
    <t>Coffret de douilles spéciales clés à chocs ¾</t>
  </si>
  <si>
    <t>BAI1001</t>
  </si>
  <si>
    <t>Coffret de douilles spéciales clés à chocs ½</t>
  </si>
  <si>
    <t>BAI0901</t>
  </si>
  <si>
    <t>Cloueuse agrafeuse-Clouseuse agrafeuse</t>
  </si>
  <si>
    <t>BAI0819</t>
  </si>
  <si>
    <t>Clé à rochet pneumatique</t>
  </si>
  <si>
    <t>BAI0601</t>
  </si>
  <si>
    <t>Clé à chocs ½" ultra puissante</t>
  </si>
  <si>
    <t>BAI0401</t>
  </si>
  <si>
    <t>Clé à chocs 1 pouce</t>
  </si>
  <si>
    <t>BAI0201</t>
  </si>
  <si>
    <t>Augmenteur clé à chocs</t>
  </si>
  <si>
    <t>BAI0101</t>
  </si>
  <si>
    <t>Tronçonneuse à métaux-Tronçonneuse à disque</t>
  </si>
  <si>
    <t>BAH4502</t>
  </si>
  <si>
    <t>Tronçonneuse à métaux-Disque de rechange</t>
  </si>
  <si>
    <t>BAH4501</t>
  </si>
  <si>
    <t>Touret ponçeuse</t>
  </si>
  <si>
    <t>BAH4401</t>
  </si>
  <si>
    <t>Touret aiguiseuse</t>
  </si>
  <si>
    <t>BAH4201</t>
  </si>
  <si>
    <t>Touret 2 meules</t>
  </si>
  <si>
    <t>BAH4101</t>
  </si>
  <si>
    <t>Perceuse - Visseuse sans fil PowerMaxx Basic 10.8 - 2x2 Ah Li-Ion</t>
  </si>
  <si>
    <t>BAH3701</t>
  </si>
  <si>
    <t>Perceuse à colonne d'établi Ht 840 mm</t>
  </si>
  <si>
    <t>BAH3201</t>
  </si>
  <si>
    <t>Perceuse à colonne au sol</t>
  </si>
  <si>
    <t>BAH3001</t>
  </si>
  <si>
    <t>Meuleuse d'angle W 1100-125</t>
  </si>
  <si>
    <t>BAH2601</t>
  </si>
  <si>
    <t>Mèches pour bois-Ø 16 mm - Lg 300 mm</t>
  </si>
  <si>
    <t>BAH2504</t>
  </si>
  <si>
    <t>Forets pour béton-Ø 8 mm - Lg 160 mm</t>
  </si>
  <si>
    <t>BAH2217</t>
  </si>
  <si>
    <t>Forets pour béton-Ø 6 mm - Lg 160 mm</t>
  </si>
  <si>
    <t>BAH2216</t>
  </si>
  <si>
    <t>Forets pour béton-Ø 5 mm - Lg 110 mm</t>
  </si>
  <si>
    <t>BAH2215</t>
  </si>
  <si>
    <t>Forets pour béton-Ø 4 mm - Lg 110 mm</t>
  </si>
  <si>
    <t>BAH2214</t>
  </si>
  <si>
    <t>Forets pour béton-Ø 12 mm - Lg 260 mm</t>
  </si>
  <si>
    <t>BAH2204</t>
  </si>
  <si>
    <t>Forets pour béton-Ø 10 mm - Lg 260 mm</t>
  </si>
  <si>
    <t>BAH2202</t>
  </si>
  <si>
    <t>Forets métaux-8 mm</t>
  </si>
  <si>
    <t>BAH2117</t>
  </si>
  <si>
    <t>Forets métaux-7 mm</t>
  </si>
  <si>
    <t>BAH2116</t>
  </si>
  <si>
    <t>Forets métaux-6 mm</t>
  </si>
  <si>
    <t>BAH2115</t>
  </si>
  <si>
    <t>Forets métaux-5 mm</t>
  </si>
  <si>
    <t>BAH2113</t>
  </si>
  <si>
    <t>Forets métaux-4 mm</t>
  </si>
  <si>
    <t>BAH2111</t>
  </si>
  <si>
    <t>Forets métaux-3.5 mm</t>
  </si>
  <si>
    <t>BAH2110</t>
  </si>
  <si>
    <t>Forets métaux-3 mm</t>
  </si>
  <si>
    <t>BAH2109</t>
  </si>
  <si>
    <t>Forets métaux-2.5 mm</t>
  </si>
  <si>
    <t>BAH2108</t>
  </si>
  <si>
    <t>Forets métaux-2 mm</t>
  </si>
  <si>
    <t>BAH2107</t>
  </si>
  <si>
    <t>Forets métaux-13 mm</t>
  </si>
  <si>
    <t>BAH2106</t>
  </si>
  <si>
    <t>Forets métaux-12 mm</t>
  </si>
  <si>
    <t>BAH2105</t>
  </si>
  <si>
    <t>Forets métaux-11 mm</t>
  </si>
  <si>
    <t>BAH2104</t>
  </si>
  <si>
    <t>Forets métaux-10 mm</t>
  </si>
  <si>
    <t>BAH2103</t>
  </si>
  <si>
    <t>Etau pour perceuse à colonne-135 mm</t>
  </si>
  <si>
    <t>BAH2002</t>
  </si>
  <si>
    <t>Etau pour perceuse à colonne-100 mm</t>
  </si>
  <si>
    <t>BAH2001</t>
  </si>
  <si>
    <t>Disque à lamelle</t>
  </si>
  <si>
    <t>BAH1901</t>
  </si>
  <si>
    <t>Disque diamant 230 mm</t>
  </si>
  <si>
    <t>BAH1801</t>
  </si>
  <si>
    <t>Disque à tronçonner tous métaux 230 mm</t>
  </si>
  <si>
    <t>BAH1601</t>
  </si>
  <si>
    <t>Disque à tronçonner tous métaux 125 mm</t>
  </si>
  <si>
    <t>BAH1501</t>
  </si>
  <si>
    <t>Disque à tronçonner faible épaisseur 230 mm</t>
  </si>
  <si>
    <t>BAH1401</t>
  </si>
  <si>
    <t>Disque à tronçonner faible épaisseur 125 mm</t>
  </si>
  <si>
    <t>BAH1301</t>
  </si>
  <si>
    <t>Disque à ébarber 125 mm</t>
  </si>
  <si>
    <t>BAH1201</t>
  </si>
  <si>
    <t>Coffret d'embouts</t>
  </si>
  <si>
    <t>BAH1101</t>
  </si>
  <si>
    <t>Coffret de scies cloches</t>
  </si>
  <si>
    <t>BAH1001</t>
  </si>
  <si>
    <t>Coffret de 86 accessoires Metabo</t>
  </si>
  <si>
    <t>BAH0901</t>
  </si>
  <si>
    <t>Coffret de 25 forets pour métaux</t>
  </si>
  <si>
    <t>BAH0701</t>
  </si>
  <si>
    <t>Coffret de 19 forets pour métaux</t>
  </si>
  <si>
    <t>BAH0601</t>
  </si>
  <si>
    <t>Projecteur sur socle métallique pliant</t>
  </si>
  <si>
    <t>BAH0501</t>
  </si>
  <si>
    <t>Brosse pour meuleuse-Axe 14D80</t>
  </si>
  <si>
    <t>BAH0202</t>
  </si>
  <si>
    <t>Brosse circulaire pour perceuse-75 mm</t>
  </si>
  <si>
    <t>BAH0102</t>
  </si>
  <si>
    <t>Brosse circulaire pour perceuse-50 mm</t>
  </si>
  <si>
    <t>BAH0101</t>
  </si>
  <si>
    <t>Rallonge triphasée 4P+T 32 A - 10 mètres</t>
  </si>
  <si>
    <t>BAG1401</t>
  </si>
  <si>
    <t>Rallonge triphasée 4P+T 16 A - 30 mètres</t>
  </si>
  <si>
    <t>BAG1301</t>
  </si>
  <si>
    <t>Rallonge triphasée 3P+T-30 mètres-3P+T 32A</t>
  </si>
  <si>
    <t>BAG1001</t>
  </si>
  <si>
    <t>Rallonge triphasée 3P+T-30 mètres-3P+T 16A</t>
  </si>
  <si>
    <t>BAG0701</t>
  </si>
  <si>
    <t>Rallonge triphasée 3P+T-20 mètres-3P+T 16A</t>
  </si>
  <si>
    <t>BAG0601</t>
  </si>
  <si>
    <t>Prise saillie triphasée-4P+T 16A</t>
  </si>
  <si>
    <t>BAG0403</t>
  </si>
  <si>
    <t>Prise saillie triphasée-3P+T 16A</t>
  </si>
  <si>
    <t>BAG0401</t>
  </si>
  <si>
    <t>Prise mâle triphasée-Prise mâle-4P+T 32A</t>
  </si>
  <si>
    <t>BAG0304</t>
  </si>
  <si>
    <t>Prise mâle triphasée-Prise mâle-4P+T 16A</t>
  </si>
  <si>
    <t>BAG0303</t>
  </si>
  <si>
    <t>Prise mâle triphasée-Prise mâle-3P+T 32A</t>
  </si>
  <si>
    <t>BAG0302</t>
  </si>
  <si>
    <t>Prise mâle triphasée-Prise mâle-3P+T 16A</t>
  </si>
  <si>
    <t>BAG0301</t>
  </si>
  <si>
    <t>Prise femelle triphasée-Prise femelle-4P+T 32A</t>
  </si>
  <si>
    <t>BAG0204</t>
  </si>
  <si>
    <t>Prise femelle triphasée-Prise femelle-4P+T 16A</t>
  </si>
  <si>
    <t>BAG0203</t>
  </si>
  <si>
    <t>Prise femelle triphasée-Prise femelle-3P+T 32A</t>
  </si>
  <si>
    <t>BAG0202</t>
  </si>
  <si>
    <t>Prise femelle triphasée-Prise femelle-3P+T 16A</t>
  </si>
  <si>
    <t>BAG0201</t>
  </si>
  <si>
    <t>Boitier pour prise saillie triphasée-Boitier 32A</t>
  </si>
  <si>
    <t>BAG0102</t>
  </si>
  <si>
    <t>Boitier pour prise saillie triphasée-Boitier 16A</t>
  </si>
  <si>
    <t>BAG0101</t>
  </si>
  <si>
    <t>Connecteur linéaire 5 broches étanche</t>
  </si>
  <si>
    <t>BAF4801</t>
  </si>
  <si>
    <t>Boite de jonction 5 broches étanche</t>
  </si>
  <si>
    <t>BAF4701</t>
  </si>
  <si>
    <t>Connecteur linéaire 3 broches étanche</t>
  </si>
  <si>
    <t>BAF4601</t>
  </si>
  <si>
    <t>Pompe à graisse électrique sans fil 18V</t>
  </si>
  <si>
    <t>BAF4501</t>
  </si>
  <si>
    <t>Pince à colliers Rilsan Pro</t>
  </si>
  <si>
    <t>BAF3901</t>
  </si>
  <si>
    <t>Pince à collier plastique-Sachet de 200 clips</t>
  </si>
  <si>
    <t>BAF3603</t>
  </si>
  <si>
    <t>Pince à collier plastique-Sachet de 2 bobines</t>
  </si>
  <si>
    <t>BAF3602</t>
  </si>
  <si>
    <t>Pince à collier plastique-Kit pince complet</t>
  </si>
  <si>
    <t>BAF3601</t>
  </si>
  <si>
    <t>Rallonges standards monophasées-5 mètres-HO5VVF 3G1,5 NOIR</t>
  </si>
  <si>
    <t>BAF3503</t>
  </si>
  <si>
    <t>Rallonges standards monophasées-3 mètres-HO5VVF 3G1,5 NOIR</t>
  </si>
  <si>
    <t>BAF3502</t>
  </si>
  <si>
    <t>Prise saillie monophasée</t>
  </si>
  <si>
    <t>BAF3101</t>
  </si>
  <si>
    <t>Prise mâle monophasée</t>
  </si>
  <si>
    <t>BAF3001</t>
  </si>
  <si>
    <t>Prise femelle monophasée avec capuchon</t>
  </si>
  <si>
    <t>BAF2901</t>
  </si>
  <si>
    <t>Prise femelle monophasée</t>
  </si>
  <si>
    <t>BAF2801</t>
  </si>
  <si>
    <t>Enrouleur d'air automatique -20 mètres</t>
  </si>
  <si>
    <t>BAF2703</t>
  </si>
  <si>
    <t>Enrouleur d'air automatique -15 mètres</t>
  </si>
  <si>
    <t>BAF2702</t>
  </si>
  <si>
    <t>Enrouleur d'air automatique -10 mètres</t>
  </si>
  <si>
    <t>BAF2701</t>
  </si>
  <si>
    <t>Multimètre numérique</t>
  </si>
  <si>
    <t>BAF2601</t>
  </si>
  <si>
    <t>Interrupteur va et vient simple</t>
  </si>
  <si>
    <t>BAF2501</t>
  </si>
  <si>
    <t>Interrupteur va et vient double</t>
  </si>
  <si>
    <t>BAF2401</t>
  </si>
  <si>
    <t>Interrupteur poussoir</t>
  </si>
  <si>
    <t>BAF2301</t>
  </si>
  <si>
    <t>Enrouleur électrique 3G2,5-40 mètres</t>
  </si>
  <si>
    <t>BAF2103</t>
  </si>
  <si>
    <t>Enrouleur électrique 3G2,5-25 mètres</t>
  </si>
  <si>
    <t>BAF2102</t>
  </si>
  <si>
    <t>Enrouleur automatique mural</t>
  </si>
  <si>
    <t>BAF2001</t>
  </si>
  <si>
    <t>Connecteurs-5 entrées gris</t>
  </si>
  <si>
    <t>BAF1904</t>
  </si>
  <si>
    <t>Connecteurs-4 entrées jaune</t>
  </si>
  <si>
    <t>BAF1903</t>
  </si>
  <si>
    <t>Connecteurs-3 entrées orange</t>
  </si>
  <si>
    <t>BAF1902</t>
  </si>
  <si>
    <t>Connecteurs-2 entrées rouge</t>
  </si>
  <si>
    <t>BAF1901</t>
  </si>
  <si>
    <t>Colliers Rilsan (lot de 100)-9x62 longueur 260 mm</t>
  </si>
  <si>
    <t>BAF1803</t>
  </si>
  <si>
    <t>Colliers Rilsan (lot de 100)-9x92 longueur 350 mm</t>
  </si>
  <si>
    <t>BAF1802</t>
  </si>
  <si>
    <t>Colliers Rilsan (lot de 100)-9x42 longueur 175 mm</t>
  </si>
  <si>
    <t>BAF1801</t>
  </si>
  <si>
    <t>Collier type Colring-2.5x200 mm blanc</t>
  </si>
  <si>
    <t>BAF1707</t>
  </si>
  <si>
    <t>Collier type Colring-2.5x135 mm noir</t>
  </si>
  <si>
    <t>BAF1704</t>
  </si>
  <si>
    <t>Collier type Colring-2.5x100 mm noir</t>
  </si>
  <si>
    <t>BAF1702</t>
  </si>
  <si>
    <t>Cavalier pour fixation-Embase à frapper</t>
  </si>
  <si>
    <t>BAF1501</t>
  </si>
  <si>
    <t>Cavalier-22 mm</t>
  </si>
  <si>
    <t>BAF1403</t>
  </si>
  <si>
    <t>Cavalier-16 mm</t>
  </si>
  <si>
    <t>BAF1402</t>
  </si>
  <si>
    <t>Cavalier-12 mm</t>
  </si>
  <si>
    <t>BAF1401</t>
  </si>
  <si>
    <t>Câble souple H07RNF-5G6-10 mètres</t>
  </si>
  <si>
    <t>BAF1301</t>
  </si>
  <si>
    <t>Câble souple H07RNF-5G2,5- 30 mètres</t>
  </si>
  <si>
    <t>BAF1203</t>
  </si>
  <si>
    <t>Câble souple H07RNF-4G6-30 mètres</t>
  </si>
  <si>
    <t>BAF1103</t>
  </si>
  <si>
    <t>Câble souple H07RNF-4G2,5-30 mètres</t>
  </si>
  <si>
    <t>BAF1003</t>
  </si>
  <si>
    <t>Câble souple H07RNF-4G2,5-20 mètres</t>
  </si>
  <si>
    <t>BAF1002</t>
  </si>
  <si>
    <t>Câble électrique RO2V - 3G2,5-RO2V 3G2,5 - Couronne 50 m</t>
  </si>
  <si>
    <t>BAF0802</t>
  </si>
  <si>
    <t>Câble électrique RO2V - 3G2,5-RO2V 3G2,5 - Couronne 100 m</t>
  </si>
  <si>
    <t>BAF0801</t>
  </si>
  <si>
    <t>Câble électrique RO2V - 3G1,5-RO2V 3G1,5 - Couronne 50 m</t>
  </si>
  <si>
    <t>BAF0702</t>
  </si>
  <si>
    <t>Câble électrique RO2V - 3G1,5-RO2V 3G1,5 - Couronne 100 m</t>
  </si>
  <si>
    <t>BAF0701</t>
  </si>
  <si>
    <t>Boîte de dérivation-80x80x40xmm (fil monophasé)</t>
  </si>
  <si>
    <t>BAF0602</t>
  </si>
  <si>
    <t>Boîte de dérivation-100x100x50 mm (fil triphasé)</t>
  </si>
  <si>
    <t>BAF0601</t>
  </si>
  <si>
    <t>Bloc 5 prises étanche</t>
  </si>
  <si>
    <t>BAF0501</t>
  </si>
  <si>
    <t>Bloc 5 prises + interrupteur</t>
  </si>
  <si>
    <t>BAF0401</t>
  </si>
  <si>
    <t>Barrettes-6 mm²</t>
  </si>
  <si>
    <t>BAF0105</t>
  </si>
  <si>
    <t>Barrettes-25 mm²</t>
  </si>
  <si>
    <t>BAF0104</t>
  </si>
  <si>
    <t>Barrettes-2.5 mm²</t>
  </si>
  <si>
    <t>BAF0103</t>
  </si>
  <si>
    <t>Barrettes-16 mm²</t>
  </si>
  <si>
    <t>BAF0102</t>
  </si>
  <si>
    <t>Barrettes-10 mm²</t>
  </si>
  <si>
    <t>BAF0101</t>
  </si>
  <si>
    <t>Tuyau PVC armé 50 mètres</t>
  </si>
  <si>
    <t>BAE2701</t>
  </si>
  <si>
    <t>Tuyau PVC armé 8 mètres</t>
  </si>
  <si>
    <t>BAE2601</t>
  </si>
  <si>
    <t>Tuyau PVC armé 25 mètres</t>
  </si>
  <si>
    <t>BAE2501</t>
  </si>
  <si>
    <t>Tuyau air comprimé en caoutchouc-Tuyau 20 mètres raccord euro</t>
  </si>
  <si>
    <t>BAE2404</t>
  </si>
  <si>
    <t>Tuyau à spirale</t>
  </si>
  <si>
    <t>BAE2301</t>
  </si>
  <si>
    <t>Support enrouleur d'air automatique</t>
  </si>
  <si>
    <t>BAE2201</t>
  </si>
  <si>
    <t>Manomètre sec-0-16 bars</t>
  </si>
  <si>
    <t>BAE2102</t>
  </si>
  <si>
    <t>Manomètre sec-0-12 bars</t>
  </si>
  <si>
    <t>BAE2101</t>
  </si>
  <si>
    <t>Huile pour compresseur</t>
  </si>
  <si>
    <t>BAE2002</t>
  </si>
  <si>
    <t>Huile pour accessoires à air comprimé</t>
  </si>
  <si>
    <t>BAE2001</t>
  </si>
  <si>
    <t>Filtres régulateurs et lubrificateurs-Filtre régulateur + lubrificateur 1/2"</t>
  </si>
  <si>
    <t>BAE1903</t>
  </si>
  <si>
    <t>Filtres régulateurs et lubrificateurs-Equerre murale 1/2"</t>
  </si>
  <si>
    <t>BAE1901</t>
  </si>
  <si>
    <t>Epurateurs détendeurs-Sortie 1/2"</t>
  </si>
  <si>
    <t>BAE1801</t>
  </si>
  <si>
    <t>Enrouleur portatif</t>
  </si>
  <si>
    <t>BAE1701</t>
  </si>
  <si>
    <t>Embout mâle cannelé</t>
  </si>
  <si>
    <t>BAE1301</t>
  </si>
  <si>
    <t>Embout mâle à visser</t>
  </si>
  <si>
    <t>BAE1201</t>
  </si>
  <si>
    <t>Embout femelle cannelé</t>
  </si>
  <si>
    <t>BAE1101</t>
  </si>
  <si>
    <t>Embout femelle à visser</t>
  </si>
  <si>
    <t>BAE1001</t>
  </si>
  <si>
    <t>Contacteur manomètrique</t>
  </si>
  <si>
    <t>BAE0801</t>
  </si>
  <si>
    <t>Compresseur triphasé 500 litres - 55 m³/h</t>
  </si>
  <si>
    <t>BAE0601</t>
  </si>
  <si>
    <t>Compresseur triphasé 270 litres - 35m³/h</t>
  </si>
  <si>
    <t>BAE0501</t>
  </si>
  <si>
    <t>Compresseur triphasé 150 litres - 25 m³/h</t>
  </si>
  <si>
    <t>BAE0401</t>
  </si>
  <si>
    <t>Compresseur monophasé 100 litres - 21 m³/h</t>
  </si>
  <si>
    <t>BAE0101</t>
  </si>
  <si>
    <t>Ruban silicone auto amalgamant</t>
  </si>
  <si>
    <t>BAD3601</t>
  </si>
  <si>
    <t>Mastic étanchéité polymère transparent</t>
  </si>
  <si>
    <t>BAD3501</t>
  </si>
  <si>
    <t>Silicone translucide</t>
  </si>
  <si>
    <t>BAD3401</t>
  </si>
  <si>
    <t>Zingage à froid</t>
  </si>
  <si>
    <t>BAD3301</t>
  </si>
  <si>
    <t>Graisse cuivre anti-grippant-Pot 113 g</t>
  </si>
  <si>
    <t>BAD3201</t>
  </si>
  <si>
    <t>Ruban adhésif toile renforcé-50 m</t>
  </si>
  <si>
    <t>BAD3102</t>
  </si>
  <si>
    <t>Ruban adhésif toile renforcé-25 m</t>
  </si>
  <si>
    <t>BAD3101</t>
  </si>
  <si>
    <t>Détecteur de fuite</t>
  </si>
  <si>
    <t>BAD2901</t>
  </si>
  <si>
    <t>Joint fongicide sanitaire-Translucide</t>
  </si>
  <si>
    <t>BAD2802</t>
  </si>
  <si>
    <t>Colle Tangit PVC</t>
  </si>
  <si>
    <t>BAD2701</t>
  </si>
  <si>
    <t>Colle époxy acier</t>
  </si>
  <si>
    <t>BAD2501</t>
  </si>
  <si>
    <t>Colle contact néoprène</t>
  </si>
  <si>
    <t>BAD2401</t>
  </si>
  <si>
    <t>Glue rapide liquide</t>
  </si>
  <si>
    <t>BAD2301</t>
  </si>
  <si>
    <t>Glue bicomposant-Glue bicomposant</t>
  </si>
  <si>
    <t>BAD2201</t>
  </si>
  <si>
    <t>Fixation roulement</t>
  </si>
  <si>
    <t>BAD2101</t>
  </si>
  <si>
    <t>Frein filet fort</t>
  </si>
  <si>
    <t>BAD2001</t>
  </si>
  <si>
    <t>Frein filet moyen</t>
  </si>
  <si>
    <t>BAD1901</t>
  </si>
  <si>
    <t>Frein filet faible</t>
  </si>
  <si>
    <t>BAD1801</t>
  </si>
  <si>
    <t>Décapant PVC</t>
  </si>
  <si>
    <t>BAD1601</t>
  </si>
  <si>
    <t>Ruban adhésif orange PVC</t>
  </si>
  <si>
    <t>BAD1201</t>
  </si>
  <si>
    <t>Ruban adhésif 3M rouge (lot de 10)</t>
  </si>
  <si>
    <t>BAD1101</t>
  </si>
  <si>
    <t>Ruban adhésif 3M noir (lot de 10)</t>
  </si>
  <si>
    <t>BAD1001</t>
  </si>
  <si>
    <t>Ruban adhésif 3M multicolore (lot de 10)</t>
  </si>
  <si>
    <t>BAD0901</t>
  </si>
  <si>
    <t>Ruban adhésif 3M blanc (lot de 10)</t>
  </si>
  <si>
    <t>BAD0801</t>
  </si>
  <si>
    <t>Mousse polyuréthane</t>
  </si>
  <si>
    <t>BAD0701</t>
  </si>
  <si>
    <t>Douille impact longue ¾"-32 mm</t>
  </si>
  <si>
    <t>BAC1911</t>
  </si>
  <si>
    <t>Douille impact longue ¾"-30 mm</t>
  </si>
  <si>
    <t>BAC1910</t>
  </si>
  <si>
    <t>Douille impact longue ¾"-27 mm</t>
  </si>
  <si>
    <t>BAC1908</t>
  </si>
  <si>
    <t>Douille impact courte ¾"-36 mm</t>
  </si>
  <si>
    <t>BAC1818</t>
  </si>
  <si>
    <t>Douille impact courte ¾"-34 mm</t>
  </si>
  <si>
    <t>BAC1816</t>
  </si>
  <si>
    <t>Douille impact courte ¾"-22 mm</t>
  </si>
  <si>
    <t>BAC1805</t>
  </si>
  <si>
    <t>Douille impact longue ½"-24 mm</t>
  </si>
  <si>
    <t>BAC1617</t>
  </si>
  <si>
    <t>Douille impact longue ½"-22 mm</t>
  </si>
  <si>
    <t>BAC1615</t>
  </si>
  <si>
    <t>Douille impact longue ½"-19 mm</t>
  </si>
  <si>
    <t>BAC1612</t>
  </si>
  <si>
    <t>Douille impact longue ½"-17 mm</t>
  </si>
  <si>
    <t>BAC1610</t>
  </si>
  <si>
    <t>Douille impact longue ½"-13 mm</t>
  </si>
  <si>
    <t>BAC1606</t>
  </si>
  <si>
    <t>Douille impact longue ½"-10 mm</t>
  </si>
  <si>
    <t>BAC1603</t>
  </si>
  <si>
    <t>Douille impact courte ½"-10 mm</t>
  </si>
  <si>
    <t>BAC1503</t>
  </si>
  <si>
    <t>Douille courte ½"-32 mm</t>
  </si>
  <si>
    <t>BAC1318</t>
  </si>
  <si>
    <t>Douille courte ½"-30 mm</t>
  </si>
  <si>
    <t>BAC1317</t>
  </si>
  <si>
    <t>Douille courte ½"-27 mm</t>
  </si>
  <si>
    <t>BAC1316</t>
  </si>
  <si>
    <t>Douille courte ½"-24 mm</t>
  </si>
  <si>
    <t>BAC1315</t>
  </si>
  <si>
    <t>Douille courte ½"-22 mm</t>
  </si>
  <si>
    <t>BAC1314</t>
  </si>
  <si>
    <t>Douille courte ½"-21 mm</t>
  </si>
  <si>
    <t>BAC1313</t>
  </si>
  <si>
    <t>Douille courte ½"-19 mm</t>
  </si>
  <si>
    <t>BAC1311</t>
  </si>
  <si>
    <t>Douille courte ½"-18 mm</t>
  </si>
  <si>
    <t>BAC1310</t>
  </si>
  <si>
    <t>Douille courte ½"-17 mm</t>
  </si>
  <si>
    <t>BAC1309</t>
  </si>
  <si>
    <t>Douille courte ½"-16 mm</t>
  </si>
  <si>
    <t>BAC1308</t>
  </si>
  <si>
    <t>Douille courte ½"-15 mm</t>
  </si>
  <si>
    <t>BAC1307</t>
  </si>
  <si>
    <t>Douille courte ½"-13 mm</t>
  </si>
  <si>
    <t>BAC1305</t>
  </si>
  <si>
    <t>Douille courte ¼"-7 mm</t>
  </si>
  <si>
    <t>BAC1107</t>
  </si>
  <si>
    <t>Rallonge 3/4"-Rallonge 3/4-100 mm</t>
  </si>
  <si>
    <t>BAC1001</t>
  </si>
  <si>
    <t>Rallonge 1/2"-Rallonge 1/2" classique-250 mm</t>
  </si>
  <si>
    <t>BAC0804</t>
  </si>
  <si>
    <t>Rallonge 1/2"-Rallonge 1/2" classique-125 mm</t>
  </si>
  <si>
    <t>BAC0803</t>
  </si>
  <si>
    <t>Coffret de clés à douilles ½</t>
  </si>
  <si>
    <t>BAC0701</t>
  </si>
  <si>
    <t>Coffret de clés à douilles ¼</t>
  </si>
  <si>
    <t>BAC0601</t>
  </si>
  <si>
    <t>Clé à cliquet ¾"-3/4" longueur 500 mm</t>
  </si>
  <si>
    <t>BAC0401</t>
  </si>
  <si>
    <t>Clé à cliquet ¼"-1/4" longueur 145 mm</t>
  </si>
  <si>
    <t>BAC0302</t>
  </si>
  <si>
    <t>Clé à cliquet ¼"-1/4" longueur 110 mm</t>
  </si>
  <si>
    <t>BAC0301</t>
  </si>
  <si>
    <t>Clé à cliquet ½"</t>
  </si>
  <si>
    <t>BAC0201</t>
  </si>
  <si>
    <t>Cardans-1/2"</t>
  </si>
  <si>
    <t>BAC0101</t>
  </si>
  <si>
    <t>Clé ouvre bidon à sangle</t>
  </si>
  <si>
    <t>BAB1601</t>
  </si>
  <si>
    <t>Coffret de 12 clés à cliquet CLICKRAFT</t>
  </si>
  <si>
    <t>BAB1501</t>
  </si>
  <si>
    <t>Jeu de clés TORX-9 clés mâles</t>
  </si>
  <si>
    <t>BAB1401</t>
  </si>
  <si>
    <t>Jeu de clés plates-4 clés (24 à 32)</t>
  </si>
  <si>
    <t>BAB1303</t>
  </si>
  <si>
    <t>Jeu de clés plates-18 clés (5.5 à 22)</t>
  </si>
  <si>
    <t>BAB1302</t>
  </si>
  <si>
    <t>Jeu de clés plates-10 clés (8 à 19)</t>
  </si>
  <si>
    <t>BAB1301</t>
  </si>
  <si>
    <t>Jeu de clés BTR-9 clés mâles</t>
  </si>
  <si>
    <t>BAB1202</t>
  </si>
  <si>
    <t>Jeu de clés BTR-10 clés mâles à tête sphérique</t>
  </si>
  <si>
    <t>BAB1201</t>
  </si>
  <si>
    <t>Jeu de clés à pipe</t>
  </si>
  <si>
    <t>BAB1101</t>
  </si>
  <si>
    <t>Clés plates à cliquet-24</t>
  </si>
  <si>
    <t>BAB0914</t>
  </si>
  <si>
    <t>Clés plates à cliquet-22</t>
  </si>
  <si>
    <t>BAB0913</t>
  </si>
  <si>
    <t>Clés plates à cliquet-19</t>
  </si>
  <si>
    <t>BAB0910</t>
  </si>
  <si>
    <t>Clés plates à cliquet-17</t>
  </si>
  <si>
    <t>BAB0908</t>
  </si>
  <si>
    <t>Clés plates à cliquet-13</t>
  </si>
  <si>
    <t>BAB0904</t>
  </si>
  <si>
    <t>Clés plates à cliquet-11</t>
  </si>
  <si>
    <t>BAB0902</t>
  </si>
  <si>
    <t>Clés plates-9</t>
  </si>
  <si>
    <t>BAB0832</t>
  </si>
  <si>
    <t>Clés plates-8</t>
  </si>
  <si>
    <t>BAB0831</t>
  </si>
  <si>
    <t>Clés plates-7</t>
  </si>
  <si>
    <t>BAB0830</t>
  </si>
  <si>
    <t>Clés plates-6</t>
  </si>
  <si>
    <t>BAB0829</t>
  </si>
  <si>
    <t>Clés plates-38</t>
  </si>
  <si>
    <t>BAB0824</t>
  </si>
  <si>
    <t>Clés plates-34</t>
  </si>
  <si>
    <t>BAB0822</t>
  </si>
  <si>
    <t>Clés plates-32</t>
  </si>
  <si>
    <t>BAB0821</t>
  </si>
  <si>
    <t>Clés plates-24</t>
  </si>
  <si>
    <t>BAB0815</t>
  </si>
  <si>
    <t>Clés plates-22</t>
  </si>
  <si>
    <t>BAB0813</t>
  </si>
  <si>
    <t>Clés plates-21</t>
  </si>
  <si>
    <t>BAB0812</t>
  </si>
  <si>
    <t>Clés plates-19</t>
  </si>
  <si>
    <t>BAB0810</t>
  </si>
  <si>
    <t>Clés plates-18</t>
  </si>
  <si>
    <t>BAB0809</t>
  </si>
  <si>
    <t>Clés plates-17</t>
  </si>
  <si>
    <t>BAB0808</t>
  </si>
  <si>
    <t>Clés plates-15</t>
  </si>
  <si>
    <t>BAB0806</t>
  </si>
  <si>
    <t>Clés plates-13</t>
  </si>
  <si>
    <t>BAB0804</t>
  </si>
  <si>
    <t>Clés plates-11</t>
  </si>
  <si>
    <t>BAB0802</t>
  </si>
  <si>
    <t>Clés plates-10</t>
  </si>
  <si>
    <t>BAB0801</t>
  </si>
  <si>
    <t>Clés à pipe-9</t>
  </si>
  <si>
    <t>BAB0727</t>
  </si>
  <si>
    <t>Clés à pipe-8</t>
  </si>
  <si>
    <t>BAB0726</t>
  </si>
  <si>
    <t>Clés à pipe-7</t>
  </si>
  <si>
    <t>BAB0725</t>
  </si>
  <si>
    <t>Clés à pipe-34</t>
  </si>
  <si>
    <t>BAB0723</t>
  </si>
  <si>
    <t>Clés à pipe-32</t>
  </si>
  <si>
    <t>BAB0722</t>
  </si>
  <si>
    <t>Clés à pipe-27</t>
  </si>
  <si>
    <t>BAB0718</t>
  </si>
  <si>
    <t>Clés à pipe-24</t>
  </si>
  <si>
    <t>BAB0715</t>
  </si>
  <si>
    <t>Clés à pipe-22</t>
  </si>
  <si>
    <t>BAB0713</t>
  </si>
  <si>
    <t>Clés à pipe-21</t>
  </si>
  <si>
    <t>BAB0712</t>
  </si>
  <si>
    <t>Clés à pipe-19</t>
  </si>
  <si>
    <t>BAB0710</t>
  </si>
  <si>
    <t>Clés à pipe-17</t>
  </si>
  <si>
    <t>BAB0708</t>
  </si>
  <si>
    <t>Clés à pipe-15</t>
  </si>
  <si>
    <t>BAB0706</t>
  </si>
  <si>
    <t>Clés à pipe-13</t>
  </si>
  <si>
    <t>BAB0704</t>
  </si>
  <si>
    <t>Clés à pipe-11</t>
  </si>
  <si>
    <t>BAB0702</t>
  </si>
  <si>
    <t>Clés à pipe-10</t>
  </si>
  <si>
    <t>BAB0701</t>
  </si>
  <si>
    <t>Clés à Oeil-20x22</t>
  </si>
  <si>
    <t>BAB0606</t>
  </si>
  <si>
    <t>Clés à Oeil-12x13</t>
  </si>
  <si>
    <t>BAB0602</t>
  </si>
  <si>
    <t>Clés à molette-Ouverture de 0 à 55 mm</t>
  </si>
  <si>
    <t>BAB0507</t>
  </si>
  <si>
    <t>Clés à molette-Ouverture de 0 à 45 mm</t>
  </si>
  <si>
    <t>BAB0506</t>
  </si>
  <si>
    <t>Clés à molette-Ouverture de 0 à 35 mm</t>
  </si>
  <si>
    <t>BAB0505</t>
  </si>
  <si>
    <t>Clés à molette-Ouverture de 0 à 30 mm</t>
  </si>
  <si>
    <t>BAB0504</t>
  </si>
  <si>
    <t>Clés à molette-Ouverture de 0 à 20 mm</t>
  </si>
  <si>
    <t>BAB0502</t>
  </si>
  <si>
    <t>Clé Anglaise-Clé 24" - 600 mm</t>
  </si>
  <si>
    <t>BAB0302</t>
  </si>
  <si>
    <t>Clé Anglaise-Clé 18" - 450 mm</t>
  </si>
  <si>
    <t>BAB0301</t>
  </si>
  <si>
    <t>Clé à filtre-65-110 mm</t>
  </si>
  <si>
    <t>BAB0202</t>
  </si>
  <si>
    <t>Clé à filtre-110-155 mm</t>
  </si>
  <si>
    <t>BAB0201</t>
  </si>
  <si>
    <t>2 clés à cliquet pour 8 tailles</t>
  </si>
  <si>
    <t>BAB0101</t>
  </si>
  <si>
    <t>Coffret 88 outils</t>
  </si>
  <si>
    <t>BAA0901</t>
  </si>
  <si>
    <t>Coffre de 100 outils-Coffre + 4 tiroirs</t>
  </si>
  <si>
    <t>BAA0801</t>
  </si>
  <si>
    <t>Servante nue 7 tiroirs</t>
  </si>
  <si>
    <t>BAA0701</t>
  </si>
  <si>
    <t>Produit supprimé - Servante nue 6 tiroirs</t>
  </si>
  <si>
    <t>BAA0601</t>
  </si>
  <si>
    <t>Servante d'atelier 339 pièces</t>
  </si>
  <si>
    <t>BAA0401</t>
  </si>
  <si>
    <t>Coffre nu</t>
  </si>
  <si>
    <t>BAA0301</t>
  </si>
  <si>
    <t>Caisse métallique nue</t>
  </si>
  <si>
    <t>BAA0201</t>
  </si>
  <si>
    <t>Caisse métallique 106 outils</t>
  </si>
  <si>
    <t>BAA0101</t>
  </si>
  <si>
    <t>Veste imperméable-2XL-Vert foncé</t>
  </si>
  <si>
    <t>ADF0505</t>
  </si>
  <si>
    <t>Veste imperméable-XL-Vert foncé</t>
  </si>
  <si>
    <t>ADF0504</t>
  </si>
  <si>
    <t>Veste imperméable-M-Vert foncé</t>
  </si>
  <si>
    <t>ADF0502</t>
  </si>
  <si>
    <t>Parka 4 en 1 jaune-3XL-Jaune</t>
  </si>
  <si>
    <t>ADF0406</t>
  </si>
  <si>
    <t>Parka 4 en 1 jaune-XL-Jaune</t>
  </si>
  <si>
    <t>ADF0404</t>
  </si>
  <si>
    <t>Parka 4 en 1 jaune-L-Jaune</t>
  </si>
  <si>
    <t>ADF0403</t>
  </si>
  <si>
    <t>Parka 4 en 1 jaune-M-Jaune</t>
  </si>
  <si>
    <t>ADF0402</t>
  </si>
  <si>
    <t>Pardessus imperméable-4XL-Vert foncé</t>
  </si>
  <si>
    <t>ADF0307</t>
  </si>
  <si>
    <t>Pardessus imperméable-3XL-Vert foncé</t>
  </si>
  <si>
    <t>ADF0306</t>
  </si>
  <si>
    <t>Pardessus imperméable-2XL-Vert foncé</t>
  </si>
  <si>
    <t>ADF0305</t>
  </si>
  <si>
    <t>Pardessus imperméable-XL-Vert foncé</t>
  </si>
  <si>
    <t>ADF0304</t>
  </si>
  <si>
    <t>Pardessus imperméable-L-Vert foncé</t>
  </si>
  <si>
    <t>ADF0303</t>
  </si>
  <si>
    <t>Pardessus imperméable-M-Vert foncé</t>
  </si>
  <si>
    <t>ADF0302</t>
  </si>
  <si>
    <t>Pardessus imperméable-S-Vert foncé</t>
  </si>
  <si>
    <t>ADF0301</t>
  </si>
  <si>
    <t>Pantalon imperméable-2XL-Vert foncé</t>
  </si>
  <si>
    <t>ADF0205</t>
  </si>
  <si>
    <t>Pantalon imperméable-XL-Vert foncé</t>
  </si>
  <si>
    <t>ADF0204</t>
  </si>
  <si>
    <t>Pantalon imperméable-L-Vert foncé</t>
  </si>
  <si>
    <t>ADF0203</t>
  </si>
  <si>
    <t>Pantalon imperméable-M-Vert foncé</t>
  </si>
  <si>
    <t>ADF0202</t>
  </si>
  <si>
    <t>Pantalon imperméable-S-Vert foncé</t>
  </si>
  <si>
    <t>ADF0201</t>
  </si>
  <si>
    <t>Combinaison de travail agricole imperméable-4XL-Vert foncé</t>
  </si>
  <si>
    <t>ADF0107</t>
  </si>
  <si>
    <t>Combinaison de travail agricole imperméable-3XL-Vert foncé</t>
  </si>
  <si>
    <t>ADF0106</t>
  </si>
  <si>
    <t>Combinaison de travail agricole imperméable-2XL-Vert foncé</t>
  </si>
  <si>
    <t>ADF0105</t>
  </si>
  <si>
    <t>Combinaison de travail agricole imperméable-XL-Vert foncé</t>
  </si>
  <si>
    <t>ADF0104</t>
  </si>
  <si>
    <t>Combinaison de travail agricole imperméable-L-Vert foncé</t>
  </si>
  <si>
    <t>ADF0103</t>
  </si>
  <si>
    <t>Combinaison de travail agricole imperméable-M-Vert foncé</t>
  </si>
  <si>
    <t>ADF0102</t>
  </si>
  <si>
    <t>Combinaison de travail agricole imperméable-S-Vert foncé</t>
  </si>
  <si>
    <t>ADF0101</t>
  </si>
  <si>
    <t>Vareuse de récolte avec capuche-M</t>
  </si>
  <si>
    <t>ADE2302</t>
  </si>
  <si>
    <t>Veste Softshell homme-Noir-3XL</t>
  </si>
  <si>
    <t>ADE2206</t>
  </si>
  <si>
    <t>Veste Softshell homme-Noir-2XL</t>
  </si>
  <si>
    <t>ADE2205</t>
  </si>
  <si>
    <t>Veste Softshell homme-Noir-XL</t>
  </si>
  <si>
    <t>ADE2204</t>
  </si>
  <si>
    <t>Veste Softshell homme-Noir-L</t>
  </si>
  <si>
    <t>ADE2203</t>
  </si>
  <si>
    <t>Veste Softshell homme-Noir-M</t>
  </si>
  <si>
    <t>ADE2202</t>
  </si>
  <si>
    <t>Veste Ridgeline Monsoon Classic Jacket-3XL-Teck</t>
  </si>
  <si>
    <t>ADE2107</t>
  </si>
  <si>
    <t>Veste Ridgeline Monsoon Classic Jacket-2XL-Teck</t>
  </si>
  <si>
    <t>ADE2106</t>
  </si>
  <si>
    <t>Veste Ridgeline Monsoon Classic Jacket-XL-Teck</t>
  </si>
  <si>
    <t>ADE2105</t>
  </si>
  <si>
    <t>Veste Ridgeline Monsoon Classic Jacket-L-Teck</t>
  </si>
  <si>
    <t>ADE2104</t>
  </si>
  <si>
    <t>Veste Ridgeline Monsoon Classic Jacket-M-Teck</t>
  </si>
  <si>
    <t>ADE2103</t>
  </si>
  <si>
    <t>Veste Ridgeline Evolution Jacket-3XL-Taupe</t>
  </si>
  <si>
    <t>ADE2007</t>
  </si>
  <si>
    <t>Veste Ridgeline Evolution Jacket-M-Taupe</t>
  </si>
  <si>
    <t>ADE2003</t>
  </si>
  <si>
    <t>Bodywarmer réversible noir/rouge homme-2XL-Noir/Rouge</t>
  </si>
  <si>
    <t>ADE1705</t>
  </si>
  <si>
    <t>Bodywarmer réversible noir/rouge homme-M-Noir/Rouge</t>
  </si>
  <si>
    <t>ADE1702</t>
  </si>
  <si>
    <t>Bodywarmer réversible noir/rouge homme-S-Noir/Rouge</t>
  </si>
  <si>
    <t>ADE1701</t>
  </si>
  <si>
    <t>Veste de travail bicolore multipoches gris nuit/noir-3XL-Gris nuit/Noir</t>
  </si>
  <si>
    <t>ADE1606</t>
  </si>
  <si>
    <t>Veste de travail bicolore multipoches gris nuit/noir-XL-Gris nuit/Noir</t>
  </si>
  <si>
    <t>ADE1604</t>
  </si>
  <si>
    <t>Veste de travail bicolore multipoches gris nuit/noir-M-Gris nuit/Noir</t>
  </si>
  <si>
    <t>ADE1602</t>
  </si>
  <si>
    <t>Bodywarmer de travail bicolore bleu foncé/noir-3XL-Bleu foncé/Noir</t>
  </si>
  <si>
    <t>ADE1406</t>
  </si>
  <si>
    <t>Bodywarmer de travail bicolore bleu foncé/noir-2XL-Bleu foncé/Noir</t>
  </si>
  <si>
    <t>ADE1405</t>
  </si>
  <si>
    <t>Bodywarmer de travail bicolore bleu foncé/noir-XL-Bleu foncé/Noir</t>
  </si>
  <si>
    <t>ADE1404</t>
  </si>
  <si>
    <t>Bodywarmer de travail bicolore bleu foncé/noir-L-Bleu foncé/Noir</t>
  </si>
  <si>
    <t>ADE1403</t>
  </si>
  <si>
    <t>Bodywarmer de travail bicolore bleu foncé/noir-M-Bleu foncé/Noir</t>
  </si>
  <si>
    <t>ADE1402</t>
  </si>
  <si>
    <t>Bodywarmer de travail bicolore gris nuit/noir-3XL-Gris nuit/Noir</t>
  </si>
  <si>
    <t>ADE1306</t>
  </si>
  <si>
    <t>Bodywarmer de travail bicolore gris nuit/noir-2XL-Gris nuit/Noir</t>
  </si>
  <si>
    <t>ADE1305</t>
  </si>
  <si>
    <t>Bodywarmer de travail bicolore gris nuit/noir-XL-Gris nuit/Noir</t>
  </si>
  <si>
    <t>ADE1304</t>
  </si>
  <si>
    <t>Bodywarmer de travail bicolore gris nuit/noir-L-Gris nuit/Noir</t>
  </si>
  <si>
    <t>ADE1303</t>
  </si>
  <si>
    <t>Bodywarmer de travail bicolore gris nuit/noir-M-Gris nuit/Noir</t>
  </si>
  <si>
    <t>ADE1302</t>
  </si>
  <si>
    <t>Bodywarmer de travail kaki/vert US homme-Taille:4</t>
  </si>
  <si>
    <t>ADE1203</t>
  </si>
  <si>
    <t>Bodywarmer réversible bleu/gris homme Taille:6</t>
  </si>
  <si>
    <t>ADE1105</t>
  </si>
  <si>
    <t>Bodywarmer réversible bleu/gris homme Taille:5</t>
  </si>
  <si>
    <t>ADE1104</t>
  </si>
  <si>
    <t>Bodywarmer réversible bleu/gris homme Taille:4</t>
  </si>
  <si>
    <t>ADE1103</t>
  </si>
  <si>
    <t>Bodywarmer réversible bleu/gris homme Taille:3</t>
  </si>
  <si>
    <t>ADE1102</t>
  </si>
  <si>
    <t>Bodywarmer réversible noir/gris homme Taille:7</t>
  </si>
  <si>
    <t>ADE1006</t>
  </si>
  <si>
    <t>Bodywarmer réversible noir/gris homme Taille:6</t>
  </si>
  <si>
    <t>ADE1005</t>
  </si>
  <si>
    <t>Bodywarmer réversible noir/gris homme Taille:5</t>
  </si>
  <si>
    <t>ADE1004</t>
  </si>
  <si>
    <t>Bodywarmer réversible noir/gris homme Taille:4</t>
  </si>
  <si>
    <t>ADE1003</t>
  </si>
  <si>
    <t>Bodywarmer réversible noir/gris homme Taille:3</t>
  </si>
  <si>
    <t>ADE1002</t>
  </si>
  <si>
    <t>Veste Softshell bicolore femme-Noir-XL</t>
  </si>
  <si>
    <t>ADE0905</t>
  </si>
  <si>
    <t>Veste Softshell bicolore femme-Noir-L</t>
  </si>
  <si>
    <t>ADE0904</t>
  </si>
  <si>
    <t>Veste Softshell bicolore femme-Noir-M</t>
  </si>
  <si>
    <t>ADE0903</t>
  </si>
  <si>
    <t>Veste Softshell bicolore femme-Noir-S</t>
  </si>
  <si>
    <t>ADE0902</t>
  </si>
  <si>
    <t>Bodywarmer matelassée bicolore femme-2XL-Noir/Gris</t>
  </si>
  <si>
    <t>ADE0806</t>
  </si>
  <si>
    <t>Bodywarmer matelassée bicolore femme-XL-Noir/Gris</t>
  </si>
  <si>
    <t>ADE0805</t>
  </si>
  <si>
    <t>Bodywarmer matelassée bicolore femme-L-Noir/Gris</t>
  </si>
  <si>
    <t>ADE0804</t>
  </si>
  <si>
    <t>Bodywarmer matelassée bicolore femme-M-Noir/Gris</t>
  </si>
  <si>
    <t>ADE0803</t>
  </si>
  <si>
    <t>Bodywarmer matelassée bicolore femme-S-Noir/Gris</t>
  </si>
  <si>
    <t>ADE0802</t>
  </si>
  <si>
    <t>Bodywarmer matelassée bicolore femme-XS-Noir/Gris</t>
  </si>
  <si>
    <t>ADE0801</t>
  </si>
  <si>
    <t>Veste verte Taille:5</t>
  </si>
  <si>
    <t>ADE0704</t>
  </si>
  <si>
    <t>Veste polaire doublure imper-respirante-3XL-Gris foncé</t>
  </si>
  <si>
    <t>ADE0506</t>
  </si>
  <si>
    <t>Veste polaire doublure imper-respirante-2XL-Gris foncé</t>
  </si>
  <si>
    <t>ADE0505</t>
  </si>
  <si>
    <t>Veste polaire doublure imper-respirante-XL-Gris foncé</t>
  </si>
  <si>
    <t>ADE0504</t>
  </si>
  <si>
    <t>Veste polaire doublure imper-respirante-L-Gris foncé</t>
  </si>
  <si>
    <t>ADE0503</t>
  </si>
  <si>
    <t>Veste polaire doublure imper-respirante-S-Gris foncé</t>
  </si>
  <si>
    <t>ADE0501</t>
  </si>
  <si>
    <t>Veste de travail bicolore multipoches taupe/noir-3XL-Taupe/noir</t>
  </si>
  <si>
    <t>ADE0406</t>
  </si>
  <si>
    <t>Veste de travail bicolore multipoches taupe/noir-2XL-Taupe/noir</t>
  </si>
  <si>
    <t>ADE0405</t>
  </si>
  <si>
    <t>Veste de travail bicolore multipoches taupe/noir-XL-Taupe/noir</t>
  </si>
  <si>
    <t>ADE0404</t>
  </si>
  <si>
    <t>Veste de travail bicolore multipoches taupe/noir-L-Taupe/noir</t>
  </si>
  <si>
    <t>ADE0403</t>
  </si>
  <si>
    <t>Veste de travail bicolore multipoches taupe/noir-M-Taupe/noir</t>
  </si>
  <si>
    <t>ADE0402</t>
  </si>
  <si>
    <t>Veste de travail bicolore multipoches taupe/noir-S-Taupe/noir</t>
  </si>
  <si>
    <t>ADE0401</t>
  </si>
  <si>
    <t>Produit destockage - Veste bicolore beige/noir-2XL-Beige</t>
  </si>
  <si>
    <t>ADE0205</t>
  </si>
  <si>
    <t>Bodywarmer de travail bicolore taupe/noir-3XL-Taupe</t>
  </si>
  <si>
    <t>ADE0106</t>
  </si>
  <si>
    <t>Bodywarmer de travail bicolore taupe/noir-XL-Taupe</t>
  </si>
  <si>
    <t>ADE0104</t>
  </si>
  <si>
    <t>Bodywarmer de travail bicolore taupe/noir-L-Taupe</t>
  </si>
  <si>
    <t>ADE0103</t>
  </si>
  <si>
    <t>Bodywarmer de travail bicolore taupe/noir-M-Taupe</t>
  </si>
  <si>
    <t>ADE0102</t>
  </si>
  <si>
    <t>Produit déstockage - pull col camionneur vert foncé-3XL-Vert foncé</t>
  </si>
  <si>
    <t>ADD1106</t>
  </si>
  <si>
    <t>Produit déstockage - pull col camionneur vert foncé-XL-Vert foncé</t>
  </si>
  <si>
    <t>ADD1104</t>
  </si>
  <si>
    <t>Produit déstockage - pull col camionneur vert foncé-L-Vert foncé</t>
  </si>
  <si>
    <t>ADD1103</t>
  </si>
  <si>
    <t>Produit déstockage - pull col camionneur vert foncé-M-Vert foncé</t>
  </si>
  <si>
    <t>ADD1102</t>
  </si>
  <si>
    <t>Pull col camionneur noir Taille:6</t>
  </si>
  <si>
    <t>ADD1005</t>
  </si>
  <si>
    <t>Pull col camionneur noir Taille:5</t>
  </si>
  <si>
    <t>ADD1004</t>
  </si>
  <si>
    <t>Pull col camionneur noir Taille:4</t>
  </si>
  <si>
    <t>ADD1003</t>
  </si>
  <si>
    <t>Pull col camionneur noir Taille:3</t>
  </si>
  <si>
    <t>ADD1002</t>
  </si>
  <si>
    <t>Produit déstockage - pull col camionneur marron-3XL-Marron</t>
  </si>
  <si>
    <t>ADD0906</t>
  </si>
  <si>
    <t>Produit déstockage - pull col camionneur marron-XL-Marron</t>
  </si>
  <si>
    <t>ADD0904</t>
  </si>
  <si>
    <t>Produit déstockage - pull col camionneur marron-L-Marron</t>
  </si>
  <si>
    <t>ADD0903</t>
  </si>
  <si>
    <t>Pull col camionneur gris foncé-2XL-Gris foncé</t>
  </si>
  <si>
    <t>ADD0805</t>
  </si>
  <si>
    <t>Pull col camionneur gris foncé-XL-Gris foncé</t>
  </si>
  <si>
    <t>ADD0804</t>
  </si>
  <si>
    <t>Pull col camionneur gris foncé-L-Gris foncé</t>
  </si>
  <si>
    <t>ADD0803</t>
  </si>
  <si>
    <t>Pull col camionneur gris foncé-M-Gris foncé</t>
  </si>
  <si>
    <t>ADD0802</t>
  </si>
  <si>
    <t>Pull col camionneur bleu foncé-4XL-Bleu foncé</t>
  </si>
  <si>
    <t>ADD0707</t>
  </si>
  <si>
    <t>Pull col camionneur bleu foncé-2XL-Bleu foncé</t>
  </si>
  <si>
    <t>ADD0705</t>
  </si>
  <si>
    <t>Pull col camionneur bleu foncé-XL-Bleu foncé</t>
  </si>
  <si>
    <t>ADD0704</t>
  </si>
  <si>
    <t>Pull col camionneur bleu foncé-L-Bleu foncé</t>
  </si>
  <si>
    <t>ADD0703</t>
  </si>
  <si>
    <t>Pull col camionneur bleu foncé-M-Bleu foncé</t>
  </si>
  <si>
    <t>ADD0702</t>
  </si>
  <si>
    <t>Produit déstockage - Bodywarmer-Noir-3XL</t>
  </si>
  <si>
    <t>ADD0106</t>
  </si>
  <si>
    <t>Produit déstockage - Bodywarmer-Noir-2XL</t>
  </si>
  <si>
    <t>ADD0105</t>
  </si>
  <si>
    <t>Produit déstockage - Bodywarmer-Noir-M</t>
  </si>
  <si>
    <t>ADD0102</t>
  </si>
  <si>
    <t>Pantalon taille haute multipoches bleu foncé/noir-50-Bleu foncé/Noir</t>
  </si>
  <si>
    <t>ADC2307</t>
  </si>
  <si>
    <t>Pantalon taille haute multipoches bleu foncé/noir-48-Bleu foncé/Noir</t>
  </si>
  <si>
    <t>ADC2306</t>
  </si>
  <si>
    <t>Pantalon taille haute multipoches bleu foncé/noir-46-Bleu foncé/Noir</t>
  </si>
  <si>
    <t>ADC2305</t>
  </si>
  <si>
    <t>Pantalon taille haute multipoches bleu foncé/noir-44-Bleu foncé/Noir</t>
  </si>
  <si>
    <t>ADC2304</t>
  </si>
  <si>
    <t>Pantalon taille haute multipoches bleu foncé/noir-42-Bleu foncé/Noir</t>
  </si>
  <si>
    <t>ADC2303</t>
  </si>
  <si>
    <t>Pantalon taille haute multipoches bleu foncé/noir-40-Bleu foncé/Noir</t>
  </si>
  <si>
    <t>ADC2302</t>
  </si>
  <si>
    <t>Pantalon taille haute multipoches bleu foncé/noir-38-Bleu foncé/Noir</t>
  </si>
  <si>
    <t>ADC2301</t>
  </si>
  <si>
    <t>Pantalon taille haute multipoches gris nuit/noir-54-Gris nuit/Noir</t>
  </si>
  <si>
    <t>ADC2210</t>
  </si>
  <si>
    <t>Pantalon taille haute multipoches gris nuit/noir-52-Gris nuit/Noir</t>
  </si>
  <si>
    <t>ADC2209</t>
  </si>
  <si>
    <t>Pantalon taille haute multipoches gris nuit/noir-50-Gris nuit/Noir</t>
  </si>
  <si>
    <t>ADC2208</t>
  </si>
  <si>
    <t>Pantalon taille haute multipoches gris nuit/noir-48-Gris nuit/Noir</t>
  </si>
  <si>
    <t>ADC2207</t>
  </si>
  <si>
    <t>Pantalon taille haute multipoches gris nuit/noir-46-Gris nuit/Noir</t>
  </si>
  <si>
    <t>ADC2206</t>
  </si>
  <si>
    <t>Pantalon taille haute multipoches gris nuit/noir-44-Gris nuit/Noir</t>
  </si>
  <si>
    <t>ADC2205</t>
  </si>
  <si>
    <t>Pantalon taille haute multipoches gris nuit/noir-42-Gris nuit/Noir</t>
  </si>
  <si>
    <t>ADC2204</t>
  </si>
  <si>
    <t>Pantalon taille haute multipoches gris nuit/noir-40-Gris nuit/Noir</t>
  </si>
  <si>
    <t>ADC2203</t>
  </si>
  <si>
    <t>Pantalon taille haute multipoches gris nuit/noir-38-Gris nuit/Noir</t>
  </si>
  <si>
    <t>ADC2202</t>
  </si>
  <si>
    <t>Pantalon taille haute multipoches gris nuit/noir-36-Gris nuit/Noir</t>
  </si>
  <si>
    <t>ADC2201</t>
  </si>
  <si>
    <t>Pantalon renforcé aux genoux châtaigne/gris sombre-60-Châtaigne/Gris sombre</t>
  </si>
  <si>
    <t>ADC2113</t>
  </si>
  <si>
    <t>Pantalon renforcé aux genoux châtaigne/gris sombre-56-Châtaigne/Gris sombre</t>
  </si>
  <si>
    <t>ADC2111</t>
  </si>
  <si>
    <t>Pantalon renforcé aux genoux châtaigne/gris sombre-50-Châtaigne/Gris sombre</t>
  </si>
  <si>
    <t>ADC2108</t>
  </si>
  <si>
    <t>Pantalon renforcé aux genoux châtaigne/gris sombre-48-Châtaigne/Gris sombre</t>
  </si>
  <si>
    <t>ADC2107</t>
  </si>
  <si>
    <t>Pantalon renforcé aux genoux châtaigne/gris sombre-46-Châtaigne/Gris sombre</t>
  </si>
  <si>
    <t>ADC2106</t>
  </si>
  <si>
    <t>Pantalon renforcé aux genoux châtaigne/gris sombre-44-Châtaigne/Gris sombre</t>
  </si>
  <si>
    <t>ADC2105</t>
  </si>
  <si>
    <t>Pantalon renforcé aux genoux châtaigne/gris sombre-42-Châtaigne/Gris sombre</t>
  </si>
  <si>
    <t>ADC2104</t>
  </si>
  <si>
    <t>Pantalon renforcé aux genoux châtaigne/gris sombre-40-Châtaigne/Gris sombre</t>
  </si>
  <si>
    <t>ADC2103</t>
  </si>
  <si>
    <t>Pantalon renforcé aux genoux châtaigne/gris sombre-38-Châtaigne/Gris sombre</t>
  </si>
  <si>
    <t>ADC2102</t>
  </si>
  <si>
    <t>Pantalon renforcé aux genoux châtaigne/gris sombre-36-Châtaigne/Gris sombre</t>
  </si>
  <si>
    <t>ADC2101</t>
  </si>
  <si>
    <t>Pantalon renforcé aux genoux gris sombre/noir-56-Gris sombre/Noir</t>
  </si>
  <si>
    <t>ADC2011</t>
  </si>
  <si>
    <t>Pantalon renforcé aux genoux gris sombre/noir-50-Gris sombre/Noir</t>
  </si>
  <si>
    <t>ADC2008</t>
  </si>
  <si>
    <t>Pantalon renforcé aux genoux gris sombre/noir-48-Gris sombre/Noir</t>
  </si>
  <si>
    <t>ADC2007</t>
  </si>
  <si>
    <t>Pantalon renforcé aux genoux gris sombre/noir-46-Gris sombre/Noir</t>
  </si>
  <si>
    <t>ADC2006</t>
  </si>
  <si>
    <t>Pantalon renforcé aux genoux gris sombre/noir-44-Gris sombre/Noir</t>
  </si>
  <si>
    <t>ADC2005</t>
  </si>
  <si>
    <t>Pantalon renforcé aux genoux gris sombre/noir-42-Gris sombre/Noir</t>
  </si>
  <si>
    <t>ADC2004</t>
  </si>
  <si>
    <t>Pantalon renforcé aux genoux gris sombre/noir-40-Gris sombre/Noir</t>
  </si>
  <si>
    <t>ADC2003</t>
  </si>
  <si>
    <t>Pantalon renforcé aux genoux gris sombre/noir-38-Gris sombre/Noir</t>
  </si>
  <si>
    <t>ADC2002</t>
  </si>
  <si>
    <t>Pantalon renforcé aux genoux olive/vert US-60-Olive/Vert US</t>
  </si>
  <si>
    <t>ADC1913</t>
  </si>
  <si>
    <t>Pantalon renforcé aux genoux olive/vert US-48-Olive/Vert US</t>
  </si>
  <si>
    <t>ADC1907</t>
  </si>
  <si>
    <t>Pantalon renforcé aux genoux olive/vert US-46-Olive/Vert US</t>
  </si>
  <si>
    <t>ADC1906</t>
  </si>
  <si>
    <t>Pantalon renforcé aux genoux olive/vert US-44-Olive/Vert US</t>
  </si>
  <si>
    <t>ADC1905</t>
  </si>
  <si>
    <t>Pantalon renforcé aux genoux olive/vert US-42-Olive/Vert US</t>
  </si>
  <si>
    <t>ADC1904</t>
  </si>
  <si>
    <t>Pantalon renforcé aux genoux olive/vert US-40-Olive/Vert US</t>
  </si>
  <si>
    <t>ADC1903</t>
  </si>
  <si>
    <t>Pantalon renforcé aux genoux olive/vert US-38-Olive/Vert US</t>
  </si>
  <si>
    <t>ADC1902</t>
  </si>
  <si>
    <t>Pantalon renforcé aux genoux olive/vert US-36-Olive/Vert US</t>
  </si>
  <si>
    <t>ADC1901</t>
  </si>
  <si>
    <t>Bermuda homme multipoches beige/noir-Beige/Noir-38</t>
  </si>
  <si>
    <t>ADC1807</t>
  </si>
  <si>
    <t>Bermuda homme multipoches beige/noir-Beige/Noir-48</t>
  </si>
  <si>
    <t>ADC1804</t>
  </si>
  <si>
    <t>Bermuda homme multipoches beige/noir-Beige/Noir-46</t>
  </si>
  <si>
    <t>ADC1803</t>
  </si>
  <si>
    <t>Bermuda homme multipoches beige/noir-Beige/Noir-44</t>
  </si>
  <si>
    <t>ADC1802</t>
  </si>
  <si>
    <t>Bermuda homme multipoches beige/noir-Beige/Noir-42</t>
  </si>
  <si>
    <t>ADC1801</t>
  </si>
  <si>
    <t>Bermuda homme multipoches beige/noir-Beige/Noir-40</t>
  </si>
  <si>
    <t>ADC1800</t>
  </si>
  <si>
    <t>Bermuda homme multipoches gris foncé/noir-38-Gris foncé/Noir</t>
  </si>
  <si>
    <t>ADC1707</t>
  </si>
  <si>
    <t>Bermuda homme multipoches gris foncé/noir-52-Gris foncé/Noir</t>
  </si>
  <si>
    <t>ADC1706</t>
  </si>
  <si>
    <t>Bermuda homme multipoches gris foncé/noir-50-Gris foncé/Noir</t>
  </si>
  <si>
    <t>ADC1705</t>
  </si>
  <si>
    <t>Bermuda homme multipoches gris foncé/noir-48-Gris foncé/Noir</t>
  </si>
  <si>
    <t>ADC1704</t>
  </si>
  <si>
    <t>Bermuda homme multipoches gris foncé/noir-46-Gris foncé/Noir</t>
  </si>
  <si>
    <t>ADC1703</t>
  </si>
  <si>
    <t>Bermuda homme multipoches gris foncé/noir-44-Gris foncé/Noir</t>
  </si>
  <si>
    <t>ADC1702</t>
  </si>
  <si>
    <t>Bermuda homme multipoches gris foncé/noir-42-Gris foncé/Noir</t>
  </si>
  <si>
    <t>ADC1701</t>
  </si>
  <si>
    <t>Bermuda homme multipoches gris foncé/noir-40-Gris foncé/Noir</t>
  </si>
  <si>
    <t>ADC1700</t>
  </si>
  <si>
    <t>Jean's extensible femme- T.48</t>
  </si>
  <si>
    <t>ADC1607</t>
  </si>
  <si>
    <t>Jean's extensible femme- T.46</t>
  </si>
  <si>
    <t>ADC1606</t>
  </si>
  <si>
    <t>Jean's extensible femme- T.44</t>
  </si>
  <si>
    <t>ADC1605</t>
  </si>
  <si>
    <t>Jean's extensible femme- T.42</t>
  </si>
  <si>
    <t>ADC1604</t>
  </si>
  <si>
    <t>Jean's extensible femme- T.40</t>
  </si>
  <si>
    <t>ADC1603</t>
  </si>
  <si>
    <t>Jean's extensible femme- T.38</t>
  </si>
  <si>
    <t>ADC1602</t>
  </si>
  <si>
    <t>Pantalon multipoches bicolore femme Taille:52</t>
  </si>
  <si>
    <t>ADC1509</t>
  </si>
  <si>
    <t>Pantalon multipoches bicolore femme Taille:50</t>
  </si>
  <si>
    <t>ADC1508</t>
  </si>
  <si>
    <t>Pantalon multipoches bicolore femme Taille:48</t>
  </si>
  <si>
    <t>ADC1507</t>
  </si>
  <si>
    <t>Pantalon multipoches bicolore femme Taille:46</t>
  </si>
  <si>
    <t>ADC1506</t>
  </si>
  <si>
    <t>Pantalon multipoches bicolore femme Taille:44</t>
  </si>
  <si>
    <t>ADC1505</t>
  </si>
  <si>
    <t>Pantalon multipoches bicolore femme Taille:42</t>
  </si>
  <si>
    <t>ADC1504</t>
  </si>
  <si>
    <t>Pantalon multipoches bicolore femme Taille:40</t>
  </si>
  <si>
    <t>ADC1503</t>
  </si>
  <si>
    <t>Pantalon multipoches bicolore femme Taille:38</t>
  </si>
  <si>
    <t>ADC1502</t>
  </si>
  <si>
    <t>Poche à clous 2 poches</t>
  </si>
  <si>
    <t>ADC1401</t>
  </si>
  <si>
    <t>Pantalon de travail-Vert foncé-74</t>
  </si>
  <si>
    <t>ADC1119</t>
  </si>
  <si>
    <t>Pantalon de travail-Vert foncé-62</t>
  </si>
  <si>
    <t>ADC1113</t>
  </si>
  <si>
    <t>Pantalon de travail-Vert foncé-60</t>
  </si>
  <si>
    <t>ADC1112</t>
  </si>
  <si>
    <t>Pantalon de travail-Vert foncé-54</t>
  </si>
  <si>
    <t>ADC1109</t>
  </si>
  <si>
    <t>Pantalon multipoches vert Taille:52</t>
  </si>
  <si>
    <t>ADC1108</t>
  </si>
  <si>
    <t>Pantalon de travail-Vert foncé-50</t>
  </si>
  <si>
    <t>ADC1107</t>
  </si>
  <si>
    <t>Pantalon de travail-Vert foncé-48</t>
  </si>
  <si>
    <t>ADC1106</t>
  </si>
  <si>
    <t>Pantalon de travail-Vert foncé-46</t>
  </si>
  <si>
    <t>ADC1105</t>
  </si>
  <si>
    <t>Pantalon multipoches vert Taille:44</t>
  </si>
  <si>
    <t>ADC1104</t>
  </si>
  <si>
    <t>Pantalon multipoches vert Taille:42</t>
  </si>
  <si>
    <t>ADC1103</t>
  </si>
  <si>
    <t>Pantalon de travail-Vert foncé-40</t>
  </si>
  <si>
    <t>ADC1102</t>
  </si>
  <si>
    <t>Pantalon multipoches vert Taille:38</t>
  </si>
  <si>
    <t>ADC1101</t>
  </si>
  <si>
    <t>Pantalon taille haute multipoches taupe/noir-48-Taupe/noir</t>
  </si>
  <si>
    <t>ADC1006</t>
  </si>
  <si>
    <t>Pantalon taille haute multipoches taupe/noir-46-Taupe/noir</t>
  </si>
  <si>
    <t>ADC1005</t>
  </si>
  <si>
    <t>Pantalon taille haute multipoches taupe/noir-44-Taupe/noir</t>
  </si>
  <si>
    <t>ADC1004</t>
  </si>
  <si>
    <t>Pantalon taille haute multipoches taupe/noir-42-Taupe/noir</t>
  </si>
  <si>
    <t>ADC1003</t>
  </si>
  <si>
    <t>Pantalon taille haute multipoches taupe/noir-40-Taupe/noir</t>
  </si>
  <si>
    <t>ADC1002</t>
  </si>
  <si>
    <t>Pantalon taille haute multipoches taupe/noir-38-Taupe/noir</t>
  </si>
  <si>
    <t>ADC1001</t>
  </si>
  <si>
    <t>Pantalon doublé polaire-Vert-60</t>
  </si>
  <si>
    <t>ADC0812</t>
  </si>
  <si>
    <t>Pantalon doublé polaire-Vert-54</t>
  </si>
  <si>
    <t>ADC0809</t>
  </si>
  <si>
    <t>Pantalon doublé polaire-Vert-50</t>
  </si>
  <si>
    <t>ADC0807</t>
  </si>
  <si>
    <t>Pantalon doublé polaire-Vert-48</t>
  </si>
  <si>
    <t>ADC0806</t>
  </si>
  <si>
    <t>Pantalon doublé polaire-Vert-46</t>
  </si>
  <si>
    <t>ADC0805</t>
  </si>
  <si>
    <t>Pantalon doublé polaire-Vert-42</t>
  </si>
  <si>
    <t>ADC0803</t>
  </si>
  <si>
    <t>Pantalon doublé polaire-Vert-40</t>
  </si>
  <si>
    <t>ADC0802</t>
  </si>
  <si>
    <t>Produit destockage - Pantalon renforcé aux genoux beige/noir-46-Noir/Beige</t>
  </si>
  <si>
    <t>ADC0705</t>
  </si>
  <si>
    <t>Produit destockage - Pantalon renforcé aux genoux beige/noir-42-Noir/Beige</t>
  </si>
  <si>
    <t>ADC0703</t>
  </si>
  <si>
    <t>Paire de 2 genouillères en mousse</t>
  </si>
  <si>
    <t>ADC0601</t>
  </si>
  <si>
    <t>Jean's multipoches renforcé aux genoux Taille:52</t>
  </si>
  <si>
    <t>ADC0508</t>
  </si>
  <si>
    <t>Jean's multipoches renforcé aux genoux Taille:50</t>
  </si>
  <si>
    <t>ADC0507</t>
  </si>
  <si>
    <t>Jean's multipoches renforcé aux genoux Taille:46</t>
  </si>
  <si>
    <t>ADC0505</t>
  </si>
  <si>
    <t>Jean's multipoches renforcé aux genoux Taille:44</t>
  </si>
  <si>
    <t>ADC0504</t>
  </si>
  <si>
    <t>Jean's multipoches renforcé aux genoux Taille:42</t>
  </si>
  <si>
    <t>ADC0503</t>
  </si>
  <si>
    <t>Jean's multipoches renforcé aux genoux Taille:40</t>
  </si>
  <si>
    <t>ADC0502</t>
  </si>
  <si>
    <t>Jean's multipoches renforcé aux genoux Taille:38</t>
  </si>
  <si>
    <t>ADC0501</t>
  </si>
  <si>
    <t>Jean's extensible-58-Bleu jean</t>
  </si>
  <si>
    <t>ADC0411</t>
  </si>
  <si>
    <t>Jean's extensible-56-Bleu jean</t>
  </si>
  <si>
    <t>ADC0410</t>
  </si>
  <si>
    <t>Jean's extensible-54-Bleu jean</t>
  </si>
  <si>
    <t>ADC0409</t>
  </si>
  <si>
    <t>Jean's extensible-52-Bleu jean</t>
  </si>
  <si>
    <t>ADC0408</t>
  </si>
  <si>
    <t>Jean's extensible-50-Bleu jean</t>
  </si>
  <si>
    <t>ADC0407</t>
  </si>
  <si>
    <t>Jean's extensible-48-Bleu jean</t>
  </si>
  <si>
    <t>ADC0406</t>
  </si>
  <si>
    <t>Jean's extensible-46-Bleu jean</t>
  </si>
  <si>
    <t>ADC0405</t>
  </si>
  <si>
    <t>Jean's extensible-44-Bleu jean</t>
  </si>
  <si>
    <t>ADC0404</t>
  </si>
  <si>
    <t>Jean's extensible-42-Bleu jean</t>
  </si>
  <si>
    <t>ADC0403</t>
  </si>
  <si>
    <t>Jean's extensible-40-Bleu jean</t>
  </si>
  <si>
    <t>ADC0402</t>
  </si>
  <si>
    <t>Jean's extensible-38-Bleu jean</t>
  </si>
  <si>
    <t>ADC0401</t>
  </si>
  <si>
    <t>Jean's classique-58-Bleu jean</t>
  </si>
  <si>
    <t>ADC0311</t>
  </si>
  <si>
    <t>Jean's classique-52-Bleu jean</t>
  </si>
  <si>
    <t>ADC0308</t>
  </si>
  <si>
    <t>Jean's classique-50-Bleu jean</t>
  </si>
  <si>
    <t>ADC0307</t>
  </si>
  <si>
    <t>Jean's classique-48-Bleu jean</t>
  </si>
  <si>
    <t>ADC0306</t>
  </si>
  <si>
    <t>Jean's classique-46-Bleu jean</t>
  </si>
  <si>
    <t>ADC0305</t>
  </si>
  <si>
    <t>Jean's classique-44-Bleu jean</t>
  </si>
  <si>
    <t>ADC0304</t>
  </si>
  <si>
    <t>Jean's classique-42-Bleu jean</t>
  </si>
  <si>
    <t>ADC0303</t>
  </si>
  <si>
    <t>Jean's classique-40-Bleu jean</t>
  </si>
  <si>
    <t>ADC0302</t>
  </si>
  <si>
    <t>Jean's classique-38-Bleu jean</t>
  </si>
  <si>
    <t>ADC0301</t>
  </si>
  <si>
    <t>Tablier à bretelles</t>
  </si>
  <si>
    <t>ADB2001</t>
  </si>
  <si>
    <t>Cotte à bretelles renforcée-L-Orange</t>
  </si>
  <si>
    <t>ADB1903</t>
  </si>
  <si>
    <t>Combinaison de travail agricole femme gris/noir-2XL-Gris/noir</t>
  </si>
  <si>
    <t>ADB1707</t>
  </si>
  <si>
    <t>Combinaison de travail agricole femme gris/noir-XL-Gris/noir</t>
  </si>
  <si>
    <t>ADB1706</t>
  </si>
  <si>
    <t>Combinaison de travail agricole femme gris/noir-L-Gris/noir</t>
  </si>
  <si>
    <t>ADB1705</t>
  </si>
  <si>
    <t>Combinaison de travail agricole femme gris/noir-M-Gris/noir</t>
  </si>
  <si>
    <t>ADB1704</t>
  </si>
  <si>
    <t>Combinaison de travail agricole femme gris/noir-S-Gris/noir</t>
  </si>
  <si>
    <t>ADB1703</t>
  </si>
  <si>
    <t>Combinaison de travail agricole femme gris/noir-XS-Gris/noir</t>
  </si>
  <si>
    <t>ADB1702</t>
  </si>
  <si>
    <t>Combinaison de travail homme renforcée aux genoux-5XL-Gris/noir</t>
  </si>
  <si>
    <t>ADB1608</t>
  </si>
  <si>
    <t>Combinaison de travail homme renforcée aux genoux-4XL-Gris/noir</t>
  </si>
  <si>
    <t>ADB1607</t>
  </si>
  <si>
    <t>Combinaison de travail homme renforcée aux genoux-3XL-Gris/noir</t>
  </si>
  <si>
    <t>ADB1606</t>
  </si>
  <si>
    <t>Combinaison de travail homme renforcée aux genoux-2XL-Gris/noir</t>
  </si>
  <si>
    <t>ADB1605</t>
  </si>
  <si>
    <t>Combinaison de travail homme renforcée aux genoux-XL-Gris/noir</t>
  </si>
  <si>
    <t>ADB1604</t>
  </si>
  <si>
    <t>Combinaison de travail homme renforcée aux genoux-L-Gris/noir</t>
  </si>
  <si>
    <t>ADB1603</t>
  </si>
  <si>
    <t>Combinaison de travail homme renforcée aux genoux-M-Gris/noir</t>
  </si>
  <si>
    <t>ADB1602</t>
  </si>
  <si>
    <t>Combinaison de travail agricole femme bleue/rose-2XL-Bleu/Rose</t>
  </si>
  <si>
    <t>ADB1506</t>
  </si>
  <si>
    <t>Combinaison de travail agricole femme bleue/rose-XL-Bleu/Rose</t>
  </si>
  <si>
    <t>ADB1505</t>
  </si>
  <si>
    <t>Combinaison de travail agricole femme bleue/rose-L-Bleu/Rose</t>
  </si>
  <si>
    <t>ADB1504</t>
  </si>
  <si>
    <t>Combinaison de travail agricole femme bleue/rose-M-Bleu/Rose</t>
  </si>
  <si>
    <t>ADB1503</t>
  </si>
  <si>
    <t>Combinaison de travail agricole femme bleue/rose-S-Bleu/Rose</t>
  </si>
  <si>
    <t>ADB1502</t>
  </si>
  <si>
    <t>Combinaison de travail agricole femme bleue/rose-XS-Bleu/Rose</t>
  </si>
  <si>
    <t>ADB1501</t>
  </si>
  <si>
    <t>Combinaison simple fermeture coton bleu Taille:7</t>
  </si>
  <si>
    <t>ADB1407</t>
  </si>
  <si>
    <t>Combinaison simple fermeture coton bleu Taille 5</t>
  </si>
  <si>
    <t>ADB1405</t>
  </si>
  <si>
    <t>combinaison simple fermeture coton bleu- Taille 4</t>
  </si>
  <si>
    <t>ADB1404</t>
  </si>
  <si>
    <t>combinaison simple fermeture coton bleu- Taille 3</t>
  </si>
  <si>
    <t>ADB1403</t>
  </si>
  <si>
    <t>Combinaison simple fermeture coton bleu- Taille 2</t>
  </si>
  <si>
    <t>ADB1402</t>
  </si>
  <si>
    <t>Blouse fermeture avec pressions-L-Bleu</t>
  </si>
  <si>
    <t>ADB1304</t>
  </si>
  <si>
    <t>Combinaison de travail agricole homme verte-3XL-Vert moyen</t>
  </si>
  <si>
    <t>ADB1209</t>
  </si>
  <si>
    <t>Combinaison de travail agricole homme verte-2XL-Vert moyen</t>
  </si>
  <si>
    <t>ADB1208</t>
  </si>
  <si>
    <t>Combinaison de travail agricole homme verte-XL-Vert moyen</t>
  </si>
  <si>
    <t>ADB1207</t>
  </si>
  <si>
    <t>Combinaison de travail agricole homme verte-L-Vert moyen</t>
  </si>
  <si>
    <t>ADB1206</t>
  </si>
  <si>
    <t>Combinaison de travail agricole homme verte-M-Vert moyen</t>
  </si>
  <si>
    <t>ADB1205</t>
  </si>
  <si>
    <t>Combinaison de travail agricole homme verte-S-Vert moyen</t>
  </si>
  <si>
    <t>ADB1204</t>
  </si>
  <si>
    <t>Combinaison de travail agricole homme verte-XS-Vert moyen</t>
  </si>
  <si>
    <t>ADB1203</t>
  </si>
  <si>
    <t>Combinaison de travail agricole homme verte-6XL-Vert moyen</t>
  </si>
  <si>
    <t>ADB1202</t>
  </si>
  <si>
    <t>Combinaison de travail agricole homme verte-5XL-Vert moyen</t>
  </si>
  <si>
    <t>ADB1201</t>
  </si>
  <si>
    <t>Combinaison de travail agricole homme vert/beige-4XL-Vert/Beige</t>
  </si>
  <si>
    <t>ADB1108</t>
  </si>
  <si>
    <t>Combinaison de travail agricole homme vert/beige-3XL-Vert/Beige</t>
  </si>
  <si>
    <t>ADB1107</t>
  </si>
  <si>
    <t>Combinaison de travail agricole homme vert/beige-2XL-Vert/Beige</t>
  </si>
  <si>
    <t>ADB1106</t>
  </si>
  <si>
    <t>Combinaison de travail agricole homme vert/beige-XL-Vert/Beige</t>
  </si>
  <si>
    <t>ADB1105</t>
  </si>
  <si>
    <t>Combinaison de travail agricole homme vert/beige-L-Vert/Beige</t>
  </si>
  <si>
    <t>ADB1104</t>
  </si>
  <si>
    <t>Combinaison de travail agricole homme vert/beige-M-Vert/Beige</t>
  </si>
  <si>
    <t>ADB1103</t>
  </si>
  <si>
    <t>Combinaison de travail agricole homme vert/beige-S-Vert/Beige</t>
  </si>
  <si>
    <t>ADB1102</t>
  </si>
  <si>
    <t>Ensemble sous-vêtements polaires-Noir-2XL</t>
  </si>
  <si>
    <t>ADB0905</t>
  </si>
  <si>
    <t>Ensemble sous-vêtements polaires-Noir-XL</t>
  </si>
  <si>
    <t>ADB0904</t>
  </si>
  <si>
    <t>Ensemble sous-vêtements polaires-Noir-L</t>
  </si>
  <si>
    <t>ADB0903</t>
  </si>
  <si>
    <t>Ensemble sous-vêtements polaires-Noir-M</t>
  </si>
  <si>
    <t>ADB0902</t>
  </si>
  <si>
    <t>Combinaison nouveau design noire femme Taille:5</t>
  </si>
  <si>
    <t>ADB0805</t>
  </si>
  <si>
    <t>Combinaison nouveau design noire femme Taille:4</t>
  </si>
  <si>
    <t>ADB0804</t>
  </si>
  <si>
    <t>Combinaison nouveau design noire femme Taille:3</t>
  </si>
  <si>
    <t>ADB0803</t>
  </si>
  <si>
    <t>Combinaison de travail agricole femme jaune-2XL-Jaune</t>
  </si>
  <si>
    <t>ADB0706</t>
  </si>
  <si>
    <t>Combinaison de travail agricole femme jaune-M-Jaune</t>
  </si>
  <si>
    <t>ADB0703</t>
  </si>
  <si>
    <t>Combinaison de travail agricole femme jaune-S-Jaune</t>
  </si>
  <si>
    <t>ADB0702</t>
  </si>
  <si>
    <t>Combinaison de travail agricole femme jaune-Jaune-XS</t>
  </si>
  <si>
    <t>ADB0701</t>
  </si>
  <si>
    <t>Combinaison de travail agricole femme framboise-2XL-Framboise</t>
  </si>
  <si>
    <t>ADB0606</t>
  </si>
  <si>
    <t>Combinaison de travail agricole femme framboise-XL-Framboise</t>
  </si>
  <si>
    <t>ADB0605</t>
  </si>
  <si>
    <t>Combinaison de travail agricole femme framboise-L-Framboise</t>
  </si>
  <si>
    <t>ADB0604</t>
  </si>
  <si>
    <t>Combinaison de travail agricole femme framboise-M-Framboise</t>
  </si>
  <si>
    <t>ADB0603</t>
  </si>
  <si>
    <t>Combinaison de travail agricole femme framboise-S-Framboise</t>
  </si>
  <si>
    <t>ADB0602</t>
  </si>
  <si>
    <t>Combinaison de travail agricole homme gris/rouge-3XL-Gris/Rouge</t>
  </si>
  <si>
    <t>ADB0507</t>
  </si>
  <si>
    <t>Combinaison de travail agricole homme gris/rouge-2XL-Gris/Rouge</t>
  </si>
  <si>
    <t>ADB0506</t>
  </si>
  <si>
    <t>Combinaison de travail agricole homme gris/rouge-XL-Gris/Rouge</t>
  </si>
  <si>
    <t>ADB0505</t>
  </si>
  <si>
    <t>Combinaison de travail agricole homme gris/rouge-L-Gris/Rouge</t>
  </si>
  <si>
    <t>ADB0504</t>
  </si>
  <si>
    <t>Combinaison de travail agricole homme gris/rouge-M-Gris/Rouge</t>
  </si>
  <si>
    <t>ADB0503</t>
  </si>
  <si>
    <t>Combinaison de travail agricole homme gris/rouge-S-Gris/Rouge</t>
  </si>
  <si>
    <t>ADB0502</t>
  </si>
  <si>
    <t>Combinaison de travail agricole homme gris/rouge-XS-Gris/Rouge</t>
  </si>
  <si>
    <t>ADB0501</t>
  </si>
  <si>
    <t>Produit destockage - Combinaison de travail agricole femme gris/vert-2XL-Gris/vert</t>
  </si>
  <si>
    <t>ADB0406</t>
  </si>
  <si>
    <t>Combinaison de travail agricole homme bicolore-3XL-Noir/Gris</t>
  </si>
  <si>
    <t>ADB0106</t>
  </si>
  <si>
    <t>Combinaison de travail agricole homme bicolore-2XL-Noir/Gris</t>
  </si>
  <si>
    <t>ADB0105</t>
  </si>
  <si>
    <t>Combinaison de travail agricole homme bicolore-XL-Noir/Gris</t>
  </si>
  <si>
    <t>ADB0104</t>
  </si>
  <si>
    <t>Combinaison de travail agricole homme bicolore-L-Noir/Gris</t>
  </si>
  <si>
    <t>ADB0103</t>
  </si>
  <si>
    <t>Gilet anti-mal de dos femme PERCKO-XL</t>
  </si>
  <si>
    <t>ADA1804</t>
  </si>
  <si>
    <t>Gilet anti-mal de dos femme PERCKO-L</t>
  </si>
  <si>
    <t>ADA1803</t>
  </si>
  <si>
    <t>Gilet anti-mal de dos femme PERCKO-M</t>
  </si>
  <si>
    <t>ADA1802</t>
  </si>
  <si>
    <t>Gilet anti-mal de dos femme PERCKO-S</t>
  </si>
  <si>
    <t>ADA1801</t>
  </si>
  <si>
    <t>Gilet anti-mal de dos homme PERCKO-3XL</t>
  </si>
  <si>
    <t>ADA1706</t>
  </si>
  <si>
    <t>Gilet anti-mal de dos homme PERCKO-2XL</t>
  </si>
  <si>
    <t>ADA1705</t>
  </si>
  <si>
    <t>Gilet anti-mal de dos homme PERCKO-XL</t>
  </si>
  <si>
    <t>ADA1704</t>
  </si>
  <si>
    <t>Gilet anti-mal de dos homme PERCKO-L</t>
  </si>
  <si>
    <t>ADA1703</t>
  </si>
  <si>
    <t>Gilet anti-mal de dos homme PERCKO-M</t>
  </si>
  <si>
    <t>ADA1702</t>
  </si>
  <si>
    <t>Tee-shirt  noir-Noir-4XL</t>
  </si>
  <si>
    <t>ADA1607</t>
  </si>
  <si>
    <t>Tee-shirt  noir-Noir-2XL</t>
  </si>
  <si>
    <t>ADA1605</t>
  </si>
  <si>
    <t>Tee-shirt  noir-Noir-XL</t>
  </si>
  <si>
    <t>ADA1604</t>
  </si>
  <si>
    <t>Tee-shirt  noir-Noir-L</t>
  </si>
  <si>
    <t>ADA1603</t>
  </si>
  <si>
    <t>Tee-shirt  noir-Noir-M</t>
  </si>
  <si>
    <t>ADA1602</t>
  </si>
  <si>
    <t>Tee-shirt marine-4XL</t>
  </si>
  <si>
    <t>ADA1507</t>
  </si>
  <si>
    <t>Tee-shirt marine-3XL</t>
  </si>
  <si>
    <t>ADA1506</t>
  </si>
  <si>
    <t>Tee-shirt marine-2XL</t>
  </si>
  <si>
    <t>ADA1505</t>
  </si>
  <si>
    <t>Tee-shirt marine-XL</t>
  </si>
  <si>
    <t>ADA1504</t>
  </si>
  <si>
    <t>Tee-shirt marine-L</t>
  </si>
  <si>
    <t>ADA1503</t>
  </si>
  <si>
    <t>Tee-shirt marine-M</t>
  </si>
  <si>
    <t>ADA1502</t>
  </si>
  <si>
    <t>Tee-shirt marine-S</t>
  </si>
  <si>
    <t>ADA1501</t>
  </si>
  <si>
    <t>Tee-shirt gris-4XL</t>
  </si>
  <si>
    <t>ADA1407</t>
  </si>
  <si>
    <t>Tee-shirt gris-3XL</t>
  </si>
  <si>
    <t>ADA1406</t>
  </si>
  <si>
    <t>Tee-shirt gris-2XL</t>
  </si>
  <si>
    <t>ADA1405</t>
  </si>
  <si>
    <t>Tee-shirt gris-XL</t>
  </si>
  <si>
    <t>ADA1404</t>
  </si>
  <si>
    <t>Tee-shirt gris-L</t>
  </si>
  <si>
    <t>ADA1403</t>
  </si>
  <si>
    <t>Tee-shirt gris-M</t>
  </si>
  <si>
    <t>ADA1402</t>
  </si>
  <si>
    <t>Tee-shirt gris-S</t>
  </si>
  <si>
    <t>ADA1401</t>
  </si>
  <si>
    <t>Produit déstockage - Polo gris-3XL-Gris moyen</t>
  </si>
  <si>
    <t>ADA1006</t>
  </si>
  <si>
    <t>Produit déstockage - Polo gris-2XL-Gris moyen</t>
  </si>
  <si>
    <t>ADA1005</t>
  </si>
  <si>
    <t>Produit déstockage - Polo gris-XL-Gris moyen</t>
  </si>
  <si>
    <t>ADA1004</t>
  </si>
  <si>
    <t>Produit déstockage - Polo gris-L-Gris moyen</t>
  </si>
  <si>
    <t>ADA1003</t>
  </si>
  <si>
    <t>Produit déstockage - Polo gris-M-Gris moyen</t>
  </si>
  <si>
    <t>ADA1002</t>
  </si>
  <si>
    <t>Produit déstockage - Chemisette bleu foncé-3XL-Bleu foncé</t>
  </si>
  <si>
    <t>ADA0806</t>
  </si>
  <si>
    <t>Produit déstockage - Chemisette bleu foncé-2XL-Bleu foncé</t>
  </si>
  <si>
    <t>ADA0805</t>
  </si>
  <si>
    <t>Produit déstockage - Chemisette beige-2XL-Beige</t>
  </si>
  <si>
    <t>ADA0605</t>
  </si>
  <si>
    <t>Combinaison de travail agricole enfant bleu/rose-8 ans</t>
  </si>
  <si>
    <t>ACB0408</t>
  </si>
  <si>
    <t>Combinaison de travail agricole enfant bleu/rose-6 ans</t>
  </si>
  <si>
    <t>ACB0407</t>
  </si>
  <si>
    <t>Combinaison de travail agricole enfant bleu/rose-4 ans</t>
  </si>
  <si>
    <t>ACB0406</t>
  </si>
  <si>
    <t>Combinaison de travail agricole enfant bleu/rose-2 ans</t>
  </si>
  <si>
    <t>ACB0405</t>
  </si>
  <si>
    <t>Combinaison de travail agricole enfant bleu/rose-14 ans</t>
  </si>
  <si>
    <t>ACB0403</t>
  </si>
  <si>
    <t>Combinaison de travail agricole enfant bleu/rose-12 ans</t>
  </si>
  <si>
    <t>ACB0402</t>
  </si>
  <si>
    <t>Combinaison de travail agricole enfant bleu/rose-10 ans</t>
  </si>
  <si>
    <t>ACB0401</t>
  </si>
  <si>
    <t>Combinaison de travail agricole enfant verte-8 ans-Vert foncé</t>
  </si>
  <si>
    <t>ACB0308</t>
  </si>
  <si>
    <t>Combinaison de travail agricole enfant verte-6 ans-Vert foncé</t>
  </si>
  <si>
    <t>ACB0307</t>
  </si>
  <si>
    <t>Combinaison de travail agricole enfant verte-4 ans-Vert foncé</t>
  </si>
  <si>
    <t>ACB0306</t>
  </si>
  <si>
    <t>Combinaison de travail agricole enfant verte-2 ans-Vert foncé</t>
  </si>
  <si>
    <t>ACB0305</t>
  </si>
  <si>
    <t>Combinaison de travail agricole enfant verte-16 ans-Vert foncé</t>
  </si>
  <si>
    <t>ACB0304</t>
  </si>
  <si>
    <t>Combinaison de travail agricole enfant verte-14 ans-Vert foncé</t>
  </si>
  <si>
    <t>ACB0303</t>
  </si>
  <si>
    <t>Combinaison de travail agricole enfant verte-12 ans-Vert foncé</t>
  </si>
  <si>
    <t>ACB0302</t>
  </si>
  <si>
    <t>Combinaison de travail agricole enfant verte-10 ans-Vert foncé</t>
  </si>
  <si>
    <t>ACB0301</t>
  </si>
  <si>
    <t>Combinaison enfant gris/rouge Taille:8 ans</t>
  </si>
  <si>
    <t>ACB0108</t>
  </si>
  <si>
    <t>Combinaison enfant gris/rouge Taille:6 ans</t>
  </si>
  <si>
    <t>ACB0107</t>
  </si>
  <si>
    <t>Combinaison enfant gris/rouge Taille:4 ans</t>
  </si>
  <si>
    <t>ACB0106</t>
  </si>
  <si>
    <t>Combinaison enfant gris/rouge Taille:2 ans</t>
  </si>
  <si>
    <t>ACB0105</t>
  </si>
  <si>
    <t>Combinaison enfant gris/rouge Taille:14 ans</t>
  </si>
  <si>
    <t>ACB0103</t>
  </si>
  <si>
    <t>Combinaison enfant gris/rouge Taille:12 ans</t>
  </si>
  <si>
    <t>ACB0102</t>
  </si>
  <si>
    <t>Combinaison enfant gris/rouge Taille:10 ans</t>
  </si>
  <si>
    <t>ACB0101</t>
  </si>
  <si>
    <t>Tracteur Fendt 1050 vario</t>
  </si>
  <si>
    <t>ACA0408</t>
  </si>
  <si>
    <t>Trousse de secours souple 5 personnes</t>
  </si>
  <si>
    <t>ABD0401</t>
  </si>
  <si>
    <t>Trousse de secours rigide 10 personnes</t>
  </si>
  <si>
    <t>ABD0301</t>
  </si>
  <si>
    <t>Trousse de secours rigide 5 personnes</t>
  </si>
  <si>
    <t>ABD0201</t>
  </si>
  <si>
    <t>Trousse de secours rigide 20 personnes</t>
  </si>
  <si>
    <t>ABD0101</t>
  </si>
  <si>
    <t>Manchettes-Orange-L</t>
  </si>
  <si>
    <t>ABC1302</t>
  </si>
  <si>
    <t>Manchettes-Orange-M</t>
  </si>
  <si>
    <t>ABC1301</t>
  </si>
  <si>
    <t>Gants de jardinage-8</t>
  </si>
  <si>
    <t>ABC1102</t>
  </si>
  <si>
    <t>Boîte de 50 gants Nitriles longs noirs-M</t>
  </si>
  <si>
    <t>ABC1002</t>
  </si>
  <si>
    <t>Boîte de 50 gants Nitriles longs noirs-S</t>
  </si>
  <si>
    <t>ABC1001</t>
  </si>
  <si>
    <t>Gants Ninja Ice spécial froid-9</t>
  </si>
  <si>
    <t>ABC0906</t>
  </si>
  <si>
    <t>Gants Ninja Ice spécial froid-8</t>
  </si>
  <si>
    <t>ABC0905</t>
  </si>
  <si>
    <t>Gants Ninja Ice spécial froid-7</t>
  </si>
  <si>
    <t>ABC0904</t>
  </si>
  <si>
    <t>Gants Ninja Ice spécial froid-12</t>
  </si>
  <si>
    <t>ABC0903</t>
  </si>
  <si>
    <t>Gants Ninja Ice spécial froid-11</t>
  </si>
  <si>
    <t>ABC0902</t>
  </si>
  <si>
    <t>Gants Ninja Ice spécial froid-10</t>
  </si>
  <si>
    <t>ABC0901</t>
  </si>
  <si>
    <t>Gants de travail d'hiver en cuir bovin-9</t>
  </si>
  <si>
    <t>ABC0704</t>
  </si>
  <si>
    <t>Gants de travail d'hiver en cuir bovin-12</t>
  </si>
  <si>
    <t>ABC0703</t>
  </si>
  <si>
    <t>Gants de travail d'hiver en cuir bovin-10</t>
  </si>
  <si>
    <t>ABC0701</t>
  </si>
  <si>
    <t>Gants de travail</t>
  </si>
  <si>
    <t>ABC0601</t>
  </si>
  <si>
    <t>Gants d'atelier PowerGrab-9</t>
  </si>
  <si>
    <t>ABC0505</t>
  </si>
  <si>
    <t>Gants d'atelier PowerGrab-8</t>
  </si>
  <si>
    <t>ABC0504</t>
  </si>
  <si>
    <t>Gants d'atelier PowerGrab-7</t>
  </si>
  <si>
    <t>ABC0503</t>
  </si>
  <si>
    <t>Gants d'atelier PowerGrab-11</t>
  </si>
  <si>
    <t>ABC0502</t>
  </si>
  <si>
    <t>Gants d'atelier PowerGrab-10</t>
  </si>
  <si>
    <t>ABC0501</t>
  </si>
  <si>
    <t>Gants d'atelier ECO-9</t>
  </si>
  <si>
    <t>ABC0404</t>
  </si>
  <si>
    <t>Gants d'atelier ECO-8</t>
  </si>
  <si>
    <t>ABC0403</t>
  </si>
  <si>
    <t>Gants d'atelier ECO-11</t>
  </si>
  <si>
    <t>ABC0402</t>
  </si>
  <si>
    <t>Gants d'atelier ECO-10</t>
  </si>
  <si>
    <t>ABC0401</t>
  </si>
  <si>
    <t>Gants d'atelier-9</t>
  </si>
  <si>
    <t>ABC0304</t>
  </si>
  <si>
    <t>Gants d'atelier-8</t>
  </si>
  <si>
    <t>ABC0303</t>
  </si>
  <si>
    <t>Gants d'atelier-11</t>
  </si>
  <si>
    <t>ABC0302</t>
  </si>
  <si>
    <t>Gants d'atelier-10</t>
  </si>
  <si>
    <t>ABC0301</t>
  </si>
  <si>
    <t>Gants cuir pleine fleur de bovin-9</t>
  </si>
  <si>
    <t>ABC0204</t>
  </si>
  <si>
    <t>Gants cuir pleine fleur de bovin-8</t>
  </si>
  <si>
    <t>ABC0203</t>
  </si>
  <si>
    <t>Gants cuir pleine fleur de bovin-11</t>
  </si>
  <si>
    <t>ABC0202</t>
  </si>
  <si>
    <t>Gants cuir pleine fleur de bovin-10</t>
  </si>
  <si>
    <t>ABC0201</t>
  </si>
  <si>
    <t>Gants coton Nitrile-9</t>
  </si>
  <si>
    <t>ABC0105</t>
  </si>
  <si>
    <t>Gants coton Nitrile-8</t>
  </si>
  <si>
    <t>ABC0104</t>
  </si>
  <si>
    <t>Gants coton Nitrile-11</t>
  </si>
  <si>
    <t>ABC0102</t>
  </si>
  <si>
    <t>Gants coton Nitrile-10</t>
  </si>
  <si>
    <t>ABC0101</t>
  </si>
  <si>
    <t>Masque barrière lavable</t>
  </si>
  <si>
    <t>ABB3201</t>
  </si>
  <si>
    <t>Arceaux anti-bruit-Arceaux anti-bruit</t>
  </si>
  <si>
    <t>ABB3101</t>
  </si>
  <si>
    <t>Tablier S-PROTEC®</t>
  </si>
  <si>
    <t>ABB3001</t>
  </si>
  <si>
    <t>Visière anti-projection-Visière + calotte</t>
  </si>
  <si>
    <t>ABB2903</t>
  </si>
  <si>
    <t>Visière anti-projection-Visière seule</t>
  </si>
  <si>
    <t>ABB2902</t>
  </si>
  <si>
    <t>Visière anti-projection-Calotte de protection</t>
  </si>
  <si>
    <t>ABB2901</t>
  </si>
  <si>
    <t>Masques à poussière jetables FFP2</t>
  </si>
  <si>
    <t>ABB2501</t>
  </si>
  <si>
    <t>Pack masque intégral 9000 Moldex</t>
  </si>
  <si>
    <t>ABB2402</t>
  </si>
  <si>
    <t>Masque intégral Climax</t>
  </si>
  <si>
    <t>ABB2401</t>
  </si>
  <si>
    <t>Masque intégral 6800S de la marque 3M + 2 cartouches</t>
  </si>
  <si>
    <t>ABB2201</t>
  </si>
  <si>
    <t>Lunettes de protection incolore</t>
  </si>
  <si>
    <t>ABB2101</t>
  </si>
  <si>
    <t>Gants phytos nitrile réutilisables-9</t>
  </si>
  <si>
    <t>ABB1905</t>
  </si>
  <si>
    <t>Gants phytos nitrile réutilisables-8</t>
  </si>
  <si>
    <t>ABB1904</t>
  </si>
  <si>
    <t>Gants phytos nitrile réutilisables-7</t>
  </si>
  <si>
    <t>ABB1903</t>
  </si>
  <si>
    <t>Gants phytos nitrile réutilisables-11</t>
  </si>
  <si>
    <t>ABB1902</t>
  </si>
  <si>
    <t>Gants phytos nitrile réutilisables-10</t>
  </si>
  <si>
    <t>ABB1901</t>
  </si>
  <si>
    <t>Demi-masque jetable CompactMask A2P3 MOLDEX</t>
  </si>
  <si>
    <t>ABB1801</t>
  </si>
  <si>
    <t>Pack demi-masque 7000 Moldex</t>
  </si>
  <si>
    <t>ABB1601</t>
  </si>
  <si>
    <t>Demi-masque 7500 3M</t>
  </si>
  <si>
    <t>ABB1501</t>
  </si>
  <si>
    <t>Combinaison de traitement TYVEK® cat. III type 4/5/6-XL-Vert clair</t>
  </si>
  <si>
    <t>ABB1205</t>
  </si>
  <si>
    <t>Combinaison de traitement TYVEK® cat. III type 4/5/6-S-Vert clair</t>
  </si>
  <si>
    <t>ABB1204</t>
  </si>
  <si>
    <t>Combinaison de traitement TYVEK® cat. III type 4/5/6-M-Vert clair</t>
  </si>
  <si>
    <t>ABB1203</t>
  </si>
  <si>
    <t>Combinaison de traitement TYVEK® cat. III type 4/5/6-2XL-Vert clair</t>
  </si>
  <si>
    <t>ABB1201</t>
  </si>
  <si>
    <t>Cartouches A2P3 pour masques 3M</t>
  </si>
  <si>
    <t>ABB0901</t>
  </si>
  <si>
    <t>Cartouches A2 séries 7000 et 9000 (Blister de 2)</t>
  </si>
  <si>
    <t>ABB0801</t>
  </si>
  <si>
    <t>Cartouches P3 séries 7000 et 9000 (Blister de 2)</t>
  </si>
  <si>
    <t>ABB0701</t>
  </si>
  <si>
    <t>Cartouche A2P3 pour masque CLIMAX</t>
  </si>
  <si>
    <t>ABB0601</t>
  </si>
  <si>
    <t>Cartouche A2P3</t>
  </si>
  <si>
    <t>ABB0501</t>
  </si>
  <si>
    <t>Cagoule à ventilation assistée A2P3-Cagoule à ventilation assitée de rechange</t>
  </si>
  <si>
    <t>ABB0402</t>
  </si>
  <si>
    <t>Bouchons d'oreilles anti-bruit</t>
  </si>
  <si>
    <t>ABB0301</t>
  </si>
  <si>
    <t>Blouse de préparation phytosanitaire-Gris clair-(S/M)</t>
  </si>
  <si>
    <t>ABB0202</t>
  </si>
  <si>
    <t>Blouse de préparation phytosanitaire-Gris clair-(L/XL/XXL)</t>
  </si>
  <si>
    <t>ABB0201</t>
  </si>
  <si>
    <t>Combinaison de protection agricole phytosanitaire Protect-3XL-Vert/Noir</t>
  </si>
  <si>
    <t>ABB0107</t>
  </si>
  <si>
    <t>Combinaison de protection agricole phytosanitaire Protect-2XL-Vert/Noir</t>
  </si>
  <si>
    <t>ABB0106</t>
  </si>
  <si>
    <t>Combinaison de protection agricole phytosanitaire Protect-XL-Vert/Noir</t>
  </si>
  <si>
    <t>ABB0105</t>
  </si>
  <si>
    <t>Combinaison de protection agricole phytosanitaire Protect-L-Vert/Noir</t>
  </si>
  <si>
    <t>ABB0104</t>
  </si>
  <si>
    <t>Combinaison de protection agricole phytosanitaire Protect-M-Vert/Noir</t>
  </si>
  <si>
    <t>ABB0103</t>
  </si>
  <si>
    <t>Combinaison de protection agricole phytosanitaire Protect-S-Vert/Noir</t>
  </si>
  <si>
    <t>ABB0102</t>
  </si>
  <si>
    <t>Combinaison de protection agricole phytosanitaire Protect-XS-Vert/Noir</t>
  </si>
  <si>
    <t>ABB0101</t>
  </si>
  <si>
    <t>Paire de cartouches filtrantes pour Casquette ventilée</t>
  </si>
  <si>
    <t>ABA0203</t>
  </si>
  <si>
    <t>Ecran de rechange pour Casquette ventilée  PowerCap</t>
  </si>
  <si>
    <t>ABA0202</t>
  </si>
  <si>
    <t>Casquette ventilée PowerCap</t>
  </si>
  <si>
    <t>ABA0201</t>
  </si>
  <si>
    <t>Chaussure de sécurité basse OMEGA -Marron-46</t>
  </si>
  <si>
    <t>AAD1608</t>
  </si>
  <si>
    <t>Chaussure de sécurité basse OMEGA -Marron-44</t>
  </si>
  <si>
    <t>AAD1606</t>
  </si>
  <si>
    <t>Chaussure de sécurité basse OMEGA -Marron-43</t>
  </si>
  <si>
    <t>AAD1605</t>
  </si>
  <si>
    <t>Chaussure de sécurité basse OMEGA -Marron-42</t>
  </si>
  <si>
    <t>AAD1604</t>
  </si>
  <si>
    <t>Chaussure de sécurité basse OMEGA -Marron-41</t>
  </si>
  <si>
    <t>AAD1603</t>
  </si>
  <si>
    <t>Chaussure de sécurité montante ALPHA -Marron-47</t>
  </si>
  <si>
    <t>AAD1509</t>
  </si>
  <si>
    <t>Chaussure de sécurité montante ALPHA -Marron-46</t>
  </si>
  <si>
    <t>AAD1508</t>
  </si>
  <si>
    <t>Chaussure de sécurité montante ALPHA -Marron-45</t>
  </si>
  <si>
    <t>AAD1507</t>
  </si>
  <si>
    <t>Chaussure de sécurité montante ALPHA -Marron-44</t>
  </si>
  <si>
    <t>AAD1506</t>
  </si>
  <si>
    <t>Chaussure de sécurité montante ALPHA -Marron-43</t>
  </si>
  <si>
    <t>AAD1505</t>
  </si>
  <si>
    <t>Chaussure de sécurité montante ALPHA -Marron-42</t>
  </si>
  <si>
    <t>AAD1504</t>
  </si>
  <si>
    <t>Chaussure de sécurité montante ALPHA -Marron-41</t>
  </si>
  <si>
    <t>AAD1503</t>
  </si>
  <si>
    <t>Chaussure de sécurité montante ALPHA -Marron-40</t>
  </si>
  <si>
    <t>AAD1502</t>
  </si>
  <si>
    <t>Chaussure de sécurité montante ALPHA -Marron-39</t>
  </si>
  <si>
    <t>AAD1501</t>
  </si>
  <si>
    <t>Chaussures de sécurité S3 Dynamic-Noir-45</t>
  </si>
  <si>
    <t>AAD0907</t>
  </si>
  <si>
    <t>Chaussures de sécurité S3 Dynamic-Noir-44</t>
  </si>
  <si>
    <t>AAD0906</t>
  </si>
  <si>
    <t>Chaussures de sécurité S3 Dynamic-Noir-43</t>
  </si>
  <si>
    <t>AAD0905</t>
  </si>
  <si>
    <t>Chaussures de sécurité S3 Dynamic-Noir-42</t>
  </si>
  <si>
    <t>AAD0904</t>
  </si>
  <si>
    <t>Chaussures de sécurité montantes S3 standard-Noir-38</t>
  </si>
  <si>
    <t>AAD0811</t>
  </si>
  <si>
    <t>Chaussures de sécurité montantes S3 standard-Noir-37</t>
  </si>
  <si>
    <t>AAD0810</t>
  </si>
  <si>
    <t>Chaussures de sécurité montantes S3 standard-Noir-46</t>
  </si>
  <si>
    <t>AAD0808</t>
  </si>
  <si>
    <t>Chaussures de sécurité montantes S3 standard-Noir-45</t>
  </si>
  <si>
    <t>AAD0807</t>
  </si>
  <si>
    <t>Chaussures de sécurité montantes S3 standard-Noir-44</t>
  </si>
  <si>
    <t>AAD0806</t>
  </si>
  <si>
    <t>Chaussures de sécurité montantes S3 standard-Noir-43</t>
  </si>
  <si>
    <t>AAD0805</t>
  </si>
  <si>
    <t>Chaussures de sécurité montantes S3 standard-Noir-42</t>
  </si>
  <si>
    <t>AAD0804</t>
  </si>
  <si>
    <t>Chaussures de sécurité montantes S3 standard-Noir-41</t>
  </si>
  <si>
    <t>AAD0803</t>
  </si>
  <si>
    <t>Chaussures de sécurité montantes S3 standard-Noir-40</t>
  </si>
  <si>
    <t>AAD0802</t>
  </si>
  <si>
    <t>Chaussures de sécurité montantes S3 standard-Noir-39</t>
  </si>
  <si>
    <t>AAD0801</t>
  </si>
  <si>
    <t>Chaussures de sécurité montantes S3 confort-Beige-38</t>
  </si>
  <si>
    <t>AAD0710</t>
  </si>
  <si>
    <t>Chaussures de sécurité montantes S3 confort-Beige-47</t>
  </si>
  <si>
    <t>AAD0709</t>
  </si>
  <si>
    <t>Chaussures de sécurité montantes S3 confort-Beige-46</t>
  </si>
  <si>
    <t>AAD0708</t>
  </si>
  <si>
    <t>Chaussures de sécurité montantes S3 confort-Beige-45</t>
  </si>
  <si>
    <t>AAD0707</t>
  </si>
  <si>
    <t>Chaussures de sécurité montantes S3 confort-Beige-44</t>
  </si>
  <si>
    <t>AAD0706</t>
  </si>
  <si>
    <t>Chaussures de sécurité montantes S3 confort-Beige-43</t>
  </si>
  <si>
    <t>AAD0705</t>
  </si>
  <si>
    <t>Chaussures de sécurité montantes S3 confort-Beige-42</t>
  </si>
  <si>
    <t>AAD0704</t>
  </si>
  <si>
    <t>Chaussures de sécurité montantes S3 confort-Beige-41</t>
  </si>
  <si>
    <t>AAD0703</t>
  </si>
  <si>
    <t>Produit destockage - Chaussures de sécurité montante S3 performance-Marron-45</t>
  </si>
  <si>
    <t>AAD0607</t>
  </si>
  <si>
    <t>Chaussures de sécurité basses S3 standard-Noir-46</t>
  </si>
  <si>
    <t>AAD0510</t>
  </si>
  <si>
    <t>Chaussures de sécurité basses S3 standard-Noir-45</t>
  </si>
  <si>
    <t>AAD0509</t>
  </si>
  <si>
    <t>Chaussures de sécurité basses S3 standard-Noir-44</t>
  </si>
  <si>
    <t>AAD0508</t>
  </si>
  <si>
    <t>Chaussures de sécurité basses S3 standard-Noir-43</t>
  </si>
  <si>
    <t>AAD0507</t>
  </si>
  <si>
    <t>Chaussures de sécurité basses S3 standard-Noir-41</t>
  </si>
  <si>
    <t>AAD0505</t>
  </si>
  <si>
    <t>Chaussures de sécurité basses S3 confort-Beige-47</t>
  </si>
  <si>
    <t>AAD0309</t>
  </si>
  <si>
    <t>Chaussures de sécurité basses S3 confort-Beige-46</t>
  </si>
  <si>
    <t>AAD0308</t>
  </si>
  <si>
    <t>Chaussures de sécurité basses S3 confort-Beige-45</t>
  </si>
  <si>
    <t>AAD0307</t>
  </si>
  <si>
    <t>Chaussures de sécurité basses S3 confort-Beige-44</t>
  </si>
  <si>
    <t>AAD0306</t>
  </si>
  <si>
    <t>Chaussures de sécurité basses S3 confort-Beige-43</t>
  </si>
  <si>
    <t>AAD0305</t>
  </si>
  <si>
    <t>Chaussures de sécurité basses S3 confort-Beige-42</t>
  </si>
  <si>
    <t>AAD0304</t>
  </si>
  <si>
    <t>Chaussures de sécurité basses S3 confort-Beige-41</t>
  </si>
  <si>
    <t>AAD0303</t>
  </si>
  <si>
    <t>Chaussures de sécurité basses S3 confort-Beige-39</t>
  </si>
  <si>
    <t>AAD0301</t>
  </si>
  <si>
    <t>Chaussures CATERPILLAR Holton S3 noir-Noir-44</t>
  </si>
  <si>
    <t>AAD0205</t>
  </si>
  <si>
    <t>Chaussures CATERPILLAR Holton S3 marron-Marron-46</t>
  </si>
  <si>
    <t>AAD0107</t>
  </si>
  <si>
    <t>Chaussures CATERPILLAR Holton S3 marron-Marron-44</t>
  </si>
  <si>
    <t>AAD0105</t>
  </si>
  <si>
    <t>Chaussures CATERPILLAR Holton S3 marron-Marron-43</t>
  </si>
  <si>
    <t>AAD0104</t>
  </si>
  <si>
    <t>Chaussures CATERPILLAR Holton S3 marron-Marron-42</t>
  </si>
  <si>
    <t>AAD0103</t>
  </si>
  <si>
    <t>Boots cuir noir-45</t>
  </si>
  <si>
    <t>AAC0209</t>
  </si>
  <si>
    <t>Bottillons de sécurité en cuir fourrés-Marron-47</t>
  </si>
  <si>
    <t>AAB2210</t>
  </si>
  <si>
    <t>Bottillons de sécurité en cuir fourrés-Marron-46</t>
  </si>
  <si>
    <t>AAB2209</t>
  </si>
  <si>
    <t>Bottillons de sécurité en cuir fourrés-Marron-45</t>
  </si>
  <si>
    <t>AAB2208</t>
  </si>
  <si>
    <t>Bottillons de sécurité en cuir fourrés-Marron-44</t>
  </si>
  <si>
    <t>AAB2207</t>
  </si>
  <si>
    <t>Bottillons de sécurité en cuir fourrés-Marron-43</t>
  </si>
  <si>
    <t>AAB2206</t>
  </si>
  <si>
    <t>Bottillons de sécurité en cuir fourrés-Marron-42</t>
  </si>
  <si>
    <t>AAB2205</t>
  </si>
  <si>
    <t>Bottillons de sécurité en cuir fourrés-Marron-41</t>
  </si>
  <si>
    <t>AAB2204</t>
  </si>
  <si>
    <t>Bottillons de sécurité en cuir fourrés-Marron-40</t>
  </si>
  <si>
    <t>AAB2203</t>
  </si>
  <si>
    <t>Bottillons de sécurité en cuir fourrés-Marron-38</t>
  </si>
  <si>
    <t>AAB2201</t>
  </si>
  <si>
    <t>Bottes LE CHAMEAU Country XL-Vert-46</t>
  </si>
  <si>
    <t>AAB2108</t>
  </si>
  <si>
    <t>Bottes LE CHAMEAU Country XL-Vert-45</t>
  </si>
  <si>
    <t>AAB2107</t>
  </si>
  <si>
    <t>Bottes LE CHAMEAU Country XL-Vert-44</t>
  </si>
  <si>
    <t>AAB2106</t>
  </si>
  <si>
    <t>Bottes LE CHAMEAU Country XL-Vert-42</t>
  </si>
  <si>
    <t>AAB2104</t>
  </si>
  <si>
    <t>Bottes LE CHAMEAU Country XL-Vert-41</t>
  </si>
  <si>
    <t>AAB2103</t>
  </si>
  <si>
    <t>Bottes LE CHAMEAU Country XL-Vert-40</t>
  </si>
  <si>
    <t>AAB2102</t>
  </si>
  <si>
    <t>Bottes LE CHAMEAU Country XL-Vert-39</t>
  </si>
  <si>
    <t>AAB2101</t>
  </si>
  <si>
    <t>Bottes LE CHAMEAU Giverny femme-41-Rouge foncé</t>
  </si>
  <si>
    <t>AAB2006</t>
  </si>
  <si>
    <t>Bottes LE CHAMEAU Giverny femme-39-Rouge foncé</t>
  </si>
  <si>
    <t>AAB2004</t>
  </si>
  <si>
    <t>Bottes LE CHAMEAU Giverny femme-38-Rouge foncé</t>
  </si>
  <si>
    <t>AAB2003</t>
  </si>
  <si>
    <t>Bottes LE CHAMEAU Giverny femme-37-Rouge foncé</t>
  </si>
  <si>
    <t>AAB2002</t>
  </si>
  <si>
    <t>Produit destockage - Bottes de sécurité en PVC fourrées Dickies-42-Camel</t>
  </si>
  <si>
    <t>AAB1903</t>
  </si>
  <si>
    <t>Produit destockage - Bottes de sécurité en PVC fourrées Dickies-40-Camel</t>
  </si>
  <si>
    <t>AAB1901</t>
  </si>
  <si>
    <t>Bottillons LE CHAMEAU Cérès-Marron-45</t>
  </si>
  <si>
    <t>AAB1807</t>
  </si>
  <si>
    <t>Bottillons LE CHAMEAU Cérès-Marron-44</t>
  </si>
  <si>
    <t>AAB1806</t>
  </si>
  <si>
    <t>Bottillons LE CHAMEAU Cérès-Marron-42</t>
  </si>
  <si>
    <t>AAB1804</t>
  </si>
  <si>
    <t>Bottillons LE CHAMEAU Cérès-Marron-41</t>
  </si>
  <si>
    <t>AAB1803</t>
  </si>
  <si>
    <t>Bottes PVC Premium de sécurité-Vert-47</t>
  </si>
  <si>
    <t>AAB1611</t>
  </si>
  <si>
    <t>Bottes PVC Premium de sécurité-Vert-46</t>
  </si>
  <si>
    <t>AAB1610</t>
  </si>
  <si>
    <t>Bottes PVC Premium de sécurité-Vert-45</t>
  </si>
  <si>
    <t>AAB1609</t>
  </si>
  <si>
    <t>Bottes PVC Premium de sécurité-Vert-44</t>
  </si>
  <si>
    <t>AAB1608</t>
  </si>
  <si>
    <t>Bottes PVC Premium de sécurité-Vert-43</t>
  </si>
  <si>
    <t>AAB1607</t>
  </si>
  <si>
    <t>Bottes PVC Premium de sécurité-Vert-42</t>
  </si>
  <si>
    <t>AAB1606</t>
  </si>
  <si>
    <t>Bottes PVC Premium de sécurité-Vert-40</t>
  </si>
  <si>
    <t>AAB1604</t>
  </si>
  <si>
    <t>Bottes PVC Premium de sécurité-Vert-39</t>
  </si>
  <si>
    <t>AAB1603</t>
  </si>
  <si>
    <t>Bottes PVC Premium de sécurité-Vert-37</t>
  </si>
  <si>
    <t>AAB1601</t>
  </si>
  <si>
    <t>Bottes PVC Premium-Vert-40</t>
  </si>
  <si>
    <t>AAB1504</t>
  </si>
  <si>
    <t>Bottes PVC Eco-Vert-47</t>
  </si>
  <si>
    <t>AAB1411</t>
  </si>
  <si>
    <t>Bottes PVC Eco-Vert-45</t>
  </si>
  <si>
    <t>AAB1409</t>
  </si>
  <si>
    <t>Bottes PVC Eco-Vert-44</t>
  </si>
  <si>
    <t>AAB1408</t>
  </si>
  <si>
    <t>Bottes PVC Eco-Vert-43</t>
  </si>
  <si>
    <t>AAB1407</t>
  </si>
  <si>
    <t>Bottes PVC Eco-Vert-42</t>
  </si>
  <si>
    <t>AAB1406</t>
  </si>
  <si>
    <t>Bottes PVC Eco-Vert-41</t>
  </si>
  <si>
    <t>AAB1405</t>
  </si>
  <si>
    <t>Bottes PVC Eco-Vert-40</t>
  </si>
  <si>
    <t>AAB1404</t>
  </si>
  <si>
    <t>Bottes PVC Eco-Vert-38</t>
  </si>
  <si>
    <t>AAB1402</t>
  </si>
  <si>
    <t>Bottes PVC Eco-Vert-37</t>
  </si>
  <si>
    <t>AAB1401</t>
  </si>
  <si>
    <t>Bottes polyuréthane sécurité-Vert-48</t>
  </si>
  <si>
    <t>AAB1312</t>
  </si>
  <si>
    <t>Bottes polyuréthane sécurité-Vert-45</t>
  </si>
  <si>
    <t>AAB1309</t>
  </si>
  <si>
    <t>Bottes polyuréthane sécurité-Vert-44</t>
  </si>
  <si>
    <t>AAB1308</t>
  </si>
  <si>
    <t>Bottes polyuréthane sécurité-Vert-43</t>
  </si>
  <si>
    <t>AAB1307</t>
  </si>
  <si>
    <t>Bottes polyuréthane sécurité-Vert-42</t>
  </si>
  <si>
    <t>AAB1306</t>
  </si>
  <si>
    <t>Bottes polyuréthane sécurité-Vert-38</t>
  </si>
  <si>
    <t>AAB1302</t>
  </si>
  <si>
    <t>Bottes polyuréthane classique-Vert-45</t>
  </si>
  <si>
    <t>AAB1209</t>
  </si>
  <si>
    <t>Bottes polyuréthane classique-Vert-44</t>
  </si>
  <si>
    <t>AAB1208</t>
  </si>
  <si>
    <t>Bottes polyuréthane classique-Vert-43</t>
  </si>
  <si>
    <t>AAB1207</t>
  </si>
  <si>
    <t>Bottes polyuréthane classique-Vert-42</t>
  </si>
  <si>
    <t>AAB1206</t>
  </si>
  <si>
    <t>Bottes polyuréthane classique-Vert-41</t>
  </si>
  <si>
    <t>AAB1205</t>
  </si>
  <si>
    <t>Bottes polyuréthane classique-Vert-40</t>
  </si>
  <si>
    <t>AAB1204</t>
  </si>
  <si>
    <t>Bottes polyuréthane classique-Vert-39</t>
  </si>
  <si>
    <t>AAB1203</t>
  </si>
  <si>
    <t>Bottes LE CHAMEAU Vierzonord Néoprène-Vert clair-51</t>
  </si>
  <si>
    <t>AAB1113</t>
  </si>
  <si>
    <t>Bottes LE CHAMEAU Vierzonord Néoprène-Vert clair-48</t>
  </si>
  <si>
    <t>AAB1110</t>
  </si>
  <si>
    <t>Bottes LE CHAMEAU Vierzonord Néoprène-Vert clair-47</t>
  </si>
  <si>
    <t>AAB1109</t>
  </si>
  <si>
    <t>Bottes LE CHAMEAU Vierzonord Néoprène-Vert clair-46</t>
  </si>
  <si>
    <t>AAB1108</t>
  </si>
  <si>
    <t>Bottes LE CHAMEAU Vierzonord Néoprène-Vert clair-44</t>
  </si>
  <si>
    <t>AAB1106</t>
  </si>
  <si>
    <t>Bottes LE CHAMEAU Vierzonord Néoprène-Vert clair-43</t>
  </si>
  <si>
    <t>AAB1105</t>
  </si>
  <si>
    <t>Bottes LE CHAMEAU Vierzonord Néoprène-Vert clair-42</t>
  </si>
  <si>
    <t>AAB1104</t>
  </si>
  <si>
    <t>Bottes LE CHAMEAU Vierzonord Néoprène-Vert clair-41</t>
  </si>
  <si>
    <t>AAB1103</t>
  </si>
  <si>
    <t>Bottes LE CHAMEAU Vierzonord Néoprène-Vert clair-40</t>
  </si>
  <si>
    <t>AAB1102</t>
  </si>
  <si>
    <t>Bottes LE CHAMEAU Vierzonord Néoprène-Vert clair-39</t>
  </si>
  <si>
    <t>AAB1101</t>
  </si>
  <si>
    <t>Bottes LE CHAMEAU Vierzon-Vert clair-51</t>
  </si>
  <si>
    <t>AAB1013</t>
  </si>
  <si>
    <t>Bottes LE CHAMEAU Vierzon-Vert clair-47</t>
  </si>
  <si>
    <t>AAB1009</t>
  </si>
  <si>
    <t>Bottes LE CHAMEAU Vierzon-Vert clair-45</t>
  </si>
  <si>
    <t>AAB1007</t>
  </si>
  <si>
    <t>Bottes LE CHAMEAU Vierzon-Vert clair-44</t>
  </si>
  <si>
    <t>AAB1006</t>
  </si>
  <si>
    <t>Bottes LE CHAMEAU Vierzon-Vert clair-43</t>
  </si>
  <si>
    <t>AAB1005</t>
  </si>
  <si>
    <t>Bottes LE CHAMEAU Vierzon-Vert clair-42</t>
  </si>
  <si>
    <t>AAB1004</t>
  </si>
  <si>
    <t>Bottes LE CHAMEAU Vierzon-Vert clair-39</t>
  </si>
  <si>
    <t>AAB1001</t>
  </si>
  <si>
    <t>Bottes LE CHAMEAU Saint Hubert marron-Marron-46-48</t>
  </si>
  <si>
    <t>AAB0966</t>
  </si>
  <si>
    <t>Bottes LE CHAMEAU Saint Hubert marron-Marron-46-47</t>
  </si>
  <si>
    <t>AAB0959</t>
  </si>
  <si>
    <t>Bottes LE CHAMEAU Saint Hubert marron-Marron-46-46</t>
  </si>
  <si>
    <t>AAB0952</t>
  </si>
  <si>
    <t>Bottes LE CHAMEAU Saint Hubert marron-Marron-42-45</t>
  </si>
  <si>
    <t>AAB0943</t>
  </si>
  <si>
    <t>Bottes LE CHAMEAU Saint Hubert marron-Marron-44-44</t>
  </si>
  <si>
    <t>AAB0936</t>
  </si>
  <si>
    <t>Bottes LE CHAMEAU Saint Hubert marron-Marron-40-44</t>
  </si>
  <si>
    <t>AAB0934</t>
  </si>
  <si>
    <t>Bottes LE CHAMEAU Saint Hubert marron-Marron-48-43</t>
  </si>
  <si>
    <t>AAB0930</t>
  </si>
  <si>
    <t>Bottes LE CHAMEAU Saint Hubert marron-Marron-44-43</t>
  </si>
  <si>
    <t>AAB0928</t>
  </si>
  <si>
    <t>Bottes LE CHAMEAU Saint Hubert marron-Marron-42-43</t>
  </si>
  <si>
    <t>AAB0927</t>
  </si>
  <si>
    <t>Bottes LE CHAMEAU Saint Hubert marron-Marron-40-42</t>
  </si>
  <si>
    <t>AAB0918</t>
  </si>
  <si>
    <t>Bottes LE CHAMEAU Saint Hubert marron-Marron-38-42</t>
  </si>
  <si>
    <t>AAB0917</t>
  </si>
  <si>
    <t>Bottes LE CHAMEAU Saint Hubert marron-Marron-40-41</t>
  </si>
  <si>
    <t>AAB0912</t>
  </si>
  <si>
    <t>Bottes LE CHAMEAU Cérès-Marron-47</t>
  </si>
  <si>
    <t>AAB0809</t>
  </si>
  <si>
    <t>Bottes LE CHAMEAU Cérès-Marron-46</t>
  </si>
  <si>
    <t>AAB0808</t>
  </si>
  <si>
    <t>Bottes LE CHAMEAU Cérès-Marron-45</t>
  </si>
  <si>
    <t>AAB0807</t>
  </si>
  <si>
    <t>Bottes LE CHAMEAU Cérès-Marron-44</t>
  </si>
  <si>
    <t>AAB0806</t>
  </si>
  <si>
    <t>Bottes LE CHAMEAU Cérès-Marron-43</t>
  </si>
  <si>
    <t>AAB0805</t>
  </si>
  <si>
    <t>Bottes LE CHAMEAU Cérès-Marron-42</t>
  </si>
  <si>
    <t>AAB0804</t>
  </si>
  <si>
    <t>Bottes LE CHAMEAU Cérès-Marron-41</t>
  </si>
  <si>
    <t>AAB0803</t>
  </si>
  <si>
    <t>Bottes LE CHAMEAU Cérès-Marron-40</t>
  </si>
  <si>
    <t>AAB0802</t>
  </si>
  <si>
    <t>Bottes LE CHAMEAU Cérès-Marron-39</t>
  </si>
  <si>
    <t>AAB0801</t>
  </si>
  <si>
    <t>Bottes LE CHAMEAU Cérès Néoprène marron-Marron-46</t>
  </si>
  <si>
    <t>AAB0708</t>
  </si>
  <si>
    <t>Bottes LE CHAMEAU Cérès Néoprène marron Pointure:45</t>
  </si>
  <si>
    <t>AAB0707</t>
  </si>
  <si>
    <t>Bottes LE CHAMEAU Cérès Néoprène marron-Marron-44</t>
  </si>
  <si>
    <t>AAB0706</t>
  </si>
  <si>
    <t>Bottes LE CHAMEAU Cérès Néoprène marron-Marron-43</t>
  </si>
  <si>
    <t>AAB0705</t>
  </si>
  <si>
    <t>Bottes LE CHAMEAU Cérès Néoprène marron Pointure:41</t>
  </si>
  <si>
    <t>AAB0703</t>
  </si>
  <si>
    <t>Bottes LE CHAMEAU Cérès Néoprène marron-Marron-40</t>
  </si>
  <si>
    <t>AAB0702</t>
  </si>
  <si>
    <t>Bottes LE CHAMEAU Cérès Néoprène marron-Marron-39</t>
  </si>
  <si>
    <t>AAB0701</t>
  </si>
  <si>
    <t>Bottes LE CHAMEAU Cérès Néoprène vert-Vert-46</t>
  </si>
  <si>
    <t>AAB0608</t>
  </si>
  <si>
    <t>Bottes LE CHAMEAU Cérès Néoprène vert-Vert-45</t>
  </si>
  <si>
    <t>AAB0607</t>
  </si>
  <si>
    <t>Bottes LE CHAMEAU Cérès Néoprène vert-Vert-44</t>
  </si>
  <si>
    <t>AAB0606</t>
  </si>
  <si>
    <t>Bottes LE CHAMEAU Cérès Néoprène vert-Vert-39</t>
  </si>
  <si>
    <t>AAB0601</t>
  </si>
  <si>
    <t>Bottes de sécurité cuir non fourrées-45-Camel</t>
  </si>
  <si>
    <t>AAB0406</t>
  </si>
  <si>
    <t>Bottes de sécurité cuir non fourrées-44-Camel</t>
  </si>
  <si>
    <t>AAB0405</t>
  </si>
  <si>
    <t>Bottes de sécurité cuir non fourrées-43-Camel</t>
  </si>
  <si>
    <t>AAB0404</t>
  </si>
  <si>
    <t>Bottes de sécurité cuir non fourrées-42-Camel</t>
  </si>
  <si>
    <t>AAB0403</t>
  </si>
  <si>
    <t>Bottes de sécurité cuir non fourrées-41-Camel</t>
  </si>
  <si>
    <t>AAB0402</t>
  </si>
  <si>
    <t>Produit destockage - Bottes de sécurité en cuir fourrées Dickies-47-Camel</t>
  </si>
  <si>
    <t>AAB0308</t>
  </si>
  <si>
    <t>Produit destockage - Bottes de sécurité en cuir fourrées Dickies-45-Camel</t>
  </si>
  <si>
    <t>AAB0306</t>
  </si>
  <si>
    <t>Produit destockage - Bottes de sécurité en cuir fourrées Dickies-43-Camel</t>
  </si>
  <si>
    <t>AAB0304</t>
  </si>
  <si>
    <t>Semelles en cuir Dermactive-45/46</t>
  </si>
  <si>
    <t>AAA1306</t>
  </si>
  <si>
    <t>Semelles en cuir Dermactive-43/44</t>
  </si>
  <si>
    <t>AAA1305</t>
  </si>
  <si>
    <t>Semelles en cuir Dermactive-41/42</t>
  </si>
  <si>
    <t>AAA1304</t>
  </si>
  <si>
    <t>Semelles en cuir Dermactive-39/40</t>
  </si>
  <si>
    <t>AAA1303</t>
  </si>
  <si>
    <t>Chaussons de bottes polaires-Noir-43/46</t>
  </si>
  <si>
    <t>AAA1203</t>
  </si>
  <si>
    <t>Chaussons de bottes polaires-Noir-35/38</t>
  </si>
  <si>
    <t>AAA1201</t>
  </si>
  <si>
    <t>Chaussette épaisse renforcée (lot de 2)-Noir-46/48</t>
  </si>
  <si>
    <t>AAA1103</t>
  </si>
  <si>
    <t>Chaussette épaisse renforcée (lot de 2)-Noir-43/45</t>
  </si>
  <si>
    <t>AAA1102</t>
  </si>
  <si>
    <t>Chaussette épaisse renforcée (lot de 2)-Noir-39/42</t>
  </si>
  <si>
    <t>AAA1101</t>
  </si>
  <si>
    <t>Chaussette fine renforcée (lot de 2)-Noir-46/48</t>
  </si>
  <si>
    <t>AAA1003</t>
  </si>
  <si>
    <t>Chaussette fine renforcée (lot de 2)-Noir-43/45</t>
  </si>
  <si>
    <t>AAA1002</t>
  </si>
  <si>
    <t>Chaussette fine renforcée (lot de 2)-Noir-39/42</t>
  </si>
  <si>
    <t>AAA1001</t>
  </si>
  <si>
    <t>Tire botte en bois</t>
  </si>
  <si>
    <t>AAA0801</t>
  </si>
  <si>
    <t>Tire botte en aluminium</t>
  </si>
  <si>
    <t>AAA0701</t>
  </si>
  <si>
    <t>Spray imperméabilisant pour chaussures</t>
  </si>
  <si>
    <t>AAA0601</t>
  </si>
  <si>
    <t>Sèche-bottes</t>
  </si>
  <si>
    <t>AAA0401</t>
  </si>
  <si>
    <t>Lave-bottes à eau</t>
  </si>
  <si>
    <t>AAA0304</t>
  </si>
  <si>
    <t>Chaussettes</t>
  </si>
  <si>
    <t>AAA0101</t>
  </si>
  <si>
    <t>Min de Délai calculé</t>
  </si>
  <si>
    <t>Max de Quantité pour la ligne</t>
  </si>
  <si>
    <t>Références produits</t>
  </si>
  <si>
    <t>Réf. produit</t>
  </si>
  <si>
    <t>Libellé produit</t>
  </si>
  <si>
    <t>Quantité pour la ligne</t>
  </si>
  <si>
    <t>Délai de réappro</t>
  </si>
  <si>
    <t>Délai calculé</t>
  </si>
  <si>
    <t>0.2714285714</t>
  </si>
  <si>
    <t>0.5428571429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</si>
</sst>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Base%20de%20calcul%20seuil%20d'alert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AURA BARLET" refreshedDate="44314.403964467594" createdVersion="6" refreshedVersion="6" minRefreshableVersion="3" recordCount="17994">
  <cacheSource type="worksheet">
    <worksheetSource ref="A1:E17995" sheet="Janvier-Mars" r:id="rId2"/>
  </cacheSource>
  <cacheFields count="5">
    <cacheField name="Réf. produit" numFmtId="0">
      <sharedItems count="3410">
        <s v="AAA0101"/>
        <s v="AAA0304"/>
        <s v="AAA0401"/>
        <s v="AAA0601"/>
        <s v="AAA0701"/>
        <s v="AAA0801"/>
        <s v="AAA1001"/>
        <s v="AAA1002"/>
        <s v="AAA1003"/>
        <s v="AAA1101"/>
        <s v="AAA1102"/>
        <s v="AAA1103"/>
        <s v="AAA1201"/>
        <s v="AAA1203"/>
        <s v="AAA1303"/>
        <s v="AAA1304"/>
        <s v="AAA1305"/>
        <s v="AAA1306"/>
        <s v="AAB0304"/>
        <s v="AAB0306"/>
        <s v="AAB0308"/>
        <s v="AAB0402"/>
        <s v="AAB0403"/>
        <s v="AAB0404"/>
        <s v="AAB0405"/>
        <s v="AAB0406"/>
        <s v="AAB0601"/>
        <s v="AAB0606"/>
        <s v="AAB0607"/>
        <s v="AAB0608"/>
        <s v="AAB0701"/>
        <s v="AAB0702"/>
        <s v="AAB0703"/>
        <s v="AAB0705"/>
        <s v="AAB0706"/>
        <s v="AAB0707"/>
        <s v="AAB0708"/>
        <s v="AAB0801"/>
        <s v="AAB0802"/>
        <s v="AAB0803"/>
        <s v="AAB0804"/>
        <s v="AAB0805"/>
        <s v="AAB0806"/>
        <s v="AAB0807"/>
        <s v="AAB0808"/>
        <s v="AAB0809"/>
        <s v="AAB0912"/>
        <s v="AAB0917"/>
        <s v="AAB0918"/>
        <s v="AAB0927"/>
        <s v="AAB0928"/>
        <s v="AAB0930"/>
        <s v="AAB0934"/>
        <s v="AAB0936"/>
        <s v="AAB0943"/>
        <s v="AAB0952"/>
        <s v="AAB0959"/>
        <s v="AAB0966"/>
        <s v="AAB1001"/>
        <s v="AAB1004"/>
        <s v="AAB1005"/>
        <s v="AAB1006"/>
        <s v="AAB1007"/>
        <s v="AAB1009"/>
        <s v="AAB1013"/>
        <s v="AAB1101"/>
        <s v="AAB1102"/>
        <s v="AAB1103"/>
        <s v="AAB1104"/>
        <s v="AAB1105"/>
        <s v="AAB1106"/>
        <s v="AAB1108"/>
        <s v="AAB1109"/>
        <s v="AAB1110"/>
        <s v="AAB1113"/>
        <s v="AAB1203"/>
        <s v="AAB1204"/>
        <s v="AAB1205"/>
        <s v="AAB1206"/>
        <s v="AAB1207"/>
        <s v="AAB1208"/>
        <s v="AAB1209"/>
        <s v="AAB1302"/>
        <s v="AAB1306"/>
        <s v="AAB1307"/>
        <s v="AAB1308"/>
        <s v="AAB1309"/>
        <s v="AAB1312"/>
        <s v="AAB1401"/>
        <s v="AAB1402"/>
        <s v="AAB1404"/>
        <s v="AAB1405"/>
        <s v="AAB1406"/>
        <s v="AAB1407"/>
        <s v="AAB1408"/>
        <s v="AAB1409"/>
        <s v="AAB1411"/>
        <s v="AAB1504"/>
        <s v="AAB1601"/>
        <s v="AAB1603"/>
        <s v="AAB1604"/>
        <s v="AAB1606"/>
        <s v="AAB1607"/>
        <s v="AAB1608"/>
        <s v="AAB1609"/>
        <s v="AAB1610"/>
        <s v="AAB1611"/>
        <s v="AAB1803"/>
        <s v="AAB1804"/>
        <s v="AAB1806"/>
        <s v="AAB1807"/>
        <s v="AAB1901"/>
        <s v="AAB1903"/>
        <s v="AAB2002"/>
        <s v="AAB2003"/>
        <s v="AAB2004"/>
        <s v="AAB2006"/>
        <s v="AAB2101"/>
        <s v="AAB2102"/>
        <s v="AAB2103"/>
        <s v="AAB2104"/>
        <s v="AAB2106"/>
        <s v="AAB2107"/>
        <s v="AAB2108"/>
        <s v="AAB2201"/>
        <s v="AAB2203"/>
        <s v="AAB2204"/>
        <s v="AAB2205"/>
        <s v="AAB2206"/>
        <s v="AAB2207"/>
        <s v="AAB2208"/>
        <s v="AAB2209"/>
        <s v="AAB2210"/>
        <s v="AAC0209"/>
        <s v="AAD0103"/>
        <s v="AAD0104"/>
        <s v="AAD0105"/>
        <s v="AAD0107"/>
        <s v="AAD0205"/>
        <s v="AAD0301"/>
        <s v="AAD0303"/>
        <s v="AAD0304"/>
        <s v="AAD0305"/>
        <s v="AAD0306"/>
        <s v="AAD0307"/>
        <s v="AAD0308"/>
        <s v="AAD0309"/>
        <s v="AAD0505"/>
        <s v="AAD0507"/>
        <s v="AAD0508"/>
        <s v="AAD0509"/>
        <s v="AAD0510"/>
        <s v="AAD0607"/>
        <s v="AAD0703"/>
        <s v="AAD0704"/>
        <s v="AAD0705"/>
        <s v="AAD0706"/>
        <s v="AAD0707"/>
        <s v="AAD0708"/>
        <s v="AAD0709"/>
        <s v="AAD0710"/>
        <s v="AAD0801"/>
        <s v="AAD0802"/>
        <s v="AAD0803"/>
        <s v="AAD0804"/>
        <s v="AAD0805"/>
        <s v="AAD0806"/>
        <s v="AAD0807"/>
        <s v="AAD0808"/>
        <s v="AAD0810"/>
        <s v="AAD0811"/>
        <s v="AAD0904"/>
        <s v="AAD0905"/>
        <s v="AAD0906"/>
        <s v="AAD0907"/>
        <s v="AAD1501"/>
        <s v="AAD1502"/>
        <s v="AAD1503"/>
        <s v="AAD1504"/>
        <s v="AAD1505"/>
        <s v="AAD1506"/>
        <s v="AAD1507"/>
        <s v="AAD1508"/>
        <s v="AAD1509"/>
        <s v="AAD1603"/>
        <s v="AAD1604"/>
        <s v="AAD1605"/>
        <s v="AAD1606"/>
        <s v="AAD1608"/>
        <s v="ABA0201"/>
        <s v="ABA0202"/>
        <s v="ABA0203"/>
        <s v="ABB0101"/>
        <s v="ABB0102"/>
        <s v="ABB0103"/>
        <s v="ABB0104"/>
        <s v="ABB0105"/>
        <s v="ABB0106"/>
        <s v="ABB0107"/>
        <s v="ABB0201"/>
        <s v="ABB0202"/>
        <s v="ABB0301"/>
        <s v="ABB0402"/>
        <s v="ABB0501"/>
        <s v="ABB0601"/>
        <s v="ABB0701"/>
        <s v="ABB0801"/>
        <s v="ABB0901"/>
        <s v="ABB1201"/>
        <s v="ABB1203"/>
        <s v="ABB1204"/>
        <s v="ABB1205"/>
        <s v="ABB1501"/>
        <s v="ABB1601"/>
        <s v="ABB1801"/>
        <s v="ABB1901"/>
        <s v="ABB1902"/>
        <s v="ABB1903"/>
        <s v="ABB1904"/>
        <s v="ABB1905"/>
        <s v="ABB2101"/>
        <s v="ABB2201"/>
        <s v="ABB2401"/>
        <s v="ABB2402"/>
        <s v="ABB2501"/>
        <s v="ABB2901"/>
        <s v="ABB2902"/>
        <s v="ABB2903"/>
        <s v="ABB3001"/>
        <s v="ABB3101"/>
        <s v="ABB3201"/>
        <s v="ABC0101"/>
        <s v="ABC0102"/>
        <s v="ABC0104"/>
        <s v="ABC0105"/>
        <s v="ABC0201"/>
        <s v="ABC0202"/>
        <s v="ABC0203"/>
        <s v="ABC0204"/>
        <s v="ABC0301"/>
        <s v="ABC0302"/>
        <s v="ABC0303"/>
        <s v="ABC0304"/>
        <s v="ABC0401"/>
        <s v="ABC0402"/>
        <s v="ABC0403"/>
        <s v="ABC0404"/>
        <s v="ABC0501"/>
        <s v="ABC0502"/>
        <s v="ABC0503"/>
        <s v="ABC0504"/>
        <s v="ABC0505"/>
        <s v="ABC0601"/>
        <s v="ABC0701"/>
        <s v="ABC0703"/>
        <s v="ABC0704"/>
        <s v="ABC0901"/>
        <s v="ABC0902"/>
        <s v="ABC0903"/>
        <s v="ABC0904"/>
        <s v="ABC0905"/>
        <s v="ABC0906"/>
        <s v="ABC1001"/>
        <s v="ABC1002"/>
        <s v="ABC1102"/>
        <s v="ABC1301"/>
        <s v="ABC1302"/>
        <s v="ABD0101"/>
        <s v="ABD0201"/>
        <s v="ABD0301"/>
        <s v="ABD0401"/>
        <s v="ACA0408"/>
        <s v="ACB0101"/>
        <s v="ACB0102"/>
        <s v="ACB0103"/>
        <s v="ACB0105"/>
        <s v="ACB0106"/>
        <s v="ACB0107"/>
        <s v="ACB0108"/>
        <s v="ACB0301"/>
        <s v="ACB0302"/>
        <s v="ACB0303"/>
        <s v="ACB0304"/>
        <s v="ACB0305"/>
        <s v="ACB0306"/>
        <s v="ACB0307"/>
        <s v="ACB0308"/>
        <s v="ACB0401"/>
        <s v="ACB0402"/>
        <s v="ACB0403"/>
        <s v="ACB0405"/>
        <s v="ACB0406"/>
        <s v="ACB0407"/>
        <s v="ACB0408"/>
        <s v="ADA0605"/>
        <s v="ADA0805"/>
        <s v="ADA0806"/>
        <s v="ADA1002"/>
        <s v="ADA1003"/>
        <s v="ADA1004"/>
        <s v="ADA1005"/>
        <s v="ADA1006"/>
        <s v="ADA1401"/>
        <s v="ADA1402"/>
        <s v="ADA1403"/>
        <s v="ADA1404"/>
        <s v="ADA1405"/>
        <s v="ADA1406"/>
        <s v="ADA1407"/>
        <s v="ADA1501"/>
        <s v="ADA1502"/>
        <s v="ADA1503"/>
        <s v="ADA1504"/>
        <s v="ADA1505"/>
        <s v="ADA1506"/>
        <s v="ADA1507"/>
        <s v="ADA1602"/>
        <s v="ADA1603"/>
        <s v="ADA1604"/>
        <s v="ADA1605"/>
        <s v="ADA1607"/>
        <s v="ADA1702"/>
        <s v="ADA1703"/>
        <s v="ADA1704"/>
        <s v="ADA1705"/>
        <s v="ADA1706"/>
        <s v="ADA1801"/>
        <s v="ADA1802"/>
        <s v="ADA1803"/>
        <s v="ADA1804"/>
        <s v="ADB0103"/>
        <s v="ADB0104"/>
        <s v="ADB0105"/>
        <s v="ADB0106"/>
        <s v="ADB0406"/>
        <s v="ADB0501"/>
        <s v="ADB0502"/>
        <s v="ADB0503"/>
        <s v="ADB0504"/>
        <s v="ADB0505"/>
        <s v="ADB0506"/>
        <s v="ADB0507"/>
        <s v="ADB0602"/>
        <s v="ADB0603"/>
        <s v="ADB0604"/>
        <s v="ADB0605"/>
        <s v="ADB0606"/>
        <s v="ADB0701"/>
        <s v="ADB0702"/>
        <s v="ADB0703"/>
        <s v="ADB0706"/>
        <s v="ADB0803"/>
        <s v="ADB0804"/>
        <s v="ADB0805"/>
        <s v="ADB0902"/>
        <s v="ADB0903"/>
        <s v="ADB0904"/>
        <s v="ADB0905"/>
        <s v="ADB1102"/>
        <s v="ADB1103"/>
        <s v="ADB1104"/>
        <s v="ADB1105"/>
        <s v="ADB1106"/>
        <s v="ADB1107"/>
        <s v="ADB1108"/>
        <s v="ADB1201"/>
        <s v="ADB1202"/>
        <s v="ADB1203"/>
        <s v="ADB1204"/>
        <s v="ADB1205"/>
        <s v="ADB1206"/>
        <s v="ADB1207"/>
        <s v="ADB1208"/>
        <s v="ADB1209"/>
        <s v="ADB1304"/>
        <s v="ADB1402"/>
        <s v="ADB1403"/>
        <s v="ADB1404"/>
        <s v="ADB1405"/>
        <s v="ADB1407"/>
        <s v="ADB1501"/>
        <s v="ADB1502"/>
        <s v="ADB1503"/>
        <s v="ADB1504"/>
        <s v="ADB1505"/>
        <s v="ADB1506"/>
        <s v="ADB1602"/>
        <s v="ADB1603"/>
        <s v="ADB1604"/>
        <s v="ADB1605"/>
        <s v="ADB1606"/>
        <s v="ADB1607"/>
        <s v="ADB1608"/>
        <s v="ADB1702"/>
        <s v="ADB1703"/>
        <s v="ADB1704"/>
        <s v="ADB1705"/>
        <s v="ADB1706"/>
        <s v="ADB1707"/>
        <s v="ADB1903"/>
        <s v="ADB2001"/>
        <s v="ADC0301"/>
        <s v="ADC0302"/>
        <s v="ADC0303"/>
        <s v="ADC0304"/>
        <s v="ADC0305"/>
        <s v="ADC0306"/>
        <s v="ADC0307"/>
        <s v="ADC0308"/>
        <s v="ADC0311"/>
        <s v="ADC0401"/>
        <s v="ADC0402"/>
        <s v="ADC0403"/>
        <s v="ADC0404"/>
        <s v="ADC0405"/>
        <s v="ADC0406"/>
        <s v="ADC0407"/>
        <s v="ADC0408"/>
        <s v="ADC0409"/>
        <s v="ADC0410"/>
        <s v="ADC0411"/>
        <s v="ADC0501"/>
        <s v="ADC0502"/>
        <s v="ADC0503"/>
        <s v="ADC0504"/>
        <s v="ADC0505"/>
        <s v="ADC0507"/>
        <s v="ADC0508"/>
        <s v="ADC0601"/>
        <s v="ADC0703"/>
        <s v="ADC0705"/>
        <s v="ADC0802"/>
        <s v="ADC0803"/>
        <s v="ADC0805"/>
        <s v="ADC0806"/>
        <s v="ADC0807"/>
        <s v="ADC0809"/>
        <s v="ADC0812"/>
        <s v="ADC1001"/>
        <s v="ADC1002"/>
        <s v="ADC1003"/>
        <s v="ADC1004"/>
        <s v="ADC1005"/>
        <s v="ADC1006"/>
        <s v="ADC1101"/>
        <s v="ADC1102"/>
        <s v="ADC1103"/>
        <s v="ADC1104"/>
        <s v="ADC1105"/>
        <s v="ADC1106"/>
        <s v="ADC1107"/>
        <s v="ADC1108"/>
        <s v="ADC1109"/>
        <s v="ADC1112"/>
        <s v="ADC1113"/>
        <s v="ADC1119"/>
        <s v="ADC1401"/>
        <s v="ADC1502"/>
        <s v="ADC1503"/>
        <s v="ADC1504"/>
        <s v="ADC1505"/>
        <s v="ADC1506"/>
        <s v="ADC1507"/>
        <s v="ADC1508"/>
        <s v="ADC1509"/>
        <s v="ADC1602"/>
        <s v="ADC1603"/>
        <s v="ADC1604"/>
        <s v="ADC1605"/>
        <s v="ADC1606"/>
        <s v="ADC1607"/>
        <s v="ADC1700"/>
        <s v="ADC1701"/>
        <s v="ADC1702"/>
        <s v="ADC1703"/>
        <s v="ADC1704"/>
        <s v="ADC1705"/>
        <s v="ADC1706"/>
        <s v="ADC1707"/>
        <s v="ADC1800"/>
        <s v="ADC1801"/>
        <s v="ADC1802"/>
        <s v="ADC1803"/>
        <s v="ADC1804"/>
        <s v="ADC1807"/>
        <s v="ADC1901"/>
        <s v="ADC1902"/>
        <s v="ADC1903"/>
        <s v="ADC1904"/>
        <s v="ADC1905"/>
        <s v="ADC1906"/>
        <s v="ADC1907"/>
        <s v="ADC1913"/>
        <s v="ADC2002"/>
        <s v="ADC2003"/>
        <s v="ADC2004"/>
        <s v="ADC2005"/>
        <s v="ADC2006"/>
        <s v="ADC2007"/>
        <s v="ADC2008"/>
        <s v="ADC2011"/>
        <s v="ADC2101"/>
        <s v="ADC2102"/>
        <s v="ADC2103"/>
        <s v="ADC2104"/>
        <s v="ADC2105"/>
        <s v="ADC2106"/>
        <s v="ADC2107"/>
        <s v="ADC2108"/>
        <s v="ADC2111"/>
        <s v="ADC2113"/>
        <s v="ADC2201"/>
        <s v="ADC2202"/>
        <s v="ADC2203"/>
        <s v="ADC2204"/>
        <s v="ADC2205"/>
        <s v="ADC2206"/>
        <s v="ADC2207"/>
        <s v="ADC2208"/>
        <s v="ADC2209"/>
        <s v="ADC2210"/>
        <s v="ADC2301"/>
        <s v="ADC2302"/>
        <s v="ADC2303"/>
        <s v="ADC2304"/>
        <s v="ADC2305"/>
        <s v="ADC2306"/>
        <s v="ADC2307"/>
        <s v="ADD0102"/>
        <s v="ADD0105"/>
        <s v="ADD0106"/>
        <s v="ADD0702"/>
        <s v="ADD0703"/>
        <s v="ADD0704"/>
        <s v="ADD0705"/>
        <s v="ADD0707"/>
        <s v="ADD0802"/>
        <s v="ADD0803"/>
        <s v="ADD0804"/>
        <s v="ADD0805"/>
        <s v="ADD0903"/>
        <s v="ADD0904"/>
        <s v="ADD0906"/>
        <s v="ADD1002"/>
        <s v="ADD1003"/>
        <s v="ADD1004"/>
        <s v="ADD1005"/>
        <s v="ADD1102"/>
        <s v="ADD1103"/>
        <s v="ADD1104"/>
        <s v="ADD1106"/>
        <s v="ADE0102"/>
        <s v="ADE0103"/>
        <s v="ADE0104"/>
        <s v="ADE0106"/>
        <s v="ADE0205"/>
        <s v="ADE0401"/>
        <s v="ADE0402"/>
        <s v="ADE0403"/>
        <s v="ADE0404"/>
        <s v="ADE0405"/>
        <s v="ADE0406"/>
        <s v="ADE0501"/>
        <s v="ADE0503"/>
        <s v="ADE0504"/>
        <s v="ADE0505"/>
        <s v="ADE0506"/>
        <s v="ADE0704"/>
        <s v="ADE0801"/>
        <s v="ADE0802"/>
        <s v="ADE0803"/>
        <s v="ADE0804"/>
        <s v="ADE0805"/>
        <s v="ADE0806"/>
        <s v="ADE0902"/>
        <s v="ADE0903"/>
        <s v="ADE0904"/>
        <s v="ADE0905"/>
        <s v="ADE1002"/>
        <s v="ADE1003"/>
        <s v="ADE1004"/>
        <s v="ADE1005"/>
        <s v="ADE1006"/>
        <s v="ADE1102"/>
        <s v="ADE1103"/>
        <s v="ADE1104"/>
        <s v="ADE1105"/>
        <s v="ADE1203"/>
        <s v="ADE1302"/>
        <s v="ADE1303"/>
        <s v="ADE1304"/>
        <s v="ADE1305"/>
        <s v="ADE1306"/>
        <s v="ADE1402"/>
        <s v="ADE1403"/>
        <s v="ADE1404"/>
        <s v="ADE1405"/>
        <s v="ADE1406"/>
        <s v="ADE1602"/>
        <s v="ADE1604"/>
        <s v="ADE1606"/>
        <s v="ADE1701"/>
        <s v="ADE1702"/>
        <s v="ADE1705"/>
        <s v="ADE2003"/>
        <s v="ADE2007"/>
        <s v="ADE2103"/>
        <s v="ADE2104"/>
        <s v="ADE2105"/>
        <s v="ADE2106"/>
        <s v="ADE2107"/>
        <s v="ADE2202"/>
        <s v="ADE2203"/>
        <s v="ADE2204"/>
        <s v="ADE2205"/>
        <s v="ADE2206"/>
        <s v="ADE2302"/>
        <s v="ADF0101"/>
        <s v="ADF0102"/>
        <s v="ADF0103"/>
        <s v="ADF0104"/>
        <s v="ADF0105"/>
        <s v="ADF0106"/>
        <s v="ADF0107"/>
        <s v="ADF0201"/>
        <s v="ADF0202"/>
        <s v="ADF0203"/>
        <s v="ADF0204"/>
        <s v="ADF0205"/>
        <s v="ADF0301"/>
        <s v="ADF0302"/>
        <s v="ADF0303"/>
        <s v="ADF0304"/>
        <s v="ADF0305"/>
        <s v="ADF0306"/>
        <s v="ADF0307"/>
        <s v="ADF0402"/>
        <s v="ADF0403"/>
        <s v="ADF0404"/>
        <s v="ADF0406"/>
        <s v="ADF0502"/>
        <s v="ADF0504"/>
        <s v="ADF0505"/>
        <s v="BAA0101"/>
        <s v="BAA0201"/>
        <s v="BAA0301"/>
        <s v="BAA0401"/>
        <s v="BAA0601"/>
        <s v="BAA0701"/>
        <s v="BAA0801"/>
        <s v="BAA0901"/>
        <s v="BAB0101"/>
        <s v="BAB0201"/>
        <s v="BAB0202"/>
        <s v="BAB0301"/>
        <s v="BAB0302"/>
        <s v="BAB0502"/>
        <s v="BAB0504"/>
        <s v="BAB0505"/>
        <s v="BAB0506"/>
        <s v="BAB0507"/>
        <s v="BAB0602"/>
        <s v="BAB0606"/>
        <s v="BAB0701"/>
        <s v="BAB0702"/>
        <s v="BAB0704"/>
        <s v="BAB0706"/>
        <s v="BAB0708"/>
        <s v="BAB0710"/>
        <s v="BAB0712"/>
        <s v="BAB0713"/>
        <s v="BAB0715"/>
        <s v="BAB0718"/>
        <s v="BAB0722"/>
        <s v="BAB0723"/>
        <s v="BAB0725"/>
        <s v="BAB0726"/>
        <s v="BAB0727"/>
        <s v="BAB0801"/>
        <s v="BAB0802"/>
        <s v="BAB0804"/>
        <s v="BAB0806"/>
        <s v="BAB0808"/>
        <s v="BAB0809"/>
        <s v="BAB0810"/>
        <s v="BAB0812"/>
        <s v="BAB0813"/>
        <s v="BAB0815"/>
        <s v="BAB0821"/>
        <s v="BAB0822"/>
        <s v="BAB0824"/>
        <s v="BAB0829"/>
        <s v="BAB0830"/>
        <s v="BAB0831"/>
        <s v="BAB0832"/>
        <s v="BAB0902"/>
        <s v="BAB0904"/>
        <s v="BAB0908"/>
        <s v="BAB0910"/>
        <s v="BAB0913"/>
        <s v="BAB0914"/>
        <s v="BAB1101"/>
        <s v="BAB1201"/>
        <s v="BAB1202"/>
        <s v="BAB1301"/>
        <s v="BAB1302"/>
        <s v="BAB1303"/>
        <s v="BAB1401"/>
        <s v="BAB1501"/>
        <s v="BAB1601"/>
        <s v="BAC0101"/>
        <s v="BAC0201"/>
        <s v="BAC0301"/>
        <s v="BAC0302"/>
        <s v="BAC0401"/>
        <s v="BAC0601"/>
        <s v="BAC0701"/>
        <s v="BAC0803"/>
        <s v="BAC0804"/>
        <s v="BAC1001"/>
        <s v="BAC1107"/>
        <s v="BAC1305"/>
        <s v="BAC1307"/>
        <s v="BAC1308"/>
        <s v="BAC1309"/>
        <s v="BAC1310"/>
        <s v="BAC1311"/>
        <s v="BAC1313"/>
        <s v="BAC1314"/>
        <s v="BAC1315"/>
        <s v="BAC1316"/>
        <s v="BAC1317"/>
        <s v="BAC1318"/>
        <s v="BAC1503"/>
        <s v="BAC1603"/>
        <s v="BAC1606"/>
        <s v="BAC1610"/>
        <s v="BAC1612"/>
        <s v="BAC1615"/>
        <s v="BAC1617"/>
        <s v="BAC1805"/>
        <s v="BAC1816"/>
        <s v="BAC1818"/>
        <s v="BAC1908"/>
        <s v="BAC1910"/>
        <s v="BAC1911"/>
        <s v="BAD0701"/>
        <s v="BAD0801"/>
        <s v="BAD0901"/>
        <s v="BAD1001"/>
        <s v="BAD1101"/>
        <s v="BAD1201"/>
        <s v="BAD1601"/>
        <s v="BAD1801"/>
        <s v="BAD1901"/>
        <s v="BAD2001"/>
        <s v="BAD2101"/>
        <s v="BAD2201"/>
        <s v="BAD2301"/>
        <s v="BAD2401"/>
        <s v="BAD2501"/>
        <s v="BAD2701"/>
        <s v="BAD2802"/>
        <s v="BAD2901"/>
        <s v="BAD3101"/>
        <s v="BAD3102"/>
        <s v="BAD3201"/>
        <s v="BAD3301"/>
        <s v="BAD3401"/>
        <s v="BAD3501"/>
        <s v="BAD3601"/>
        <s v="BAE0101"/>
        <s v="BAE0401"/>
        <s v="BAE0501"/>
        <s v="BAE0601"/>
        <s v="BAE0801"/>
        <s v="BAE1001"/>
        <s v="BAE1101"/>
        <s v="BAE1201"/>
        <s v="BAE1301"/>
        <s v="BAE1701"/>
        <s v="BAE1801"/>
        <s v="BAE1901"/>
        <s v="BAE1903"/>
        <s v="BAE2001"/>
        <s v="BAE2002"/>
        <s v="BAE2101"/>
        <s v="BAE2102"/>
        <s v="BAE2201"/>
        <s v="BAE2301"/>
        <s v="BAE2404"/>
        <s v="BAE2501"/>
        <s v="BAE2601"/>
        <s v="BAE2701"/>
        <s v="BAF0101"/>
        <s v="BAF0102"/>
        <s v="BAF0103"/>
        <s v="BAF0104"/>
        <s v="BAF0105"/>
        <s v="BAF0401"/>
        <s v="BAF0501"/>
        <s v="BAF0601"/>
        <s v="BAF0602"/>
        <s v="BAF0701"/>
        <s v="BAF0702"/>
        <s v="BAF0801"/>
        <s v="BAF0802"/>
        <s v="BAF1002"/>
        <s v="BAF1003"/>
        <s v="BAF1103"/>
        <s v="BAF1203"/>
        <s v="BAF1301"/>
        <s v="BAF1401"/>
        <s v="BAF1402"/>
        <s v="BAF1403"/>
        <s v="BAF1501"/>
        <s v="BAF1702"/>
        <s v="BAF1704"/>
        <s v="BAF1707"/>
        <s v="BAF1801"/>
        <s v="BAF1802"/>
        <s v="BAF1803"/>
        <s v="BAF1901"/>
        <s v="BAF1902"/>
        <s v="BAF1903"/>
        <s v="BAF1904"/>
        <s v="BAF2001"/>
        <s v="BAF2102"/>
        <s v="BAF2103"/>
        <s v="BAF2301"/>
        <s v="BAF2401"/>
        <s v="BAF2501"/>
        <s v="BAF2601"/>
        <s v="BAF2701"/>
        <s v="BAF2702"/>
        <s v="BAF2703"/>
        <s v="BAF2801"/>
        <s v="BAF2901"/>
        <s v="BAF3001"/>
        <s v="BAF3101"/>
        <s v="BAF3502"/>
        <s v="BAF3503"/>
        <s v="BAF3601"/>
        <s v="BAF3602"/>
        <s v="BAF3603"/>
        <s v="BAF3901"/>
        <s v="BAF4501"/>
        <s v="BAF4601"/>
        <s v="BAF4701"/>
        <s v="BAF4801"/>
        <s v="BAG0101"/>
        <s v="BAG0102"/>
        <s v="BAG0201"/>
        <s v="BAG0202"/>
        <s v="BAG0203"/>
        <s v="BAG0204"/>
        <s v="BAG0301"/>
        <s v="BAG0302"/>
        <s v="BAG0303"/>
        <s v="BAG0304"/>
        <s v="BAG0401"/>
        <s v="BAG0403"/>
        <s v="BAG0601"/>
        <s v="BAG0701"/>
        <s v="BAG1001"/>
        <s v="BAG1301"/>
        <s v="BAG1401"/>
        <s v="BAH0101"/>
        <s v="BAH0102"/>
        <s v="BAH0202"/>
        <s v="BAH0501"/>
        <s v="BAH0601"/>
        <s v="BAH0701"/>
        <s v="BAH0901"/>
        <s v="BAH1001"/>
        <s v="BAH1101"/>
        <s v="BAH1201"/>
        <s v="BAH1301"/>
        <s v="BAH1401"/>
        <s v="BAH1501"/>
        <s v="BAH1601"/>
        <s v="BAH1801"/>
        <s v="BAH1901"/>
        <s v="BAH2001"/>
        <s v="BAH2002"/>
        <s v="BAH2103"/>
        <s v="BAH2104"/>
        <s v="BAH2105"/>
        <s v="BAH2106"/>
        <s v="BAH2107"/>
        <s v="BAH2108"/>
        <s v="BAH2109"/>
        <s v="BAH2110"/>
        <s v="BAH2111"/>
        <s v="BAH2113"/>
        <s v="BAH2115"/>
        <s v="BAH2116"/>
        <s v="BAH2117"/>
        <s v="BAH2202"/>
        <s v="BAH2204"/>
        <s v="BAH2214"/>
        <s v="BAH2215"/>
        <s v="BAH2216"/>
        <s v="BAH2217"/>
        <s v="BAH2504"/>
        <s v="BAH2601"/>
        <s v="BAH3001"/>
        <s v="BAH3201"/>
        <s v="BAH3701"/>
        <s v="BAH4101"/>
        <s v="BAH4201"/>
        <s v="BAH4401"/>
        <s v="BAH4501"/>
        <s v="BAH4502"/>
        <s v="BAI0101"/>
        <s v="BAI0201"/>
        <s v="BAI0401"/>
        <s v="BAI0601"/>
        <s v="BAI0819"/>
        <s v="BAI0901"/>
        <s v="BAI1001"/>
        <s v="BAI1201"/>
        <s v="BAI1501"/>
        <s v="BAI1601"/>
        <s v="BAI1801"/>
        <s v="BAI1901"/>
        <s v="BAI2201"/>
        <s v="BAI2301"/>
        <s v="BAI2302"/>
        <s v="BAI2401"/>
        <s v="BAI2501"/>
        <s v="BAI2502"/>
        <s v="BAI2601"/>
        <s v="BAI2701"/>
        <s v="BAI2801"/>
        <s v="BAI2802"/>
        <s v="BAI2901"/>
        <s v="BAI2902"/>
        <s v="BAJ0101"/>
        <s v="BAJ0201"/>
        <s v="BAJ0301"/>
        <s v="BAJ0401"/>
        <s v="BAJ0501"/>
        <s v="BAJ0601"/>
        <s v="BAJ0701"/>
        <s v="BAJ0801"/>
        <s v="BAJ0901"/>
        <s v="BAJ1101"/>
        <s v="BAJ1102"/>
        <s v="BAJ1201"/>
        <s v="BAJ1202"/>
        <s v="BAJ2701"/>
        <s v="BAK0101"/>
        <s v="BAK0102"/>
        <s v="BAK0203"/>
        <s v="BAK0204"/>
        <s v="BAK0205"/>
        <s v="BAK0401"/>
        <s v="BAK0501"/>
        <s v="BAK0601"/>
        <s v="BAK0602"/>
        <s v="BAK0701"/>
        <s v="BAK0801"/>
        <s v="BAK0902"/>
        <s v="BAK1102"/>
        <s v="BAK1201"/>
        <s v="BAK1203"/>
        <s v="BAK1301"/>
        <s v="BAK1502"/>
        <s v="BAK1801"/>
        <s v="BAK1802"/>
        <s v="BAK1902"/>
        <s v="BAK2001"/>
        <s v="BAL0101"/>
        <s v="BAL0201"/>
        <s v="BAL0301"/>
        <s v="BAL0401"/>
        <s v="BAL0501"/>
        <s v="BAL0601"/>
        <s v="BAL0701"/>
        <s v="BAL0801"/>
        <s v="BAL0901"/>
        <s v="BAL0902"/>
        <s v="BAL1001"/>
        <s v="BAL1002"/>
        <s v="BAL1101"/>
        <s v="BAL1201"/>
        <s v="BAL1301"/>
        <s v="BAL1302"/>
        <s v="BAL1501"/>
        <s v="BAL1901"/>
        <s v="BAL2001"/>
        <s v="BAL2101"/>
        <s v="BAL2201"/>
        <s v="BAL2301"/>
        <s v="BAL2401"/>
        <s v="BAM0201"/>
        <s v="BAM0301"/>
        <s v="BAM0502"/>
        <s v="BAM0601"/>
        <s v="BAM2301"/>
        <s v="BAM3801"/>
        <s v="BAM3901"/>
        <s v="BAM3902"/>
        <s v="BAM3903"/>
        <s v="BAM4001"/>
        <s v="BAM4101"/>
        <s v="BAM4201"/>
        <s v="BAN0201"/>
        <s v="BAN0301"/>
        <s v="BAN0401"/>
        <s v="BAN0501"/>
        <s v="BAO0202"/>
        <s v="BAO0301"/>
        <s v="BAO0401"/>
        <s v="BAO0501"/>
        <s v="BAO0601"/>
        <s v="BAO0701"/>
        <s v="BAO1001"/>
        <s v="BAO1101"/>
        <s v="BAO1201"/>
        <s v="BAO1202"/>
        <s v="BAO1301"/>
        <s v="BAO1302"/>
        <s v="BAO1401"/>
        <s v="BAO1402"/>
        <s v="BAO1403"/>
        <s v="BAO1501"/>
        <s v="BAO1502"/>
        <s v="BAO1601"/>
        <s v="BAO1602"/>
        <s v="BAO1603"/>
        <s v="BAO1604"/>
        <s v="BAO1605"/>
        <s v="BAO1701"/>
        <s v="BAO1702"/>
        <s v="BAO1703"/>
        <s v="BAO1704"/>
        <s v="BAO1705"/>
        <s v="BBA0301"/>
        <s v="BBA0402"/>
        <s v="BBA0501"/>
        <s v="BBA0601"/>
        <s v="BBA0701"/>
        <s v="BBA0801"/>
        <s v="BBA0901"/>
        <s v="BBA1101"/>
        <s v="BBA2002"/>
        <s v="BBA2101"/>
        <s v="BBA2302"/>
        <s v="BBA2501"/>
        <s v="BBA2502"/>
        <s v="BBA2601"/>
        <s v="BBA2701"/>
        <s v="BBA2801"/>
        <s v="BBA2901"/>
        <s v="BBA3001"/>
        <s v="BBA3101"/>
        <s v="BBA3201"/>
        <s v="BBA3301"/>
        <s v="BBA3401"/>
        <s v="BBB0101"/>
        <s v="BBB0201"/>
        <s v="BBB0301"/>
        <s v="BBB0401"/>
        <s v="BBB0501"/>
        <s v="BBB0601"/>
        <s v="BBB0602"/>
        <s v="BBB0801"/>
        <s v="BBB1801"/>
        <s v="BBB2601"/>
        <s v="BBB2602"/>
        <s v="BBB2701"/>
        <s v="BBB2702"/>
        <s v="BBB2901"/>
        <s v="BBB3001"/>
        <s v="BBB3401"/>
        <s v="BBB3501"/>
        <s v="BBB3601"/>
        <s v="BBB3701"/>
        <s v="BBB3702"/>
        <s v="BBB3801"/>
        <s v="BBB3901"/>
        <s v="BBB4001"/>
        <s v="BBB4101"/>
        <s v="BBB4201"/>
        <s v="BBC0201"/>
        <s v="BBC0501"/>
        <s v="BBC0602"/>
        <s v="BBD0101"/>
        <s v="BBD0102"/>
        <s v="BBD0201"/>
        <s v="BBD0301"/>
        <s v="BBD0401"/>
        <s v="BBD0501"/>
        <s v="BBD0702"/>
        <s v="BBD0703"/>
        <s v="BBD0704"/>
        <s v="BBD0801"/>
        <s v="BBD0802"/>
        <s v="BBD1001"/>
        <s v="BBD1101"/>
        <s v="BBD1301"/>
        <s v="BBD1401"/>
        <s v="BBD1501"/>
        <s v="BBD1601"/>
        <s v="BBD1602"/>
        <s v="BBD1603"/>
        <s v="BBD1701"/>
        <s v="BBD1702"/>
        <s v="BBD1802"/>
        <s v="BBD1804"/>
        <s v="BBD1805"/>
        <s v="BBD1806"/>
        <s v="BBD1901"/>
        <s v="BBD2001"/>
        <s v="BBD2201"/>
        <s v="BBD2301"/>
        <s v="BBD2401"/>
        <s v="BBD2501"/>
        <s v="BBD2701"/>
        <s v="BBD2801"/>
        <s v="BBD2901"/>
        <s v="BBD3101"/>
        <s v="BBD3102"/>
        <s v="BBD3103"/>
        <s v="BBE0201"/>
        <s v="BBE0301"/>
        <s v="BBE0801"/>
        <s v="BBE1001"/>
        <s v="BBE1101"/>
        <s v="BBE1201"/>
        <s v="BBE1301"/>
        <s v="BBE1302"/>
        <s v="BBE1303"/>
        <s v="BBE1304"/>
        <s v="BBE1401"/>
        <s v="BBE1501"/>
        <s v="BBE1601"/>
        <s v="BBE1701"/>
        <s v="BBE1801"/>
        <s v="BBE1902"/>
        <s v="BBE2001"/>
        <s v="BBE2002"/>
        <s v="BBE2101"/>
        <s v="BBE2102"/>
        <s v="BBE2103"/>
        <s v="BCA0201"/>
        <s v="BCA0301"/>
        <s v="BCA0302"/>
        <s v="BCA0502"/>
        <s v="BCA0601"/>
        <s v="BCA0701"/>
        <s v="BCA0801"/>
        <s v="BCA0902"/>
        <s v="BCA0903"/>
        <s v="BCA1001"/>
        <s v="BCA1002"/>
        <s v="BCA1101"/>
        <s v="BCA1201"/>
        <s v="BCA1301"/>
        <s v="BCA1401"/>
        <s v="BCA1501"/>
        <s v="BCA1601"/>
        <s v="BCA1801"/>
        <s v="BCA1802"/>
        <s v="BCA2001"/>
        <s v="BCA2101"/>
        <s v="BCA2201"/>
        <s v="BCA2401"/>
        <s v="BCA2501"/>
        <s v="BCA2601"/>
        <s v="BCB0101"/>
        <s v="BCB0801"/>
        <s v="BCB0904"/>
        <s v="BCB1001"/>
        <s v="BCB1401"/>
        <s v="BCB1501"/>
        <s v="BCB1601"/>
        <s v="BCB1801"/>
        <s v="BCB1901"/>
        <s v="BDA0301"/>
        <s v="BDB0301"/>
        <s v="BDB0401"/>
        <s v="BDB0402"/>
        <s v="BDB0501"/>
        <s v="BDB0701"/>
        <s v="BDB0801"/>
        <s v="BDB0901"/>
        <s v="BDB1101"/>
        <s v="BDB1201"/>
        <s v="BDB1202"/>
        <s v="BDB1204"/>
        <s v="BDB1206"/>
        <s v="BDB1207"/>
        <s v="BDB1301"/>
        <s v="BDB1302"/>
        <s v="BDC0101"/>
        <s v="BDC0301"/>
        <s v="BDC0302"/>
        <s v="BDC0303"/>
        <s v="BDC0401"/>
        <s v="BDC0501"/>
        <s v="BDC0601"/>
        <s v="BDC0801"/>
        <s v="BDC0901"/>
        <s v="BDC1001"/>
        <s v="BDC1002"/>
        <s v="BDC1101"/>
        <s v="BDC1102"/>
        <s v="BDC1201"/>
        <s v="BDC1302"/>
        <s v="BDC1401"/>
        <s v="BDC1501"/>
        <s v="BDC1601"/>
        <s v="BDC1701"/>
        <s v="BDC1702"/>
        <s v="BDC1801"/>
        <s v="BDC1802"/>
        <s v="BDC1901"/>
        <s v="BDC1902"/>
        <s v="BDC1904"/>
        <s v="BDC2001"/>
        <s v="BEA0101"/>
        <s v="BEB0102"/>
        <s v="BEB0201"/>
        <s v="BEB0302"/>
        <s v="BEB0501"/>
        <s v="BEB0601"/>
        <s v="BEB0701"/>
        <s v="BEB0801"/>
        <s v="BEB0901"/>
        <s v="BEB1001"/>
        <s v="BEB1101"/>
        <s v="BEB1201"/>
        <s v="BEB1301"/>
        <s v="BEB1302"/>
        <s v="BEB1501"/>
        <s v="BEB1601"/>
        <s v="BEB1701"/>
        <s v="BEB1801"/>
        <s v="BEB1802"/>
        <s v="BEB1803"/>
        <s v="BEB1805"/>
        <s v="BEB1901"/>
        <s v="BED0101"/>
        <s v="BED0102"/>
        <s v="BED0103"/>
        <s v="BED0104"/>
        <s v="BED0201"/>
        <s v="BED0202"/>
        <s v="BED0203"/>
        <s v="BED0401"/>
        <s v="BED0501"/>
        <s v="BED0701"/>
        <s v="BFA0101"/>
        <s v="BFA0301"/>
        <s v="BFA0501"/>
        <s v="BFA0701"/>
        <s v="BFB0101"/>
        <s v="BFB0201"/>
        <s v="BFB0301"/>
        <s v="BFC0701"/>
        <s v="BFC0801"/>
        <s v="BFC1001"/>
        <s v="BFC1201"/>
        <s v="BFC1501"/>
        <s v="BFC1701"/>
        <s v="BFC1702"/>
        <s v="BFC1703"/>
        <s v="BFC1801"/>
        <s v="BFC1901"/>
        <s v="BFD0201"/>
        <s v="BFD0301"/>
        <s v="BFD0401"/>
        <s v="BFD0601"/>
        <s v="BFD0701"/>
        <s v="BFD0801"/>
        <s v="BFD0901"/>
        <s v="BFD1001"/>
        <s v="BFD1101"/>
        <s v="BFD1201"/>
        <s v="BFD1302"/>
        <s v="BFD1401"/>
        <s v="BFD1402"/>
        <s v="BFD1501"/>
        <s v="BFD1601"/>
        <s v="BFD1602"/>
        <s v="BFD1701"/>
        <s v="BFD1801"/>
        <s v="BFD1901"/>
        <s v="BFD2001"/>
        <s v="BFD2101"/>
        <s v="BFD2201"/>
        <s v="BFD2301"/>
        <s v="BFD2302"/>
        <s v="BFD2401"/>
        <s v="BFD2501"/>
        <s v="BFD2601"/>
        <s v="BFD2701"/>
        <s v="BFD2801"/>
        <s v="BFD2901"/>
        <s v="BFD3001"/>
        <s v="BFD3002"/>
        <s v="BFD3101"/>
        <s v="BFD3201"/>
        <s v="BFD3301"/>
        <s v="BFD3302"/>
        <s v="BFD3303"/>
        <s v="BFD3304"/>
        <s v="BFD3305"/>
        <s v="BFD3306"/>
        <s v="BFD3501"/>
        <s v="BFD3502"/>
        <s v="BFD3601"/>
        <s v="BFD3701"/>
        <s v="BFD3804"/>
        <s v="BFD3901"/>
        <s v="BFD4002"/>
        <s v="BFD4003"/>
        <s v="BFD4004"/>
        <s v="BFD4401"/>
        <s v="BFD4501"/>
        <s v="BFD4601"/>
        <s v="BFD4701"/>
        <s v="BFE0101"/>
        <s v="BFE0401"/>
        <s v="BFE0501"/>
        <s v="BGA0201"/>
        <s v="BGA0301"/>
        <s v="BGA0401"/>
        <s v="BGA0501"/>
        <s v="BGA0601"/>
        <s v="BGA0702"/>
        <s v="BGA0901"/>
        <s v="BGA0902"/>
        <s v="BGA1001"/>
        <s v="BGA1002"/>
        <s v="BGA1003"/>
        <s v="BGA1004"/>
        <s v="BGA1102"/>
        <s v="BGB0101"/>
        <s v="BGB0301"/>
        <s v="BGB0502"/>
        <s v="BGB0601"/>
        <s v="BGB0701"/>
        <s v="BGB0801"/>
        <s v="BGB0802"/>
        <s v="BGB0901"/>
        <s v="BGB0902"/>
        <s v="BGB0903"/>
        <s v="BGB1001"/>
        <s v="BGB1101"/>
        <s v="BGB1202"/>
        <s v="BGB1402"/>
        <s v="BGB1501"/>
        <s v="BGB1502"/>
        <s v="BGB1601"/>
        <s v="BGC0102"/>
        <s v="BGC0701"/>
        <s v="BGC0901"/>
        <s v="BGC1004"/>
        <s v="BGC1101"/>
        <s v="BGC1103"/>
        <s v="BGC1401"/>
        <s v="BGC1502"/>
        <s v="BGC1503"/>
        <s v="BGC1701"/>
        <s v="BGC1702"/>
        <s v="BGC1801"/>
        <s v="BGC1802"/>
        <s v="BGC1901"/>
        <s v="BGC1902"/>
        <s v="BGC2002"/>
        <s v="BGC2101"/>
        <s v="BGC2301"/>
        <s v="BGC2504"/>
        <s v="BGC2505"/>
        <s v="BGC3001"/>
        <s v="BGC3002"/>
        <s v="BGC3003"/>
        <s v="BGC3004"/>
        <s v="BGC3005"/>
        <s v="BGC3006"/>
        <s v="BGC3202"/>
        <s v="BGC3301"/>
        <s v="BGC3501"/>
        <s v="BGC3503"/>
        <s v="BGC3505"/>
        <s v="BGC3601"/>
        <s v="BGC3701"/>
        <s v="BGC3801"/>
        <s v="BGC3903"/>
        <s v="BGD0101"/>
        <s v="BGD0201"/>
        <s v="BGD0301"/>
        <s v="BGD0302"/>
        <s v="BGD0401"/>
        <s v="BGD0701"/>
        <s v="BGD0801"/>
        <s v="BGD0802"/>
        <s v="BGD0803"/>
        <s v="BGD0805"/>
        <s v="BGD0901"/>
        <s v="BGD1001"/>
        <s v="BGD1101"/>
        <s v="BGD1401"/>
        <s v="BGD1501"/>
        <s v="BGD1502"/>
        <s v="BGD1601"/>
        <s v="BGD1701"/>
        <s v="BGD1802"/>
        <s v="BGD1803"/>
        <s v="BGE0201"/>
        <s v="BGE0401"/>
        <s v="BGE0402"/>
        <s v="BGE0501"/>
        <s v="BGE0502"/>
        <s v="BGE0601"/>
        <s v="BGE0602"/>
        <s v="BGE0701"/>
        <s v="BGE0702"/>
        <s v="BGE0801"/>
        <s v="BGE0802"/>
        <s v="BGE0901"/>
        <s v="BGE0902"/>
        <s v="BGE1001"/>
        <s v="BGE1002"/>
        <s v="BGE1101"/>
        <s v="BGE1102"/>
        <s v="BGE1201"/>
        <s v="BGE1202"/>
        <s v="BGE1301"/>
        <s v="BGE1302"/>
        <s v="BGE1401"/>
        <s v="BGE1501"/>
        <s v="BGE1502"/>
        <s v="BGE1503"/>
        <s v="BGE1504"/>
        <s v="BGE1601"/>
        <s v="BGE1602"/>
        <s v="BGE1701"/>
        <s v="BGE1801"/>
        <s v="BGE1901"/>
        <s v="BGE2101"/>
        <s v="BGE2401"/>
        <s v="BGE2501"/>
        <s v="BGE2502"/>
        <s v="BGE2601"/>
        <s v="BGE2903"/>
        <s v="BGE3101"/>
        <s v="BGE3201"/>
        <s v="BGE3301"/>
        <s v="BGE3401"/>
        <s v="BGE3402"/>
        <s v="BGE3501"/>
        <s v="BGE3601"/>
        <s v="BGE3801"/>
        <s v="BGE3901"/>
        <s v="BGE4101"/>
        <s v="BGE4201"/>
        <s v="BGE4401"/>
        <s v="BGE4501"/>
        <s v="BGE4701"/>
        <s v="BGE4801"/>
        <s v="BGE4901"/>
        <s v="BGE5101"/>
        <s v="BGE5201"/>
        <s v="BGE5301"/>
        <s v="BGE5401"/>
        <s v="BGE5402"/>
        <s v="BGE5502"/>
        <s v="BGE5601"/>
        <s v="BGE5701"/>
        <s v="BGE5702"/>
        <s v="BGE5801"/>
        <s v="BGE5802"/>
        <s v="BGE5901"/>
        <s v="BGE6001"/>
        <s v="BGE6002"/>
        <s v="BGE6101"/>
        <s v="BGE6102"/>
        <s v="BGE6103"/>
        <s v="BGE6104"/>
        <s v="BGE6201"/>
        <s v="BGE6301"/>
        <s v="BGE6505"/>
        <s v="BGE6601"/>
        <s v="BGE6701"/>
        <s v="BHA0101"/>
        <s v="BHA0103"/>
        <s v="BHA0105"/>
        <s v="BHA0106"/>
        <s v="BHA0107"/>
        <s v="BHA0108"/>
        <s v="BHA0109"/>
        <s v="BHA0110"/>
        <s v="BHA0111"/>
        <s v="BHA0112"/>
        <s v="BHA0115"/>
        <s v="BHA0116"/>
        <s v="BHA0117"/>
        <s v="BHA0118"/>
        <s v="BHA0119"/>
        <s v="BHA0120"/>
        <s v="BHA0121"/>
        <s v="BHA0122"/>
        <s v="BHA0123"/>
        <s v="BHA0125"/>
        <s v="BHA0126"/>
        <s v="BHA0127"/>
        <s v="BHA0128"/>
        <s v="BHA0129"/>
        <s v="BHA0130"/>
        <s v="BHA0131"/>
        <s v="BHA0133"/>
        <s v="BHA0135"/>
        <s v="BHA0136"/>
        <s v="BHA0137"/>
        <s v="BHA0139"/>
        <s v="BHA0144"/>
        <s v="BHA0145"/>
        <s v="BHA0152"/>
        <s v="BHA0153"/>
        <s v="BHA0154"/>
        <s v="BHA0156"/>
        <s v="BHA0159"/>
        <s v="BHA0162"/>
        <s v="BHA0164"/>
        <s v="BHA0165"/>
        <s v="BHA0166"/>
        <s v="BHA0167"/>
        <s v="BHA0168"/>
        <s v="BHA0169"/>
        <s v="BHA0170"/>
        <s v="BHA0171"/>
        <s v="BHA0172"/>
        <s v="BHA0173"/>
        <s v="BHA0174"/>
        <s v="BHA0175"/>
        <s v="BHA0176"/>
        <s v="BHA0177"/>
        <s v="BHA0178"/>
        <s v="BHA0201"/>
        <s v="BHA0301"/>
        <s v="BHA0302"/>
        <s v="BHA0303"/>
        <s v="BHA0304"/>
        <s v="BHA0305"/>
        <s v="BHA0306"/>
        <s v="BHA0307"/>
        <s v="BHA0308"/>
        <s v="BHA0310"/>
        <s v="BHA0311"/>
        <s v="BHA0312"/>
        <s v="BHA0313"/>
        <s v="BHA0401"/>
        <s v="BHA0402"/>
        <s v="BHA0406"/>
        <s v="BHA0407"/>
        <s v="BHA0501"/>
        <s v="BHA0502"/>
        <s v="BHA0503"/>
        <s v="BHA0504"/>
        <s v="BHA0505"/>
        <s v="BHA0506"/>
        <s v="BHA0507"/>
        <s v="BHA0508"/>
        <s v="BHA0509"/>
        <s v="BHA0701"/>
        <s v="BHA0703"/>
        <s v="BHA0704"/>
        <s v="BHA0705"/>
        <s v="BHA0706"/>
        <s v="BHA0801"/>
        <s v="BHA0802"/>
        <s v="BHA0803"/>
        <s v="BHA0810"/>
        <s v="BHA0901"/>
        <s v="BHA0902"/>
        <s v="BHA0904"/>
        <s v="BHA0910"/>
        <s v="BHA0911"/>
        <s v="BHA1001"/>
        <s v="BHA1002"/>
        <s v="BHA1003"/>
        <s v="BHA1004"/>
        <s v="BHA1005"/>
        <s v="BHA1006"/>
        <s v="BHA1007"/>
        <s v="BHA1008"/>
        <s v="BHA1010"/>
        <s v="BHA1011"/>
        <s v="BHA1012"/>
        <s v="BHA1101"/>
        <s v="BHA1102"/>
        <s v="BHA1103"/>
        <s v="BHA1104"/>
        <s v="BHA1105"/>
        <s v="BHA1106"/>
        <s v="BHA1107"/>
        <s v="BHA1108"/>
        <s v="BHA1109"/>
        <s v="BHA1201"/>
        <s v="BHA1202"/>
        <s v="BHA1203"/>
        <s v="BHA1204"/>
        <s v="BHA1205"/>
        <s v="BHA1206"/>
        <s v="BHA1207"/>
        <s v="BHA1210"/>
        <s v="BHA1211"/>
        <s v="BHA1307"/>
        <s v="BHA1308"/>
        <s v="BHA1312"/>
        <s v="BHA1313"/>
        <s v="BHA1323"/>
        <s v="BHA1330"/>
        <s v="BHA1415"/>
        <s v="BHA1419"/>
        <s v="BHA1420"/>
        <s v="BHA1422"/>
        <s v="BHA1423"/>
        <s v="BHA1424"/>
        <s v="BHA1425"/>
        <s v="BHA1426"/>
        <s v="BHA1428"/>
        <s v="BHA1601"/>
        <s v="BHA1701"/>
        <s v="BHA2101"/>
        <s v="BHA2401"/>
        <s v="BHA2601"/>
        <s v="BHA2701"/>
        <s v="BHA3201"/>
        <s v="BHA3301"/>
        <s v="BHA3401"/>
        <s v="BHA3901"/>
        <s v="BHA4001"/>
        <s v="BHA4101"/>
        <s v="BHA4601"/>
        <s v="BHA5402"/>
        <s v="BHA5501"/>
        <s v="BHB0301"/>
        <s v="BHB0303"/>
        <s v="BHB0401"/>
        <s v="BHB0402"/>
        <s v="BHB0403"/>
        <s v="BHB0503"/>
        <s v="BHB0504"/>
        <s v="BHB0601"/>
        <s v="BHB0602"/>
        <s v="BHB0603"/>
        <s v="BHB0607"/>
        <s v="BHB0701"/>
        <s v="BHB0702"/>
        <s v="BHB0703"/>
        <s v="BHB0802"/>
        <s v="BHB0901"/>
        <s v="BHB0902"/>
        <s v="BHB0903"/>
        <s v="BHB0904"/>
        <s v="BHB0906"/>
        <s v="BHB1001"/>
        <s v="BHB1101"/>
        <s v="BHB1102"/>
        <s v="BHB1103"/>
        <s v="BHB1104"/>
        <s v="BHB1105"/>
        <s v="BHB1201"/>
        <s v="BHB1202"/>
        <s v="BHB1203"/>
        <s v="BHB1301"/>
        <s v="BHB1302"/>
        <s v="BHB1303"/>
        <s v="BHB1304"/>
        <s v="BHB1305"/>
        <s v="BHB1306"/>
        <s v="BHB1401"/>
        <s v="BHB1402"/>
        <s v="BHB1403"/>
        <s v="BHB1404"/>
        <s v="BHB1405"/>
        <s v="BHB1501"/>
        <s v="BHB1601"/>
        <s v="BHB1602"/>
        <s v="BHB1701"/>
        <s v="BHB1702"/>
        <s v="BHB1802"/>
        <s v="BHB1803"/>
        <s v="BHB1804"/>
        <s v="BHC0101"/>
        <s v="BHC0201"/>
        <s v="BHC0301"/>
        <s v="BHC0401"/>
        <s v="BHC0501"/>
        <s v="BHC0601"/>
        <s v="BHC0701"/>
        <s v="BHC0801"/>
        <s v="BHC0901"/>
        <s v="BHC1001"/>
        <s v="BHC1101"/>
        <s v="BHC1201"/>
        <s v="BHC1301"/>
        <s v="BHC1401"/>
        <s v="BHC1501"/>
        <s v="BHC1601"/>
        <s v="BHC1701"/>
        <s v="BHC1801"/>
        <s v="BHC2001"/>
        <s v="BHC2101"/>
        <s v="BHC2201"/>
        <s v="BHC2202"/>
        <s v="BHC2203"/>
        <s v="BHC2301"/>
        <s v="BHC2401"/>
        <s v="BHC2501"/>
        <s v="BHC2601"/>
        <s v="BHD0101"/>
        <s v="BHD0102"/>
        <s v="BHD0203"/>
        <s v="BHD0205"/>
        <s v="BHD0304"/>
        <s v="BHD0401"/>
        <s v="BHD0601"/>
        <s v="BHD0703"/>
        <s v="BHE0101"/>
        <s v="BHE0201"/>
        <s v="BHE0301"/>
        <s v="BHE0502"/>
        <s v="BHE0601"/>
        <s v="BHE0801"/>
        <s v="BHF0602"/>
        <s v="BHF0702"/>
        <s v="BHG0101"/>
        <s v="BHG0102"/>
        <s v="BHG0203"/>
        <s v="BHG0301"/>
        <s v="BHG0401"/>
        <s v="BHG0402"/>
        <s v="BHH0101"/>
        <s v="BHH0201"/>
        <s v="BHH0302"/>
        <s v="BHH0401"/>
        <s v="BHH0501"/>
        <s v="BHH0502"/>
        <s v="BHH0601"/>
        <s v="BHH0602"/>
        <s v="BHH0702"/>
        <s v="BHH0801"/>
        <s v="BHH0901"/>
        <s v="BHH0902"/>
        <s v="BHH0903"/>
        <s v="BHH0904"/>
        <s v="BHH1004"/>
        <s v="BHH1103"/>
        <s v="BHH1104"/>
        <s v="BHI0101"/>
        <s v="BHI0202"/>
        <s v="BHI0301"/>
        <s v="BHI0402"/>
        <s v="BHI0701"/>
        <s v="BHI0702"/>
        <s v="BHI0703"/>
        <s v="BHI0803"/>
        <s v="BHI0901"/>
        <s v="BHI1004"/>
        <s v="BHI1006"/>
        <s v="BHJ0102"/>
        <s v="BHJ0103"/>
        <s v="BHJ0108"/>
        <s v="BHJ0201"/>
        <s v="BHJ0202"/>
        <s v="BHJ0204"/>
        <s v="BHJ0205"/>
        <s v="BHJ0206"/>
        <s v="BHJ0207"/>
        <s v="BHJ0208"/>
        <s v="BHJ0209"/>
        <s v="BHJ0210"/>
        <s v="BHJ0212"/>
        <s v="BHJ0214"/>
        <s v="BHJ0216"/>
        <s v="BHJ0401"/>
        <s v="BHJ0409"/>
        <s v="BHJ0602"/>
        <s v="BHJ0603"/>
        <s v="BHJ0605"/>
        <s v="BHJ0608"/>
        <s v="BHJ0611"/>
        <s v="BHJ0702"/>
        <s v="BHJ0703"/>
        <s v="BHJ0704"/>
        <s v="BHJ0705"/>
        <s v="BHJ0706"/>
        <s v="BIA0102"/>
        <s v="BIA0301"/>
        <s v="BIB0201"/>
        <s v="BIB0301"/>
        <s v="BIC0101"/>
        <s v="BIC0102"/>
        <s v="BIC0103"/>
        <s v="BIC0104"/>
        <s v="BIC0201"/>
        <s v="BIC0202"/>
        <s v="BIC0203"/>
        <s v="BIC0204"/>
        <s v="BIC0301"/>
        <s v="BIC0401"/>
        <s v="BIC0402"/>
        <s v="BIC0502"/>
        <s v="BIC0601"/>
        <s v="BID0101"/>
        <s v="BID0301"/>
        <s v="BID0501"/>
        <s v="BID0701"/>
        <s v="BID1501"/>
        <s v="BID1801"/>
        <s v="BID2101"/>
        <s v="BIE0101"/>
        <s v="BIE0201"/>
        <s v="BIE0301"/>
        <s v="BIE0302"/>
        <s v="BIE0401"/>
        <s v="BIE0402"/>
        <s v="BIE0501"/>
        <s v="BIE0502"/>
        <s v="BIE0503"/>
        <s v="BIE0504"/>
        <s v="BIE0601"/>
        <s v="BIE0701"/>
        <s v="BIE0901"/>
        <s v="BIE1001"/>
        <s v="BIE1101"/>
        <s v="BIE1201"/>
        <s v="BIE1301"/>
        <s v="BIE1401"/>
        <s v="BIE1501"/>
        <s v="BIE1701"/>
        <s v="BIE1702"/>
        <s v="BIE1703"/>
        <s v="BIE1704"/>
        <s v="BIE1801"/>
        <s v="BIE1901"/>
        <s v="BIF0101"/>
        <s v="BIG0101"/>
        <s v="BIH0201"/>
        <s v="BJA0101"/>
        <s v="BJA0201"/>
        <s v="BJA0401"/>
        <s v="BJA0501"/>
        <s v="BJA0601"/>
        <s v="BJA0901"/>
        <s v="BJB0201"/>
        <s v="BJB0202"/>
        <s v="BJB0301"/>
        <s v="BJB0302"/>
        <s v="BJB0303"/>
        <s v="BJB0601"/>
        <s v="BJB0701"/>
        <s v="BJC0101"/>
        <s v="BJC0501"/>
        <s v="BKA0401"/>
        <s v="BKA0701"/>
        <s v="BKA0702"/>
        <s v="BKA0901"/>
        <s v="BKA1101"/>
        <s v="BKA1301"/>
        <s v="BKA1401"/>
        <s v="BKA1502"/>
        <s v="BKA1702"/>
        <s v="BKA1901"/>
        <s v="BKB0301"/>
        <s v="BKB0401"/>
        <s v="BKB0402"/>
        <s v="BKB0701"/>
        <s v="BKB0801"/>
        <s v="BKB0902"/>
        <s v="BKB1001"/>
        <s v="BKB1101"/>
        <s v="BKB1105"/>
        <s v="BKB1106"/>
        <s v="BKB1107"/>
        <s v="BKB1108"/>
        <s v="BKB1109"/>
        <s v="BKB1110"/>
        <s v="BKB1301"/>
        <s v="BKB1401"/>
        <s v="BKC0101"/>
        <s v="BKC0103"/>
        <s v="BKC0104"/>
        <s v="BKC0201"/>
        <s v="BKC0202"/>
        <s v="BKC0502"/>
        <s v="BKC0503"/>
        <s v="BKC0504"/>
        <s v="BKC0506"/>
        <s v="BKC0602"/>
        <s v="BKC0603"/>
        <s v="BKC0604"/>
        <s v="BKC0606"/>
        <s v="BKC0607"/>
        <s v="BKC0702"/>
        <s v="BKC0704"/>
        <s v="BKC0705"/>
        <s v="BKC0706"/>
        <s v="BKC0801"/>
        <s v="BKC0901"/>
        <s v="BKC0903"/>
        <s v="BKC1001"/>
        <s v="BKC1003"/>
        <s v="BKC1004"/>
        <s v="BKC1005"/>
        <s v="BKC1007"/>
        <s v="BKC1101"/>
        <s v="BKC1202"/>
        <s v="BKC1301"/>
        <s v="BKC1401"/>
        <s v="BKC1501"/>
        <s v="BKC1502"/>
        <s v="BKC1504"/>
        <s v="BKD0401"/>
        <s v="BKD0403"/>
        <s v="BKD0415"/>
        <s v="BKD0437"/>
        <s v="BKD0501"/>
        <s v="BKD0503"/>
        <s v="BKD0505"/>
        <s v="BKD0517"/>
        <s v="BKD0543"/>
        <s v="BKD0601"/>
        <s v="BKD1601"/>
        <s v="BKD1701"/>
        <s v="BKD1801"/>
        <s v="BKD2201"/>
        <s v="BKD2801"/>
        <s v="BKD2802"/>
        <s v="BKD3101"/>
        <s v="BKD3801"/>
        <s v="BKD4301"/>
        <s v="BKD4803"/>
        <s v="BKD4901"/>
        <s v="BKD5001"/>
        <s v="BKD5101"/>
        <s v="BKE0201"/>
        <s v="BKE0403"/>
        <s v="BKE0502"/>
        <s v="BKE0503"/>
        <s v="BKE0505"/>
        <s v="BKE0601"/>
        <s v="BKE0602"/>
        <s v="BKE0603"/>
        <s v="BKE0604"/>
        <s v="BKE0701"/>
        <s v="BKE0702"/>
        <s v="BKE0703"/>
        <s v="BKE0704"/>
        <s v="BKE0705"/>
        <s v="BKE1002"/>
        <s v="BKE1004"/>
        <s v="BKE1101"/>
        <s v="BKE1102"/>
        <s v="BKE1103"/>
        <s v="BKE1106"/>
        <s v="BKE1203"/>
        <s v="BKE1205"/>
        <s v="BKE1501"/>
        <s v="BKE1701"/>
        <s v="BKE1902"/>
        <s v="BKE1903"/>
        <s v="BKE1904"/>
        <s v="BKE1905"/>
        <s v="BKE2001"/>
        <s v="BKE2101"/>
        <s v="BKE2202"/>
        <s v="BKE2301"/>
        <s v="BKE2302"/>
        <s v="BKE2601"/>
        <s v="BKE2801"/>
        <s v="BKE2802"/>
        <s v="BKE2803"/>
        <s v="BKE2901"/>
        <s v="BKE2902"/>
        <s v="BKE2903"/>
        <s v="BKE3002"/>
        <s v="BKF0101"/>
        <s v="BKF0201"/>
        <s v="BKF0301"/>
        <s v="BKF0701"/>
        <s v="BKF1201"/>
        <s v="BKF1302"/>
        <s v="BKF1601"/>
        <s v="BKF1602"/>
        <s v="BKF1603"/>
        <s v="BKF1604"/>
        <s v="BKF1701"/>
        <s v="BKF1702"/>
        <s v="BKF1703"/>
        <s v="BKF1704"/>
        <s v="BKF1801"/>
        <s v="BKF1901"/>
        <s v="BKF2001"/>
        <s v="BKF2101"/>
        <s v="BKF2201"/>
        <s v="BKF2202"/>
        <s v="BKF2301"/>
        <s v="BKF2302"/>
        <s v="BKF2401"/>
        <s v="BKF2601"/>
        <s v="BKF2602"/>
        <s v="BKF2603"/>
        <s v="BKF2702"/>
        <s v="CAA0101"/>
        <s v="CAA0201"/>
        <s v="CAA0301"/>
        <s v="CAA0302"/>
        <s v="CAB0101"/>
        <s v="CAB0103"/>
        <s v="CAB0104"/>
        <s v="CAB0204"/>
        <s v="CAB0206"/>
        <s v="CAB0303"/>
        <s v="CAB0505"/>
        <s v="CAB0603"/>
        <s v="CAB0703"/>
        <s v="CAB0803"/>
        <s v="CAB1401"/>
        <s v="CAB1501"/>
        <s v="CAB1601"/>
        <s v="CAB1701"/>
        <s v="CAB1901"/>
        <s v="CAB2101"/>
        <s v="CAB2201"/>
        <s v="CAB2301"/>
        <s v="CAC0101"/>
        <s v="CAC0201"/>
        <s v="CAC0301"/>
        <s v="CAC0401"/>
        <s v="CAC0701"/>
        <s v="CAC0703"/>
        <s v="CAC0704"/>
        <s v="CAC0801"/>
        <s v="CAD0101"/>
        <s v="CAD0301"/>
        <s v="CAD0401"/>
        <s v="CAD0501"/>
        <s v="CBA0201"/>
        <s v="CBA0203"/>
        <s v="CBA0204"/>
        <s v="CBA0205"/>
        <s v="CBA0206"/>
        <s v="CBA0207"/>
        <s v="CBA0208"/>
        <s v="CBA0209"/>
        <s v="CBA0210"/>
        <s v="CBA0211"/>
        <s v="CBA0214"/>
        <s v="CBA0302"/>
        <s v="CBA0303"/>
        <s v="CBA0304"/>
        <s v="CBA0601"/>
        <s v="CBA0602"/>
        <s v="CBA0605"/>
        <s v="CBA0606"/>
        <s v="CBA0701"/>
        <s v="CBA0702"/>
        <s v="CBA0703"/>
        <s v="CBA0801"/>
        <s v="CBA0802"/>
        <s v="CBA0901"/>
        <s v="CBA1102"/>
        <s v="CBA1201"/>
        <s v="CBA1202"/>
        <s v="CBA1301"/>
        <s v="CBA1302"/>
        <s v="CBA1303"/>
        <s v="CBA1304"/>
        <s v="CBA1401"/>
        <s v="CBA1402"/>
        <s v="CBA1403"/>
        <s v="CBA1404"/>
        <s v="CBA1405"/>
        <s v="CBA1501"/>
        <s v="CBA1502"/>
        <s v="CBA1503"/>
        <s v="CBA1504"/>
        <s v="CBA1505"/>
        <s v="CBA1601"/>
        <s v="CBA1602"/>
        <s v="CBA1701"/>
        <s v="CBA1702"/>
        <s v="CBA1703"/>
        <s v="CBA1802"/>
        <s v="CBA1901"/>
        <s v="CBA1902"/>
        <s v="CBA1903"/>
        <s v="CBA2001"/>
        <s v="CBA2002"/>
        <s v="CBA2003"/>
        <s v="CBA2005"/>
        <s v="CBA2006"/>
        <s v="CBA2101"/>
        <s v="CBA2206"/>
        <s v="CBA2301"/>
        <s v="CBA2302"/>
        <s v="CBA2401"/>
        <s v="CBA2402"/>
        <s v="CBA2501"/>
        <s v="CBA2602"/>
        <s v="CBA2603"/>
        <s v="CBA2703"/>
        <s v="CBC1101"/>
        <s v="CBC1507"/>
        <s v="CCA0101"/>
        <s v="CCA0201"/>
        <s v="CCA0301"/>
        <s v="CCA0303"/>
        <s v="CCA0305"/>
        <s v="CCA0307"/>
        <s v="CCA0309"/>
        <s v="CCA0311"/>
        <s v="CCA0313"/>
        <s v="CCA0401"/>
        <s v="CCA0501"/>
        <s v="CCA0701"/>
        <s v="CCA0801"/>
        <s v="CCA0901"/>
        <s v="CCA1001"/>
        <s v="CCA1101"/>
        <s v="CCA1201"/>
        <s v="CCA1401"/>
        <s v="CCB0101"/>
        <s v="CCB0302"/>
        <s v="CCB0501"/>
        <s v="CCB0701"/>
        <s v="CCB1101"/>
        <s v="CCB1301"/>
        <s v="CCB1501"/>
        <s v="CCC0101"/>
        <s v="CDA0301"/>
        <s v="CDA0302"/>
        <s v="CDA0303"/>
        <s v="CDA0407"/>
        <s v="CDA0410"/>
        <s v="CEA0101"/>
        <s v="CEA0201"/>
        <s v="CEA0301"/>
        <s v="CEA0401"/>
        <s v="CEA0501"/>
        <s v="CEA0601"/>
        <s v="CEA0701"/>
        <s v="CEA0801"/>
        <s v="CEA0901"/>
        <s v="CEA1001"/>
        <s v="CEA1101"/>
        <s v="CEA1102"/>
        <s v="CEA1201"/>
        <s v="CEA1301"/>
        <s v="CEA1501"/>
        <s v="CEA1601"/>
        <s v="CEA1701"/>
        <s v="CEB0101"/>
        <s v="CEB0102"/>
        <s v="CEB0201"/>
        <s v="CEB0301"/>
        <s v="CEB0401"/>
        <s v="CEB0402"/>
        <s v="CEB0403"/>
        <s v="CEB0404"/>
        <s v="CEB0405"/>
        <s v="CEB0406"/>
        <s v="CEB0407"/>
        <s v="CEB0408"/>
        <s v="CEB0501"/>
        <s v="CEB0502"/>
        <s v="CEB0504"/>
        <s v="CEB0505"/>
        <s v="CEB0507"/>
        <s v="CEB0601"/>
        <s v="CEB0602"/>
        <s v="CEB0701"/>
        <s v="CEB0801"/>
        <s v="CEB0901"/>
        <s v="CEB1201"/>
        <s v="CEB1204"/>
        <s v="CEB1207"/>
        <s v="CEB1301"/>
        <s v="CEB1501"/>
        <s v="CEB1502"/>
        <s v="CEB1601"/>
        <s v="CEB1701"/>
        <s v="CEB1801"/>
        <s v="CEB1901"/>
        <s v="CEB2001"/>
        <s v="CEB2101"/>
        <s v="CEC0101"/>
        <s v="CEC0201"/>
        <s v="CEC0301"/>
        <s v="CEC0501"/>
        <s v="CEC0502"/>
        <s v="CEC0601"/>
        <s v="CEC0602"/>
        <s v="CEC0701"/>
        <s v="CEC0702"/>
        <s v="CEC0801"/>
        <s v="CEC0802"/>
        <s v="CEC0901"/>
        <s v="CEC0902"/>
        <s v="CEC1201"/>
        <s v="CED0201"/>
        <s v="CED0301"/>
        <s v="CED0302"/>
        <s v="CED0401"/>
        <s v="CED0402"/>
        <s v="CED0601"/>
        <s v="CED0602"/>
        <s v="CED0701"/>
        <s v="CED0702"/>
        <s v="CED0901"/>
        <s v="CED1001"/>
        <s v="CEE0201"/>
        <s v="CEF0101"/>
        <s v="CEF0201"/>
        <s v="CEF0301"/>
        <s v="CEF0401"/>
        <s v="CEF0501"/>
        <s v="CEF0502"/>
        <s v="CEF0601"/>
        <s v="CEF0602"/>
        <s v="CEF0701"/>
        <s v="CEF0702"/>
        <s v="CEF0801"/>
        <s v="CEF0901"/>
        <s v="CEF0902"/>
        <s v="CEG0101"/>
        <s v="CEG0301"/>
        <s v="CEG0401"/>
        <s v="CEG0501"/>
        <s v="CEG0701"/>
        <s v="CEG1101"/>
        <s v="CEG1201"/>
        <s v="CEG1202"/>
        <s v="CEG1301"/>
        <s v="CEG1302"/>
        <s v="CEG1501"/>
        <s v="CEG1502"/>
        <s v="CEG1601"/>
        <s v="CEG1801"/>
        <s v="CEG1901"/>
        <s v="CEG2001"/>
        <s v="CEG2101"/>
        <s v="CEH0101"/>
        <s v="CEH0102"/>
        <s v="CEH0201"/>
        <s v="CEH0301"/>
        <s v="CEH0401"/>
        <s v="CEH0501"/>
        <s v="CEH0601"/>
        <s v="CEH0701"/>
        <s v="CEH0801"/>
        <s v="CEH0901"/>
        <s v="CEH1001"/>
        <s v="CEH1101"/>
        <s v="CEH1201"/>
        <s v="CEH1301"/>
        <s v="CEH1401"/>
        <s v="CEH1501"/>
        <s v="CEH1601"/>
        <s v="CEH1701"/>
        <s v="CEI0101"/>
        <s v="CEI0201"/>
        <s v="CEI0501"/>
        <s v="CEI0502"/>
        <s v="CEI0503"/>
        <s v="CEI0601"/>
        <s v="CEI0703"/>
        <s v="CEI0705"/>
        <s v="CEI0710"/>
        <s v="CEI0721"/>
        <s v="CEI0801"/>
        <s v="CEI0802"/>
        <s v="CEI0803"/>
        <s v="CEI0902"/>
        <s v="CEI0903"/>
        <s v="CEI0905"/>
        <s v="CEI0906"/>
        <s v="CEI1001"/>
        <s v="CEI1101"/>
        <s v="CFA0101"/>
        <s v="CFA0201"/>
        <s v="CFA0301"/>
        <s v="CFA0302"/>
        <s v="CFA0303"/>
        <s v="CFA0304"/>
        <s v="CFA0401"/>
        <s v="CFA0402"/>
        <s v="CFA0501"/>
        <s v="CFA0601"/>
        <s v="CFA0701"/>
        <s v="CFA0801"/>
        <s v="CFA0901"/>
        <s v="CFA1001"/>
        <s v="CFA1002"/>
        <s v="CFA1101"/>
        <s v="CFA1102"/>
        <s v="CFA1201"/>
        <s v="CFA1301"/>
        <s v="CFA1401"/>
        <s v="CFA1402"/>
        <s v="CFA1403"/>
        <s v="CFA1404"/>
        <s v="CFA1405"/>
        <s v="CFA1501"/>
        <s v="CFA1601"/>
        <s v="CFA1801"/>
        <s v="CFA1901"/>
        <s v="CFA1902"/>
        <s v="CFA1903"/>
        <s v="CFA1904"/>
        <s v="CFA1905"/>
        <s v="CFA1906"/>
        <s v="CFA2001"/>
        <s v="CFB0101"/>
        <s v="CFB0201"/>
        <s v="CFB0301"/>
        <s v="CFB0401"/>
        <s v="CFB0501"/>
        <s v="CFB0502"/>
        <s v="CFB0503"/>
        <s v="CFB0601"/>
        <s v="CFB0603"/>
        <s v="CFB0701"/>
        <s v="CFB0801"/>
        <s v="CFB0901"/>
        <s v="CFB1001"/>
        <s v="CFB1201"/>
        <s v="CFB1301"/>
        <s v="CFB1401"/>
        <s v="CFB1501"/>
        <s v="CFB1502"/>
        <s v="CFB1503"/>
        <s v="CFB1601"/>
        <s v="CFB1701"/>
        <s v="CFC0101"/>
        <s v="CFC0201"/>
        <s v="CFC0202"/>
        <s v="CFC0301"/>
        <s v="CFC0302"/>
        <s v="CFC0303"/>
        <s v="CFC0401"/>
        <s v="CFC0402"/>
        <s v="CFC0404"/>
        <s v="CFC0501"/>
        <s v="CFC0601"/>
        <s v="CFC0701"/>
        <s v="CFC0801"/>
        <s v="CFC0901"/>
        <s v="CFC1001"/>
        <s v="CFC1101"/>
        <s v="CFC1201"/>
        <s v="CFC1301"/>
        <s v="CFD0101"/>
        <s v="CFD0104"/>
        <s v="CFD0201"/>
        <s v="CFD0202"/>
        <s v="CFD0301"/>
        <s v="CFD0401"/>
        <s v="CFD0501"/>
        <s v="CFD0601"/>
        <s v="CFD0701"/>
        <s v="CFD0802"/>
        <s v="CFD0803"/>
        <s v="CFD0901"/>
        <s v="CFD1002"/>
        <s v="CFD1003"/>
        <s v="CFD1102"/>
        <s v="CFD1103"/>
        <s v="CFD1202"/>
        <s v="CFD1203"/>
        <s v="CFD1302"/>
        <s v="CFD1303"/>
        <s v="CFD1402"/>
        <s v="CFD1403"/>
        <s v="CFD1501"/>
        <s v="CFD1601"/>
        <s v="CFD1701"/>
        <s v="CFD1802"/>
        <s v="CFD1803"/>
        <s v="CFD1901"/>
        <s v="CFD1902"/>
        <s v="CFD1903"/>
        <s v="CFD2002"/>
        <s v="CFD2003"/>
        <s v="CFD2101"/>
        <s v="CFD2201"/>
        <s v="CFD2301"/>
        <s v="CFD2401"/>
        <s v="CFD2402"/>
        <s v="CFD2501"/>
        <s v="CFD2601"/>
        <s v="CFE0101"/>
        <s v="CFE0105"/>
        <s v="CFE0106"/>
        <s v="CFE0107"/>
        <s v="CFE0108"/>
        <s v="CFE0109"/>
        <s v="CFE0110"/>
        <s v="CFE0111"/>
        <s v="CFE0301"/>
        <s v="CFE0401"/>
        <s v="CFE0501"/>
        <s v="CFE0601"/>
        <s v="CFE0701"/>
        <s v="CFE0801"/>
        <s v="CFE0901"/>
        <s v="CFE1001"/>
        <s v="CFE1201"/>
        <s v="CFE1301"/>
        <s v="CFE1302"/>
        <s v="CFE1501"/>
        <s v="CFE1601"/>
        <s v="CFE1701"/>
        <s v="CFE1801"/>
        <s v="CFE1901"/>
        <s v="CFE2001"/>
        <s v="CFE2101"/>
        <s v="CFE2201"/>
        <s v="CFE2301"/>
        <s v="CFE2401"/>
        <s v="CFE2501"/>
        <s v="CFF0101"/>
        <s v="CFF0301"/>
        <s v="CGA0501"/>
        <s v="CGA0601"/>
        <s v="CGA0701"/>
        <s v="CGA1201"/>
        <s v="CGA1801"/>
        <s v="CGA2901"/>
        <s v="CGA3001"/>
        <s v="CGA3101"/>
        <s v="CGA4701"/>
        <s v="CGA5401"/>
        <s v="CGA5601"/>
        <s v="CGA5801"/>
        <s v="CGA6701"/>
        <s v="CGA6801"/>
        <s v="CGA7001"/>
        <s v="CGA7101"/>
        <s v="CGA7201"/>
        <s v="CGA7601"/>
        <s v="CGA7701"/>
        <s v="CGA7901"/>
        <s v="CGA8001"/>
        <s v="CGA8201"/>
        <s v="CGC0101"/>
        <s v="CGC0201"/>
        <s v="CGC0501"/>
        <s v="CGC0601"/>
        <s v="CGC0701"/>
        <s v="CGC1001"/>
        <s v="CGC1201"/>
        <s v="CGC1401"/>
        <s v="CGC1801"/>
        <s v="CGC2401"/>
        <s v="CGC3201"/>
        <s v="CGC3401"/>
        <s v="CGC3501"/>
        <s v="CGC3801"/>
        <s v="CGC4001"/>
        <s v="CGC4101"/>
        <s v="CGC4201"/>
        <s v="CGC4301"/>
        <s v="CGC4501"/>
        <s v="CGC4601"/>
        <s v="CGD0101"/>
        <s v="CGD0201"/>
        <s v="CGD0301"/>
        <s v="CGD0501"/>
        <s v="CGD0601"/>
        <s v="CGD0701"/>
        <s v="CGD1901"/>
        <s v="CGD2801"/>
        <s v="CGD3801"/>
        <s v="CGD3901"/>
        <s v="CGD4501"/>
        <s v="CGD4701"/>
        <s v="CGD5101"/>
        <s v="CGD5201"/>
        <s v="CGD5301"/>
        <s v="CGD5901"/>
        <s v="CGD6101"/>
        <s v="CGD6201"/>
        <s v="CGD6301"/>
        <s v="CGD6501"/>
        <s v="CGD6601"/>
        <s v="CGD6801"/>
        <s v="CGD7201"/>
        <s v="CGD7401"/>
        <s v="CGD7601"/>
        <s v="CGD7701"/>
        <s v="CGD7901"/>
        <s v="CGD8001"/>
        <s v="CGD8201"/>
        <s v="CGE0201"/>
        <s v="CGE0303"/>
        <s v="CGE0401"/>
        <s v="CGE0404"/>
        <s v="CGE0406"/>
        <s v="CGE0602"/>
        <s v="CGE0604"/>
        <s v="CGE0605"/>
        <s v="CGE0607"/>
        <s v="CGE0608"/>
        <s v="CGE0609"/>
        <s v="CGE0610"/>
        <s v="CGE0702"/>
        <s v="CGE0703"/>
        <s v="CGE0704"/>
        <s v="CGE0707"/>
        <s v="CGE0709"/>
        <s v="CGE0901"/>
        <s v="CGE1001"/>
        <s v="CGE1101"/>
        <s v="CGE1201"/>
        <s v="CGE1301"/>
        <s v="CGE1501"/>
        <s v="CGE1502"/>
        <s v="CGE1503"/>
        <s v="CGE1504"/>
        <s v="CGE1601"/>
        <s v="CJA0202"/>
        <s v="CJA0203"/>
        <s v="CJA0204"/>
        <s v="CJA0501"/>
        <s v="CJA0601"/>
        <s v="CJA0602"/>
        <s v="CJA0603"/>
        <s v="CJA0604"/>
        <s v="CJA0605"/>
        <s v="CJA0606"/>
        <s v="CJA0607"/>
        <s v="CJA0608"/>
        <s v="CJA0609"/>
        <s v="CJA0610"/>
        <s v="CJA0611"/>
        <s v="CJA0612"/>
        <s v="CJA0613"/>
        <s v="CJA0801"/>
        <s v="CJA0802"/>
        <s v="CJA0806"/>
        <s v="CJA0901"/>
        <s v="CJA1001"/>
        <s v="CJA1101"/>
        <s v="CJA1201"/>
        <s v="CJA1202"/>
        <s v="CJA1301"/>
        <s v="CJA1401"/>
        <s v="CJA1601"/>
        <s v="CJA1602"/>
        <s v="CJA1605"/>
        <s v="CJA1802"/>
        <s v="CJA1805"/>
        <s v="CJA1901"/>
        <s v="CJA1902"/>
        <s v="CJA1903"/>
        <s v="CJA2001"/>
        <s v="CJA2101"/>
        <s v="CJA2401"/>
        <s v="CJA2601"/>
        <s v="DAA0301-5"/>
        <s v="DAA0701-25"/>
        <s v="DAB0101-25"/>
        <s v="DAB0301-25"/>
        <s v="DAB0401-25"/>
        <s v="DAB0901-25"/>
        <s v="DAB0901-25_OLD"/>
        <s v="DAB1701-25"/>
        <s v="DAB1801-25"/>
        <s v="DAB1901-25"/>
        <s v="DAC0101-25"/>
        <s v="DAC0601-25"/>
        <s v="DAC0801-25"/>
        <s v="DAC1001-25"/>
        <s v="DAD0402-5"/>
        <s v="DAD1301-25"/>
        <s v="DAD1401-10"/>
        <s v="DAD1401-10_OLD"/>
        <s v="DAD1601-10"/>
        <s v="DBA0117"/>
        <s v="DBD0317"/>
        <s v="DBG0116"/>
        <s v="DBG0301"/>
        <s v="DBG0311"/>
        <s v="DBH0120"/>
        <s v="DBH0406"/>
        <s v="DCB0103-10_OLD"/>
        <s v="DCB0103-20_OLD"/>
        <s v="DCB0201-25"/>
        <s v="DCB0401-25"/>
        <s v="DCB0501-25"/>
        <s v="DCB0601-25"/>
        <s v="DCB0801-25"/>
        <s v="DCB1101-20"/>
        <s v="DCB1301-25"/>
        <s v="DCC0201-10_OLD"/>
        <s v="DCC0202-0.200"/>
        <s v="DCC0501-25_OLD"/>
        <s v="DCC0701-5"/>
        <s v="DCC0901-10"/>
        <s v="DCC1101-10_OLD"/>
        <s v="DCC1101-25"/>
        <s v="DCC1101-25OLD"/>
        <s v="DCC1301-25"/>
        <s v="DCC1401-25"/>
        <s v="DCC1601-5_OLD"/>
        <s v="DDA0301"/>
        <s v="DDA0401"/>
        <s v="DDA0501"/>
        <s v="DDA0601"/>
        <s v="DDA0801"/>
        <s v="DDA0901"/>
        <s v="DDA1001"/>
        <s v="DDA1002"/>
        <s v="DDA1101"/>
        <s v="DDA1201"/>
        <s v="DEA0102"/>
        <s v="DEA0201"/>
        <s v="DEA0302"/>
        <s v="DEA0401"/>
        <s v="DEA0402"/>
        <s v="DEA0501"/>
        <s v="DEA0502"/>
        <s v="DEA0601"/>
        <s v="DEA0602"/>
        <s v="DEA0701"/>
        <s v="DEA0703"/>
        <s v="DEA0901"/>
        <s v="DEA0903"/>
        <s v="DEA0904"/>
        <s v="DEA1001"/>
        <s v="DEA1002"/>
        <s v="DEA1003"/>
        <s v="DEA1101"/>
        <s v="DEA1401"/>
        <s v="DEA1402"/>
        <s v="DEB0101"/>
        <s v="DEB0201"/>
        <s v="DEB0301"/>
        <s v="DEB0302"/>
        <s v="DEB0502"/>
        <s v="DEB0601"/>
        <s v="DEB0701"/>
        <s v="DEB0801"/>
        <s v="DEB0901"/>
        <s v="DEB1001"/>
        <s v="DEB1101"/>
        <s v="DEB1201"/>
        <s v="DEC0101_OLD"/>
        <s v="DEC0102_OLD"/>
        <s v="DEC0301"/>
        <s v="DFA0101"/>
        <s v="DFA0301"/>
        <s v="DFA0302"/>
        <s v="DFA0701"/>
        <s v="DFA0801"/>
        <s v="DFA0901"/>
        <s v="DFA1001"/>
        <s v="DFA1101"/>
        <s v="DFA1102"/>
        <s v="DFA1201"/>
        <s v="DFA1301"/>
        <s v="DFA1401"/>
        <s v="DFA1502"/>
        <s v="DFB0102"/>
        <s v="DFB0103"/>
        <s v="DFB0104"/>
        <s v="DFB0105"/>
        <s v="DFB0201"/>
        <s v="DFB0202"/>
        <s v="DFB0203"/>
        <s v="DFB0301"/>
        <s v="DFB0302"/>
        <s v="DFB0401"/>
        <s v="DFB0601"/>
        <s v="DFB0602"/>
        <s v="DFB0603"/>
        <s v="DFB0604"/>
        <s v="DFB0605"/>
        <s v="DFB0701"/>
        <s v="DFB0802"/>
        <s v="EAA0501"/>
        <s v="EAA0502"/>
        <s v="EAA0505"/>
        <s v="EAB0401"/>
        <s v="EAB0501"/>
        <s v="EAB0701"/>
        <s v="EAB0801"/>
        <s v="EAB0901"/>
        <s v="EAB0902"/>
        <s v="EAB1101"/>
        <s v="EAB1301"/>
        <s v="EAB1302"/>
        <s v="EAB1501"/>
        <s v="EAC0101"/>
        <s v="EAC0802"/>
        <s v="EAC0803"/>
        <s v="EAC0902"/>
        <s v="EAD0304"/>
        <s v="EAD0401"/>
        <s v="EAD0402"/>
        <s v="EAD0904"/>
        <s v="EAD1001"/>
        <s v="EAD1002"/>
        <s v="EAD1105"/>
        <s v="EAD1305"/>
        <s v="EAD1403"/>
        <s v="EAD1501"/>
        <s v="EAD1502"/>
        <s v="EAD1601"/>
        <s v="EAD1602"/>
        <s v="EAD1603"/>
        <s v="EAD1801"/>
        <s v="EAD2001"/>
        <s v="EAD2002"/>
        <s v="EAD2304"/>
        <s v="EAD2308"/>
        <s v="EAD2403"/>
        <s v="EAD2404"/>
        <s v="EAD2502"/>
        <s v="EAD2503"/>
        <s v="EAD2603"/>
        <s v="EAD2802"/>
        <s v="EAD2905"/>
        <s v="EBA0101"/>
        <s v="EBA0201"/>
        <s v="EBA0401"/>
        <s v="EBA0601"/>
        <s v="EBA1001"/>
        <s v="EBA1101"/>
        <s v="EBB0201"/>
        <s v="EBC0101"/>
        <s v="EBC0201"/>
        <s v="EBC0301"/>
        <s v="EBC0401"/>
        <s v="EBC0501"/>
        <s v="EBC0502"/>
        <s v="EBC0601"/>
        <s v="EBC0602"/>
        <s v="EBC0701"/>
        <s v="EBC0702"/>
        <s v="EBC0801"/>
        <s v="EBC0802"/>
        <s v="EBC0901"/>
        <s v="EBC1001"/>
        <s v="EBC1101"/>
        <s v="EBC1102"/>
        <s v="EBC1103"/>
        <s v="EBC1201"/>
        <s v="EBC1301"/>
        <s v="EBC1401"/>
        <s v="ECA0401"/>
        <s v="ECB0101"/>
        <s v="ECB0201"/>
        <s v="ECB0202"/>
        <s v="ECB0301"/>
        <s v="ECB0501"/>
        <s v="ECB0601"/>
        <s v="ECB0701"/>
        <s v="ECB0801"/>
        <s v="ECB1001"/>
        <s v="ECB1002"/>
        <s v="ECB1104"/>
        <s v="ECB1201"/>
        <s v="ECB1301"/>
        <s v="ECB1401"/>
        <s v="ECB1501"/>
        <s v="ECB1603"/>
        <s v="ECB1702"/>
        <s v="ECC0101"/>
        <s v="ECC0201"/>
        <s v="ECC0301"/>
        <s v="ECC0401"/>
        <s v="ECC0601"/>
        <s v="ECC0701"/>
        <s v="ECC0801"/>
        <s v="ECC0901"/>
        <s v="ECC1001"/>
        <s v="ECC1101"/>
        <s v="ECC1201"/>
        <s v="ECC1301"/>
        <s v="ECC1701"/>
        <s v="ECC1801"/>
        <s v="ECC1901"/>
        <s v="ECC2001"/>
        <s v="ECC2101"/>
        <s v="ECC2301"/>
        <s v="ECD0101"/>
        <s v="ECD0201"/>
        <s v="ECD0301"/>
        <s v="ECD0302"/>
        <s v="ECD0401"/>
        <s v="ECD0402"/>
        <s v="ECD0501"/>
        <s v="ECE0101"/>
        <s v="ECE0401"/>
        <s v="ECE0501"/>
        <s v="ECE0601"/>
        <s v="ECE0701"/>
        <s v="ECE0801"/>
        <s v="ECE0901"/>
        <s v="ECE0902"/>
        <s v="ECE1001"/>
        <s v="ECE1002"/>
        <s v="ECE1101"/>
        <s v="ECE1301"/>
        <s v="ECE1401"/>
        <s v="ECE1702"/>
        <s v="ECE1801"/>
        <s v="ECE1901"/>
        <s v="ECE1902"/>
        <s v="ECE2001"/>
        <s v="ECE2002"/>
        <s v="ECE2102"/>
        <s v="ECE2201"/>
        <s v="ECF0101"/>
        <s v="ECF0301"/>
        <s v="ECF0501"/>
        <s v="ECF0601"/>
        <s v="ECF0602"/>
        <s v="ECF0701"/>
        <s v="ECF0702"/>
        <s v="ECF0801"/>
        <s v="ECF0901"/>
        <s v="ECF1101"/>
        <s v="ECF1201"/>
        <s v="ECF1301"/>
        <s v="ECF1302"/>
        <s v="ECF1401"/>
        <s v="ECF1502"/>
        <s v="ECF1503"/>
        <s v="ECF1601"/>
        <s v="ECF1702"/>
        <s v="ECG0101"/>
        <s v="ECG0102"/>
        <s v="ECG0202"/>
        <s v="ECG0401"/>
        <s v="ECG0402"/>
        <s v="ECG0403"/>
        <s v="ECG0501"/>
        <s v="ECG0502"/>
        <s v="ECG0503"/>
        <s v="ECG0504"/>
        <s v="ECH0102"/>
        <s v="ECH0103"/>
        <s v="ECH0201"/>
        <s v="EDA0201"/>
        <s v="EDA0202"/>
        <s v="EDA0301"/>
        <s v="EDA0501"/>
        <s v="EDA0502"/>
        <s v="EDB0201"/>
        <s v="EDB0301"/>
        <s v="EDB0401"/>
        <s v="EDB0501"/>
        <s v="EDB0601"/>
        <s v="EDB0702"/>
        <s v="EDB0703"/>
        <s v="EDB0704"/>
        <s v="EDB0802"/>
        <s v="EDB0803"/>
        <s v="EDB0805"/>
        <s v="EDB0901"/>
        <s v="EDB1301"/>
        <s v="EDB1401"/>
        <s v="EDB1402"/>
        <s v="EDB1403"/>
        <s v="EDB1501"/>
        <s v="EEA0101"/>
        <s v="EEA0201"/>
        <s v="EEB0103"/>
        <s v="EEB0105"/>
        <s v="EEB0302"/>
        <s v="EEB0501"/>
        <s v="EEB0601"/>
        <s v="EEB0703"/>
        <s v="EEB1001"/>
        <s v="EEB1601"/>
        <s v="EEC0101"/>
        <s v="EEC0102"/>
        <s v="EEC0103"/>
        <s v="EEC0202"/>
        <s v="EEC0301"/>
        <s v="EEC0302"/>
        <s v="EEC0303"/>
        <s v="EEC0401"/>
        <s v="EEC0402"/>
        <s v="EEC0403"/>
        <s v="EEC0501"/>
        <s v="EEC0601"/>
        <s v="EEC0701"/>
        <s v="EEC0702"/>
        <s v="EEC0703"/>
        <s v="EEC0801"/>
        <s v="EEC0901"/>
        <s v="EEC0902"/>
        <s v="EEC0904"/>
        <s v="EEC1001"/>
        <s v="EEC1101"/>
        <s v="EEC1102"/>
        <s v="EEC1103"/>
        <s v="EEC1202"/>
        <s v="EEC1203"/>
        <s v="EEC1204"/>
        <s v="EEC1301"/>
        <s v="EEC1302"/>
        <s v="EEC1401"/>
        <s v="EEC1501"/>
        <s v="EEC1601"/>
        <s v="EFA0302"/>
        <s v="EFA0701"/>
        <s v="EFA0702"/>
        <s v="EFA0801"/>
        <s v="EFB0101"/>
        <s v="EFB0201"/>
        <s v="EFB0301"/>
        <s v="EFB0401"/>
        <s v="EFB0901"/>
        <s v="EFB0903"/>
        <s v="EFB0904"/>
        <s v="EFB0905"/>
        <s v="EFB1001"/>
        <s v="EFB1002"/>
        <s v="EFB1101"/>
        <s v="EFC0106"/>
        <s v="EFC0403"/>
        <s v="EFC0501"/>
        <s v="EFC1202"/>
        <s v="EGA0301"/>
        <s v="EGA0302"/>
        <s v="EGA0401"/>
        <s v="EGA0601"/>
        <s v="EGA0801"/>
        <s v="EGA0901"/>
        <s v="EGA1102"/>
        <s v="EGA1301"/>
        <s v="EGA1501"/>
        <s v="EGA1601"/>
        <s v="EGA1901"/>
        <s v="EGA1902"/>
        <s v="EGB0101"/>
        <s v="EGB0102"/>
        <s v="EGB0301"/>
        <s v="EGB0401"/>
        <s v="EGB0402"/>
        <s v="EGB0501"/>
        <s v="EGB0502"/>
        <s v="EGB0601"/>
        <s v="EGB0602"/>
        <s v="EGB0603"/>
        <s v="EGB0604"/>
        <s v="EGB0605"/>
        <s v="EGB0606"/>
        <s v="EGB0607"/>
        <s v="EGC0101"/>
        <s v="EGC0201"/>
        <s v="EGC0301"/>
        <s v="EGC0401"/>
        <s v="EGC0501"/>
        <s v="EGC0502"/>
        <s v="EGC0504"/>
        <s v="EGC0505"/>
        <s v="EGC0601"/>
        <s v="EGC0602"/>
        <s v="EGC0603"/>
        <s v="EGC0802"/>
        <s v="EGD0101"/>
        <s v="EGD0201"/>
        <s v="EGE0105"/>
        <s v="EGE0106"/>
        <s v="EGE0109"/>
        <s v="EGE0110"/>
        <s v="EGE0111"/>
        <s v="EGE0112"/>
        <s v="EGE0113"/>
        <s v="EGE0114"/>
        <s v="EGE0115"/>
        <s v="EGE0116"/>
        <s v="EGE0207"/>
        <s v="EGE0208"/>
        <s v="EGE0210"/>
        <s v="EGE0211"/>
        <s v="EGE0212"/>
        <s v="EGE0213"/>
        <s v="EGE0214"/>
        <s v="EGE0215"/>
        <s v="EGE0217"/>
        <s v="EGE0218"/>
        <s v="EGE0301"/>
        <s v="EGE0302"/>
        <s v="EGE0303"/>
        <s v="EGE0304"/>
        <s v="EGE0501"/>
        <s v="EGE0601"/>
        <s v="EGE0701"/>
        <s v="EGE0901"/>
        <s v="EGE1201"/>
        <s v="EGE1202"/>
        <s v="EGE1401"/>
        <s v="EGE1402"/>
        <s v="EGE1501"/>
        <s v="EGE1502"/>
        <s v="EGE1503"/>
        <s v="EGE1504"/>
        <s v="EGE1505"/>
        <s v="EGE1506"/>
        <s v="EGE1601"/>
        <s v="EGE1602"/>
        <s v="EGE1603"/>
        <s v="EGE1604"/>
        <s v="EGE1701"/>
        <s v="EGE1801"/>
        <s v="EGE1901"/>
        <s v="EGF0101"/>
        <s v="EGF0201"/>
        <s v="EGF0202"/>
        <s v="EGF0301"/>
        <s v="EGF0402"/>
        <s v="EGF0501"/>
        <s v="EGF0601"/>
        <s v="EGF0701"/>
        <s v="EGF1001"/>
        <s v="EGF1101"/>
        <s v="EGF1301"/>
        <s v="EGF1501"/>
        <s v="EGF1502"/>
        <s v="EGF1503"/>
        <s v="EGF1801"/>
        <s v="EGF1901"/>
        <s v="EGF2501"/>
        <s v="EGF2601"/>
        <s v="EGF2602"/>
        <s v="EGF2603"/>
        <s v="EGF2901"/>
        <s v="EHA0101"/>
        <s v="EHA0102"/>
        <s v="EHA0103"/>
        <s v="EHA0104"/>
        <s v="EHA0105"/>
        <s v="EHA0201"/>
        <s v="EHA0204"/>
        <s v="EHA0205"/>
        <s v="EHA0301"/>
        <s v="EHA0401"/>
        <s v="EHA0402"/>
        <s v="EHA0403"/>
        <s v="EHA0501"/>
        <s v="EHA0502"/>
        <s v="EHA0503"/>
        <s v="EHA0701"/>
        <s v="EHA0801"/>
        <s v="EHA0901"/>
        <s v="EHA1001"/>
        <s v="EHA1002"/>
        <s v="EHA1003"/>
        <s v="EHA1004"/>
        <s v="EHA1005"/>
        <s v="EHA1006"/>
        <s v="EHA1101"/>
        <s v="EHA1102"/>
        <s v="EHA1103"/>
        <s v="EHA1201"/>
        <s v="EHA1203"/>
        <s v="EHB0101"/>
        <s v="EHB0102"/>
        <s v="EHB0201"/>
        <s v="EHB0202"/>
        <s v="EHB0302"/>
        <s v="EHB0303"/>
        <s v="EHB0304"/>
        <s v="EHB0401"/>
        <s v="EHB0501"/>
        <s v="EHB0601"/>
        <s v="EHB0701"/>
        <s v="EHB0702"/>
        <s v="EHB0801"/>
        <s v="EHB1001"/>
        <s v="EHB1002"/>
        <s v="EHB1003"/>
        <s v="EHB1101"/>
        <s v="EHB1201"/>
        <s v="EHB1202"/>
        <s v="EHB1203"/>
        <s v="EHB1301"/>
        <s v="EHB1302"/>
        <s v="EHB1303"/>
        <s v="EHB1401"/>
        <s v="EHB1501"/>
        <s v="EHB1502"/>
        <s v="EHB1601"/>
        <s v="EHB1602"/>
        <s v="EHB1603"/>
        <s v="EHB1701"/>
        <s v="EHB2001"/>
        <s v="EHC0101"/>
        <s v="EHC0102"/>
        <s v="EHC0201"/>
        <s v="EHC0202"/>
        <s v="EHC0302"/>
        <s v="EHC0401"/>
        <s v="EHC0501"/>
        <s v="EHC0601"/>
        <s v="EHC0603"/>
        <s v="EHC0604"/>
        <s v="EHC0701"/>
        <s v="EHC0802"/>
        <s v="EHC0901"/>
        <s v="EHD0106"/>
        <s v="EHD0301"/>
        <s v="EHD0302"/>
        <s v="EHD0404"/>
        <s v="EHD0405"/>
        <s v="EHD0415"/>
        <s v="EHD0503"/>
        <s v="EHD0506"/>
        <s v="EHD0512"/>
        <s v="EHD0603"/>
        <s v="EHD0607"/>
        <s v="EHD0704"/>
        <s v="EHD0802"/>
        <s v="EHD0803"/>
        <s v="EHD0804"/>
        <s v="EHD0901"/>
        <s v="EHD0902"/>
        <s v="EHD0903"/>
        <s v="EHD1004"/>
        <s v="EHD1005"/>
        <s v="EHD1102"/>
        <s v="EHE0101"/>
        <s v="EHE0102"/>
        <s v="EHE0104"/>
        <s v="EHE0105"/>
        <s v="EHE0205"/>
        <s v="EHE0301"/>
        <s v="EHE0302"/>
        <s v="EHE0501"/>
        <s v="EHE0601"/>
        <s v="EHE0701"/>
        <s v="EHE0901"/>
        <s v="EHE0902"/>
        <s v="EHE0903"/>
        <s v="EHE1001"/>
        <s v="EHE1002"/>
        <s v="EHE1101"/>
        <s v="EHE1102"/>
        <s v="EIA0501"/>
        <s v="EIA0702"/>
        <s v="EIA0802"/>
        <s v="EIA0902"/>
        <s v="EIA1401"/>
        <s v="EIA1701"/>
        <s v="EIA1702"/>
        <s v="EIA1901"/>
        <s v="EIB0101"/>
        <s v="EIB0102"/>
        <s v="EIB0103"/>
        <s v="EIB0303"/>
        <s v="EIB2002"/>
        <s v="EIC0201"/>
        <s v="EIC0401"/>
        <s v="EIC0701"/>
        <s v="EIC0801"/>
        <s v="EIC0901"/>
        <s v="EIC1001"/>
        <s v="EIC1101"/>
        <s v="EIC1701"/>
        <s v="EIC2301"/>
        <s v="EID0101"/>
        <s v="EID0501"/>
        <s v="EID0601"/>
        <s v="EID0801"/>
        <s v="EID1102"/>
        <s v="EID1301"/>
        <s v="EID1601"/>
        <s v="EID1701"/>
        <s v="FAA0101"/>
        <s v="FAA0102"/>
        <s v="FAA0107"/>
        <s v="FAB0103"/>
        <s v="FAB0104"/>
        <s v="FAB0105"/>
        <s v="FAB0106"/>
        <s v="FAB0107"/>
        <s v="FAB0108"/>
        <s v="FAB0109"/>
        <s v="FAB0110"/>
        <s v="FAB0111"/>
        <s v="FAB0113"/>
        <s v="FAB0114"/>
        <s v="FAB0115"/>
        <s v="FAB0125"/>
        <s v="FAC0103"/>
        <s v="FAC0104"/>
        <s v="FAC0105"/>
        <s v="FAC0106"/>
        <s v="FAC0107"/>
        <s v="FAC0108"/>
        <s v="FAC0110"/>
        <s v="FAC0111"/>
        <s v="FAC0113"/>
        <s v="FAC0114"/>
        <s v="FAC0115"/>
        <s v="FAC0116"/>
        <s v="FAC0120"/>
        <s v="FAC0124"/>
        <s v="FAD0101"/>
        <s v="FAD0102"/>
        <s v="FAD0104"/>
        <s v="FAD0106"/>
        <s v="FAD0107"/>
        <s v="FAD0108"/>
        <s v="FBB0101"/>
        <s v="FBB0102"/>
        <s v="FBB0103"/>
        <s v="FBB0105"/>
        <s v="FBB0106"/>
        <s v="FBB0119"/>
        <s v="FBB0121"/>
        <s v="FBB0122"/>
        <s v="FBB0124"/>
        <s v="FBB0126"/>
        <s v="FBB0129"/>
        <s v="FBB0132"/>
        <s v="FBB0142"/>
        <s v="FBB0146"/>
        <s v="FBB0150"/>
        <s v="FBB0152"/>
        <s v="FBB0153"/>
        <s v="FBB0154"/>
        <s v="FBB0155"/>
        <s v="FBB0156"/>
        <s v="FBB0160"/>
        <s v="FBB0162"/>
        <s v="FBB0165"/>
        <s v="FBB0166"/>
        <s v="FBC0101"/>
        <s v="FBC0102"/>
        <s v="FBC0103"/>
        <s v="FBC0104"/>
        <s v="FBC0110"/>
        <s v="FBC0115"/>
        <s v="FBC0116"/>
        <s v="FBC0123"/>
        <s v="FBC0128"/>
        <s v="FBC0129"/>
        <s v="FBC0135"/>
        <s v="FBC0149"/>
        <s v="FBC0150"/>
        <s v="FBC0152"/>
        <s v="FBC0157"/>
        <s v="FBC0162"/>
        <s v="FBC0164"/>
        <s v="FBC0165"/>
        <s v="FBC0167"/>
        <s v="FBC0175"/>
        <s v="FBC0179"/>
        <s v="FBC0181"/>
        <s v="FBC0183"/>
        <s v="FBD0101"/>
        <s v="FBD0105"/>
        <s v="FBD0106"/>
        <s v="FCA0101"/>
        <s v="FCA0102"/>
        <s v="FCA0103"/>
        <s v="FCA0104"/>
        <s v="FCA0112"/>
        <s v="FCA0118"/>
        <s v="FCA0119"/>
        <s v="FCA0125"/>
        <s v="FCA0129"/>
        <s v="FCB0101"/>
        <s v="FCB0102"/>
        <s v="FCB0103"/>
        <s v="FCB0108"/>
        <s v="HAA0306"/>
        <s v="HAA0313"/>
        <s v="HAA0403"/>
        <s v="HAA0404"/>
        <s v="HAA0426"/>
        <s v="HAA0430"/>
        <s v="HAA0431"/>
        <s v="HAA0502"/>
        <s v="HAA0504"/>
        <s v="HAA0505"/>
        <s v="HAA0522"/>
        <s v="HAA0525"/>
        <s v="HAA0527"/>
        <s v="HAA0535"/>
        <s v="HAA0552"/>
        <s v="HAA0557"/>
        <s v="HAA0601"/>
        <s v="HAA0609"/>
        <s v="HAA0610"/>
        <s v="HAA0613"/>
        <s v="HAA0614"/>
        <s v="HAA0617"/>
        <s v="HAA0618"/>
        <s v="HAA0619"/>
        <s v="HAA0621"/>
        <s v="HAA0622"/>
        <s v="HAA0629"/>
        <s v="HAA0709"/>
        <s v="HAA0710"/>
        <s v="HAA0714"/>
        <s v="HAA0801"/>
        <s v="HAA0802"/>
        <s v="HAA0803"/>
        <s v="HAA0804"/>
        <s v="HAA0805"/>
        <s v="HAA0807"/>
        <s v="HAA0808"/>
        <s v="HAB0024"/>
        <s v="HAB0621"/>
        <s v="HAB0713"/>
        <s v="HAB0714"/>
        <s v="HAB0717"/>
        <s v="HAB0718"/>
        <s v="HAC0104"/>
        <s v="HAC0105"/>
        <s v="HAC0106"/>
        <s v="HAC0113"/>
        <s v="HAC0205"/>
        <s v="HAC0206"/>
        <s v="HAC0207"/>
        <s v="HAC0208"/>
        <s v="HAC0209"/>
        <s v="HAC0210"/>
        <s v="HAC0211"/>
        <s v="HAC0212"/>
        <s v="HAC0213"/>
        <s v="HAC0214"/>
        <s v="HAC0215"/>
        <s v="HAC0405"/>
        <s v="HAC0408"/>
        <s v="HAC0410"/>
        <s v="HAC0411"/>
        <s v="HAC0505"/>
        <s v="HAD0102"/>
        <s v="HAD0105"/>
        <s v="OFFRE_PREMIUM"/>
        <s v="ZZZ0029"/>
        <s v="ZZZ0035"/>
        <s v="ZZZ0036"/>
        <s v="ZZZ0037"/>
        <s v="ZZZ0038"/>
        <s v="ZZZ0039"/>
        <s v="ZZZ0052"/>
        <s v="ZZZ0053"/>
        <s v="ZZZ0054"/>
        <s v="ZZZ0055"/>
        <s v="ZZZ0056"/>
        <s v="ZZZ0057"/>
        <s v="ZZZ0058"/>
        <s v="ZZZ0059"/>
        <s v="ZZZ0060"/>
        <s v="ZZZ0061"/>
        <s v="ZZZ0068"/>
        <s v="ZZZ0070"/>
        <s v="ZZZ0073"/>
        <s v="ZZZ0093"/>
        <s v="ZZZ0094"/>
        <s v="ZZZ0099"/>
        <s v="ZZZ0102"/>
        <s v="ZZZ0187"/>
        <s v="ZZZ0318"/>
        <s v="ZZZ0319"/>
        <s v="ZZZ0342"/>
        <s v="ZZZ0372"/>
        <s v="ZZZ0461"/>
        <s v="ZZZ0468"/>
        <s v="ZZZ0506"/>
        <s v="ZZZ0507"/>
        <s v="ZZZ0508"/>
        <s v="ZZZ0509"/>
        <s v="ZZZ0510"/>
        <s v="ZZZ0511"/>
        <s v="ZZZ0512"/>
        <s v="ZZZ0513"/>
        <s v="ZZZ0514"/>
        <s v="ZZZ0515"/>
        <s v="ZZZ0516"/>
        <s v="ZZZ0517"/>
        <s v="ZZZ0518"/>
        <s v="ZZZ0519"/>
        <s v="ZZZ0520"/>
        <s v="ZZZ0522"/>
        <s v="ZZZ0523"/>
        <s v="ZZZ0524"/>
        <s v="ZZZ0526"/>
        <s v="ZZZ0527"/>
        <s v="ZZZ0530"/>
        <s v="ZZZ0531"/>
        <s v="ZZZ0532"/>
        <s v="ZZZ0533"/>
        <s v="ZZZ9985"/>
        <s v="ZZZ9986"/>
        <s v="ZZZ9987"/>
        <s v="ZZZ9992"/>
        <s v="ZZZ9994"/>
        <s v="ZZZ9996"/>
        <s v="ZZZ9997-T15"/>
        <s v="ZZZ9999-T15"/>
      </sharedItems>
    </cacheField>
    <cacheField name="Libellé produit" numFmtId="0">
      <sharedItems count="3408">
        <s v="Chaussettes"/>
        <s v="Lave-bottes à eau"/>
        <s v="Sèche-bottes"/>
        <s v="Spray imperméabilisant pour chaussures"/>
        <s v="Tire botte en aluminium"/>
        <s v="Tire botte en bois"/>
        <s v="Chaussette fine renforcée (lot de 2)-Noir-39/42"/>
        <s v="Chaussette fine renforcée (lot de 2)-Noir-43/45"/>
        <s v="Chaussette fine renforcée (lot de 2)-Noir-46/48"/>
        <s v="Chaussette épaisse renforcée (lot de 2)-Noir-39/42"/>
        <s v="Chaussette épaisse renforcée (lot de 2)-Noir-43/45"/>
        <s v="Chaussette épaisse renforcée (lot de 2)-Noir-46/48"/>
        <s v="Chaussons de bottes polaires-Noir-35/38"/>
        <s v="Chaussons de bottes polaires-Noir-43/46"/>
        <s v="Semelles en cuir Dermactive-39/40"/>
        <s v="Semelles en cuir Dermactive-41/42"/>
        <s v="Semelles en cuir Dermactive-43/44"/>
        <s v="Semelles en cuir Dermactive-45/46"/>
        <s v="Produit destockage - Bottes de sécurité en cuir fourrées Dickies-43-Camel"/>
        <s v="Produit destockage - Bottes de sécurité en cuir fourrées Dickies-45-Camel"/>
        <s v="Produit destockage - Bottes de sécurité en cuir fourrées Dickies-47-Camel"/>
        <s v="Bottes de sécurité cuir non fourrées-41-Camel"/>
        <s v="Bottes de sécurité cuir non fourrées-42-Camel"/>
        <s v="Bottes de sécurité cuir non fourrées-43-Camel"/>
        <s v="Bottes de sécurité cuir non fourrées-44-Camel"/>
        <s v="Bottes de sécurité cuir non fourrées-45-Camel"/>
        <s v="Bottes LE CHAMEAU Cérès Néoprène vert-Vert-39"/>
        <s v="Bottes LE CHAMEAU Cérès Néoprène vert-Vert-44"/>
        <s v="Bottes LE CHAMEAU Cérès Néoprène vert-Vert-45"/>
        <s v="Bottes LE CHAMEAU Cérès Néoprène vert-Vert-46"/>
        <s v="Bottes LE CHAMEAU Cérès Néoprène marron-Marron-39"/>
        <s v="Bottes LE CHAMEAU Cérès Néoprène marron-Marron-40"/>
        <s v="Bottes LE CHAMEAU Cérès Néoprène marron Pointure:41"/>
        <s v="Bottes LE CHAMEAU Cérès Néoprène marron-Marron-43"/>
        <s v="Bottes LE CHAMEAU Cérès Néoprène marron-Marron-44"/>
        <s v="Bottes LE CHAMEAU Cérès Néoprène marron Pointure:45"/>
        <s v="Bottes LE CHAMEAU Cérès Néoprène marron-Marron-46"/>
        <s v="Bottes LE CHAMEAU Cérès-Marron-39"/>
        <s v="Bottes LE CHAMEAU Cérès-Marron-40"/>
        <s v="Bottes LE CHAMEAU Cérès-Marron-41"/>
        <s v="Bottes LE CHAMEAU Cérès-Marron-42"/>
        <s v="Bottes LE CHAMEAU Cérès-Marron-43"/>
        <s v="Bottes LE CHAMEAU Cérès-Marron-44"/>
        <s v="Bottes LE CHAMEAU Cérès-Marron-45"/>
        <s v="Bottes LE CHAMEAU Cérès-Marron-46"/>
        <s v="Bottes LE CHAMEAU Cérès-Marron-47"/>
        <s v="Bottes LE CHAMEAU Saint Hubert marron-Marron-40-41"/>
        <s v="Bottes LE CHAMEAU Saint Hubert marron-Marron-38-42"/>
        <s v="Bottes LE CHAMEAU Saint Hubert marron-Marron-40-42"/>
        <s v="Bottes LE CHAMEAU Saint Hubert marron-Marron-42-43"/>
        <s v="Bottes LE CHAMEAU Saint Hubert marron-Marron-44-43"/>
        <s v="Bottes LE CHAMEAU Saint Hubert marron-Marron-48-43"/>
        <s v="Bottes LE CHAMEAU Saint Hubert marron-Marron-40-44"/>
        <s v="Bottes LE CHAMEAU Saint Hubert marron-Marron-44-44"/>
        <s v="Bottes LE CHAMEAU Saint Hubert marron-Marron-42-45"/>
        <s v="Bottes LE CHAMEAU Saint Hubert marron-Marron-46-46"/>
        <s v="Bottes LE CHAMEAU Saint Hubert marron-Marron-46-47"/>
        <s v="Bottes LE CHAMEAU Saint Hubert marron-Marron-46-48"/>
        <s v="Bottes LE CHAMEAU Vierzon-Vert clair-39"/>
        <s v="Bottes LE CHAMEAU Vierzon-Vert clair-42"/>
        <s v="Bottes LE CHAMEAU Vierzon-Vert clair-43"/>
        <s v="Bottes LE CHAMEAU Vierzon-Vert clair-44"/>
        <s v="Bottes LE CHAMEAU Vierzon-Vert clair-45"/>
        <s v="Bottes LE CHAMEAU Vierzon-Vert clair-47"/>
        <s v="Bottes LE CHAMEAU Vierzon-Vert clair-51"/>
        <s v="Bottes LE CHAMEAU Vierzonord Néoprène-Vert clair-39"/>
        <s v="Bottes LE CHAMEAU Vierzonord Néoprène-Vert clair-40"/>
        <s v="Bottes LE CHAMEAU Vierzonord Néoprène-Vert clair-41"/>
        <s v="Bottes LE CHAMEAU Vierzonord Néoprène-Vert clair-42"/>
        <s v="Bottes LE CHAMEAU Vierzonord Néoprène-Vert clair-43"/>
        <s v="Bottes LE CHAMEAU Vierzonord Néoprène-Vert clair-44"/>
        <s v="Bottes LE CHAMEAU Vierzonord Néoprène-Vert clair-46"/>
        <s v="Bottes LE CHAMEAU Vierzonord Néoprène-Vert clair-47"/>
        <s v="Bottes LE CHAMEAU Vierzonord Néoprène-Vert clair-48"/>
        <s v="Bottes LE CHAMEAU Vierzonord Néoprène-Vert clair-51"/>
        <s v="Bottes polyuréthane classique-Vert-39"/>
        <s v="Bottes polyuréthane classique-Vert-40"/>
        <s v="Bottes polyuréthane classique-Vert-41"/>
        <s v="Bottes polyuréthane classique-Vert-42"/>
        <s v="Bottes polyuréthane classique-Vert-43"/>
        <s v="Bottes polyuréthane classique-Vert-44"/>
        <s v="Bottes polyuréthane classique-Vert-45"/>
        <s v="Bottes polyuréthane sécurité-Vert-38"/>
        <s v="Bottes polyuréthane sécurité-Vert-42"/>
        <s v="Bottes polyuréthane sécurité-Vert-43"/>
        <s v="Bottes polyuréthane sécurité-Vert-44"/>
        <s v="Bottes polyuréthane sécurité-Vert-45"/>
        <s v="Bottes polyuréthane sécurité-Vert-48"/>
        <s v="Bottes PVC Eco-Vert-37"/>
        <s v="Bottes PVC Eco-Vert-38"/>
        <s v="Bottes PVC Eco-Vert-40"/>
        <s v="Bottes PVC Eco-Vert-41"/>
        <s v="Bottes PVC Eco-Vert-42"/>
        <s v="Bottes PVC Eco-Vert-43"/>
        <s v="Bottes PVC Eco-Vert-44"/>
        <s v="Bottes PVC Eco-Vert-45"/>
        <s v="Bottes PVC Eco-Vert-47"/>
        <s v="Bottes PVC Premium-Vert-40"/>
        <s v="Bottes PVC Premium de sécurité-Vert-37"/>
        <s v="Bottes PVC Premium de sécurité-Vert-39"/>
        <s v="Bottes PVC Premium de sécurité-Vert-40"/>
        <s v="Bottes PVC Premium de sécurité-Vert-42"/>
        <s v="Bottes PVC Premium de sécurité-Vert-43"/>
        <s v="Bottes PVC Premium de sécurité-Vert-44"/>
        <s v="Bottes PVC Premium de sécurité-Vert-45"/>
        <s v="Bottes PVC Premium de sécurité-Vert-46"/>
        <s v="Bottes PVC Premium de sécurité-Vert-47"/>
        <s v="Bottillons LE CHAMEAU Cérès-Marron-41"/>
        <s v="Bottillons LE CHAMEAU Cérès-Marron-42"/>
        <s v="Bottillons LE CHAMEAU Cérès-Marron-44"/>
        <s v="Bottillons LE CHAMEAU Cérès-Marron-45"/>
        <s v="Produit destockage - Bottes de sécurité en PVC fourrées Dickies-40-Camel"/>
        <s v="Produit destockage - Bottes de sécurité en PVC fourrées Dickies-42-Camel"/>
        <s v="Bottes LE CHAMEAU Giverny femme-37-Rouge foncé"/>
        <s v="Bottes LE CHAMEAU Giverny femme-38-Rouge foncé"/>
        <s v="Bottes LE CHAMEAU Giverny femme-39-Rouge foncé"/>
        <s v="Bottes LE CHAMEAU Giverny femme-41-Rouge foncé"/>
        <s v="Bottes LE CHAMEAU Country XL-Vert-39"/>
        <s v="Bottes LE CHAMEAU Country XL-Vert-40"/>
        <s v="Bottes LE CHAMEAU Country XL-Vert-41"/>
        <s v="Bottes LE CHAMEAU Country XL-Vert-42"/>
        <s v="Bottes LE CHAMEAU Country XL-Vert-44"/>
        <s v="Bottes LE CHAMEAU Country XL-Vert-45"/>
        <s v="Bottes LE CHAMEAU Country XL-Vert-46"/>
        <s v="Bottillons de sécurité en cuir fourrés-Marron-38"/>
        <s v="Bottillons de sécurité en cuir fourrés-Marron-40"/>
        <s v="Bottillons de sécurité en cuir fourrés-Marron-41"/>
        <s v="Bottillons de sécurité en cuir fourrés-Marron-42"/>
        <s v="Bottillons de sécurité en cuir fourrés-Marron-43"/>
        <s v="Bottillons de sécurité en cuir fourrés-Marron-44"/>
        <s v="Bottillons de sécurité en cuir fourrés-Marron-45"/>
        <s v="Bottillons de sécurité en cuir fourrés-Marron-46"/>
        <s v="Bottillons de sécurité en cuir fourrés-Marron-47"/>
        <s v="Boots cuir noir-45"/>
        <s v="Chaussures CATERPILLAR Holton S3 marron-Marron-42"/>
        <s v="Chaussures CATERPILLAR Holton S3 marron-Marron-43"/>
        <s v="Chaussures CATERPILLAR Holton S3 marron-Marron-44"/>
        <s v="Chaussures CATERPILLAR Holton S3 marron-Marron-46"/>
        <s v="Chaussures CATERPILLAR Holton S3 noir-Noir-44"/>
        <s v="Chaussures de sécurité basses S3 confort-Beige-39"/>
        <s v="Chaussures de sécurité basses S3 confort-Beige-41"/>
        <s v="Chaussures de sécurité basses S3 confort-Beige-42"/>
        <s v="Chaussures de sécurité basses S3 confort-Beige-43"/>
        <s v="Chaussures de sécurité basses S3 confort-Beige-44"/>
        <s v="Chaussures de sécurité basses S3 confort-Beige-45"/>
        <s v="Chaussures de sécurité basses S3 confort-Beige-46"/>
        <s v="Chaussures de sécurité basses S3 confort-Beige-47"/>
        <s v="Chaussures de sécurité basses S3 standard-Noir-41"/>
        <s v="Chaussures de sécurité basses S3 standard-Noir-43"/>
        <s v="Chaussures de sécurité basses S3 standard-Noir-44"/>
        <s v="Chaussures de sécurité basses S3 standard-Noir-45"/>
        <s v="Chaussures de sécurité basses S3 standard-Noir-46"/>
        <s v="Produit destockage - Chaussures de sécurité montante S3 performance-Marron-45"/>
        <s v="Chaussures de sécurité montantes S3 confort-Beige-41"/>
        <s v="Chaussures de sécurité montantes S3 confort-Beige-42"/>
        <s v="Chaussures de sécurité montantes S3 confort-Beige-43"/>
        <s v="Chaussures de sécurité montantes S3 confort-Beige-44"/>
        <s v="Chaussures de sécurité montantes S3 confort-Beige-45"/>
        <s v="Chaussures de sécurité montantes S3 confort-Beige-46"/>
        <s v="Chaussures de sécurité montantes S3 confort-Beige-47"/>
        <s v="Chaussures de sécurité montantes S3 confort-Beige-38"/>
        <s v="Chaussures de sécurité montantes S3 standard-Noir-39"/>
        <s v="Chaussures de sécurité montantes S3 standard-Noir-40"/>
        <s v="Chaussures de sécurité montantes S3 standard-Noir-41"/>
        <s v="Chaussures de sécurité montantes S3 standard-Noir-42"/>
        <s v="Chaussures de sécurité montantes S3 standard-Noir-43"/>
        <s v="Chaussures de sécurité montantes S3 standard-Noir-44"/>
        <s v="Chaussures de sécurité montantes S3 standard-Noir-45"/>
        <s v="Chaussures de sécurité montantes S3 standard-Noir-46"/>
        <s v="Chaussures de sécurité montantes S3 standard-Noir-37"/>
        <s v="Chaussures de sécurité montantes S3 standard-Noir-38"/>
        <s v="Chaussures de sécurité S3 Dynamic-Noir-42"/>
        <s v="Chaussures de sécurité S3 Dynamic-Noir-43"/>
        <s v="Chaussures de sécurité S3 Dynamic-Noir-44"/>
        <s v="Chaussures de sécurité S3 Dynamic-Noir-45"/>
        <s v="Chaussure de sécurité montante ALPHA -Marron-39"/>
        <s v="Chaussure de sécurité montante ALPHA -Marron-40"/>
        <s v="Chaussure de sécurité montante ALPHA -Marron-41"/>
        <s v="Chaussure de sécurité montante ALPHA -Marron-42"/>
        <s v="Chaussure de sécurité montante ALPHA -Marron-43"/>
        <s v="Chaussure de sécurité montante ALPHA -Marron-44"/>
        <s v="Chaussure de sécurité montante ALPHA -Marron-45"/>
        <s v="Chaussure de sécurité montante ALPHA -Marron-46"/>
        <s v="Chaussure de sécurité montante ALPHA -Marron-47"/>
        <s v="Chaussure de sécurité basse OMEGA -Marron-41"/>
        <s v="Chaussure de sécurité basse OMEGA -Marron-42"/>
        <s v="Chaussure de sécurité basse OMEGA -Marron-43"/>
        <s v="Chaussure de sécurité basse OMEGA -Marron-44"/>
        <s v="Chaussure de sécurité basse OMEGA -Marron-46"/>
        <s v="Casquette ventilée PowerCap"/>
        <s v="Ecran de rechange pour Casquette ventilée  PowerCap"/>
        <s v="Paire de cartouches filtrantes pour Casquette ventilée"/>
        <s v="Combinaison de protection agricole phytosanitaire Protect-XS-Vert/Noir"/>
        <s v="Combinaison de protection agricole phytosanitaire Protect-S-Vert/Noir"/>
        <s v="Combinaison de protection agricole phytosanitaire Protect-M-Vert/Noir"/>
        <s v="Combinaison de protection agricole phytosanitaire Protect-L-Vert/Noir"/>
        <s v="Combinaison de protection agricole phytosanitaire Protect-XL-Vert/Noir"/>
        <s v="Combinaison de protection agricole phytosanitaire Protect-2XL-Vert/Noir"/>
        <s v="Combinaison de protection agricole phytosanitaire Protect-3XL-Vert/Noir"/>
        <s v="Blouse de préparation phytosanitaire-Gris clair-(L/XL/XXL)"/>
        <s v="Blouse de préparation phytosanitaire-Gris clair-(S/M)"/>
        <s v="Bouchons d'oreilles anti-bruit"/>
        <s v="Cagoule à ventilation assistée A2P3-Cagoule à ventilation assitée de rechange"/>
        <s v="Cartouche A2P3"/>
        <s v="Cartouche A2P3 pour masque CLIMAX"/>
        <s v="Cartouches P3 séries 7000 et 9000 (Blister de 2)"/>
        <s v="Cartouches A2 séries 7000 et 9000 (Blister de 2)"/>
        <s v="Cartouches A2P3 pour masques 3M"/>
        <s v="Combinaison de traitement TYVEK® cat. III type 4/5/6-2XL-Vert clair"/>
        <s v="Combinaison de traitement TYVEK® cat. III type 4/5/6-M-Vert clair"/>
        <s v="Combinaison de traitement TYVEK® cat. III type 4/5/6-S-Vert clair"/>
        <s v="Combinaison de traitement TYVEK® cat. III type 4/5/6-XL-Vert clair"/>
        <s v="Demi-masque 7500 3M"/>
        <s v="Pack demi-masque 7000 Moldex"/>
        <s v="Demi-masque jetable CompactMask A2P3 MOLDEX"/>
        <s v="Gants phytos nitrile réutilisables-10"/>
        <s v="Gants phytos nitrile réutilisables-11"/>
        <s v="Gants phytos nitrile réutilisables-7"/>
        <s v="Gants phytos nitrile réutilisables-8"/>
        <s v="Gants phytos nitrile réutilisables-9"/>
        <s v="Lunettes de protection incolore"/>
        <s v="Masque intégral 6800S de la marque 3M + 2 cartouches"/>
        <s v="Masque intégral Climax"/>
        <s v="Pack masque intégral 9000 Moldex"/>
        <s v="Masques à poussière jetables FFP2"/>
        <s v="Visière anti-projection-Calotte de protection"/>
        <s v="Visière anti-projection-Visière seule"/>
        <s v="Visière anti-projection-Visière + calotte"/>
        <s v="Tablier S-PROTEC®"/>
        <s v="Arceaux anti-bruit-Arceaux anti-bruit"/>
        <s v="Masque barrière lavable"/>
        <s v="Gants coton Nitrile-10"/>
        <s v="Gants coton Nitrile-11"/>
        <s v="Gants coton Nitrile-8"/>
        <s v="Gants coton Nitrile-9"/>
        <s v="Gants cuir pleine fleur de bovin-10"/>
        <s v="Gants cuir pleine fleur de bovin-11"/>
        <s v="Gants cuir pleine fleur de bovin-8"/>
        <s v="Gants cuir pleine fleur de bovin-9"/>
        <s v="Gants d'atelier-10"/>
        <s v="Gants d'atelier-11"/>
        <s v="Gants d'atelier-8"/>
        <s v="Gants d'atelier-9"/>
        <s v="Gants d'atelier ECO-10"/>
        <s v="Gants d'atelier ECO-11"/>
        <s v="Gants d'atelier ECO-8"/>
        <s v="Gants d'atelier ECO-9"/>
        <s v="Gants d'atelier PowerGrab-10"/>
        <s v="Gants d'atelier PowerGrab-11"/>
        <s v="Gants d'atelier PowerGrab-7"/>
        <s v="Gants d'atelier PowerGrab-8"/>
        <s v="Gants d'atelier PowerGrab-9"/>
        <s v="Gants de travail"/>
        <s v="Gants de travail d'hiver en cuir bovin-10"/>
        <s v="Gants de travail d'hiver en cuir bovin-12"/>
        <s v="Gants de travail d'hiver en cuir bovin-9"/>
        <s v="Gants Ninja Ice spécial froid-10"/>
        <s v="Gants Ninja Ice spécial froid-11"/>
        <s v="Gants Ninja Ice spécial froid-12"/>
        <s v="Gants Ninja Ice spécial froid-7"/>
        <s v="Gants Ninja Ice spécial froid-8"/>
        <s v="Gants Ninja Ice spécial froid-9"/>
        <s v="Boîte de 50 gants Nitriles longs noirs-S"/>
        <s v="Boîte de 50 gants Nitriles longs noirs-M"/>
        <s v="Gants de jardinage-8"/>
        <s v="Manchettes-Orange-M"/>
        <s v="Manchettes-Orange-L"/>
        <s v="Trousse de secours rigide 20 personnes"/>
        <s v="Trousse de secours rigide 5 personnes"/>
        <s v="Trousse de secours rigide 10 personnes"/>
        <s v="Trousse de secours souple 5 personnes"/>
        <s v="Tracteur Fendt 1050 vario"/>
        <s v="Combinaison enfant gris/rouge Taille:10 ans"/>
        <s v="Combinaison enfant gris/rouge Taille:12 ans"/>
        <s v="Combinaison enfant gris/rouge Taille:14 ans"/>
        <s v="Combinaison enfant gris/rouge Taille:2 ans"/>
        <s v="Combinaison enfant gris/rouge Taille:4 ans"/>
        <s v="Combinaison enfant gris/rouge Taille:6 ans"/>
        <s v="Combinaison enfant gris/rouge Taille:8 ans"/>
        <s v="Combinaison de travail agricole enfant verte-10 ans-Vert foncé"/>
        <s v="Combinaison de travail agricole enfant verte-12 ans-Vert foncé"/>
        <s v="Combinaison de travail agricole enfant verte-14 ans-Vert foncé"/>
        <s v="Combinaison de travail agricole enfant verte-16 ans-Vert foncé"/>
        <s v="Combinaison de travail agricole enfant verte-2 ans-Vert foncé"/>
        <s v="Combinaison de travail agricole enfant verte-4 ans-Vert foncé"/>
        <s v="Combinaison de travail agricole enfant verte-6 ans-Vert foncé"/>
        <s v="Combinaison de travail agricole enfant verte-8 ans-Vert foncé"/>
        <s v="Combinaison de travail agricole enfant bleu/rose-10 ans"/>
        <s v="Combinaison de travail agricole enfant bleu/rose-12 ans"/>
        <s v="Combinaison de travail agricole enfant bleu/rose-14 ans"/>
        <s v="Combinaison de travail agricole enfant bleu/rose-2 ans"/>
        <s v="Combinaison de travail agricole enfant bleu/rose-4 ans"/>
        <s v="Combinaison de travail agricole enfant bleu/rose-6 ans"/>
        <s v="Combinaison de travail agricole enfant bleu/rose-8 ans"/>
        <s v="Produit déstockage - Chemisette beige-2XL-Beige"/>
        <s v="Produit déstockage - Chemisette bleu foncé-2XL-Bleu foncé"/>
        <s v="Produit déstockage - Chemisette bleu foncé-3XL-Bleu foncé"/>
        <s v="Produit déstockage - Polo gris-M-Gris moyen"/>
        <s v="Produit déstockage - Polo gris-L-Gris moyen"/>
        <s v="Produit déstockage - Polo gris-XL-Gris moyen"/>
        <s v="Produit déstockage - Polo gris-2XL-Gris moyen"/>
        <s v="Produit déstockage - Polo gris-3XL-Gris moyen"/>
        <s v="Tee-shirt gris-S"/>
        <s v="Tee-shirt gris-M"/>
        <s v="Tee-shirt gris-L"/>
        <s v="Tee-shirt gris-XL"/>
        <s v="Tee-shirt gris-2XL"/>
        <s v="Tee-shirt gris-3XL"/>
        <s v="Tee-shirt gris-4XL"/>
        <s v="Tee-shirt marine-S"/>
        <s v="Tee-shirt marine-M"/>
        <s v="Tee-shirt marine-L"/>
        <s v="Tee-shirt marine-XL"/>
        <s v="Tee-shirt marine-2XL"/>
        <s v="Tee-shirt marine-3XL"/>
        <s v="Tee-shirt marine-4XL"/>
        <s v="Tee-shirt  noir-Noir-M"/>
        <s v="Tee-shirt  noir-Noir-L"/>
        <s v="Tee-shirt  noir-Noir-XL"/>
        <s v="Tee-shirt  noir-Noir-2XL"/>
        <s v="Tee-shirt  noir-Noir-4XL"/>
        <s v="Gilet anti-mal de dos homme PERCKO-M"/>
        <s v="Gilet anti-mal de dos homme PERCKO-L"/>
        <s v="Gilet anti-mal de dos homme PERCKO-XL"/>
        <s v="Gilet anti-mal de dos homme PERCKO-2XL"/>
        <s v="Gilet anti-mal de dos homme PERCKO-3XL"/>
        <s v="Gilet anti-mal de dos femme PERCKO-S"/>
        <s v="Gilet anti-mal de dos femme PERCKO-M"/>
        <s v="Gilet anti-mal de dos femme PERCKO-L"/>
        <s v="Gilet anti-mal de dos femme PERCKO-XL"/>
        <s v="Combinaison de travail agricole homme bicolore-L-Noir/Gris"/>
        <s v="Combinaison de travail agricole homme bicolore-XL-Noir/Gris"/>
        <s v="Combinaison de travail agricole homme bicolore-2XL-Noir/Gris"/>
        <s v="Combinaison de travail agricole homme bicolore-3XL-Noir/Gris"/>
        <s v="Produit destockage - Combinaison de travail agricole femme gris/vert-2XL-Gris/vert"/>
        <s v="Combinaison de travail agricole homme gris/rouge-XS-Gris/Rouge"/>
        <s v="Combinaison de travail agricole homme gris/rouge-S-Gris/Rouge"/>
        <s v="Combinaison de travail agricole homme gris/rouge-M-Gris/Rouge"/>
        <s v="Combinaison de travail agricole homme gris/rouge-L-Gris/Rouge"/>
        <s v="Combinaison de travail agricole homme gris/rouge-XL-Gris/Rouge"/>
        <s v="Combinaison de travail agricole homme gris/rouge-2XL-Gris/Rouge"/>
        <s v="Combinaison de travail agricole homme gris/rouge-3XL-Gris/Rouge"/>
        <s v="Combinaison de travail agricole femme framboise-S-Framboise"/>
        <s v="Combinaison de travail agricole femme framboise-M-Framboise"/>
        <s v="Combinaison de travail agricole femme framboise-L-Framboise"/>
        <s v="Combinaison de travail agricole femme framboise-XL-Framboise"/>
        <s v="Combinaison de travail agricole femme framboise-2XL-Framboise"/>
        <s v="Combinaison de travail agricole femme jaune-Jaune-XS"/>
        <s v="Combinaison de travail agricole femme jaune-S-Jaune"/>
        <s v="Combinaison de travail agricole femme jaune-M-Jaune"/>
        <s v="Combinaison de travail agricole femme jaune-2XL-Jaune"/>
        <s v="Combinaison nouveau design noire femme Taille:3"/>
        <s v="Combinaison nouveau design noire femme Taille:4"/>
        <s v="Combinaison nouveau design noire femme Taille:5"/>
        <s v="Ensemble sous-vêtements polaires-Noir-M"/>
        <s v="Ensemble sous-vêtements polaires-Noir-L"/>
        <s v="Ensemble sous-vêtements polaires-Noir-XL"/>
        <s v="Ensemble sous-vêtements polaires-Noir-2XL"/>
        <s v="Combinaison de travail agricole homme vert/beige-S-Vert/Beige"/>
        <s v="Combinaison de travail agricole homme vert/beige-M-Vert/Beige"/>
        <s v="Combinaison de travail agricole homme vert/beige-L-Vert/Beige"/>
        <s v="Combinaison de travail agricole homme vert/beige-XL-Vert/Beige"/>
        <s v="Combinaison de travail agricole homme vert/beige-2XL-Vert/Beige"/>
        <s v="Combinaison de travail agricole homme vert/beige-3XL-Vert/Beige"/>
        <s v="Combinaison de travail agricole homme vert/beige-4XL-Vert/Beige"/>
        <s v="Combinaison de travail agricole homme verte-5XL-Vert moyen"/>
        <s v="Combinaison de travail agricole homme verte-6XL-Vert moyen"/>
        <s v="Combinaison de travail agricole homme verte-XS-Vert moyen"/>
        <s v="Combinaison de travail agricole homme verte-S-Vert moyen"/>
        <s v="Combinaison de travail agricole homme verte-M-Vert moyen"/>
        <s v="Combinaison de travail agricole homme verte-L-Vert moyen"/>
        <s v="Combinaison de travail agricole homme verte-XL-Vert moyen"/>
        <s v="Combinaison de travail agricole homme verte-2XL-Vert moyen"/>
        <s v="Combinaison de travail agricole homme verte-3XL-Vert moyen"/>
        <s v="Blouse fermeture avec pressions-L-Bleu"/>
        <s v="Combinaison simple fermeture coton bleu- Taille 2"/>
        <s v="combinaison simple fermeture coton bleu- Taille 3"/>
        <s v="combinaison simple fermeture coton bleu- Taille 4"/>
        <s v="Combinaison simple fermeture coton bleu Taille 5"/>
        <s v="Combinaison simple fermeture coton bleu Taille:7"/>
        <s v="Combinaison de travail agricole femme bleue/rose-XS-Bleu/Rose"/>
        <s v="Combinaison de travail agricole femme bleue/rose-S-Bleu/Rose"/>
        <s v="Combinaison de travail agricole femme bleue/rose-M-Bleu/Rose"/>
        <s v="Combinaison de travail agricole femme bleue/rose-L-Bleu/Rose"/>
        <s v="Combinaison de travail agricole femme bleue/rose-XL-Bleu/Rose"/>
        <s v="Combinaison de travail agricole femme bleue/rose-2XL-Bleu/Rose"/>
        <s v="Combinaison de travail homme renforcée aux genoux-M-Gris/noir"/>
        <s v="Combinaison de travail homme renforcée aux genoux-L-Gris/noir"/>
        <s v="Combinaison de travail homme renforcée aux genoux-XL-Gris/noir"/>
        <s v="Combinaison de travail homme renforcée aux genoux-2XL-Gris/noir"/>
        <s v="Combinaison de travail homme renforcée aux genoux-3XL-Gris/noir"/>
        <s v="Combinaison de travail homme renforcée aux genoux-4XL-Gris/noir"/>
        <s v="Combinaison de travail homme renforcée aux genoux-5XL-Gris/noir"/>
        <s v="Combinaison de travail agricole femme gris/noir-XS-Gris/noir"/>
        <s v="Combinaison de travail agricole femme gris/noir-S-Gris/noir"/>
        <s v="Combinaison de travail agricole femme gris/noir-M-Gris/noir"/>
        <s v="Combinaison de travail agricole femme gris/noir-L-Gris/noir"/>
        <s v="Combinaison de travail agricole femme gris/noir-XL-Gris/noir"/>
        <s v="Combinaison de travail agricole femme gris/noir-2XL-Gris/noir"/>
        <s v="Cotte à bretelles renforcée-L-Orange"/>
        <s v="Tablier à bretelles"/>
        <s v="Jean's classique-38-Bleu jean"/>
        <s v="Jean's classique-40-Bleu jean"/>
        <s v="Jean's classique-42-Bleu jean"/>
        <s v="Jean's classique-44-Bleu jean"/>
        <s v="Jean's classique-46-Bleu jean"/>
        <s v="Jean's classique-48-Bleu jean"/>
        <s v="Jean's classique-50-Bleu jean"/>
        <s v="Jean's classique-52-Bleu jean"/>
        <s v="Jean's classique-58-Bleu jean"/>
        <s v="Jean's extensible-38-Bleu jean"/>
        <s v="Jean's extensible-40-Bleu jean"/>
        <s v="Jean's extensible-42-Bleu jean"/>
        <s v="Jean's extensible-44-Bleu jean"/>
        <s v="Jean's extensible-46-Bleu jean"/>
        <s v="Jean's extensible-48-Bleu jean"/>
        <s v="Jean's extensible-50-Bleu jean"/>
        <s v="Jean's extensible-52-Bleu jean"/>
        <s v="Jean's extensible-54-Bleu jean"/>
        <s v="Jean's extensible-56-Bleu jean"/>
        <s v="Jean's extensible-58-Bleu jean"/>
        <s v="Jean's multipoches renforcé aux genoux Taille:38"/>
        <s v="Jean's multipoches renforcé aux genoux Taille:40"/>
        <s v="Jean's multipoches renforcé aux genoux Taille:42"/>
        <s v="Jean's multipoches renforcé aux genoux Taille:44"/>
        <s v="Jean's multipoches renforcé aux genoux Taille:46"/>
        <s v="Jean's multipoches renforcé aux genoux Taille:50"/>
        <s v="Jean's multipoches renforcé aux genoux Taille:52"/>
        <s v="Paire de 2 genouillères en mousse"/>
        <s v="Produit destockage - Pantalon renforcé aux genoux beige/noir-42-Noir/Beige"/>
        <s v="Produit destockage - Pantalon renforcé aux genoux beige/noir-46-Noir/Beige"/>
        <s v="Pantalon doublé polaire-Vert-40"/>
        <s v="Pantalon doublé polaire-Vert-42"/>
        <s v="Pantalon doublé polaire-Vert-46"/>
        <s v="Pantalon doublé polaire-Vert-48"/>
        <s v="Pantalon doublé polaire-Vert-50"/>
        <s v="Pantalon doublé polaire-Vert-54"/>
        <s v="Pantalon doublé polaire-Vert-60"/>
        <s v="Pantalon taille haute multipoches taupe/noir-38-Taupe/noir"/>
        <s v="Pantalon taille haute multipoches taupe/noir-40-Taupe/noir"/>
        <s v="Pantalon taille haute multipoches taupe/noir-42-Taupe/noir"/>
        <s v="Pantalon taille haute multipoches taupe/noir-44-Taupe/noir"/>
        <s v="Pantalon taille haute multipoches taupe/noir-46-Taupe/noir"/>
        <s v="Pantalon taille haute multipoches taupe/noir-48-Taupe/noir"/>
        <s v="Pantalon multipoches vert Taille:38"/>
        <s v="Pantalon de travail-Vert foncé-40"/>
        <s v="Pantalon multipoches vert Taille:42"/>
        <s v="Pantalon multipoches vert Taille:44"/>
        <s v="Pantalon de travail-Vert foncé-46"/>
        <s v="Pantalon de travail-Vert foncé-48"/>
        <s v="Pantalon de travail-Vert foncé-50"/>
        <s v="Pantalon multipoches vert Taille:52"/>
        <s v="Pantalon de travail-Vert foncé-54"/>
        <s v="Pantalon de travail-Vert foncé-60"/>
        <s v="Pantalon de travail-Vert foncé-62"/>
        <s v="Pantalon de travail-Vert foncé-74"/>
        <s v="Poche à clous 2 poches"/>
        <s v="Pantalon multipoches bicolore femme Taille:38"/>
        <s v="Pantalon multipoches bicolore femme Taille:40"/>
        <s v="Pantalon multipoches bicolore femme Taille:42"/>
        <s v="Pantalon multipoches bicolore femme Taille:44"/>
        <s v="Pantalon multipoches bicolore femme Taille:46"/>
        <s v="Pantalon multipoches bicolore femme Taille:48"/>
        <s v="Pantalon multipoches bicolore femme Taille:50"/>
        <s v="Pantalon multipoches bicolore femme Taille:52"/>
        <s v="Jean's extensible femme- T.38"/>
        <s v="Jean's extensible femme- T.40"/>
        <s v="Jean's extensible femme- T.42"/>
        <s v="Jean's extensible femme- T.44"/>
        <s v="Jean's extensible femme- T.46"/>
        <s v="Jean's extensible femme- T.48"/>
        <s v="Bermuda homme multipoches gris foncé/noir-40-Gris foncé/Noir"/>
        <s v="Bermuda homme multipoches gris foncé/noir-42-Gris foncé/Noir"/>
        <s v="Bermuda homme multipoches gris foncé/noir-44-Gris foncé/Noir"/>
        <s v="Bermuda homme multipoches gris foncé/noir-46-Gris foncé/Noir"/>
        <s v="Bermuda homme multipoches gris foncé/noir-48-Gris foncé/Noir"/>
        <s v="Bermuda homme multipoches gris foncé/noir-50-Gris foncé/Noir"/>
        <s v="Bermuda homme multipoches gris foncé/noir-52-Gris foncé/Noir"/>
        <s v="Bermuda homme multipoches gris foncé/noir-38-Gris foncé/Noir"/>
        <s v="Bermuda homme multipoches beige/noir-Beige/Noir-40"/>
        <s v="Bermuda homme multipoches beige/noir-Beige/Noir-42"/>
        <s v="Bermuda homme multipoches beige/noir-Beige/Noir-44"/>
        <s v="Bermuda homme multipoches beige/noir-Beige/Noir-46"/>
        <s v="Bermuda homme multipoches beige/noir-Beige/Noir-48"/>
        <s v="Bermuda homme multipoches beige/noir-Beige/Noir-38"/>
        <s v="Pantalon renforcé aux genoux olive/vert US-36-Olive/Vert US"/>
        <s v="Pantalon renforcé aux genoux olive/vert US-38-Olive/Vert US"/>
        <s v="Pantalon renforcé aux genoux olive/vert US-40-Olive/Vert US"/>
        <s v="Pantalon renforcé aux genoux olive/vert US-42-Olive/Vert US"/>
        <s v="Pantalon renforcé aux genoux olive/vert US-44-Olive/Vert US"/>
        <s v="Pantalon renforcé aux genoux olive/vert US-46-Olive/Vert US"/>
        <s v="Pantalon renforcé aux genoux olive/vert US-48-Olive/Vert US"/>
        <s v="Pantalon renforcé aux genoux olive/vert US-60-Olive/Vert US"/>
        <s v="Pantalon renforcé aux genoux gris sombre/noir-38-Gris sombre/Noir"/>
        <s v="Pantalon renforcé aux genoux gris sombre/noir-40-Gris sombre/Noir"/>
        <s v="Pantalon renforcé aux genoux gris sombre/noir-42-Gris sombre/Noir"/>
        <s v="Pantalon renforcé aux genoux gris sombre/noir-44-Gris sombre/Noir"/>
        <s v="Pantalon renforcé aux genoux gris sombre/noir-46-Gris sombre/Noir"/>
        <s v="Pantalon renforcé aux genoux gris sombre/noir-48-Gris sombre/Noir"/>
        <s v="Pantalon renforcé aux genoux gris sombre/noir-50-Gris sombre/Noir"/>
        <s v="Pantalon renforcé aux genoux gris sombre/noir-56-Gris sombre/Noir"/>
        <s v="Pantalon renforcé aux genoux châtaigne/gris sombre-36-Châtaigne/Gris sombre"/>
        <s v="Pantalon renforcé aux genoux châtaigne/gris sombre-38-Châtaigne/Gris sombre"/>
        <s v="Pantalon renforcé aux genoux châtaigne/gris sombre-40-Châtaigne/Gris sombre"/>
        <s v="Pantalon renforcé aux genoux châtaigne/gris sombre-42-Châtaigne/Gris sombre"/>
        <s v="Pantalon renforcé aux genoux châtaigne/gris sombre-44-Châtaigne/Gris sombre"/>
        <s v="Pantalon renforcé aux genoux châtaigne/gris sombre-46-Châtaigne/Gris sombre"/>
        <s v="Pantalon renforcé aux genoux châtaigne/gris sombre-48-Châtaigne/Gris sombre"/>
        <s v="Pantalon renforcé aux genoux châtaigne/gris sombre-50-Châtaigne/Gris sombre"/>
        <s v="Pantalon renforcé aux genoux châtaigne/gris sombre-56-Châtaigne/Gris sombre"/>
        <s v="Pantalon renforcé aux genoux châtaigne/gris sombre-60-Châtaigne/Gris sombre"/>
        <s v="Pantalon taille haute multipoches gris nuit/noir-36-Gris nuit/Noir"/>
        <s v="Pantalon taille haute multipoches gris nuit/noir-38-Gris nuit/Noir"/>
        <s v="Pantalon taille haute multipoches gris nuit/noir-40-Gris nuit/Noir"/>
        <s v="Pantalon taille haute multipoches gris nuit/noir-42-Gris nuit/Noir"/>
        <s v="Pantalon taille haute multipoches gris nuit/noir-44-Gris nuit/Noir"/>
        <s v="Pantalon taille haute multipoches gris nuit/noir-46-Gris nuit/Noir"/>
        <s v="Pantalon taille haute multipoches gris nuit/noir-48-Gris nuit/Noir"/>
        <s v="Pantalon taille haute multipoches gris nuit/noir-50-Gris nuit/Noir"/>
        <s v="Pantalon taille haute multipoches gris nuit/noir-52-Gris nuit/Noir"/>
        <s v="Pantalon taille haute multipoches gris nuit/noir-54-Gris nuit/Noir"/>
        <s v="Pantalon taille haute multipoches bleu foncé/noir-38-Bleu foncé/Noir"/>
        <s v="Pantalon taille haute multipoches bleu foncé/noir-40-Bleu foncé/Noir"/>
        <s v="Pantalon taille haute multipoches bleu foncé/noir-42-Bleu foncé/Noir"/>
        <s v="Pantalon taille haute multipoches bleu foncé/noir-44-Bleu foncé/Noir"/>
        <s v="Pantalon taille haute multipoches bleu foncé/noir-46-Bleu foncé/Noir"/>
        <s v="Pantalon taille haute multipoches bleu foncé/noir-48-Bleu foncé/Noir"/>
        <s v="Pantalon taille haute multipoches bleu foncé/noir-50-Bleu foncé/Noir"/>
        <s v="Produit déstockage - Bodywarmer-Noir-M"/>
        <s v="Produit déstockage - Bodywarmer-Noir-2XL"/>
        <s v="Produit déstockage - Bodywarmer-Noir-3XL"/>
        <s v="Pull col camionneur bleu foncé-M-Bleu foncé"/>
        <s v="Pull col camionneur bleu foncé-L-Bleu foncé"/>
        <s v="Pull col camionneur bleu foncé-XL-Bleu foncé"/>
        <s v="Pull col camionneur bleu foncé-2XL-Bleu foncé"/>
        <s v="Pull col camionneur bleu foncé-4XL-Bleu foncé"/>
        <s v="Pull col camionneur gris foncé-M-Gris foncé"/>
        <s v="Pull col camionneur gris foncé-L-Gris foncé"/>
        <s v="Pull col camionneur gris foncé-XL-Gris foncé"/>
        <s v="Pull col camionneur gris foncé-2XL-Gris foncé"/>
        <s v="Produit déstockage - pull col camionneur marron-L-Marron"/>
        <s v="Produit déstockage - pull col camionneur marron-XL-Marron"/>
        <s v="Produit déstockage - pull col camionneur marron-3XL-Marron"/>
        <s v="Pull col camionneur noir Taille:3"/>
        <s v="Pull col camionneur noir Taille:4"/>
        <s v="Pull col camionneur noir Taille:5"/>
        <s v="Pull col camionneur noir Taille:6"/>
        <s v="Produit déstockage - pull col camionneur vert foncé-M-Vert foncé"/>
        <s v="Produit déstockage - pull col camionneur vert foncé-L-Vert foncé"/>
        <s v="Produit déstockage - pull col camionneur vert foncé-XL-Vert foncé"/>
        <s v="Produit déstockage - pull col camionneur vert foncé-3XL-Vert foncé"/>
        <s v="Bodywarmer de travail bicolore taupe/noir-M-Taupe"/>
        <s v="Bodywarmer de travail bicolore taupe/noir-L-Taupe"/>
        <s v="Bodywarmer de travail bicolore taupe/noir-XL-Taupe"/>
        <s v="Bodywarmer de travail bicolore taupe/noir-3XL-Taupe"/>
        <s v="Produit destockage - Veste bicolore beige/noir-2XL-Beige"/>
        <s v="Veste de travail bicolore multipoches taupe/noir-S-Taupe/noir"/>
        <s v="Veste de travail bicolore multipoches taupe/noir-M-Taupe/noir"/>
        <s v="Veste de travail bicolore multipoches taupe/noir-L-Taupe/noir"/>
        <s v="Veste de travail bicolore multipoches taupe/noir-XL-Taupe/noir"/>
        <s v="Veste de travail bicolore multipoches taupe/noir-2XL-Taupe/noir"/>
        <s v="Veste de travail bicolore multipoches taupe/noir-3XL-Taupe/noir"/>
        <s v="Veste polaire doublure imper-respirante-S-Gris foncé"/>
        <s v="Veste polaire doublure imper-respirante-L-Gris foncé"/>
        <s v="Veste polaire doublure imper-respirante-XL-Gris foncé"/>
        <s v="Veste polaire doublure imper-respirante-2XL-Gris foncé"/>
        <s v="Veste polaire doublure imper-respirante-3XL-Gris foncé"/>
        <s v="Veste verte Taille:5"/>
        <s v="Bodywarmer matelassée bicolore femme-XS-Noir/Gris"/>
        <s v="Bodywarmer matelassée bicolore femme-S-Noir/Gris"/>
        <s v="Bodywarmer matelassée bicolore femme-M-Noir/Gris"/>
        <s v="Bodywarmer matelassée bicolore femme-L-Noir/Gris"/>
        <s v="Bodywarmer matelassée bicolore femme-XL-Noir/Gris"/>
        <s v="Bodywarmer matelassée bicolore femme-2XL-Noir/Gris"/>
        <s v="Veste Softshell bicolore femme-Noir-S"/>
        <s v="Veste Softshell bicolore femme-Noir-M"/>
        <s v="Veste Softshell bicolore femme-Noir-L"/>
        <s v="Veste Softshell bicolore femme-Noir-XL"/>
        <s v="Bodywarmer réversible noir/gris homme Taille:3"/>
        <s v="Bodywarmer réversible noir/gris homme Taille:4"/>
        <s v="Bodywarmer réversible noir/gris homme Taille:5"/>
        <s v="Bodywarmer réversible noir/gris homme Taille:6"/>
        <s v="Bodywarmer réversible noir/gris homme Taille:7"/>
        <s v="Bodywarmer réversible bleu/gris homme Taille:3"/>
        <s v="Bodywarmer réversible bleu/gris homme Taille:4"/>
        <s v="Bodywarmer réversible bleu/gris homme Taille:5"/>
        <s v="Bodywarmer réversible bleu/gris homme Taille:6"/>
        <s v="Bodywarmer de travail kaki/vert US homme-Taille:4"/>
        <s v="Bodywarmer de travail bicolore gris nuit/noir-M-Gris nuit/Noir"/>
        <s v="Bodywarmer de travail bicolore gris nuit/noir-L-Gris nuit/Noir"/>
        <s v="Bodywarmer de travail bicolore gris nuit/noir-XL-Gris nuit/Noir"/>
        <s v="Bodywarmer de travail bicolore gris nuit/noir-2XL-Gris nuit/Noir"/>
        <s v="Bodywarmer de travail bicolore gris nuit/noir-3XL-Gris nuit/Noir"/>
        <s v="Bodywarmer de travail bicolore bleu foncé/noir-M-Bleu foncé/Noir"/>
        <s v="Bodywarmer de travail bicolore bleu foncé/noir-L-Bleu foncé/Noir"/>
        <s v="Bodywarmer de travail bicolore bleu foncé/noir-XL-Bleu foncé/Noir"/>
        <s v="Bodywarmer de travail bicolore bleu foncé/noir-2XL-Bleu foncé/Noir"/>
        <s v="Bodywarmer de travail bicolore bleu foncé/noir-3XL-Bleu foncé/Noir"/>
        <s v="Veste de travail bicolore multipoches gris nuit/noir-M-Gris nuit/Noir"/>
        <s v="Veste de travail bicolore multipoches gris nuit/noir-XL-Gris nuit/Noir"/>
        <s v="Veste de travail bicolore multipoches gris nuit/noir-3XL-Gris nuit/Noir"/>
        <s v="Bodywarmer réversible noir/rouge homme-S-Noir/Rouge"/>
        <s v="Bodywarmer réversible noir/rouge homme-M-Noir/Rouge"/>
        <s v="Bodywarmer réversible noir/rouge homme-2XL-Noir/Rouge"/>
        <s v="Veste Ridgeline Evolution Jacket-M-Taupe"/>
        <s v="Veste Ridgeline Evolution Jacket-3XL-Taupe"/>
        <s v="Veste Ridgeline Monsoon Classic Jacket-M-Teck"/>
        <s v="Veste Ridgeline Monsoon Classic Jacket-L-Teck"/>
        <s v="Veste Ridgeline Monsoon Classic Jacket-XL-Teck"/>
        <s v="Veste Ridgeline Monsoon Classic Jacket-2XL-Teck"/>
        <s v="Veste Ridgeline Monsoon Classic Jacket-3XL-Teck"/>
        <s v="Veste Softshell homme-Noir-M"/>
        <s v="Veste Softshell homme-Noir-L"/>
        <s v="Veste Softshell homme-Noir-XL"/>
        <s v="Veste Softshell homme-Noir-2XL"/>
        <s v="Veste Softshell homme-Noir-3XL"/>
        <s v="Vareuse de récolte avec capuche-M"/>
        <s v="Combinaison de travail agricole imperméable-S-Vert foncé"/>
        <s v="Combinaison de travail agricole imperméable-M-Vert foncé"/>
        <s v="Combinaison de travail agricole imperméable-L-Vert foncé"/>
        <s v="Combinaison de travail agricole imperméable-XL-Vert foncé"/>
        <s v="Combinaison de travail agricole imperméable-2XL-Vert foncé"/>
        <s v="Combinaison de travail agricole imperméable-3XL-Vert foncé"/>
        <s v="Combinaison de travail agricole imperméable-4XL-Vert foncé"/>
        <s v="Pantalon imperméable-S-Vert foncé"/>
        <s v="Pantalon imperméable-M-Vert foncé"/>
        <s v="Pantalon imperméable-L-Vert foncé"/>
        <s v="Pantalon imperméable-XL-Vert foncé"/>
        <s v="Pantalon imperméable-2XL-Vert foncé"/>
        <s v="Pardessus imperméable-S-Vert foncé"/>
        <s v="Pardessus imperméable-M-Vert foncé"/>
        <s v="Pardessus imperméable-L-Vert foncé"/>
        <s v="Pardessus imperméable-XL-Vert foncé"/>
        <s v="Pardessus imperméable-2XL-Vert foncé"/>
        <s v="Pardessus imperméable-3XL-Vert foncé"/>
        <s v="Pardessus imperméable-4XL-Vert foncé"/>
        <s v="Parka 4 en 1 jaune-M-Jaune"/>
        <s v="Parka 4 en 1 jaune-L-Jaune"/>
        <s v="Parka 4 en 1 jaune-XL-Jaune"/>
        <s v="Parka 4 en 1 jaune-3XL-Jaune"/>
        <s v="Veste imperméable-M-Vert foncé"/>
        <s v="Veste imperméable-XL-Vert foncé"/>
        <s v="Veste imperméable-2XL-Vert foncé"/>
        <s v="Caisse métallique 106 outils"/>
        <s v="Caisse métallique nue"/>
        <s v="Coffre nu"/>
        <s v="Servante d'atelier 339 pièces"/>
        <s v="Produit supprimé - Servante nue 6 tiroirs"/>
        <s v="Servante nue 7 tiroirs"/>
        <s v="Coffre de 100 outils-Coffre + 4 tiroirs"/>
        <s v="Coffret 88 outils"/>
        <s v="2 clés à cliquet pour 8 tailles"/>
        <s v="Clé à filtre-110-155 mm"/>
        <s v="Clé à filtre-65-110 mm"/>
        <s v="Clé Anglaise-Clé 18&quot; - 450 mm"/>
        <s v="Clé Anglaise-Clé 24&quot; - 600 mm"/>
        <s v="Clés à molette-Ouverture de 0 à 20 mm"/>
        <s v="Clés à molette-Ouverture de 0 à 30 mm"/>
        <s v="Clés à molette-Ouverture de 0 à 35 mm"/>
        <s v="Clés à molette-Ouverture de 0 à 45 mm"/>
        <s v="Clés à molette-Ouverture de 0 à 55 mm"/>
        <s v="Clés à Oeil-12x13"/>
        <s v="Clés à Oeil-20x22"/>
        <s v="Clés à pipe-10"/>
        <s v="Clés à pipe-11"/>
        <s v="Clés à pipe-13"/>
        <s v="Clés à pipe-15"/>
        <s v="Clés à pipe-17"/>
        <s v="Clés à pipe-19"/>
        <s v="Clés à pipe-21"/>
        <s v="Clés à pipe-22"/>
        <s v="Clés à pipe-24"/>
        <s v="Clés à pipe-27"/>
        <s v="Clés à pipe-32"/>
        <s v="Clés à pipe-34"/>
        <s v="Clés à pipe-7"/>
        <s v="Clés à pipe-8"/>
        <s v="Clés à pipe-9"/>
        <s v="Clés plates-10"/>
        <s v="Clés plates-11"/>
        <s v="Clés plates-13"/>
        <s v="Clés plates-15"/>
        <s v="Clés plates-17"/>
        <s v="Clés plates-18"/>
        <s v="Clés plates-19"/>
        <s v="Clés plates-21"/>
        <s v="Clés plates-22"/>
        <s v="Clés plates-24"/>
        <s v="Clés plates-32"/>
        <s v="Clés plates-34"/>
        <s v="Clés plates-38"/>
        <s v="Clés plates-6"/>
        <s v="Clés plates-7"/>
        <s v="Clés plates-8"/>
        <s v="Clés plates-9"/>
        <s v="Clés plates à cliquet-11"/>
        <s v="Clés plates à cliquet-13"/>
        <s v="Clés plates à cliquet-17"/>
        <s v="Clés plates à cliquet-19"/>
        <s v="Clés plates à cliquet-22"/>
        <s v="Clés plates à cliquet-24"/>
        <s v="Jeu de clés à pipe"/>
        <s v="Jeu de clés BTR-10 clés mâles à tête sphérique"/>
        <s v="Jeu de clés BTR-9 clés mâles"/>
        <s v="Jeu de clés plates-10 clés (8 à 19)"/>
        <s v="Jeu de clés plates-18 clés (5.5 à 22)"/>
        <s v="Jeu de clés plates-4 clés (24 à 32)"/>
        <s v="Jeu de clés TORX-9 clés mâles"/>
        <s v="Coffret de 12 clés à cliquet CLICKRAFT"/>
        <s v="Clé ouvre bidon à sangle"/>
        <s v="Cardans-1/2&quot;"/>
        <s v="Clé à cliquet ½&quot;"/>
        <s v="Clé à cliquet ¼&quot;-1/4&quot; longueur 110 mm"/>
        <s v="Clé à cliquet ¼&quot;-1/4&quot; longueur 145 mm"/>
        <s v="Clé à cliquet ¾&quot;-3/4&quot; longueur 500 mm"/>
        <s v="Coffret de clés à douilles ¼"/>
        <s v="Coffret de clés à douilles ½"/>
        <s v="Rallonge 1/2&quot;-Rallonge 1/2&quot; classique-125 mm"/>
        <s v="Rallonge 1/2&quot;-Rallonge 1/2&quot; classique-250 mm"/>
        <s v="Rallonge 3/4&quot;-Rallonge 3/4-100 mm"/>
        <s v="Douille courte ¼&quot;-7 mm"/>
        <s v="Douille courte ½&quot;-13 mm"/>
        <s v="Douille courte ½&quot;-15 mm"/>
        <s v="Douille courte ½&quot;-16 mm"/>
        <s v="Douille courte ½&quot;-17 mm"/>
        <s v="Douille courte ½&quot;-18 mm"/>
        <s v="Douille courte ½&quot;-19 mm"/>
        <s v="Douille courte ½&quot;-21 mm"/>
        <s v="Douille courte ½&quot;-22 mm"/>
        <s v="Douille courte ½&quot;-24 mm"/>
        <s v="Douille courte ½&quot;-27 mm"/>
        <s v="Douille courte ½&quot;-30 mm"/>
        <s v="Douille courte ½&quot;-32 mm"/>
        <s v="Douille impact courte ½&quot;-10 mm"/>
        <s v="Douille impact longue ½&quot;-10 mm"/>
        <s v="Douille impact longue ½&quot;-13 mm"/>
        <s v="Douille impact longue ½&quot;-17 mm"/>
        <s v="Douille impact longue ½&quot;-19 mm"/>
        <s v="Douille impact longue ½&quot;-22 mm"/>
        <s v="Douille impact longue ½&quot;-24 mm"/>
        <s v="Douille impact courte ¾&quot;-22 mm"/>
        <s v="Douille impact courte ¾&quot;-34 mm"/>
        <s v="Douille impact courte ¾&quot;-36 mm"/>
        <s v="Douille impact longue ¾&quot;-27 mm"/>
        <s v="Douille impact longue ¾&quot;-30 mm"/>
        <s v="Douille impact longue ¾&quot;-32 mm"/>
        <s v="Mousse polyuréthane"/>
        <s v="Ruban adhésif 3M blanc (lot de 10)"/>
        <s v="Ruban adhésif 3M multicolore (lot de 10)"/>
        <s v="Ruban adhésif 3M noir (lot de 10)"/>
        <s v="Ruban adhésif 3M rouge (lot de 10)"/>
        <s v="Ruban adhésif orange PVC"/>
        <s v="Décapant PVC"/>
        <s v="Frein filet faible"/>
        <s v="Frein filet moyen"/>
        <s v="Frein filet fort"/>
        <s v="Fixation roulement"/>
        <s v="Glue bicomposant-Glue bicomposant"/>
        <s v="Glue rapide liquide"/>
        <s v="Colle contact néoprène"/>
        <s v="Colle époxy acier"/>
        <s v="Colle Tangit PVC"/>
        <s v="Joint fongicide sanitaire-Translucide"/>
        <s v="Détecteur de fuite"/>
        <s v="Ruban adhésif toile renforcé-25 m"/>
        <s v="Ruban adhésif toile renforcé-50 m"/>
        <s v="Graisse cuivre anti-grippant-Pot 113 g"/>
        <s v="Zingage à froid"/>
        <s v="Silicone translucide"/>
        <s v="Mastic étanchéité polymère transparent"/>
        <s v="Ruban silicone auto amalgamant"/>
        <s v="Compresseur monophasé 100 litres - 21 m³/h"/>
        <s v="Compresseur triphasé 150 litres - 25 m³/h"/>
        <s v="Compresseur triphasé 270 litres - 35m³/h"/>
        <s v="Compresseur triphasé 500 litres - 55 m³/h"/>
        <s v="Contacteur manomètrique"/>
        <s v="Embout femelle à visser"/>
        <s v="Embout femelle cannelé"/>
        <s v="Embout mâle à visser"/>
        <s v="Embout mâle cannelé"/>
        <s v="Enrouleur portatif"/>
        <s v="Epurateurs détendeurs-Sortie 1/2&quot;"/>
        <s v="Filtres régulateurs et lubrificateurs-Equerre murale 1/2&quot;"/>
        <s v="Filtres régulateurs et lubrificateurs-Filtre régulateur + lubrificateur 1/2&quot;"/>
        <s v="Huile pour accessoires à air comprimé"/>
        <s v="Huile pour compresseur"/>
        <s v="Manomètre sec-0-12 bars"/>
        <s v="Manomètre sec-0-16 bars"/>
        <s v="Support enrouleur d'air automatique"/>
        <s v="Tuyau à spirale"/>
        <s v="Tuyau air comprimé en caoutchouc-Tuyau 20 mètres raccord euro"/>
        <s v="Tuyau PVC armé 25 mètres"/>
        <s v="Tuyau PVC armé 8 mètres"/>
        <s v="Tuyau PVC armé 50 mètres"/>
        <s v="Barrettes-10 mm²"/>
        <s v="Barrettes-16 mm²"/>
        <s v="Barrettes-2.5 mm²"/>
        <s v="Barrettes-25 mm²"/>
        <s v="Barrettes-6 mm²"/>
        <s v="Bloc 5 prises + interrupteur"/>
        <s v="Bloc 5 prises étanche"/>
        <s v="Boîte de dérivation-100x100x50 mm (fil triphasé)"/>
        <s v="Boîte de dérivation-80x80x40xmm (fil monophasé)"/>
        <s v="Câble électrique RO2V - 3G1,5-RO2V 3G1,5 - Couronne 100 m"/>
        <s v="Câble électrique RO2V - 3G1,5-RO2V 3G1,5 - Couronne 50 m"/>
        <s v="Câble électrique RO2V - 3G2,5-RO2V 3G2,5 - Couronne 100 m"/>
        <s v="Câble électrique RO2V - 3G2,5-RO2V 3G2,5 - Couronne 50 m"/>
        <s v="Câble souple H07RNF-4G2,5-20 mètres"/>
        <s v="Câble souple H07RNF-4G2,5-30 mètres"/>
        <s v="Câble souple H07RNF-4G6-30 mètres"/>
        <s v="Câble souple H07RNF-5G2,5- 30 mètres"/>
        <s v="Câble souple H07RNF-5G6-10 mètres"/>
        <s v="Cavalier-12 mm"/>
        <s v="Cavalier-16 mm"/>
        <s v="Cavalier-22 mm"/>
        <s v="Cavalier pour fixation-Embase à frapper"/>
        <s v="Collier type Colring-2.5x100 mm noir"/>
        <s v="Collier type Colring-2.5x135 mm noir"/>
        <s v="Collier type Colring-2.5x200 mm blanc"/>
        <s v="Colliers Rilsan (lot de 100)-9x42 longueur 175 mm"/>
        <s v="Colliers Rilsan (lot de 100)-9x92 longueur 350 mm"/>
        <s v="Colliers Rilsan (lot de 100)-9x62 longueur 260 mm"/>
        <s v="Connecteurs-2 entrées rouge"/>
        <s v="Connecteurs-3 entrées orange"/>
        <s v="Connecteurs-4 entrées jaune"/>
        <s v="Connecteurs-5 entrées gris"/>
        <s v="Enrouleur automatique mural"/>
        <s v="Enrouleur électrique 3G2,5-25 mètres"/>
        <s v="Enrouleur électrique 3G2,5-40 mètres"/>
        <s v="Interrupteur poussoir"/>
        <s v="Interrupteur va et vient double"/>
        <s v="Interrupteur va et vient simple"/>
        <s v="Multimètre numérique"/>
        <s v="Enrouleur d'air automatique -10 mètres"/>
        <s v="Enrouleur d'air automatique -15 mètres"/>
        <s v="Enrouleur d'air automatique -20 mètres"/>
        <s v="Prise femelle monophasée"/>
        <s v="Prise femelle monophasée avec capuchon"/>
        <s v="Prise mâle monophasée"/>
        <s v="Prise saillie monophasée"/>
        <s v="Rallonges standards monophasées-3 mètres-HO5VVF 3G1,5 NOIR"/>
        <s v="Rallonges standards monophasées-5 mètres-HO5VVF 3G1,5 NOIR"/>
        <s v="Pince à collier plastique-Kit pince complet"/>
        <s v="Pince à collier plastique-Sachet de 2 bobines"/>
        <s v="Pince à collier plastique-Sachet de 200 clips"/>
        <s v="Pince à colliers Rilsan Pro"/>
        <s v="Pompe à graisse électrique sans fil 18V"/>
        <s v="Connecteur linéaire 3 broches étanche"/>
        <s v="Boite de jonction 5 broches étanche"/>
        <s v="Connecteur linéaire 5 broches étanche"/>
        <s v="Boitier pour prise saillie triphasée-Boitier 16A"/>
        <s v="Boitier pour prise saillie triphasée-Boitier 32A"/>
        <s v="Prise femelle triphasée-Prise femelle-3P+T 16A"/>
        <s v="Prise femelle triphasée-Prise femelle-3P+T 32A"/>
        <s v="Prise femelle triphasée-Prise femelle-4P+T 16A"/>
        <s v="Prise femelle triphasée-Prise femelle-4P+T 32A"/>
        <s v="Prise mâle triphasée-Prise mâle-3P+T 16A"/>
        <s v="Prise mâle triphasée-Prise mâle-3P+T 32A"/>
        <s v="Prise mâle triphasée-Prise mâle-4P+T 16A"/>
        <s v="Prise mâle triphasée-Prise mâle-4P+T 32A"/>
        <s v="Prise saillie triphasée-3P+T 16A"/>
        <s v="Prise saillie triphasée-4P+T 16A"/>
        <s v="Rallonge triphasée 3P+T-20 mètres-3P+T 16A"/>
        <s v="Rallonge triphasée 3P+T-30 mètres-3P+T 16A"/>
        <s v="Rallonge triphasée 3P+T-30 mètres-3P+T 32A"/>
        <s v="Rallonge triphasée 4P+T 16 A - 30 mètres"/>
        <s v="Rallonge triphasée 4P+T 32 A - 10 mètres"/>
        <s v="Brosse circulaire pour perceuse-50 mm"/>
        <s v="Brosse circulaire pour perceuse-75 mm"/>
        <s v="Brosse pour meuleuse-Axe 14D80"/>
        <s v="Projecteur sur socle métallique pliant"/>
        <s v="Coffret de 19 forets pour métaux"/>
        <s v="Coffret de 25 forets pour métaux"/>
        <s v="Coffret de 86 accessoires Metabo"/>
        <s v="Coffret de scies cloches"/>
        <s v="Coffret d'embouts"/>
        <s v="Disque à ébarber 125 mm"/>
        <s v="Disque à tronçonner faible épaisseur 125 mm"/>
        <s v="Disque à tronçonner faible épaisseur 230 mm"/>
        <s v="Disque à tronçonner tous métaux 125 mm"/>
        <s v="Disque à tronçonner tous métaux 230 mm"/>
        <s v="Disque diamant 230 mm"/>
        <s v="Disque à lamelle"/>
        <s v="Etau pour perceuse à colonne-100 mm"/>
        <s v="Etau pour perceuse à colonne-135 mm"/>
        <s v="Forets métaux-10 mm"/>
        <s v="Forets métaux-11 mm"/>
        <s v="Forets métaux-12 mm"/>
        <s v="Forets métaux-13 mm"/>
        <s v="Forets métaux-2 mm"/>
        <s v="Forets métaux-2.5 mm"/>
        <s v="Forets métaux-3 mm"/>
        <s v="Forets métaux-3.5 mm"/>
        <s v="Forets métaux-4 mm"/>
        <s v="Forets métaux-5 mm"/>
        <s v="Forets métaux-6 mm"/>
        <s v="Forets métaux-7 mm"/>
        <s v="Forets métaux-8 mm"/>
        <s v="Forets pour béton-Ø 10 mm - Lg 260 mm"/>
        <s v="Forets pour béton-Ø 12 mm - Lg 260 mm"/>
        <s v="Forets pour béton-Ø 4 mm - Lg 110 mm"/>
        <s v="Forets pour béton-Ø 5 mm - Lg 110 mm"/>
        <s v="Forets pour béton-Ø 6 mm - Lg 160 mm"/>
        <s v="Forets pour béton-Ø 8 mm - Lg 160 mm"/>
        <s v="Mèches pour bois-Ø 16 mm - Lg 300 mm"/>
        <s v="Meuleuse d'angle W 1100-125"/>
        <s v="Perceuse à colonne au sol"/>
        <s v="Perceuse à colonne d'établi Ht 840 mm"/>
        <s v="Perceuse - Visseuse sans fil PowerMaxx Basic 10.8 - 2x2 Ah Li-Ion"/>
        <s v="Touret 2 meules"/>
        <s v="Touret aiguiseuse"/>
        <s v="Touret ponçeuse"/>
        <s v="Tronçonneuse à métaux-Disque de rechange"/>
        <s v="Tronçonneuse à métaux-Tronçonneuse à disque"/>
        <s v="Augmenteur clé à chocs"/>
        <s v="Clé à chocs 1 pouce"/>
        <s v="Clé à chocs ½&quot; ultra puissante"/>
        <s v="Clé à rochet pneumatique"/>
        <s v="Cloueuse agrafeuse-Clouseuse agrafeuse"/>
        <s v="Coffret de douilles spéciales clés à chocs ½"/>
        <s v="Coffret de douilles spéciales clés à chocs ¾"/>
        <s v="Décolle pneu pneumatique"/>
        <s v="Lance de soufflage"/>
        <s v="Pistolet à peinture 0.2 litre"/>
        <s v="Pistolet de gonflage économique"/>
        <s v="Pistolet de gonflage professionnel"/>
        <s v="Rallonge clé à chocs ½&quot;"/>
        <s v="Rallonge clé à chocs ¾&quot;-100 mm"/>
        <s v="Rallonge clé à chocs ¾&quot;-200 mm"/>
        <s v="Réducteur clé à chocs"/>
        <s v="Soufflette progressive bec court"/>
        <s v="Soufflette progressive bec long"/>
        <s v="Clé à chocs ¾ Airpress"/>
        <s v="Soufflette venturi gros débit"/>
        <s v="Distributeur d'huile pneumatique-3.1"/>
        <s v="Distributeur d'huile pneumatique-5.1"/>
        <s v="Pistolet de nettoyage pneumatique"/>
        <s v="Kit de soufflage à main pneumatique"/>
        <s v="Couteau d'office Opinel"/>
        <s v="Couteau Opinel n°8 pliant lame carbone"/>
        <s v="Cutter"/>
        <s v="Lame de cutter de rechange"/>
        <s v="Lime acier plate"/>
        <s v="Lime carrée"/>
        <s v="Lime demi-ronde"/>
        <s v="Lime ronde"/>
        <s v="Lime triangulaire"/>
        <s v="Scie à métaux-Lame 300 mm"/>
        <s v="Scie à métaux-Scie classique"/>
        <s v="Scie égoïne universelle-400 mm"/>
        <s v="Scie égoïne universelle-500 mm"/>
        <s v="Couteau Opinel N° 8 pliant lame inox"/>
        <s v="Burin de frappe-18 mm"/>
        <s v="Burin de frappe-22 mm"/>
        <s v="chasse goupille-4"/>
        <s v="chasse goupille-5"/>
        <s v="chasse goupille-6"/>
        <s v="Jeu de 5 chasses pointes"/>
        <s v="Jeu de 6 chasses goupilles"/>
        <s v="Marteau avec manche fibre de verre-400 grammes"/>
        <s v="Marteau avec manche fibre de verre-860 grammes"/>
        <s v="Marteau de coffreur"/>
        <s v="Massette à embouts interchangeables"/>
        <s v="Massettes en métal-1500 g-Massette"/>
        <s v="Pointeau à l'unité-4 mm"/>
        <s v="Burin plat en chrome vanadium-14x250 mm"/>
        <s v="Burin plat en chrome vanadium-16x350 mm"/>
        <s v="Burin pointu en chrome vanadium-14x250 mm"/>
        <s v="Burin plat en acier-16x300 mm"/>
        <s v="Burin pointu avec pare- coup-14x250 mm"/>
        <s v="Burin pointu avec pare- coup-16x300 mm"/>
        <s v="Burin plat avec pare- coup-16x300 mm"/>
        <s v="Burin à brique"/>
        <s v="Décamètre 30 m"/>
        <s v="Décamètre 50 m"/>
        <s v="Equerre de menuisier"/>
        <s v="Feutre indélébile pointe fine"/>
        <s v="Feutre indélébile pointe large"/>
        <s v="Mètre ruban Stanley 3 m"/>
        <s v="Mètre ruban Stanley  5 m"/>
        <s v="Mètre ruban Stanley 8 m"/>
        <s v="Niveau-400 mm"/>
        <s v="Niveau-600 mm"/>
        <s v="Pied à coulisse digital"/>
        <s v="Pied à coulisse manuel"/>
        <s v="Pointe à tracer"/>
        <s v="Rapporteur d'angle"/>
        <s v="Réglet-1000 mm"/>
        <s v="Réglet-500 mm"/>
        <s v="Marqueur blanc pour surface métallique et huileuse"/>
        <s v="Craie de marquage pour pneumatique"/>
        <s v="Lot de 5 feutres"/>
        <s v="Feutre indélébile"/>
        <s v="Feutre à peinture"/>
        <s v="Marqueur blanc pour surface rugueuse ou rouillée"/>
        <s v="Décamètre 20 m"/>
        <s v="Lampe frontale à LED"/>
        <s v="Lampe portative articulée à LED"/>
        <s v="Projecteur sur trépied"/>
        <s v="Torche à LED"/>
        <s v="Huile de coupe WD40"/>
        <s v="Pompe à graisse électrique sans fil Renson"/>
        <s v="Projecteur de chantier-6 W"/>
        <s v="Projecteur de chantier-12 W"/>
        <s v="Projecteur de chantier-24 W"/>
        <s v="Lampe de poche à LED"/>
        <s v="Lampe de poche à LED rechargeable Kraftwerk"/>
        <s v="Lampe stylo à LED rechargeable"/>
        <s v="Jeu d'arbres de montage pour presse hydraulique"/>
        <s v="Presse hydraulique d'atelier 10 Tonnes"/>
        <s v="Presse hydraulique d'atelier 30 Tonnes"/>
        <s v="Presse hydraulique d'atelier 50 Tonnes"/>
        <s v="Coupes boulons-750 mm/30&quot;"/>
        <s v="Jeu de 4 pinces Kraftwerk"/>
        <s v="Mallette de 24 tournevis"/>
        <s v="Mallette de tournevis à frapper"/>
        <s v="Pince à dénuder"/>
        <s v="Pince à sertir"/>
        <s v="Pinces à circlips"/>
        <s v="Pince à riveter-Pince à riveter"/>
        <s v="Pinces coupantes-140 mm"/>
        <s v="Pinces coupantes-160 mm"/>
        <s v="Pinces étau-175 mm/7&quot;"/>
        <s v="Pinces étau-250 mm/10&quot;"/>
        <s v="Pinces multiprises-180 mm"/>
        <s v="Pinces multiprises-250 mm"/>
        <s v="Pinces multiprises-300 mm"/>
        <s v="Tenaille russe-250 mm"/>
        <s v="Tenaille russe-280 mm"/>
        <s v="Tournevis cruciforme-PH 0-Tournevis classique cruciforme"/>
        <s v="Tournevis cruciforme-PH 1-Tournevis classique cruciforme"/>
        <s v="Tournevis cruciforme-PH 2-Tournevis carburateur cruciforme"/>
        <s v="Tournevis cruciforme-PH 2-Tournevis classique cruciforme"/>
        <s v="Tournevis cruciforme-PH 3-Tournevis classique cruciforme"/>
        <s v="Tournevis plat-10 mm-Tournevis classique plat"/>
        <s v="Tournevis plat-3 mm-Tournevis classique plat"/>
        <s v="Tournevis plat-5 mm-Tournevis classique plat"/>
        <s v="Tournevis plat-6 mm-Tournevis carburateur plat"/>
        <s v="Tournevis plat-8 mm-Tournevis classique plat"/>
        <s v="Produit destockage - projecteur halogène avec détecteur-105 W - 150 W"/>
        <s v="Produit destockage - Projecteur halogène sans détecteur-400 W - 500 W"/>
        <s v="Starter néon pour réglette double tube"/>
        <s v="Starter néon pour réglette simple tube"/>
        <s v="Tube fluorescent 18 W"/>
        <s v="Tube fluorescent 36 W"/>
        <s v="Tube fluorescent 58 W"/>
        <s v="Réglette double étanche pour tube fluo-120 cm"/>
        <s v="Projecteur LED 15 W-4000°K"/>
        <s v="Projecteur LED 150 W"/>
        <s v="Projecteur LED 30 W-4000°K"/>
        <s v="Projecteur LED 50 W-5700°K"/>
        <s v="Projecteur LED 50 W-4000°K"/>
        <s v="Projecteur LED 15 W - 2000 lm"/>
        <s v="Projecteur LED 30 W - 4000 lm"/>
        <s v="Projecteur LED 50 W - 6600 lm"/>
        <s v="Projecteur LED 100 W - 15500 lm"/>
        <s v="Projecteur LED 150 W - 19500 lm"/>
        <s v="Projecteur LED 220 W - 28600 lm"/>
        <s v="Projecteur LED 300 W - 39500 lm"/>
        <s v="Détecteur de mouvement pour luminaire"/>
        <s v="Télécommande pour détecteur de mouvement"/>
        <s v="Ampoule LED - GU10"/>
        <s v="Ampoule LED B22 - A60"/>
        <s v="Ampoule LED E14 - C37"/>
        <s v="Ampoule LED E14 - G45"/>
        <s v="Ampoule LED E14 - R50"/>
        <s v="Ampoule LED E27 - A60-15 W"/>
        <s v="Ampoule LED E27 - A60-8.5 W"/>
        <s v="Détecteur de mouvement"/>
        <s v="Profilé LED 35 W classique"/>
        <s v="Réglette double pour Tubes LED-120 cm"/>
        <s v="Réglette double pour Tubes LED-150 cm"/>
        <s v="Réglette simple pour Tubes LED-120 cm"/>
        <s v="Réglette simple pour Tubes LED-150 cm"/>
        <s v="Tube LED Premium 1200 mm"/>
        <s v="Tube LED Premium 1500 mm"/>
        <s v="Luminaire suspendu 100 W extra plat"/>
        <s v="Tube LED économique 1200 mm"/>
        <s v="Tube LED économique 1500 mm"/>
        <s v="Profilé LED 55 W dimmable"/>
        <s v="Profilé LED 55 W non dimmable"/>
        <s v="Luminaire suspendu LED 100 W - 13000 lm"/>
        <s v="Luminaire suspendu LED 150 W - 19500 lm"/>
        <s v="Luminaire suspendu LED 200 W - 26000 lm"/>
        <s v="Luminaire suspendu LED 240 W - 31200 lm"/>
        <s v="Ampoule LED E39/E40"/>
        <s v="Adhésif de masquage"/>
        <s v="Brosse violon"/>
        <s v="Pinceau plat pour glycéro-40 mm"/>
        <s v="Chandelle 20T à levée progressive-470/680 mm"/>
        <s v="Chandelle 20T à levée progressive-680/1170 mm"/>
        <s v="Chariot lève roue maxi"/>
        <s v="Chariot lève roue standard"/>
        <s v="Cric bouteille 10 tonnes"/>
        <s v="Cric bouteille 20 tonnes"/>
        <s v="Cric rouleur haute levée-10 tonnes - 920 mm"/>
        <s v="Cric rouleur haute levée-2 tonnes - 800 mm"/>
        <s v="Cric rouleur haute levée-8 tonnes - 750 mm"/>
        <s v="Cric rouleur pneumatique-22 tonnes"/>
        <s v="Cric rouleur pneumatique-35 tonnes"/>
        <s v="Diable en acier"/>
        <s v="Diable en aluminium"/>
        <s v="Grue d'atelier 2 tonnes"/>
        <s v="Pack chariot lève roue maxi"/>
        <s v="Pack chariot lève roue standard"/>
        <s v="Paire de chandelles d'atelier 12T"/>
        <s v="Paire de chandelles d'atelier 3T"/>
        <s v="Paire de chandelles d'atelier 6T"/>
        <s v="Palan manuel-2 000 kg"/>
        <s v="Palan manuel-4 000 kg"/>
        <s v="Palan électrique à câble-Palan 200/400 kg"/>
        <s v="Palan électrique à câble-Palan 400/800 kg"/>
        <s v="Palan électrique à câble-Palan 500/995 kg"/>
        <s v="Palan électrique à câble-Potence sur pivot"/>
        <s v="Plateau à roulettes avec bandes de protections"/>
        <s v="Plateau à roulettes avec tapis caoutchouc"/>
        <s v="Transpalette gerbeur"/>
        <s v="Transpalette peseur"/>
        <s v="Transpalette standard"/>
        <s v="Plateau à roulettes avec plots en caoutchouc"/>
        <s v="Etau acier 125 mm base pivotante 360°"/>
        <s v="Etau acier 150 mm base pivotante 360°"/>
        <s v="Etau acier 200 mm base pivotante 360°"/>
        <s v="Cric modulable Crissur-250 à 1150 mm"/>
        <s v="Cric modulable Crissur-250 à 1450 mm"/>
        <s v="Cric modulable Crissur-250 à 1750 mm"/>
        <s v="Armoire pour 100 clés"/>
        <s v="Armoire pour 48 clés"/>
        <s v="Coffre-fort économique à clé"/>
        <s v="Détecteur de fumée"/>
        <s v="Extincteur CO2"/>
        <s v="Extincteur eau"/>
        <s v="Extincteur poudre-1 Kg ABC"/>
        <s v="Extincteur poudre-3 Kg ABC"/>
        <s v="Extincteur poudre-6 Kg ABC"/>
        <s v="Extincteur poudre-9 Kg ABC"/>
        <s v="Pack Automobile"/>
        <s v="Pack Engins Agricoles"/>
        <s v="Pack Exploitation"/>
        <s v="Pack Vie privée"/>
        <s v="Support véhicule pour extincteur"/>
        <s v="Traceur GPS"/>
        <s v="Vidéo surveillance FarmCam HD- Caméra supplémentaire"/>
        <s v="Vidéo surveillance FarmCam HD- Kit complet"/>
        <s v="Panneau de signalisation extincteur-Extincteur poudre"/>
        <s v="Panneau de signalisation extincteur-Extincteur CO2"/>
        <s v="Panneau de signalisation extincteur-Extincteur eau"/>
        <s v="Bon de livraison-DUPLI/A4 (21x18)"/>
        <s v="Chemise à élastique rigide 355 g/m²"/>
        <s v="Chemise à élastique rigide 400 g/m²"/>
        <s v="Chemise semi-rigide"/>
        <s v="Enveloppe blanche 110 x 220"/>
        <s v="Enveloppe Kraft A4"/>
        <s v="Enveloppe Kraft A5"/>
        <s v="Facturier-DUPLI/A5 (21x14,8)"/>
        <s v="Facturier-TRIPLI/A4 (29,7x21)"/>
        <s v="Kit de location-Kit de location meublée"/>
        <s v="Kit de location-Kit de location non meublée"/>
        <s v="Classeur"/>
        <s v="Pile ronde CR2430"/>
        <s v="Piles AA"/>
        <s v="Piles AAA"/>
        <s v="Quittance de loyer"/>
        <s v="Ramette de papier Clairefontaine Equality"/>
        <s v="Sous-chemise-60 g/m²"/>
        <s v="Sous-chemise-80 g/m²"/>
        <s v="Lot de 4 Piles alcalines POWER LR03 (AAA)"/>
        <s v="Lot de 4 Piles alcalines POWER LR6 (AA)"/>
        <s v="Lot de 2 Piles alcalines POWER LR14 (C)"/>
        <s v="Pile alcaline POWER LR61 (9V)"/>
        <s v="Lot de 2 piles plates alcalines LR44"/>
        <s v="Lot de 2 piles plates alcalines CR2032"/>
        <s v="Adaptateur allume cigare 12V"/>
        <s v="Support smartphone à ventouse"/>
        <s v="Talkie walkie CRT 7WR-Talkie Walkie CRT 7WR"/>
        <s v="Tapis/support antidérapant"/>
        <s v="Station de charge CROSSCALL X-DOCK"/>
        <s v="Produit supprimé - Ecouteur bluethoot CROSSCALL X-PLAY"/>
        <s v="Fixation vélo CROSSCALL X-BIKE"/>
        <s v="Smartphone CROSSCALL PRO CORE-X4"/>
        <s v="Smartphone CROSSCALL PRO CORE-M4"/>
        <s v="Piège à taons"/>
        <s v="Appareil à ultrasons pour lutter contre les mouches"/>
        <s v="Bobine de rechange attrape mouche-Fil de 440 mètres"/>
        <s v="Bobine de rechange attrape mouche-Ruban de 400 mètres"/>
        <s v="Feuille attrape mouches (Lot de 6)"/>
        <s v="Larvicide Néporex-20 kg"/>
        <s v="Rouleau attrape mouches"/>
        <s v="Ruban attrape mouches (Boîte de 4)"/>
        <s v="Tue mouche électrique aluminium-Appareil"/>
        <s v="Tue mouche électrique inox-Appareil 2x15 W"/>
        <s v="Tue mouche électrique inox-Appareil 2x20 W"/>
        <s v="Tue mouche électrique inox-Tube rechange 15 W bleu"/>
        <s v="Tue mouche électrique inox-Tube rechange 6 W bleu"/>
        <s v="Tue mouche électrique aluminium-Tube de rechange"/>
        <s v="Tue mouches sur prise"/>
        <s v="Tube de rechange pour tue mouches sur prise"/>
        <s v="Appareil à ultrasons Felix-Appareil à ultrasons"/>
        <s v="Box de piégeage pour rats (petit modèle)"/>
        <s v="Box de piégeage pour rats (en tunnel)"/>
        <s v="Box de piégeage pour rats (grand modèle)"/>
        <s v="Box de piégeage pour souris"/>
        <s v="Colle attrape rats"/>
        <s v="Effaroucheur Ultrason pour rongeurs (yard gard)"/>
        <s v="Nasse rongeurs double entrée"/>
        <s v="Nasse rongeurs entrée simple-66x23x24 cm"/>
        <s v="Piège à rats permanent ratStop-3 appâts de rechange"/>
        <s v="Piège à rats permanent ratStop"/>
        <s v="Piège à souris mouseStop-6 appâts de rechange pour souris"/>
        <s v="Piège à souris mouseStop-Lot de 2 pièges à souris"/>
        <s v="Piège à taupes à tenaille"/>
        <s v="Piège à taupes SuperCat-Piège à taupes"/>
        <s v="Piège en bois pour rats"/>
        <s v="Piège en bois pour souris"/>
        <s v="Pièges à taupes classique"/>
        <s v="Raticide souricide céréales traitées (2e génération)"/>
        <s v="Raticide souricide céréales traitées (dernière génération)"/>
        <s v="Raticide souricide en bloc (2e génération)"/>
        <s v="Raticide souricide en bloc (dernière génération)"/>
        <s v="Raticide: pâte (DIFENACOUM)-rouge- seau de 5 kg"/>
        <s v="Raticide souricide en pâte (dernière génération bleu)"/>
        <s v="Raticide: pâte (DIFENACOUM)-rouge - Seau 10 kg"/>
        <s v="UltraStop nuisibles"/>
        <s v="Roue d'arpentage"/>
        <s v="Balance de table 150 kg"/>
        <s v="Balance de table 30 kg"/>
        <s v="Support écran d'affichage pour balance"/>
        <s v="Balance pour animaux jusqu'à 500 kg"/>
        <s v="Broc doseur 1 L"/>
        <s v="Broc doseur 2 L"/>
        <s v="Broc doseur 3 L"/>
        <s v="Broc doseur 5 L"/>
        <s v="Pelle doseuse jusqu'à 1600 g"/>
        <s v="Pelle doseuse jusqu'à 2500 g"/>
        <s v="Pelle doseuse jusqu'à 900 g"/>
        <s v="Pelle doseuse manche retourné 1250 g"/>
        <s v="Pelle doseuse manche retourné 2000 g"/>
        <s v="Peson digital 1000 kg"/>
        <s v="Peson digital 300 kg"/>
        <s v="Peson digital 50 kg"/>
        <s v="Peson dynamométrique-10 kg"/>
        <s v="Peson dynamométrique-100 kg"/>
        <s v="Peson dynamométrique-25 kg"/>
        <s v="Peson dynamométrique-5 kg"/>
        <s v="Eprouvette 2L-Graduation imprimée"/>
        <s v="Boitier + Sonde de température à lecture directe-Boitier + sonde de 1.20 m"/>
        <s v="Boitier + Sonde de température à lecture directe-Boitier + sonde de 2.40 m"/>
        <s v="Sonde de température à lecture directe-Sonde 1.20 m"/>
        <s v="Sonde de température à lecture directe-Sonde 2.40 m"/>
        <s v="Boîtier de lecture de température"/>
        <s v="Sonde de température connectable Modèle: Sonde 1.20 m"/>
        <s v="Sonde de température connectable Modèle: Sonde 2.40 m"/>
        <s v="Sonde de température et humidité pour fourrage"/>
        <s v="Testeur d'humidité et température pour grains"/>
        <s v="Thermomètre multi-usages avec sonde"/>
        <s v="Canon à mousse"/>
        <s v="Lance double haute pression"/>
        <s v="Nettoyant alcalin pour engins et véhicules Kenotek"/>
        <s v="RECOBAT (nettoyage des bâtiments)"/>
        <s v="Aspirateur eau et poussière 35 litres"/>
        <s v="Aspirateur eau et poussière 65 litres"/>
        <s v="Brosse ronde pour aspirateur eau et poussière"/>
        <s v="Sel polyphosphate pour NHP eau chaude"/>
        <s v="Antitartre preventif"/>
        <s v="NHP eau froide monophasé 160 bars - 850 l/h"/>
        <s v="NHP eau froide triphasé 200 bars - 900 l/h-Economique"/>
        <s v="Rotabuse pour NHP"/>
        <s v="Lance double pour NHP"/>
        <s v="Lance double sans buse pour NHP*"/>
        <s v="Buse basse pression pour lance double NHP*"/>
        <s v="Pistolet pour NHP"/>
        <s v="Canon à mousse pour NHP"/>
        <s v="Balayette coco manche long"/>
        <s v="Déboucheur évier"/>
        <s v="Dévidoir mural central"/>
        <s v="Dévidoir sur pied"/>
        <s v="Eau de javel"/>
        <s v="Enrouleur de tuyau d'arrosage"/>
        <s v="Eponge jumbo XXL"/>
        <s v="Eponge traditionnelle Azella N4"/>
        <s v="Eponge végétale Azella 75"/>
        <s v="Eponge végétale grattante verte"/>
        <s v="Gel hydroalcoolique-500 ml"/>
        <s v="Gel pour le lavage des mains-Bidon de 5 litres"/>
        <s v="Gel pour le lavage des mains-Flacon pompe 500 ml"/>
        <s v="Gel WC"/>
        <s v="Lance de nettoyage-Brosse seule"/>
        <s v="Lance de nettoyage-Lance complète"/>
        <s v="Lessive professionnelle parfumée en poudre"/>
        <s v="Lessive professionnelle parfumée liquide"/>
        <s v="Lingettes dégraissantes"/>
        <s v="Papier spécial atelier"/>
        <s v="Papier toilette (lot de 6 rouleaux)"/>
        <s v="Pastille pour lave-vaisselle"/>
        <s v="Pâte végétale pour nettoyage des mains-0.5 litres"/>
        <s v="Pâte végétale pour nettoyage des mains-5 litres"/>
        <s v="Pistolet à pression classique gicleur laiton"/>
        <s v="Pistolet à pression classique gicleur PVC"/>
        <s v="Pistolet à pression réglable"/>
        <s v="Pistolet de nettoyage basse pression"/>
        <s v="Produit de nettoyage des vitres"/>
        <s v="Produit de nettoyage du sol"/>
        <s v="Produit démoussant (toiture, terrasse...)-Bidon de 10 litres"/>
        <s v="Produit démoussant (toiture, terrasse...)-Bidon de 5 litres"/>
        <s v="Produit détartrant sanitaire"/>
        <s v="Produit nettoyant, dégraissant et désinfectant"/>
        <s v="Raclette à eau-sans manche-45 cm"/>
        <s v="Raclette à eau-sans manche-55 cm"/>
        <s v="Raclette à eau-sans manche-75 cm"/>
        <s v="Raclette à eau-avec manche-45 cm"/>
        <s v="Raclette à eau-avec manche-55 cm"/>
        <s v="Raclette à eau-avec manche-75 cm"/>
        <s v="Savon de mécanicien-Pompe doseuse"/>
        <s v="Savon de mécanicien-Pot de 4 litres"/>
        <s v="Savon doux ANIOS"/>
        <s v="Serpillère"/>
        <s v="Tuyau d'arrosage anti-torsion Ø 19 mm-Ø int. 19 mm - Lg 50 m"/>
        <s v="Tuyau d'arrosage anti-torsion Ø 25 mm"/>
        <s v="Tuyau d'arrosage renforcé-Ø int. 19 mm - Lg 25 m"/>
        <s v="Tuyau d'arrosage renforcé-Ø int. 19 mm - Lg 50 m"/>
        <s v="Tuyau d'arrosage renforcé-Ø int. 25 mm - Lg 25 m"/>
        <s v="Crème nettoyante naturelle mains"/>
        <s v="Solution hydroalcoolique Kenosept"/>
        <s v="Flacon vide avec pompe et bouchon"/>
        <s v="Lingettes dégraissantes TECHNI-POWER"/>
        <s v="ALCALIN CHLORÉ spécifique barattes à beurre"/>
        <s v="Lingettes désinfectantes de surface"/>
        <s v="Savon désinfectant non parfumé-Bidon de 5 litres"/>
        <s v="Brouette à fourrage 2 roues"/>
        <s v="Brouette basculante 200 L"/>
        <s v="Brouette basculante 330 L"/>
        <s v="Brouette classique 2 roues 150 L"/>
        <s v="Brouette classique 1 roue 90 L"/>
        <s v="Roue de brouette gonflable-Ø 25 mm"/>
        <s v="Seau plastique-11 litres"/>
        <s v="Seau plastique-16 litres"/>
        <s v="Seau PVC-Couvercle de seau"/>
        <s v="Seau PVC-Seau 12 litres"/>
        <s v="Seau PVC-Seau 20 litres"/>
        <s v="Seau PVC-Support de seau"/>
        <s v="Seau tôle zinguée-14 litres"/>
        <s v="Echafaudage pliant"/>
        <s v="Echelle pliante"/>
        <s v="Echelle transformable 3 plans"/>
        <s v="Escabeau 3 marches"/>
        <s v="Escabeau 5 marches"/>
        <s v="Echelle coulissante à corde-3.70/6.30 m"/>
        <s v="Echelle coulissante à corde-5.44/9.45 m"/>
        <s v="Echelle simple-2.35 m"/>
        <s v="Echelle simple-2.90 m"/>
        <s v="Echelle simple-3.75 m"/>
        <s v="Escabeau double accès"/>
        <s v="Echafaudage multifonction"/>
        <s v="Echafaudage fixe-4.70 m"/>
        <s v="Echelle transformable 2 plans-2.90/4.93 m"/>
        <s v="Echelle transformable 3 plans-2.05/4.35 m"/>
        <s v="Echelle transformable 3 plans-2.90/6.90 m"/>
        <s v="Escabeau 7 marches"/>
        <s v="Auge-25 litres"/>
        <s v="Cordeau rechargeable"/>
        <s v="Equerre de maçon"/>
        <s v="Etai en acier-1,60 à 2,90 m"/>
        <s v="Ficelle fluo-Ø 1.5 mm - L 100 m"/>
        <s v="Ficelle fluo-Ø 2.5 mm - L 1000 m"/>
        <s v="Manche bi-matière pour masse"/>
        <s v="Masse-Masse + manche bois"/>
        <s v="Masse-Masse + manche tri matière"/>
        <s v="Pelle de chantier carrée-avec manche"/>
        <s v="Pelle de chantier carrée-sans manche"/>
        <s v="Pelle de chantier ronde-avec manche"/>
        <s v="Pelle de chantier ronde-sans manche"/>
        <s v="Pied de biche-500x16 mm"/>
        <s v="Pied de biche-800x20 mm"/>
        <s v="Pioche"/>
        <s v="Platoir flamand"/>
        <s v="Poudre à tracer-Bleue"/>
        <s v="Presse serrage rapide-400x120 mm"/>
        <s v="Presse serrage rapide-800x120 mm"/>
        <s v="Traceur de chantier fluo-Blanc"/>
        <s v="Traceur de chantier fluo-Bleu"/>
        <s v="Traceur de chantier fluo-Jaune"/>
        <s v="Traceur de chantier fluo-Orange"/>
        <s v="Traceur de chantier fluo-Rouge"/>
        <s v="Traceur de chantier fluo-Vert"/>
        <s v="Truelle langue de chat-160 cm"/>
        <s v="Truelle ronde-180 mm"/>
        <s v="Barre à mine forgée-100 cm"/>
        <s v="Barre à mine forgée-150 cm"/>
        <s v="Barre à mine forgée-200 cm"/>
        <s v="Pince à décoffrer-500 mm - Ø 16 mm"/>
        <s v="Masse REVEX-3 kg"/>
        <s v="Niveau à bulle en aluminium"/>
        <s v="Pince à talon forgée-150 cm"/>
        <s v="Affuteuse électrique"/>
        <s v="Casque forestier"/>
        <s v="Coin à fendre-Coin droit"/>
        <s v="Coin à fendre-Coin tournant en acier"/>
        <s v="Coupe branche"/>
        <s v="Etau d'affutage"/>
        <s v="Gants forestiers-10"/>
        <s v="Gants forestiers-12"/>
        <s v="Gants forestiers-11"/>
        <s v="Gants forestiers-9"/>
        <s v="Hachette"/>
        <s v="Jerrican à double compartiment"/>
        <s v="Levier d'abbatage 800 mm"/>
        <s v="Sapie"/>
        <s v="Goulot de remplissage-Pour huile de chaine"/>
        <s v="Goulot de remplissage-Pour carburant"/>
        <s v="Chevalet de sciage"/>
        <s v="Scie lame pliable"/>
        <s v="Gant anti-coupure-10"/>
        <s v="Gant anti-coupure-11"/>
        <s v="Arrosoir en plastique"/>
        <s v="Balai brosse-sans manche"/>
        <s v="Balai brosse-avec manche"/>
        <s v="Balai coco à pousser 100 cm-avec manche"/>
        <s v="Balai coco à pousser 100 cm-sans manche"/>
        <s v="Balai coco à pousser 60 cm-avec manche"/>
        <s v="Balai coco à pousser 60 cm-sans manche"/>
        <s v="Balai de cour 100 cm-avec manche"/>
        <s v="Balai de cour 100 cm-sans manche"/>
        <s v="Balai de cour 40 cm avec manche"/>
        <s v="Balai de cour 40 cm-sans manche"/>
        <s v="Balai de cour 50 cm-avec manche"/>
        <s v="Balai de cour 50 cm-sans manche"/>
        <s v="Balai de cour 60 cm-avec manche"/>
        <s v="Balai de cour 60 cm-sans manche"/>
        <s v="Balai de cour 80 cm  avec manche"/>
        <s v="Balai de cour 80 cm-sans manche"/>
        <s v="Balai d'intérieur en coco avec manche"/>
        <s v="Balai d'intérieur en coco-sans manche"/>
        <s v="Balai en crin-sans manche"/>
        <s v="Balai en crin-avec manche"/>
        <s v="Balai en paille de riz"/>
        <s v="Balai en U-avec manche-32 cm"/>
        <s v="Balai en U-avec manche-55 cm"/>
        <s v="Balai en U-sans manche-32 cm"/>
        <s v="Balai en U-sans manche-55 cm"/>
        <s v="Balai racloir de cantonnier-avec manche"/>
        <s v="Balai racloir de cantonnier-sans manche"/>
        <s v="Balayette coco manche court"/>
        <s v="Bêche"/>
        <s v="Fourche professionnelle"/>
        <s v="Binette"/>
        <s v="Ebrancheur démultiplié"/>
        <s v="Fourche 4 dents-avec manche"/>
        <s v="Fourche 4 dents-sans manche"/>
        <s v="Fourche 5 dents"/>
        <s v="Merlin 2 faces"/>
        <s v="Manche bois pour hache"/>
        <s v="Manche pour balai coco d'intérieur"/>
        <s v="Manche pour balai coco à pousser"/>
        <s v="Manche pour balai de cour-Manche pour balai de cour 40 et 50 cm"/>
        <s v="Manche pour balai de cour-Manche pour balai de cour 60, 80 et 100 cm"/>
        <s v="Manche pour balai en crin"/>
        <s v="Manche pour balai en U"/>
        <s v="Manche pour bêche"/>
        <s v="Manche pour fourche"/>
        <s v="Manche pour pelle"/>
        <s v="Manche pour pelle à céréales ou houe à fumier"/>
        <s v="Manche pour racloir courbé"/>
        <s v="Manche pour racloir droit"/>
        <s v="Pelle à céréales ABS"/>
        <s v="Pelle à céréales manche alu - poignée en D"/>
        <s v="Pelle à céréales manche bois"/>
        <s v="Poubelle"/>
        <s v="Rabot ABS"/>
        <s v="Rabot aluminium"/>
        <s v="Raclette à déjection courbée 50 cm-Caoutchouc de rechange"/>
        <s v="Raclette à déjection courbée 50 cm-Raclette"/>
        <s v="Raclette à déjection courbée 66 cm"/>
        <s v="Raclette droite en métal"/>
        <s v="Racloir courbé en métal-avec manche"/>
        <s v="Racloir courbé en métal-sans manche"/>
        <s v="Racloir droit en métal-avec manche"/>
        <s v="Racloir droit en métal-sans manche"/>
        <s v="Ramasse poussière"/>
        <s v="Rateau à dents cintrées-avec manche"/>
        <s v="Rateau à dents cintrées-sans manche"/>
        <s v="Sacs poubelle-100 litres"/>
        <s v="Sacs poubelle-130 litres"/>
        <s v="Sacs poubelle-30 litres"/>
        <s v="Sacs poubelle-50 litres"/>
        <s v="Sécateur"/>
        <s v="Sécateur à une main"/>
        <s v="Pulvérisateur manuel 5 litres"/>
        <s v="Pulvérisateur électrique 16 litres"/>
        <s v="Fourche à balles"/>
        <s v="Boulon-Ø M10x100 mm"/>
        <s v="Boulon-Ø M10x140 mm"/>
        <s v="Boulon-Ø M10x30 mm"/>
        <s v="Boulon-Ø M10x40 mm"/>
        <s v="Boulon-Ø M10x50 mm"/>
        <s v="Boulon-Ø M10x60 mm"/>
        <s v="Boulon-Ø M10x70 mm"/>
        <s v="Boulon-Ø M10x80 mm"/>
        <s v="Boulon-Ø M12x100 mm"/>
        <s v="Boulon-Ø M12x120 mm"/>
        <s v="Boulon-Ø M12x30 mm"/>
        <s v="Boulon-Ø M12x40 mm"/>
        <s v="Boulon-Ø M12x50 mm"/>
        <s v="Boulon-Ø M12x60 mm"/>
        <s v="Boulon-Ø M12x70 mm"/>
        <s v="Boulon-Ø M12x80 mm"/>
        <s v="Boulon-Ø M14x100 mm"/>
        <s v="Boulon-Ø M14x120 mm"/>
        <s v="Boulon-Ø M14x140 mm"/>
        <s v="Boulon-Ø M14x50 mm"/>
        <s v="Boulon-Ø M14x60 mm"/>
        <s v="Boulon-Ø M14x70 mm"/>
        <s v="Boulon-Ø M14x80 mm"/>
        <s v="Boulon-Ø M16x100 mm"/>
        <s v="Boulon-Ø M16x120 mm"/>
        <s v="Boulon-Ø M16x140 mm"/>
        <s v="Boulon-Ø M16x40 mm"/>
        <s v="Boulon-Ø M16x60 mm"/>
        <s v="Boulon-Ø M16x70 mm"/>
        <s v="Boulon-Ø M16x80 mm"/>
        <s v="Boulon-Ø M18x120 mm"/>
        <s v="Boulon-Ø M18x70 mm"/>
        <s v="Boulon-Ø M18x80 mm"/>
        <s v="Boulon-Ø M20x60 mm"/>
        <s v="Boulon-Ø M20x70 mm"/>
        <s v="Boulon-Ø M20x80 mm"/>
        <s v="Boulon-Ø M22x120 mm"/>
        <s v="Boulon-Ø M22x80 mm"/>
        <s v="Boulon-Ø M24x140 mm"/>
        <s v="Boulon-Ø M24x80 mm"/>
        <s v="Boulon-Ø M5x30 mm"/>
        <s v="Boulon-Ø M5x40 mm"/>
        <s v="Boulon-Ø M5x50 mm"/>
        <s v="Boulon-Ø M6x40 mm"/>
        <s v="Boulon-Ø M6x50 mm"/>
        <s v="Boulon-Ø M6x60 mm"/>
        <s v="Boulon-Ø M6x70 mm"/>
        <s v="Boulon-Ø M6x80 mm"/>
        <s v="Boulon-Ø M8x100 mm"/>
        <s v="Boulon-Ø M8x40 mm"/>
        <s v="Boulon-Ø M8x50 mm"/>
        <s v="Boulon-Ø M8x60 mm"/>
        <s v="Boulon-Ø M8x70 mm"/>
        <s v="Boulon-Ø M8x80 mm"/>
        <s v="Coupe magnétique"/>
        <s v="Ecrou-M10 mm"/>
        <s v="Ecrou-M12 mm"/>
        <s v="Ecrou-M14 mm"/>
        <s v="Ecrou-M16 mm"/>
        <s v="Ecrou-M18 mm"/>
        <s v="Ecrou-M20 mm"/>
        <s v="Ecrou-M22 mm"/>
        <s v="Ecrou-M24 mm"/>
        <s v="Ecrou-M4 mm"/>
        <s v="Ecrou-M5 mm"/>
        <s v="Ecrou-M6 mm"/>
        <s v="Ecrou-M8 mm"/>
        <s v="Ecrou à oreilles-M10 mm"/>
        <s v="Ecrou à oreilles-M12 mm"/>
        <s v="Ecrou à oreilles-M6 mm"/>
        <s v="Ecrou à oreilles-M8 mm"/>
        <s v="Ecrou frein-M10 mm"/>
        <s v="Ecrou frein-M12 mm"/>
        <s v="Ecrou frein-M14 mm"/>
        <s v="Ecrou frein-M16 mm"/>
        <s v="Ecrou frein-M18 mm"/>
        <s v="Ecrou frein-M4 mm"/>
        <s v="Ecrou frein-M5 mm"/>
        <s v="Ecrou frein-M6 mm"/>
        <s v="Ecrou frein-M8 mm"/>
        <s v="Rivets-12 mm - 4x16 mm"/>
        <s v="Rivets-14 mm - 5x16 mm"/>
        <s v="Rivets-14 mm - 5x21 mm"/>
        <s v="Rivets-8 mm - 4x10 mm"/>
        <s v="Rivets-8 mm - 4x20 mm"/>
        <s v="Rondelle éventail-M10 mm"/>
        <s v="Rondelle éventail-M12 mm"/>
        <s v="Rondelle éventail-M14 mm"/>
        <s v="Rondelle éventail-M8 mm"/>
        <s v="Rondelle Grower-M10 mm"/>
        <s v="Rondelle Grower-M12 mm"/>
        <s v="Rondelle Grower-M16 mm"/>
        <s v="Rondelle Grower-M6 mm"/>
        <s v="Rondelle Grower-M8 mm"/>
        <s v="Rondelle plate-M10 mm"/>
        <s v="Rondelle plate-M12 mm"/>
        <s v="Rondelle plate-M14 mm"/>
        <s v="Rondelle plate-M16 mm"/>
        <s v="Rondelle plate-M18 mm"/>
        <s v="Rondelle plate-M20 mm"/>
        <s v="Rondelle plate-M22 mm"/>
        <s v="Rondelle plate-M24 mm"/>
        <s v="Rondelle plate-M5 mm"/>
        <s v="Rondelle plate-M6 mm"/>
        <s v="Rondelle plate-M8 mm"/>
        <s v="Rondelle plate extra-large-M10 mm"/>
        <s v="Rondelle plate extra-large-M12 mm"/>
        <s v="Rondelle plate extra-large-M14 mm"/>
        <s v="Rondelle plate extra-large-M16 mm"/>
        <s v="Rondelle plate extra-large-M18 mm"/>
        <s v="Rondelle plate extra-large-M4 mm"/>
        <s v="Rondelle plate extra-large-M5 mm"/>
        <s v="Rondelle plate extra-large-M6 mm"/>
        <s v="Rondelle plate extra-large-M8 mm"/>
        <s v="Tige filetée-M10 mm"/>
        <s v="Tige filetée-M12 mm"/>
        <s v="Tige filetée-M14 mm"/>
        <s v="Tige filetée-M16 mm"/>
        <s v="Tige filetée-M18 mm"/>
        <s v="Tige filetée-M20 mm"/>
        <s v="Tige filetée-M22 mm"/>
        <s v="Tige filetée-M6 mm"/>
        <s v="Tige filetée-M8 mm"/>
        <s v="Tirefond à tête hexagonale-Ø 10x60 mm"/>
        <s v="Tirefond à tête hexagonale-Ø 10x70 mm"/>
        <s v="Tirefond à tête hexagonale-Ø 12x140 mm"/>
        <s v="Tirefond à tête hexagonale-Ø 12x160 mm"/>
        <s v="Tirefond à tête hexagonale-Ø 6x80 mm"/>
        <s v="Tirefond à tête hexagonale-Ø 8x80 mm"/>
        <s v="Boulon poêlier-6x30 mm"/>
        <s v="Boulon poêlier-6x50 mm"/>
        <s v="Boulon poêlier-6x60 mm"/>
        <s v="Boulon poêlier-8x30 mm"/>
        <s v="Boulon poêlier-8x20 mm"/>
        <s v="Boulon poêlier-8x40 mm"/>
        <s v="Boulon poêlier-8x50 mm"/>
        <s v="Boulon poêlier-8x60 mm"/>
        <s v="Boulon poêlier-8x70 mm"/>
        <s v="Boulon TFCC 12x35"/>
        <s v="Boulon TFCC 10x35"/>
        <s v="Boulon TFCC 12x60"/>
        <s v="Boulon TFCC 10x40"/>
        <s v="Boulon TFCC 12x45"/>
        <s v="Boulon TC 14x34"/>
        <s v="Boulon TF2E 14x35"/>
        <s v="Boulon TC 12x35"/>
        <s v="Boulon TF2E 12x30"/>
        <s v="Boulon TF2E 10x30"/>
        <s v="Boulon TF2E 14x40"/>
        <s v="Boulon TF2E 14x45"/>
        <s v="Boulon TB 8x40"/>
        <s v="Boulon TC ½x35"/>
        <s v="Boulon TFCC 12x65"/>
        <s v="Câble zingué 7x19 mm-5 mm"/>
        <s v="Câble zingué 7x19 mm-8 mm"/>
        <s v="Câble zingué 7x7 mm-2 mm"/>
        <s v="Câble zingué 7x7 mm-3 mm"/>
        <s v="Câble zingué 7x7 mm-4 mm"/>
        <s v="Chaîne droite zinguée-2.5 mm"/>
        <s v="Chaîne droite zinguée-4 mm"/>
        <s v="Collier de serrage-12/22 mm"/>
        <s v="Collier de serrage-16/27 mm"/>
        <s v="Collier de serrage-20/32 mm"/>
        <s v="Collier de serrage-8/12 mm"/>
        <s v="Corde  polypropylène-10 mm"/>
        <s v="Corde  polypropylène-12 mm"/>
        <s v="Corde  polypropylène-8 mm"/>
        <s v="Corde chanvre-12 mm"/>
        <s v="Maillon rapide zingué-10 mm"/>
        <s v="Maillon rapide zingué-12 mm"/>
        <s v="Maillon rapide zingué-6 mm"/>
        <s v="Maillon rapide zingué-8 mm"/>
        <s v="Maillon rapide zingué-14 mm"/>
        <s v="Manille  inox-10 mm"/>
        <s v="Manille acier zinguée-10 mm"/>
        <s v="Manille acier zinguée-12 mm"/>
        <s v="Manille acier zinguée-14 mm"/>
        <s v="Manille acier zinguée-6 mm"/>
        <s v="Manille acier zinguée-8 mm"/>
        <s v="Mousqueton inox-10 mm"/>
        <s v="Mousqueton inox-6 mm"/>
        <s v="Mousqueton inox-8 mm"/>
        <s v="Serre câble acier zingué-10 mm"/>
        <s v="Serre câble acier zingué-12 mm"/>
        <s v="Serre câble acier zingué-3-4 mm"/>
        <s v="Serre câble acier zingué-5 mm"/>
        <s v="Serre câble acier zingué-6 mm"/>
        <s v="Serre câble acier zingué-8 mm"/>
        <s v="Tendeur galvanisé 1 oeil/1 crochet-10 mm"/>
        <s v="Tendeur galvanisé 1 oeil/1 crochet-12 mm"/>
        <s v="Tendeur galvanisé 1 oeil/1 crochet-14 mm"/>
        <s v="Tendeur galvanisé 1 oeil/1 crochet-6 mm"/>
        <s v="Tendeur galvanisé 1 oeil/1 crochet-8 mm"/>
        <s v="Tendeur galvanisé 2 crochets-10 mm"/>
        <s v="Treuil à cliquet 720 kg"/>
        <s v="Treuil à cliquet 360 kg"/>
        <s v="Mousqueton à pompe oeil tournant-10 mm"/>
        <s v="Mousqueton à pompe oeil tournant-16 mm"/>
        <s v="Tendeur galvanisé 2 yeux-8 mm"/>
        <s v="Tendeur galvanisé 2 yeux-10 mm"/>
        <s v="Tendeur galvanisé 2 yeux-12 mm"/>
        <s v="Coffret de 1000 goupilles fendues"/>
        <s v="Coffret de 110 graisseurs en pouce"/>
        <s v="Coffret de 110 graisseurs métriques"/>
        <s v="Coffret de 125 joints toriques en pouce"/>
        <s v="Coffret de 144 goupilles fendues"/>
        <s v="Coffret de 150 goupilles Béta"/>
        <s v="Coffret de 160 goupilles mecanindus métriques"/>
        <s v="Coffret de 260 goupilles fendues et Béta"/>
        <s v="Coffret de 600 colliers de serrage"/>
        <s v="Coffret de 720 rondelles Grower et éventails"/>
        <s v="Coffret de 80 joints toriques métrique en pouce"/>
        <s v="Coffret de 90 fusibles"/>
        <s v="Coffret de 90 Mini-fusibles"/>
        <s v="Coffret de 180 graisseurs métriques"/>
        <s v="Coffret de 300 rondelles plates métriques"/>
        <s v="Coffret de 315 goupilles mécanindus"/>
        <s v="Coffret de 324 goupilles mécanindus métriques"/>
        <s v="Coffret de 380 cosses pré-isolées"/>
        <s v="Coffret de 408 joints toriques métriques"/>
        <s v="Coffret de gaines thermo-rétractables"/>
        <s v="Coffrets de circlips-Boîte de 225 circlips intérieurs et extérieurs pouce"/>
        <s v="Coffrets de circlips-Coffret noir de 330 circlips extérieurs métrique"/>
        <s v="Coffrets de circlips-Coffret noir de 330 circlips intérieurs métrique"/>
        <s v="Coffret de ressorts"/>
        <s v="Coffret de colliers métal"/>
        <s v="Coffret de mini-colliers métal"/>
        <s v="Coffret de passe-câbles souples"/>
        <s v="Equerre-40x40x40x2 mm"/>
        <s v="Equerre-50x50x40x3 mm"/>
        <s v="Equerre de chaise-50x50 mm"/>
        <s v="Equerre de chaise-70x70 mm"/>
        <s v="Equerre de chaise renforcée-160x160 mm"/>
        <s v="Equerre de fenêtre-120x120 mm"/>
        <s v="Equerre renforcée"/>
        <s v="Support en U-64x128x2 mm"/>
        <s v="Gond à souder"/>
        <s v="Gond à visser-14 mm"/>
        <s v="Gond collier poteau reglable"/>
        <s v="Gond poteau réglable-16 mm"/>
        <s v="Gond sur platine-14 mm"/>
        <s v="Oeil à souder"/>
        <s v="Patte fiche coudée-140 mm"/>
        <s v="Patte fiche droite-140 mm"/>
        <s v="Charnière à conge-30x200 mm"/>
        <s v="Charnière à conge-40x250 mm"/>
        <s v="Penture anglaise-300 mm"/>
        <s v="Penture droite-Ø 14 - Lg 300 mm-30x4 mm"/>
        <s v="Penture festonnée-300 mm"/>
        <s v="Penture festonnée-400 mm"/>
        <s v="Rail rond à visser-16 mm"/>
        <s v="Roue à gorge ronde support extérieur"/>
        <s v="Roue à gorge ronde support intérieur-80"/>
        <s v="Roue pleine flasque polypropylène-400/20 mm"/>
        <s v="Roue pleine flasque acier-300/25 mm"/>
        <s v="Roue pleine flasque acier-400/25 mm"/>
        <s v="Roue gonflable flasque polypropylène-260/20"/>
        <s v="Roue gonflable flasque polypropylène-260/25"/>
        <s v="Roue gonflable flasque acier-400/25 mm"/>
        <s v="Roue de brouette à rayons increvable"/>
        <s v="Roulette à platine pivotante-80 mm"/>
        <s v="Roulette à platine pivotante-100 mm"/>
        <s v="Roulette à platine pivotante-125 mm"/>
        <s v="Roulette à platine pivotante-160 mm"/>
        <s v="Roulette à platine fixe-160 mm"/>
        <s v="Roue à gorge ronde-80"/>
        <s v="Roue à gorge ronde-100"/>
        <s v="Cadenas Oasis"/>
        <s v="Cadenas Python-Anse 6 mm"/>
        <s v="Cadenas Squire"/>
        <s v="Cylindre double entrée acier nickelé-40/40 mm"/>
        <s v="Verrou de box à gland-Ø 12 mm - Lg 124 mm"/>
        <s v="Verrou de box à gland-Ø 14 mm - Lg 145 mm"/>
        <s v="Verrou de box à gland-Ø 16 mm - Lg 145 mm"/>
        <s v="Verrou de box à porte cadenas-Ø 16 mm - Lg 100 mm"/>
        <s v="Verrou pistolet"/>
        <s v="Verrou baïonnette-Ø 14 mm - Lg 300 mm"/>
        <s v="Verrou baïonnette-Ø 14 mm - Lg 400 mm"/>
        <s v="Cheville à frapper-Ø 6x40 mm"/>
        <s v="Cheville à frapper-Ø 6x60 mm"/>
        <s v="Cheville à frapper-Ø 8x80 mm"/>
        <s v="Vis agglo-Ø 3x20 mm"/>
        <s v="Vis agglo-Ø 3x30 mm"/>
        <s v="Vis agglo-Ø 4x30 mm"/>
        <s v="Vis agglo-Ø 4x40 mm"/>
        <s v="Vis agglo-Ø 5x30 mm"/>
        <s v="Vis agglo-Ø 5x40 mm"/>
        <s v="Vis agglo-Ø 5x50 mm"/>
        <s v="Vis agglo-Ø 5x60 mm"/>
        <s v="Vis agglo-Ø 5x80 mm"/>
        <s v="Vis agglo-Ø 6x110 mm"/>
        <s v="Vis agglo-Ø 6x50 mm"/>
        <s v="Vis agglo-Ø 6x80 mm"/>
        <s v="Vis à tôle autoperçeuse-2,9x10 mm"/>
        <s v="Vis à tôle autoperçeuse-3,5x25 mm"/>
        <s v="Clous-Ø 2.5x50 mm"/>
        <s v="Clous-Ø 2.7x60 mm"/>
        <s v="Clous-Ø 3.5x80 mm"/>
        <s v="Clous-Ø 5.5x125 mm"/>
        <s v="Clous-Ø 6x140 mm"/>
        <s v="Cheville-Ø 6x30 mm"/>
        <s v="Cheville-Ø 8x40 mm"/>
        <s v="Cheville-Ø 10x50 mm"/>
        <s v="Cheville-Ø 12x60 mm"/>
        <s v="Cheville-Ø 14x70 mm"/>
        <s v="Bandes PVC-Bande/25/30/3"/>
        <s v="Tôle basculante pour bandes PVC-20 cm"/>
        <s v="Armoire hauteur 178 cm"/>
        <s v="Armoire hauteur 194.5 cm"/>
        <s v="Bac à bec bleu-1 litre"/>
        <s v="Bac à bec bleu-10 litres"/>
        <s v="Bac à bec bleu-28 litres"/>
        <s v="Bac à bec bleu-4 litres"/>
        <s v="Bac à bec rouge-1 litre"/>
        <s v="Bac à bec rouge-10 litres"/>
        <s v="Bac à bec rouge-28 litres"/>
        <s v="Bac à bec rouge-4 litres"/>
        <s v="Bacs à bec à monter prof. 180 mm-1 litre"/>
        <s v="Bacs à bec à monter prof. 280 mm-2 litres"/>
        <s v="Bacs à bec à monter prof. 280 mm-4,3 litres"/>
        <s v="Bacs à bec à monter prof. 380 mm-2,8 litres"/>
        <s v="Rail pour bac à bec"/>
        <s v="Chauffage électrique monophasé 3.3 kW"/>
        <s v="Chauffage électrique triphasé 15 kW"/>
        <s v="Chauffage électrique triphasé 9 kW"/>
        <s v="Chauffage fuel à combustion directe 20 kW"/>
        <s v="Chauffage radiant gaz propane autonome portable"/>
        <s v="Générateur fuel à combustion indirecte 34 kW"/>
        <s v="Thermostat d'ambiance pour chauffage"/>
        <s v="Armoire phytosanitaire grand modèle"/>
        <s v="Armoire phytosanitaire petit modèle"/>
        <s v="Bac de rétention en acier galvanisé-2 fûts"/>
        <s v="Bac de rétention en acier galvanisé-4 fûts"/>
        <s v="Bac de rétention en PEHD-1 fût"/>
        <s v="Bac de rétention en PEHD-2 fûts"/>
        <s v="Etagère avec rétention élément de départ 40 cm"/>
        <s v="Etagère avec rétention élément de départ 60 cm"/>
        <s v="Etagère avec rétention élément suivant 40 cm"/>
        <s v="Etagère avec rétention élément suivant 60 cm"/>
        <s v="Etagère égouttoir en 1 mètre"/>
        <s v="Etagère égouttoir en 2 mètres"/>
        <s v="Kit signalétique pour local phytosanitaire adhésif"/>
        <s v="Kit signalétique pour local phytosanitaire à fixer"/>
        <s v="Lot de 16 magnets aimantés"/>
        <s v="Porte-saches Adivalor sur pied"/>
        <s v="Porte-saches Adivilor mural"/>
        <s v="Rince-bidons"/>
        <s v="Signalétique local phyto"/>
        <s v="Etagère évolutive de départ en 38,8 cm"/>
        <s v="Etagère évolutive suivante en 38,8 cm"/>
        <s v="Etagère évolutive de départ en 60 cm"/>
        <s v="Etagère évolutive suivante en 60 cm"/>
        <s v="Rayonnage lourd élément de départ"/>
        <s v="Rayonnage lourd élément suivant"/>
        <s v="Mallette de manutention 10 litres"/>
        <s v="Rideau à bandes PVC, kit complet"/>
        <s v="Vestiaire 2 portes"/>
        <s v="Brosse métallique"/>
        <s v="Gants de soudeur"/>
        <s v="Marteau à piquer manche métal"/>
        <s v="Masque de soudeur manuel"/>
        <s v="Masque de soudeur automatique"/>
        <s v="Tablier de soudeur"/>
        <s v="Electrodes de rechargement-Boîte de 12"/>
        <s v="Electrodes de rechargement-Boîte de 65"/>
        <s v="Electrodes rutiles-Rutiles 2,5 mm"/>
        <s v="Electrodes rutiles-Rutiles 3,2 mm"/>
        <s v="Electrodes rutiles-Rutiles 4 mm"/>
        <s v="Poste à souder à l'arc CastoArc 200 Castolin"/>
        <s v="Poste à souder à l'arc ARC160 Castolin"/>
        <s v="Bobine de rechargement pour poste Mig/Mag avec gaz"/>
        <s v="Bobine pour poste Mig/Mag D.1.2 mm"/>
        <s v="Jerrican plastique 20 L"/>
        <s v="Kit gravité pour transfert AdBlue-3 mètres"/>
        <s v="Kit gravité pour transfert AdBlue-6 mètres"/>
        <s v="Kit pompe AD-BLUE 230V sans support pistolet automatique"/>
        <s v="Pistolet AdBlue automatique"/>
        <s v="Pompe à piston pour transfert AdBlue"/>
        <s v="Pompe rotative pour transfert AdBlue"/>
        <s v="Pompes AdBlue-230 volts"/>
        <s v="Système de refoulement AdBlue-Flexible de refoulement"/>
        <s v="Pompe électrique AdBlue"/>
        <s v="Citerne souple pour engrais sans rétention-30 m³"/>
        <s v="Volucompteur eau et azote liquide DN80 (3&quot;)-Avec raccords pompiers"/>
        <s v="Volucompteur eau et azote liquide DN50 (2&quot;)-Avec raccords pompiers"/>
        <s v="Cuve de transport horizontale pour azote 6000 L"/>
        <s v="Cuve de transport horizontale pour azote 8000 L"/>
        <s v="Filtre eau et azote liquide-Filtre + cartouche"/>
        <s v="Motopompe spécifique azote essence"/>
        <s v="Pompe électrique spécifique azote"/>
        <s v="Pompe électrique spécifique azote-Monophasée-Kit taraudé femelle 2&quot;"/>
        <s v="Pompe électrique spécifique azote-Monophasée-Kit fileté mâle 2&quot;"/>
        <s v="Pompe électrique spécifique azote-Monophasée-Kit cannelé 2&quot;"/>
        <s v="Pompe électrique spécifique azote-Triphasée-Kit taraudé femelle 2&quot;"/>
        <s v="Pompe électrique spécifique azote-Triphasée-Kit fileté mâle 2&quot;"/>
        <s v="Pompe électrique spécifique azote-Triphasée-Kit cannelé 2&quot;"/>
        <s v="Raccord cannelé pompe azote"/>
        <s v="Raccord fileté inox"/>
        <s v="Bouchons pour raccords à câmes-DN50 (2&quot;)-Bouchon pour adaptateur mâle"/>
        <s v="Bouchons pour raccords à câmes-Bouchon pour coupleur femelle-DN50 (2&quot;)"/>
        <s v="Bouchons pour raccords à câmes-Bouchon pour coupleur femelle-DN80 (3&quot;)"/>
        <s v="Clapet anti-retour DN50 (2&quot;)-Avec raccords pompiers"/>
        <s v="Clapet anti-retour DN50 (2&quot;)-Sans raccords pompiers"/>
        <s v="Raccords pompiers en aluminium-Cannelé-DN50 (2&quot;)"/>
        <s v="Raccords pompiers en aluminium-Cannelé-DN80 (3&quot;)"/>
        <s v="Raccords pompiers en aluminium-Fileté mâle -DN50 (2&quot;)"/>
        <s v="Raccords pompiers en aluminium-Taraudé femelle -DN50 (2&quot;)"/>
        <s v="Raccords rapides à câmes femelles-Cannelé-DN50 (2&quot;)"/>
        <s v="Raccords rapides à câmes femelles-Cannelé-DN75 (3&quot;)"/>
        <s v="Raccords rapides à câmes femelles-Fileté mâle -DN50 (2&quot;)"/>
        <s v="Raccords rapides à câmes femelles-Taraudé femelle -DN50 (2&quot;)"/>
        <s v="Raccords rapides à câmes femelles-Taraudé femelle -DN80 (3&quot;)"/>
        <s v="Raccords rapides à câmes mâles-Cannelé-DN50 (2&quot;)"/>
        <s v="Raccords rapides à câmes mâles-Fileté mâle -DN50 (2&quot;)"/>
        <s v="Raccords rapides à câmes mâles-Fileté mâle -DN80 (3&quot;)"/>
        <s v="Raccords rapides à câmes mâles-Taraudé femelle -DN50 (2&quot;)"/>
        <s v="Réduction 3&quot; vers 2&quot;"/>
        <s v="Tuyau annelé avec raccords à câmes-10 mètres-DN50 (2&quot;)"/>
        <s v="Tuyau annelé avec raccords à câmes-4 mètres-DN50 (2&quot;)"/>
        <s v="Tuyau annelé avec raccords pompiers-10 mètres-DN50 (2&quot;)"/>
        <s v="Tuyau annelé avec raccords pompiers-4 mètres-DN50 (2&quot;)"/>
        <s v="Tuyau annelé avec raccords pompiers-4 mètres-DN80 (3&quot;)"/>
        <s v="Tuyau annelé avec raccords pompiers-6 mètres-DN50 (2&quot;)"/>
        <s v="Tuyau annelé avec raccords pompiers-8 mètres-DN50 (2&quot;)"/>
        <s v="Vanne en inox-DN50 (2&quot;)"/>
        <s v="Bouchons pour raccords pompier-DN50 (2&quot;)"/>
        <s v="Clé pour bouchon de raccord pompier"/>
        <s v="Raccord adaptation pompier à came mâle-Pompier Ø 50 - Came Ø 63"/>
        <s v="Raccord adaptation pompier à came femelle-Pompier Ø 50 - Came Ø 63"/>
        <s v="Raccord adaptation pompier à came femelle-Pompier Ø 50 - Came Ø 90"/>
        <s v="Raccord adaptation pompier à came femelle-Pompier Ø 80 - Came Ø 90"/>
        <s v="Cuve horizontale pour stockage de l'eau-2000 litres"/>
        <s v="Cuve horizontale pour stockage de l'eau 5000 L-Cuve seule"/>
        <s v="Cuve horizontale pour stockage de l'eau 2000 L-Cuve + robinet flotteur ¾?? et traversée de paroi 2??"/>
        <s v="Cuve horizontale pour stockage de l'eau 5000 L-Cuve + robinet flotteur 1?? et traversée de paroi 2??"/>
        <s v="Cuve verticale pour stockage de l'eau 10 000 L-Cuve seule"/>
        <s v="Cuve verticale pour stockage de l'eau 2000 L-Cuve seule"/>
        <s v="Cuve verticale pour stockage de l'eau 5000 L-Cuve seule"/>
        <s v="Cuve verticale pour stockage de l'eau 2000 L-Cuve + robinet flotteur 1?? et traversée de paroi 2??"/>
        <s v="Cuve verticale pour stockage de l'eau 10 000 L-Cuve + traversée de paroi 2&quot;"/>
        <s v="Filtre pour eau de pluie"/>
        <s v="Montage pour cuve"/>
        <s v="Motopompe eaux claires (12 m3/h)"/>
        <s v="Motopompe eaux claires (30 m3/h)"/>
        <s v="Pompe de relevage eaux chargées (usage occasionnel)"/>
        <s v="Robinet flotteur-1&quot;"/>
        <s v="Robinet flotteur-3/4&quot;"/>
        <s v="Traversée de paroi-DN50 (2&quot;)"/>
        <s v="Kit aspiration pour pompe de surface usage occasionnel"/>
        <s v="Motopompe eau claire 36 m³/h"/>
        <s v="Pompe de surface (usage régulier)-Triphasée-2200 W"/>
        <s v="Groupe de surpression 50 L"/>
        <s v="Groupe de surpression 300 L"/>
        <s v="Groupe de surpression 500 L"/>
        <s v="Cartouche jetable pour filtre bocal-20 microns-¾&quot; et 1&quot;"/>
        <s v="Cartouche rinçable pour filtres bocal-80 microns-¾&quot; et 1&quot;"/>
        <s v="Clapet anti-retour en laiton-FF 1&quot;"/>
        <s v="Clapet anti-retour en laiton-FF 1¼"/>
        <s v="Clapet anti-retour en laiton-FF 2&quot;"/>
        <s v="Collier de serrage à tourillon-55-59 mm"/>
        <s v="Collier de serrage à tourillon-59-63 mm"/>
        <s v="Collier de serrage à tourillon-79-85 mm"/>
        <s v="Collier de serrage à tourillon-85-91 mm"/>
        <s v="Collier de serrage à visser inox-16-27 mm"/>
        <s v="Collier de serrage à visser inox-20-32 mm"/>
        <s v="Collier de serrage à visser inox-25-40 mm"/>
        <s v="Collier de serrage à visser inox-32-50 mm"/>
        <s v="Collier de serrage à visser inox-40-60 mm"/>
        <s v="Crépine en inox-1&quot;¼"/>
        <s v="Crépine en inox-2&quot;"/>
        <s v="Filtre bocal et accessoires-Clé de serrage"/>
        <s v="Filtre bocal et accessoires-Filtre bocal ¾&quot; femelle"/>
        <s v="Filtre bocal et accessoires-Filtre bocal 1&quot; femelle"/>
        <s v="Filtre bocal et accessoires-Support plastique double"/>
        <s v="Filtre eau et azote avec tamis inox-DN50 (2&quot;)-Raccord pompier à verrou"/>
        <s v="produit supprimé - Filtre eau et azote avec tamis inox-DN80 (3&quot;)-Raccord à câmes - Coupleur femelle"/>
        <s v="Kit d'arrosage en spiral EVA"/>
        <s v="Kit de filtration - Taille 1&quot;"/>
        <s v="Nez de robinet en laiton-Femelle 1/2&quot;"/>
        <s v="Nez de robinet en laiton-Femelle 3/4&quot;"/>
        <s v="Nez de robinet en laiton-Mâle 1/2&quot;"/>
        <s v="Nez de robinet en laiton-Mâle 3/4&quot;"/>
        <s v="Pistolet de nettoyage Super Jet"/>
        <s v="Pistolet de nettoyage Twist Jet"/>
        <s v="Raccord automatique Aquastop en laiton-19 mm"/>
        <s v="Raccord automatique en laiton-15 mm"/>
        <s v="Raccord automatique en laiton-19 mm"/>
        <s v="Raccord express femelle"/>
        <s v="Tuyau annelé DN50 (2&quot;)-10 mètres-DN50 (2&quot;)"/>
        <s v="Tuyau annelé DN50 (2&quot;)-4 mètres-DN50 (2&quot;)"/>
        <s v="Tuyau annelé DN50 (2&quot;)-6 mètres-DN50 (2&quot;)"/>
        <s v="Tuyau annelé DN80 (3&quot;)-10 mètres-DN80 (3&quot;)"/>
        <s v="Tuyau annelé DN80 (3&quot;)-4 mètres-DN80 (3&quot;)"/>
        <s v="Tuyau annelé DN80 (3&quot;)-6 mètres-DN80 (3&quot;)"/>
        <s v="Mamelon laiton mâle/mâle-1&quot;"/>
        <s v="Citerne de ravitaillement GNR 200 L"/>
        <s v="Citerne de ravitaillement GNR 400 L"/>
        <s v="Cuve stockage GNR ext. 5000 L - 50 L/mn"/>
        <s v="Cuve stockage GNR ext. 5000 L - 92L/mn + enrouleur"/>
        <s v="Cuve stockage GNR intérieure complète-1500 litres"/>
        <s v="Filtres GNR-45 L/min"/>
        <s v="Filtres GNR-65 L/min"/>
        <s v="Filtres GNR-80 L/min"/>
        <s v="Filtres GNR-96 L/min"/>
        <s v="Flexible de refoulement GNR-10 mètres-20 mm"/>
        <s v="Flexible de refoulement GNR-10 mètres-25 mm"/>
        <s v="Flexible de refoulement GNR-6 mètres-20 mm"/>
        <s v="Flexible de refoulement GNR-6 mètres-25 mm"/>
        <s v="Jerrican plastique 10 L"/>
        <s v="Pistolet GNR automatique 120L/mn"/>
        <s v="Pistolet GNR automatique 70L/mn"/>
        <s v="Pistolet GNR manuel 60L/mn"/>
        <s v="Station fuel 230 V avec kit aspiration-46 L/min"/>
        <s v="Station fuel 230 V avec kit aspiration-70 L/min"/>
        <s v="Système d'aspiration GNR-25 mm - serti 1&quot;"/>
        <s v="Système d'aspiration GNR-35 mm - serti 1&quot;¼"/>
        <s v="Volucompteur GNR mécanique"/>
        <s v="Enrouleur automatique de refoulement GNR-Enrouleur automatique"/>
        <s v="Enrouleur automatique de refoulement GNR-Flexible de jonction"/>
        <s v="Enrouleur automatique de refoulement GNR-Fixation articulée"/>
        <s v="Citerne de stockage GNR extérieur-3500 litres"/>
        <s v="Autoradio numérique MP3-USB Takara"/>
        <s v="Autoradio CD-USB Bluetooth"/>
        <s v="Enceintes-Puissance 180W - Ø 100 mm"/>
        <s v="Enceintes-Puissance 260W - 130 mm"/>
        <s v="Câble de branchement pour caméra-5 mètres"/>
        <s v="Câble de branchement pour caméra-15 mètres"/>
        <s v="Câble de branchement pour caméra-20 mètres"/>
        <s v="Caméra IP68-RC-073"/>
        <s v="Pack écran étanche + caméra"/>
        <s v="Caméra IP68-RC-093 haute résolution"/>
        <s v="Pack écran simple vision + caméra"/>
        <s v="Pack caméra Infoview Fendt 15 mètres"/>
        <s v="Pack caméra Intelliview New Holland 15 mètres"/>
        <s v="Pack caméra John Deere série 6R 15 mètres"/>
        <s v="Ecran 7&quot; RM-127DW"/>
        <s v="Ecran 9&quot; RM-219AHD"/>
        <s v="Ecran 9&quot; RM-429D"/>
        <s v="Ecran 7&quot; RM-427D"/>
        <s v="Ecran 7&quot; RM-217D*"/>
        <s v="Adaptateur Infoview Fendt"/>
        <s v="Adaptateur Intelliview New Holland"/>
        <s v="Produit supprimé - Adaptateur John Deere 6R"/>
        <s v="Boule de volant à visser"/>
        <s v="Boule de volant clipsable"/>
        <s v="Désodorisant Sapin Magique"/>
        <s v="Glacière 22 litres"/>
        <s v="Rétroviseur-H. 230 mm/L. 170 mm"/>
        <s v="Rétroviseur-H. 365 mm/L. 180 mm"/>
        <s v="Rétroviseur-H. 420 mm/L. 220 mm"/>
        <s v="Support Rétroviseur-Côté droit"/>
        <s v="Siège de tracteur mécanique Premium"/>
        <s v="Siège pneumatique"/>
        <s v="Siège standard"/>
        <s v="Embase pivotante pour siège"/>
        <s v="Axe d'attelage à visser-Axe à visser-Ø 28/Filetage 24x150 mm"/>
        <s v="Axe d'attelage avec poignée-Axe avec poignée-Ø 19 x L. 130 mm"/>
        <s v="Axe d'attelage avec poignée-Axe avec poignée-Ø 25 x L. 130 mm"/>
        <s v="Axe d'attelage avec poignée-Axe avec poignée-Ø 28 x L. 130 mm"/>
        <s v="Axe d'attelage de 3eme point-Axe de 3ème point-Ø 22 x L. 95 mm"/>
        <s v="Axe d'attelage de 3eme point-Axe de 3ème point-Ø 25 x L. 130 mm"/>
        <s v="Axe d'attelage de 3eme point-Axe de 3ème point-Ø 25 x L. 154 mm"/>
        <s v="Bague de réduction-Bague de réduction-Ø 25 x Ø 19"/>
        <s v="Bague de réduction-Bague de réduction-Ø 28 x Ø 22"/>
        <s v="Piton simple à visser-Piton simple à visser-22/20/129 mm"/>
        <s v="Bague de réduction-Bague de réduction-Ø 32 x Ø 25"/>
        <s v="Barre d'attelage à trous-Longueur 800 mm - 7 trous"/>
        <s v="Barre d'attelage à trous-Longueur 930 mm - 7 trous"/>
        <s v="Barre d'attelage à trous-Longueur 960 mm - 11 trous"/>
        <s v="Barre de poussée rotule/rotule-30x3 / EA520-770"/>
        <s v="Barre de poussée rotule/rotule-30x3 / EA580-830"/>
        <s v="Barre de poussée rotule/rotule-36x3 / EA640-860"/>
        <s v="Barre de poussée rotule/rotule-42x3 / EA720-1100"/>
        <s v="Béquille-Hydraulique 10 tonnes"/>
        <s v="Béquille mécanique 1 tonne"/>
        <s v="Béquille-Mécanique 6 tonnes"/>
        <s v="Chaîne stabilisatrice-M16"/>
        <s v="Chaîne stabilisatrice-M20"/>
        <s v="Crochet supérieur Cat. 2"/>
        <s v="Crochet d'attelage-CAT. 3"/>
        <s v="Crochet d'attelage VU-Chape d'attelage 2 trous"/>
        <s v="Crochet d'attelage VU-Chape d'attelage 4 trous"/>
        <s v="Goupille Bêta 2 spires-Goupille Bêta 2 spires-L110 - E5"/>
        <s v="Goupille Bêta 2 spires-Goupille Bêta 2 spires-L120 - E6"/>
        <s v="Goupille Bêta 2 spires-Goupille Bêta 2 spires-L75 - E3"/>
        <s v="Goupille Bêta 2 spires-Goupille Bêta 2 spires-L90 - E4"/>
        <s v="Goupille Bêta standard-Goupille Bêta standard-L105 - E5"/>
        <s v="Goupille Bêta standard-Goupille Bêta standard-L115- E6"/>
        <s v="Goupille Bêta standard-Goupille Bêta standard-L40 - E2"/>
        <s v="Goupille Bêta standard-Goupille Bêta standard-L65 - E3"/>
        <s v="Goupille Bêta standard-Goupille Bêta standard-L75 - E4"/>
        <s v="Goupille clip-11 mm"/>
        <s v="Goupille clip-4,5 mm"/>
        <s v="Goupille clip-6 mm"/>
        <s v="Goupille clip-8 mm"/>
        <s v="Goupille clip-9 mm"/>
        <s v="Kit verrouillage-CAT. 2"/>
        <s v="Kit verrouillage-CAT. 3"/>
        <s v="Manille pour stabilisateur-12 mm"/>
        <s v="Manille pour stabilisateur-14 mm"/>
        <s v="Manille pour stabilisateur-16 mm"/>
        <s v="Rotule à oreille-CAT. 3/2"/>
        <s v="Rotule de 3ème point-CAT. 2/2 - 50/25"/>
        <s v="Rotule de 3ème point-CAT. 3/2 - 60/25"/>
        <s v="Rotule de 3ème point-CAT. 3/3 - 60/32"/>
        <s v="Rotule-Rotule standard-CAT. 2 - 28x56"/>
        <s v="Rotule-Rotule standard-CAT. 3/2 - 28x64"/>
        <s v="Rotule-Rotule standard-CAT. 3/3 - 37x64"/>
        <s v="Rotule-Rotule Walterscheid-CAT. 3/2 - 28x64"/>
        <s v="Rotule-Rotule Walterscheid-CAT. 3/3 - 37x64"/>
        <s v="Sangle de traction"/>
        <s v="Tirant 3eme point articulé-CAT. 3 - 36x3 mm - gauche"/>
        <s v="Tirant à rotule-CAT. 2 40x3 - droit"/>
        <s v="Tirant à rotule-CAT. 2 40x3 - gauche"/>
        <s v="Tube de 3ème point-400 mm"/>
        <s v="Tube de 3ème point-440 mm"/>
        <s v="Axe 16 mm et goupille"/>
        <s v="Barre de poussée chape/crochet-LG 460 CAT 2-3 36x3"/>
        <s v="Barre de poussée chape/crochet-LG 460 CAT 3 36x3"/>
        <s v="Barre de poussée rotule/crochet-LG 670-930 - CAT 3 - 36x3"/>
        <s v="Transmission standard AG2 - 810"/>
        <s v="Tube triangle-45x4.2 mm"/>
        <s v="Acide pour batterie"/>
        <s v="Batterie Optima"/>
        <s v="Batteries-95 Ah"/>
        <s v="Batteries-105 Ah"/>
        <s v="Batteries-135 Ah"/>
        <s v="Batteries-180 Ah"/>
        <s v="Batteries-45 Ah"/>
        <s v="Batteries-56 Ah"/>
        <s v="Batteries-75 Ah"/>
        <s v="Boosters-Flash Boost 1224"/>
        <s v="Câbles de démarrage 350A"/>
        <s v="Câbles de démarrage 700A"/>
        <s v="Câbles de démarrage 900A"/>
        <s v="Cosse de batterie 50mm² positif"/>
        <s v="Cosse de batterie 50mm² négatif"/>
        <s v="Coupe batterie"/>
        <s v="Pèse acide"/>
        <s v="Cosse de batterie 50mm² positif + négatif"/>
        <s v="Chargeur automatique CHARGMATIC 15-12-Fullmatic 12-12"/>
        <s v="Chargeurs démarreurs-VAT 900"/>
        <s v="Chargeur automatic WATTMATIC 170"/>
        <s v="Chargeur intelligent BATIUM 15-24 :"/>
        <s v="Booster STARTPACK TRUCK"/>
        <s v="Chargeur démarreur STARTIUM 980"/>
        <s v="Câble de démarrage professionnel 1000A"/>
        <s v="Testeur de batterie"/>
        <s v="Delimbe spécial déchaumeur-Déchaumeur attelage 3 pts"/>
        <s v="Delimbe spécial déchaumeur-Delimbe spécial déchaumeur"/>
        <s v="Delimbe spécial déchaumeur-Déchaumeur + attelage 3 pts"/>
        <s v="Pulvérisateur éco pour quad-55 litres-Sans rampe"/>
        <s v="Pulvérisateur éco pour quad-95 litres-Sans rampe"/>
        <s v="Ampoule CE"/>
        <s v="Ampoule Graisseur 12V 10W BA15S"/>
        <s v="Ampoule Graisseur 12V 5W BA15S"/>
        <s v="Ampoule H1 12V"/>
        <s v="Ampoule H1 24V"/>
        <s v="Ampoule H3 12V"/>
        <s v="Ampoule H3 24V"/>
        <s v="Ampoule H4 12V P43T"/>
        <s v="Ampoule H4 12V P45T"/>
        <s v="Ampoule H7 12V"/>
        <s v="Ampoule navette-C5W - 12V"/>
        <s v="Ampoule navette-C5W - 24V"/>
        <s v="Ampoule Stop 1 filament"/>
        <s v="Ampoule Stop 2 filaments"/>
        <s v="Coffret H4"/>
        <s v="Coffret H7"/>
        <s v="Ampoule halogène gyrophare Ellipse ou Galaxy"/>
        <s v="Adaptateur 13 plots mâles/7plots femelles"/>
        <s v="Adaptateur 7 plots mâles/13 plots femelles"/>
        <s v="Coffret de 160 cosses pré-isolées"/>
        <s v="Coffret de 260 cosses pré-isolées"/>
        <s v="Fusible enfichable-Lot de 10 beige 5A"/>
        <s v="Fusible enfichable-Lot de 10 blancs 25A"/>
        <s v="Fusible enfichable-Lot de 10 bleus 15A"/>
        <s v="Fusible enfichable-Lot de 10 jaunes 20A"/>
        <s v="Fusible enfichable-Lot de 10 marrons 7,5A"/>
        <s v="Fusible enfichable-Lot de 10 rouges 10A"/>
        <s v="Fusible enfichable-Lot de 10 verts 30A"/>
        <s v="Fusible enfichable-Lot de 9 en coloris assortis + 1 radio"/>
        <s v="Fusible steatite-Lot de 10 bleus 8A"/>
        <s v="Fusible steatite-Lot de 10 jaunes 16A"/>
        <s v="Fusible steatite-Lot de 10 rouges 25A"/>
        <s v="Fusible steatite-Lot de 10 verts 10A"/>
        <s v="Fusible steatite-Lot de 9 en coloris assortis + 1 radio"/>
        <s v="Interrupteur à bascule-2 positions/2 plots"/>
        <s v="Interrupteur à bascule-3 positions/3 plots"/>
        <s v="Interrupteur à bascule avec voyant-3 positions/3 plots avec voyant rouge"/>
        <s v="Interrupteur à tirer fourreau court"/>
        <s v="Interrupteur à tirer fourreau long"/>
        <s v="Mini fusible enfichable-Assortiment de 10 couleurs différentes"/>
        <s v="Mini fusible enfichable-Lot de 10 bleus 15A"/>
        <s v="Mini fusible enfichable-Lot de 10 rouges 10A"/>
        <s v="Nettoyant contact WD40"/>
        <s v="Prise 3 plots femelles sur socle-2 trous entraxe 45 mm"/>
        <s v="Prise 3 plots femelles sur socle-4 trous entraxe 28x28 mm"/>
        <s v="Prise 3 plots mâles sur socle"/>
        <s v="Testeur de prise 7 plots"/>
        <s v="Prise 3 plots femelles ronds"/>
        <s v="Prise 3 plots mâles ronds"/>
        <s v="Connexion rapide droite (verte)"/>
        <s v="Connexion rapide gauche (jaune)"/>
        <s v="Adhésif convoi agricole"/>
        <s v="Bandes auto-réfléchissantes"/>
        <s v="Fardier"/>
        <s v="Plaque convoi agricole en alu-Recto"/>
        <s v="Plaque convoi agricole en alu-Recto/verso"/>
        <s v="Plaque de gabarit carrée-Jeu de plaques faces simples"/>
        <s v="Plaque de gabarit carrée-Plaque double face"/>
        <s v="Plaque de gabarit rectangulaire-Jeu de plaques faces simples"/>
        <s v="Plaque de gabarit rectangulaire-Plaque double face"/>
        <s v="Rampe de signalisation convoi agricole-Rampe +  2 étriers"/>
        <s v="Rampe de signalisation convoi agricole-Rampe seule"/>
        <s v="Support magnétique Convoi rabattable"/>
        <s v="Support magnétique Convoi rabattable complet"/>
        <s v="Catadioptre rectangulaire adhésif"/>
        <s v="Feu arrière carré 4 fonctions"/>
        <s v="Feu arrière rectangulaire 5 fonctions-Droite"/>
        <s v="Feu arrière rectangulaire 5 fonctions-Gauche"/>
        <s v="Feu arrière rectangulaire 6 fonctions-Droite"/>
        <s v="Feu arrière rectangulaire 6 fonctions-Gauche"/>
        <s v="Kit magnétique de signalisation-Câble 12 m"/>
        <s v="Kit magnétique de signalisation-Câble 7,5 m"/>
        <s v="Rampe de signalisation télescopique 12 m"/>
        <s v="Rampe de signalisation télescopique 7,5 m"/>
        <s v="Kit de signalisation avant à LED sans fil"/>
        <s v="Pack de signalisation à LED sans fil avant et arrière"/>
        <s v="Phare halogène simple foyer carré 112 x 112"/>
        <s v="Câble remorque 7 connecteurs"/>
        <s v="Eclaireur de plaque à LED"/>
        <s v="Feu arrière à LED carré"/>
        <s v="Feu arrière à LED rond"/>
        <s v="Kit magnétique de signalisation à LED 12 m"/>
        <s v="Kit magnétique de signalisation à LED 7.5 m"/>
        <s v="Rallonges spirales-5 mètres-Mâle/Femelle"/>
        <s v="Rallonges spirales-5 mètres-Mâle/Mâle"/>
        <s v="Feu arrière à LED rectangulaire"/>
        <s v="Feux de gabarit avant / arrière à LED-Côté gauche"/>
        <s v="Feux de gabarit avant / arrière à LED-Côté droit"/>
        <s v="Feux de gabarit avant / arrière à LED-Côté gauche et droit"/>
        <s v="Aimant de fixation pour rampe"/>
        <s v="Phare à LED carré 15W (5 LED de 3W)"/>
        <s v="Phare à LED carré 27W (9 LED de 3W)"/>
        <s v="Phare à LED ovale 40W (8 LED de 5W)"/>
        <s v="Phare à LED rond 12W (4 LED de 3W)"/>
        <s v="Phare à LED spécial pulvé"/>
        <s v="Prise 7 plots Femelle-Prise en métal"/>
        <s v="Prise 7 plots Femelle-Prise en plastique"/>
        <s v="Prise 7 plots Mâle-Prise en métal"/>
        <s v="Prise 7 plots Mâle-Prise en plastique"/>
        <s v="Rampe de travail à LED-45 CM - 24 LED"/>
        <s v="Rampe de travail à LED-60 cm - 40 LED"/>
        <s v="Support pour main courante"/>
        <s v="Phare à LED rond 27W (9 LED de 3W)"/>
        <s v="Kit de signalisation arrière à LED sans fil"/>
        <s v="Phare à LED ovale 24W (8 LED de 3W)"/>
        <s v="Phare à LED rectangulaire 18W (6 LED de 3W)"/>
        <s v="Balise flash à LED-A l'unité-Orange"/>
        <s v="Balise flash à LED-Orange-Mallette de 2"/>
        <s v="Gyrophare Ellipse"/>
        <s v="Gyrophare LED Galaxy"/>
        <s v="Gyrophare magnétique Ellipse"/>
        <s v="Gyrophare LED magnétique Galaxy"/>
        <s v="Gyrophare Saturnello"/>
        <s v="Gyrophare Vega"/>
        <s v="Support à plat"/>
        <s v="Support à souder"/>
        <s v="Support à visser"/>
        <s v="Support latéral"/>
        <s v="Support latéral et basculant"/>
        <s v="Gyrophare LED magnétique"/>
        <s v="Gyrophare à LED flexible"/>
        <s v="Cabochon de gyrophare Galaxy"/>
        <s v="Cabochon de gyrophare Saturnello"/>
        <s v="Cabochon de gyrophare Vega"/>
        <s v="Cône de chantier 300 mm"/>
        <s v="Cône de chantier"/>
        <s v="Miroir rond polycarbonate 2 directions-450 mm"/>
        <s v="Miroir rond polycarbonate 2 directions-600 mm"/>
        <s v="Miroir rond polycarbonate 2 directions-800 mm"/>
        <s v="Miroir rond polycarbonate 3 directions-600 mm"/>
        <s v="Panneau + Panonceau + Support-AK14 : autres dangers-CHANTIER EN COURS"/>
        <s v="Panneau + Panonceau + Support-AK14 : autres dangers-FAUCHAGE"/>
        <s v="Panneau + Panonceau + Support-AK4 : chaussée glissante-BOUE"/>
        <s v="Panneau + Panonceau + Support-AK5 : travaux-FAUCHAGE"/>
        <s v="Panneau + Support-AK14 : autres dangers"/>
        <s v="Panneau + Support-AK4 : chaussée glissante"/>
        <s v="Panneau + Support-AK5 : travaux"/>
        <s v="Panonceau seul-Boue"/>
        <s v="Panonceau seul-Chantier en cours"/>
        <s v="Panonceau seul-Fauchage"/>
        <s v="Panonceau seul-Irrigation"/>
        <s v="Ruban de chantier"/>
        <s v="Piquet chantier réfléchissant K5B 1 face"/>
        <s v="Bombe anti crevaison"/>
        <s v="Chevilles pour pneu tubeless-Kit complet"/>
        <s v="Emplâtre diagonale-Diagonale PN03"/>
        <s v="Emplâtre diagonale-Diagonale PN04"/>
        <s v="Emplâtre diagonale-Diagonale PN05"/>
        <s v="Emplâtre diagonale-Diagonale PN06"/>
        <s v="Emplâtre radiale-Radiale 120TL"/>
        <s v="Emplâtre radiale-Radiale 180TL"/>
        <s v="Kit de réparation pour camions"/>
        <s v="Kit de réparation pour engins agricoles"/>
        <s v="Kit de réparation pour véhicules légers"/>
        <s v="Liquide de freins"/>
        <s v="Liquide vulcanisant"/>
        <s v="Matériel de démontage-Démonte pneu face"/>
        <s v="Matériel de démontage-Démonte pneu force"/>
        <s v="Pâte à pneu"/>
        <s v="Pâte à pneu 1 kg"/>
        <s v="Préventif anti crevaison"/>
        <s v="Rapeur chimique"/>
        <s v="Rustines pour chambre à air-N°1 - Ø 35 mm"/>
        <s v="Rustines pour chambre à air-N°2 - Ø 45 mm"/>
        <s v="Rustines pour chambre à air-N°3 - Ø 54 mm"/>
        <s v="Rustines pour chambre à air-N°4 - Ø 75 mm"/>
        <s v="Rustines pour chambre à air-N°5 - Ø 94 mm"/>
        <s v="Spécial cément BL"/>
        <s v="Porte-jantes"/>
        <s v="Colle dissolution vulcanisante"/>
        <s v="Indicateur de desserrage de roue Checkpoint-24"/>
        <s v="Indicateur de desserrage de roue Checkpoint-27"/>
        <s v="Indicateur de desserrage de roue Checkpoint-29"/>
        <s v="Indicateur de desserrage de roue Checkpoint-30"/>
        <s v="Indicateur de desserrage de roue Checkpoint-32"/>
        <s v="Indicateur de desserrage de roue Checkpoint-33"/>
        <s v="Clé en croix professionnelle-Engins/poids lourds"/>
        <s v="Agrafe 4 mors"/>
        <s v="Cartouches de graisse LUBESHUTTLE"/>
        <s v="Graisse aérosol"/>
        <s v="Graisse blanche au lithium WD40"/>
        <s v="Graisse professionnelle Extra verte (Lithium/Calcium+Polymere)-Carton de 24 cartouches"/>
        <s v="Graisse professionnelle Extra verte (Lithium/Calcium+Polymere)-Seau de 23 kg"/>
        <s v="Graisse professionnelle Extra verte (Lithium/Calcium+Polymere)-Tonnelet de 50 kg"/>
        <s v="Graisse professionnelle Jaune (Lithium grade 2)-Carton de 24 cartouches"/>
        <s v="Graisse professionnelle Jaune (Lithium grade 2)-Tonnelet de 50 kg"/>
        <s v="Lubrifiant sec PFTE WD40"/>
        <s v="Pompe à graisse à levier Lube-Shuttle®"/>
        <s v="Pompe à graisse à poignée manuelle Lube-Shuttle® Renson"/>
        <s v="Pompe à graisse à poignée manuelle Renson"/>
        <s v="Pompe à graisse manuelle"/>
        <s v="Pompe à huile manuelle"/>
        <s v="Super dégrippant WD40"/>
        <s v="Pompe à graisse pneumatique-Pompe à graisse"/>
        <s v="Pompe à graisse pneumatique-Flexible + agrafe"/>
        <s v="Pompe à graisse pneumatique-Pompe + flexible + agrafe + embout"/>
        <s v="Pack pompe à graisse pneumatique avec tête rotative 360° Airpress"/>
        <s v="Pack WD40"/>
        <s v="Anti-fuite radiateur"/>
        <s v="Antigel-Bidon de 20 litres"/>
        <s v="Antigel-Bidon de 5 litres"/>
        <s v="Liquide de refroidissement permanent -35°C formule S -Bidon de 20 litres"/>
        <s v="Liquide de refroidissement permanent -25°C Conditionnement: Bidon de 5 litres"/>
        <s v="Liquide de refroidissement permanent - 25°C (5 Litres)"/>
        <s v="Lubrifiant et dégrippant WD40"/>
        <s v="Pulvérisateur vide WD40"/>
        <s v="Lubrifiant et dégrippant WD40 (bidon 5 litres)"/>
        <s v="Start Pilote Holts"/>
        <s v="Silicone noir carter embouti tube 80 ml"/>
        <s v="Silicone noir carter embouti (cartouche automatique)"/>
        <s v="Silicone bleu flexible carter moteur"/>
        <s v="Silicone rouge semi-flexible carter usiné"/>
        <s v="Joint étanchéité raccord métal hydraulique"/>
        <s v="Anti-fuite radiateur Loctite"/>
        <s v="Anti-glissant courroie Loctite"/>
        <s v="Lubrifiant sec à usage général Loctite"/>
        <s v="Broc plastique à graduation +  flexible-1 litre"/>
        <s v="Broc plastique à graduation +  flexible-5 litres"/>
        <s v="Burette à huile-300 ml"/>
        <s v="Burette à huile-500 ml"/>
        <s v="Entonnoir avec bec flexible"/>
        <s v="Entonnoir avec bec rigide"/>
        <s v="Entonnoir pour fûts"/>
        <s v="Huile 2 temps"/>
        <s v="Huile de chaine de tronçonneuse"/>
        <s v="Huile hydraulique HV46-Fût de 210 litres"/>
        <s v="Huile hydraulique HV46-Tonnelet de 60 litres"/>
        <s v="Huile moteur EXTRA 10W40 B4"/>
        <s v="Huile moteur PRO 15W40-Fût de 210 litres"/>
        <s v="Huile moteur PRO 15W40-Tonnelet de 60 litres"/>
        <s v="Huile moteur PRO EXTRA 10W40-Fût de 210 litres"/>
        <s v="Huile moteur PRO EXTRA 10W40-Tonnelet de 60 litres"/>
        <s v="Huile moteur PRO EXTRA 15W40-Fût de 210 litres"/>
        <s v="Huile moteur PRO EXTRA 15W40-Tonnelet de 60 litres"/>
        <s v="Huile moteur PRO ULTRA 10W40-Fût de 210 litres"/>
        <s v="Huile moteur PRO ULTRA 10W40-Tonnelet de 60 litres"/>
        <s v="Huile moteur PRO ULTRA 15W40-Fût de 210 litres"/>
        <s v="Huile moteur PRO ULTRA 15W40-Tonnelet de 60 litres"/>
        <s v="Huile moteur ULTRA 5W30 C2"/>
        <s v="Huile moteur ULTRA 5W30 C3"/>
        <s v="Huile moteur ULTRA 5W30 C4"/>
        <s v="Huile multifonctionnelle 10W40-Fût de 210 litres"/>
        <s v="Huile multifonctionnelle 10W40-Tonnelet de 60 litres"/>
        <s v="Huile de transmission PLUS 80W90-Bidon de 20 litres"/>
        <s v="Huile de transmission PLUS 80W90-Bidon de 5 litres"/>
        <s v="Huile de transmission PLUS 80W90-Tonnelet de 60 kg"/>
        <s v="Huile transmission &amp; freins immergés UTTO10W30-Fût de 210 litres"/>
        <s v="Huile transmission &amp; freins immergés UTTO10W30-Tonnelet de 60 litres"/>
        <s v="Lot de 4 entonnoirs"/>
        <s v="Pulvérisateur"/>
        <s v="Huile de transmission PLUS LS 80W90-Bidon de 20 litres"/>
        <s v="Huile de transmission TRANS LS-90-Bidon de 20 litres"/>
        <s v="Huile de transmission TRANS LS-90-Tonnelet de 60 kg"/>
        <s v="Pince à fût vertical"/>
        <s v="Bac de vidange mobile 58 litres"/>
        <s v="Balai d'essuie-glace-300 mm"/>
        <s v="Balai d'essuie-glace-400 mm"/>
        <s v="Balai d'essuie-glace-450 mm"/>
        <s v="Balai d'essuie-glace-500 mm"/>
        <s v="Balai d'essuie-glace-550 mm"/>
        <s v="Balai d'essuie-glace-600 mm"/>
        <s v="Balai d'essuie-glace-650 mm"/>
        <s v="Balai d'essuie-glace-700 mm"/>
        <s v="Dégivrant pare-brise"/>
        <s v="Gant microfibre"/>
        <s v="Lave-glace été"/>
        <s v="Lave-glace hiver -20°C"/>
        <s v="Lingettes microfibres (lot de 6)"/>
        <s v="Lingettes nettoyantes pour mains"/>
        <s v="Lingettes pour vitres"/>
        <s v="Nettoyant pour frein"/>
        <s v="Produit d'hivernage végétal du pulvérisateur (RECOPULV)"/>
        <s v="Rénovant plastique-Extérieur"/>
        <s v="Rénovant plastique-Intérieur"/>
        <s v="Raclette vitre"/>
        <s v="Nettoyant vitres Kenotek"/>
        <s v="Nettoyant insectes Kenotek"/>
        <s v="Nettoyant intérieur Kenotek"/>
        <s v="Cire de protection"/>
        <s v="Rénovant intérieur Kenotek"/>
        <s v="Shampoing carrosserie"/>
        <s v="Nettoyant jantes Kenotek"/>
        <s v="Rénovant cuir Kenotek"/>
        <s v="Polish &amp; protection carrosserie"/>
        <s v="Pack entretien cabine"/>
        <s v="Galvanisation à froid brillante"/>
        <s v="Antirouille"/>
        <s v="Buse Albuz ADE 110° vert"/>
        <s v="Buse Albuz ADI 110° bleu"/>
        <s v="Buse Albuz ADI 110° jaune"/>
        <s v="Buse Albuz APE 110° blanc"/>
        <s v="Buse Albuz APE 110° orange"/>
        <s v="Buse Albuz AVI 110° blanche"/>
        <s v="Buse Albuz AVI 110° bleue"/>
        <s v="Buse Albuz AVI 110° grise"/>
        <s v="Buse Albuz AVIOC 80° jaune"/>
        <s v="Buse Albuz AXI 110° jaune"/>
        <s v="Buse Albuz AXI 110° rouge"/>
        <s v="Buse Albuz AXI 110° violette"/>
        <s v="Buse Albuz CVI 110° bleu"/>
        <s v="Buse Albuz CVI 110° jaune"/>
        <s v="Buse Albuz CVI 110° rouge"/>
        <s v="Buse Albuz CVI 110° vert"/>
        <s v="Buse Albuz CVI 110° violet"/>
        <s v="Buse Albuz ESI 6 Filets marron"/>
        <s v="Buse Albuz ESI 6 Filets rouge"/>
        <s v="Buse Albuz ESI 6 Filets violette"/>
        <s v="Buse Albuz EXA blanc"/>
        <s v="Buse Albuz EXA gris"/>
        <s v="Buse Nozal ADX 120° bleu"/>
        <s v="Buse Nozal ADX 120° jaune"/>
        <s v="Buse Nozal ADX 120° rouge"/>
        <s v="Buse Nozal ADX 120° vert"/>
        <s v="Buse Nozal ADX 120° violet"/>
        <s v="Buse Nozal AFX 110° gris"/>
        <s v="Buse Nozal AFX 110° rouge"/>
        <s v="Buse Nozal AFX 80° jaune"/>
        <s v="Buse Nozal ATX 120° marron"/>
        <s v="Buse Nozal R5X marron"/>
        <s v="Buse Nozal RDX 110° violette"/>
        <s v="Buse Nozal RFX 110° bleu"/>
        <s v="Buse Nozal RFX 110° gris"/>
        <s v="Buse Nozal RFX 110° rouge"/>
        <s v="Buse Nozal RFX 110° violet"/>
        <s v="Buse Nozal Trifilet blanche"/>
        <s v="Buse Nozal Trifilet bleu"/>
        <s v="Buse Nozal Trifilet grise"/>
        <s v="Buse Nozal Trifilet marron"/>
        <s v="Buse Nozal Trifilet rouge"/>
        <s v="Buse Teejet AI XR 110° bleu"/>
        <s v="Buse Teejet AI XR 110° gris"/>
        <s v="Buse Teejet AI XR 110° jaune"/>
        <s v="Buse Teejet AI XR 110° rouge"/>
        <s v="Buse Teejet AI XR 110° vert"/>
        <s v="Buse Teejet AI XR 110° violet"/>
        <s v="Buse Teejet DG VS 80° jaune"/>
        <s v="Buse Teejet SJ3 marron"/>
        <s v="Buse Teejet TTI 110° vert"/>
        <s v="Buse Teejet TTI 110° violet"/>
        <s v="Buse Teejet XR VK 110° rouge"/>
        <s v="Buse Teejet XR VK 80° blanc"/>
        <s v="Buse Teejet XR VK 80° rouge"/>
        <s v="Buse Teejet XR VP 110° blanc"/>
        <s v="Buse Teejet XR VP 110° bleu"/>
        <s v="Buse Teejet XR VS 110° bleu"/>
        <s v="Buse Teejet XR VS 110° jaune"/>
        <s v="Buse Teejet XR VS 110° marron"/>
        <s v="Buse Teejet XR VS 110° orange"/>
        <s v="Buse Teejet XR VS 110° vert"/>
        <s v="Buse Teejet XR VS 80° bleu"/>
        <s v="Buse Teejet XR VS 80° jaune"/>
        <s v="Buse Teejet XR VS 80° vert"/>
        <s v="Buse 7 Filets SJ7 blanc"/>
        <s v="Buse 7 Filets SJ7 bleu clair"/>
        <s v="Buse 7 Filets SJ7 gris"/>
        <s v="Buse 7 Filets SJ7 marron"/>
        <s v="Buse 7 filets SJ7 rouge"/>
        <s v="Buse 7 Filets SJ7 vert clair"/>
        <s v="Bombe d'air sec"/>
        <s v="Ecrou + joint HARDI/EVRARD noir (méplat 11 mm)"/>
        <s v="Ecrou + joint HARDI/EVRARD (méplat 8 mm)-Blanc"/>
        <s v="Ecrou + joint HARDI/EVRARD (méplat 8 mm)-Rouge"/>
        <s v="Ecrou + joint HARDI/EVRARD (méplat 8 mm)-Violet"/>
        <s v="Ecrou + joint standard (méplat 11 mm)-Bleu"/>
        <s v="Ecrou + joint standard (méplat 11 mm)-Jaune"/>
        <s v="Ecrou + joint standard (méplat 11 mm)-Marron"/>
        <s v="Ecrou + joint standard (méplat 11 mm)-Orange"/>
        <s v="Ecrou + joint standard (méplat 11 mm)-Rouge"/>
        <s v="Ecrou + joint standard (méplat 11 mm)-Vert"/>
        <s v="Ecrou + joint standard (méplat 11 mm)-Violet"/>
        <s v="Ecrou + joint standard (méplat 8 mm)-Bleu"/>
        <s v="Ecrou + joint standard (méplat 8 mm)-Gris"/>
        <s v="Ecrou + joint standard (méplat 8 mm)-Jaune"/>
        <s v="Ecrou + joint standard (méplat 8 mm)-Rouge"/>
        <s v="Ecrou + joint standard (méplat 8 mm)-Violet"/>
        <s v="Ecrou HARDI/EVRARD (méplat 11 mm)*"/>
        <s v="Eprouvette souple"/>
        <s v="Joint HARDI/EVRARD (méplat 11 mm)*"/>
        <s v="Papier hydrosensible"/>
        <s v="Joint étanchéité fileté plastique pulvérisateur"/>
        <s v="Manomètre à glycérine-0-6 bars"/>
        <s v="Manomètre à glycérine-0-16 bars"/>
        <s v="Manomètre à glycérine-0-10 bars"/>
        <s v="Manomètre à glycérine-0-25 bars"/>
        <s v="Manomètre à échelle dilatée"/>
        <s v="Cordes polyester-Ø 12 mm - Longueur 20 m"/>
        <s v="Cordes polyester-Ø 6 mm - Longueur 20 m"/>
        <s v="Cordes polyester-Ø 8 mm - Longueur 20 m"/>
        <s v="Elingue chaine 4 brins"/>
        <s v="Elingue cravate textile-3 mètres-1000/2000 kg"/>
        <s v="Elingue cravate textile-3 mètres-2000/4000 kg"/>
        <s v="Elingue cravate textile-3 mètres-3000/6000 kg"/>
        <s v="Elingue cravate textile-3 mètres-4000/8000 kg"/>
        <s v="Elingue cravate textile-5 mètres-2000/4000 kg"/>
        <s v="Elingue cravate textile-1000/2000 kg-2 mètres"/>
        <s v="Elingue cravate textile-1000/2000 kg-4 mètres"/>
        <s v="Elingue cravate textile-2000/4000 kg-4 mètres"/>
        <s v="Elingue cravate textile-2000/4000 kg-6 mètres"/>
        <s v="Elingue cravate textile-3000/6000 kg-4 mètres"/>
        <s v="Elingue cravate textile-3000/6000 kg-6 mètres"/>
        <s v="Elingue cravate textile-4000/8000 kg-4 mètres"/>
        <s v="Elingue cravate textile-4000/8000 kg-6 mètres"/>
        <s v="Filets de protection-2,5x3 m"/>
        <s v="Filets de protection-2,5x4 m"/>
        <s v="Filets de protection-3,5x6 m"/>
        <s v="Kit d'arrimage"/>
        <s v="Oeillet d'arrimage-58x20 mm"/>
        <s v="Rampes de chargement"/>
        <s v="Sandows-1 lot : 2x60 cm + 2x100cm"/>
        <s v="Sandows-1 lot : 2x60 cm + 2x80 cm"/>
        <s v="Sangle à cliquet"/>
        <s v="Sangle à cliquet en 2 parties"/>
        <s v="Sangle d'arrimage à cliquet-10 mètres"/>
        <s v="Sangle d'arrimage à cliquet-12 mètres"/>
        <s v="Sangle d'arrimage à cliquet-8 mètres"/>
        <s v="Bâches à Oeillets 210 g/m²-4x6 m"/>
        <s v="Bâches à Oeillets 210 g/m²-2x3 m"/>
        <s v="Sangle d'arrimage avec enrouleur-Crochet S 3,0 m x 25 mm"/>
        <s v="Sangle d'arrimage avec enrouleur-Crochet Pointu 3,0 m x 50 mm"/>
        <s v="Sangle d'arrimage avec enrouleur-Crochet S 1,8 m x 25 mm"/>
        <s v="Crochets pour bâche TOPTEX"/>
        <s v="Bâches à oeillets 110-120 g/m²-2x3 m"/>
        <s v="Filet à bagage extensible"/>
        <s v="Bande auto agrippante scratch pour liaison ou réparation de bâche TOPTEX"/>
        <s v="Semence de lotier"/>
        <s v="Semence de sarrasin panifiable"/>
        <s v="Semence de caméline"/>
        <s v="Semence de moutarde blanche antinématode intermédiaire"/>
        <s v="Semence de moutarde blanche classique"/>
        <s v="Semence de radis fourrager antinématodes-25 kg"/>
        <s v="RADIS FOURRAGER ANTINEMATODE - 25 KG"/>
        <s v="Semence de moha bigarre"/>
        <s v="Semence de seigle forestier"/>
        <s v="Semence de seigle de printemps"/>
        <s v="Semence de fenugrec"/>
        <s v="Semence de pois fourrager d'hiver"/>
        <s v="Semence de trèfle incarnat"/>
        <s v="Semence de Vesce de printemps banalisée"/>
        <s v="Mélange fleuri"/>
        <s v="Semence d'avoine Diploïde ou rude"/>
        <s v="Mélange mellifère pluriannuel-10 kg"/>
        <s v="Mélange mellifère pluriannuel - sac de 10 kg"/>
        <s v="Mélange mellifère annuel"/>
        <s v="CARBONATE DE CALCIUM-Big bag 600 kg-76"/>
        <s v="Engrais DAP 18/46 BB 600 kg dpt 76*"/>
        <s v="CHLORURE 60-80-28 tonnes (vrac)"/>
        <s v="PATENTKALI 30-02-Big bag 600 kg"/>
        <s v="PATENTKALI 30-60-Big bag 600 kg"/>
        <s v="Ammonitrate  27 N + 4 MgO BB 600 kg pour dpt 76*"/>
        <s v="SOLUTION AZOTEE N39-60"/>
        <s v="SEMENCE DE DACTYLE PRECOCE 10 KG"/>
        <s v="Semence de dactyle précoce"/>
        <s v="Semence de fétuque élevée demi-tardive"/>
        <s v="Semence de ray grass anglais diploïde intermédiaire"/>
        <s v="Semence de Ray Grass Anglais Tétraploïde Intermédiaire"/>
        <s v="Semence de ray grass italien alternatif diploïde banalisé"/>
        <s v="Semence de ray grass italien alternatif tétraploïde"/>
        <s v="Semence de ray grass hybride"/>
        <s v="Semence de sorgho fourrager"/>
        <s v="Semence de luzerne flamande"/>
        <s v="Inoculum - 200g"/>
        <s v="Semence de sainfoin"/>
        <s v="Semence de trèfle blanc nain"/>
        <s v="Semence de trèfle de Perse"/>
        <s v="Semence de trèfle violet diploïde"/>
        <s v="Semence de trèfle violet diploïde-25 kg"/>
        <s v="Semence de trèfle violet diploide"/>
        <s v="Semence de vesce de printemps technique"/>
        <s v="Semence de vesce d'hiver"/>
        <s v="Semence de pâturin des prés"/>
        <s v="PACK Raincrop + Windcrop"/>
        <s v="Pluviomètre gradué"/>
        <s v="Pluviomètre professionnel"/>
        <s v="Pluviomètre sans fil"/>
        <s v="Station météo connectée"/>
        <s v="Station météo sans fil"/>
        <s v="Thermomètre-Thermomètre classique"/>
        <s v="Thermomètre-Thermomètre mini-maxi"/>
        <s v="Thermomètre / Hygromètre"/>
        <s v="Thermomètre pour sol"/>
        <s v="Agrilaser-Premium"/>
        <s v="AMO 03-09 plus répulsif nuisibles"/>
        <s v="Amorces pour pistolets-Amorces PRK 9 mm"/>
        <s v="Ballons effaroucheur d?oiseaux-Ballon Terror Eyes"/>
        <s v="Ballons effaroucheur d?oiseaux-Ballons Scare Eye"/>
        <s v="Canon effaroucheur électronique"/>
        <s v="Tripode + déflecteur pour canon"/>
        <s v="Canon effaroucheur mécanique-Canon mécanique Bazooka"/>
        <s v="Canon effaroucheur mécanique-Horloge canon à gaz"/>
        <s v="Cerf-volant en forme de rapace-Cerf-volant + mât de 4 m"/>
        <s v="Cerf-volant en forme de rapace-Cerf-volant seul"/>
        <s v="Effaroucheurs sonores BirdXPeller-Appareil seul version Agricole"/>
        <s v="Effaroucheurs sonores BirdXPeller-Appareil seul version Ville"/>
        <s v="Effaroucheurs sonores BirdXPeller-Haut parleur supplémentaire"/>
        <s v="Fusées pour pistolet effaroucheur-Fusées crépitantes"/>
        <s v="Fusées pour pistolet effaroucheur-Fusées détonnantes"/>
        <s v="Fusées pour pistolet effaroucheur-Fusées sifflantes"/>
        <s v="Pistolet d'effarouchement RG46"/>
        <s v="Effaroucheur visuel et sonore gonflable-Mannequin seul"/>
        <s v="Effaroucheur visuel et sonore gonflable-Mannequin + batterie"/>
        <s v="Effaroucheur Ultrason pour volatiles (Balcony Gard)"/>
        <s v="Goudron de hêtre"/>
        <s v="MAN 01-08, répulsif Taupes et Rats taupier-Bidon de 1 litre"/>
        <s v="MAN 01-08, répulsif Taupes et Rats taupier-Flacon 250 ml"/>
        <s v="PNC 06-74, répulsif Fouines et Martres-Pulvérisateur 500 ml"/>
        <s v="PNC 21-10 plus répulsif Lapins et Lièvres"/>
        <s v="PNC 22-10 plus, répulsif Cerfs et Chevreuils"/>
        <s v="PNF19 plus (traitement des semences)"/>
        <s v="PNF 25 Répulsif Taupin et larves"/>
        <s v="RUP 04-10 plus, répulsif Blaireau et Renard"/>
        <s v="Effaroucheur Ultrason pour animaux nuisibles (deer gard)"/>
        <s v="Pack maïs"/>
        <s v="Talc-Seau 10 kg"/>
        <s v="Talc-Sac de 25 kg"/>
        <s v="Anti-limaces Ferrex"/>
        <s v="Adhésif pour réparation de films d'enrubannage ou bâches"/>
        <s v="Big bag 1m3 fond plat"/>
        <s v="Big Bag standard avec goulotte"/>
        <s v="Goulotte de vidange de big bag"/>
        <s v="Kit poids spécifique"/>
        <s v="Piège à insectes au sol"/>
        <s v="Piège à insectes sur tas de céréales"/>
        <s v="Sacs à silo"/>
        <s v="Sacs de lestage"/>
        <s v="Sac tissé en polypropylène pour céréales"/>
        <s v="Sonde d'échantillonnage de céréales"/>
        <s v="Toile pour silo d'ensilage ou enrubannage-10x15 m"/>
        <s v="Trémie à grains sur porte palle en métal-Container métal 2,5 m3"/>
        <s v="Aérateur de grains à visser-Kit solo"/>
        <s v="Pied pour aérateur de grains à visser"/>
        <s v="Rallonge pour aérateur de grains à visser"/>
        <s v="Ventillateur pour aérateur de grains à visser"/>
        <s v="Bâche pour fourrages et céréales TOPTEX-12 x 25 m"/>
        <s v="Bâche pour fourrages et céréales TOPTEX-9,80 x 12,50 m"/>
        <s v="Bâche pour fourrages et céréales TOPTEX-9,80 x 25 m"/>
        <s v="Big Bag pour semences-95x95x125 cm"/>
        <s v="Big Bag pour semences-95x95x155 cm"/>
        <s v="Support métallique pour big bag"/>
        <s v="Colonne de ventilation pour céréales-Colonne de ventilation (seule)"/>
        <s v="Colonne de ventilation pour céréales-Rallonge de 0.90 m"/>
        <s v="Colonne de ventilation pour céréales-Connecteur"/>
        <s v="Colonne de ventilation pour céréales-Ventilateur"/>
        <s v="Kit de 4 colonnes de ventilation pour grain"/>
        <s v="Film étirable pour palette"/>
        <s v="La lance de ventilation grosses graines-Lance seule"/>
        <s v="Cordon chauffant avec thermostat intégré-Adhésif aluminium-100 mètres"/>
        <s v="Cordon chauffant avec thermostat intégré-Cordon chauffant-12 mètres"/>
        <s v="Cordon chauffant avec thermostat intégré-Cordon chauffant-37 mètres"/>
        <s v="Bac à pâture ovale 150 L"/>
        <s v="Bac à pâture ovale 380 L"/>
        <s v="Bac à pâture rond 1400 L"/>
        <s v="Bac à pâture rond 1000 L"/>
        <s v="Flotteur gros débit pour bac à pâture-int. 20 mm 3/4&quot;"/>
        <s v="Flotteur gros débit pour bac à pâture-int. 25 mm 1&quot;"/>
        <s v="Mangeoire longue avec robinet flotteur"/>
        <s v="Robinet flotteur inox-Déporté"/>
        <s v="Robinet flotteur inox-Non déporté"/>
        <s v="Abreuvoir pour tonne à eau simple"/>
        <s v="Abreuvoir à niveau constant"/>
        <s v="Abreuvoir en inox mural basculant-1.5 mètres"/>
        <s v="Abreuvoir en inox mural basculant-2 mètres"/>
        <s v="Abreuvoir en inox mural incliné-1.90 mètres"/>
        <s v="Coude à compression en laiton-40 mm"/>
        <s v="Coude à compression en polypropylène-Ø 25 mm - ¾ &quot;"/>
        <s v="Coude à compression en polypropylène-Ø 32 mm - 1 &quot;"/>
        <s v="Manchon à compression en laiton-40 mm"/>
        <s v="Manchon à compression en polypropylène-Ø 25 mm - ¾ &quot;"/>
        <s v="Manchon à compression en polypropylène-Ø 32 mm - 1 &quot;"/>
        <s v="Raccord à compression femelle en laiton-Ø 40 mm - 1¼&quot;"/>
        <s v="Raccord à compression mâle en laiton-Ø 40 mm - 1¼&quot;"/>
        <s v="Raccord à compression mâle en polypropylène-Ø 32 mm - 1 &quot;"/>
        <s v="Robinet en laiton classique-Sortie 1/2&quot;"/>
        <s v="Robinet en laiton classique-Sortie ¾"/>
        <s v="Robinet en laiton ½&quot;-Ø 20 mm - ½ &quot;"/>
        <s v="Robinet en laiton nickelé-¾&quot; - 20x27"/>
        <s v="Robinet en laiton nickelé-1&quot; - 26x34"/>
        <s v="Ruban téflon"/>
        <s v="Té à compression en polypropylène-Ø 25 mm - ¾ &quot;"/>
        <s v="Té à compression en polypropylène-Ø 32 mm - 1 &quot;"/>
        <s v="Tuyau semi rigide en polypropylène-PE32 - Ø 20x2,3 mm-50 mètres"/>
        <s v="Tuyau semi rigide en polypropylène-PE32 - Ø 32x3,6 mm-25 mètres"/>
        <s v="Vanne en laiton femelle/femelle-1&quot; - 26x34"/>
        <s v="Vanne en laiton femelle/femelle-1&quot;¼ 33x42"/>
        <s v="Vanne en laiton mâle/femelle-¾&quot; - 20x27"/>
        <s v="Vanne en laiton mâle/femelle-1&quot; - 26x34"/>
        <s v="Vanne en laiton mâle/mâle-1&quot; - 26x34"/>
        <s v="Vanne en polypropylène mâle/femelle-Ø 25 mm - ¾ &quot;"/>
        <s v="Vanne en PVC-2&quot; - 50x60"/>
        <s v="Ampoule IR à économie d'ernergie 100W"/>
        <s v="Ampoule IR en verre"/>
        <s v="Lampe suspendue"/>
        <s v="Oeuf factice en bois"/>
        <s v="Pondoir en bois"/>
        <s v="Pondoir galvanisé"/>
        <s v="Cage de transport"/>
        <s v="Abreuvoir avec bac pour lapins"/>
        <s v="Abreuvoir base profonde pour volailles-5 litres"/>
        <s v="Abreuvoir Niagara pour lapins"/>
        <s v="Abreuvoir porte bouteille simple pour lapins"/>
        <s v="Abreuvoir sur pied pour volailles-12 litres-Abreuvoir sur pied"/>
        <s v="Abreuvoir sur pied pour volailles-30 litres-Abreuvoir sur pied"/>
        <s v="Abreuvoir syphoïde PVC pour volailles-3.5 litres"/>
        <s v="Abreuvoir syphoïde PVC pour volailles-5 litres"/>
        <s v="Nourrisseur à trémie PVC pour volailles-10.5 litres"/>
        <s v="Nourrisseur à trémie PVC pour volailles-5.25 litres"/>
        <s v="Nourrisseur à trémie zinguée pour volailles-18 litres"/>
        <s v="Nourrisseur à trémie zinguée pour volailles-5 litres"/>
        <s v="Mangeoire céramique pour lapins"/>
        <s v="Mangeoire inox pour lapins"/>
        <s v="Mangeoire galvanisée pour volailles-100x10 cm"/>
        <s v="Mangeoire galvanisée pour volailles-50x10 cm"/>
        <s v="Mangeoire galvanisée pour volailles-75x10 cm"/>
        <s v="Mangeoire zinguée pour lapins"/>
        <s v="Nourrisseur extérieur pour volailles"/>
        <s v="Abreuvoir Kubic pour volailles-40 litres"/>
        <s v="Testeur de clôture"/>
        <s v="Câble acier Ø 1.2 mm"/>
        <s v="Connecteur Gripple-Connecteur en blister de 6"/>
        <s v="Connecteur Gripple-Connecteur en lot de 20"/>
        <s v="Dévidoir pour fil"/>
        <s v="Enfonce-pieu"/>
        <s v="Fil de clôture aluminium Ø 1.8 mm"/>
        <s v="Fil en acier High Tensile Ø 2.5 mm"/>
        <s v="Fil en acier zingué Ø 1.8 mm"/>
        <s v="Isolateur &quot;Oeuf de coin&quot; renforcé fibre de verre-Lot de 10"/>
        <s v="Isolateur &quot;Oeuf de coin&quot; renforcé fibre de verre-Seau de 40"/>
        <s v="Isolateur renforcé fibre de verre-Isolateur en seau de 120"/>
        <s v="Masse en caoutchouc"/>
        <s v="Pince multi-usage pour clôture permanente"/>
        <s v="Ressort de compensation thermique"/>
        <s v="Tarière-Trou Ø 70 mm"/>
        <s v="Tendeur à cliquet-Tendeur classique"/>
        <s v="Tendeur rotatif-Tendeur rotatif"/>
        <s v="Batterie spécial clôture 12V"/>
        <s v="Câble connecteur HT pour cordelette"/>
        <s v="Câble de connexion HT"/>
        <s v="Câble de connexion terre"/>
        <s v="Electrificateur accu Clos B100"/>
        <s v="Electrificateur accus Pastor 200"/>
        <s v="Electrificateur accus/solaire Secur Solis"/>
        <s v="Couverture pour veau Ripstop-70 cm"/>
        <s v="Electrificateur pile/solaire Easy Solaire"/>
        <s v="Electrificateur secteur Clos 2000 HTE"/>
        <s v="Electrificateur secteur Clos 2005 HTE"/>
        <s v="Electrificateur secteur Easy Stop S200"/>
        <s v="Pack L.Box + Secur 2600 RF HTE"/>
        <s v="Pile alcaline 9V"/>
        <s v="Pile saline 9V"/>
        <s v="Piquet de terre"/>
        <s v="Electrificateur SECUR 300"/>
        <s v="Electrificateur pile Easy Stop P250"/>
        <s v="Filet pour lapins"/>
        <s v="Filet pour gros gibiers"/>
        <s v="Filets pour moutons-Pointe double"/>
        <s v="Filets pour moutons-Pointe simple"/>
        <s v="Filet pour volailles-Pointe double"/>
        <s v="Filet pour volailles-Pointe simple"/>
        <s v="Filet mouton TitanPro Net"/>
        <s v="Câble interligne pour cordelette"/>
        <s v="Câble isolant souterrain"/>
        <s v="Connecteur rapide pour fil et corde"/>
        <s v="Cordelette vario 6 conducteurs"/>
        <s v="Cordonfor (2 conducteurs)"/>
        <s v="Enrouleur à crochet métallique"/>
        <s v="Enrouleur automatique portillon-A corde"/>
        <s v="Enrouleur automatique portillon-A ruban"/>
        <s v="Fil extrableu 6 conducteurs-Bobine 250 m"/>
        <s v="Fil extrableu 6 conducteurs-Bobine 500 m"/>
        <s v="Fil extrableu 9 conducteurs"/>
        <s v="Interrupteur de clôture"/>
        <s v="Plaques d'avertissement"/>
        <s v="Raccord de jonction Litzclip® pour ruban-Pour ruban jusqu'à 20 mm"/>
        <s v="Raccord de jonction pour fil et corde"/>
        <s v="Raccord de jonction pour ruban-Raccord pour ruban jusqu' à 20 mm"/>
        <s v="Raccord de jonction pour ruban-Raccord pour ruban jusqu' à 40 mm"/>
        <s v="Rubans classiques-20 mm"/>
        <s v="Rubans classiques-40 mm"/>
        <s v="Rubans renforcés-40 mm"/>
        <s v="Connecteur HT inter-rubans"/>
        <s v="Ancre double"/>
        <s v="Ancre triple"/>
        <s v="Isolateur annulaire Lacmé IVA HPX"/>
        <s v="Isolateur annulaire renforcé-Lot de 25"/>
        <s v="Isolateur annulaire renforcé-Seau de 75 + visseur offert"/>
        <s v="Isolateur annulaire standard-Lot de 25"/>
        <s v="Isolateur annulaire standard-Seau de 100 + visseur offert"/>
        <s v="Isolateur pour ruban"/>
        <s v="Isolateurs à vis de serrage-Pour fil, cordelette et fil de fer"/>
        <s v="Isolateurs écarteurs-Isolateur écarteur annulaire"/>
        <s v="Isolateurs 'queue de cochon'"/>
        <s v="Kit portillon à ressort-Kit complet"/>
        <s v="Ressort de rechange pour kit portillon à ressort"/>
        <s v="Kit portillon élastique-Elastique électrifié de rechange"/>
        <s v="Poignée éco jaune"/>
        <s v="Poignée éco noire"/>
        <s v="Poignée pour ruban"/>
        <s v="Poignée premium"/>
        <s v="Piquets fibre (lot de 10)-125 cm"/>
        <s v="Piquets fibre (lot de 10)-160 cm"/>
        <s v="Piquet pour filet à moutons-Pointe simple"/>
        <s v="Piquets PVC (lot de 5)-105 cm"/>
        <s v="Piquets PVC (lot de 5)-156 cm"/>
        <s v="Piquets PVC (lot de 5)-70 cm"/>
        <s v="Piquet PVC recyclé-1.5 x Ø 60 mm"/>
        <s v="Piquet PVC recyclé-1.80 x Ø 70 mm"/>
        <s v="Piquet PVC recyclé-2.00 x Ø 75 mm"/>
        <s v="Piquet PVC recyclé-2.20 x Ø 100 mm"/>
        <s v="Tendeur galvanisé n°3"/>
        <s v="Tendeur galvanisé n°4"/>
        <s v="Crampillon (Boîte de 50)"/>
        <s v="Gel de vêlage-1 litre"/>
        <s v="Gel de vêlage-5 litres"/>
        <s v="Lève-vache"/>
        <s v="Vêleuse Vink A800-Vêleuse"/>
        <s v="Vêleuse Vink A800-Lacs de vêlage"/>
        <s v="Cuve d'azote"/>
        <s v="Décongélateur"/>
        <s v="Gants à usage unique avec protection d'épaule"/>
        <s v="Gants à usage unique ep. 25 microns"/>
        <s v="Gants à usage unique ep. 28 microns"/>
        <s v="Marqueurs de chaleur-Jaune"/>
        <s v="Marqueurs de chaleur-Rouge"/>
        <s v="Marqueurs de chaleur-Vert"/>
        <s v="Bagues d'identification en spirale-Bleu"/>
        <s v="Bagues d'identification en spirale-Rouge"/>
        <s v="Bagues d'identification en spirale-Vert"/>
        <s v="Surbottes"/>
        <s v="Appareil d'égrenage"/>
        <s v="Bagues d'identification à clip-8"/>
        <s v="Bagues d'identification à clip-12"/>
        <s v="Bagues d'identification à clip-16"/>
        <s v="Porte de poulailler automatique-Kit complet"/>
        <s v="Ecorneur sur secteur"/>
        <s v="Spray réfrigérant"/>
        <s v="Gros râtelier pour niche à veau"/>
        <s v="Porte seau pour fourrage"/>
        <s v="Accessoires pour Niche à veau individuelle-mangeoire pour abri à veau"/>
        <s v="Case à veau individuelle (grand modèle)"/>
        <s v="Case à veau individuelle (petit modèle)"/>
        <s v="Niche 4/5 veaux Calfhouse Premium-Niche collective"/>
        <s v="Mangeoire longue à suspendre-Mangeoire seule"/>
        <s v="Niche à veau individuelle"/>
        <s v="Antitêteurs MÜLLER 2010 (blister de 2)-grand (bleu)"/>
        <s v="Antitêteurs MÜLLER 2010 (blister de 2)-Moyen (jaune)"/>
        <s v="Antitêteurs MÜLLER 2010 (blister de 2)-Petit (rouge)"/>
        <s v="Bac d'allaitement-Jeu de 5 tétines de rechange avec clapet"/>
        <s v="Biberon Speedy Drencher-Biberon 2,5 litres"/>
        <s v="Biberon Speedy Drencher-Biberon 4 litres"/>
        <s v="Biberon Speedy Drencher-Sonde de rechange"/>
        <s v="Biberon Speedy Feeder-Biberon 2.5 litres"/>
        <s v="Biberon Speedy Feeder-Biberon 4 litres"/>
        <s v="Biberon Speedy Feeder-Tétine de rechange"/>
        <s v="Chauffe-lait 2300 W"/>
        <s v="Chauffe-lait digital revêtement téflon"/>
        <s v="Chauffe-lait grande capacité-Chauffe-lait grande capacité"/>
        <s v="Chauffe-lait grande capacité-Trépied support métallique"/>
        <s v="Chauffe-lait grande capacité-Couvercle avec agitateur"/>
        <s v="ColostroStart-Colostrostar set de 10 sacs"/>
        <s v="Couverture pour veau premium-70 cm"/>
        <s v="Couverture pour veau premium-80 cm"/>
        <s v="Couverture pour veau standard-80 cm"/>
        <s v="Fouet inox"/>
        <s v="Dispositif d'accrochage pour seau à veau"/>
        <s v="Seau à veau-Jeu de 2 tétines"/>
        <s v="Seau à veau-Seau avec tétine"/>
        <s v="Seau à veau hygiène-Lot de 2 tétines hygiène complètes"/>
        <s v="Seau à veau hygiène-Paquet de 50 tétines hygiène"/>
        <s v="Seau à veau hygiène-Seau hygiène vert"/>
        <s v="Tétine de rechange pour tétine flottante"/>
        <s v="Tétine flottante complète"/>
        <s v="Thermomètre sur tige"/>
        <s v="Fixation pour seau à veau avec sécurité"/>
        <s v="Seau à veau hygiène-Seau de 6 litres"/>
        <s v="Cage de transport-76x54x64 cm - 2 portillons"/>
        <s v="Coussins-100x70x15 cm"/>
        <s v="Coussins-120x85x17 cm"/>
        <s v="Couverture de protection"/>
        <s v="Articles à mâcher Maxi Mix"/>
        <s v="Bar d'alimentation avec gamelles"/>
        <s v="Friandises aux céréales pour chien junior"/>
        <s v="Croquettes pour chiens actifs"/>
        <s v="Gamelles inox-1800 ml"/>
        <s v="Gamelles inox-450 ml"/>
        <s v="Gamelles inox-700 ml"/>
        <s v="Gamelles inox-900 ml"/>
        <s v="Gamelles amovibles-400 ml"/>
        <s v="Gamelles amovibles-850 ml"/>
        <s v="Sticks à mâcher-Beige"/>
        <s v="Clôture électrique-Kit complet N700-Sur secteur"/>
        <s v="Collier de rappel-Pack 300 mètres"/>
        <s v="Collier en cuir-32-38 cm"/>
        <s v="Laisses et longes en cuir-Laisse de travail"/>
        <s v="Brosse d'étable-Brosse d'étable"/>
        <s v="Brosse d'étable-Brosse de rechange"/>
        <s v="Brosse dure nylon"/>
        <s v="Brosse murale"/>
        <s v="Etrille finlandaise"/>
        <s v="Etrille métallique"/>
        <s v="Tapis anti-dérapant-5 mètres"/>
        <s v="Tondeuse Constanta 4 pour ovins"/>
        <s v="Tondeuse sans fil FarmClipper pour bovins"/>
        <s v="Tondeuse sans fils Aesculap pour ovins"/>
        <s v="Plaque murale-40 x 30 cm"/>
        <s v="Plaque murale-60 x 40 cm"/>
        <s v="Aiguillons électriques-Classique à piles"/>
        <s v="Aiguillons électriques-Longueur 98 cm sur accus"/>
        <s v="Entrave en trévira"/>
        <s v="Licol Comice en nylon-Bleu"/>
        <s v="Licol Comice en nylon-Rouge"/>
        <s v="Licol en trévira-Pour vaches et taurillons"/>
        <s v="Licol en trévira-pour veaux"/>
        <s v="Longes-Polypropylène 100% grande boucle-Ø 12 mm - long 3,20 m"/>
        <s v="Longes-Polypropylène 100% petite boucle-Ø 12 mm - long 3,20 m"/>
        <s v="Longes-Sisal 100%-Ø 12 mm - long 3,20 m"/>
        <s v="Longes-Sisal/Polypropylène-Ø 13 mm - Long. 2,20 m"/>
        <s v="Longes-Sisal/Polypropylène-Ø 13 mm - Long. 3 m"/>
        <s v="Longes-Sisal/Polypropylène-Ø 16 mm - Long. 4 m"/>
        <s v="Longes-Sisal/Polypropylène-Ø 20 mm - Long. 4 m"/>
        <s v="Caoutchouc pour garrot"/>
        <s v="Crayons à écorner"/>
        <s v="Cartouche pour écorneur à gaz"/>
        <s v="Ecorneur sur accu"/>
        <s v="Ecorneur à gaz GasBuddex-Mallette complète Ø 20 mm"/>
        <s v="Ecorneur à gaz GasBuddex-Mallette complète Ø 15 mm"/>
        <s v="Ecorneur à gaz GasBuddex-Embout de rechange Ø 20 mm"/>
        <s v="Ecorneur à gaz GasBuddex-Embout de rechange Ø 15 mm"/>
        <s v="Scie fil-Poignées (la paire)"/>
        <s v="Scie fil-Scie fil 12 m"/>
        <s v="Scie fil-Scie fil 3.6 m"/>
        <s v="Scie corne électrique-Scie corne électrique"/>
        <s v="Bac d'équarissage"/>
        <s v="Pince à cadavres"/>
        <s v="Aiguilles à usage unique-0,8 x 16 mm"/>
        <s v="Aiguilles à usage unique-0,8 x 25 mm"/>
        <s v="Aiguilles à usage unique-1,1 x 25 mm"/>
        <s v="Aiguilles à usage unique-1,1 x 30 mm"/>
        <s v="Aiguilles à usage unique-1,2 x 25 mm"/>
        <s v="Aiguilles à usage unique-1,2 x 40 mm"/>
        <s v="Aiguilles à usage unique-1,4 x 50 mm"/>
        <s v="Aiguilles à usage unique-1,6 x 25 mm"/>
        <s v="Aiguilles à usage unique-1,6 x 40 mm"/>
        <s v="Aiguilles à usage unique-1,8 x 40 mm"/>
        <s v="Aiguilles avec embout Luer Lock-1,2 x 25 mm"/>
        <s v="Aiguilles avec embout Luer Lock-1,4 x 20 mm"/>
        <s v="Aiguilles avec embout Luer Lock-1,6 x 15 mm"/>
        <s v="Aiguilles avec embout Luer Lock-1,6 x 25 mm"/>
        <s v="Aiguilles avec embout Luer Lock-1,6 x 35 mm"/>
        <s v="Aiguilles avec embout Luer Lock-1,8 x 20 mm"/>
        <s v="Aiguilles avec embout Luer Lock-1,8 x 25 mm"/>
        <s v="Aiguilles avec embout Luer Lock-1,8 x 30 mm"/>
        <s v="Aiguilles avec embout Luer Lock-2,0 x 15 mm"/>
        <s v="Aiguilles avec embout Luer Lock-2,0 x 45 mm"/>
        <s v="Aimants-Aimant en cage ferrite"/>
        <s v="Aimants-Aimant en cage vert"/>
        <s v="Aimants-Aimant nu"/>
        <s v="Aimants-Guide poussoir à aimant ou bolus"/>
        <s v="Bistouri manche pliant"/>
        <s v="Ciseau à crins"/>
        <s v="Lames de bistouri n°22"/>
        <s v="Mètre ruban pour animaux"/>
        <s v="Pistolet drogueur Drencher manuel-200 ml"/>
        <s v="Pistolet drogueur Drencher manuel-70 ml"/>
        <s v="Seringues-Eco-Matic et porte flacon"/>
        <s v="Seringues-Eco-Matic et tube plongeur"/>
        <s v="Seringues jetables-10/12 ml"/>
        <s v="Seringues jetables-2/3 ml"/>
        <s v="Seringues jetables-20/24 ml"/>
        <s v="Seringues jetables-30 ml"/>
        <s v="Seringues jetables-5/6 ml"/>
        <s v="Seringues jetables-50/60 ml"/>
        <s v="Seringues réutilisables-10 ml"/>
        <s v="Seringues réutilisables-20 ml"/>
        <s v="Seringues réutilisables-50 ml"/>
        <s v="Seringues réutilisables-30 ml"/>
        <s v="Thermomètre digital à sonde flexible"/>
        <s v="Thermomètre digital BigScreen"/>
        <s v="Thermomètre digital standard"/>
        <s v="Bandage adhésif très résistant TESA"/>
        <s v="Bandage auto-adhésif-Noir"/>
        <s v="Bandage auto-adhésif-Vert"/>
        <s v="Bandage hautement adhésif VeTape"/>
        <s v="Chaussons pour onglons-Moyen"/>
        <s v="Compresse Absorba"/>
        <s v="Coupe onglons-Coupe-onglons"/>
        <s v="Désinfectant KENOFIX"/>
        <s v="Disque de parage P6"/>
        <s v="Disque de parage PHILIPSEN"/>
        <s v="Fusil à affûter diamant DICK"/>
        <s v="Kit traitement des onglons (semelle bois)-Cartouche de colle"/>
        <s v="Kit traitement des onglons (semelle bois)-Kit complet"/>
        <s v="Kit traitement des onglons (semelle bois)-kit de renouvellement"/>
        <s v="Pédiluves"/>
        <s v="Pierre à aiguiser"/>
        <s v="RECOLUVE (décontaminant pour pédiluve)"/>
        <s v="Rénettes-Rénette double lame"/>
        <s v="Rénettes-Rénette droite"/>
        <s v="Rénettes-Rénette gauche"/>
        <s v="Traitement des onglons Walkease"/>
        <s v="Bracelets PVC-Bleu"/>
        <s v="Bracelets PVC-Jaune"/>
        <s v="Bracelets PVC-Orange"/>
        <s v="Bracelets PVC-Rouge"/>
        <s v="Bracelets PVC-Vert"/>
        <s v="Bracelets velcro (lot de 10)-Bleu"/>
        <s v="Bracelets velcro (lot de 10)-Rouge"/>
        <s v="Bracelets velcro (lot de 10)-Vert"/>
        <s v="Collier de marquage"/>
        <s v="Crayons de marquage-Bleu"/>
        <s v="Crayons de marquage-Rouge"/>
        <s v="Crayons de marquage-Vert"/>
        <s v="Cartouche de gaz pour épilateur thermique"/>
        <s v="Epilateur thermique PREVENTA 1 + cartouche"/>
        <s v="Epilateur thermique PREVENTA 1"/>
        <s v="Poignée pour bombe de marquage"/>
        <s v="Seau à lait"/>
        <s v="Séparateur de quartier"/>
        <s v="Spray de marquage spécial bovins et porcins-Bleu-400 ml"/>
        <s v="Spray de marquage spécial bovins et porcins-Bleu-500 ml"/>
        <s v="Spray de marquage spécial bovins et porcins-Rouge-400 ml"/>
        <s v="Spray de marquage spécial bovins et porcins-Rouge-500 ml"/>
        <s v="Spray de marquage spécial bovins et porcins-400 ml-Vert"/>
        <s v="Spray de marquage spécial bovins et porcins-500 ml-Vert"/>
        <s v="Spray de marquage spécial ovins-Bleu"/>
        <s v="Spray de marquage spécial ovins-Rouge"/>
        <s v="Spray de marquage spécial ovins-Vert"/>
        <s v="Taille queue TailWell 2-Lame de rechange"/>
        <s v="Taille queue TailWell 2-Valisette TailWell2"/>
        <s v="Crème apaisante pour mamelle-Bouteille de 2,5 litres"/>
        <s v="Crème apaisante pour mamelle-Pot de 500 ml"/>
        <s v="Entrave de flanc-Inox"/>
        <s v="Entrave de flanc-Métal zingué"/>
        <s v="Gobelets trempeurs-Gobelet anti-retour vert"/>
        <s v="Gobelets trempeurs-Gobelet pour produits moussants"/>
        <s v="Gobelets trempeurs-Gobelet standard"/>
        <s v="Laine de bois classique"/>
        <s v="Laine de bois AGROCLEAN"/>
        <s v="Lavettes lavables pour mamelles"/>
        <s v="Lingettes humides-1000 lingettes avec seau"/>
        <s v="Lingettes humides-Recharge 1000 lingettes"/>
        <s v="Papier essuie pis TORK"/>
        <s v="Pulvérisateur avec embout"/>
        <s v="Pulvérisateur avec gicleur métal"/>
        <s v="Pulvérisateur classique"/>
        <s v="RECOÏODE (décontamination et protection de la mamelle après traite)"/>
        <s v="RECOMENTHE (décontamination et protection de la mamelle après traite)-Bidon de 20 litres"/>
        <s v="RECOMENTHE (décontamination et protection de la mamelle après traite)-Echantillon gratuit 1 litre"/>
        <s v="RECOMENTHE (décontamination et protection de la mamelle après traite)-Tonnelet de 60 litres"/>
        <s v="RECOMENTHE SPRAY (décontamination et protection de la mamelle après traite)-Bidon de 20 litres"/>
        <s v="RECOMENTHE SPRAY (décontamination et protection de la mamelle après traite)-Echantillon gratuit 1 litre"/>
        <s v="RECOMENTHE SPRAY (décontamination et protection de la mamelle après traite)-Tonnelet de 60 litres"/>
        <s v="RECONET (nettoyage de la mamelle avant traite)"/>
        <s v="RECONET + (nettoyage et désinfection de la mamelle avant traite)-Bidon 25 litres"/>
        <s v="RECONET + (nettoyage et désinfection de la mamelle avant traite)-Echantillon gratuit 1 litre"/>
        <s v="Produit de dépistage de mammite-Bidon de 1 litre"/>
        <s v="Produit de dépistage de mammite-Bidon de 5 litres"/>
        <s v="Testeur de mammite"/>
        <s v="DERMEX poudre (nettoyage et désinfection des lavettes)"/>
        <s v="Dévidoir mural"/>
        <s v="ACIDE (nettoyage du matériel de traite)-Bidon de 25 kg"/>
        <s v="ACIDE (nettoyage du matériel de traite)-Tonnelet de 60 kg"/>
        <s v="ALCALIN CHLORÉ (nettoyage du matériel de traite)-Bidon de 25 kg"/>
        <s v="ALCALIN CHLORÉ (nettoyage du matériel de traite)-Tonnelet de 60 kg"/>
        <s v="ALCALIN NON CHLORÉ (nettoyage matériel de traite : robots et pasteurisateurs)-Tonnelet de 60 kg"/>
        <s v="Brosse avec manche"/>
        <s v="Brosse de nettoyage"/>
        <s v="Brosse pour tank à lait-Brosse seule"/>
        <s v="Brosse pour tank à lait-Manche en 145 cm"/>
        <s v="Brosse pour tank + manche 145 cm"/>
        <s v="Brosse ronde"/>
        <s v="Huile pour machine à traire 5 litres"/>
        <s v="Pompe doseuse pour fûts et bidons"/>
        <s v="Manchons et tuyaux courts à lait MILKRITE compatibles FULLWOOD-20138/FW38U-Manchon VACHE"/>
        <s v="Manchons MILKRITE compatibles BOUMATIC-DK1XV / BM1XUV"/>
        <s v="Manchons MILKRITE compatibles BOUMATIC-DK1X/BM1XU"/>
        <s v="Manchons MILKRITE compatibles DELAVAL-Manchon VACHE-960000-01 ou 906800-01/DL000U"/>
        <s v="Manchons MILKRITE compatibles DELAVAL-Manchon VACHE-960001-01 / DL001U"/>
        <s v="Manchons MILKRITE compatibles DELAVAL-Manchon VACHE-999007-03 ou 906803-01 / DL007U"/>
        <s v="Manchons MILKRITE compatibles GASCOIGNE-MELOTTE-Manchon VACHE-381922 / GM22U"/>
        <s v="Manchons MILKRITE compatibles GASCOIGNE-MELOTTE-Manchon VACHE-381985 / GM85U"/>
        <s v="Manchons MILKRITE compatibles GASCOIGNE-MELOTTE-Manchon VACHE-381995 / GM95U"/>
        <s v="Manchons MILKRITE compatibles MANUS-901-197-01 /MS197U"/>
        <s v="Manchons MILKRITE compatibles MANUS-955-897-01 / MS897U"/>
        <s v="Manchons MILKRITE compatibles SAC CHRISTENSEN-25215020 / SAC020U"/>
        <s v="Tuyau à lait bimatière MILKRITE-M14AV002UZ-Ø int. 14,5 / Ø ext. 25,5"/>
        <s v="Tuyau à lait bimatière MILKRITE-M14AV003UZ-Ø int. 15,5 / Ø ext. 27"/>
        <s v="Tuyau à lait bimatière MILKRITE-M14AV004UZ-Ø int. 16 / Ø ext. 28"/>
        <s v="Tuyau court à air extrudé MILKRITE-M12AV024XZ-7/14/180"/>
        <s v="Tuyau court à air extrudé MILKRITE-M12AV025XZ-7/14/200"/>
        <s v="Tuyau court à air extrudé MILKRITE-M12AV027XZ-7/14/228"/>
        <s v="Tuyau court à air renforcé moulé MILKRITE-M12AV020XZ-Ø int 6,4 / L 229"/>
        <s v="Tuyau court à air renforcé moulé MILKRITE-M12AV021XZ-Ø int 7,1 / L 190"/>
        <s v="tuyau de pulsation MILKRITE-Double-Ø 8 long 16"/>
        <s v="Boîte de 100 gants Nitriles courts bleus-L (8,5-9)"/>
        <s v="Boîte de 100 gants Nitriles courts bleus-M (7,5-8)"/>
        <s v="Boîte de 100 gants Nitriles courts bleus-XL (9,5-10)"/>
        <s v="Boîte de 100 gants Nitriles courts bleus-XXL (10,5-11)"/>
        <s v="Boîte de 50 gants Nitriles longs bleus-XXL (10,5-11)"/>
        <s v="Bonnet anti-odeur-L-XL"/>
        <s v="Bonnet anti-odeur-S-M"/>
        <s v="Manchette anti griffures en Kevlar"/>
        <s v="Manchettes de traite Softshell"/>
        <s v="Manchettes de traite PVC"/>
        <s v="Tablier de traite-Blanc"/>
        <s v="Tablier de traite-Bleu"/>
        <s v="Tablier de traite-Vert"/>
        <s v="Tablier de traite Premium avec poches-S-Vert"/>
        <s v="Tablier de traite Premium avec poches-L-Vert"/>
        <s v="Tablier de traite avec ouverture devant-S-Bleu"/>
        <s v="Tablier de traite Bleu"/>
        <s v="Bridon standard-Cob"/>
        <s v="Licol mustang taille Cob-Rouge"/>
        <s v="Licol mustang taille Full-Rouge"/>
        <s v="Longe + mousqueton Mustang-Rouge"/>
        <s v="Mors simple-125 mm"/>
        <s v="Longe classique-Rouge"/>
        <s v="Longe classique-Bleu"/>
        <s v="Porte-bridon en métal"/>
        <s v="Couverture d'extérieure hiver-145 x 195 cm"/>
        <s v="Couverture d'extérieure hiver-155 x 205 cm"/>
        <s v="Couverture d'extérieure hiver-165 x 215 cm"/>
        <s v="Couverture d'écurie-165 x 215 cm"/>
        <s v="Masque anti-mouche été-Full"/>
        <s v="Goudron pour sabot"/>
        <s v="Graisse noire pour sabot"/>
        <s v="Bouchon standard"/>
        <s v="Brosse à crin"/>
        <s v="Peigne en aluminium"/>
        <s v="Etrille ovale"/>
        <s v="Etrille américaine"/>
        <s v="Eponge en mousse"/>
        <s v="Spray répulsif naturel pour mouche"/>
        <s v="Friandises aromatisées-Carotte"/>
        <s v="Râtelier à foin"/>
        <s v="Valet d'écurie complet"/>
        <s v="Support selle"/>
        <s v="Porte pour filet à volailles-125 cm"/>
        <s v="Abreuvoir à palette haute pression-Abreuvoir"/>
        <s v="Seau flexible de 60 litres"/>
        <s v="Friandise à la viande pour chien"/>
        <s v="Rouleau préparateur perforateur-900 mm-Rouleau seul"/>
        <s v="Rouleau préparateur perforateur-1200 mm-Rouleau seul"/>
        <s v="Traceur de rangs"/>
        <s v="Semoir maraîcher EBRA-Semoir sans disque"/>
        <s v="Semoir maraîcher EBRA-Semoir + 5 disques différents"/>
        <s v="Disques pour semoir maraîcher EBRA-Radis, mâche et épinard"/>
        <s v="Disques pour semoir maraîcher EBRA-Pois"/>
        <s v="Disques pour semoir maraîcher EBRA-Salade, laitue et poireau"/>
        <s v="Disques pour semoir maraîcher EBRA-Carotte, navet et céleri"/>
        <s v="Disques pour semoir maraîcher EBRA-Haricot"/>
        <s v="Disques pour semoir maraîcher EBRA-Betterave"/>
        <s v="Disques pour semoir maraîcher EBRA-Bulbe"/>
        <s v="Disques pour semoir maraîcher EBRA-Fève"/>
        <s v="Disques pour semoir maraîcher EBRA-Tournesol"/>
        <s v="Disques pour semoir maraîcher EBRA-Courge, courgette et melon"/>
        <s v="Semoir maraîcher EBRA-Semoir + disque Tournesol"/>
        <s v="Dérouleuse de paillage"/>
        <s v="Perforateur de paillage thermo-perfo-Perforateur seul"/>
        <s v="Bouteille de gaz pour perforateur de paillage"/>
        <s v="Marqueur de distance"/>
        <s v="Rouleau préparateur perforateur-Lot de 20 V perforateurs"/>
        <s v="Rouleau préparateur perforateur-Lot de 20 clous perforateurs"/>
        <s v="Rouleau préparateur perforateur-900 mm-Rouleau + V perforateurs"/>
        <s v="Rouleau préparateur perforateur-1200 mm-Rouleau + clous perforateurs"/>
        <s v="Perforateur de paillage thermo-perfo-Perforateur + cloche étoile 130 mm"/>
        <s v="Cloches pour perforateur de paillage thermo-perfo-Cloche étoile-130 mm"/>
        <s v="Perforateur de paillage thermo-perfo-Perforateur + cloche ronde reversible 114 mm"/>
        <s v="Cloches pour perforateur de paillage thermo-perfo-Cloche ronde réversible-114 mm"/>
        <s v="Plantoir à poireaux"/>
        <s v="Cloches pour perforateur de paillage thermo-perfo-Cloche ronde-60 mm"/>
        <s v="Clip biodégradable en 21 mm (lot 100 pces)"/>
        <s v="Clip en plastique en 23 mm (lot 100 pces)"/>
        <s v="Crochet avec ficelle pour culture sous serre-Plastique"/>
        <s v="Support Reel hook*"/>
        <s v="Roller reel hook*"/>
        <s v="Dévidoir avec ficelle pour culture sous serre"/>
        <s v="Houe maraichère simple roue"/>
        <s v="Kit de passage double roues"/>
        <s v="Houe maraichère double roues"/>
        <s v="Buttoir pour houe maraichère-200 mm"/>
        <s v="Lame pour houe maraichère-300 mm"/>
        <s v="Griffe pour houe maraichère-3 dents"/>
        <s v="Support de herse étrille pour houe maraichère"/>
        <s v="Jeu de 7 Ressorts de herse étrille-Ressorts lourds"/>
        <s v="Support outils pour houe maraichère-800 mm"/>
        <s v="Bride pour support outils"/>
        <s v="Roue émietteuse simple-270 mm"/>
        <s v="Roue sarcleuse maraichère simple-80 mm"/>
        <s v="Dents Lelièvre"/>
        <s v="Préci-disques"/>
        <s v="Sarcloir fil Delta-60 mm"/>
        <s v="Sarcloir fil Delta-120 mm"/>
        <s v="Sarcloir oscillant Delta-90 mm"/>
        <s v="Sarcloir oscillant Delta-120 mm"/>
        <s v="Sarcloir oscillant Delta-200 mm"/>
        <s v="Sarcloir oscillant Oméga-60 mm"/>
        <s v="Binette-120 mm"/>
        <s v="Herse étrille manuelle"/>
        <s v="Manche en frêne droit-155 cm"/>
        <s v="Manche en frêne droit-180 cm"/>
        <s v="Enrouleur d'irrigation automatique 20/40"/>
        <s v="Dévidoir mural GEKA® plus"/>
        <s v="Dispositif de nettoyage universel GEKA® plus"/>
        <s v="Trépied GEKA® avec pied pointus-Trépied seul"/>
        <s v="Arroseur V80 GEKA® sur trépied"/>
        <s v="Gicleur plus lourd GEKA®"/>
        <s v="Lance d'arrosage ergonomique GEKA®"/>
        <s v="Arroseur rectangulaire oscillant GEKA®"/>
        <s v="Lance d'arrosage longue GEKA®"/>
        <s v="Lance d'arrosage en métal GEKA®"/>
        <s v="Pomme d'arrosage pour lance GEKA®-0,7 mm-Métal"/>
        <s v="Raccord à douille GEKA® express-5/8&quot;"/>
        <s v="Raccord à douille GEKA® express-3/4&quot;"/>
        <s v="Pièce filetée femelle GEKA® express-3/4&quot;"/>
        <s v="Pièce filetée mâle GEKA® express-3/4&quot;"/>
        <s v="Raccord à douille GEKA® plus sans aquastop-5/8&quot;"/>
        <s v="Raccord à douille GEKA® plus aquastop"/>
        <s v="Raccord nez de robinet GEKA® plus-3/4&quot;"/>
        <s v="Raccord de jonction GEKA® plus"/>
        <s v="Raccord rapide avec adaptateur GEKA® plus-Mâle"/>
        <s v="Porte tuyau mural en métal léger GEKA® plus"/>
        <s v="Dévidoir pour tuyau de 40/60 mètres GEKA® plus"/>
        <s v="Raccord à douille GEKA® plus-5/8&quot;"/>
        <s v="Glu arboricole pâteuse RAMPASTOP"/>
        <s v="Purin d'ortie à diluer-5 litres"/>
        <s v="Purin d'ortie à diluer-20 litres"/>
        <s v="Sac de récolte ventral"/>
        <s v="Sac de récolte latéral"/>
        <s v="Panier égouttoir"/>
        <s v="Bac gerbable bicolore emboitable à 50%-600x400x127 mm"/>
        <s v="Bac gerbable emboitable 60 litres"/>
        <s v="Bac à fruits fond ajouré avec poignées ouvertes-500x300x200 mm"/>
        <s v="Bac à fruits fond ajouré avec poignées ouvertes-500x300x265 mm"/>
        <s v="Bac gerbable Euro-norme-600x400x120 mm"/>
        <s v="Bac gerbable Euro-norme-600x400x240 mm"/>
        <s v="Couteau de récolte 30 cm"/>
        <s v="Couteau de récolte 11 cm"/>
        <s v="Couteau à laitue 14 cm-Droitier"/>
        <s v="Récolteuse à mesclun Farmers Friend"/>
        <s v="Soc à rasette droite (A/010732)"/>
        <s v="Soc à rasette gauche (A/010782)"/>
        <s v="Pointe 3 trous gauche (A/173331)"/>
        <s v="Pointe 3 trous droite (A/173332)"/>
        <s v="Plaque arrière contre sep (A/177319/177349)"/>
        <s v="Versoir cylindrique 16 C16S gauche (A/173603)"/>
        <s v="Versoir cylindrique 16 C16S droit (A/173604)"/>
        <s v="Pointe droite (A/622128)"/>
        <s v="Soc à pointe avec aileron 14&quot; gauche (A/580885)"/>
        <s v="Soc à pointe avec aileron 14&quot; droit (A/580884)"/>
        <s v="Contre sep réversible long (A/761108)"/>
        <s v="Nez contre sep gauche (A/279139)"/>
        <s v="Nez contre sep droit (A/279138)"/>
        <s v="Versoir losange 14&quot; droit (A/616104)"/>
        <s v="Soc à rasette droit (A/631108)"/>
        <s v="Soc de rasette gauche (A/631109)"/>
        <s v="Pointe boulonnée ép. 15 mm gauche (A/063090 A)"/>
        <s v="Soc à pointe renforcé 16&quot; droite (A/073004)"/>
        <s v="Soc à pointe renforcé 16&quot; gauche (A/073005)"/>
        <s v="Soc de rasette court droit (A/056873)"/>
        <s v="Soc de rasette court gauche (A/066873)"/>
        <s v="Contre sep réversible long (A/073609)"/>
        <s v="Contre sep réversible court (A/073608)"/>
        <s v="Versoir N°8 14 à 18&quot; gauche (A/073287)"/>
        <s v="Etrave pour versoir N°8 droit (A/073250)"/>
        <s v="Etrave pour versoir N°8 gauche (A/073251)"/>
        <s v="Pointe boulonnée ép. 15 mm droite (A/053090 )"/>
        <s v="Coutre AS2 droit (A/3492890)"/>
        <s v="Contre sep long A42 (A/3411504)"/>
        <s v="Coutre AS2 gauche (A/3492891)"/>
        <s v="Soc à pointe gauche (A/031189G-03054452G)"/>
        <s v="Pointe boulonnée droite (A/031235D-03054502D)"/>
        <s v="Pointe boulonnée gauche (A/031235G-03054502G)"/>
        <s v="Soc à pointe droite (A/031189D-03054452D)"/>
        <s v="Soc de rasette large gauche (A/031241G-04032104G)"/>
        <s v="Soc de rasette universel gauche (A/031240G-04032101G)"/>
        <s v="Soc de rasette large droite (A/031241D-04032104D)"/>
        <s v="Pointe boulonnée ép. 12 mm droite (O/053090)"/>
        <s v="Pointe boulonnée ép. 12 mm gauche (O/063090)"/>
        <s v="Soc SB45 droit (O/3352030)"/>
        <s v="Soc SB45 gauche (O/3352031)"/>
        <s v="Pointe boulonnée gauche C2S (O/3364055)"/>
        <s v="Pointe boulonnée droite C2S (O/3364054)"/>
        <s v="Dent KE302 droite (A/950788)"/>
        <s v="Dent KE302 gauche (A/950789)"/>
        <s v="Dent KE303 droite (A/954426)"/>
        <s v="Grattoir rouleau Paker (A/6081200)"/>
        <s v="Dent type Kuhn gauche (A/K2500071)"/>
        <s v="Dent type Kuhn droite (A/52539400)"/>
        <s v="Dent type Kuhn gauche (A/52539500)"/>
        <s v="Dent type Kuhn droite (A/K2500081)"/>
        <s v="Dent type Kuhn RH119SX gauche (A/52596510)"/>
        <s v="Dent type Kuhn droite (A/K2500100)"/>
        <s v="Dent type Kuhn gauche (A/K2500090)"/>
        <s v="Dent type Kuhn RH119DX droite (A/52596410)"/>
        <s v="Grattoir rouleau Paker type Kuhn (A/52598910)"/>
        <s v="Dent type Kuhn RH76 droite (A/52549430)"/>
        <s v="Dent type Kuhn RH76 gauche (A/52549530)"/>
        <s v="Dent type Maschio RH75SX gauche (A/36100216)"/>
        <s v="Dent type Maschio RH75DX droite (A/36100215)"/>
        <s v="Dent type Maschio RH75DX droite (A/36100210)"/>
        <s v="Dent type Maschio RH75SX gauche (A/36100211)"/>
        <s v="Dent Rau Rototiller 30x30 forgée (A/49048)"/>
        <s v="Soc de déchaumeur réversible 410x55x15 mm"/>
        <s v="Soc de déchaumeur double coeur 460x135x20 EA 45/75"/>
        <s v="Offre premium"/>
        <s v="Pompe à graisse pneumatique avec tête rotative Airpress*"/>
        <s v="Réduction pour colonne de ventilation*"/>
        <s v="Bouchon pour Colonne de ventilation"/>
        <s v="Base pour colonne de ventilation*"/>
        <s v="Elément perforé pour colonne de ventilation*"/>
        <s v="Rallonge 1.80 m pour colonne de ventilation*"/>
        <s v="Masque intégral 9000 de la marque MOLDEX*"/>
        <s v="Demi-masque 7000 de la marque MOLDEX*"/>
        <s v="Crampillon 3.9/40 en galva riche*"/>
        <s v="Crampillon 3.9/40 en galva riche double arpon*"/>
        <s v="Fil galva standard Ø 1.8 mm (252 m) /*"/>
        <s v="Fil galva standard Ø 2.4 mm (142 m) /*"/>
        <s v="Grillage noué léger 95/9/15 - galva riche*"/>
        <s v="Grillage noué lourd 124/9/15 - galva riche*"/>
        <s v="Ronce Erizo type Moto 1.7 mm - galva riche*"/>
        <s v="Ronce Iowa type Europe 2.4 mm - galva riche*"/>
        <s v="Valve flotteur de rechange*"/>
        <s v="Flotteur pour abreuvoir en inox mural basculant*"/>
        <s v="Jeu de peignes Supra 21/23*"/>
        <s v="Pompe de puit Wedeep 0.8 kw*"/>
        <s v="Pompe de relevage eaux chargées Wedirt*"/>
        <s v="Pompe de relevage eaux claires Wesens*"/>
        <s v="Catalogue général - campagne 2021"/>
        <s v="Sac à bottes le chameau"/>
        <s v="solution hydroalcoolique bidon de 5 litres"/>
        <s v="Pompe doseuse pour bidon de 5 litres"/>
        <s v="JEU D ETRIERS POUR RAMPE CONVOI AGRICOLE"/>
        <s v="Batterie pour peson 1000 kg"/>
        <s v="Rouleau attrape mouches Jumbo XL"/>
        <s v="Câble de rechargement USB et transferts Crosscall"/>
        <s v="Fil clôture TOPLINE 400 mètres"/>
        <s v="Broderie combinaison-Broderie Coeur"/>
        <s v="Broderie combinaison-Broderie Contre Coeur Prénom"/>
        <s v="Botte le chameau Héritage*"/>
        <s v="Barre de poussée JD 3/3-2*"/>
        <s v="Jeux de peignes Econom II Aesculap sans fil-Peigne 13 dents"/>
        <s v="Jeux de peignes Econom II Aesculap sans fil-Contre peigne 4 dents"/>
        <s v="Jalon de 75 cm*"/>
        <s v="Cadeau pour les 9 ans larécolte : 4 Jalons !"/>
        <s v="Batterie pour écorneur sur accus*"/>
        <s v="Pompe de remplissage pour tonnelet*"/>
        <s v="Câble 5G4 50 m"/>
        <s v="GRILLAGE NOUE LOURD 140/11/15 - GALVA RICHE - RLX DE 50 M"/>
        <s v="Forfait réparation"/>
        <s v="V à clipser pour le rouleau préparateur perforateur 60 mm*"/>
        <s v="Tuyau annelé 3'' DN80 - 4 mètres avec raccords à câmes femelles"/>
        <s v="Tuyau annelé 3'' DN80 - 8 mètres avec raccords à câmes femelles"/>
        <s v="CABLE ELECTRIQUE 4G2.5 COURONNE DE 100 METRES"/>
        <s v="Robinet flotteur 1'' monté"/>
        <s v="Traversée de paroi DN50 - 2'' montée"/>
        <s v="Pompe renson tri fonte 2,2 KW bicellulaire*"/>
        <s v="Citerne de ravitaillement fuel 200 L nue*"/>
        <s v="Filtre a air compresseur X*"/>
        <s v="Booster 12/24V*"/>
        <s v="Delimbe pneumatique cuve de 120 litres + cannelures*"/>
        <s v="Delimbe option pack*-Cannelure petit débit Delimbe - Cuve T15"/>
        <s v="Delimbe option pack*-Cannelure très petit débit Delimbe - Cuve T15"/>
        <s v="Delimbe option pack*-Transport_T15"/>
        <s v="Delimbe option pack*-Tuyau Ø 25 mm Delimbe - Cuve T15"/>
        <s v="Delimbe option pack*-Cuve Delimbe T15 -120 L"/>
        <s v="Delimbe option pack*-Cannelure gros débit Delimbe - Cuve T15"/>
        <s v="Delimbe option pack*-Eclateur Delimbe - Cuve T15"/>
      </sharedItems>
    </cacheField>
    <cacheField name="Quantité pour la ligne" numFmtId="0">
      <sharedItems containsMixedTypes="1" containsNumber="1" containsInteger="1" minValue="0" maxValue="2000"/>
    </cacheField>
    <cacheField name="Délai de réappro" numFmtId="0">
      <sharedItems containsString="0" containsBlank="1" containsNumber="1" containsInteger="1" minValue="1" maxValue="4"/>
    </cacheField>
    <cacheField name="Délai calculé" numFmtId="0">
      <sharedItems containsMixedTypes="1" containsNumber="1" containsInteger="1" minValue="2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994">
  <r>
    <x v="0"/>
    <x v="0"/>
    <n v="6"/>
    <n v="3"/>
    <n v="6"/>
  </r>
  <r>
    <x v="0"/>
    <x v="0"/>
    <n v="2"/>
    <n v="3"/>
    <n v="6"/>
  </r>
  <r>
    <x v="0"/>
    <x v="0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5"/>
    <n v="4"/>
    <n v="15"/>
  </r>
  <r>
    <x v="2"/>
    <x v="2"/>
    <n v="1"/>
    <n v="4"/>
    <n v="15"/>
  </r>
  <r>
    <x v="2"/>
    <x v="2"/>
    <n v="1"/>
    <n v="4"/>
    <n v="15"/>
  </r>
  <r>
    <x v="3"/>
    <x v="3"/>
    <n v="1"/>
    <n v="2"/>
    <n v="3"/>
  </r>
  <r>
    <x v="3"/>
    <x v="3"/>
    <n v="1"/>
    <n v="2"/>
    <n v="3"/>
  </r>
  <r>
    <x v="3"/>
    <x v="3"/>
    <n v="1"/>
    <n v="2"/>
    <n v="3"/>
  </r>
  <r>
    <x v="3"/>
    <x v="3"/>
    <n v="1"/>
    <n v="2"/>
    <n v="3"/>
  </r>
  <r>
    <x v="3"/>
    <x v="3"/>
    <n v="1"/>
    <n v="2"/>
    <n v="3"/>
  </r>
  <r>
    <x v="3"/>
    <x v="3"/>
    <n v="4"/>
    <n v="2"/>
    <n v="3"/>
  </r>
  <r>
    <x v="3"/>
    <x v="3"/>
    <n v="1"/>
    <n v="2"/>
    <n v="3"/>
  </r>
  <r>
    <x v="3"/>
    <x v="3"/>
    <n v="1"/>
    <n v="2"/>
    <n v="3"/>
  </r>
  <r>
    <x v="4"/>
    <x v="4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6"/>
    <x v="6"/>
    <n v="3"/>
    <n v="3"/>
    <n v="6"/>
  </r>
  <r>
    <x v="6"/>
    <x v="6"/>
    <n v="3"/>
    <n v="3"/>
    <n v="6"/>
  </r>
  <r>
    <x v="6"/>
    <x v="6"/>
    <n v="2"/>
    <n v="3"/>
    <n v="6"/>
  </r>
  <r>
    <x v="6"/>
    <x v="6"/>
    <n v="1"/>
    <n v="3"/>
    <n v="6"/>
  </r>
  <r>
    <x v="6"/>
    <x v="6"/>
    <n v="2"/>
    <n v="3"/>
    <n v="6"/>
  </r>
  <r>
    <x v="6"/>
    <x v="6"/>
    <n v="1"/>
    <n v="3"/>
    <n v="6"/>
  </r>
  <r>
    <x v="6"/>
    <x v="6"/>
    <n v="1"/>
    <n v="3"/>
    <n v="6"/>
  </r>
  <r>
    <x v="6"/>
    <x v="6"/>
    <n v="2"/>
    <n v="3"/>
    <n v="6"/>
  </r>
  <r>
    <x v="6"/>
    <x v="6"/>
    <n v="1"/>
    <n v="3"/>
    <n v="6"/>
  </r>
  <r>
    <x v="6"/>
    <x v="6"/>
    <n v="1"/>
    <n v="3"/>
    <n v="6"/>
  </r>
  <r>
    <x v="7"/>
    <x v="7"/>
    <n v="2"/>
    <n v="3"/>
    <n v="6"/>
  </r>
  <r>
    <x v="7"/>
    <x v="7"/>
    <n v="1"/>
    <n v="3"/>
    <n v="6"/>
  </r>
  <r>
    <x v="7"/>
    <x v="7"/>
    <n v="1"/>
    <n v="3"/>
    <n v="6"/>
  </r>
  <r>
    <x v="7"/>
    <x v="7"/>
    <n v="3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2"/>
    <n v="3"/>
    <n v="6"/>
  </r>
  <r>
    <x v="7"/>
    <x v="7"/>
    <n v="2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2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8"/>
    <x v="8"/>
    <n v="1"/>
    <n v="3"/>
    <n v="6"/>
  </r>
  <r>
    <x v="8"/>
    <x v="8"/>
    <n v="4"/>
    <n v="3"/>
    <n v="6"/>
  </r>
  <r>
    <x v="8"/>
    <x v="8"/>
    <n v="2"/>
    <n v="3"/>
    <n v="6"/>
  </r>
  <r>
    <x v="8"/>
    <x v="8"/>
    <n v="1"/>
    <n v="3"/>
    <n v="6"/>
  </r>
  <r>
    <x v="9"/>
    <x v="9"/>
    <n v="3"/>
    <n v="3"/>
    <n v="6"/>
  </r>
  <r>
    <x v="9"/>
    <x v="9"/>
    <n v="2"/>
    <n v="3"/>
    <n v="6"/>
  </r>
  <r>
    <x v="9"/>
    <x v="9"/>
    <n v="2"/>
    <n v="3"/>
    <n v="6"/>
  </r>
  <r>
    <x v="9"/>
    <x v="9"/>
    <n v="2"/>
    <n v="3"/>
    <n v="6"/>
  </r>
  <r>
    <x v="9"/>
    <x v="9"/>
    <n v="1"/>
    <n v="3"/>
    <n v="6"/>
  </r>
  <r>
    <x v="9"/>
    <x v="9"/>
    <n v="1"/>
    <n v="3"/>
    <n v="6"/>
  </r>
  <r>
    <x v="9"/>
    <x v="9"/>
    <n v="2"/>
    <n v="3"/>
    <n v="6"/>
  </r>
  <r>
    <x v="9"/>
    <x v="9"/>
    <n v="5"/>
    <n v="3"/>
    <n v="6"/>
  </r>
  <r>
    <x v="9"/>
    <x v="9"/>
    <n v="1"/>
    <n v="3"/>
    <n v="6"/>
  </r>
  <r>
    <x v="9"/>
    <x v="9"/>
    <n v="2"/>
    <n v="3"/>
    <n v="6"/>
  </r>
  <r>
    <x v="9"/>
    <x v="9"/>
    <n v="1"/>
    <n v="3"/>
    <n v="6"/>
  </r>
  <r>
    <x v="9"/>
    <x v="9"/>
    <n v="4"/>
    <n v="3"/>
    <n v="6"/>
  </r>
  <r>
    <x v="9"/>
    <x v="9"/>
    <n v="2"/>
    <n v="3"/>
    <n v="6"/>
  </r>
  <r>
    <x v="9"/>
    <x v="9"/>
    <n v="2"/>
    <n v="3"/>
    <n v="6"/>
  </r>
  <r>
    <x v="9"/>
    <x v="9"/>
    <n v="3"/>
    <n v="3"/>
    <n v="6"/>
  </r>
  <r>
    <x v="9"/>
    <x v="9"/>
    <n v="2"/>
    <n v="3"/>
    <n v="6"/>
  </r>
  <r>
    <x v="9"/>
    <x v="9"/>
    <n v="1"/>
    <n v="3"/>
    <n v="6"/>
  </r>
  <r>
    <x v="9"/>
    <x v="9"/>
    <n v="1"/>
    <n v="3"/>
    <n v="6"/>
  </r>
  <r>
    <x v="9"/>
    <x v="9"/>
    <n v="1"/>
    <n v="3"/>
    <n v="6"/>
  </r>
  <r>
    <x v="9"/>
    <x v="9"/>
    <n v="2"/>
    <n v="3"/>
    <n v="6"/>
  </r>
  <r>
    <x v="9"/>
    <x v="9"/>
    <n v="1"/>
    <n v="3"/>
    <n v="6"/>
  </r>
  <r>
    <x v="9"/>
    <x v="9"/>
    <n v="1"/>
    <n v="3"/>
    <n v="6"/>
  </r>
  <r>
    <x v="9"/>
    <x v="9"/>
    <n v="1"/>
    <n v="3"/>
    <n v="6"/>
  </r>
  <r>
    <x v="9"/>
    <x v="9"/>
    <n v="1"/>
    <n v="3"/>
    <n v="6"/>
  </r>
  <r>
    <x v="10"/>
    <x v="10"/>
    <n v="6"/>
    <n v="3"/>
    <n v="6"/>
  </r>
  <r>
    <x v="10"/>
    <x v="10"/>
    <n v="1"/>
    <n v="3"/>
    <n v="6"/>
  </r>
  <r>
    <x v="10"/>
    <x v="10"/>
    <n v="1"/>
    <n v="3"/>
    <n v="6"/>
  </r>
  <r>
    <x v="10"/>
    <x v="10"/>
    <n v="4"/>
    <n v="3"/>
    <n v="6"/>
  </r>
  <r>
    <x v="10"/>
    <x v="10"/>
    <n v="3"/>
    <n v="3"/>
    <n v="6"/>
  </r>
  <r>
    <x v="10"/>
    <x v="10"/>
    <n v="1"/>
    <n v="3"/>
    <n v="6"/>
  </r>
  <r>
    <x v="10"/>
    <x v="10"/>
    <n v="4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4"/>
    <n v="3"/>
    <n v="6"/>
  </r>
  <r>
    <x v="10"/>
    <x v="10"/>
    <n v="1"/>
    <n v="3"/>
    <n v="6"/>
  </r>
  <r>
    <x v="10"/>
    <x v="10"/>
    <n v="1"/>
    <n v="3"/>
    <n v="6"/>
  </r>
  <r>
    <x v="10"/>
    <x v="10"/>
    <n v="3"/>
    <n v="3"/>
    <n v="6"/>
  </r>
  <r>
    <x v="10"/>
    <x v="10"/>
    <n v="3"/>
    <n v="3"/>
    <n v="6"/>
  </r>
  <r>
    <x v="10"/>
    <x v="10"/>
    <n v="2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2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2"/>
    <n v="3"/>
    <n v="6"/>
  </r>
  <r>
    <x v="10"/>
    <x v="10"/>
    <n v="1"/>
    <n v="3"/>
    <n v="6"/>
  </r>
  <r>
    <x v="11"/>
    <x v="11"/>
    <n v="2"/>
    <n v="3"/>
    <n v="6"/>
  </r>
  <r>
    <x v="11"/>
    <x v="11"/>
    <n v="1"/>
    <n v="3"/>
    <n v="6"/>
  </r>
  <r>
    <x v="11"/>
    <x v="11"/>
    <n v="2"/>
    <n v="3"/>
    <n v="6"/>
  </r>
  <r>
    <x v="11"/>
    <x v="11"/>
    <n v="1"/>
    <n v="3"/>
    <n v="6"/>
  </r>
  <r>
    <x v="11"/>
    <x v="11"/>
    <n v="1"/>
    <n v="3"/>
    <n v="6"/>
  </r>
  <r>
    <x v="11"/>
    <x v="11"/>
    <n v="1"/>
    <n v="3"/>
    <n v="6"/>
  </r>
  <r>
    <x v="11"/>
    <x v="11"/>
    <n v="2"/>
    <n v="3"/>
    <n v="6"/>
  </r>
  <r>
    <x v="11"/>
    <x v="11"/>
    <n v="1"/>
    <n v="3"/>
    <n v="6"/>
  </r>
  <r>
    <x v="12"/>
    <x v="12"/>
    <n v="1"/>
    <n v="3"/>
    <n v="6"/>
  </r>
  <r>
    <x v="13"/>
    <x v="13"/>
    <n v="2"/>
    <n v="3"/>
    <n v="6"/>
  </r>
  <r>
    <x v="14"/>
    <x v="14"/>
    <n v="1"/>
    <n v="3"/>
    <n v="6"/>
  </r>
  <r>
    <x v="15"/>
    <x v="15"/>
    <n v="1"/>
    <n v="3"/>
    <n v="6"/>
  </r>
  <r>
    <x v="15"/>
    <x v="15"/>
    <n v="1"/>
    <n v="3"/>
    <n v="6"/>
  </r>
  <r>
    <x v="15"/>
    <x v="15"/>
    <n v="2"/>
    <n v="3"/>
    <n v="6"/>
  </r>
  <r>
    <x v="15"/>
    <x v="15"/>
    <n v="2"/>
    <n v="3"/>
    <n v="6"/>
  </r>
  <r>
    <x v="16"/>
    <x v="16"/>
    <n v="1"/>
    <n v="3"/>
    <n v="6"/>
  </r>
  <r>
    <x v="16"/>
    <x v="16"/>
    <n v="1"/>
    <n v="3"/>
    <n v="6"/>
  </r>
  <r>
    <x v="16"/>
    <x v="16"/>
    <n v="3"/>
    <n v="3"/>
    <n v="6"/>
  </r>
  <r>
    <x v="16"/>
    <x v="16"/>
    <n v="3"/>
    <n v="3"/>
    <n v="6"/>
  </r>
  <r>
    <x v="16"/>
    <x v="16"/>
    <n v="3"/>
    <n v="3"/>
    <n v="6"/>
  </r>
  <r>
    <x v="16"/>
    <x v="16"/>
    <n v="1"/>
    <n v="3"/>
    <n v="6"/>
  </r>
  <r>
    <x v="17"/>
    <x v="17"/>
    <n v="1"/>
    <n v="3"/>
    <n v="6"/>
  </r>
  <r>
    <x v="17"/>
    <x v="17"/>
    <n v="1"/>
    <n v="3"/>
    <n v="6"/>
  </r>
  <r>
    <x v="17"/>
    <x v="17"/>
    <n v="1"/>
    <n v="3"/>
    <n v="6"/>
  </r>
  <r>
    <x v="17"/>
    <x v="17"/>
    <n v="2"/>
    <n v="3"/>
    <n v="6"/>
  </r>
  <r>
    <x v="17"/>
    <x v="17"/>
    <n v="1"/>
    <n v="3"/>
    <n v="6"/>
  </r>
  <r>
    <x v="17"/>
    <x v="17"/>
    <n v="1"/>
    <n v="3"/>
    <n v="6"/>
  </r>
  <r>
    <x v="17"/>
    <x v="17"/>
    <n v="1"/>
    <n v="3"/>
    <n v="6"/>
  </r>
  <r>
    <x v="18"/>
    <x v="18"/>
    <n v="1"/>
    <n v="4"/>
    <n v="15"/>
  </r>
  <r>
    <x v="18"/>
    <x v="18"/>
    <n v="1"/>
    <n v="4"/>
    <n v="15"/>
  </r>
  <r>
    <x v="19"/>
    <x v="19"/>
    <n v="1"/>
    <n v="4"/>
    <n v="15"/>
  </r>
  <r>
    <x v="20"/>
    <x v="20"/>
    <n v="1"/>
    <n v="4"/>
    <n v="15"/>
  </r>
  <r>
    <x v="21"/>
    <x v="21"/>
    <n v="1"/>
    <n v="4"/>
    <n v="15"/>
  </r>
  <r>
    <x v="22"/>
    <x v="22"/>
    <n v="1"/>
    <n v="4"/>
    <n v="15"/>
  </r>
  <r>
    <x v="22"/>
    <x v="22"/>
    <n v="1"/>
    <n v="4"/>
    <n v="15"/>
  </r>
  <r>
    <x v="22"/>
    <x v="22"/>
    <n v="1"/>
    <n v="4"/>
    <n v="15"/>
  </r>
  <r>
    <x v="23"/>
    <x v="23"/>
    <n v="1"/>
    <n v="4"/>
    <n v="15"/>
  </r>
  <r>
    <x v="23"/>
    <x v="23"/>
    <n v="1"/>
    <n v="4"/>
    <n v="15"/>
  </r>
  <r>
    <x v="23"/>
    <x v="23"/>
    <n v="1"/>
    <n v="4"/>
    <n v="15"/>
  </r>
  <r>
    <x v="23"/>
    <x v="23"/>
    <n v="1"/>
    <n v="4"/>
    <n v="15"/>
  </r>
  <r>
    <x v="24"/>
    <x v="24"/>
    <n v="3"/>
    <n v="4"/>
    <n v="15"/>
  </r>
  <r>
    <x v="24"/>
    <x v="24"/>
    <n v="1"/>
    <n v="4"/>
    <n v="15"/>
  </r>
  <r>
    <x v="24"/>
    <x v="24"/>
    <n v="1"/>
    <n v="4"/>
    <n v="15"/>
  </r>
  <r>
    <x v="24"/>
    <x v="24"/>
    <n v="1"/>
    <n v="4"/>
    <n v="15"/>
  </r>
  <r>
    <x v="25"/>
    <x v="25"/>
    <n v="1"/>
    <n v="4"/>
    <n v="15"/>
  </r>
  <r>
    <x v="26"/>
    <x v="26"/>
    <n v="0"/>
    <n v="3"/>
    <n v="6"/>
  </r>
  <r>
    <x v="27"/>
    <x v="27"/>
    <n v="1"/>
    <n v="3"/>
    <n v="6"/>
  </r>
  <r>
    <x v="28"/>
    <x v="28"/>
    <n v="1"/>
    <n v="3"/>
    <n v="6"/>
  </r>
  <r>
    <x v="29"/>
    <x v="29"/>
    <n v="1"/>
    <n v="3"/>
    <n v="6"/>
  </r>
  <r>
    <x v="30"/>
    <x v="30"/>
    <n v="1"/>
    <n v="3"/>
    <n v="6"/>
  </r>
  <r>
    <x v="31"/>
    <x v="31"/>
    <n v="1"/>
    <n v="3"/>
    <n v="6"/>
  </r>
  <r>
    <x v="32"/>
    <x v="32"/>
    <n v="1"/>
    <n v="3"/>
    <n v="6"/>
  </r>
  <r>
    <x v="33"/>
    <x v="33"/>
    <n v="1"/>
    <n v="3"/>
    <n v="6"/>
  </r>
  <r>
    <x v="33"/>
    <x v="33"/>
    <n v="1"/>
    <n v="3"/>
    <n v="6"/>
  </r>
  <r>
    <x v="33"/>
    <x v="33"/>
    <n v="2"/>
    <n v="3"/>
    <n v="6"/>
  </r>
  <r>
    <x v="33"/>
    <x v="33"/>
    <n v="1"/>
    <n v="3"/>
    <n v="6"/>
  </r>
  <r>
    <x v="33"/>
    <x v="33"/>
    <n v="1"/>
    <n v="3"/>
    <n v="6"/>
  </r>
  <r>
    <x v="33"/>
    <x v="33"/>
    <n v="1"/>
    <n v="3"/>
    <n v="6"/>
  </r>
  <r>
    <x v="33"/>
    <x v="33"/>
    <n v="1"/>
    <n v="3"/>
    <n v="6"/>
  </r>
  <r>
    <x v="34"/>
    <x v="34"/>
    <n v="1"/>
    <n v="3"/>
    <n v="6"/>
  </r>
  <r>
    <x v="34"/>
    <x v="34"/>
    <n v="1"/>
    <n v="3"/>
    <n v="6"/>
  </r>
  <r>
    <x v="35"/>
    <x v="35"/>
    <n v="1"/>
    <n v="3"/>
    <n v="6"/>
  </r>
  <r>
    <x v="35"/>
    <x v="35"/>
    <n v="1"/>
    <n v="3"/>
    <n v="6"/>
  </r>
  <r>
    <x v="36"/>
    <x v="36"/>
    <n v="1"/>
    <n v="3"/>
    <n v="6"/>
  </r>
  <r>
    <x v="36"/>
    <x v="36"/>
    <n v="1"/>
    <n v="3"/>
    <n v="6"/>
  </r>
  <r>
    <x v="36"/>
    <x v="36"/>
    <n v="1"/>
    <n v="3"/>
    <n v="6"/>
  </r>
  <r>
    <x v="36"/>
    <x v="36"/>
    <n v="1"/>
    <n v="3"/>
    <n v="6"/>
  </r>
  <r>
    <x v="37"/>
    <x v="37"/>
    <n v="1"/>
    <n v="3"/>
    <n v="6"/>
  </r>
  <r>
    <x v="38"/>
    <x v="38"/>
    <n v="1"/>
    <n v="3"/>
    <n v="6"/>
  </r>
  <r>
    <x v="38"/>
    <x v="38"/>
    <n v="1"/>
    <n v="3"/>
    <n v="6"/>
  </r>
  <r>
    <x v="39"/>
    <x v="39"/>
    <n v="1"/>
    <n v="3"/>
    <n v="6"/>
  </r>
  <r>
    <x v="40"/>
    <x v="40"/>
    <n v="1"/>
    <n v="3"/>
    <n v="6"/>
  </r>
  <r>
    <x v="40"/>
    <x v="40"/>
    <n v="1"/>
    <n v="3"/>
    <n v="6"/>
  </r>
  <r>
    <x v="40"/>
    <x v="40"/>
    <n v="1"/>
    <n v="3"/>
    <n v="6"/>
  </r>
  <r>
    <x v="40"/>
    <x v="40"/>
    <n v="1"/>
    <n v="3"/>
    <n v="6"/>
  </r>
  <r>
    <x v="41"/>
    <x v="41"/>
    <n v="1"/>
    <n v="3"/>
    <n v="6"/>
  </r>
  <r>
    <x v="41"/>
    <x v="41"/>
    <n v="2"/>
    <n v="3"/>
    <n v="6"/>
  </r>
  <r>
    <x v="41"/>
    <x v="41"/>
    <n v="3"/>
    <n v="3"/>
    <n v="6"/>
  </r>
  <r>
    <x v="41"/>
    <x v="41"/>
    <n v="2"/>
    <n v="3"/>
    <n v="6"/>
  </r>
  <r>
    <x v="41"/>
    <x v="41"/>
    <n v="1"/>
    <n v="3"/>
    <n v="6"/>
  </r>
  <r>
    <x v="42"/>
    <x v="42"/>
    <n v="1"/>
    <n v="3"/>
    <n v="6"/>
  </r>
  <r>
    <x v="42"/>
    <x v="42"/>
    <n v="1"/>
    <n v="3"/>
    <n v="6"/>
  </r>
  <r>
    <x v="42"/>
    <x v="42"/>
    <n v="1"/>
    <n v="3"/>
    <n v="6"/>
  </r>
  <r>
    <x v="43"/>
    <x v="43"/>
    <n v="1"/>
    <n v="3"/>
    <n v="6"/>
  </r>
  <r>
    <x v="43"/>
    <x v="43"/>
    <n v="1"/>
    <n v="3"/>
    <n v="6"/>
  </r>
  <r>
    <x v="43"/>
    <x v="43"/>
    <n v="1"/>
    <n v="3"/>
    <n v="6"/>
  </r>
  <r>
    <x v="43"/>
    <x v="43"/>
    <n v="1"/>
    <n v="3"/>
    <n v="6"/>
  </r>
  <r>
    <x v="43"/>
    <x v="43"/>
    <n v="1"/>
    <n v="3"/>
    <n v="6"/>
  </r>
  <r>
    <x v="43"/>
    <x v="43"/>
    <n v="1"/>
    <n v="3"/>
    <n v="6"/>
  </r>
  <r>
    <x v="44"/>
    <x v="44"/>
    <n v="1"/>
    <n v="3"/>
    <n v="6"/>
  </r>
  <r>
    <x v="45"/>
    <x v="45"/>
    <n v="1"/>
    <n v="3"/>
    <n v="6"/>
  </r>
  <r>
    <x v="45"/>
    <x v="45"/>
    <n v="1"/>
    <n v="3"/>
    <n v="6"/>
  </r>
  <r>
    <x v="45"/>
    <x v="45"/>
    <n v="1"/>
    <n v="3"/>
    <n v="6"/>
  </r>
  <r>
    <x v="46"/>
    <x v="46"/>
    <n v="1"/>
    <n v="3"/>
    <n v="6"/>
  </r>
  <r>
    <x v="47"/>
    <x v="47"/>
    <n v="1"/>
    <n v="3"/>
    <n v="6"/>
  </r>
  <r>
    <x v="48"/>
    <x v="48"/>
    <n v="1"/>
    <n v="3"/>
    <n v="6"/>
  </r>
  <r>
    <x v="48"/>
    <x v="48"/>
    <n v="1"/>
    <n v="3"/>
    <n v="6"/>
  </r>
  <r>
    <x v="49"/>
    <x v="49"/>
    <n v="1"/>
    <n v="3"/>
    <n v="6"/>
  </r>
  <r>
    <x v="50"/>
    <x v="50"/>
    <n v="1"/>
    <n v="3"/>
    <n v="6"/>
  </r>
  <r>
    <x v="51"/>
    <x v="51"/>
    <n v="1"/>
    <n v="3"/>
    <n v="6"/>
  </r>
  <r>
    <x v="52"/>
    <x v="52"/>
    <n v="1"/>
    <n v="3"/>
    <n v="6"/>
  </r>
  <r>
    <x v="53"/>
    <x v="53"/>
    <n v="1"/>
    <n v="3"/>
    <n v="6"/>
  </r>
  <r>
    <x v="53"/>
    <x v="53"/>
    <n v="1"/>
    <n v="3"/>
    <n v="6"/>
  </r>
  <r>
    <x v="53"/>
    <x v="53"/>
    <n v="1"/>
    <n v="3"/>
    <n v="6"/>
  </r>
  <r>
    <x v="54"/>
    <x v="54"/>
    <n v="1"/>
    <n v="3"/>
    <n v="6"/>
  </r>
  <r>
    <x v="55"/>
    <x v="55"/>
    <n v="1"/>
    <n v="3"/>
    <n v="6"/>
  </r>
  <r>
    <x v="56"/>
    <x v="56"/>
    <n v="1"/>
    <n v="3"/>
    <n v="6"/>
  </r>
  <r>
    <x v="57"/>
    <x v="57"/>
    <n v="1"/>
    <n v="3"/>
    <n v="6"/>
  </r>
  <r>
    <x v="58"/>
    <x v="58"/>
    <n v="1"/>
    <n v="3"/>
    <n v="6"/>
  </r>
  <r>
    <x v="59"/>
    <x v="59"/>
    <n v="1"/>
    <n v="3"/>
    <n v="6"/>
  </r>
  <r>
    <x v="59"/>
    <x v="59"/>
    <n v="1"/>
    <n v="3"/>
    <n v="6"/>
  </r>
  <r>
    <x v="59"/>
    <x v="59"/>
    <n v="1"/>
    <n v="3"/>
    <n v="6"/>
  </r>
  <r>
    <x v="60"/>
    <x v="60"/>
    <n v="1"/>
    <n v="3"/>
    <n v="6"/>
  </r>
  <r>
    <x v="60"/>
    <x v="60"/>
    <n v="1"/>
    <n v="3"/>
    <n v="6"/>
  </r>
  <r>
    <x v="60"/>
    <x v="60"/>
    <n v="1"/>
    <n v="3"/>
    <n v="6"/>
  </r>
  <r>
    <x v="61"/>
    <x v="61"/>
    <n v="1"/>
    <n v="3"/>
    <n v="6"/>
  </r>
  <r>
    <x v="62"/>
    <x v="62"/>
    <n v="1"/>
    <n v="3"/>
    <n v="6"/>
  </r>
  <r>
    <x v="62"/>
    <x v="62"/>
    <n v="1"/>
    <n v="3"/>
    <n v="6"/>
  </r>
  <r>
    <x v="62"/>
    <x v="62"/>
    <n v="1"/>
    <n v="3"/>
    <n v="6"/>
  </r>
  <r>
    <x v="63"/>
    <x v="63"/>
    <n v="1"/>
    <n v="3"/>
    <n v="6"/>
  </r>
  <r>
    <x v="63"/>
    <x v="63"/>
    <n v="1"/>
    <n v="3"/>
    <n v="6"/>
  </r>
  <r>
    <x v="64"/>
    <x v="64"/>
    <n v="2"/>
    <n v="3"/>
    <n v="6"/>
  </r>
  <r>
    <x v="64"/>
    <x v="64"/>
    <n v="1"/>
    <n v="3"/>
    <n v="6"/>
  </r>
  <r>
    <x v="65"/>
    <x v="65"/>
    <n v="1"/>
    <n v="3"/>
    <n v="6"/>
  </r>
  <r>
    <x v="66"/>
    <x v="66"/>
    <n v="1"/>
    <n v="3"/>
    <n v="6"/>
  </r>
  <r>
    <x v="67"/>
    <x v="67"/>
    <n v="1"/>
    <n v="3"/>
    <n v="6"/>
  </r>
  <r>
    <x v="67"/>
    <x v="67"/>
    <n v="1"/>
    <n v="3"/>
    <n v="6"/>
  </r>
  <r>
    <x v="68"/>
    <x v="68"/>
    <n v="1"/>
    <n v="3"/>
    <n v="6"/>
  </r>
  <r>
    <x v="69"/>
    <x v="69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1"/>
    <x v="71"/>
    <n v="1"/>
    <n v="3"/>
    <n v="6"/>
  </r>
  <r>
    <x v="72"/>
    <x v="72"/>
    <n v="1"/>
    <n v="3"/>
    <n v="6"/>
  </r>
  <r>
    <x v="73"/>
    <x v="73"/>
    <n v="1"/>
    <n v="3"/>
    <n v="6"/>
  </r>
  <r>
    <x v="74"/>
    <x v="74"/>
    <n v="1"/>
    <n v="3"/>
    <n v="6"/>
  </r>
  <r>
    <x v="74"/>
    <x v="74"/>
    <n v="0"/>
    <n v="3"/>
    <n v="6"/>
  </r>
  <r>
    <x v="75"/>
    <x v="75"/>
    <n v="1"/>
    <n v="4"/>
    <n v="15"/>
  </r>
  <r>
    <x v="76"/>
    <x v="76"/>
    <n v="1"/>
    <n v="4"/>
    <n v="15"/>
  </r>
  <r>
    <x v="77"/>
    <x v="77"/>
    <n v="1"/>
    <n v="4"/>
    <n v="15"/>
  </r>
  <r>
    <x v="77"/>
    <x v="77"/>
    <n v="1"/>
    <n v="4"/>
    <n v="15"/>
  </r>
  <r>
    <x v="77"/>
    <x v="77"/>
    <n v="1"/>
    <n v="4"/>
    <n v="15"/>
  </r>
  <r>
    <x v="77"/>
    <x v="77"/>
    <n v="1"/>
    <n v="4"/>
    <n v="15"/>
  </r>
  <r>
    <x v="78"/>
    <x v="78"/>
    <n v="1"/>
    <n v="4"/>
    <n v="15"/>
  </r>
  <r>
    <x v="78"/>
    <x v="78"/>
    <n v="1"/>
    <n v="4"/>
    <n v="15"/>
  </r>
  <r>
    <x v="78"/>
    <x v="78"/>
    <n v="1"/>
    <n v="4"/>
    <n v="15"/>
  </r>
  <r>
    <x v="79"/>
    <x v="79"/>
    <n v="1"/>
    <n v="4"/>
    <n v="15"/>
  </r>
  <r>
    <x v="79"/>
    <x v="79"/>
    <n v="1"/>
    <n v="4"/>
    <n v="15"/>
  </r>
  <r>
    <x v="79"/>
    <x v="79"/>
    <n v="1"/>
    <n v="4"/>
    <n v="15"/>
  </r>
  <r>
    <x v="79"/>
    <x v="79"/>
    <n v="1"/>
    <n v="4"/>
    <n v="15"/>
  </r>
  <r>
    <x v="79"/>
    <x v="79"/>
    <n v="1"/>
    <n v="4"/>
    <n v="15"/>
  </r>
  <r>
    <x v="79"/>
    <x v="79"/>
    <n v="1"/>
    <n v="4"/>
    <n v="15"/>
  </r>
  <r>
    <x v="80"/>
    <x v="80"/>
    <n v="1"/>
    <n v="4"/>
    <n v="15"/>
  </r>
  <r>
    <x v="80"/>
    <x v="80"/>
    <n v="1"/>
    <n v="4"/>
    <n v="15"/>
  </r>
  <r>
    <x v="80"/>
    <x v="80"/>
    <n v="1"/>
    <n v="4"/>
    <n v="15"/>
  </r>
  <r>
    <x v="80"/>
    <x v="80"/>
    <n v="1"/>
    <n v="4"/>
    <n v="15"/>
  </r>
  <r>
    <x v="81"/>
    <x v="81"/>
    <n v="1"/>
    <n v="4"/>
    <n v="15"/>
  </r>
  <r>
    <x v="82"/>
    <x v="82"/>
    <n v="1"/>
    <n v="4"/>
    <n v="15"/>
  </r>
  <r>
    <x v="82"/>
    <x v="82"/>
    <n v="1"/>
    <n v="4"/>
    <n v="15"/>
  </r>
  <r>
    <x v="83"/>
    <x v="83"/>
    <n v="1"/>
    <n v="4"/>
    <n v="15"/>
  </r>
  <r>
    <x v="83"/>
    <x v="83"/>
    <n v="1"/>
    <n v="4"/>
    <n v="15"/>
  </r>
  <r>
    <x v="83"/>
    <x v="83"/>
    <n v="1"/>
    <n v="4"/>
    <n v="15"/>
  </r>
  <r>
    <x v="84"/>
    <x v="84"/>
    <n v="1"/>
    <n v="4"/>
    <n v="15"/>
  </r>
  <r>
    <x v="84"/>
    <x v="84"/>
    <n v="1"/>
    <n v="4"/>
    <n v="15"/>
  </r>
  <r>
    <x v="84"/>
    <x v="84"/>
    <n v="1"/>
    <n v="4"/>
    <n v="15"/>
  </r>
  <r>
    <x v="84"/>
    <x v="84"/>
    <n v="1"/>
    <n v="4"/>
    <n v="15"/>
  </r>
  <r>
    <x v="84"/>
    <x v="84"/>
    <n v="1"/>
    <n v="4"/>
    <n v="15"/>
  </r>
  <r>
    <x v="85"/>
    <x v="85"/>
    <n v="1"/>
    <n v="4"/>
    <n v="15"/>
  </r>
  <r>
    <x v="86"/>
    <x v="86"/>
    <n v="1"/>
    <n v="4"/>
    <n v="15"/>
  </r>
  <r>
    <x v="86"/>
    <x v="86"/>
    <n v="1"/>
    <n v="4"/>
    <n v="15"/>
  </r>
  <r>
    <x v="86"/>
    <x v="86"/>
    <n v="1"/>
    <n v="4"/>
    <n v="15"/>
  </r>
  <r>
    <x v="86"/>
    <x v="86"/>
    <n v="1"/>
    <n v="4"/>
    <n v="15"/>
  </r>
  <r>
    <x v="87"/>
    <x v="87"/>
    <n v="1"/>
    <n v="4"/>
    <n v="15"/>
  </r>
  <r>
    <x v="88"/>
    <x v="88"/>
    <n v="1"/>
    <n v="4"/>
    <n v="15"/>
  </r>
  <r>
    <x v="89"/>
    <x v="89"/>
    <n v="1"/>
    <n v="4"/>
    <n v="15"/>
  </r>
  <r>
    <x v="89"/>
    <x v="89"/>
    <n v="1"/>
    <n v="4"/>
    <n v="15"/>
  </r>
  <r>
    <x v="89"/>
    <x v="89"/>
    <n v="1"/>
    <n v="4"/>
    <n v="15"/>
  </r>
  <r>
    <x v="90"/>
    <x v="90"/>
    <n v="1"/>
    <n v="4"/>
    <n v="15"/>
  </r>
  <r>
    <x v="90"/>
    <x v="90"/>
    <n v="1"/>
    <n v="4"/>
    <n v="15"/>
  </r>
  <r>
    <x v="90"/>
    <x v="90"/>
    <n v="1"/>
    <n v="4"/>
    <n v="15"/>
  </r>
  <r>
    <x v="91"/>
    <x v="91"/>
    <n v="1"/>
    <n v="4"/>
    <n v="15"/>
  </r>
  <r>
    <x v="92"/>
    <x v="92"/>
    <n v="1"/>
    <n v="4"/>
    <n v="15"/>
  </r>
  <r>
    <x v="93"/>
    <x v="93"/>
    <n v="1"/>
    <n v="4"/>
    <n v="15"/>
  </r>
  <r>
    <x v="93"/>
    <x v="93"/>
    <n v="1"/>
    <n v="4"/>
    <n v="15"/>
  </r>
  <r>
    <x v="93"/>
    <x v="93"/>
    <n v="1"/>
    <n v="4"/>
    <n v="15"/>
  </r>
  <r>
    <x v="93"/>
    <x v="93"/>
    <n v="1"/>
    <n v="4"/>
    <n v="15"/>
  </r>
  <r>
    <x v="93"/>
    <x v="93"/>
    <n v="2"/>
    <n v="4"/>
    <n v="15"/>
  </r>
  <r>
    <x v="94"/>
    <x v="94"/>
    <n v="2"/>
    <n v="4"/>
    <n v="15"/>
  </r>
  <r>
    <x v="95"/>
    <x v="95"/>
    <n v="2"/>
    <n v="4"/>
    <n v="15"/>
  </r>
  <r>
    <x v="96"/>
    <x v="96"/>
    <n v="1"/>
    <n v="4"/>
    <n v="15"/>
  </r>
  <r>
    <x v="97"/>
    <x v="97"/>
    <n v="1"/>
    <n v="4"/>
    <n v="15"/>
  </r>
  <r>
    <x v="98"/>
    <x v="98"/>
    <n v="1"/>
    <n v="4"/>
    <n v="15"/>
  </r>
  <r>
    <x v="99"/>
    <x v="99"/>
    <n v="1"/>
    <n v="4"/>
    <n v="15"/>
  </r>
  <r>
    <x v="100"/>
    <x v="100"/>
    <n v="1"/>
    <n v="4"/>
    <n v="15"/>
  </r>
  <r>
    <x v="101"/>
    <x v="101"/>
    <n v="1"/>
    <n v="4"/>
    <n v="15"/>
  </r>
  <r>
    <x v="101"/>
    <x v="101"/>
    <n v="1"/>
    <n v="4"/>
    <n v="15"/>
  </r>
  <r>
    <x v="102"/>
    <x v="102"/>
    <n v="2"/>
    <n v="4"/>
    <n v="15"/>
  </r>
  <r>
    <x v="102"/>
    <x v="102"/>
    <n v="1"/>
    <n v="4"/>
    <n v="15"/>
  </r>
  <r>
    <x v="102"/>
    <x v="102"/>
    <n v="1"/>
    <n v="4"/>
    <n v="15"/>
  </r>
  <r>
    <x v="102"/>
    <x v="102"/>
    <n v="1"/>
    <n v="4"/>
    <n v="15"/>
  </r>
  <r>
    <x v="103"/>
    <x v="103"/>
    <n v="2"/>
    <n v="4"/>
    <n v="15"/>
  </r>
  <r>
    <x v="103"/>
    <x v="103"/>
    <n v="1"/>
    <n v="4"/>
    <n v="15"/>
  </r>
  <r>
    <x v="103"/>
    <x v="103"/>
    <n v="1"/>
    <n v="4"/>
    <n v="15"/>
  </r>
  <r>
    <x v="103"/>
    <x v="103"/>
    <n v="1"/>
    <n v="4"/>
    <n v="15"/>
  </r>
  <r>
    <x v="103"/>
    <x v="103"/>
    <n v="1"/>
    <n v="4"/>
    <n v="15"/>
  </r>
  <r>
    <x v="104"/>
    <x v="104"/>
    <n v="2"/>
    <n v="4"/>
    <n v="15"/>
  </r>
  <r>
    <x v="104"/>
    <x v="104"/>
    <n v="1"/>
    <n v="4"/>
    <n v="15"/>
  </r>
  <r>
    <x v="104"/>
    <x v="104"/>
    <n v="1"/>
    <n v="4"/>
    <n v="15"/>
  </r>
  <r>
    <x v="105"/>
    <x v="105"/>
    <n v="1"/>
    <n v="4"/>
    <n v="15"/>
  </r>
  <r>
    <x v="106"/>
    <x v="106"/>
    <n v="1"/>
    <n v="4"/>
    <n v="15"/>
  </r>
  <r>
    <x v="107"/>
    <x v="107"/>
    <n v="1"/>
    <n v="3"/>
    <n v="6"/>
  </r>
  <r>
    <x v="108"/>
    <x v="108"/>
    <n v="1"/>
    <n v="3"/>
    <n v="6"/>
  </r>
  <r>
    <x v="109"/>
    <x v="109"/>
    <n v="1"/>
    <n v="3"/>
    <n v="6"/>
  </r>
  <r>
    <x v="110"/>
    <x v="110"/>
    <n v="1"/>
    <n v="3"/>
    <n v="6"/>
  </r>
  <r>
    <x v="111"/>
    <x v="111"/>
    <n v="1"/>
    <n v="4"/>
    <n v="15"/>
  </r>
  <r>
    <x v="112"/>
    <x v="112"/>
    <n v="1"/>
    <n v="4"/>
    <n v="15"/>
  </r>
  <r>
    <x v="112"/>
    <x v="112"/>
    <n v="1"/>
    <n v="4"/>
    <n v="15"/>
  </r>
  <r>
    <x v="113"/>
    <x v="113"/>
    <n v="1"/>
    <n v="3"/>
    <n v="6"/>
  </r>
  <r>
    <x v="114"/>
    <x v="114"/>
    <n v="1"/>
    <n v="3"/>
    <n v="6"/>
  </r>
  <r>
    <x v="114"/>
    <x v="114"/>
    <n v="1"/>
    <n v="3"/>
    <n v="6"/>
  </r>
  <r>
    <x v="114"/>
    <x v="114"/>
    <n v="1"/>
    <n v="3"/>
    <n v="6"/>
  </r>
  <r>
    <x v="115"/>
    <x v="115"/>
    <n v="1"/>
    <n v="3"/>
    <n v="6"/>
  </r>
  <r>
    <x v="116"/>
    <x v="116"/>
    <n v="1"/>
    <n v="3"/>
    <n v="6"/>
  </r>
  <r>
    <x v="116"/>
    <x v="116"/>
    <n v="1"/>
    <n v="3"/>
    <n v="6"/>
  </r>
  <r>
    <x v="117"/>
    <x v="117"/>
    <n v="0"/>
    <n v="3"/>
    <n v="6"/>
  </r>
  <r>
    <x v="118"/>
    <x v="118"/>
    <n v="0"/>
    <n v="3"/>
    <n v="6"/>
  </r>
  <r>
    <x v="119"/>
    <x v="119"/>
    <n v="1"/>
    <n v="3"/>
    <n v="6"/>
  </r>
  <r>
    <x v="119"/>
    <x v="119"/>
    <n v="1"/>
    <n v="3"/>
    <n v="6"/>
  </r>
  <r>
    <x v="119"/>
    <x v="119"/>
    <n v="1"/>
    <n v="3"/>
    <n v="6"/>
  </r>
  <r>
    <x v="120"/>
    <x v="120"/>
    <n v="1"/>
    <n v="3"/>
    <n v="6"/>
  </r>
  <r>
    <x v="120"/>
    <x v="120"/>
    <n v="0"/>
    <n v="3"/>
    <n v="6"/>
  </r>
  <r>
    <x v="120"/>
    <x v="120"/>
    <n v="1"/>
    <n v="3"/>
    <n v="6"/>
  </r>
  <r>
    <x v="121"/>
    <x v="121"/>
    <n v="1"/>
    <n v="3"/>
    <n v="6"/>
  </r>
  <r>
    <x v="121"/>
    <x v="121"/>
    <n v="1"/>
    <n v="3"/>
    <n v="6"/>
  </r>
  <r>
    <x v="121"/>
    <x v="121"/>
    <n v="1"/>
    <n v="3"/>
    <n v="6"/>
  </r>
  <r>
    <x v="121"/>
    <x v="121"/>
    <n v="1"/>
    <n v="3"/>
    <n v="6"/>
  </r>
  <r>
    <x v="122"/>
    <x v="122"/>
    <n v="1"/>
    <n v="3"/>
    <n v="6"/>
  </r>
  <r>
    <x v="122"/>
    <x v="122"/>
    <n v="1"/>
    <n v="3"/>
    <n v="6"/>
  </r>
  <r>
    <x v="122"/>
    <x v="122"/>
    <n v="1"/>
    <n v="3"/>
    <n v="6"/>
  </r>
  <r>
    <x v="123"/>
    <x v="123"/>
    <n v="1"/>
    <n v="3"/>
    <n v="6"/>
  </r>
  <r>
    <x v="124"/>
    <x v="124"/>
    <n v="1"/>
    <n v="3"/>
    <n v="6"/>
  </r>
  <r>
    <x v="125"/>
    <x v="125"/>
    <n v="1"/>
    <n v="3"/>
    <n v="6"/>
  </r>
  <r>
    <x v="126"/>
    <x v="126"/>
    <n v="1"/>
    <n v="3"/>
    <n v="6"/>
  </r>
  <r>
    <x v="126"/>
    <x v="126"/>
    <n v="1"/>
    <n v="3"/>
    <n v="6"/>
  </r>
  <r>
    <x v="127"/>
    <x v="127"/>
    <n v="0"/>
    <n v="3"/>
    <n v="6"/>
  </r>
  <r>
    <x v="127"/>
    <x v="127"/>
    <n v="0"/>
    <n v="3"/>
    <n v="6"/>
  </r>
  <r>
    <x v="127"/>
    <x v="127"/>
    <n v="0"/>
    <n v="3"/>
    <n v="6"/>
  </r>
  <r>
    <x v="127"/>
    <x v="127"/>
    <n v="0"/>
    <n v="3"/>
    <n v="6"/>
  </r>
  <r>
    <x v="128"/>
    <x v="128"/>
    <n v="1"/>
    <n v="3"/>
    <n v="6"/>
  </r>
  <r>
    <x v="128"/>
    <x v="128"/>
    <n v="0"/>
    <n v="3"/>
    <n v="6"/>
  </r>
  <r>
    <x v="128"/>
    <x v="128"/>
    <n v="0"/>
    <n v="3"/>
    <n v="6"/>
  </r>
  <r>
    <x v="129"/>
    <x v="129"/>
    <n v="1"/>
    <n v="3"/>
    <n v="6"/>
  </r>
  <r>
    <x v="129"/>
    <x v="129"/>
    <n v="1"/>
    <n v="3"/>
    <n v="6"/>
  </r>
  <r>
    <x v="130"/>
    <x v="130"/>
    <n v="1"/>
    <n v="3"/>
    <n v="6"/>
  </r>
  <r>
    <x v="130"/>
    <x v="130"/>
    <n v="0"/>
    <n v="3"/>
    <n v="6"/>
  </r>
  <r>
    <x v="130"/>
    <x v="130"/>
    <n v="1"/>
    <n v="3"/>
    <n v="6"/>
  </r>
  <r>
    <x v="131"/>
    <x v="131"/>
    <n v="1"/>
    <n v="3"/>
    <n v="6"/>
  </r>
  <r>
    <x v="131"/>
    <x v="131"/>
    <n v="1"/>
    <n v="3"/>
    <n v="6"/>
  </r>
  <r>
    <x v="132"/>
    <x v="132"/>
    <n v="1"/>
    <n v="3"/>
    <n v="6"/>
  </r>
  <r>
    <x v="132"/>
    <x v="132"/>
    <n v="0"/>
    <n v="3"/>
    <n v="6"/>
  </r>
  <r>
    <x v="133"/>
    <x v="133"/>
    <n v="1"/>
    <n v="3"/>
    <n v="6"/>
  </r>
  <r>
    <x v="134"/>
    <x v="134"/>
    <n v="1"/>
    <n v="3"/>
    <n v="6"/>
  </r>
  <r>
    <x v="135"/>
    <x v="135"/>
    <n v="1"/>
    <n v="3"/>
    <n v="6"/>
  </r>
  <r>
    <x v="135"/>
    <x v="135"/>
    <n v="1"/>
    <n v="3"/>
    <n v="6"/>
  </r>
  <r>
    <x v="135"/>
    <x v="135"/>
    <n v="1"/>
    <n v="3"/>
    <n v="6"/>
  </r>
  <r>
    <x v="136"/>
    <x v="136"/>
    <n v="1"/>
    <n v="3"/>
    <n v="6"/>
  </r>
  <r>
    <x v="137"/>
    <x v="137"/>
    <n v="1"/>
    <n v="3"/>
    <n v="6"/>
  </r>
  <r>
    <x v="137"/>
    <x v="137"/>
    <n v="1"/>
    <n v="3"/>
    <n v="6"/>
  </r>
  <r>
    <x v="138"/>
    <x v="138"/>
    <n v="1"/>
    <n v="3"/>
    <n v="6"/>
  </r>
  <r>
    <x v="139"/>
    <x v="139"/>
    <n v="1"/>
    <n v="3"/>
    <n v="6"/>
  </r>
  <r>
    <x v="140"/>
    <x v="140"/>
    <n v="1"/>
    <n v="3"/>
    <n v="6"/>
  </r>
  <r>
    <x v="141"/>
    <x v="141"/>
    <n v="1"/>
    <n v="3"/>
    <n v="6"/>
  </r>
  <r>
    <x v="141"/>
    <x v="141"/>
    <n v="1"/>
    <n v="3"/>
    <n v="6"/>
  </r>
  <r>
    <x v="141"/>
    <x v="141"/>
    <n v="1"/>
    <n v="3"/>
    <n v="6"/>
  </r>
  <r>
    <x v="141"/>
    <x v="141"/>
    <n v="1"/>
    <n v="3"/>
    <n v="6"/>
  </r>
  <r>
    <x v="141"/>
    <x v="141"/>
    <n v="1"/>
    <n v="3"/>
    <n v="6"/>
  </r>
  <r>
    <x v="141"/>
    <x v="141"/>
    <n v="1"/>
    <n v="3"/>
    <n v="6"/>
  </r>
  <r>
    <x v="142"/>
    <x v="142"/>
    <n v="1"/>
    <n v="3"/>
    <n v="6"/>
  </r>
  <r>
    <x v="142"/>
    <x v="142"/>
    <n v="1"/>
    <n v="3"/>
    <n v="6"/>
  </r>
  <r>
    <x v="142"/>
    <x v="142"/>
    <n v="1"/>
    <n v="3"/>
    <n v="6"/>
  </r>
  <r>
    <x v="142"/>
    <x v="142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3"/>
    <n v="3"/>
    <n v="6"/>
  </r>
  <r>
    <x v="143"/>
    <x v="143"/>
    <n v="1"/>
    <n v="3"/>
    <n v="6"/>
  </r>
  <r>
    <x v="144"/>
    <x v="144"/>
    <n v="1"/>
    <n v="3"/>
    <n v="6"/>
  </r>
  <r>
    <x v="144"/>
    <x v="144"/>
    <n v="1"/>
    <n v="3"/>
    <n v="6"/>
  </r>
  <r>
    <x v="144"/>
    <x v="144"/>
    <n v="1"/>
    <n v="3"/>
    <n v="6"/>
  </r>
  <r>
    <x v="144"/>
    <x v="144"/>
    <n v="1"/>
    <n v="3"/>
    <n v="6"/>
  </r>
  <r>
    <x v="144"/>
    <x v="144"/>
    <n v="1"/>
    <n v="3"/>
    <n v="6"/>
  </r>
  <r>
    <x v="145"/>
    <x v="145"/>
    <n v="1"/>
    <n v="3"/>
    <n v="6"/>
  </r>
  <r>
    <x v="145"/>
    <x v="145"/>
    <n v="1"/>
    <n v="3"/>
    <n v="6"/>
  </r>
  <r>
    <x v="146"/>
    <x v="146"/>
    <n v="1"/>
    <n v="3"/>
    <n v="6"/>
  </r>
  <r>
    <x v="147"/>
    <x v="147"/>
    <n v="1"/>
    <n v="3"/>
    <n v="6"/>
  </r>
  <r>
    <x v="147"/>
    <x v="147"/>
    <n v="1"/>
    <n v="3"/>
    <n v="6"/>
  </r>
  <r>
    <x v="148"/>
    <x v="148"/>
    <n v="1"/>
    <n v="3"/>
    <n v="6"/>
  </r>
  <r>
    <x v="148"/>
    <x v="148"/>
    <n v="1"/>
    <n v="3"/>
    <n v="6"/>
  </r>
  <r>
    <x v="148"/>
    <x v="148"/>
    <n v="1"/>
    <n v="3"/>
    <n v="6"/>
  </r>
  <r>
    <x v="148"/>
    <x v="148"/>
    <n v="1"/>
    <n v="3"/>
    <n v="6"/>
  </r>
  <r>
    <x v="149"/>
    <x v="149"/>
    <n v="1"/>
    <n v="3"/>
    <n v="6"/>
  </r>
  <r>
    <x v="149"/>
    <x v="149"/>
    <n v="1"/>
    <n v="3"/>
    <n v="6"/>
  </r>
  <r>
    <x v="149"/>
    <x v="149"/>
    <n v="1"/>
    <n v="3"/>
    <n v="6"/>
  </r>
  <r>
    <x v="149"/>
    <x v="149"/>
    <n v="2"/>
    <n v="3"/>
    <n v="6"/>
  </r>
  <r>
    <x v="149"/>
    <x v="149"/>
    <n v="1"/>
    <n v="3"/>
    <n v="6"/>
  </r>
  <r>
    <x v="150"/>
    <x v="150"/>
    <n v="2"/>
    <n v="3"/>
    <n v="6"/>
  </r>
  <r>
    <x v="150"/>
    <x v="150"/>
    <n v="1"/>
    <n v="3"/>
    <n v="6"/>
  </r>
  <r>
    <x v="151"/>
    <x v="151"/>
    <n v="1"/>
    <n v="3"/>
    <n v="6"/>
  </r>
  <r>
    <x v="152"/>
    <x v="152"/>
    <n v="1"/>
    <n v="3"/>
    <n v="6"/>
  </r>
  <r>
    <x v="153"/>
    <x v="153"/>
    <n v="1"/>
    <n v="3"/>
    <n v="6"/>
  </r>
  <r>
    <x v="153"/>
    <x v="153"/>
    <n v="1"/>
    <n v="3"/>
    <n v="6"/>
  </r>
  <r>
    <x v="153"/>
    <x v="153"/>
    <n v="1"/>
    <n v="3"/>
    <n v="6"/>
  </r>
  <r>
    <x v="154"/>
    <x v="154"/>
    <n v="1"/>
    <n v="3"/>
    <n v="6"/>
  </r>
  <r>
    <x v="154"/>
    <x v="154"/>
    <n v="2"/>
    <n v="3"/>
    <n v="6"/>
  </r>
  <r>
    <x v="154"/>
    <x v="154"/>
    <n v="1"/>
    <n v="3"/>
    <n v="6"/>
  </r>
  <r>
    <x v="154"/>
    <x v="154"/>
    <n v="2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5"/>
    <x v="155"/>
    <n v="2"/>
    <n v="3"/>
    <n v="6"/>
  </r>
  <r>
    <x v="155"/>
    <x v="155"/>
    <n v="1"/>
    <n v="3"/>
    <n v="6"/>
  </r>
  <r>
    <x v="155"/>
    <x v="155"/>
    <n v="1"/>
    <n v="3"/>
    <n v="6"/>
  </r>
  <r>
    <x v="155"/>
    <x v="155"/>
    <n v="2"/>
    <n v="3"/>
    <n v="6"/>
  </r>
  <r>
    <x v="155"/>
    <x v="155"/>
    <n v="1"/>
    <n v="3"/>
    <n v="6"/>
  </r>
  <r>
    <x v="155"/>
    <x v="155"/>
    <n v="1"/>
    <n v="3"/>
    <n v="6"/>
  </r>
  <r>
    <x v="155"/>
    <x v="155"/>
    <n v="1"/>
    <n v="3"/>
    <n v="6"/>
  </r>
  <r>
    <x v="155"/>
    <x v="155"/>
    <n v="3"/>
    <n v="3"/>
    <n v="6"/>
  </r>
  <r>
    <x v="155"/>
    <x v="155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7"/>
    <x v="157"/>
    <n v="1"/>
    <n v="3"/>
    <n v="6"/>
  </r>
  <r>
    <x v="157"/>
    <x v="157"/>
    <n v="1"/>
    <n v="3"/>
    <n v="6"/>
  </r>
  <r>
    <x v="157"/>
    <x v="157"/>
    <n v="3"/>
    <n v="3"/>
    <n v="6"/>
  </r>
  <r>
    <x v="157"/>
    <x v="157"/>
    <n v="1"/>
    <n v="3"/>
    <n v="6"/>
  </r>
  <r>
    <x v="158"/>
    <x v="158"/>
    <n v="1"/>
    <n v="3"/>
    <n v="6"/>
  </r>
  <r>
    <x v="158"/>
    <x v="158"/>
    <n v="1"/>
    <n v="3"/>
    <n v="6"/>
  </r>
  <r>
    <x v="158"/>
    <x v="158"/>
    <n v="3"/>
    <n v="3"/>
    <n v="6"/>
  </r>
  <r>
    <x v="158"/>
    <x v="158"/>
    <n v="1"/>
    <n v="3"/>
    <n v="6"/>
  </r>
  <r>
    <x v="158"/>
    <x v="158"/>
    <n v="1"/>
    <n v="3"/>
    <n v="6"/>
  </r>
  <r>
    <x v="158"/>
    <x v="158"/>
    <n v="1"/>
    <n v="3"/>
    <n v="6"/>
  </r>
  <r>
    <x v="158"/>
    <x v="158"/>
    <n v="1"/>
    <n v="3"/>
    <n v="6"/>
  </r>
  <r>
    <x v="159"/>
    <x v="159"/>
    <n v="1"/>
    <n v="3"/>
    <n v="6"/>
  </r>
  <r>
    <x v="159"/>
    <x v="159"/>
    <n v="1"/>
    <n v="3"/>
    <n v="6"/>
  </r>
  <r>
    <x v="159"/>
    <x v="159"/>
    <n v="1"/>
    <n v="3"/>
    <n v="6"/>
  </r>
  <r>
    <x v="160"/>
    <x v="160"/>
    <n v="1"/>
    <n v="3"/>
    <n v="6"/>
  </r>
  <r>
    <x v="161"/>
    <x v="161"/>
    <n v="1"/>
    <n v="3"/>
    <n v="6"/>
  </r>
  <r>
    <x v="162"/>
    <x v="162"/>
    <n v="1"/>
    <n v="3"/>
    <n v="6"/>
  </r>
  <r>
    <x v="162"/>
    <x v="162"/>
    <n v="1"/>
    <n v="3"/>
    <n v="6"/>
  </r>
  <r>
    <x v="162"/>
    <x v="162"/>
    <n v="1"/>
    <n v="3"/>
    <n v="6"/>
  </r>
  <r>
    <x v="163"/>
    <x v="163"/>
    <n v="1"/>
    <n v="3"/>
    <n v="6"/>
  </r>
  <r>
    <x v="163"/>
    <x v="163"/>
    <n v="1"/>
    <n v="3"/>
    <n v="6"/>
  </r>
  <r>
    <x v="163"/>
    <x v="163"/>
    <n v="1"/>
    <n v="3"/>
    <n v="6"/>
  </r>
  <r>
    <x v="164"/>
    <x v="164"/>
    <n v="1"/>
    <n v="3"/>
    <n v="6"/>
  </r>
  <r>
    <x v="164"/>
    <x v="164"/>
    <n v="1"/>
    <n v="3"/>
    <n v="6"/>
  </r>
  <r>
    <x v="164"/>
    <x v="164"/>
    <n v="1"/>
    <n v="3"/>
    <n v="6"/>
  </r>
  <r>
    <x v="165"/>
    <x v="165"/>
    <n v="1"/>
    <n v="3"/>
    <n v="6"/>
  </r>
  <r>
    <x v="165"/>
    <x v="165"/>
    <n v="1"/>
    <n v="3"/>
    <n v="6"/>
  </r>
  <r>
    <x v="165"/>
    <x v="165"/>
    <n v="2"/>
    <n v="3"/>
    <n v="6"/>
  </r>
  <r>
    <x v="165"/>
    <x v="165"/>
    <n v="1"/>
    <n v="3"/>
    <n v="6"/>
  </r>
  <r>
    <x v="165"/>
    <x v="165"/>
    <n v="1"/>
    <n v="3"/>
    <n v="6"/>
  </r>
  <r>
    <x v="165"/>
    <x v="165"/>
    <n v="1"/>
    <n v="3"/>
    <n v="6"/>
  </r>
  <r>
    <x v="166"/>
    <x v="166"/>
    <n v="3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7"/>
    <x v="167"/>
    <n v="1"/>
    <n v="3"/>
    <n v="6"/>
  </r>
  <r>
    <x v="167"/>
    <x v="167"/>
    <n v="1"/>
    <n v="3"/>
    <n v="6"/>
  </r>
  <r>
    <x v="167"/>
    <x v="167"/>
    <n v="2"/>
    <n v="3"/>
    <n v="6"/>
  </r>
  <r>
    <x v="168"/>
    <x v="168"/>
    <n v="1"/>
    <n v="3"/>
    <n v="6"/>
  </r>
  <r>
    <x v="168"/>
    <x v="168"/>
    <n v="1"/>
    <n v="3"/>
    <n v="6"/>
  </r>
  <r>
    <x v="168"/>
    <x v="168"/>
    <n v="1"/>
    <n v="3"/>
    <n v="6"/>
  </r>
  <r>
    <x v="169"/>
    <x v="169"/>
    <n v="1"/>
    <n v="3"/>
    <n v="6"/>
  </r>
  <r>
    <x v="170"/>
    <x v="170"/>
    <n v="1"/>
    <n v="3"/>
    <n v="6"/>
  </r>
  <r>
    <x v="170"/>
    <x v="170"/>
    <n v="1"/>
    <n v="3"/>
    <n v="6"/>
  </r>
  <r>
    <x v="170"/>
    <x v="170"/>
    <n v="1"/>
    <n v="3"/>
    <n v="6"/>
  </r>
  <r>
    <x v="171"/>
    <x v="171"/>
    <n v="1"/>
    <n v="3"/>
    <n v="6"/>
  </r>
  <r>
    <x v="171"/>
    <x v="171"/>
    <n v="1"/>
    <n v="3"/>
    <n v="6"/>
  </r>
  <r>
    <x v="171"/>
    <x v="171"/>
    <n v="1"/>
    <n v="3"/>
    <n v="6"/>
  </r>
  <r>
    <x v="172"/>
    <x v="172"/>
    <n v="1"/>
    <n v="3"/>
    <n v="6"/>
  </r>
  <r>
    <x v="173"/>
    <x v="173"/>
    <n v="1"/>
    <n v="3"/>
    <n v="6"/>
  </r>
  <r>
    <x v="174"/>
    <x v="174"/>
    <n v="0"/>
    <n v="3"/>
    <n v="6"/>
  </r>
  <r>
    <x v="174"/>
    <x v="174"/>
    <n v="1"/>
    <n v="3"/>
    <n v="6"/>
  </r>
  <r>
    <x v="175"/>
    <x v="175"/>
    <n v="1"/>
    <n v="3"/>
    <n v="6"/>
  </r>
  <r>
    <x v="175"/>
    <x v="175"/>
    <n v="1"/>
    <n v="3"/>
    <n v="6"/>
  </r>
  <r>
    <x v="176"/>
    <x v="176"/>
    <n v="1"/>
    <n v="3"/>
    <n v="6"/>
  </r>
  <r>
    <x v="177"/>
    <x v="177"/>
    <n v="1"/>
    <n v="3"/>
    <n v="6"/>
  </r>
  <r>
    <x v="177"/>
    <x v="177"/>
    <n v="1"/>
    <n v="3"/>
    <n v="6"/>
  </r>
  <r>
    <x v="178"/>
    <x v="178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80"/>
    <x v="180"/>
    <n v="1"/>
    <n v="3"/>
    <n v="6"/>
  </r>
  <r>
    <x v="180"/>
    <x v="180"/>
    <n v="1"/>
    <n v="3"/>
    <n v="6"/>
  </r>
  <r>
    <x v="180"/>
    <x v="180"/>
    <n v="1"/>
    <n v="3"/>
    <n v="6"/>
  </r>
  <r>
    <x v="180"/>
    <x v="180"/>
    <n v="1"/>
    <n v="3"/>
    <n v="6"/>
  </r>
  <r>
    <x v="180"/>
    <x v="180"/>
    <n v="1"/>
    <n v="3"/>
    <n v="6"/>
  </r>
  <r>
    <x v="180"/>
    <x v="180"/>
    <n v="2"/>
    <n v="3"/>
    <n v="6"/>
  </r>
  <r>
    <x v="180"/>
    <x v="180"/>
    <n v="1"/>
    <n v="3"/>
    <n v="6"/>
  </r>
  <r>
    <x v="181"/>
    <x v="181"/>
    <n v="1"/>
    <n v="3"/>
    <n v="6"/>
  </r>
  <r>
    <x v="181"/>
    <x v="181"/>
    <n v="1"/>
    <n v="3"/>
    <n v="6"/>
  </r>
  <r>
    <x v="182"/>
    <x v="182"/>
    <n v="1"/>
    <n v="3"/>
    <n v="6"/>
  </r>
  <r>
    <x v="183"/>
    <x v="183"/>
    <n v="1"/>
    <n v="3"/>
    <n v="6"/>
  </r>
  <r>
    <x v="183"/>
    <x v="183"/>
    <n v="1"/>
    <n v="3"/>
    <n v="6"/>
  </r>
  <r>
    <x v="184"/>
    <x v="184"/>
    <n v="1"/>
    <n v="3"/>
    <n v="6"/>
  </r>
  <r>
    <x v="185"/>
    <x v="185"/>
    <n v="1"/>
    <n v="3"/>
    <n v="6"/>
  </r>
  <r>
    <x v="185"/>
    <x v="185"/>
    <n v="1"/>
    <n v="3"/>
    <n v="6"/>
  </r>
  <r>
    <x v="185"/>
    <x v="185"/>
    <n v="1"/>
    <n v="3"/>
    <n v="6"/>
  </r>
  <r>
    <x v="185"/>
    <x v="185"/>
    <n v="1"/>
    <n v="3"/>
    <n v="6"/>
  </r>
  <r>
    <x v="186"/>
    <x v="186"/>
    <n v="1"/>
    <n v="3"/>
    <n v="6"/>
  </r>
  <r>
    <x v="186"/>
    <x v="186"/>
    <n v="1"/>
    <n v="3"/>
    <n v="6"/>
  </r>
  <r>
    <x v="186"/>
    <x v="186"/>
    <n v="2"/>
    <n v="3"/>
    <n v="6"/>
  </r>
  <r>
    <x v="187"/>
    <x v="187"/>
    <n v="1"/>
    <n v="3"/>
    <n v="6"/>
  </r>
  <r>
    <x v="187"/>
    <x v="187"/>
    <n v="1"/>
    <n v="3"/>
    <n v="6"/>
  </r>
  <r>
    <x v="187"/>
    <x v="187"/>
    <n v="1"/>
    <n v="3"/>
    <n v="6"/>
  </r>
  <r>
    <x v="188"/>
    <x v="188"/>
    <n v="1"/>
    <n v="3"/>
    <n v="6"/>
  </r>
  <r>
    <x v="189"/>
    <x v="189"/>
    <n v="1"/>
    <n v="4"/>
    <n v="15"/>
  </r>
  <r>
    <x v="189"/>
    <x v="189"/>
    <n v="1"/>
    <n v="4"/>
    <n v="15"/>
  </r>
  <r>
    <x v="189"/>
    <x v="189"/>
    <n v="1"/>
    <n v="4"/>
    <n v="15"/>
  </r>
  <r>
    <x v="189"/>
    <x v="189"/>
    <n v="1"/>
    <n v="4"/>
    <n v="15"/>
  </r>
  <r>
    <x v="189"/>
    <x v="189"/>
    <n v="1"/>
    <n v="4"/>
    <n v="15"/>
  </r>
  <r>
    <x v="189"/>
    <x v="189"/>
    <n v="1"/>
    <n v="4"/>
    <n v="15"/>
  </r>
  <r>
    <x v="190"/>
    <x v="190"/>
    <n v="1"/>
    <n v="4"/>
    <n v="15"/>
  </r>
  <r>
    <x v="191"/>
    <x v="191"/>
    <n v="1"/>
    <n v="4"/>
    <n v="15"/>
  </r>
  <r>
    <x v="191"/>
    <x v="191"/>
    <n v="1"/>
    <n v="4"/>
    <n v="15"/>
  </r>
  <r>
    <x v="191"/>
    <x v="191"/>
    <n v="1"/>
    <n v="4"/>
    <n v="15"/>
  </r>
  <r>
    <x v="191"/>
    <x v="191"/>
    <n v="1"/>
    <n v="4"/>
    <n v="15"/>
  </r>
  <r>
    <x v="191"/>
    <x v="191"/>
    <n v="1"/>
    <n v="4"/>
    <n v="15"/>
  </r>
  <r>
    <x v="191"/>
    <x v="191"/>
    <n v="2"/>
    <n v="4"/>
    <n v="15"/>
  </r>
  <r>
    <x v="191"/>
    <x v="191"/>
    <n v="10"/>
    <n v="4"/>
    <n v="15"/>
  </r>
  <r>
    <x v="191"/>
    <x v="191"/>
    <n v="2"/>
    <n v="4"/>
    <n v="15"/>
  </r>
  <r>
    <x v="192"/>
    <x v="192"/>
    <n v="1"/>
    <n v="3"/>
    <n v="6"/>
  </r>
  <r>
    <x v="193"/>
    <x v="193"/>
    <n v="1"/>
    <n v="3"/>
    <n v="6"/>
  </r>
  <r>
    <x v="193"/>
    <x v="193"/>
    <n v="1"/>
    <n v="3"/>
    <n v="6"/>
  </r>
  <r>
    <x v="194"/>
    <x v="194"/>
    <n v="1"/>
    <n v="3"/>
    <n v="6"/>
  </r>
  <r>
    <x v="194"/>
    <x v="194"/>
    <n v="1"/>
    <n v="3"/>
    <n v="6"/>
  </r>
  <r>
    <x v="194"/>
    <x v="194"/>
    <n v="1"/>
    <n v="3"/>
    <n v="6"/>
  </r>
  <r>
    <x v="194"/>
    <x v="194"/>
    <n v="1"/>
    <n v="3"/>
    <n v="6"/>
  </r>
  <r>
    <x v="194"/>
    <x v="194"/>
    <n v="1"/>
    <n v="3"/>
    <n v="6"/>
  </r>
  <r>
    <x v="194"/>
    <x v="194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2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2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2"/>
    <n v="3"/>
    <n v="6"/>
  </r>
  <r>
    <x v="198"/>
    <x v="198"/>
    <n v="1"/>
    <n v="3"/>
    <n v="6"/>
  </r>
  <r>
    <x v="198"/>
    <x v="198"/>
    <n v="1"/>
    <n v="3"/>
    <n v="6"/>
  </r>
  <r>
    <x v="198"/>
    <x v="198"/>
    <n v="1"/>
    <n v="3"/>
    <n v="6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200"/>
    <x v="200"/>
    <n v="1"/>
    <n v="4"/>
    <n v="15"/>
  </r>
  <r>
    <x v="200"/>
    <x v="200"/>
    <n v="1"/>
    <n v="4"/>
    <n v="15"/>
  </r>
  <r>
    <x v="201"/>
    <x v="201"/>
    <n v="5"/>
    <n v="3"/>
    <n v="6"/>
  </r>
  <r>
    <x v="201"/>
    <x v="201"/>
    <n v="5"/>
    <n v="3"/>
    <n v="6"/>
  </r>
  <r>
    <x v="201"/>
    <x v="201"/>
    <n v="2"/>
    <n v="3"/>
    <n v="6"/>
  </r>
  <r>
    <x v="201"/>
    <x v="201"/>
    <n v="5"/>
    <n v="3"/>
    <n v="6"/>
  </r>
  <r>
    <x v="202"/>
    <x v="202"/>
    <n v="2"/>
    <n v="4"/>
    <n v="15"/>
  </r>
  <r>
    <x v="203"/>
    <x v="203"/>
    <n v="2"/>
    <n v="4"/>
    <n v="15"/>
  </r>
  <r>
    <x v="203"/>
    <x v="203"/>
    <n v="2"/>
    <n v="4"/>
    <n v="15"/>
  </r>
  <r>
    <x v="203"/>
    <x v="203"/>
    <n v="1"/>
    <n v="4"/>
    <n v="15"/>
  </r>
  <r>
    <x v="203"/>
    <x v="203"/>
    <n v="1"/>
    <n v="4"/>
    <n v="15"/>
  </r>
  <r>
    <x v="204"/>
    <x v="204"/>
    <n v="5"/>
    <n v="3"/>
    <n v="6"/>
  </r>
  <r>
    <x v="204"/>
    <x v="204"/>
    <n v="5"/>
    <n v="3"/>
    <n v="6"/>
  </r>
  <r>
    <x v="204"/>
    <x v="204"/>
    <n v="1"/>
    <n v="3"/>
    <n v="6"/>
  </r>
  <r>
    <x v="204"/>
    <x v="204"/>
    <n v="2"/>
    <n v="3"/>
    <n v="6"/>
  </r>
  <r>
    <x v="204"/>
    <x v="204"/>
    <n v="2"/>
    <n v="3"/>
    <n v="6"/>
  </r>
  <r>
    <x v="204"/>
    <x v="204"/>
    <n v="2"/>
    <n v="3"/>
    <n v="6"/>
  </r>
  <r>
    <x v="204"/>
    <x v="204"/>
    <n v="2"/>
    <n v="3"/>
    <n v="6"/>
  </r>
  <r>
    <x v="204"/>
    <x v="204"/>
    <n v="1"/>
    <n v="3"/>
    <n v="6"/>
  </r>
  <r>
    <x v="204"/>
    <x v="204"/>
    <n v="1"/>
    <n v="3"/>
    <n v="6"/>
  </r>
  <r>
    <x v="204"/>
    <x v="204"/>
    <n v="1"/>
    <n v="3"/>
    <n v="6"/>
  </r>
  <r>
    <x v="204"/>
    <x v="204"/>
    <n v="3"/>
    <n v="3"/>
    <n v="6"/>
  </r>
  <r>
    <x v="204"/>
    <x v="204"/>
    <n v="0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3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3"/>
    <n v="3"/>
    <n v="6"/>
  </r>
  <r>
    <x v="205"/>
    <x v="205"/>
    <n v="2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2"/>
    <n v="3"/>
    <n v="6"/>
  </r>
  <r>
    <x v="205"/>
    <x v="205"/>
    <n v="2"/>
    <n v="3"/>
    <n v="6"/>
  </r>
  <r>
    <x v="205"/>
    <x v="205"/>
    <n v="2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2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2"/>
    <n v="3"/>
    <n v="6"/>
  </r>
  <r>
    <x v="205"/>
    <x v="205"/>
    <n v="3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3"/>
    <n v="3"/>
    <n v="6"/>
  </r>
  <r>
    <x v="205"/>
    <x v="205"/>
    <n v="3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4"/>
    <n v="3"/>
    <n v="6"/>
  </r>
  <r>
    <x v="205"/>
    <x v="205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3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3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3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3"/>
    <n v="3"/>
    <n v="6"/>
  </r>
  <r>
    <x v="206"/>
    <x v="206"/>
    <n v="3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4"/>
    <n v="3"/>
    <n v="6"/>
  </r>
  <r>
    <x v="206"/>
    <x v="206"/>
    <n v="2"/>
    <n v="3"/>
    <n v="6"/>
  </r>
  <r>
    <x v="207"/>
    <x v="207"/>
    <n v="2"/>
    <n v="3"/>
    <n v="6"/>
  </r>
  <r>
    <x v="207"/>
    <x v="207"/>
    <n v="1"/>
    <n v="3"/>
    <n v="6"/>
  </r>
  <r>
    <x v="207"/>
    <x v="207"/>
    <n v="2"/>
    <n v="3"/>
    <n v="6"/>
  </r>
  <r>
    <x v="207"/>
    <x v="207"/>
    <n v="1"/>
    <n v="3"/>
    <n v="6"/>
  </r>
  <r>
    <x v="207"/>
    <x v="207"/>
    <n v="2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2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2"/>
    <n v="3"/>
    <n v="6"/>
  </r>
  <r>
    <x v="207"/>
    <x v="207"/>
    <n v="1"/>
    <n v="3"/>
    <n v="6"/>
  </r>
  <r>
    <x v="208"/>
    <x v="208"/>
    <n v="6"/>
    <n v="3"/>
    <n v="6"/>
  </r>
  <r>
    <x v="208"/>
    <x v="208"/>
    <n v="1"/>
    <n v="3"/>
    <n v="6"/>
  </r>
  <r>
    <x v="208"/>
    <x v="208"/>
    <n v="3"/>
    <n v="3"/>
    <n v="6"/>
  </r>
  <r>
    <x v="208"/>
    <x v="208"/>
    <n v="2"/>
    <n v="3"/>
    <n v="6"/>
  </r>
  <r>
    <x v="208"/>
    <x v="208"/>
    <n v="10"/>
    <n v="3"/>
    <n v="6"/>
  </r>
  <r>
    <x v="208"/>
    <x v="208"/>
    <n v="4"/>
    <n v="3"/>
    <n v="6"/>
  </r>
  <r>
    <x v="208"/>
    <x v="208"/>
    <n v="20"/>
    <n v="3"/>
    <n v="6"/>
  </r>
  <r>
    <x v="208"/>
    <x v="208"/>
    <n v="1"/>
    <n v="3"/>
    <n v="6"/>
  </r>
  <r>
    <x v="208"/>
    <x v="208"/>
    <n v="10"/>
    <n v="3"/>
    <n v="6"/>
  </r>
  <r>
    <x v="208"/>
    <x v="208"/>
    <n v="3"/>
    <n v="3"/>
    <n v="6"/>
  </r>
  <r>
    <x v="208"/>
    <x v="208"/>
    <n v="2"/>
    <n v="3"/>
    <n v="6"/>
  </r>
  <r>
    <x v="209"/>
    <x v="209"/>
    <n v="1"/>
    <n v="3"/>
    <n v="6"/>
  </r>
  <r>
    <x v="209"/>
    <x v="209"/>
    <n v="5"/>
    <n v="3"/>
    <n v="6"/>
  </r>
  <r>
    <x v="209"/>
    <x v="209"/>
    <n v="1"/>
    <n v="3"/>
    <n v="6"/>
  </r>
  <r>
    <x v="209"/>
    <x v="209"/>
    <n v="1"/>
    <n v="3"/>
    <n v="6"/>
  </r>
  <r>
    <x v="209"/>
    <x v="209"/>
    <n v="2"/>
    <n v="3"/>
    <n v="6"/>
  </r>
  <r>
    <x v="209"/>
    <x v="209"/>
    <n v="2"/>
    <n v="3"/>
    <n v="6"/>
  </r>
  <r>
    <x v="209"/>
    <x v="209"/>
    <n v="3"/>
    <n v="3"/>
    <n v="6"/>
  </r>
  <r>
    <x v="210"/>
    <x v="210"/>
    <n v="5"/>
    <n v="3"/>
    <n v="6"/>
  </r>
  <r>
    <x v="210"/>
    <x v="210"/>
    <n v="2"/>
    <n v="3"/>
    <n v="6"/>
  </r>
  <r>
    <x v="210"/>
    <x v="210"/>
    <n v="2"/>
    <n v="3"/>
    <n v="6"/>
  </r>
  <r>
    <x v="211"/>
    <x v="211"/>
    <n v="10"/>
    <n v="3"/>
    <n v="6"/>
  </r>
  <r>
    <x v="211"/>
    <x v="211"/>
    <n v="3"/>
    <n v="3"/>
    <n v="6"/>
  </r>
  <r>
    <x v="211"/>
    <x v="211"/>
    <n v="3"/>
    <n v="3"/>
    <n v="6"/>
  </r>
  <r>
    <x v="211"/>
    <x v="211"/>
    <n v="3"/>
    <n v="3"/>
    <n v="6"/>
  </r>
  <r>
    <x v="211"/>
    <x v="211"/>
    <n v="2"/>
    <n v="3"/>
    <n v="6"/>
  </r>
  <r>
    <x v="211"/>
    <x v="211"/>
    <n v="2"/>
    <n v="3"/>
    <n v="6"/>
  </r>
  <r>
    <x v="211"/>
    <x v="211"/>
    <n v="1"/>
    <n v="3"/>
    <n v="6"/>
  </r>
  <r>
    <x v="211"/>
    <x v="211"/>
    <n v="2"/>
    <n v="3"/>
    <n v="6"/>
  </r>
  <r>
    <x v="211"/>
    <x v="211"/>
    <n v="6"/>
    <n v="3"/>
    <n v="6"/>
  </r>
  <r>
    <x v="211"/>
    <x v="211"/>
    <n v="2"/>
    <n v="3"/>
    <n v="6"/>
  </r>
  <r>
    <x v="211"/>
    <x v="211"/>
    <n v="1"/>
    <n v="3"/>
    <n v="6"/>
  </r>
  <r>
    <x v="211"/>
    <x v="211"/>
    <n v="3"/>
    <n v="3"/>
    <n v="6"/>
  </r>
  <r>
    <x v="211"/>
    <x v="211"/>
    <n v="4"/>
    <n v="3"/>
    <n v="6"/>
  </r>
  <r>
    <x v="212"/>
    <x v="212"/>
    <n v="1"/>
    <n v="3"/>
    <n v="6"/>
  </r>
  <r>
    <x v="212"/>
    <x v="212"/>
    <n v="2"/>
    <n v="3"/>
    <n v="6"/>
  </r>
  <r>
    <x v="212"/>
    <x v="212"/>
    <n v="1"/>
    <n v="3"/>
    <n v="6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3"/>
    <n v="1"/>
    <n v="2"/>
  </r>
  <r>
    <x v="213"/>
    <x v="213"/>
    <n v="2"/>
    <n v="1"/>
    <n v="2"/>
  </r>
  <r>
    <x v="213"/>
    <x v="213"/>
    <n v="2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3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4"/>
    <x v="214"/>
    <n v="2"/>
    <n v="3"/>
    <n v="6"/>
  </r>
  <r>
    <x v="214"/>
    <x v="214"/>
    <n v="2"/>
    <n v="3"/>
    <n v="6"/>
  </r>
  <r>
    <x v="214"/>
    <x v="214"/>
    <n v="2"/>
    <n v="3"/>
    <n v="6"/>
  </r>
  <r>
    <x v="214"/>
    <x v="214"/>
    <n v="2"/>
    <n v="3"/>
    <n v="6"/>
  </r>
  <r>
    <x v="214"/>
    <x v="214"/>
    <n v="3"/>
    <n v="3"/>
    <n v="6"/>
  </r>
  <r>
    <x v="214"/>
    <x v="214"/>
    <n v="1"/>
    <n v="3"/>
    <n v="6"/>
  </r>
  <r>
    <x v="214"/>
    <x v="214"/>
    <n v="1"/>
    <n v="3"/>
    <n v="6"/>
  </r>
  <r>
    <x v="214"/>
    <x v="214"/>
    <n v="1"/>
    <n v="3"/>
    <n v="6"/>
  </r>
  <r>
    <x v="214"/>
    <x v="214"/>
    <n v="1"/>
    <n v="3"/>
    <n v="6"/>
  </r>
  <r>
    <x v="214"/>
    <x v="214"/>
    <n v="1"/>
    <n v="3"/>
    <n v="6"/>
  </r>
  <r>
    <x v="214"/>
    <x v="214"/>
    <n v="30"/>
    <n v="3"/>
    <n v="6"/>
  </r>
  <r>
    <x v="214"/>
    <x v="214"/>
    <n v="4"/>
    <n v="3"/>
    <n v="6"/>
  </r>
  <r>
    <x v="214"/>
    <x v="214"/>
    <n v="4"/>
    <n v="3"/>
    <n v="6"/>
  </r>
  <r>
    <x v="214"/>
    <x v="214"/>
    <n v="4"/>
    <n v="3"/>
    <n v="6"/>
  </r>
  <r>
    <x v="214"/>
    <x v="214"/>
    <n v="4"/>
    <n v="3"/>
    <n v="6"/>
  </r>
  <r>
    <x v="214"/>
    <x v="214"/>
    <n v="3"/>
    <n v="3"/>
    <n v="6"/>
  </r>
  <r>
    <x v="214"/>
    <x v="214"/>
    <n v="2"/>
    <n v="3"/>
    <n v="6"/>
  </r>
  <r>
    <x v="214"/>
    <x v="214"/>
    <n v="1"/>
    <n v="3"/>
    <n v="6"/>
  </r>
  <r>
    <x v="214"/>
    <x v="214"/>
    <n v="4"/>
    <n v="3"/>
    <n v="6"/>
  </r>
  <r>
    <x v="214"/>
    <x v="214"/>
    <n v="1"/>
    <n v="3"/>
    <n v="6"/>
  </r>
  <r>
    <x v="214"/>
    <x v="214"/>
    <n v="2"/>
    <n v="3"/>
    <n v="6"/>
  </r>
  <r>
    <x v="214"/>
    <x v="214"/>
    <n v="4"/>
    <n v="3"/>
    <n v="6"/>
  </r>
  <r>
    <x v="214"/>
    <x v="214"/>
    <n v="1"/>
    <n v="3"/>
    <n v="6"/>
  </r>
  <r>
    <x v="214"/>
    <x v="214"/>
    <n v="2"/>
    <n v="3"/>
    <n v="6"/>
  </r>
  <r>
    <x v="214"/>
    <x v="214"/>
    <n v="1"/>
    <n v="3"/>
    <n v="6"/>
  </r>
  <r>
    <x v="214"/>
    <x v="214"/>
    <n v="1"/>
    <n v="3"/>
    <n v="6"/>
  </r>
  <r>
    <x v="214"/>
    <x v="214"/>
    <n v="1"/>
    <n v="3"/>
    <n v="6"/>
  </r>
  <r>
    <x v="214"/>
    <x v="214"/>
    <n v="2"/>
    <n v="3"/>
    <n v="6"/>
  </r>
  <r>
    <x v="215"/>
    <x v="215"/>
    <n v="5"/>
    <n v="2"/>
    <n v="3"/>
  </r>
  <r>
    <x v="215"/>
    <x v="215"/>
    <n v="6"/>
    <n v="2"/>
    <n v="3"/>
  </r>
  <r>
    <x v="215"/>
    <x v="215"/>
    <n v="5"/>
    <n v="2"/>
    <n v="3"/>
  </r>
  <r>
    <x v="215"/>
    <x v="215"/>
    <n v="5"/>
    <n v="2"/>
    <n v="3"/>
  </r>
  <r>
    <x v="215"/>
    <x v="215"/>
    <n v="1"/>
    <n v="2"/>
    <n v="3"/>
  </r>
  <r>
    <x v="215"/>
    <x v="215"/>
    <n v="2"/>
    <n v="2"/>
    <n v="3"/>
  </r>
  <r>
    <x v="215"/>
    <x v="215"/>
    <n v="5"/>
    <n v="2"/>
    <n v="3"/>
  </r>
  <r>
    <x v="215"/>
    <x v="215"/>
    <n v="2"/>
    <n v="2"/>
    <n v="3"/>
  </r>
  <r>
    <x v="215"/>
    <x v="215"/>
    <n v="5"/>
    <n v="2"/>
    <n v="3"/>
  </r>
  <r>
    <x v="215"/>
    <x v="215"/>
    <n v="2"/>
    <n v="2"/>
    <n v="3"/>
  </r>
  <r>
    <x v="215"/>
    <x v="215"/>
    <n v="3"/>
    <n v="2"/>
    <n v="3"/>
  </r>
  <r>
    <x v="215"/>
    <x v="215"/>
    <n v="5"/>
    <n v="2"/>
    <n v="3"/>
  </r>
  <r>
    <x v="215"/>
    <x v="215"/>
    <n v="3"/>
    <n v="2"/>
    <n v="3"/>
  </r>
  <r>
    <x v="215"/>
    <x v="215"/>
    <n v="5"/>
    <n v="2"/>
    <n v="3"/>
  </r>
  <r>
    <x v="215"/>
    <x v="215"/>
    <n v="5"/>
    <n v="2"/>
    <n v="3"/>
  </r>
  <r>
    <x v="215"/>
    <x v="215"/>
    <n v="3"/>
    <n v="2"/>
    <n v="3"/>
  </r>
  <r>
    <x v="215"/>
    <x v="215"/>
    <n v="5"/>
    <n v="2"/>
    <n v="3"/>
  </r>
  <r>
    <x v="215"/>
    <x v="215"/>
    <n v="5"/>
    <n v="2"/>
    <n v="3"/>
  </r>
  <r>
    <x v="215"/>
    <x v="215"/>
    <n v="3"/>
    <n v="2"/>
    <n v="3"/>
  </r>
  <r>
    <x v="215"/>
    <x v="215"/>
    <n v="5"/>
    <n v="2"/>
    <n v="3"/>
  </r>
  <r>
    <x v="215"/>
    <x v="215"/>
    <n v="10"/>
    <n v="2"/>
    <n v="3"/>
  </r>
  <r>
    <x v="215"/>
    <x v="215"/>
    <n v="3"/>
    <n v="2"/>
    <n v="3"/>
  </r>
  <r>
    <x v="215"/>
    <x v="215"/>
    <n v="10"/>
    <n v="2"/>
    <n v="3"/>
  </r>
  <r>
    <x v="215"/>
    <x v="215"/>
    <n v="5"/>
    <n v="2"/>
    <n v="3"/>
  </r>
  <r>
    <x v="215"/>
    <x v="215"/>
    <n v="4"/>
    <n v="2"/>
    <n v="3"/>
  </r>
  <r>
    <x v="215"/>
    <x v="215"/>
    <n v="1"/>
    <n v="2"/>
    <n v="3"/>
  </r>
  <r>
    <x v="215"/>
    <x v="215"/>
    <n v="1"/>
    <n v="2"/>
    <n v="3"/>
  </r>
  <r>
    <x v="215"/>
    <x v="215"/>
    <n v="6"/>
    <n v="2"/>
    <n v="3"/>
  </r>
  <r>
    <x v="215"/>
    <x v="215"/>
    <n v="5"/>
    <n v="2"/>
    <n v="3"/>
  </r>
  <r>
    <x v="215"/>
    <x v="215"/>
    <n v="2"/>
    <n v="2"/>
    <n v="3"/>
  </r>
  <r>
    <x v="215"/>
    <x v="215"/>
    <n v="1"/>
    <n v="2"/>
    <n v="3"/>
  </r>
  <r>
    <x v="215"/>
    <x v="215"/>
    <n v="1"/>
    <n v="2"/>
    <n v="3"/>
  </r>
  <r>
    <x v="215"/>
    <x v="215"/>
    <n v="4"/>
    <n v="2"/>
    <n v="3"/>
  </r>
  <r>
    <x v="215"/>
    <x v="215"/>
    <n v="5"/>
    <n v="2"/>
    <n v="3"/>
  </r>
  <r>
    <x v="215"/>
    <x v="215"/>
    <n v="5"/>
    <n v="2"/>
    <n v="3"/>
  </r>
  <r>
    <x v="215"/>
    <x v="215"/>
    <n v="10"/>
    <n v="2"/>
    <n v="3"/>
  </r>
  <r>
    <x v="215"/>
    <x v="215"/>
    <n v="5"/>
    <n v="2"/>
    <n v="3"/>
  </r>
  <r>
    <x v="215"/>
    <x v="215"/>
    <n v="1"/>
    <n v="2"/>
    <n v="3"/>
  </r>
  <r>
    <x v="215"/>
    <x v="215"/>
    <n v="5"/>
    <n v="2"/>
    <n v="3"/>
  </r>
  <r>
    <x v="215"/>
    <x v="215"/>
    <n v="5"/>
    <n v="2"/>
    <n v="3"/>
  </r>
  <r>
    <x v="215"/>
    <x v="215"/>
    <n v="5"/>
    <n v="2"/>
    <n v="3"/>
  </r>
  <r>
    <x v="215"/>
    <x v="215"/>
    <n v="5"/>
    <n v="2"/>
    <n v="3"/>
  </r>
  <r>
    <x v="215"/>
    <x v="215"/>
    <n v="3"/>
    <n v="2"/>
    <n v="3"/>
  </r>
  <r>
    <x v="215"/>
    <x v="215"/>
    <n v="20"/>
    <n v="2"/>
    <n v="3"/>
  </r>
  <r>
    <x v="215"/>
    <x v="215"/>
    <n v="20"/>
    <n v="2"/>
    <n v="3"/>
  </r>
  <r>
    <x v="215"/>
    <x v="215"/>
    <n v="2"/>
    <n v="2"/>
    <n v="3"/>
  </r>
  <r>
    <x v="215"/>
    <x v="215"/>
    <n v="5"/>
    <n v="2"/>
    <n v="3"/>
  </r>
  <r>
    <x v="215"/>
    <x v="215"/>
    <n v="1"/>
    <n v="2"/>
    <n v="3"/>
  </r>
  <r>
    <x v="215"/>
    <x v="215"/>
    <n v="2"/>
    <n v="2"/>
    <n v="3"/>
  </r>
  <r>
    <x v="215"/>
    <x v="215"/>
    <n v="2"/>
    <n v="2"/>
    <n v="3"/>
  </r>
  <r>
    <x v="215"/>
    <x v="215"/>
    <n v="1"/>
    <n v="2"/>
    <n v="3"/>
  </r>
  <r>
    <x v="215"/>
    <x v="215"/>
    <n v="3"/>
    <n v="2"/>
    <n v="3"/>
  </r>
  <r>
    <x v="215"/>
    <x v="215"/>
    <n v="2"/>
    <n v="2"/>
    <n v="3"/>
  </r>
  <r>
    <x v="215"/>
    <x v="215"/>
    <n v="5"/>
    <n v="2"/>
    <n v="3"/>
  </r>
  <r>
    <x v="215"/>
    <x v="215"/>
    <n v="3"/>
    <n v="2"/>
    <n v="3"/>
  </r>
  <r>
    <x v="215"/>
    <x v="215"/>
    <n v="1"/>
    <n v="2"/>
    <n v="3"/>
  </r>
  <r>
    <x v="215"/>
    <x v="215"/>
    <n v="5"/>
    <n v="2"/>
    <n v="3"/>
  </r>
  <r>
    <x v="215"/>
    <x v="215"/>
    <n v="4"/>
    <n v="2"/>
    <n v="3"/>
  </r>
  <r>
    <x v="215"/>
    <x v="215"/>
    <n v="2"/>
    <n v="2"/>
    <n v="3"/>
  </r>
  <r>
    <x v="215"/>
    <x v="215"/>
    <n v="2"/>
    <n v="2"/>
    <n v="3"/>
  </r>
  <r>
    <x v="215"/>
    <x v="215"/>
    <n v="2"/>
    <n v="2"/>
    <n v="3"/>
  </r>
  <r>
    <x v="215"/>
    <x v="215"/>
    <n v="1"/>
    <n v="2"/>
    <n v="3"/>
  </r>
  <r>
    <x v="215"/>
    <x v="215"/>
    <n v="3"/>
    <n v="2"/>
    <n v="3"/>
  </r>
  <r>
    <x v="215"/>
    <x v="215"/>
    <n v="5"/>
    <n v="2"/>
    <n v="3"/>
  </r>
  <r>
    <x v="215"/>
    <x v="215"/>
    <n v="5"/>
    <n v="2"/>
    <n v="3"/>
  </r>
  <r>
    <x v="215"/>
    <x v="215"/>
    <n v="2"/>
    <n v="2"/>
    <n v="3"/>
  </r>
  <r>
    <x v="215"/>
    <x v="215"/>
    <n v="5"/>
    <n v="2"/>
    <n v="3"/>
  </r>
  <r>
    <x v="215"/>
    <x v="215"/>
    <n v="1"/>
    <n v="2"/>
    <n v="3"/>
  </r>
  <r>
    <x v="215"/>
    <x v="215"/>
    <n v="1"/>
    <n v="2"/>
    <n v="3"/>
  </r>
  <r>
    <x v="215"/>
    <x v="215"/>
    <n v="2"/>
    <n v="2"/>
    <n v="3"/>
  </r>
  <r>
    <x v="215"/>
    <x v="215"/>
    <n v="1"/>
    <n v="2"/>
    <n v="3"/>
  </r>
  <r>
    <x v="215"/>
    <x v="215"/>
    <n v="4"/>
    <n v="2"/>
    <n v="3"/>
  </r>
  <r>
    <x v="215"/>
    <x v="215"/>
    <n v="6"/>
    <n v="2"/>
    <n v="3"/>
  </r>
  <r>
    <x v="215"/>
    <x v="215"/>
    <n v="4"/>
    <n v="2"/>
    <n v="3"/>
  </r>
  <r>
    <x v="215"/>
    <x v="215"/>
    <n v="5"/>
    <n v="2"/>
    <n v="3"/>
  </r>
  <r>
    <x v="215"/>
    <x v="215"/>
    <n v="2"/>
    <n v="2"/>
    <n v="3"/>
  </r>
  <r>
    <x v="215"/>
    <x v="215"/>
    <n v="5"/>
    <n v="2"/>
    <n v="3"/>
  </r>
  <r>
    <x v="215"/>
    <x v="215"/>
    <n v="2"/>
    <n v="2"/>
    <n v="3"/>
  </r>
  <r>
    <x v="215"/>
    <x v="215"/>
    <n v="1"/>
    <n v="2"/>
    <n v="3"/>
  </r>
  <r>
    <x v="215"/>
    <x v="215"/>
    <n v="3"/>
    <n v="2"/>
    <n v="3"/>
  </r>
  <r>
    <x v="215"/>
    <x v="215"/>
    <n v="1"/>
    <n v="2"/>
    <n v="3"/>
  </r>
  <r>
    <x v="215"/>
    <x v="215"/>
    <n v="3"/>
    <n v="2"/>
    <n v="3"/>
  </r>
  <r>
    <x v="215"/>
    <x v="215"/>
    <n v="5"/>
    <n v="2"/>
    <n v="3"/>
  </r>
  <r>
    <x v="215"/>
    <x v="215"/>
    <n v="1"/>
    <n v="2"/>
    <n v="3"/>
  </r>
  <r>
    <x v="215"/>
    <x v="215"/>
    <n v="1"/>
    <n v="2"/>
    <n v="3"/>
  </r>
  <r>
    <x v="215"/>
    <x v="215"/>
    <n v="10"/>
    <n v="2"/>
    <n v="3"/>
  </r>
  <r>
    <x v="215"/>
    <x v="215"/>
    <n v="1"/>
    <n v="2"/>
    <n v="3"/>
  </r>
  <r>
    <x v="216"/>
    <x v="216"/>
    <n v="2"/>
    <n v="2"/>
    <n v="3"/>
  </r>
  <r>
    <x v="216"/>
    <x v="216"/>
    <n v="3"/>
    <n v="2"/>
    <n v="3"/>
  </r>
  <r>
    <x v="216"/>
    <x v="216"/>
    <n v="3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2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2"/>
    <n v="2"/>
    <n v="3"/>
  </r>
  <r>
    <x v="216"/>
    <x v="216"/>
    <n v="2"/>
    <n v="2"/>
    <n v="3"/>
  </r>
  <r>
    <x v="216"/>
    <x v="216"/>
    <n v="5"/>
    <n v="2"/>
    <n v="3"/>
  </r>
  <r>
    <x v="216"/>
    <x v="216"/>
    <n v="15"/>
    <n v="2"/>
    <n v="3"/>
  </r>
  <r>
    <x v="216"/>
    <x v="216"/>
    <n v="5"/>
    <n v="2"/>
    <n v="3"/>
  </r>
  <r>
    <x v="216"/>
    <x v="216"/>
    <n v="2"/>
    <n v="2"/>
    <n v="3"/>
  </r>
  <r>
    <x v="216"/>
    <x v="216"/>
    <n v="5"/>
    <n v="2"/>
    <n v="3"/>
  </r>
  <r>
    <x v="216"/>
    <x v="216"/>
    <n v="3"/>
    <n v="2"/>
    <n v="3"/>
  </r>
  <r>
    <x v="216"/>
    <x v="216"/>
    <n v="1"/>
    <n v="2"/>
    <n v="3"/>
  </r>
  <r>
    <x v="216"/>
    <x v="216"/>
    <n v="1"/>
    <n v="2"/>
    <n v="3"/>
  </r>
  <r>
    <x v="216"/>
    <x v="216"/>
    <n v="2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10"/>
    <n v="2"/>
    <n v="3"/>
  </r>
  <r>
    <x v="216"/>
    <x v="216"/>
    <n v="5"/>
    <n v="2"/>
    <n v="3"/>
  </r>
  <r>
    <x v="216"/>
    <x v="216"/>
    <n v="2"/>
    <n v="2"/>
    <n v="3"/>
  </r>
  <r>
    <x v="216"/>
    <x v="216"/>
    <n v="4"/>
    <n v="2"/>
    <n v="3"/>
  </r>
  <r>
    <x v="216"/>
    <x v="216"/>
    <n v="5"/>
    <n v="2"/>
    <n v="3"/>
  </r>
  <r>
    <x v="216"/>
    <x v="216"/>
    <n v="1"/>
    <n v="2"/>
    <n v="3"/>
  </r>
  <r>
    <x v="216"/>
    <x v="216"/>
    <n v="3"/>
    <n v="2"/>
    <n v="3"/>
  </r>
  <r>
    <x v="216"/>
    <x v="216"/>
    <n v="1"/>
    <n v="2"/>
    <n v="3"/>
  </r>
  <r>
    <x v="216"/>
    <x v="216"/>
    <n v="2"/>
    <n v="2"/>
    <n v="3"/>
  </r>
  <r>
    <x v="216"/>
    <x v="216"/>
    <n v="5"/>
    <n v="2"/>
    <n v="3"/>
  </r>
  <r>
    <x v="216"/>
    <x v="216"/>
    <n v="5"/>
    <n v="2"/>
    <n v="3"/>
  </r>
  <r>
    <x v="216"/>
    <x v="216"/>
    <n v="2"/>
    <n v="2"/>
    <n v="3"/>
  </r>
  <r>
    <x v="216"/>
    <x v="216"/>
    <n v="1"/>
    <n v="2"/>
    <n v="3"/>
  </r>
  <r>
    <x v="216"/>
    <x v="216"/>
    <n v="3"/>
    <n v="2"/>
    <n v="3"/>
  </r>
  <r>
    <x v="216"/>
    <x v="216"/>
    <n v="5"/>
    <n v="2"/>
    <n v="3"/>
  </r>
  <r>
    <x v="216"/>
    <x v="216"/>
    <n v="2"/>
    <n v="2"/>
    <n v="3"/>
  </r>
  <r>
    <x v="217"/>
    <x v="217"/>
    <n v="1"/>
    <n v="3"/>
    <n v="6"/>
  </r>
  <r>
    <x v="217"/>
    <x v="217"/>
    <n v="2"/>
    <n v="3"/>
    <n v="6"/>
  </r>
  <r>
    <x v="217"/>
    <x v="217"/>
    <n v="5"/>
    <n v="3"/>
    <n v="6"/>
  </r>
  <r>
    <x v="217"/>
    <x v="217"/>
    <n v="5"/>
    <n v="3"/>
    <n v="6"/>
  </r>
  <r>
    <x v="217"/>
    <x v="217"/>
    <n v="7"/>
    <n v="3"/>
    <n v="6"/>
  </r>
  <r>
    <x v="217"/>
    <x v="217"/>
    <n v="3"/>
    <n v="3"/>
    <n v="6"/>
  </r>
  <r>
    <x v="217"/>
    <x v="217"/>
    <n v="3"/>
    <n v="3"/>
    <n v="6"/>
  </r>
  <r>
    <x v="217"/>
    <x v="217"/>
    <n v="5"/>
    <n v="3"/>
    <n v="6"/>
  </r>
  <r>
    <x v="217"/>
    <x v="217"/>
    <n v="1"/>
    <n v="3"/>
    <n v="6"/>
  </r>
  <r>
    <x v="218"/>
    <x v="218"/>
    <n v="5"/>
    <n v="2"/>
    <n v="3"/>
  </r>
  <r>
    <x v="218"/>
    <x v="218"/>
    <n v="5"/>
    <n v="2"/>
    <n v="3"/>
  </r>
  <r>
    <x v="218"/>
    <x v="218"/>
    <n v="5"/>
    <n v="2"/>
    <n v="3"/>
  </r>
  <r>
    <x v="218"/>
    <x v="218"/>
    <n v="5"/>
    <n v="2"/>
    <n v="3"/>
  </r>
  <r>
    <x v="218"/>
    <x v="218"/>
    <n v="5"/>
    <n v="2"/>
    <n v="3"/>
  </r>
  <r>
    <x v="218"/>
    <x v="218"/>
    <n v="2"/>
    <n v="2"/>
    <n v="3"/>
  </r>
  <r>
    <x v="218"/>
    <x v="218"/>
    <n v="10"/>
    <n v="2"/>
    <n v="3"/>
  </r>
  <r>
    <x v="218"/>
    <x v="218"/>
    <n v="1"/>
    <n v="2"/>
    <n v="3"/>
  </r>
  <r>
    <x v="218"/>
    <x v="218"/>
    <n v="1"/>
    <n v="2"/>
    <n v="3"/>
  </r>
  <r>
    <x v="218"/>
    <x v="218"/>
    <n v="2"/>
    <n v="2"/>
    <n v="3"/>
  </r>
  <r>
    <x v="218"/>
    <x v="218"/>
    <n v="10"/>
    <n v="2"/>
    <n v="3"/>
  </r>
  <r>
    <x v="218"/>
    <x v="218"/>
    <n v="2"/>
    <n v="2"/>
    <n v="3"/>
  </r>
  <r>
    <x v="218"/>
    <x v="218"/>
    <n v="1"/>
    <n v="2"/>
    <n v="3"/>
  </r>
  <r>
    <x v="218"/>
    <x v="218"/>
    <n v="2"/>
    <n v="2"/>
    <n v="3"/>
  </r>
  <r>
    <x v="218"/>
    <x v="218"/>
    <n v="4"/>
    <n v="2"/>
    <n v="3"/>
  </r>
  <r>
    <x v="218"/>
    <x v="218"/>
    <n v="4"/>
    <n v="2"/>
    <n v="3"/>
  </r>
  <r>
    <x v="218"/>
    <x v="218"/>
    <n v="2"/>
    <n v="2"/>
    <n v="3"/>
  </r>
  <r>
    <x v="219"/>
    <x v="219"/>
    <n v="5"/>
    <n v="3"/>
    <n v="6"/>
  </r>
  <r>
    <x v="219"/>
    <x v="219"/>
    <n v="5"/>
    <n v="3"/>
    <n v="6"/>
  </r>
  <r>
    <x v="219"/>
    <x v="219"/>
    <n v="1"/>
    <n v="3"/>
    <n v="6"/>
  </r>
  <r>
    <x v="219"/>
    <x v="219"/>
    <n v="10"/>
    <n v="3"/>
    <n v="6"/>
  </r>
  <r>
    <x v="219"/>
    <x v="219"/>
    <n v="2"/>
    <n v="3"/>
    <n v="6"/>
  </r>
  <r>
    <x v="219"/>
    <x v="219"/>
    <n v="5"/>
    <n v="3"/>
    <n v="6"/>
  </r>
  <r>
    <x v="219"/>
    <x v="219"/>
    <n v="8"/>
    <n v="3"/>
    <n v="6"/>
  </r>
  <r>
    <x v="219"/>
    <x v="219"/>
    <n v="1"/>
    <n v="3"/>
    <n v="6"/>
  </r>
  <r>
    <x v="219"/>
    <x v="219"/>
    <n v="1"/>
    <n v="3"/>
    <n v="6"/>
  </r>
  <r>
    <x v="219"/>
    <x v="219"/>
    <n v="5"/>
    <n v="3"/>
    <n v="6"/>
  </r>
  <r>
    <x v="219"/>
    <x v="219"/>
    <n v="1"/>
    <n v="3"/>
    <n v="6"/>
  </r>
  <r>
    <x v="219"/>
    <x v="219"/>
    <n v="1"/>
    <n v="3"/>
    <n v="6"/>
  </r>
  <r>
    <x v="219"/>
    <x v="219"/>
    <n v="5"/>
    <n v="3"/>
    <n v="6"/>
  </r>
  <r>
    <x v="219"/>
    <x v="219"/>
    <n v="2"/>
    <n v="3"/>
    <n v="6"/>
  </r>
  <r>
    <x v="219"/>
    <x v="219"/>
    <n v="5"/>
    <n v="3"/>
    <n v="6"/>
  </r>
  <r>
    <x v="219"/>
    <x v="219"/>
    <n v="2"/>
    <n v="3"/>
    <n v="6"/>
  </r>
  <r>
    <x v="219"/>
    <x v="219"/>
    <n v="5"/>
    <n v="3"/>
    <n v="6"/>
  </r>
  <r>
    <x v="219"/>
    <x v="219"/>
    <n v="1"/>
    <n v="3"/>
    <n v="6"/>
  </r>
  <r>
    <x v="219"/>
    <x v="219"/>
    <n v="2"/>
    <n v="3"/>
    <n v="6"/>
  </r>
  <r>
    <x v="219"/>
    <x v="219"/>
    <n v="1"/>
    <n v="3"/>
    <n v="6"/>
  </r>
  <r>
    <x v="219"/>
    <x v="219"/>
    <n v="1"/>
    <n v="3"/>
    <n v="6"/>
  </r>
  <r>
    <x v="219"/>
    <x v="219"/>
    <n v="1"/>
    <n v="3"/>
    <n v="6"/>
  </r>
  <r>
    <x v="219"/>
    <x v="219"/>
    <n v="5"/>
    <n v="3"/>
    <n v="6"/>
  </r>
  <r>
    <x v="219"/>
    <x v="219"/>
    <n v="4"/>
    <n v="3"/>
    <n v="6"/>
  </r>
  <r>
    <x v="219"/>
    <x v="219"/>
    <n v="4"/>
    <n v="3"/>
    <n v="6"/>
  </r>
  <r>
    <x v="219"/>
    <x v="219"/>
    <n v="5"/>
    <n v="3"/>
    <n v="6"/>
  </r>
  <r>
    <x v="219"/>
    <x v="219"/>
    <n v="1"/>
    <n v="3"/>
    <n v="6"/>
  </r>
  <r>
    <x v="219"/>
    <x v="219"/>
    <n v="1"/>
    <n v="3"/>
    <n v="6"/>
  </r>
  <r>
    <x v="219"/>
    <x v="219"/>
    <n v="3"/>
    <n v="3"/>
    <n v="6"/>
  </r>
  <r>
    <x v="219"/>
    <x v="219"/>
    <n v="8"/>
    <n v="3"/>
    <n v="6"/>
  </r>
  <r>
    <x v="219"/>
    <x v="219"/>
    <n v="2"/>
    <n v="3"/>
    <n v="6"/>
  </r>
  <r>
    <x v="219"/>
    <x v="219"/>
    <n v="1"/>
    <n v="3"/>
    <n v="6"/>
  </r>
  <r>
    <x v="219"/>
    <x v="219"/>
    <n v="5"/>
    <n v="3"/>
    <n v="6"/>
  </r>
  <r>
    <x v="219"/>
    <x v="219"/>
    <n v="10"/>
    <n v="3"/>
    <n v="6"/>
  </r>
  <r>
    <x v="219"/>
    <x v="219"/>
    <n v="2"/>
    <n v="3"/>
    <n v="6"/>
  </r>
  <r>
    <x v="219"/>
    <x v="219"/>
    <n v="1"/>
    <n v="3"/>
    <n v="6"/>
  </r>
  <r>
    <x v="220"/>
    <x v="220"/>
    <n v="1"/>
    <n v="3"/>
    <n v="6"/>
  </r>
  <r>
    <x v="220"/>
    <x v="220"/>
    <n v="1"/>
    <n v="3"/>
    <n v="6"/>
  </r>
  <r>
    <x v="220"/>
    <x v="220"/>
    <n v="3"/>
    <n v="3"/>
    <n v="6"/>
  </r>
  <r>
    <x v="220"/>
    <x v="220"/>
    <n v="4"/>
    <n v="3"/>
    <n v="6"/>
  </r>
  <r>
    <x v="220"/>
    <x v="220"/>
    <n v="10"/>
    <n v="3"/>
    <n v="6"/>
  </r>
  <r>
    <x v="220"/>
    <x v="220"/>
    <n v="3"/>
    <n v="3"/>
    <n v="6"/>
  </r>
  <r>
    <x v="220"/>
    <x v="220"/>
    <n v="1"/>
    <n v="3"/>
    <n v="6"/>
  </r>
  <r>
    <x v="220"/>
    <x v="220"/>
    <n v="2"/>
    <n v="3"/>
    <n v="6"/>
  </r>
  <r>
    <x v="220"/>
    <x v="220"/>
    <n v="2"/>
    <n v="3"/>
    <n v="6"/>
  </r>
  <r>
    <x v="220"/>
    <x v="220"/>
    <n v="1"/>
    <n v="3"/>
    <n v="6"/>
  </r>
  <r>
    <x v="220"/>
    <x v="220"/>
    <n v="3"/>
    <n v="3"/>
    <n v="6"/>
  </r>
  <r>
    <x v="220"/>
    <x v="220"/>
    <n v="3"/>
    <n v="3"/>
    <n v="6"/>
  </r>
  <r>
    <x v="220"/>
    <x v="220"/>
    <n v="1"/>
    <n v="3"/>
    <n v="6"/>
  </r>
  <r>
    <x v="220"/>
    <x v="220"/>
    <n v="10"/>
    <n v="3"/>
    <n v="6"/>
  </r>
  <r>
    <x v="220"/>
    <x v="220"/>
    <n v="3"/>
    <n v="3"/>
    <n v="6"/>
  </r>
  <r>
    <x v="220"/>
    <x v="220"/>
    <n v="1"/>
    <n v="3"/>
    <n v="6"/>
  </r>
  <r>
    <x v="220"/>
    <x v="220"/>
    <n v="2"/>
    <n v="3"/>
    <n v="6"/>
  </r>
  <r>
    <x v="220"/>
    <x v="220"/>
    <n v="2"/>
    <n v="3"/>
    <n v="6"/>
  </r>
  <r>
    <x v="220"/>
    <x v="220"/>
    <n v="10"/>
    <n v="3"/>
    <n v="6"/>
  </r>
  <r>
    <x v="220"/>
    <x v="220"/>
    <n v="10"/>
    <n v="3"/>
    <n v="6"/>
  </r>
  <r>
    <x v="221"/>
    <x v="221"/>
    <n v="1"/>
    <n v="3"/>
    <n v="6"/>
  </r>
  <r>
    <x v="221"/>
    <x v="221"/>
    <n v="1"/>
    <n v="3"/>
    <n v="6"/>
  </r>
  <r>
    <x v="221"/>
    <x v="221"/>
    <n v="1"/>
    <n v="3"/>
    <n v="6"/>
  </r>
  <r>
    <x v="221"/>
    <x v="221"/>
    <n v="1"/>
    <n v="3"/>
    <n v="6"/>
  </r>
  <r>
    <x v="221"/>
    <x v="221"/>
    <n v="1"/>
    <n v="3"/>
    <n v="6"/>
  </r>
  <r>
    <x v="222"/>
    <x v="222"/>
    <n v="1"/>
    <n v="3"/>
    <n v="6"/>
  </r>
  <r>
    <x v="222"/>
    <x v="222"/>
    <n v="1"/>
    <n v="3"/>
    <n v="6"/>
  </r>
  <r>
    <x v="222"/>
    <x v="222"/>
    <n v="1"/>
    <n v="3"/>
    <n v="6"/>
  </r>
  <r>
    <x v="222"/>
    <x v="222"/>
    <n v="1"/>
    <n v="3"/>
    <n v="6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2"/>
    <n v="1"/>
    <n v="2"/>
  </r>
  <r>
    <x v="224"/>
    <x v="224"/>
    <n v="5"/>
    <n v="3"/>
    <n v="6"/>
  </r>
  <r>
    <x v="224"/>
    <x v="224"/>
    <n v="20"/>
    <n v="3"/>
    <n v="6"/>
  </r>
  <r>
    <x v="224"/>
    <x v="224"/>
    <n v="10"/>
    <n v="3"/>
    <n v="6"/>
  </r>
  <r>
    <x v="224"/>
    <x v="224"/>
    <n v="40"/>
    <n v="3"/>
    <n v="6"/>
  </r>
  <r>
    <x v="224"/>
    <x v="224"/>
    <n v="1"/>
    <n v="3"/>
    <n v="6"/>
  </r>
  <r>
    <x v="224"/>
    <x v="224"/>
    <n v="10"/>
    <n v="3"/>
    <n v="6"/>
  </r>
  <r>
    <x v="224"/>
    <x v="224"/>
    <n v="10"/>
    <n v="3"/>
    <n v="6"/>
  </r>
  <r>
    <x v="224"/>
    <x v="224"/>
    <n v="20"/>
    <n v="3"/>
    <n v="6"/>
  </r>
  <r>
    <x v="224"/>
    <x v="224"/>
    <n v="2"/>
    <n v="3"/>
    <n v="6"/>
  </r>
  <r>
    <x v="224"/>
    <x v="224"/>
    <n v="10"/>
    <n v="3"/>
    <n v="6"/>
  </r>
  <r>
    <x v="224"/>
    <x v="224"/>
    <n v="30"/>
    <n v="3"/>
    <n v="6"/>
  </r>
  <r>
    <x v="224"/>
    <x v="224"/>
    <n v="40"/>
    <n v="3"/>
    <n v="6"/>
  </r>
  <r>
    <x v="224"/>
    <x v="224"/>
    <n v="5"/>
    <n v="3"/>
    <n v="6"/>
  </r>
  <r>
    <x v="224"/>
    <x v="224"/>
    <n v="5"/>
    <n v="3"/>
    <n v="6"/>
  </r>
  <r>
    <x v="224"/>
    <x v="224"/>
    <n v="10"/>
    <n v="3"/>
    <n v="6"/>
  </r>
  <r>
    <x v="224"/>
    <x v="224"/>
    <n v="1"/>
    <n v="3"/>
    <n v="6"/>
  </r>
  <r>
    <x v="224"/>
    <x v="224"/>
    <n v="10"/>
    <n v="3"/>
    <n v="6"/>
  </r>
  <r>
    <x v="224"/>
    <x v="224"/>
    <n v="10"/>
    <n v="3"/>
    <n v="6"/>
  </r>
  <r>
    <x v="224"/>
    <x v="224"/>
    <n v="20"/>
    <n v="3"/>
    <n v="6"/>
  </r>
  <r>
    <x v="224"/>
    <x v="224"/>
    <n v="5"/>
    <n v="3"/>
    <n v="6"/>
  </r>
  <r>
    <x v="224"/>
    <x v="224"/>
    <n v="25"/>
    <n v="3"/>
    <n v="6"/>
  </r>
  <r>
    <x v="224"/>
    <x v="224"/>
    <n v="15"/>
    <n v="3"/>
    <n v="6"/>
  </r>
  <r>
    <x v="224"/>
    <x v="224"/>
    <n v="5"/>
    <n v="3"/>
    <n v="6"/>
  </r>
  <r>
    <x v="224"/>
    <x v="224"/>
    <n v="10"/>
    <n v="3"/>
    <n v="6"/>
  </r>
  <r>
    <x v="224"/>
    <x v="224"/>
    <n v="10"/>
    <n v="3"/>
    <n v="6"/>
  </r>
  <r>
    <x v="224"/>
    <x v="224"/>
    <n v="5"/>
    <n v="3"/>
    <n v="6"/>
  </r>
  <r>
    <x v="224"/>
    <x v="224"/>
    <n v="10"/>
    <n v="3"/>
    <n v="6"/>
  </r>
  <r>
    <x v="224"/>
    <x v="224"/>
    <n v="10"/>
    <n v="3"/>
    <n v="6"/>
  </r>
  <r>
    <x v="225"/>
    <x v="225"/>
    <n v="1"/>
    <n v="3"/>
    <n v="6"/>
  </r>
  <r>
    <x v="225"/>
    <x v="225"/>
    <n v="1"/>
    <n v="3"/>
    <n v="6"/>
  </r>
  <r>
    <x v="225"/>
    <x v="225"/>
    <n v="1"/>
    <n v="3"/>
    <n v="6"/>
  </r>
  <r>
    <x v="225"/>
    <x v="225"/>
    <n v="1"/>
    <n v="3"/>
    <n v="6"/>
  </r>
  <r>
    <x v="225"/>
    <x v="225"/>
    <n v="1"/>
    <n v="3"/>
    <n v="6"/>
  </r>
  <r>
    <x v="226"/>
    <x v="226"/>
    <n v="1"/>
    <n v="3"/>
    <n v="6"/>
  </r>
  <r>
    <x v="226"/>
    <x v="226"/>
    <n v="1"/>
    <n v="3"/>
    <n v="6"/>
  </r>
  <r>
    <x v="226"/>
    <x v="226"/>
    <n v="1"/>
    <n v="3"/>
    <n v="6"/>
  </r>
  <r>
    <x v="226"/>
    <x v="226"/>
    <n v="1"/>
    <n v="3"/>
    <n v="6"/>
  </r>
  <r>
    <x v="226"/>
    <x v="226"/>
    <n v="1"/>
    <n v="3"/>
    <n v="6"/>
  </r>
  <r>
    <x v="226"/>
    <x v="226"/>
    <n v="1"/>
    <n v="3"/>
    <n v="6"/>
  </r>
  <r>
    <x v="227"/>
    <x v="227"/>
    <n v="1"/>
    <n v="1"/>
    <n v="2"/>
  </r>
  <r>
    <x v="227"/>
    <x v="227"/>
    <n v="1"/>
    <n v="1"/>
    <n v="2"/>
  </r>
  <r>
    <x v="227"/>
    <x v="227"/>
    <n v="1"/>
    <n v="1"/>
    <n v="2"/>
  </r>
  <r>
    <x v="227"/>
    <x v="227"/>
    <n v="1"/>
    <n v="1"/>
    <n v="2"/>
  </r>
  <r>
    <x v="227"/>
    <x v="227"/>
    <n v="1"/>
    <n v="1"/>
    <n v="2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2"/>
    <n v="3"/>
    <n v="6"/>
  </r>
  <r>
    <x v="228"/>
    <x v="228"/>
    <n v="1"/>
    <n v="3"/>
    <n v="6"/>
  </r>
  <r>
    <x v="228"/>
    <x v="228"/>
    <n v="2"/>
    <n v="3"/>
    <n v="6"/>
  </r>
  <r>
    <x v="228"/>
    <x v="228"/>
    <n v="1"/>
    <n v="3"/>
    <n v="6"/>
  </r>
  <r>
    <x v="228"/>
    <x v="228"/>
    <n v="3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2"/>
    <n v="3"/>
    <n v="6"/>
  </r>
  <r>
    <x v="228"/>
    <x v="228"/>
    <n v="1"/>
    <n v="3"/>
    <n v="6"/>
  </r>
  <r>
    <x v="228"/>
    <x v="228"/>
    <n v="1"/>
    <n v="3"/>
    <n v="6"/>
  </r>
  <r>
    <x v="228"/>
    <x v="228"/>
    <n v="2"/>
    <n v="3"/>
    <n v="6"/>
  </r>
  <r>
    <x v="228"/>
    <x v="228"/>
    <n v="2"/>
    <n v="3"/>
    <n v="6"/>
  </r>
  <r>
    <x v="228"/>
    <x v="228"/>
    <n v="1"/>
    <n v="3"/>
    <n v="6"/>
  </r>
  <r>
    <x v="228"/>
    <x v="228"/>
    <n v="1"/>
    <n v="3"/>
    <n v="6"/>
  </r>
  <r>
    <x v="229"/>
    <x v="229"/>
    <n v="1"/>
    <n v="3"/>
    <n v="6"/>
  </r>
  <r>
    <x v="229"/>
    <x v="229"/>
    <n v="1"/>
    <n v="3"/>
    <n v="6"/>
  </r>
  <r>
    <x v="230"/>
    <x v="230"/>
    <n v="2"/>
    <n v="3"/>
    <n v="6"/>
  </r>
  <r>
    <x v="231"/>
    <x v="231"/>
    <n v="5"/>
    <n v="3"/>
    <n v="6"/>
  </r>
  <r>
    <x v="231"/>
    <x v="231"/>
    <n v="1"/>
    <n v="3"/>
    <n v="6"/>
  </r>
  <r>
    <x v="231"/>
    <x v="231"/>
    <n v="2"/>
    <n v="3"/>
    <n v="6"/>
  </r>
  <r>
    <x v="231"/>
    <x v="231"/>
    <n v="3"/>
    <n v="3"/>
    <n v="6"/>
  </r>
  <r>
    <x v="231"/>
    <x v="231"/>
    <n v="5"/>
    <n v="3"/>
    <n v="6"/>
  </r>
  <r>
    <x v="232"/>
    <x v="232"/>
    <n v="4"/>
    <n v="3"/>
    <n v="6"/>
  </r>
  <r>
    <x v="232"/>
    <x v="232"/>
    <n v="2"/>
    <n v="3"/>
    <n v="6"/>
  </r>
  <r>
    <x v="232"/>
    <x v="232"/>
    <n v="5"/>
    <n v="3"/>
    <n v="6"/>
  </r>
  <r>
    <x v="233"/>
    <x v="233"/>
    <n v="2"/>
    <n v="3"/>
    <n v="6"/>
  </r>
  <r>
    <x v="233"/>
    <x v="233"/>
    <n v="4"/>
    <n v="3"/>
    <n v="6"/>
  </r>
  <r>
    <x v="233"/>
    <x v="233"/>
    <n v="3"/>
    <n v="3"/>
    <n v="6"/>
  </r>
  <r>
    <x v="234"/>
    <x v="234"/>
    <n v="2"/>
    <n v="3"/>
    <n v="6"/>
  </r>
  <r>
    <x v="235"/>
    <x v="235"/>
    <n v="10"/>
    <n v="3"/>
    <n v="6"/>
  </r>
  <r>
    <x v="235"/>
    <x v="235"/>
    <n v="5"/>
    <n v="3"/>
    <n v="6"/>
  </r>
  <r>
    <x v="235"/>
    <x v="235"/>
    <n v="20"/>
    <n v="3"/>
    <n v="6"/>
  </r>
  <r>
    <x v="235"/>
    <x v="235"/>
    <n v="10"/>
    <n v="3"/>
    <n v="6"/>
  </r>
  <r>
    <x v="235"/>
    <x v="235"/>
    <n v="5"/>
    <n v="3"/>
    <n v="6"/>
  </r>
  <r>
    <x v="235"/>
    <x v="235"/>
    <n v="5"/>
    <n v="3"/>
    <n v="6"/>
  </r>
  <r>
    <x v="235"/>
    <x v="235"/>
    <n v="2"/>
    <n v="3"/>
    <n v="6"/>
  </r>
  <r>
    <x v="235"/>
    <x v="235"/>
    <n v="8"/>
    <n v="3"/>
    <n v="6"/>
  </r>
  <r>
    <x v="235"/>
    <x v="235"/>
    <n v="5"/>
    <n v="3"/>
    <n v="6"/>
  </r>
  <r>
    <x v="235"/>
    <x v="235"/>
    <n v="2"/>
    <n v="3"/>
    <n v="6"/>
  </r>
  <r>
    <x v="235"/>
    <x v="235"/>
    <n v="5"/>
    <n v="3"/>
    <n v="6"/>
  </r>
  <r>
    <x v="235"/>
    <x v="235"/>
    <n v="3"/>
    <n v="3"/>
    <n v="6"/>
  </r>
  <r>
    <x v="235"/>
    <x v="235"/>
    <n v="10"/>
    <n v="3"/>
    <n v="6"/>
  </r>
  <r>
    <x v="235"/>
    <x v="235"/>
    <n v="4"/>
    <n v="3"/>
    <n v="6"/>
  </r>
  <r>
    <x v="235"/>
    <x v="235"/>
    <n v="8"/>
    <n v="3"/>
    <n v="6"/>
  </r>
  <r>
    <x v="235"/>
    <x v="235"/>
    <n v="10"/>
    <n v="3"/>
    <n v="6"/>
  </r>
  <r>
    <x v="235"/>
    <x v="235"/>
    <n v="6"/>
    <n v="3"/>
    <n v="6"/>
  </r>
  <r>
    <x v="235"/>
    <x v="235"/>
    <n v="5"/>
    <n v="3"/>
    <n v="6"/>
  </r>
  <r>
    <x v="235"/>
    <x v="235"/>
    <n v="15"/>
    <n v="3"/>
    <n v="6"/>
  </r>
  <r>
    <x v="235"/>
    <x v="235"/>
    <n v="15"/>
    <n v="3"/>
    <n v="6"/>
  </r>
  <r>
    <x v="235"/>
    <x v="235"/>
    <n v="15"/>
    <n v="3"/>
    <n v="6"/>
  </r>
  <r>
    <x v="235"/>
    <x v="235"/>
    <n v="15"/>
    <n v="3"/>
    <n v="6"/>
  </r>
  <r>
    <x v="235"/>
    <x v="235"/>
    <n v="10"/>
    <n v="3"/>
    <n v="6"/>
  </r>
  <r>
    <x v="235"/>
    <x v="235"/>
    <n v="10"/>
    <n v="3"/>
    <n v="6"/>
  </r>
  <r>
    <x v="235"/>
    <x v="235"/>
    <n v="2"/>
    <n v="3"/>
    <n v="6"/>
  </r>
  <r>
    <x v="235"/>
    <x v="235"/>
    <n v="8"/>
    <n v="3"/>
    <n v="6"/>
  </r>
  <r>
    <x v="235"/>
    <x v="235"/>
    <n v="1"/>
    <n v="3"/>
    <n v="6"/>
  </r>
  <r>
    <x v="235"/>
    <x v="235"/>
    <n v="2"/>
    <n v="3"/>
    <n v="6"/>
  </r>
  <r>
    <x v="235"/>
    <x v="235"/>
    <n v="5"/>
    <n v="3"/>
    <n v="6"/>
  </r>
  <r>
    <x v="235"/>
    <x v="235"/>
    <n v="2"/>
    <n v="3"/>
    <n v="6"/>
  </r>
  <r>
    <x v="235"/>
    <x v="235"/>
    <n v="2"/>
    <n v="3"/>
    <n v="6"/>
  </r>
  <r>
    <x v="235"/>
    <x v="235"/>
    <n v="1"/>
    <n v="3"/>
    <n v="6"/>
  </r>
  <r>
    <x v="235"/>
    <x v="235"/>
    <n v="5"/>
    <n v="3"/>
    <n v="6"/>
  </r>
  <r>
    <x v="235"/>
    <x v="235"/>
    <n v="10"/>
    <n v="3"/>
    <n v="6"/>
  </r>
  <r>
    <x v="235"/>
    <x v="235"/>
    <n v="5"/>
    <n v="3"/>
    <n v="6"/>
  </r>
  <r>
    <x v="235"/>
    <x v="235"/>
    <n v="15"/>
    <n v="3"/>
    <n v="6"/>
  </r>
  <r>
    <x v="235"/>
    <x v="235"/>
    <n v="4"/>
    <n v="3"/>
    <n v="6"/>
  </r>
  <r>
    <x v="235"/>
    <x v="235"/>
    <n v="8"/>
    <n v="3"/>
    <n v="6"/>
  </r>
  <r>
    <x v="235"/>
    <x v="235"/>
    <n v="12"/>
    <n v="3"/>
    <n v="6"/>
  </r>
  <r>
    <x v="235"/>
    <x v="235"/>
    <n v="4"/>
    <n v="3"/>
    <n v="6"/>
  </r>
  <r>
    <x v="235"/>
    <x v="235"/>
    <n v="2"/>
    <n v="3"/>
    <n v="6"/>
  </r>
  <r>
    <x v="235"/>
    <x v="235"/>
    <n v="1"/>
    <n v="3"/>
    <n v="6"/>
  </r>
  <r>
    <x v="235"/>
    <x v="235"/>
    <n v="3"/>
    <n v="3"/>
    <n v="6"/>
  </r>
  <r>
    <x v="235"/>
    <x v="235"/>
    <n v="4"/>
    <n v="3"/>
    <n v="6"/>
  </r>
  <r>
    <x v="236"/>
    <x v="236"/>
    <n v="5"/>
    <n v="3"/>
    <n v="6"/>
  </r>
  <r>
    <x v="236"/>
    <x v="236"/>
    <n v="5"/>
    <n v="3"/>
    <n v="6"/>
  </r>
  <r>
    <x v="236"/>
    <x v="236"/>
    <n v="5"/>
    <n v="3"/>
    <n v="6"/>
  </r>
  <r>
    <x v="236"/>
    <x v="236"/>
    <n v="5"/>
    <n v="3"/>
    <n v="6"/>
  </r>
  <r>
    <x v="236"/>
    <x v="236"/>
    <n v="20"/>
    <n v="3"/>
    <n v="6"/>
  </r>
  <r>
    <x v="236"/>
    <x v="236"/>
    <n v="5"/>
    <n v="3"/>
    <n v="6"/>
  </r>
  <r>
    <x v="236"/>
    <x v="236"/>
    <n v="10"/>
    <n v="3"/>
    <n v="6"/>
  </r>
  <r>
    <x v="236"/>
    <x v="236"/>
    <n v="15"/>
    <n v="3"/>
    <n v="6"/>
  </r>
  <r>
    <x v="236"/>
    <x v="236"/>
    <n v="1"/>
    <n v="3"/>
    <n v="6"/>
  </r>
  <r>
    <x v="236"/>
    <x v="236"/>
    <n v="2"/>
    <n v="3"/>
    <n v="6"/>
  </r>
  <r>
    <x v="236"/>
    <x v="236"/>
    <n v="5"/>
    <n v="3"/>
    <n v="6"/>
  </r>
  <r>
    <x v="236"/>
    <x v="236"/>
    <n v="6"/>
    <n v="3"/>
    <n v="6"/>
  </r>
  <r>
    <x v="237"/>
    <x v="237"/>
    <n v="1"/>
    <n v="3"/>
    <n v="6"/>
  </r>
  <r>
    <x v="237"/>
    <x v="237"/>
    <n v="2"/>
    <n v="3"/>
    <n v="6"/>
  </r>
  <r>
    <x v="237"/>
    <x v="237"/>
    <n v="2"/>
    <n v="3"/>
    <n v="6"/>
  </r>
  <r>
    <x v="237"/>
    <x v="237"/>
    <n v="1"/>
    <n v="3"/>
    <n v="6"/>
  </r>
  <r>
    <x v="237"/>
    <x v="237"/>
    <n v="5"/>
    <n v="3"/>
    <n v="6"/>
  </r>
  <r>
    <x v="237"/>
    <x v="237"/>
    <n v="5"/>
    <n v="3"/>
    <n v="6"/>
  </r>
  <r>
    <x v="237"/>
    <x v="237"/>
    <n v="1"/>
    <n v="3"/>
    <n v="6"/>
  </r>
  <r>
    <x v="237"/>
    <x v="237"/>
    <n v="5"/>
    <n v="3"/>
    <n v="6"/>
  </r>
  <r>
    <x v="237"/>
    <x v="237"/>
    <n v="3"/>
    <n v="3"/>
    <n v="6"/>
  </r>
  <r>
    <x v="237"/>
    <x v="237"/>
    <n v="5"/>
    <n v="3"/>
    <n v="6"/>
  </r>
  <r>
    <x v="237"/>
    <x v="237"/>
    <n v="2"/>
    <n v="3"/>
    <n v="6"/>
  </r>
  <r>
    <x v="237"/>
    <x v="237"/>
    <n v="2"/>
    <n v="3"/>
    <n v="6"/>
  </r>
  <r>
    <x v="237"/>
    <x v="237"/>
    <n v="2"/>
    <n v="3"/>
    <n v="6"/>
  </r>
  <r>
    <x v="237"/>
    <x v="237"/>
    <n v="2"/>
    <n v="3"/>
    <n v="6"/>
  </r>
  <r>
    <x v="237"/>
    <x v="237"/>
    <n v="5"/>
    <n v="3"/>
    <n v="6"/>
  </r>
  <r>
    <x v="238"/>
    <x v="238"/>
    <n v="2"/>
    <n v="3"/>
    <n v="6"/>
  </r>
  <r>
    <x v="238"/>
    <x v="238"/>
    <n v="2"/>
    <n v="3"/>
    <n v="6"/>
  </r>
  <r>
    <x v="238"/>
    <x v="238"/>
    <n v="3"/>
    <n v="3"/>
    <n v="6"/>
  </r>
  <r>
    <x v="238"/>
    <x v="238"/>
    <n v="10"/>
    <n v="3"/>
    <n v="6"/>
  </r>
  <r>
    <x v="238"/>
    <x v="238"/>
    <n v="5"/>
    <n v="3"/>
    <n v="6"/>
  </r>
  <r>
    <x v="238"/>
    <x v="238"/>
    <n v="5"/>
    <n v="3"/>
    <n v="6"/>
  </r>
  <r>
    <x v="238"/>
    <x v="238"/>
    <n v="2"/>
    <n v="3"/>
    <n v="6"/>
  </r>
  <r>
    <x v="238"/>
    <x v="238"/>
    <n v="10"/>
    <n v="3"/>
    <n v="6"/>
  </r>
  <r>
    <x v="238"/>
    <x v="238"/>
    <n v="5"/>
    <n v="3"/>
    <n v="6"/>
  </r>
  <r>
    <x v="238"/>
    <x v="238"/>
    <n v="5"/>
    <n v="3"/>
    <n v="6"/>
  </r>
  <r>
    <x v="238"/>
    <x v="238"/>
    <n v="5"/>
    <n v="3"/>
    <n v="6"/>
  </r>
  <r>
    <x v="238"/>
    <x v="238"/>
    <n v="6"/>
    <n v="3"/>
    <n v="6"/>
  </r>
  <r>
    <x v="238"/>
    <x v="238"/>
    <n v="5"/>
    <n v="3"/>
    <n v="6"/>
  </r>
  <r>
    <x v="238"/>
    <x v="238"/>
    <n v="1"/>
    <n v="3"/>
    <n v="6"/>
  </r>
  <r>
    <x v="238"/>
    <x v="238"/>
    <n v="1"/>
    <n v="3"/>
    <n v="6"/>
  </r>
  <r>
    <x v="238"/>
    <x v="238"/>
    <n v="1"/>
    <n v="3"/>
    <n v="6"/>
  </r>
  <r>
    <x v="238"/>
    <x v="238"/>
    <n v="5"/>
    <n v="3"/>
    <n v="6"/>
  </r>
  <r>
    <x v="238"/>
    <x v="238"/>
    <n v="3"/>
    <n v="3"/>
    <n v="6"/>
  </r>
  <r>
    <x v="238"/>
    <x v="238"/>
    <n v="1"/>
    <n v="3"/>
    <n v="6"/>
  </r>
  <r>
    <x v="238"/>
    <x v="238"/>
    <n v="2"/>
    <n v="3"/>
    <n v="6"/>
  </r>
  <r>
    <x v="238"/>
    <x v="238"/>
    <n v="2"/>
    <n v="3"/>
    <n v="6"/>
  </r>
  <r>
    <x v="238"/>
    <x v="238"/>
    <n v="5"/>
    <n v="3"/>
    <n v="6"/>
  </r>
  <r>
    <x v="238"/>
    <x v="238"/>
    <n v="2"/>
    <n v="3"/>
    <n v="6"/>
  </r>
  <r>
    <x v="238"/>
    <x v="238"/>
    <n v="1"/>
    <n v="3"/>
    <n v="6"/>
  </r>
  <r>
    <x v="238"/>
    <x v="238"/>
    <n v="6"/>
    <n v="3"/>
    <n v="6"/>
  </r>
  <r>
    <x v="238"/>
    <x v="238"/>
    <n v="5"/>
    <n v="3"/>
    <n v="6"/>
  </r>
  <r>
    <x v="238"/>
    <x v="238"/>
    <n v="3"/>
    <n v="3"/>
    <n v="6"/>
  </r>
  <r>
    <x v="239"/>
    <x v="239"/>
    <n v="10"/>
    <n v="3"/>
    <n v="6"/>
  </r>
  <r>
    <x v="239"/>
    <x v="239"/>
    <n v="10"/>
    <n v="3"/>
    <n v="6"/>
  </r>
  <r>
    <x v="239"/>
    <x v="239"/>
    <n v="5"/>
    <n v="3"/>
    <n v="6"/>
  </r>
  <r>
    <x v="239"/>
    <x v="239"/>
    <n v="1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39"/>
    <x v="239"/>
    <n v="10"/>
    <n v="3"/>
    <n v="6"/>
  </r>
  <r>
    <x v="239"/>
    <x v="239"/>
    <n v="10"/>
    <n v="3"/>
    <n v="6"/>
  </r>
  <r>
    <x v="239"/>
    <x v="239"/>
    <n v="8"/>
    <n v="3"/>
    <n v="6"/>
  </r>
  <r>
    <x v="239"/>
    <x v="239"/>
    <n v="2"/>
    <n v="3"/>
    <n v="6"/>
  </r>
  <r>
    <x v="239"/>
    <x v="239"/>
    <n v="5"/>
    <n v="3"/>
    <n v="6"/>
  </r>
  <r>
    <x v="239"/>
    <x v="239"/>
    <n v="4"/>
    <n v="3"/>
    <n v="6"/>
  </r>
  <r>
    <x v="239"/>
    <x v="239"/>
    <n v="5"/>
    <n v="3"/>
    <n v="6"/>
  </r>
  <r>
    <x v="239"/>
    <x v="239"/>
    <n v="5"/>
    <n v="3"/>
    <n v="6"/>
  </r>
  <r>
    <x v="239"/>
    <x v="239"/>
    <n v="100"/>
    <n v="3"/>
    <n v="6"/>
  </r>
  <r>
    <x v="239"/>
    <x v="239"/>
    <n v="15"/>
    <n v="3"/>
    <n v="6"/>
  </r>
  <r>
    <x v="239"/>
    <x v="239"/>
    <n v="5"/>
    <n v="3"/>
    <n v="6"/>
  </r>
  <r>
    <x v="239"/>
    <x v="239"/>
    <n v="10"/>
    <n v="3"/>
    <n v="6"/>
  </r>
  <r>
    <x v="239"/>
    <x v="239"/>
    <n v="6"/>
    <n v="3"/>
    <n v="6"/>
  </r>
  <r>
    <x v="239"/>
    <x v="239"/>
    <n v="3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39"/>
    <x v="239"/>
    <n v="6"/>
    <n v="3"/>
    <n v="6"/>
  </r>
  <r>
    <x v="239"/>
    <x v="239"/>
    <n v="5"/>
    <n v="3"/>
    <n v="6"/>
  </r>
  <r>
    <x v="239"/>
    <x v="239"/>
    <n v="5"/>
    <n v="3"/>
    <n v="6"/>
  </r>
  <r>
    <x v="239"/>
    <x v="239"/>
    <n v="1"/>
    <n v="3"/>
    <n v="6"/>
  </r>
  <r>
    <x v="239"/>
    <x v="239"/>
    <n v="2"/>
    <n v="3"/>
    <n v="6"/>
  </r>
  <r>
    <x v="239"/>
    <x v="239"/>
    <n v="10"/>
    <n v="3"/>
    <n v="6"/>
  </r>
  <r>
    <x v="239"/>
    <x v="239"/>
    <n v="10"/>
    <n v="3"/>
    <n v="6"/>
  </r>
  <r>
    <x v="239"/>
    <x v="239"/>
    <n v="10"/>
    <n v="3"/>
    <n v="6"/>
  </r>
  <r>
    <x v="239"/>
    <x v="239"/>
    <n v="5"/>
    <n v="3"/>
    <n v="6"/>
  </r>
  <r>
    <x v="239"/>
    <x v="239"/>
    <n v="3"/>
    <n v="3"/>
    <n v="6"/>
  </r>
  <r>
    <x v="239"/>
    <x v="239"/>
    <n v="2"/>
    <n v="3"/>
    <n v="6"/>
  </r>
  <r>
    <x v="239"/>
    <x v="239"/>
    <n v="20"/>
    <n v="3"/>
    <n v="6"/>
  </r>
  <r>
    <x v="239"/>
    <x v="239"/>
    <n v="10"/>
    <n v="3"/>
    <n v="6"/>
  </r>
  <r>
    <x v="239"/>
    <x v="239"/>
    <n v="5"/>
    <n v="3"/>
    <n v="6"/>
  </r>
  <r>
    <x v="239"/>
    <x v="239"/>
    <n v="5"/>
    <n v="3"/>
    <n v="6"/>
  </r>
  <r>
    <x v="239"/>
    <x v="239"/>
    <n v="20"/>
    <n v="3"/>
    <n v="6"/>
  </r>
  <r>
    <x v="239"/>
    <x v="239"/>
    <n v="2"/>
    <n v="3"/>
    <n v="6"/>
  </r>
  <r>
    <x v="239"/>
    <x v="239"/>
    <n v="3"/>
    <n v="3"/>
    <n v="6"/>
  </r>
  <r>
    <x v="239"/>
    <x v="239"/>
    <n v="6"/>
    <n v="3"/>
    <n v="6"/>
  </r>
  <r>
    <x v="239"/>
    <x v="239"/>
    <n v="10"/>
    <n v="3"/>
    <n v="6"/>
  </r>
  <r>
    <x v="239"/>
    <x v="239"/>
    <n v="5"/>
    <n v="3"/>
    <n v="6"/>
  </r>
  <r>
    <x v="239"/>
    <x v="239"/>
    <n v="5"/>
    <n v="3"/>
    <n v="6"/>
  </r>
  <r>
    <x v="239"/>
    <x v="239"/>
    <n v="15"/>
    <n v="3"/>
    <n v="6"/>
  </r>
  <r>
    <x v="239"/>
    <x v="239"/>
    <n v="4"/>
    <n v="3"/>
    <n v="6"/>
  </r>
  <r>
    <x v="239"/>
    <x v="239"/>
    <n v="5"/>
    <n v="3"/>
    <n v="6"/>
  </r>
  <r>
    <x v="239"/>
    <x v="239"/>
    <n v="6"/>
    <n v="3"/>
    <n v="6"/>
  </r>
  <r>
    <x v="239"/>
    <x v="239"/>
    <n v="10"/>
    <n v="3"/>
    <n v="6"/>
  </r>
  <r>
    <x v="239"/>
    <x v="239"/>
    <n v="1"/>
    <n v="3"/>
    <n v="6"/>
  </r>
  <r>
    <x v="239"/>
    <x v="239"/>
    <n v="10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40"/>
    <x v="240"/>
    <n v="5"/>
    <n v="3"/>
    <n v="6"/>
  </r>
  <r>
    <x v="240"/>
    <x v="240"/>
    <n v="10"/>
    <n v="3"/>
    <n v="6"/>
  </r>
  <r>
    <x v="240"/>
    <x v="240"/>
    <n v="2"/>
    <n v="3"/>
    <n v="6"/>
  </r>
  <r>
    <x v="240"/>
    <x v="240"/>
    <n v="5"/>
    <n v="3"/>
    <n v="6"/>
  </r>
  <r>
    <x v="240"/>
    <x v="240"/>
    <n v="5"/>
    <n v="3"/>
    <n v="6"/>
  </r>
  <r>
    <x v="240"/>
    <x v="240"/>
    <n v="5"/>
    <n v="3"/>
    <n v="6"/>
  </r>
  <r>
    <x v="240"/>
    <x v="240"/>
    <n v="5"/>
    <n v="3"/>
    <n v="6"/>
  </r>
  <r>
    <x v="240"/>
    <x v="240"/>
    <n v="1"/>
    <n v="3"/>
    <n v="6"/>
  </r>
  <r>
    <x v="240"/>
    <x v="240"/>
    <n v="1"/>
    <n v="3"/>
    <n v="6"/>
  </r>
  <r>
    <x v="240"/>
    <x v="240"/>
    <n v="10"/>
    <n v="3"/>
    <n v="6"/>
  </r>
  <r>
    <x v="240"/>
    <x v="240"/>
    <n v="20"/>
    <n v="3"/>
    <n v="6"/>
  </r>
  <r>
    <x v="240"/>
    <x v="240"/>
    <n v="20"/>
    <n v="3"/>
    <n v="6"/>
  </r>
  <r>
    <x v="240"/>
    <x v="240"/>
    <n v="25"/>
    <n v="3"/>
    <n v="6"/>
  </r>
  <r>
    <x v="241"/>
    <x v="241"/>
    <n v="1"/>
    <n v="3"/>
    <n v="6"/>
  </r>
  <r>
    <x v="241"/>
    <x v="241"/>
    <n v="1"/>
    <n v="3"/>
    <n v="6"/>
  </r>
  <r>
    <x v="241"/>
    <x v="241"/>
    <n v="5"/>
    <n v="3"/>
    <n v="6"/>
  </r>
  <r>
    <x v="241"/>
    <x v="241"/>
    <n v="3"/>
    <n v="3"/>
    <n v="6"/>
  </r>
  <r>
    <x v="241"/>
    <x v="241"/>
    <n v="5"/>
    <n v="3"/>
    <n v="6"/>
  </r>
  <r>
    <x v="241"/>
    <x v="241"/>
    <n v="2"/>
    <n v="3"/>
    <n v="6"/>
  </r>
  <r>
    <x v="241"/>
    <x v="241"/>
    <n v="5"/>
    <n v="3"/>
    <n v="6"/>
  </r>
  <r>
    <x v="241"/>
    <x v="241"/>
    <n v="1"/>
    <n v="3"/>
    <n v="6"/>
  </r>
  <r>
    <x v="241"/>
    <x v="241"/>
    <n v="10"/>
    <n v="3"/>
    <n v="6"/>
  </r>
  <r>
    <x v="241"/>
    <x v="241"/>
    <n v="5"/>
    <n v="3"/>
    <n v="6"/>
  </r>
  <r>
    <x v="241"/>
    <x v="241"/>
    <n v="3"/>
    <n v="3"/>
    <n v="6"/>
  </r>
  <r>
    <x v="241"/>
    <x v="241"/>
    <n v="10"/>
    <n v="3"/>
    <n v="6"/>
  </r>
  <r>
    <x v="241"/>
    <x v="241"/>
    <n v="4"/>
    <n v="3"/>
    <n v="6"/>
  </r>
  <r>
    <x v="241"/>
    <x v="241"/>
    <n v="5"/>
    <n v="3"/>
    <n v="6"/>
  </r>
  <r>
    <x v="241"/>
    <x v="241"/>
    <n v="1"/>
    <n v="3"/>
    <n v="6"/>
  </r>
  <r>
    <x v="241"/>
    <x v="241"/>
    <n v="1"/>
    <n v="3"/>
    <n v="6"/>
  </r>
  <r>
    <x v="241"/>
    <x v="241"/>
    <n v="3"/>
    <n v="3"/>
    <n v="6"/>
  </r>
  <r>
    <x v="241"/>
    <x v="241"/>
    <n v="10"/>
    <n v="3"/>
    <n v="6"/>
  </r>
  <r>
    <x v="241"/>
    <x v="241"/>
    <n v="1"/>
    <n v="3"/>
    <n v="6"/>
  </r>
  <r>
    <x v="241"/>
    <x v="241"/>
    <n v="5"/>
    <n v="3"/>
    <n v="6"/>
  </r>
  <r>
    <x v="241"/>
    <x v="241"/>
    <n v="1"/>
    <n v="3"/>
    <n v="6"/>
  </r>
  <r>
    <x v="241"/>
    <x v="241"/>
    <n v="7"/>
    <n v="3"/>
    <n v="6"/>
  </r>
  <r>
    <x v="241"/>
    <x v="241"/>
    <n v="1"/>
    <n v="3"/>
    <n v="6"/>
  </r>
  <r>
    <x v="242"/>
    <x v="242"/>
    <n v="10"/>
    <n v="3"/>
    <n v="6"/>
  </r>
  <r>
    <x v="242"/>
    <x v="242"/>
    <n v="5"/>
    <n v="3"/>
    <n v="6"/>
  </r>
  <r>
    <x v="242"/>
    <x v="242"/>
    <n v="5"/>
    <n v="3"/>
    <n v="6"/>
  </r>
  <r>
    <x v="242"/>
    <x v="242"/>
    <n v="15"/>
    <n v="3"/>
    <n v="6"/>
  </r>
  <r>
    <x v="242"/>
    <x v="242"/>
    <n v="1"/>
    <n v="3"/>
    <n v="6"/>
  </r>
  <r>
    <x v="242"/>
    <x v="242"/>
    <n v="2"/>
    <n v="3"/>
    <n v="6"/>
  </r>
  <r>
    <x v="242"/>
    <x v="242"/>
    <n v="5"/>
    <n v="3"/>
    <n v="6"/>
  </r>
  <r>
    <x v="242"/>
    <x v="242"/>
    <n v="10"/>
    <n v="3"/>
    <n v="6"/>
  </r>
  <r>
    <x v="242"/>
    <x v="242"/>
    <n v="10"/>
    <n v="3"/>
    <n v="6"/>
  </r>
  <r>
    <x v="242"/>
    <x v="242"/>
    <n v="5"/>
    <n v="3"/>
    <n v="6"/>
  </r>
  <r>
    <x v="242"/>
    <x v="242"/>
    <n v="5"/>
    <n v="3"/>
    <n v="6"/>
  </r>
  <r>
    <x v="242"/>
    <x v="242"/>
    <n v="5"/>
    <n v="3"/>
    <n v="6"/>
  </r>
  <r>
    <x v="242"/>
    <x v="242"/>
    <n v="5"/>
    <n v="3"/>
    <n v="6"/>
  </r>
  <r>
    <x v="242"/>
    <x v="242"/>
    <n v="2"/>
    <n v="3"/>
    <n v="6"/>
  </r>
  <r>
    <x v="242"/>
    <x v="242"/>
    <n v="2"/>
    <n v="3"/>
    <n v="6"/>
  </r>
  <r>
    <x v="242"/>
    <x v="242"/>
    <n v="4"/>
    <n v="3"/>
    <n v="6"/>
  </r>
  <r>
    <x v="242"/>
    <x v="242"/>
    <n v="1"/>
    <n v="3"/>
    <n v="6"/>
  </r>
  <r>
    <x v="242"/>
    <x v="242"/>
    <n v="5"/>
    <n v="3"/>
    <n v="6"/>
  </r>
  <r>
    <x v="242"/>
    <x v="242"/>
    <n v="3"/>
    <n v="3"/>
    <n v="6"/>
  </r>
  <r>
    <x v="242"/>
    <x v="242"/>
    <n v="5"/>
    <n v="3"/>
    <n v="6"/>
  </r>
  <r>
    <x v="242"/>
    <x v="242"/>
    <n v="5"/>
    <n v="3"/>
    <n v="6"/>
  </r>
  <r>
    <x v="242"/>
    <x v="242"/>
    <n v="5"/>
    <n v="3"/>
    <n v="6"/>
  </r>
  <r>
    <x v="242"/>
    <x v="242"/>
    <n v="2"/>
    <n v="3"/>
    <n v="6"/>
  </r>
  <r>
    <x v="242"/>
    <x v="242"/>
    <n v="2"/>
    <n v="3"/>
    <n v="6"/>
  </r>
  <r>
    <x v="242"/>
    <x v="242"/>
    <n v="5"/>
    <n v="3"/>
    <n v="6"/>
  </r>
  <r>
    <x v="242"/>
    <x v="242"/>
    <n v="10"/>
    <n v="3"/>
    <n v="6"/>
  </r>
  <r>
    <x v="242"/>
    <x v="242"/>
    <n v="10"/>
    <n v="3"/>
    <n v="6"/>
  </r>
  <r>
    <x v="242"/>
    <x v="242"/>
    <n v="1"/>
    <n v="3"/>
    <n v="6"/>
  </r>
  <r>
    <x v="242"/>
    <x v="242"/>
    <n v="1"/>
    <n v="3"/>
    <n v="6"/>
  </r>
  <r>
    <x v="242"/>
    <x v="242"/>
    <n v="4"/>
    <n v="3"/>
    <n v="6"/>
  </r>
  <r>
    <x v="242"/>
    <x v="242"/>
    <n v="5"/>
    <n v="3"/>
    <n v="6"/>
  </r>
  <r>
    <x v="242"/>
    <x v="242"/>
    <n v="5"/>
    <n v="3"/>
    <n v="6"/>
  </r>
  <r>
    <x v="242"/>
    <x v="242"/>
    <n v="5"/>
    <n v="3"/>
    <n v="6"/>
  </r>
  <r>
    <x v="243"/>
    <x v="243"/>
    <n v="5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5"/>
    <n v="3"/>
    <n v="6"/>
  </r>
  <r>
    <x v="243"/>
    <x v="243"/>
    <n v="10"/>
    <n v="3"/>
    <n v="6"/>
  </r>
  <r>
    <x v="243"/>
    <x v="243"/>
    <n v="5"/>
    <n v="3"/>
    <n v="6"/>
  </r>
  <r>
    <x v="243"/>
    <x v="243"/>
    <n v="15"/>
    <n v="3"/>
    <n v="6"/>
  </r>
  <r>
    <x v="243"/>
    <x v="243"/>
    <n v="5"/>
    <n v="3"/>
    <n v="6"/>
  </r>
  <r>
    <x v="243"/>
    <x v="243"/>
    <n v="10"/>
    <n v="3"/>
    <n v="6"/>
  </r>
  <r>
    <x v="243"/>
    <x v="243"/>
    <n v="5"/>
    <n v="3"/>
    <n v="6"/>
  </r>
  <r>
    <x v="243"/>
    <x v="243"/>
    <n v="20"/>
    <n v="3"/>
    <n v="6"/>
  </r>
  <r>
    <x v="243"/>
    <x v="243"/>
    <n v="5"/>
    <n v="3"/>
    <n v="6"/>
  </r>
  <r>
    <x v="243"/>
    <x v="243"/>
    <n v="5"/>
    <n v="3"/>
    <n v="6"/>
  </r>
  <r>
    <x v="243"/>
    <x v="243"/>
    <n v="10"/>
    <n v="3"/>
    <n v="6"/>
  </r>
  <r>
    <x v="243"/>
    <x v="243"/>
    <n v="5"/>
    <n v="3"/>
    <n v="6"/>
  </r>
  <r>
    <x v="243"/>
    <x v="243"/>
    <n v="10"/>
    <n v="3"/>
    <n v="6"/>
  </r>
  <r>
    <x v="243"/>
    <x v="243"/>
    <n v="10"/>
    <n v="3"/>
    <n v="6"/>
  </r>
  <r>
    <x v="243"/>
    <x v="243"/>
    <n v="2"/>
    <n v="3"/>
    <n v="6"/>
  </r>
  <r>
    <x v="243"/>
    <x v="243"/>
    <n v="2"/>
    <n v="3"/>
    <n v="6"/>
  </r>
  <r>
    <x v="243"/>
    <x v="243"/>
    <n v="2"/>
    <n v="3"/>
    <n v="6"/>
  </r>
  <r>
    <x v="243"/>
    <x v="243"/>
    <n v="50"/>
    <n v="3"/>
    <n v="6"/>
  </r>
  <r>
    <x v="243"/>
    <x v="243"/>
    <n v="5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5"/>
    <n v="3"/>
    <n v="6"/>
  </r>
  <r>
    <x v="243"/>
    <x v="243"/>
    <n v="3"/>
    <n v="3"/>
    <n v="6"/>
  </r>
  <r>
    <x v="243"/>
    <x v="243"/>
    <n v="10"/>
    <n v="3"/>
    <n v="6"/>
  </r>
  <r>
    <x v="243"/>
    <x v="243"/>
    <n v="15"/>
    <n v="3"/>
    <n v="6"/>
  </r>
  <r>
    <x v="243"/>
    <x v="243"/>
    <n v="15"/>
    <n v="3"/>
    <n v="6"/>
  </r>
  <r>
    <x v="243"/>
    <x v="243"/>
    <n v="8"/>
    <n v="3"/>
    <n v="6"/>
  </r>
  <r>
    <x v="244"/>
    <x v="244"/>
    <n v="2"/>
    <n v="3"/>
    <n v="6"/>
  </r>
  <r>
    <x v="244"/>
    <x v="244"/>
    <n v="10"/>
    <n v="3"/>
    <n v="6"/>
  </r>
  <r>
    <x v="244"/>
    <x v="244"/>
    <n v="1"/>
    <n v="3"/>
    <n v="6"/>
  </r>
  <r>
    <x v="244"/>
    <x v="244"/>
    <n v="15"/>
    <n v="3"/>
    <n v="6"/>
  </r>
  <r>
    <x v="244"/>
    <x v="244"/>
    <n v="5"/>
    <n v="3"/>
    <n v="6"/>
  </r>
  <r>
    <x v="244"/>
    <x v="244"/>
    <n v="2"/>
    <n v="3"/>
    <n v="6"/>
  </r>
  <r>
    <x v="244"/>
    <x v="244"/>
    <n v="2"/>
    <n v="3"/>
    <n v="6"/>
  </r>
  <r>
    <x v="244"/>
    <x v="244"/>
    <n v="10"/>
    <n v="3"/>
    <n v="6"/>
  </r>
  <r>
    <x v="245"/>
    <x v="245"/>
    <n v="10"/>
    <n v="3"/>
    <n v="6"/>
  </r>
  <r>
    <x v="245"/>
    <x v="245"/>
    <n v="40"/>
    <n v="3"/>
    <n v="6"/>
  </r>
  <r>
    <x v="245"/>
    <x v="245"/>
    <n v="5"/>
    <n v="3"/>
    <n v="6"/>
  </r>
  <r>
    <x v="245"/>
    <x v="245"/>
    <n v="20"/>
    <n v="3"/>
    <n v="6"/>
  </r>
  <r>
    <x v="245"/>
    <x v="245"/>
    <n v="5"/>
    <n v="3"/>
    <n v="6"/>
  </r>
  <r>
    <x v="245"/>
    <x v="245"/>
    <n v="1"/>
    <n v="3"/>
    <n v="6"/>
  </r>
  <r>
    <x v="245"/>
    <x v="245"/>
    <n v="2"/>
    <n v="3"/>
    <n v="6"/>
  </r>
  <r>
    <x v="245"/>
    <x v="245"/>
    <n v="5"/>
    <n v="3"/>
    <n v="6"/>
  </r>
  <r>
    <x v="245"/>
    <x v="245"/>
    <n v="2"/>
    <n v="3"/>
    <n v="6"/>
  </r>
  <r>
    <x v="245"/>
    <x v="245"/>
    <n v="1"/>
    <n v="3"/>
    <n v="6"/>
  </r>
  <r>
    <x v="245"/>
    <x v="245"/>
    <n v="1"/>
    <n v="3"/>
    <n v="6"/>
  </r>
  <r>
    <x v="245"/>
    <x v="245"/>
    <n v="2"/>
    <n v="3"/>
    <n v="6"/>
  </r>
  <r>
    <x v="245"/>
    <x v="245"/>
    <n v="20"/>
    <n v="3"/>
    <n v="6"/>
  </r>
  <r>
    <x v="245"/>
    <x v="245"/>
    <n v="5"/>
    <n v="3"/>
    <n v="6"/>
  </r>
  <r>
    <x v="245"/>
    <x v="245"/>
    <n v="4"/>
    <n v="3"/>
    <n v="6"/>
  </r>
  <r>
    <x v="246"/>
    <x v="246"/>
    <n v="5"/>
    <n v="3"/>
    <n v="6"/>
  </r>
  <r>
    <x v="246"/>
    <x v="246"/>
    <n v="5"/>
    <n v="3"/>
    <n v="6"/>
  </r>
  <r>
    <x v="246"/>
    <x v="246"/>
    <n v="20"/>
    <n v="3"/>
    <n v="6"/>
  </r>
  <r>
    <x v="246"/>
    <x v="246"/>
    <n v="20"/>
    <n v="3"/>
    <n v="6"/>
  </r>
  <r>
    <x v="246"/>
    <x v="246"/>
    <n v="80"/>
    <n v="3"/>
    <n v="6"/>
  </r>
  <r>
    <x v="246"/>
    <x v="246"/>
    <n v="5"/>
    <n v="3"/>
    <n v="6"/>
  </r>
  <r>
    <x v="246"/>
    <x v="246"/>
    <n v="5"/>
    <n v="3"/>
    <n v="6"/>
  </r>
  <r>
    <x v="246"/>
    <x v="246"/>
    <n v="20"/>
    <n v="3"/>
    <n v="6"/>
  </r>
  <r>
    <x v="246"/>
    <x v="246"/>
    <n v="10"/>
    <n v="3"/>
    <n v="6"/>
  </r>
  <r>
    <x v="246"/>
    <x v="246"/>
    <n v="5"/>
    <n v="3"/>
    <n v="6"/>
  </r>
  <r>
    <x v="246"/>
    <x v="246"/>
    <n v="5"/>
    <n v="3"/>
    <n v="6"/>
  </r>
  <r>
    <x v="246"/>
    <x v="246"/>
    <n v="5"/>
    <n v="3"/>
    <n v="6"/>
  </r>
  <r>
    <x v="246"/>
    <x v="246"/>
    <n v="30"/>
    <n v="3"/>
    <n v="6"/>
  </r>
  <r>
    <x v="246"/>
    <x v="246"/>
    <n v="5"/>
    <n v="3"/>
    <n v="6"/>
  </r>
  <r>
    <x v="246"/>
    <x v="246"/>
    <n v="4"/>
    <n v="3"/>
    <n v="6"/>
  </r>
  <r>
    <x v="246"/>
    <x v="246"/>
    <n v="4"/>
    <n v="3"/>
    <n v="6"/>
  </r>
  <r>
    <x v="246"/>
    <x v="246"/>
    <n v="10"/>
    <n v="3"/>
    <n v="6"/>
  </r>
  <r>
    <x v="246"/>
    <x v="246"/>
    <n v="10"/>
    <n v="3"/>
    <n v="6"/>
  </r>
  <r>
    <x v="246"/>
    <x v="246"/>
    <n v="10"/>
    <n v="3"/>
    <n v="6"/>
  </r>
  <r>
    <x v="246"/>
    <x v="246"/>
    <n v="10"/>
    <n v="3"/>
    <n v="6"/>
  </r>
  <r>
    <x v="246"/>
    <x v="246"/>
    <n v="1"/>
    <n v="3"/>
    <n v="6"/>
  </r>
  <r>
    <x v="246"/>
    <x v="246"/>
    <n v="2"/>
    <n v="3"/>
    <n v="6"/>
  </r>
  <r>
    <x v="246"/>
    <x v="246"/>
    <n v="5"/>
    <n v="3"/>
    <n v="6"/>
  </r>
  <r>
    <x v="246"/>
    <x v="246"/>
    <n v="15"/>
    <n v="3"/>
    <n v="6"/>
  </r>
  <r>
    <x v="246"/>
    <x v="246"/>
    <n v="15"/>
    <n v="3"/>
    <n v="6"/>
  </r>
  <r>
    <x v="246"/>
    <x v="246"/>
    <n v="5"/>
    <n v="3"/>
    <n v="6"/>
  </r>
  <r>
    <x v="246"/>
    <x v="246"/>
    <n v="1"/>
    <n v="3"/>
    <n v="6"/>
  </r>
  <r>
    <x v="246"/>
    <x v="246"/>
    <n v="50"/>
    <n v="3"/>
    <n v="6"/>
  </r>
  <r>
    <x v="246"/>
    <x v="246"/>
    <n v="1"/>
    <n v="3"/>
    <n v="6"/>
  </r>
  <r>
    <x v="246"/>
    <x v="246"/>
    <n v="2"/>
    <n v="3"/>
    <n v="6"/>
  </r>
  <r>
    <x v="246"/>
    <x v="246"/>
    <n v="10"/>
    <n v="3"/>
    <n v="6"/>
  </r>
  <r>
    <x v="246"/>
    <x v="246"/>
    <n v="5"/>
    <n v="3"/>
    <n v="6"/>
  </r>
  <r>
    <x v="246"/>
    <x v="246"/>
    <n v="8"/>
    <n v="3"/>
    <n v="6"/>
  </r>
  <r>
    <x v="247"/>
    <x v="247"/>
    <n v="1"/>
    <n v="3"/>
    <n v="6"/>
  </r>
  <r>
    <x v="247"/>
    <x v="247"/>
    <n v="10"/>
    <n v="3"/>
    <n v="6"/>
  </r>
  <r>
    <x v="247"/>
    <x v="247"/>
    <n v="1"/>
    <n v="3"/>
    <n v="6"/>
  </r>
  <r>
    <x v="247"/>
    <x v="247"/>
    <n v="3"/>
    <n v="3"/>
    <n v="6"/>
  </r>
  <r>
    <x v="247"/>
    <x v="247"/>
    <n v="5"/>
    <n v="3"/>
    <n v="6"/>
  </r>
  <r>
    <x v="247"/>
    <x v="247"/>
    <n v="1"/>
    <n v="3"/>
    <n v="6"/>
  </r>
  <r>
    <x v="247"/>
    <x v="247"/>
    <n v="2"/>
    <n v="3"/>
    <n v="6"/>
  </r>
  <r>
    <x v="247"/>
    <x v="247"/>
    <n v="2"/>
    <n v="3"/>
    <n v="6"/>
  </r>
  <r>
    <x v="248"/>
    <x v="248"/>
    <n v="2"/>
    <n v="3"/>
    <n v="6"/>
  </r>
  <r>
    <x v="248"/>
    <x v="248"/>
    <n v="5"/>
    <n v="3"/>
    <n v="6"/>
  </r>
  <r>
    <x v="248"/>
    <x v="248"/>
    <n v="5"/>
    <n v="3"/>
    <n v="6"/>
  </r>
  <r>
    <x v="249"/>
    <x v="249"/>
    <n v="1"/>
    <n v="3"/>
    <n v="6"/>
  </r>
  <r>
    <x v="249"/>
    <x v="249"/>
    <n v="3"/>
    <n v="3"/>
    <n v="6"/>
  </r>
  <r>
    <x v="250"/>
    <x v="250"/>
    <n v="1"/>
    <n v="3"/>
    <n v="6"/>
  </r>
  <r>
    <x v="250"/>
    <x v="250"/>
    <n v="1"/>
    <n v="3"/>
    <n v="6"/>
  </r>
  <r>
    <x v="250"/>
    <x v="250"/>
    <n v="5"/>
    <n v="3"/>
    <n v="6"/>
  </r>
  <r>
    <x v="250"/>
    <x v="250"/>
    <n v="1"/>
    <n v="3"/>
    <n v="6"/>
  </r>
  <r>
    <x v="251"/>
    <x v="251"/>
    <n v="1"/>
    <n v="2"/>
    <n v="3"/>
  </r>
  <r>
    <x v="251"/>
    <x v="251"/>
    <n v="2"/>
    <n v="2"/>
    <n v="3"/>
  </r>
  <r>
    <x v="251"/>
    <x v="251"/>
    <n v="4"/>
    <n v="2"/>
    <n v="3"/>
  </r>
  <r>
    <x v="251"/>
    <x v="251"/>
    <n v="1"/>
    <n v="2"/>
    <n v="3"/>
  </r>
  <r>
    <x v="251"/>
    <x v="251"/>
    <n v="6"/>
    <n v="2"/>
    <n v="3"/>
  </r>
  <r>
    <x v="251"/>
    <x v="251"/>
    <n v="5"/>
    <n v="2"/>
    <n v="3"/>
  </r>
  <r>
    <x v="251"/>
    <x v="251"/>
    <n v="1"/>
    <n v="2"/>
    <n v="3"/>
  </r>
  <r>
    <x v="251"/>
    <x v="251"/>
    <n v="1"/>
    <n v="2"/>
    <n v="3"/>
  </r>
  <r>
    <x v="251"/>
    <x v="251"/>
    <n v="5"/>
    <n v="2"/>
    <n v="3"/>
  </r>
  <r>
    <x v="252"/>
    <x v="252"/>
    <n v="5"/>
    <n v="3"/>
    <n v="6"/>
  </r>
  <r>
    <x v="252"/>
    <x v="252"/>
    <n v="1"/>
    <n v="3"/>
    <n v="6"/>
  </r>
  <r>
    <x v="252"/>
    <x v="252"/>
    <n v="5"/>
    <n v="3"/>
    <n v="6"/>
  </r>
  <r>
    <x v="252"/>
    <x v="252"/>
    <n v="2"/>
    <n v="3"/>
    <n v="6"/>
  </r>
  <r>
    <x v="252"/>
    <x v="252"/>
    <n v="5"/>
    <n v="3"/>
    <n v="6"/>
  </r>
  <r>
    <x v="252"/>
    <x v="252"/>
    <n v="1"/>
    <n v="3"/>
    <n v="6"/>
  </r>
  <r>
    <x v="252"/>
    <x v="252"/>
    <n v="5"/>
    <n v="3"/>
    <n v="6"/>
  </r>
  <r>
    <x v="252"/>
    <x v="252"/>
    <n v="1"/>
    <n v="3"/>
    <n v="6"/>
  </r>
  <r>
    <x v="252"/>
    <x v="252"/>
    <n v="1"/>
    <n v="3"/>
    <n v="6"/>
  </r>
  <r>
    <x v="252"/>
    <x v="252"/>
    <n v="1"/>
    <n v="3"/>
    <n v="6"/>
  </r>
  <r>
    <x v="252"/>
    <x v="252"/>
    <n v="5"/>
    <n v="3"/>
    <n v="6"/>
  </r>
  <r>
    <x v="253"/>
    <x v="253"/>
    <n v="2"/>
    <n v="3"/>
    <n v="6"/>
  </r>
  <r>
    <x v="253"/>
    <x v="253"/>
    <n v="1"/>
    <n v="3"/>
    <n v="6"/>
  </r>
  <r>
    <x v="253"/>
    <x v="253"/>
    <n v="2"/>
    <n v="3"/>
    <n v="6"/>
  </r>
  <r>
    <x v="253"/>
    <x v="253"/>
    <n v="1"/>
    <n v="3"/>
    <n v="6"/>
  </r>
  <r>
    <x v="253"/>
    <x v="253"/>
    <n v="1"/>
    <n v="3"/>
    <n v="6"/>
  </r>
  <r>
    <x v="253"/>
    <x v="253"/>
    <n v="2"/>
    <n v="3"/>
    <n v="6"/>
  </r>
  <r>
    <x v="254"/>
    <x v="254"/>
    <n v="1"/>
    <n v="3"/>
    <n v="6"/>
  </r>
  <r>
    <x v="254"/>
    <x v="254"/>
    <n v="1"/>
    <n v="3"/>
    <n v="6"/>
  </r>
  <r>
    <x v="255"/>
    <x v="255"/>
    <n v="1"/>
    <n v="3"/>
    <n v="6"/>
  </r>
  <r>
    <x v="255"/>
    <x v="255"/>
    <n v="5"/>
    <n v="3"/>
    <n v="6"/>
  </r>
  <r>
    <x v="256"/>
    <x v="256"/>
    <n v="1"/>
    <n v="3"/>
    <n v="6"/>
  </r>
  <r>
    <x v="256"/>
    <x v="256"/>
    <n v="1"/>
    <n v="3"/>
    <n v="6"/>
  </r>
  <r>
    <x v="256"/>
    <x v="256"/>
    <n v="1"/>
    <n v="3"/>
    <n v="6"/>
  </r>
  <r>
    <x v="256"/>
    <x v="256"/>
    <n v="5"/>
    <n v="3"/>
    <n v="6"/>
  </r>
  <r>
    <x v="256"/>
    <x v="256"/>
    <n v="2"/>
    <n v="3"/>
    <n v="6"/>
  </r>
  <r>
    <x v="256"/>
    <x v="256"/>
    <n v="1"/>
    <n v="3"/>
    <n v="6"/>
  </r>
  <r>
    <x v="256"/>
    <x v="256"/>
    <n v="1"/>
    <n v="3"/>
    <n v="6"/>
  </r>
  <r>
    <x v="256"/>
    <x v="256"/>
    <n v="4"/>
    <n v="3"/>
    <n v="6"/>
  </r>
  <r>
    <x v="256"/>
    <x v="256"/>
    <n v="1"/>
    <n v="3"/>
    <n v="6"/>
  </r>
  <r>
    <x v="256"/>
    <x v="256"/>
    <n v="6"/>
    <n v="3"/>
    <n v="6"/>
  </r>
  <r>
    <x v="256"/>
    <x v="256"/>
    <n v="1"/>
    <n v="3"/>
    <n v="6"/>
  </r>
  <r>
    <x v="256"/>
    <x v="256"/>
    <n v="1"/>
    <n v="3"/>
    <n v="6"/>
  </r>
  <r>
    <x v="256"/>
    <x v="256"/>
    <n v="2"/>
    <n v="3"/>
    <n v="6"/>
  </r>
  <r>
    <x v="256"/>
    <x v="256"/>
    <n v="5"/>
    <n v="3"/>
    <n v="6"/>
  </r>
  <r>
    <x v="256"/>
    <x v="256"/>
    <n v="1"/>
    <n v="3"/>
    <n v="6"/>
  </r>
  <r>
    <x v="256"/>
    <x v="256"/>
    <n v="1"/>
    <n v="3"/>
    <n v="6"/>
  </r>
  <r>
    <x v="256"/>
    <x v="256"/>
    <n v="1"/>
    <n v="3"/>
    <n v="6"/>
  </r>
  <r>
    <x v="256"/>
    <x v="256"/>
    <n v="3"/>
    <n v="3"/>
    <n v="6"/>
  </r>
  <r>
    <x v="256"/>
    <x v="256"/>
    <n v="1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2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3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1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1"/>
    <n v="3"/>
    <n v="6"/>
  </r>
  <r>
    <x v="256"/>
    <x v="256"/>
    <n v="1"/>
    <n v="3"/>
    <n v="6"/>
  </r>
  <r>
    <x v="256"/>
    <x v="256"/>
    <n v="1"/>
    <n v="3"/>
    <n v="6"/>
  </r>
  <r>
    <x v="256"/>
    <x v="256"/>
    <n v="2"/>
    <n v="3"/>
    <n v="6"/>
  </r>
  <r>
    <x v="257"/>
    <x v="257"/>
    <n v="2"/>
    <n v="3"/>
    <n v="6"/>
  </r>
  <r>
    <x v="257"/>
    <x v="257"/>
    <n v="1"/>
    <n v="3"/>
    <n v="6"/>
  </r>
  <r>
    <x v="257"/>
    <x v="257"/>
    <n v="1"/>
    <n v="3"/>
    <n v="6"/>
  </r>
  <r>
    <x v="257"/>
    <x v="257"/>
    <n v="2"/>
    <n v="3"/>
    <n v="6"/>
  </r>
  <r>
    <x v="257"/>
    <x v="257"/>
    <n v="2"/>
    <n v="3"/>
    <n v="6"/>
  </r>
  <r>
    <x v="257"/>
    <x v="257"/>
    <n v="14"/>
    <n v="3"/>
    <n v="6"/>
  </r>
  <r>
    <x v="257"/>
    <x v="257"/>
    <n v="2"/>
    <n v="3"/>
    <n v="6"/>
  </r>
  <r>
    <x v="257"/>
    <x v="257"/>
    <n v="1"/>
    <n v="3"/>
    <n v="6"/>
  </r>
  <r>
    <x v="257"/>
    <x v="257"/>
    <n v="4"/>
    <n v="3"/>
    <n v="6"/>
  </r>
  <r>
    <x v="257"/>
    <x v="257"/>
    <n v="1"/>
    <n v="3"/>
    <n v="6"/>
  </r>
  <r>
    <x v="257"/>
    <x v="257"/>
    <n v="1"/>
    <n v="3"/>
    <n v="6"/>
  </r>
  <r>
    <x v="257"/>
    <x v="257"/>
    <n v="4"/>
    <n v="3"/>
    <n v="6"/>
  </r>
  <r>
    <x v="257"/>
    <x v="257"/>
    <n v="1"/>
    <n v="3"/>
    <n v="6"/>
  </r>
  <r>
    <x v="258"/>
    <x v="258"/>
    <n v="2"/>
    <n v="3"/>
    <n v="6"/>
  </r>
  <r>
    <x v="258"/>
    <x v="258"/>
    <n v="1"/>
    <n v="3"/>
    <n v="6"/>
  </r>
  <r>
    <x v="258"/>
    <x v="258"/>
    <n v="1"/>
    <n v="3"/>
    <n v="6"/>
  </r>
  <r>
    <x v="258"/>
    <x v="258"/>
    <n v="1"/>
    <n v="3"/>
    <n v="6"/>
  </r>
  <r>
    <x v="258"/>
    <x v="258"/>
    <n v="2"/>
    <n v="3"/>
    <n v="6"/>
  </r>
  <r>
    <x v="258"/>
    <x v="258"/>
    <n v="1"/>
    <n v="3"/>
    <n v="6"/>
  </r>
  <r>
    <x v="258"/>
    <x v="258"/>
    <n v="2"/>
    <n v="3"/>
    <n v="6"/>
  </r>
  <r>
    <x v="258"/>
    <x v="258"/>
    <n v="4"/>
    <n v="3"/>
    <n v="6"/>
  </r>
  <r>
    <x v="259"/>
    <x v="259"/>
    <n v="1"/>
    <n v="3"/>
    <n v="6"/>
  </r>
  <r>
    <x v="259"/>
    <x v="259"/>
    <n v="1"/>
    <n v="3"/>
    <n v="6"/>
  </r>
  <r>
    <x v="259"/>
    <x v="259"/>
    <n v="1"/>
    <n v="3"/>
    <n v="6"/>
  </r>
  <r>
    <x v="259"/>
    <x v="259"/>
    <n v="2"/>
    <n v="3"/>
    <n v="6"/>
  </r>
  <r>
    <x v="259"/>
    <x v="259"/>
    <n v="1"/>
    <n v="3"/>
    <n v="6"/>
  </r>
  <r>
    <x v="259"/>
    <x v="259"/>
    <n v="1"/>
    <n v="3"/>
    <n v="6"/>
  </r>
  <r>
    <x v="259"/>
    <x v="259"/>
    <n v="2"/>
    <n v="3"/>
    <n v="6"/>
  </r>
  <r>
    <x v="259"/>
    <x v="259"/>
    <n v="2"/>
    <n v="3"/>
    <n v="6"/>
  </r>
  <r>
    <x v="259"/>
    <x v="259"/>
    <n v="2"/>
    <n v="3"/>
    <n v="6"/>
  </r>
  <r>
    <x v="259"/>
    <x v="259"/>
    <n v="3"/>
    <n v="3"/>
    <n v="6"/>
  </r>
  <r>
    <x v="259"/>
    <x v="259"/>
    <n v="3"/>
    <n v="3"/>
    <n v="6"/>
  </r>
  <r>
    <x v="259"/>
    <x v="259"/>
    <n v="1"/>
    <n v="3"/>
    <n v="6"/>
  </r>
  <r>
    <x v="259"/>
    <x v="259"/>
    <n v="3"/>
    <n v="3"/>
    <n v="6"/>
  </r>
  <r>
    <x v="259"/>
    <x v="259"/>
    <n v="2"/>
    <n v="3"/>
    <n v="6"/>
  </r>
  <r>
    <x v="259"/>
    <x v="259"/>
    <n v="1"/>
    <n v="3"/>
    <n v="6"/>
  </r>
  <r>
    <x v="259"/>
    <x v="259"/>
    <n v="2"/>
    <n v="3"/>
    <n v="6"/>
  </r>
  <r>
    <x v="259"/>
    <x v="259"/>
    <n v="1"/>
    <n v="3"/>
    <n v="6"/>
  </r>
  <r>
    <x v="260"/>
    <x v="260"/>
    <n v="1"/>
    <n v="3"/>
    <n v="6"/>
  </r>
  <r>
    <x v="260"/>
    <x v="260"/>
    <n v="2"/>
    <n v="3"/>
    <n v="6"/>
  </r>
  <r>
    <x v="260"/>
    <x v="260"/>
    <n v="5"/>
    <n v="3"/>
    <n v="6"/>
  </r>
  <r>
    <x v="260"/>
    <x v="260"/>
    <n v="2"/>
    <n v="3"/>
    <n v="6"/>
  </r>
  <r>
    <x v="260"/>
    <x v="260"/>
    <n v="1"/>
    <n v="3"/>
    <n v="6"/>
  </r>
  <r>
    <x v="260"/>
    <x v="260"/>
    <n v="1"/>
    <n v="3"/>
    <n v="6"/>
  </r>
  <r>
    <x v="260"/>
    <x v="260"/>
    <n v="1"/>
    <n v="3"/>
    <n v="6"/>
  </r>
  <r>
    <x v="260"/>
    <x v="260"/>
    <n v="1"/>
    <n v="3"/>
    <n v="6"/>
  </r>
  <r>
    <x v="260"/>
    <x v="260"/>
    <n v="2"/>
    <n v="3"/>
    <n v="6"/>
  </r>
  <r>
    <x v="260"/>
    <x v="260"/>
    <n v="2"/>
    <n v="3"/>
    <n v="6"/>
  </r>
  <r>
    <x v="260"/>
    <x v="260"/>
    <n v="1"/>
    <n v="3"/>
    <n v="6"/>
  </r>
  <r>
    <x v="260"/>
    <x v="260"/>
    <n v="4"/>
    <n v="3"/>
    <n v="6"/>
  </r>
  <r>
    <x v="260"/>
    <x v="260"/>
    <n v="2"/>
    <n v="3"/>
    <n v="6"/>
  </r>
  <r>
    <x v="260"/>
    <x v="260"/>
    <n v="1"/>
    <n v="3"/>
    <n v="6"/>
  </r>
  <r>
    <x v="261"/>
    <x v="261"/>
    <n v="1"/>
    <n v="3"/>
    <n v="6"/>
  </r>
  <r>
    <x v="261"/>
    <x v="261"/>
    <n v="3"/>
    <n v="3"/>
    <n v="6"/>
  </r>
  <r>
    <x v="261"/>
    <x v="261"/>
    <n v="3"/>
    <n v="3"/>
    <n v="6"/>
  </r>
  <r>
    <x v="261"/>
    <x v="261"/>
    <n v="2"/>
    <n v="3"/>
    <n v="6"/>
  </r>
  <r>
    <x v="261"/>
    <x v="261"/>
    <n v="3"/>
    <n v="3"/>
    <n v="6"/>
  </r>
  <r>
    <x v="261"/>
    <x v="261"/>
    <n v="5"/>
    <n v="3"/>
    <n v="6"/>
  </r>
  <r>
    <x v="261"/>
    <x v="261"/>
    <n v="3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2"/>
    <n v="3"/>
    <n v="6"/>
  </r>
  <r>
    <x v="261"/>
    <x v="261"/>
    <n v="2"/>
    <n v="3"/>
    <n v="6"/>
  </r>
  <r>
    <x v="261"/>
    <x v="261"/>
    <n v="1"/>
    <n v="3"/>
    <n v="6"/>
  </r>
  <r>
    <x v="261"/>
    <x v="261"/>
    <n v="5"/>
    <n v="3"/>
    <n v="6"/>
  </r>
  <r>
    <x v="261"/>
    <x v="261"/>
    <n v="1"/>
    <n v="3"/>
    <n v="6"/>
  </r>
  <r>
    <x v="261"/>
    <x v="261"/>
    <n v="1"/>
    <n v="3"/>
    <n v="6"/>
  </r>
  <r>
    <x v="261"/>
    <x v="261"/>
    <n v="2"/>
    <n v="3"/>
    <n v="6"/>
  </r>
  <r>
    <x v="261"/>
    <x v="261"/>
    <n v="1"/>
    <n v="3"/>
    <n v="6"/>
  </r>
  <r>
    <x v="261"/>
    <x v="261"/>
    <n v="3"/>
    <n v="3"/>
    <n v="6"/>
  </r>
  <r>
    <x v="261"/>
    <x v="261"/>
    <n v="4"/>
    <n v="3"/>
    <n v="6"/>
  </r>
  <r>
    <x v="261"/>
    <x v="261"/>
    <n v="2"/>
    <n v="3"/>
    <n v="6"/>
  </r>
  <r>
    <x v="261"/>
    <x v="261"/>
    <n v="1"/>
    <n v="3"/>
    <n v="6"/>
  </r>
  <r>
    <x v="261"/>
    <x v="261"/>
    <n v="3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5"/>
    <n v="3"/>
    <n v="6"/>
  </r>
  <r>
    <x v="262"/>
    <x v="262"/>
    <n v="2"/>
    <n v="3"/>
    <n v="6"/>
  </r>
  <r>
    <x v="263"/>
    <x v="263"/>
    <n v="2"/>
    <n v="3"/>
    <n v="6"/>
  </r>
  <r>
    <x v="264"/>
    <x v="264"/>
    <n v="2"/>
    <n v="3"/>
    <n v="6"/>
  </r>
  <r>
    <x v="265"/>
    <x v="265"/>
    <n v="1"/>
    <n v="2"/>
    <n v="3"/>
  </r>
  <r>
    <x v="266"/>
    <x v="266"/>
    <n v="1"/>
    <n v="2"/>
    <n v="3"/>
  </r>
  <r>
    <x v="267"/>
    <x v="267"/>
    <n v="1"/>
    <n v="3"/>
    <n v="6"/>
  </r>
  <r>
    <x v="268"/>
    <x v="268"/>
    <n v="2"/>
    <n v="3"/>
    <n v="6"/>
  </r>
  <r>
    <x v="268"/>
    <x v="268"/>
    <n v="2"/>
    <n v="3"/>
    <n v="6"/>
  </r>
  <r>
    <x v="268"/>
    <x v="268"/>
    <n v="2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8"/>
    <x v="268"/>
    <n v="2"/>
    <n v="3"/>
    <n v="6"/>
  </r>
  <r>
    <x v="268"/>
    <x v="268"/>
    <n v="1"/>
    <n v="3"/>
    <n v="6"/>
  </r>
  <r>
    <x v="268"/>
    <x v="268"/>
    <n v="1"/>
    <n v="3"/>
    <n v="6"/>
  </r>
  <r>
    <x v="268"/>
    <x v="268"/>
    <n v="2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9"/>
    <x v="269"/>
    <n v="1"/>
    <n v="3"/>
    <n v="6"/>
  </r>
  <r>
    <x v="270"/>
    <x v="270"/>
    <n v="2"/>
    <n v="3"/>
    <n v="6"/>
  </r>
  <r>
    <x v="270"/>
    <x v="270"/>
    <n v="2"/>
    <n v="3"/>
    <n v="6"/>
  </r>
  <r>
    <x v="270"/>
    <x v="270"/>
    <n v="2"/>
    <n v="3"/>
    <n v="6"/>
  </r>
  <r>
    <x v="270"/>
    <x v="270"/>
    <n v="1"/>
    <n v="3"/>
    <n v="6"/>
  </r>
  <r>
    <x v="270"/>
    <x v="270"/>
    <n v="1"/>
    <n v="3"/>
    <n v="6"/>
  </r>
  <r>
    <x v="270"/>
    <x v="270"/>
    <n v="2"/>
    <n v="3"/>
    <n v="6"/>
  </r>
  <r>
    <x v="270"/>
    <x v="270"/>
    <n v="2"/>
    <n v="3"/>
    <n v="6"/>
  </r>
  <r>
    <x v="270"/>
    <x v="270"/>
    <n v="1"/>
    <n v="3"/>
    <n v="6"/>
  </r>
  <r>
    <x v="270"/>
    <x v="270"/>
    <n v="1"/>
    <n v="3"/>
    <n v="6"/>
  </r>
  <r>
    <x v="271"/>
    <x v="271"/>
    <n v="1"/>
    <n v="3"/>
    <n v="6"/>
  </r>
  <r>
    <x v="271"/>
    <x v="271"/>
    <n v="1"/>
    <n v="3"/>
    <n v="6"/>
  </r>
  <r>
    <x v="272"/>
    <x v="272"/>
    <n v="1"/>
    <n v="3"/>
    <n v="6"/>
  </r>
  <r>
    <x v="272"/>
    <x v="272"/>
    <n v="1"/>
    <n v="3"/>
    <n v="6"/>
  </r>
  <r>
    <x v="272"/>
    <x v="272"/>
    <n v="1"/>
    <n v="3"/>
    <n v="6"/>
  </r>
  <r>
    <x v="272"/>
    <x v="272"/>
    <n v="1"/>
    <n v="3"/>
    <n v="6"/>
  </r>
  <r>
    <x v="272"/>
    <x v="272"/>
    <n v="1"/>
    <n v="3"/>
    <n v="6"/>
  </r>
  <r>
    <x v="273"/>
    <x v="273"/>
    <n v="1"/>
    <n v="3"/>
    <n v="6"/>
  </r>
  <r>
    <x v="273"/>
    <x v="273"/>
    <n v="1"/>
    <n v="3"/>
    <n v="6"/>
  </r>
  <r>
    <x v="273"/>
    <x v="273"/>
    <n v="1"/>
    <n v="3"/>
    <n v="6"/>
  </r>
  <r>
    <x v="273"/>
    <x v="273"/>
    <n v="1"/>
    <n v="3"/>
    <n v="6"/>
  </r>
  <r>
    <x v="274"/>
    <x v="274"/>
    <n v="1"/>
    <n v="3"/>
    <n v="6"/>
  </r>
  <r>
    <x v="275"/>
    <x v="275"/>
    <n v="1"/>
    <n v="3"/>
    <n v="6"/>
  </r>
  <r>
    <x v="275"/>
    <x v="275"/>
    <n v="1"/>
    <n v="3"/>
    <n v="6"/>
  </r>
  <r>
    <x v="276"/>
    <x v="276"/>
    <n v="1"/>
    <n v="3"/>
    <n v="6"/>
  </r>
  <r>
    <x v="276"/>
    <x v="276"/>
    <n v="1"/>
    <n v="3"/>
    <n v="6"/>
  </r>
  <r>
    <x v="276"/>
    <x v="276"/>
    <n v="1"/>
    <n v="3"/>
    <n v="6"/>
  </r>
  <r>
    <x v="276"/>
    <x v="276"/>
    <n v="1"/>
    <n v="3"/>
    <n v="6"/>
  </r>
  <r>
    <x v="277"/>
    <x v="277"/>
    <n v="1"/>
    <n v="3"/>
    <n v="6"/>
  </r>
  <r>
    <x v="277"/>
    <x v="277"/>
    <n v="1"/>
    <n v="3"/>
    <n v="6"/>
  </r>
  <r>
    <x v="277"/>
    <x v="277"/>
    <n v="1"/>
    <n v="3"/>
    <n v="6"/>
  </r>
  <r>
    <x v="277"/>
    <x v="277"/>
    <n v="1"/>
    <n v="3"/>
    <n v="6"/>
  </r>
  <r>
    <x v="277"/>
    <x v="277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9"/>
    <x v="279"/>
    <n v="2"/>
    <n v="3"/>
    <n v="6"/>
  </r>
  <r>
    <x v="279"/>
    <x v="279"/>
    <n v="1"/>
    <n v="3"/>
    <n v="6"/>
  </r>
  <r>
    <x v="279"/>
    <x v="279"/>
    <n v="1"/>
    <n v="3"/>
    <n v="6"/>
  </r>
  <r>
    <x v="280"/>
    <x v="280"/>
    <n v="1"/>
    <n v="3"/>
    <n v="6"/>
  </r>
  <r>
    <x v="280"/>
    <x v="280"/>
    <n v="1"/>
    <n v="3"/>
    <n v="6"/>
  </r>
  <r>
    <x v="280"/>
    <x v="280"/>
    <n v="1"/>
    <n v="3"/>
    <n v="6"/>
  </r>
  <r>
    <x v="280"/>
    <x v="280"/>
    <n v="2"/>
    <n v="3"/>
    <n v="6"/>
  </r>
  <r>
    <x v="280"/>
    <x v="280"/>
    <n v="1"/>
    <n v="3"/>
    <n v="6"/>
  </r>
  <r>
    <x v="280"/>
    <x v="280"/>
    <n v="1"/>
    <n v="3"/>
    <n v="6"/>
  </r>
  <r>
    <x v="280"/>
    <x v="280"/>
    <n v="1"/>
    <n v="3"/>
    <n v="6"/>
  </r>
  <r>
    <x v="281"/>
    <x v="281"/>
    <n v="1"/>
    <n v="3"/>
    <n v="6"/>
  </r>
  <r>
    <x v="281"/>
    <x v="281"/>
    <n v="1"/>
    <n v="3"/>
    <n v="6"/>
  </r>
  <r>
    <x v="281"/>
    <x v="281"/>
    <n v="1"/>
    <n v="3"/>
    <n v="6"/>
  </r>
  <r>
    <x v="281"/>
    <x v="281"/>
    <n v="1"/>
    <n v="3"/>
    <n v="6"/>
  </r>
  <r>
    <x v="281"/>
    <x v="281"/>
    <n v="1"/>
    <n v="3"/>
    <n v="6"/>
  </r>
  <r>
    <x v="282"/>
    <x v="282"/>
    <n v="1"/>
    <n v="3"/>
    <n v="6"/>
  </r>
  <r>
    <x v="282"/>
    <x v="282"/>
    <n v="1"/>
    <n v="3"/>
    <n v="6"/>
  </r>
  <r>
    <x v="283"/>
    <x v="283"/>
    <n v="1"/>
    <n v="3"/>
    <n v="6"/>
  </r>
  <r>
    <x v="284"/>
    <x v="284"/>
    <n v="1"/>
    <n v="3"/>
    <n v="6"/>
  </r>
  <r>
    <x v="284"/>
    <x v="284"/>
    <n v="1"/>
    <n v="3"/>
    <n v="6"/>
  </r>
  <r>
    <x v="284"/>
    <x v="284"/>
    <n v="1"/>
    <n v="3"/>
    <n v="6"/>
  </r>
  <r>
    <x v="285"/>
    <x v="285"/>
    <n v="1"/>
    <n v="3"/>
    <n v="6"/>
  </r>
  <r>
    <x v="285"/>
    <x v="285"/>
    <n v="1"/>
    <n v="3"/>
    <n v="6"/>
  </r>
  <r>
    <x v="285"/>
    <x v="285"/>
    <n v="1"/>
    <n v="3"/>
    <n v="6"/>
  </r>
  <r>
    <x v="285"/>
    <x v="285"/>
    <n v="1"/>
    <n v="3"/>
    <n v="6"/>
  </r>
  <r>
    <x v="285"/>
    <x v="285"/>
    <n v="1"/>
    <n v="3"/>
    <n v="6"/>
  </r>
  <r>
    <x v="285"/>
    <x v="285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7"/>
    <x v="287"/>
    <n v="1"/>
    <n v="3"/>
    <n v="6"/>
  </r>
  <r>
    <x v="287"/>
    <x v="287"/>
    <n v="1"/>
    <n v="3"/>
    <n v="6"/>
  </r>
  <r>
    <x v="287"/>
    <x v="287"/>
    <n v="1"/>
    <n v="3"/>
    <n v="6"/>
  </r>
  <r>
    <x v="287"/>
    <x v="287"/>
    <n v="1"/>
    <n v="3"/>
    <n v="6"/>
  </r>
  <r>
    <x v="288"/>
    <x v="288"/>
    <n v="1"/>
    <n v="3"/>
    <n v="6"/>
  </r>
  <r>
    <x v="288"/>
    <x v="288"/>
    <n v="1"/>
    <n v="3"/>
    <n v="6"/>
  </r>
  <r>
    <x v="288"/>
    <x v="288"/>
    <n v="1"/>
    <n v="3"/>
    <n v="6"/>
  </r>
  <r>
    <x v="288"/>
    <x v="288"/>
    <n v="1"/>
    <n v="3"/>
    <n v="6"/>
  </r>
  <r>
    <x v="289"/>
    <x v="289"/>
    <n v="1"/>
    <n v="3"/>
    <n v="6"/>
  </r>
  <r>
    <x v="289"/>
    <x v="289"/>
    <n v="1"/>
    <n v="3"/>
    <n v="6"/>
  </r>
  <r>
    <x v="290"/>
    <x v="290"/>
    <n v="1"/>
    <n v="3"/>
    <n v="6"/>
  </r>
  <r>
    <x v="291"/>
    <x v="291"/>
    <n v="1"/>
    <n v="3"/>
    <n v="6"/>
  </r>
  <r>
    <x v="291"/>
    <x v="291"/>
    <n v="1"/>
    <n v="3"/>
    <n v="6"/>
  </r>
  <r>
    <x v="291"/>
    <x v="291"/>
    <n v="1"/>
    <n v="3"/>
    <n v="6"/>
  </r>
  <r>
    <x v="292"/>
    <x v="292"/>
    <n v="1"/>
    <n v="3"/>
    <n v="6"/>
  </r>
  <r>
    <x v="292"/>
    <x v="292"/>
    <n v="1"/>
    <n v="3"/>
    <n v="6"/>
  </r>
  <r>
    <x v="293"/>
    <x v="293"/>
    <n v="2"/>
    <n v="3"/>
    <n v="6"/>
  </r>
  <r>
    <x v="293"/>
    <x v="293"/>
    <n v="1"/>
    <n v="3"/>
    <n v="6"/>
  </r>
  <r>
    <x v="293"/>
    <x v="293"/>
    <n v="1"/>
    <n v="3"/>
    <n v="6"/>
  </r>
  <r>
    <x v="294"/>
    <x v="294"/>
    <n v="1"/>
    <n v="3"/>
    <n v="6"/>
  </r>
  <r>
    <x v="295"/>
    <x v="295"/>
    <n v="1"/>
    <n v="3"/>
    <n v="6"/>
  </r>
  <r>
    <x v="296"/>
    <x v="296"/>
    <n v="2"/>
    <n v="3"/>
    <n v="6"/>
  </r>
  <r>
    <x v="297"/>
    <x v="297"/>
    <n v="1"/>
    <n v="3"/>
    <n v="6"/>
  </r>
  <r>
    <x v="297"/>
    <x v="297"/>
    <n v="3"/>
    <n v="3"/>
    <n v="6"/>
  </r>
  <r>
    <x v="297"/>
    <x v="297"/>
    <n v="1"/>
    <n v="3"/>
    <n v="6"/>
  </r>
  <r>
    <x v="298"/>
    <x v="298"/>
    <n v="2"/>
    <n v="3"/>
    <n v="6"/>
  </r>
  <r>
    <x v="298"/>
    <x v="298"/>
    <n v="1"/>
    <n v="3"/>
    <n v="6"/>
  </r>
  <r>
    <x v="298"/>
    <x v="298"/>
    <n v="1"/>
    <n v="3"/>
    <n v="6"/>
  </r>
  <r>
    <x v="299"/>
    <x v="299"/>
    <n v="1"/>
    <n v="3"/>
    <n v="6"/>
  </r>
  <r>
    <x v="299"/>
    <x v="299"/>
    <n v="1"/>
    <n v="3"/>
    <n v="6"/>
  </r>
  <r>
    <x v="299"/>
    <x v="299"/>
    <n v="2"/>
    <n v="3"/>
    <n v="6"/>
  </r>
  <r>
    <x v="299"/>
    <x v="299"/>
    <n v="2"/>
    <n v="3"/>
    <n v="6"/>
  </r>
  <r>
    <x v="300"/>
    <x v="300"/>
    <n v="2"/>
    <n v="3"/>
    <n v="6"/>
  </r>
  <r>
    <x v="300"/>
    <x v="300"/>
    <n v="1"/>
    <n v="3"/>
    <n v="6"/>
  </r>
  <r>
    <x v="301"/>
    <x v="301"/>
    <n v="2"/>
    <n v="3"/>
    <n v="6"/>
  </r>
  <r>
    <x v="302"/>
    <x v="302"/>
    <n v="3"/>
    <n v="3"/>
    <n v="6"/>
  </r>
  <r>
    <x v="303"/>
    <x v="303"/>
    <n v="3"/>
    <n v="3"/>
    <n v="6"/>
  </r>
  <r>
    <x v="303"/>
    <x v="303"/>
    <n v="2"/>
    <n v="3"/>
    <n v="6"/>
  </r>
  <r>
    <x v="303"/>
    <x v="303"/>
    <n v="1"/>
    <n v="3"/>
    <n v="6"/>
  </r>
  <r>
    <x v="303"/>
    <x v="303"/>
    <n v="1"/>
    <n v="3"/>
    <n v="6"/>
  </r>
  <r>
    <x v="303"/>
    <x v="303"/>
    <n v="1"/>
    <n v="3"/>
    <n v="6"/>
  </r>
  <r>
    <x v="303"/>
    <x v="303"/>
    <n v="3"/>
    <n v="3"/>
    <n v="6"/>
  </r>
  <r>
    <x v="304"/>
    <x v="304"/>
    <n v="1"/>
    <n v="3"/>
    <n v="6"/>
  </r>
  <r>
    <x v="304"/>
    <x v="304"/>
    <n v="3"/>
    <n v="3"/>
    <n v="6"/>
  </r>
  <r>
    <x v="304"/>
    <x v="304"/>
    <n v="3"/>
    <n v="3"/>
    <n v="6"/>
  </r>
  <r>
    <x v="304"/>
    <x v="304"/>
    <n v="4"/>
    <n v="3"/>
    <n v="6"/>
  </r>
  <r>
    <x v="305"/>
    <x v="305"/>
    <n v="4"/>
    <n v="3"/>
    <n v="6"/>
  </r>
  <r>
    <x v="305"/>
    <x v="305"/>
    <n v="10"/>
    <n v="3"/>
    <n v="6"/>
  </r>
  <r>
    <x v="305"/>
    <x v="305"/>
    <n v="3"/>
    <n v="3"/>
    <n v="6"/>
  </r>
  <r>
    <x v="305"/>
    <x v="305"/>
    <n v="3"/>
    <n v="3"/>
    <n v="6"/>
  </r>
  <r>
    <x v="305"/>
    <x v="305"/>
    <n v="1"/>
    <n v="3"/>
    <n v="6"/>
  </r>
  <r>
    <x v="305"/>
    <x v="305"/>
    <n v="3"/>
    <n v="3"/>
    <n v="6"/>
  </r>
  <r>
    <x v="305"/>
    <x v="305"/>
    <n v="6"/>
    <n v="3"/>
    <n v="6"/>
  </r>
  <r>
    <x v="306"/>
    <x v="306"/>
    <n v="3"/>
    <n v="3"/>
    <n v="6"/>
  </r>
  <r>
    <x v="306"/>
    <x v="306"/>
    <n v="2"/>
    <n v="3"/>
    <n v="6"/>
  </r>
  <r>
    <x v="306"/>
    <x v="306"/>
    <n v="4"/>
    <n v="3"/>
    <n v="6"/>
  </r>
  <r>
    <x v="306"/>
    <x v="306"/>
    <n v="4"/>
    <n v="3"/>
    <n v="6"/>
  </r>
  <r>
    <x v="306"/>
    <x v="306"/>
    <n v="2"/>
    <n v="3"/>
    <n v="6"/>
  </r>
  <r>
    <x v="307"/>
    <x v="307"/>
    <n v="10"/>
    <n v="3"/>
    <n v="6"/>
  </r>
  <r>
    <x v="307"/>
    <x v="307"/>
    <n v="3"/>
    <n v="3"/>
    <n v="6"/>
  </r>
  <r>
    <x v="308"/>
    <x v="308"/>
    <n v="3"/>
    <n v="3"/>
    <n v="6"/>
  </r>
  <r>
    <x v="308"/>
    <x v="308"/>
    <n v="2"/>
    <n v="3"/>
    <n v="6"/>
  </r>
  <r>
    <x v="309"/>
    <x v="309"/>
    <n v="3"/>
    <n v="3"/>
    <n v="6"/>
  </r>
  <r>
    <x v="309"/>
    <x v="309"/>
    <n v="5"/>
    <n v="3"/>
    <n v="6"/>
  </r>
  <r>
    <x v="310"/>
    <x v="310"/>
    <n v="1"/>
    <n v="3"/>
    <n v="6"/>
  </r>
  <r>
    <x v="310"/>
    <x v="310"/>
    <n v="1"/>
    <n v="3"/>
    <n v="6"/>
  </r>
  <r>
    <x v="310"/>
    <x v="310"/>
    <n v="1"/>
    <n v="3"/>
    <n v="6"/>
  </r>
  <r>
    <x v="310"/>
    <x v="310"/>
    <n v="2"/>
    <n v="3"/>
    <n v="6"/>
  </r>
  <r>
    <x v="310"/>
    <x v="310"/>
    <n v="2"/>
    <n v="3"/>
    <n v="6"/>
  </r>
  <r>
    <x v="310"/>
    <x v="310"/>
    <n v="1"/>
    <n v="3"/>
    <n v="6"/>
  </r>
  <r>
    <x v="311"/>
    <x v="311"/>
    <n v="3"/>
    <n v="3"/>
    <n v="6"/>
  </r>
  <r>
    <x v="311"/>
    <x v="311"/>
    <n v="3"/>
    <n v="3"/>
    <n v="6"/>
  </r>
  <r>
    <x v="311"/>
    <x v="311"/>
    <n v="4"/>
    <n v="3"/>
    <n v="6"/>
  </r>
  <r>
    <x v="312"/>
    <x v="312"/>
    <n v="3"/>
    <n v="3"/>
    <n v="6"/>
  </r>
  <r>
    <x v="312"/>
    <x v="312"/>
    <n v="3"/>
    <n v="3"/>
    <n v="6"/>
  </r>
  <r>
    <x v="312"/>
    <x v="312"/>
    <n v="5"/>
    <n v="3"/>
    <n v="6"/>
  </r>
  <r>
    <x v="313"/>
    <x v="313"/>
    <n v="2"/>
    <n v="3"/>
    <n v="6"/>
  </r>
  <r>
    <x v="313"/>
    <x v="313"/>
    <n v="1"/>
    <n v="3"/>
    <n v="6"/>
  </r>
  <r>
    <x v="313"/>
    <x v="313"/>
    <n v="4"/>
    <n v="3"/>
    <n v="6"/>
  </r>
  <r>
    <x v="313"/>
    <x v="313"/>
    <n v="3"/>
    <n v="3"/>
    <n v="6"/>
  </r>
  <r>
    <x v="313"/>
    <x v="313"/>
    <n v="2"/>
    <n v="3"/>
    <n v="6"/>
  </r>
  <r>
    <x v="314"/>
    <x v="314"/>
    <n v="3"/>
    <n v="3"/>
    <n v="6"/>
  </r>
  <r>
    <x v="314"/>
    <x v="314"/>
    <n v="3"/>
    <n v="3"/>
    <n v="6"/>
  </r>
  <r>
    <x v="315"/>
    <x v="315"/>
    <n v="4"/>
    <n v="3"/>
    <n v="6"/>
  </r>
  <r>
    <x v="316"/>
    <x v="316"/>
    <n v="1"/>
    <n v="3"/>
    <n v="6"/>
  </r>
  <r>
    <x v="316"/>
    <x v="316"/>
    <n v="1"/>
    <n v="3"/>
    <n v="6"/>
  </r>
  <r>
    <x v="316"/>
    <x v="316"/>
    <n v="1"/>
    <n v="3"/>
    <n v="6"/>
  </r>
  <r>
    <x v="317"/>
    <x v="317"/>
    <n v="4"/>
    <n v="3"/>
    <n v="6"/>
  </r>
  <r>
    <x v="318"/>
    <x v="318"/>
    <n v="1"/>
    <n v="3"/>
    <n v="6"/>
  </r>
  <r>
    <x v="318"/>
    <x v="318"/>
    <n v="3"/>
    <n v="3"/>
    <n v="6"/>
  </r>
  <r>
    <x v="318"/>
    <x v="318"/>
    <n v="8"/>
    <n v="3"/>
    <n v="6"/>
  </r>
  <r>
    <x v="319"/>
    <x v="319"/>
    <n v="2"/>
    <n v="3"/>
    <n v="6"/>
  </r>
  <r>
    <x v="319"/>
    <x v="319"/>
    <n v="3"/>
    <n v="3"/>
    <n v="6"/>
  </r>
  <r>
    <x v="320"/>
    <x v="320"/>
    <n v="6"/>
    <n v="3"/>
    <n v="6"/>
  </r>
  <r>
    <x v="320"/>
    <x v="320"/>
    <n v="4"/>
    <n v="3"/>
    <n v="6"/>
  </r>
  <r>
    <x v="320"/>
    <x v="320"/>
    <n v="3"/>
    <n v="3"/>
    <n v="6"/>
  </r>
  <r>
    <x v="320"/>
    <x v="320"/>
    <n v="2"/>
    <n v="3"/>
    <n v="6"/>
  </r>
  <r>
    <x v="321"/>
    <x v="321"/>
    <n v="1"/>
    <n v="3"/>
    <n v="6"/>
  </r>
  <r>
    <x v="322"/>
    <x v="322"/>
    <n v="1"/>
    <n v="3"/>
    <n v="6"/>
  </r>
  <r>
    <x v="322"/>
    <x v="322"/>
    <n v="1"/>
    <n v="3"/>
    <n v="6"/>
  </r>
  <r>
    <x v="322"/>
    <x v="322"/>
    <n v="1"/>
    <n v="3"/>
    <n v="6"/>
  </r>
  <r>
    <x v="323"/>
    <x v="323"/>
    <n v="1"/>
    <n v="3"/>
    <n v="6"/>
  </r>
  <r>
    <x v="323"/>
    <x v="323"/>
    <n v="1"/>
    <n v="3"/>
    <n v="6"/>
  </r>
  <r>
    <x v="323"/>
    <x v="323"/>
    <n v="1"/>
    <n v="3"/>
    <n v="6"/>
  </r>
  <r>
    <x v="323"/>
    <x v="323"/>
    <n v="1"/>
    <n v="3"/>
    <n v="6"/>
  </r>
  <r>
    <x v="324"/>
    <x v="324"/>
    <n v="1"/>
    <n v="3"/>
    <n v="6"/>
  </r>
  <r>
    <x v="324"/>
    <x v="324"/>
    <n v="1"/>
    <n v="3"/>
    <n v="6"/>
  </r>
  <r>
    <x v="324"/>
    <x v="324"/>
    <n v="1"/>
    <n v="3"/>
    <n v="6"/>
  </r>
  <r>
    <x v="325"/>
    <x v="325"/>
    <n v="1"/>
    <n v="3"/>
    <n v="6"/>
  </r>
  <r>
    <x v="326"/>
    <x v="326"/>
    <n v="1"/>
    <n v="3"/>
    <n v="6"/>
  </r>
  <r>
    <x v="327"/>
    <x v="327"/>
    <n v="1"/>
    <n v="3"/>
    <n v="6"/>
  </r>
  <r>
    <x v="328"/>
    <x v="328"/>
    <n v="1"/>
    <n v="3"/>
    <n v="6"/>
  </r>
  <r>
    <x v="329"/>
    <x v="329"/>
    <n v="1"/>
    <n v="3"/>
    <n v="6"/>
  </r>
  <r>
    <x v="329"/>
    <x v="329"/>
    <n v="1"/>
    <n v="3"/>
    <n v="6"/>
  </r>
  <r>
    <x v="330"/>
    <x v="330"/>
    <n v="1"/>
    <n v="3"/>
    <n v="6"/>
  </r>
  <r>
    <x v="330"/>
    <x v="330"/>
    <n v="1"/>
    <n v="3"/>
    <n v="6"/>
  </r>
  <r>
    <x v="331"/>
    <x v="331"/>
    <n v="1"/>
    <n v="3"/>
    <n v="6"/>
  </r>
  <r>
    <x v="331"/>
    <x v="331"/>
    <n v="1"/>
    <n v="3"/>
    <n v="6"/>
  </r>
  <r>
    <x v="331"/>
    <x v="331"/>
    <n v="1"/>
    <n v="3"/>
    <n v="6"/>
  </r>
  <r>
    <x v="331"/>
    <x v="331"/>
    <n v="1"/>
    <n v="3"/>
    <n v="6"/>
  </r>
  <r>
    <x v="331"/>
    <x v="331"/>
    <n v="4"/>
    <n v="3"/>
    <n v="6"/>
  </r>
  <r>
    <x v="331"/>
    <x v="331"/>
    <n v="1"/>
    <n v="3"/>
    <n v="6"/>
  </r>
  <r>
    <x v="331"/>
    <x v="331"/>
    <n v="1"/>
    <n v="3"/>
    <n v="6"/>
  </r>
  <r>
    <x v="331"/>
    <x v="331"/>
    <n v="1"/>
    <n v="3"/>
    <n v="6"/>
  </r>
  <r>
    <x v="332"/>
    <x v="332"/>
    <n v="1"/>
    <n v="3"/>
    <n v="6"/>
  </r>
  <r>
    <x v="332"/>
    <x v="332"/>
    <n v="1"/>
    <n v="3"/>
    <n v="6"/>
  </r>
  <r>
    <x v="332"/>
    <x v="332"/>
    <n v="2"/>
    <n v="3"/>
    <n v="6"/>
  </r>
  <r>
    <x v="332"/>
    <x v="332"/>
    <n v="1"/>
    <n v="3"/>
    <n v="6"/>
  </r>
  <r>
    <x v="332"/>
    <x v="332"/>
    <n v="2"/>
    <n v="3"/>
    <n v="6"/>
  </r>
  <r>
    <x v="332"/>
    <x v="332"/>
    <n v="1"/>
    <n v="3"/>
    <n v="6"/>
  </r>
  <r>
    <x v="332"/>
    <x v="332"/>
    <n v="2"/>
    <n v="3"/>
    <n v="6"/>
  </r>
  <r>
    <x v="333"/>
    <x v="333"/>
    <n v="2"/>
    <n v="3"/>
    <n v="6"/>
  </r>
  <r>
    <x v="333"/>
    <x v="333"/>
    <n v="2"/>
    <n v="3"/>
    <n v="6"/>
  </r>
  <r>
    <x v="333"/>
    <x v="333"/>
    <n v="2"/>
    <n v="3"/>
    <n v="6"/>
  </r>
  <r>
    <x v="334"/>
    <x v="334"/>
    <n v="2"/>
    <n v="3"/>
    <n v="6"/>
  </r>
  <r>
    <x v="335"/>
    <x v="335"/>
    <n v="6"/>
    <n v="3"/>
    <n v="6"/>
  </r>
  <r>
    <x v="335"/>
    <x v="335"/>
    <n v="1"/>
    <n v="3"/>
    <n v="6"/>
  </r>
  <r>
    <x v="336"/>
    <x v="336"/>
    <n v="3"/>
    <n v="3"/>
    <n v="6"/>
  </r>
  <r>
    <x v="336"/>
    <x v="336"/>
    <n v="1"/>
    <n v="3"/>
    <n v="6"/>
  </r>
  <r>
    <x v="337"/>
    <x v="337"/>
    <n v="1"/>
    <n v="3"/>
    <n v="6"/>
  </r>
  <r>
    <x v="337"/>
    <x v="337"/>
    <n v="2"/>
    <n v="3"/>
    <n v="6"/>
  </r>
  <r>
    <x v="337"/>
    <x v="337"/>
    <n v="3"/>
    <n v="3"/>
    <n v="6"/>
  </r>
  <r>
    <x v="337"/>
    <x v="337"/>
    <n v="2"/>
    <n v="3"/>
    <n v="6"/>
  </r>
  <r>
    <x v="337"/>
    <x v="337"/>
    <n v="3"/>
    <n v="3"/>
    <n v="6"/>
  </r>
  <r>
    <x v="337"/>
    <x v="337"/>
    <n v="3"/>
    <n v="3"/>
    <n v="6"/>
  </r>
  <r>
    <x v="337"/>
    <x v="337"/>
    <n v="1"/>
    <n v="3"/>
    <n v="6"/>
  </r>
  <r>
    <x v="337"/>
    <x v="337"/>
    <n v="1"/>
    <n v="3"/>
    <n v="6"/>
  </r>
  <r>
    <x v="337"/>
    <x v="337"/>
    <n v="2"/>
    <n v="3"/>
    <n v="6"/>
  </r>
  <r>
    <x v="337"/>
    <x v="337"/>
    <n v="1"/>
    <n v="3"/>
    <n v="6"/>
  </r>
  <r>
    <x v="337"/>
    <x v="337"/>
    <n v="2"/>
    <n v="3"/>
    <n v="6"/>
  </r>
  <r>
    <x v="337"/>
    <x v="337"/>
    <n v="1"/>
    <n v="3"/>
    <n v="6"/>
  </r>
  <r>
    <x v="337"/>
    <x v="337"/>
    <n v="1"/>
    <n v="3"/>
    <n v="6"/>
  </r>
  <r>
    <x v="337"/>
    <x v="337"/>
    <n v="1"/>
    <n v="3"/>
    <n v="6"/>
  </r>
  <r>
    <x v="337"/>
    <x v="337"/>
    <n v="2"/>
    <n v="3"/>
    <n v="6"/>
  </r>
  <r>
    <x v="337"/>
    <x v="337"/>
    <n v="1"/>
    <n v="3"/>
    <n v="6"/>
  </r>
  <r>
    <x v="338"/>
    <x v="338"/>
    <n v="2"/>
    <n v="3"/>
    <n v="6"/>
  </r>
  <r>
    <x v="338"/>
    <x v="338"/>
    <n v="3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1"/>
    <n v="3"/>
    <n v="6"/>
  </r>
  <r>
    <x v="338"/>
    <x v="338"/>
    <n v="2"/>
    <n v="3"/>
    <n v="6"/>
  </r>
  <r>
    <x v="338"/>
    <x v="338"/>
    <n v="3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2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2"/>
    <n v="3"/>
    <n v="6"/>
  </r>
  <r>
    <x v="338"/>
    <x v="338"/>
    <n v="3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1"/>
    <n v="3"/>
    <n v="6"/>
  </r>
  <r>
    <x v="338"/>
    <x v="338"/>
    <n v="3"/>
    <n v="3"/>
    <n v="6"/>
  </r>
  <r>
    <x v="338"/>
    <x v="338"/>
    <n v="1"/>
    <n v="3"/>
    <n v="6"/>
  </r>
  <r>
    <x v="338"/>
    <x v="338"/>
    <n v="1"/>
    <n v="3"/>
    <n v="6"/>
  </r>
  <r>
    <x v="338"/>
    <x v="338"/>
    <n v="3"/>
    <n v="3"/>
    <n v="6"/>
  </r>
  <r>
    <x v="338"/>
    <x v="338"/>
    <n v="3"/>
    <n v="3"/>
    <n v="6"/>
  </r>
  <r>
    <x v="339"/>
    <x v="339"/>
    <n v="2"/>
    <n v="3"/>
    <n v="6"/>
  </r>
  <r>
    <x v="339"/>
    <x v="339"/>
    <n v="1"/>
    <n v="3"/>
    <n v="6"/>
  </r>
  <r>
    <x v="339"/>
    <x v="339"/>
    <n v="2"/>
    <n v="3"/>
    <n v="6"/>
  </r>
  <r>
    <x v="339"/>
    <x v="339"/>
    <n v="1"/>
    <n v="3"/>
    <n v="6"/>
  </r>
  <r>
    <x v="339"/>
    <x v="339"/>
    <n v="1"/>
    <n v="3"/>
    <n v="6"/>
  </r>
  <r>
    <x v="339"/>
    <x v="339"/>
    <n v="2"/>
    <n v="3"/>
    <n v="6"/>
  </r>
  <r>
    <x v="339"/>
    <x v="339"/>
    <n v="1"/>
    <n v="3"/>
    <n v="6"/>
  </r>
  <r>
    <x v="339"/>
    <x v="339"/>
    <n v="2"/>
    <n v="3"/>
    <n v="6"/>
  </r>
  <r>
    <x v="339"/>
    <x v="339"/>
    <n v="1"/>
    <n v="3"/>
    <n v="6"/>
  </r>
  <r>
    <x v="339"/>
    <x v="339"/>
    <n v="5"/>
    <n v="3"/>
    <n v="6"/>
  </r>
  <r>
    <x v="339"/>
    <x v="339"/>
    <n v="1"/>
    <n v="3"/>
    <n v="6"/>
  </r>
  <r>
    <x v="339"/>
    <x v="339"/>
    <n v="3"/>
    <n v="3"/>
    <n v="6"/>
  </r>
  <r>
    <x v="339"/>
    <x v="339"/>
    <n v="2"/>
    <n v="3"/>
    <n v="6"/>
  </r>
  <r>
    <x v="339"/>
    <x v="339"/>
    <n v="1"/>
    <n v="3"/>
    <n v="6"/>
  </r>
  <r>
    <x v="339"/>
    <x v="339"/>
    <n v="1"/>
    <n v="3"/>
    <n v="6"/>
  </r>
  <r>
    <x v="339"/>
    <x v="339"/>
    <n v="6"/>
    <n v="3"/>
    <n v="6"/>
  </r>
  <r>
    <x v="339"/>
    <x v="339"/>
    <n v="2"/>
    <n v="3"/>
    <n v="6"/>
  </r>
  <r>
    <x v="339"/>
    <x v="339"/>
    <n v="1"/>
    <n v="3"/>
    <n v="6"/>
  </r>
  <r>
    <x v="339"/>
    <x v="339"/>
    <n v="1"/>
    <n v="3"/>
    <n v="6"/>
  </r>
  <r>
    <x v="339"/>
    <x v="339"/>
    <n v="2"/>
    <n v="3"/>
    <n v="6"/>
  </r>
  <r>
    <x v="339"/>
    <x v="339"/>
    <n v="1"/>
    <n v="3"/>
    <n v="6"/>
  </r>
  <r>
    <x v="339"/>
    <x v="339"/>
    <n v="2"/>
    <n v="3"/>
    <n v="6"/>
  </r>
  <r>
    <x v="339"/>
    <x v="339"/>
    <n v="5"/>
    <n v="3"/>
    <n v="6"/>
  </r>
  <r>
    <x v="339"/>
    <x v="339"/>
    <n v="2"/>
    <n v="3"/>
    <n v="6"/>
  </r>
  <r>
    <x v="339"/>
    <x v="339"/>
    <n v="2"/>
    <n v="3"/>
    <n v="6"/>
  </r>
  <r>
    <x v="339"/>
    <x v="339"/>
    <n v="2"/>
    <n v="3"/>
    <n v="6"/>
  </r>
  <r>
    <x v="339"/>
    <x v="339"/>
    <n v="1"/>
    <n v="3"/>
    <n v="6"/>
  </r>
  <r>
    <x v="340"/>
    <x v="340"/>
    <n v="2"/>
    <n v="3"/>
    <n v="6"/>
  </r>
  <r>
    <x v="340"/>
    <x v="340"/>
    <n v="2"/>
    <n v="3"/>
    <n v="6"/>
  </r>
  <r>
    <x v="340"/>
    <x v="340"/>
    <n v="1"/>
    <n v="3"/>
    <n v="6"/>
  </r>
  <r>
    <x v="340"/>
    <x v="340"/>
    <n v="3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0"/>
    <x v="340"/>
    <n v="2"/>
    <n v="3"/>
    <n v="6"/>
  </r>
  <r>
    <x v="340"/>
    <x v="340"/>
    <n v="1"/>
    <n v="3"/>
    <n v="6"/>
  </r>
  <r>
    <x v="340"/>
    <x v="340"/>
    <n v="2"/>
    <n v="3"/>
    <n v="6"/>
  </r>
  <r>
    <x v="340"/>
    <x v="340"/>
    <n v="2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0"/>
    <x v="340"/>
    <n v="2"/>
    <n v="3"/>
    <n v="6"/>
  </r>
  <r>
    <x v="340"/>
    <x v="340"/>
    <n v="3"/>
    <n v="3"/>
    <n v="6"/>
  </r>
  <r>
    <x v="340"/>
    <x v="340"/>
    <n v="1"/>
    <n v="3"/>
    <n v="6"/>
  </r>
  <r>
    <x v="340"/>
    <x v="340"/>
    <n v="4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1"/>
    <x v="341"/>
    <n v="1"/>
    <n v="3"/>
    <n v="6"/>
  </r>
  <r>
    <x v="341"/>
    <x v="341"/>
    <n v="3"/>
    <n v="3"/>
    <n v="6"/>
  </r>
  <r>
    <x v="341"/>
    <x v="341"/>
    <n v="2"/>
    <n v="3"/>
    <n v="6"/>
  </r>
  <r>
    <x v="341"/>
    <x v="341"/>
    <n v="3"/>
    <n v="3"/>
    <n v="6"/>
  </r>
  <r>
    <x v="341"/>
    <x v="341"/>
    <n v="1"/>
    <n v="3"/>
    <n v="6"/>
  </r>
  <r>
    <x v="341"/>
    <x v="341"/>
    <n v="4"/>
    <n v="3"/>
    <n v="6"/>
  </r>
  <r>
    <x v="341"/>
    <x v="341"/>
    <n v="1"/>
    <n v="3"/>
    <n v="6"/>
  </r>
  <r>
    <x v="341"/>
    <x v="341"/>
    <n v="2"/>
    <n v="3"/>
    <n v="6"/>
  </r>
  <r>
    <x v="341"/>
    <x v="341"/>
    <n v="2"/>
    <n v="3"/>
    <n v="6"/>
  </r>
  <r>
    <x v="341"/>
    <x v="341"/>
    <n v="1"/>
    <n v="3"/>
    <n v="6"/>
  </r>
  <r>
    <x v="341"/>
    <x v="341"/>
    <n v="2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4"/>
    <x v="344"/>
    <n v="1"/>
    <n v="3"/>
    <n v="6"/>
  </r>
  <r>
    <x v="344"/>
    <x v="344"/>
    <n v="1"/>
    <n v="3"/>
    <n v="6"/>
  </r>
  <r>
    <x v="344"/>
    <x v="344"/>
    <n v="1"/>
    <n v="3"/>
    <n v="6"/>
  </r>
  <r>
    <x v="344"/>
    <x v="344"/>
    <n v="1"/>
    <n v="3"/>
    <n v="6"/>
  </r>
  <r>
    <x v="344"/>
    <x v="344"/>
    <n v="1"/>
    <n v="3"/>
    <n v="6"/>
  </r>
  <r>
    <x v="344"/>
    <x v="344"/>
    <n v="1"/>
    <n v="3"/>
    <n v="6"/>
  </r>
  <r>
    <x v="345"/>
    <x v="345"/>
    <n v="1"/>
    <n v="3"/>
    <n v="6"/>
  </r>
  <r>
    <x v="345"/>
    <x v="345"/>
    <n v="1"/>
    <n v="3"/>
    <n v="6"/>
  </r>
  <r>
    <x v="346"/>
    <x v="346"/>
    <n v="1"/>
    <n v="3"/>
    <n v="6"/>
  </r>
  <r>
    <x v="347"/>
    <x v="347"/>
    <n v="2"/>
    <n v="3"/>
    <n v="6"/>
  </r>
  <r>
    <x v="347"/>
    <x v="347"/>
    <n v="1"/>
    <n v="3"/>
    <n v="6"/>
  </r>
  <r>
    <x v="347"/>
    <x v="347"/>
    <n v="1"/>
    <n v="3"/>
    <n v="6"/>
  </r>
  <r>
    <x v="348"/>
    <x v="348"/>
    <n v="1"/>
    <n v="3"/>
    <n v="6"/>
  </r>
  <r>
    <x v="349"/>
    <x v="349"/>
    <n v="1"/>
    <n v="3"/>
    <n v="6"/>
  </r>
  <r>
    <x v="350"/>
    <x v="350"/>
    <n v="1"/>
    <n v="3"/>
    <n v="6"/>
  </r>
  <r>
    <x v="351"/>
    <x v="351"/>
    <n v="1"/>
    <n v="3"/>
    <n v="6"/>
  </r>
  <r>
    <x v="351"/>
    <x v="351"/>
    <n v="2"/>
    <n v="3"/>
    <n v="6"/>
  </r>
  <r>
    <x v="351"/>
    <x v="351"/>
    <n v="1"/>
    <n v="3"/>
    <n v="6"/>
  </r>
  <r>
    <x v="351"/>
    <x v="351"/>
    <n v="1"/>
    <n v="3"/>
    <n v="6"/>
  </r>
  <r>
    <x v="351"/>
    <x v="351"/>
    <n v="1"/>
    <n v="3"/>
    <n v="6"/>
  </r>
  <r>
    <x v="351"/>
    <x v="351"/>
    <n v="0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3"/>
    <x v="353"/>
    <n v="1"/>
    <n v="3"/>
    <n v="6"/>
  </r>
  <r>
    <x v="354"/>
    <x v="354"/>
    <n v="1"/>
    <n v="3"/>
    <n v="6"/>
  </r>
  <r>
    <x v="354"/>
    <x v="354"/>
    <n v="1"/>
    <n v="3"/>
    <n v="6"/>
  </r>
  <r>
    <x v="354"/>
    <x v="354"/>
    <n v="1"/>
    <n v="3"/>
    <n v="6"/>
  </r>
  <r>
    <x v="355"/>
    <x v="355"/>
    <n v="1"/>
    <n v="3"/>
    <n v="6"/>
  </r>
  <r>
    <x v="355"/>
    <x v="355"/>
    <n v="1"/>
    <n v="3"/>
    <n v="6"/>
  </r>
  <r>
    <x v="356"/>
    <x v="356"/>
    <n v="1"/>
    <n v="3"/>
    <n v="6"/>
  </r>
  <r>
    <x v="357"/>
    <x v="357"/>
    <n v="1"/>
    <n v="3"/>
    <n v="6"/>
  </r>
  <r>
    <x v="358"/>
    <x v="358"/>
    <n v="2"/>
    <n v="3"/>
    <n v="6"/>
  </r>
  <r>
    <x v="359"/>
    <x v="359"/>
    <n v="3"/>
    <n v="3"/>
    <n v="6"/>
  </r>
  <r>
    <x v="359"/>
    <x v="359"/>
    <n v="3"/>
    <n v="3"/>
    <n v="6"/>
  </r>
  <r>
    <x v="359"/>
    <x v="359"/>
    <n v="3"/>
    <n v="3"/>
    <n v="6"/>
  </r>
  <r>
    <x v="359"/>
    <x v="359"/>
    <n v="1"/>
    <n v="3"/>
    <n v="6"/>
  </r>
  <r>
    <x v="359"/>
    <x v="359"/>
    <n v="2"/>
    <n v="3"/>
    <n v="6"/>
  </r>
  <r>
    <x v="359"/>
    <x v="359"/>
    <n v="1"/>
    <n v="3"/>
    <n v="6"/>
  </r>
  <r>
    <x v="360"/>
    <x v="360"/>
    <n v="2"/>
    <n v="3"/>
    <n v="6"/>
  </r>
  <r>
    <x v="360"/>
    <x v="360"/>
    <n v="1"/>
    <n v="3"/>
    <n v="6"/>
  </r>
  <r>
    <x v="360"/>
    <x v="360"/>
    <n v="1"/>
    <n v="3"/>
    <n v="6"/>
  </r>
  <r>
    <x v="360"/>
    <x v="360"/>
    <n v="3"/>
    <n v="3"/>
    <n v="6"/>
  </r>
  <r>
    <x v="360"/>
    <x v="360"/>
    <n v="3"/>
    <n v="3"/>
    <n v="6"/>
  </r>
  <r>
    <x v="360"/>
    <x v="360"/>
    <n v="3"/>
    <n v="3"/>
    <n v="6"/>
  </r>
  <r>
    <x v="360"/>
    <x v="360"/>
    <n v="1"/>
    <n v="3"/>
    <n v="6"/>
  </r>
  <r>
    <x v="360"/>
    <x v="360"/>
    <n v="1"/>
    <n v="3"/>
    <n v="6"/>
  </r>
  <r>
    <x v="360"/>
    <x v="360"/>
    <n v="4"/>
    <n v="3"/>
    <n v="6"/>
  </r>
  <r>
    <x v="360"/>
    <x v="360"/>
    <n v="1"/>
    <n v="3"/>
    <n v="6"/>
  </r>
  <r>
    <x v="360"/>
    <x v="360"/>
    <n v="2"/>
    <n v="3"/>
    <n v="6"/>
  </r>
  <r>
    <x v="360"/>
    <x v="360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2"/>
    <n v="3"/>
    <n v="6"/>
  </r>
  <r>
    <x v="361"/>
    <x v="361"/>
    <n v="1"/>
    <n v="3"/>
    <n v="6"/>
  </r>
  <r>
    <x v="361"/>
    <x v="361"/>
    <n v="1"/>
    <n v="3"/>
    <n v="6"/>
  </r>
  <r>
    <x v="361"/>
    <x v="361"/>
    <n v="3"/>
    <n v="3"/>
    <n v="6"/>
  </r>
  <r>
    <x v="361"/>
    <x v="361"/>
    <n v="3"/>
    <n v="3"/>
    <n v="6"/>
  </r>
  <r>
    <x v="361"/>
    <x v="361"/>
    <n v="2"/>
    <n v="3"/>
    <n v="6"/>
  </r>
  <r>
    <x v="361"/>
    <x v="361"/>
    <n v="4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2"/>
    <x v="362"/>
    <n v="1"/>
    <n v="3"/>
    <n v="6"/>
  </r>
  <r>
    <x v="362"/>
    <x v="362"/>
    <n v="1"/>
    <n v="3"/>
    <n v="6"/>
  </r>
  <r>
    <x v="362"/>
    <x v="362"/>
    <n v="1"/>
    <n v="3"/>
    <n v="6"/>
  </r>
  <r>
    <x v="362"/>
    <x v="362"/>
    <n v="1"/>
    <n v="3"/>
    <n v="6"/>
  </r>
  <r>
    <x v="362"/>
    <x v="362"/>
    <n v="2"/>
    <n v="3"/>
    <n v="6"/>
  </r>
  <r>
    <x v="362"/>
    <x v="362"/>
    <n v="2"/>
    <n v="3"/>
    <n v="6"/>
  </r>
  <r>
    <x v="362"/>
    <x v="362"/>
    <n v="1"/>
    <n v="3"/>
    <n v="6"/>
  </r>
  <r>
    <x v="362"/>
    <x v="362"/>
    <n v="1"/>
    <n v="3"/>
    <n v="6"/>
  </r>
  <r>
    <x v="362"/>
    <x v="362"/>
    <n v="2"/>
    <n v="3"/>
    <n v="6"/>
  </r>
  <r>
    <x v="362"/>
    <x v="362"/>
    <n v="3"/>
    <n v="3"/>
    <n v="6"/>
  </r>
  <r>
    <x v="362"/>
    <x v="362"/>
    <n v="1"/>
    <n v="3"/>
    <n v="6"/>
  </r>
  <r>
    <x v="362"/>
    <x v="362"/>
    <n v="5"/>
    <n v="3"/>
    <n v="6"/>
  </r>
  <r>
    <x v="362"/>
    <x v="362"/>
    <n v="3"/>
    <n v="3"/>
    <n v="6"/>
  </r>
  <r>
    <x v="363"/>
    <x v="363"/>
    <n v="1"/>
    <n v="3"/>
    <n v="6"/>
  </r>
  <r>
    <x v="363"/>
    <x v="363"/>
    <n v="3"/>
    <n v="3"/>
    <n v="6"/>
  </r>
  <r>
    <x v="363"/>
    <x v="363"/>
    <n v="1"/>
    <n v="3"/>
    <n v="6"/>
  </r>
  <r>
    <x v="363"/>
    <x v="363"/>
    <n v="3"/>
    <n v="3"/>
    <n v="6"/>
  </r>
  <r>
    <x v="364"/>
    <x v="364"/>
    <n v="2"/>
    <n v="3"/>
    <n v="6"/>
  </r>
  <r>
    <x v="364"/>
    <x v="364"/>
    <n v="1"/>
    <n v="3"/>
    <n v="6"/>
  </r>
  <r>
    <x v="365"/>
    <x v="365"/>
    <n v="1"/>
    <n v="3"/>
    <n v="6"/>
  </r>
  <r>
    <x v="365"/>
    <x v="365"/>
    <n v="1"/>
    <n v="3"/>
    <n v="6"/>
  </r>
  <r>
    <x v="366"/>
    <x v="366"/>
    <n v="1"/>
    <n v="3"/>
    <n v="6"/>
  </r>
  <r>
    <x v="366"/>
    <x v="366"/>
    <n v="1"/>
    <n v="3"/>
    <n v="6"/>
  </r>
  <r>
    <x v="367"/>
    <x v="367"/>
    <n v="1"/>
    <n v="3"/>
    <n v="6"/>
  </r>
  <r>
    <x v="367"/>
    <x v="367"/>
    <n v="1"/>
    <n v="3"/>
    <n v="6"/>
  </r>
  <r>
    <x v="367"/>
    <x v="367"/>
    <n v="1"/>
    <n v="3"/>
    <n v="6"/>
  </r>
  <r>
    <x v="368"/>
    <x v="368"/>
    <n v="2"/>
    <n v="3"/>
    <n v="6"/>
  </r>
  <r>
    <x v="368"/>
    <x v="368"/>
    <n v="1"/>
    <n v="3"/>
    <n v="6"/>
  </r>
  <r>
    <x v="368"/>
    <x v="368"/>
    <n v="1"/>
    <n v="3"/>
    <n v="6"/>
  </r>
  <r>
    <x v="368"/>
    <x v="368"/>
    <n v="1"/>
    <n v="3"/>
    <n v="6"/>
  </r>
  <r>
    <x v="368"/>
    <x v="368"/>
    <n v="1"/>
    <n v="3"/>
    <n v="6"/>
  </r>
  <r>
    <x v="368"/>
    <x v="368"/>
    <n v="1"/>
    <n v="3"/>
    <n v="6"/>
  </r>
  <r>
    <x v="369"/>
    <x v="369"/>
    <n v="3"/>
    <n v="3"/>
    <n v="6"/>
  </r>
  <r>
    <x v="369"/>
    <x v="369"/>
    <n v="1"/>
    <n v="3"/>
    <n v="6"/>
  </r>
  <r>
    <x v="369"/>
    <x v="369"/>
    <n v="1"/>
    <n v="3"/>
    <n v="6"/>
  </r>
  <r>
    <x v="369"/>
    <x v="369"/>
    <n v="3"/>
    <n v="3"/>
    <n v="6"/>
  </r>
  <r>
    <x v="369"/>
    <x v="369"/>
    <n v="1"/>
    <n v="3"/>
    <n v="6"/>
  </r>
  <r>
    <x v="369"/>
    <x v="369"/>
    <n v="1"/>
    <n v="3"/>
    <n v="6"/>
  </r>
  <r>
    <x v="369"/>
    <x v="369"/>
    <n v="4"/>
    <n v="3"/>
    <n v="6"/>
  </r>
  <r>
    <x v="369"/>
    <x v="369"/>
    <n v="1"/>
    <n v="3"/>
    <n v="6"/>
  </r>
  <r>
    <x v="369"/>
    <x v="369"/>
    <n v="1"/>
    <n v="3"/>
    <n v="6"/>
  </r>
  <r>
    <x v="369"/>
    <x v="369"/>
    <n v="1"/>
    <n v="3"/>
    <n v="6"/>
  </r>
  <r>
    <x v="369"/>
    <x v="369"/>
    <n v="3"/>
    <n v="3"/>
    <n v="6"/>
  </r>
  <r>
    <x v="369"/>
    <x v="369"/>
    <n v="1"/>
    <n v="3"/>
    <n v="6"/>
  </r>
  <r>
    <x v="369"/>
    <x v="369"/>
    <n v="3"/>
    <n v="3"/>
    <n v="6"/>
  </r>
  <r>
    <x v="369"/>
    <x v="369"/>
    <n v="1"/>
    <n v="3"/>
    <n v="6"/>
  </r>
  <r>
    <x v="369"/>
    <x v="369"/>
    <n v="1"/>
    <n v="3"/>
    <n v="6"/>
  </r>
  <r>
    <x v="369"/>
    <x v="369"/>
    <n v="4"/>
    <n v="3"/>
    <n v="6"/>
  </r>
  <r>
    <x v="369"/>
    <x v="369"/>
    <n v="1"/>
    <n v="3"/>
    <n v="6"/>
  </r>
  <r>
    <x v="369"/>
    <x v="369"/>
    <n v="2"/>
    <n v="3"/>
    <n v="6"/>
  </r>
  <r>
    <x v="369"/>
    <x v="369"/>
    <n v="1"/>
    <n v="3"/>
    <n v="6"/>
  </r>
  <r>
    <x v="369"/>
    <x v="369"/>
    <n v="1"/>
    <n v="3"/>
    <n v="6"/>
  </r>
  <r>
    <x v="369"/>
    <x v="369"/>
    <n v="2"/>
    <n v="3"/>
    <n v="6"/>
  </r>
  <r>
    <x v="370"/>
    <x v="370"/>
    <n v="3"/>
    <n v="3"/>
    <n v="6"/>
  </r>
  <r>
    <x v="370"/>
    <x v="370"/>
    <n v="3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2"/>
    <n v="3"/>
    <n v="6"/>
  </r>
  <r>
    <x v="370"/>
    <x v="370"/>
    <n v="1"/>
    <n v="3"/>
    <n v="6"/>
  </r>
  <r>
    <x v="370"/>
    <x v="370"/>
    <n v="2"/>
    <n v="3"/>
    <n v="6"/>
  </r>
  <r>
    <x v="370"/>
    <x v="370"/>
    <n v="2"/>
    <n v="3"/>
    <n v="6"/>
  </r>
  <r>
    <x v="370"/>
    <x v="370"/>
    <n v="1"/>
    <n v="3"/>
    <n v="6"/>
  </r>
  <r>
    <x v="370"/>
    <x v="370"/>
    <n v="1"/>
    <n v="3"/>
    <n v="6"/>
  </r>
  <r>
    <x v="370"/>
    <x v="370"/>
    <n v="5"/>
    <n v="3"/>
    <n v="6"/>
  </r>
  <r>
    <x v="370"/>
    <x v="370"/>
    <n v="3"/>
    <n v="3"/>
    <n v="6"/>
  </r>
  <r>
    <x v="370"/>
    <x v="370"/>
    <n v="1"/>
    <n v="3"/>
    <n v="6"/>
  </r>
  <r>
    <x v="370"/>
    <x v="370"/>
    <n v="1"/>
    <n v="3"/>
    <n v="6"/>
  </r>
  <r>
    <x v="370"/>
    <x v="370"/>
    <n v="2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2"/>
    <n v="3"/>
    <n v="6"/>
  </r>
  <r>
    <x v="370"/>
    <x v="370"/>
    <n v="1"/>
    <n v="3"/>
    <n v="6"/>
  </r>
  <r>
    <x v="371"/>
    <x v="371"/>
    <n v="3"/>
    <n v="3"/>
    <n v="6"/>
  </r>
  <r>
    <x v="371"/>
    <x v="371"/>
    <n v="3"/>
    <n v="3"/>
    <n v="6"/>
  </r>
  <r>
    <x v="371"/>
    <x v="371"/>
    <n v="3"/>
    <n v="3"/>
    <n v="6"/>
  </r>
  <r>
    <x v="371"/>
    <x v="371"/>
    <n v="3"/>
    <n v="3"/>
    <n v="6"/>
  </r>
  <r>
    <x v="371"/>
    <x v="371"/>
    <n v="3"/>
    <n v="3"/>
    <n v="6"/>
  </r>
  <r>
    <x v="371"/>
    <x v="371"/>
    <n v="2"/>
    <n v="3"/>
    <n v="6"/>
  </r>
  <r>
    <x v="371"/>
    <x v="371"/>
    <n v="3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2"/>
    <n v="3"/>
    <n v="6"/>
  </r>
  <r>
    <x v="371"/>
    <x v="371"/>
    <n v="3"/>
    <n v="3"/>
    <n v="6"/>
  </r>
  <r>
    <x v="371"/>
    <x v="371"/>
    <n v="3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2"/>
    <n v="3"/>
    <n v="6"/>
  </r>
  <r>
    <x v="371"/>
    <x v="371"/>
    <n v="2"/>
    <n v="3"/>
    <n v="6"/>
  </r>
  <r>
    <x v="371"/>
    <x v="371"/>
    <n v="1"/>
    <n v="3"/>
    <n v="6"/>
  </r>
  <r>
    <x v="371"/>
    <x v="371"/>
    <n v="3"/>
    <n v="3"/>
    <n v="6"/>
  </r>
  <r>
    <x v="371"/>
    <x v="371"/>
    <n v="3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2"/>
    <n v="3"/>
    <n v="6"/>
  </r>
  <r>
    <x v="371"/>
    <x v="371"/>
    <n v="4"/>
    <n v="3"/>
    <n v="6"/>
  </r>
  <r>
    <x v="372"/>
    <x v="372"/>
    <n v="2"/>
    <n v="3"/>
    <n v="6"/>
  </r>
  <r>
    <x v="372"/>
    <x v="372"/>
    <n v="4"/>
    <n v="3"/>
    <n v="6"/>
  </r>
  <r>
    <x v="372"/>
    <x v="372"/>
    <n v="1"/>
    <n v="3"/>
    <n v="6"/>
  </r>
  <r>
    <x v="372"/>
    <x v="372"/>
    <n v="1"/>
    <n v="3"/>
    <n v="6"/>
  </r>
  <r>
    <x v="372"/>
    <x v="372"/>
    <n v="1"/>
    <n v="3"/>
    <n v="6"/>
  </r>
  <r>
    <x v="372"/>
    <x v="372"/>
    <n v="1"/>
    <n v="3"/>
    <n v="6"/>
  </r>
  <r>
    <x v="372"/>
    <x v="372"/>
    <n v="1"/>
    <n v="3"/>
    <n v="6"/>
  </r>
  <r>
    <x v="372"/>
    <x v="372"/>
    <n v="1"/>
    <n v="3"/>
    <n v="6"/>
  </r>
  <r>
    <x v="372"/>
    <x v="372"/>
    <n v="2"/>
    <n v="3"/>
    <n v="6"/>
  </r>
  <r>
    <x v="372"/>
    <x v="372"/>
    <n v="4"/>
    <n v="3"/>
    <n v="6"/>
  </r>
  <r>
    <x v="373"/>
    <x v="373"/>
    <n v="6"/>
    <n v="3"/>
    <n v="6"/>
  </r>
  <r>
    <x v="373"/>
    <x v="373"/>
    <n v="3"/>
    <n v="3"/>
    <n v="6"/>
  </r>
  <r>
    <x v="373"/>
    <x v="373"/>
    <n v="1"/>
    <n v="3"/>
    <n v="6"/>
  </r>
  <r>
    <x v="373"/>
    <x v="373"/>
    <n v="1"/>
    <n v="3"/>
    <n v="6"/>
  </r>
  <r>
    <x v="373"/>
    <x v="373"/>
    <n v="1"/>
    <n v="3"/>
    <n v="6"/>
  </r>
  <r>
    <x v="373"/>
    <x v="373"/>
    <n v="1"/>
    <n v="3"/>
    <n v="6"/>
  </r>
  <r>
    <x v="373"/>
    <x v="373"/>
    <n v="1"/>
    <n v="3"/>
    <n v="6"/>
  </r>
  <r>
    <x v="373"/>
    <x v="373"/>
    <n v="1"/>
    <n v="3"/>
    <n v="6"/>
  </r>
  <r>
    <x v="374"/>
    <x v="374"/>
    <n v="1"/>
    <n v="3"/>
    <n v="6"/>
  </r>
  <r>
    <x v="375"/>
    <x v="375"/>
    <n v="1"/>
    <n v="3"/>
    <n v="6"/>
  </r>
  <r>
    <x v="376"/>
    <x v="376"/>
    <n v="2"/>
    <n v="3"/>
    <n v="6"/>
  </r>
  <r>
    <x v="377"/>
    <x v="377"/>
    <n v="1"/>
    <n v="3"/>
    <n v="6"/>
  </r>
  <r>
    <x v="377"/>
    <x v="377"/>
    <n v="1"/>
    <n v="3"/>
    <n v="6"/>
  </r>
  <r>
    <x v="378"/>
    <x v="378"/>
    <n v="1"/>
    <n v="3"/>
    <n v="6"/>
  </r>
  <r>
    <x v="378"/>
    <x v="378"/>
    <n v="2"/>
    <n v="3"/>
    <n v="6"/>
  </r>
  <r>
    <x v="378"/>
    <x v="378"/>
    <n v="2"/>
    <n v="3"/>
    <n v="6"/>
  </r>
  <r>
    <x v="378"/>
    <x v="378"/>
    <n v="2"/>
    <n v="3"/>
    <n v="6"/>
  </r>
  <r>
    <x v="379"/>
    <x v="379"/>
    <n v="2"/>
    <n v="3"/>
    <n v="6"/>
  </r>
  <r>
    <x v="380"/>
    <x v="380"/>
    <n v="1"/>
    <n v="3"/>
    <n v="6"/>
  </r>
  <r>
    <x v="380"/>
    <x v="380"/>
    <n v="1"/>
    <n v="3"/>
    <n v="6"/>
  </r>
  <r>
    <x v="380"/>
    <x v="380"/>
    <n v="1"/>
    <n v="3"/>
    <n v="6"/>
  </r>
  <r>
    <x v="380"/>
    <x v="380"/>
    <n v="1"/>
    <n v="3"/>
    <n v="6"/>
  </r>
  <r>
    <x v="380"/>
    <x v="380"/>
    <n v="1"/>
    <n v="3"/>
    <n v="6"/>
  </r>
  <r>
    <x v="380"/>
    <x v="380"/>
    <n v="0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2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2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2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2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2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2"/>
    <n v="3"/>
    <n v="6"/>
  </r>
  <r>
    <x v="383"/>
    <x v="383"/>
    <n v="2"/>
    <n v="3"/>
    <n v="6"/>
  </r>
  <r>
    <x v="383"/>
    <x v="383"/>
    <n v="2"/>
    <n v="3"/>
    <n v="6"/>
  </r>
  <r>
    <x v="383"/>
    <x v="383"/>
    <n v="1"/>
    <n v="3"/>
    <n v="6"/>
  </r>
  <r>
    <x v="383"/>
    <x v="383"/>
    <n v="1"/>
    <n v="3"/>
    <n v="6"/>
  </r>
  <r>
    <x v="383"/>
    <x v="383"/>
    <n v="3"/>
    <n v="3"/>
    <n v="6"/>
  </r>
  <r>
    <x v="383"/>
    <x v="383"/>
    <n v="1"/>
    <n v="3"/>
    <n v="6"/>
  </r>
  <r>
    <x v="383"/>
    <x v="383"/>
    <n v="3"/>
    <n v="3"/>
    <n v="6"/>
  </r>
  <r>
    <x v="383"/>
    <x v="383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3"/>
    <n v="3"/>
    <n v="6"/>
  </r>
  <r>
    <x v="384"/>
    <x v="384"/>
    <n v="2"/>
    <n v="3"/>
    <n v="6"/>
  </r>
  <r>
    <x v="384"/>
    <x v="384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3"/>
    <n v="3"/>
    <n v="6"/>
  </r>
  <r>
    <x v="384"/>
    <x v="384"/>
    <n v="1"/>
    <n v="3"/>
    <n v="6"/>
  </r>
  <r>
    <x v="384"/>
    <x v="384"/>
    <n v="0"/>
    <n v="3"/>
    <n v="6"/>
  </r>
  <r>
    <x v="384"/>
    <x v="384"/>
    <n v="1"/>
    <n v="3"/>
    <n v="6"/>
  </r>
  <r>
    <x v="384"/>
    <x v="384"/>
    <n v="1"/>
    <n v="3"/>
    <n v="6"/>
  </r>
  <r>
    <x v="385"/>
    <x v="385"/>
    <n v="2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6"/>
    <x v="386"/>
    <n v="2"/>
    <n v="3"/>
    <n v="6"/>
  </r>
  <r>
    <x v="386"/>
    <x v="386"/>
    <n v="1"/>
    <n v="3"/>
    <n v="6"/>
  </r>
  <r>
    <x v="386"/>
    <x v="386"/>
    <n v="1"/>
    <n v="3"/>
    <n v="6"/>
  </r>
  <r>
    <x v="386"/>
    <x v="386"/>
    <n v="1"/>
    <n v="3"/>
    <n v="6"/>
  </r>
  <r>
    <x v="386"/>
    <x v="386"/>
    <n v="1"/>
    <n v="3"/>
    <n v="6"/>
  </r>
  <r>
    <x v="386"/>
    <x v="386"/>
    <n v="2"/>
    <n v="3"/>
    <n v="6"/>
  </r>
  <r>
    <x v="386"/>
    <x v="386"/>
    <n v="2"/>
    <n v="3"/>
    <n v="6"/>
  </r>
  <r>
    <x v="387"/>
    <x v="387"/>
    <n v="1"/>
    <n v="3"/>
    <n v="6"/>
  </r>
  <r>
    <x v="387"/>
    <x v="387"/>
    <n v="3"/>
    <n v="3"/>
    <n v="6"/>
  </r>
  <r>
    <x v="387"/>
    <x v="387"/>
    <n v="3"/>
    <n v="3"/>
    <n v="6"/>
  </r>
  <r>
    <x v="387"/>
    <x v="387"/>
    <n v="2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2"/>
    <n v="3"/>
    <n v="6"/>
  </r>
  <r>
    <x v="387"/>
    <x v="387"/>
    <n v="2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6"/>
    <n v="3"/>
    <n v="6"/>
  </r>
  <r>
    <x v="387"/>
    <x v="387"/>
    <n v="1"/>
    <n v="3"/>
    <n v="6"/>
  </r>
  <r>
    <x v="388"/>
    <x v="388"/>
    <n v="1"/>
    <n v="3"/>
    <n v="6"/>
  </r>
  <r>
    <x v="388"/>
    <x v="388"/>
    <n v="1"/>
    <n v="3"/>
    <n v="6"/>
  </r>
  <r>
    <x v="388"/>
    <x v="388"/>
    <n v="1"/>
    <n v="3"/>
    <n v="6"/>
  </r>
  <r>
    <x v="388"/>
    <x v="388"/>
    <n v="1"/>
    <n v="3"/>
    <n v="6"/>
  </r>
  <r>
    <x v="388"/>
    <x v="388"/>
    <n v="2"/>
    <n v="3"/>
    <n v="6"/>
  </r>
  <r>
    <x v="388"/>
    <x v="388"/>
    <n v="1"/>
    <n v="3"/>
    <n v="6"/>
  </r>
  <r>
    <x v="388"/>
    <x v="388"/>
    <n v="2"/>
    <n v="3"/>
    <n v="6"/>
  </r>
  <r>
    <x v="388"/>
    <x v="388"/>
    <n v="1"/>
    <n v="3"/>
    <n v="6"/>
  </r>
  <r>
    <x v="388"/>
    <x v="388"/>
    <n v="1"/>
    <n v="3"/>
    <n v="6"/>
  </r>
  <r>
    <x v="388"/>
    <x v="388"/>
    <n v="1"/>
    <n v="3"/>
    <n v="6"/>
  </r>
  <r>
    <x v="388"/>
    <x v="388"/>
    <n v="2"/>
    <n v="3"/>
    <n v="6"/>
  </r>
  <r>
    <x v="388"/>
    <x v="388"/>
    <n v="2"/>
    <n v="3"/>
    <n v="6"/>
  </r>
  <r>
    <x v="388"/>
    <x v="388"/>
    <n v="3"/>
    <n v="3"/>
    <n v="6"/>
  </r>
  <r>
    <x v="388"/>
    <x v="388"/>
    <n v="2"/>
    <n v="3"/>
    <n v="6"/>
  </r>
  <r>
    <x v="388"/>
    <x v="388"/>
    <n v="8"/>
    <n v="3"/>
    <n v="6"/>
  </r>
  <r>
    <x v="388"/>
    <x v="388"/>
    <n v="2"/>
    <n v="3"/>
    <n v="6"/>
  </r>
  <r>
    <x v="388"/>
    <x v="388"/>
    <n v="1"/>
    <n v="3"/>
    <n v="6"/>
  </r>
  <r>
    <x v="389"/>
    <x v="389"/>
    <n v="1"/>
    <n v="3"/>
    <n v="6"/>
  </r>
  <r>
    <x v="389"/>
    <x v="389"/>
    <n v="2"/>
    <n v="3"/>
    <n v="6"/>
  </r>
  <r>
    <x v="389"/>
    <x v="389"/>
    <n v="1"/>
    <n v="3"/>
    <n v="6"/>
  </r>
  <r>
    <x v="389"/>
    <x v="389"/>
    <n v="2"/>
    <n v="3"/>
    <n v="6"/>
  </r>
  <r>
    <x v="389"/>
    <x v="389"/>
    <n v="3"/>
    <n v="3"/>
    <n v="6"/>
  </r>
  <r>
    <x v="389"/>
    <x v="389"/>
    <n v="1"/>
    <n v="3"/>
    <n v="6"/>
  </r>
  <r>
    <x v="389"/>
    <x v="389"/>
    <n v="3"/>
    <n v="3"/>
    <n v="6"/>
  </r>
  <r>
    <x v="390"/>
    <x v="390"/>
    <n v="1"/>
    <n v="3"/>
    <n v="6"/>
  </r>
  <r>
    <x v="390"/>
    <x v="390"/>
    <n v="1"/>
    <n v="3"/>
    <n v="6"/>
  </r>
  <r>
    <x v="390"/>
    <x v="390"/>
    <n v="2"/>
    <n v="3"/>
    <n v="6"/>
  </r>
  <r>
    <x v="390"/>
    <x v="390"/>
    <n v="1"/>
    <n v="3"/>
    <n v="6"/>
  </r>
  <r>
    <x v="391"/>
    <x v="391"/>
    <n v="1"/>
    <n v="3"/>
    <n v="6"/>
  </r>
  <r>
    <x v="391"/>
    <x v="391"/>
    <n v="1"/>
    <n v="3"/>
    <n v="6"/>
  </r>
  <r>
    <x v="392"/>
    <x v="392"/>
    <n v="1"/>
    <n v="3"/>
    <n v="6"/>
  </r>
  <r>
    <x v="393"/>
    <x v="393"/>
    <n v="1"/>
    <n v="2"/>
    <n v="3"/>
  </r>
  <r>
    <x v="393"/>
    <x v="393"/>
    <n v="1"/>
    <n v="2"/>
    <n v="3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5"/>
    <x v="395"/>
    <n v="1"/>
    <n v="3"/>
    <n v="6"/>
  </r>
  <r>
    <x v="395"/>
    <x v="395"/>
    <n v="1"/>
    <n v="3"/>
    <n v="6"/>
  </r>
  <r>
    <x v="395"/>
    <x v="395"/>
    <n v="2"/>
    <n v="3"/>
    <n v="6"/>
  </r>
  <r>
    <x v="395"/>
    <x v="395"/>
    <n v="1"/>
    <n v="3"/>
    <n v="6"/>
  </r>
  <r>
    <x v="395"/>
    <x v="395"/>
    <n v="1"/>
    <n v="3"/>
    <n v="6"/>
  </r>
  <r>
    <x v="395"/>
    <x v="395"/>
    <n v="1"/>
    <n v="3"/>
    <n v="6"/>
  </r>
  <r>
    <x v="395"/>
    <x v="395"/>
    <n v="1"/>
    <n v="3"/>
    <n v="6"/>
  </r>
  <r>
    <x v="396"/>
    <x v="396"/>
    <n v="1"/>
    <n v="3"/>
    <n v="6"/>
  </r>
  <r>
    <x v="396"/>
    <x v="396"/>
    <n v="2"/>
    <n v="3"/>
    <n v="6"/>
  </r>
  <r>
    <x v="396"/>
    <x v="396"/>
    <n v="1"/>
    <n v="3"/>
    <n v="6"/>
  </r>
  <r>
    <x v="396"/>
    <x v="396"/>
    <n v="1"/>
    <n v="3"/>
    <n v="6"/>
  </r>
  <r>
    <x v="397"/>
    <x v="397"/>
    <n v="1"/>
    <n v="3"/>
    <n v="6"/>
  </r>
  <r>
    <x v="397"/>
    <x v="397"/>
    <n v="1"/>
    <n v="3"/>
    <n v="6"/>
  </r>
  <r>
    <x v="397"/>
    <x v="397"/>
    <n v="1"/>
    <n v="3"/>
    <n v="6"/>
  </r>
  <r>
    <x v="398"/>
    <x v="398"/>
    <n v="1"/>
    <n v="3"/>
    <n v="6"/>
  </r>
  <r>
    <x v="398"/>
    <x v="398"/>
    <n v="1"/>
    <n v="3"/>
    <n v="6"/>
  </r>
  <r>
    <x v="398"/>
    <x v="398"/>
    <n v="2"/>
    <n v="3"/>
    <n v="6"/>
  </r>
  <r>
    <x v="398"/>
    <x v="398"/>
    <n v="1"/>
    <n v="3"/>
    <n v="6"/>
  </r>
  <r>
    <x v="398"/>
    <x v="398"/>
    <n v="1"/>
    <n v="3"/>
    <n v="6"/>
  </r>
  <r>
    <x v="399"/>
    <x v="399"/>
    <n v="1"/>
    <n v="2"/>
    <n v="3"/>
  </r>
  <r>
    <x v="399"/>
    <x v="399"/>
    <n v="1"/>
    <n v="2"/>
    <n v="3"/>
  </r>
  <r>
    <x v="400"/>
    <x v="400"/>
    <n v="2"/>
    <n v="2"/>
    <n v="3"/>
  </r>
  <r>
    <x v="400"/>
    <x v="400"/>
    <n v="2"/>
    <n v="2"/>
    <n v="3"/>
  </r>
  <r>
    <x v="401"/>
    <x v="401"/>
    <n v="2"/>
    <n v="3"/>
    <n v="6"/>
  </r>
  <r>
    <x v="401"/>
    <x v="401"/>
    <n v="1"/>
    <n v="3"/>
    <n v="6"/>
  </r>
  <r>
    <x v="402"/>
    <x v="402"/>
    <n v="1"/>
    <n v="3"/>
    <n v="6"/>
  </r>
  <r>
    <x v="402"/>
    <x v="402"/>
    <n v="1"/>
    <n v="3"/>
    <n v="6"/>
  </r>
  <r>
    <x v="402"/>
    <x v="402"/>
    <n v="1"/>
    <n v="3"/>
    <n v="6"/>
  </r>
  <r>
    <x v="402"/>
    <x v="402"/>
    <n v="1"/>
    <n v="3"/>
    <n v="6"/>
  </r>
  <r>
    <x v="402"/>
    <x v="402"/>
    <n v="2"/>
    <n v="3"/>
    <n v="6"/>
  </r>
  <r>
    <x v="403"/>
    <x v="403"/>
    <n v="4"/>
    <n v="3"/>
    <n v="6"/>
  </r>
  <r>
    <x v="403"/>
    <x v="403"/>
    <n v="3"/>
    <n v="3"/>
    <n v="6"/>
  </r>
  <r>
    <x v="403"/>
    <x v="403"/>
    <n v="1"/>
    <n v="3"/>
    <n v="6"/>
  </r>
  <r>
    <x v="403"/>
    <x v="403"/>
    <n v="1"/>
    <n v="3"/>
    <n v="6"/>
  </r>
  <r>
    <x v="403"/>
    <x v="403"/>
    <n v="1"/>
    <n v="3"/>
    <n v="6"/>
  </r>
  <r>
    <x v="403"/>
    <x v="403"/>
    <n v="1"/>
    <n v="3"/>
    <n v="6"/>
  </r>
  <r>
    <x v="403"/>
    <x v="403"/>
    <n v="2"/>
    <n v="3"/>
    <n v="6"/>
  </r>
  <r>
    <x v="404"/>
    <x v="404"/>
    <n v="1"/>
    <n v="3"/>
    <n v="6"/>
  </r>
  <r>
    <x v="404"/>
    <x v="404"/>
    <n v="1"/>
    <n v="3"/>
    <n v="6"/>
  </r>
  <r>
    <x v="404"/>
    <x v="404"/>
    <n v="2"/>
    <n v="3"/>
    <n v="6"/>
  </r>
  <r>
    <x v="404"/>
    <x v="404"/>
    <n v="1"/>
    <n v="3"/>
    <n v="6"/>
  </r>
  <r>
    <x v="404"/>
    <x v="404"/>
    <n v="1"/>
    <n v="3"/>
    <n v="6"/>
  </r>
  <r>
    <x v="404"/>
    <x v="404"/>
    <n v="1"/>
    <n v="3"/>
    <n v="6"/>
  </r>
  <r>
    <x v="404"/>
    <x v="404"/>
    <n v="1"/>
    <n v="3"/>
    <n v="6"/>
  </r>
  <r>
    <x v="405"/>
    <x v="405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7"/>
    <x v="407"/>
    <n v="1"/>
    <n v="3"/>
    <n v="6"/>
  </r>
  <r>
    <x v="407"/>
    <x v="407"/>
    <n v="4"/>
    <n v="3"/>
    <n v="6"/>
  </r>
  <r>
    <x v="408"/>
    <x v="408"/>
    <n v="4"/>
    <n v="3"/>
    <n v="6"/>
  </r>
  <r>
    <x v="408"/>
    <x v="408"/>
    <n v="2"/>
    <n v="3"/>
    <n v="6"/>
  </r>
  <r>
    <x v="408"/>
    <x v="408"/>
    <n v="1"/>
    <n v="3"/>
    <n v="6"/>
  </r>
  <r>
    <x v="409"/>
    <x v="409"/>
    <n v="1"/>
    <n v="3"/>
    <n v="6"/>
  </r>
  <r>
    <x v="410"/>
    <x v="410"/>
    <n v="1"/>
    <n v="3"/>
    <n v="6"/>
  </r>
  <r>
    <x v="410"/>
    <x v="410"/>
    <n v="2"/>
    <n v="3"/>
    <n v="6"/>
  </r>
  <r>
    <x v="411"/>
    <x v="411"/>
    <n v="2"/>
    <n v="3"/>
    <n v="6"/>
  </r>
  <r>
    <x v="411"/>
    <x v="411"/>
    <n v="1"/>
    <n v="3"/>
    <n v="6"/>
  </r>
  <r>
    <x v="411"/>
    <x v="411"/>
    <n v="1"/>
    <n v="3"/>
    <n v="6"/>
  </r>
  <r>
    <x v="411"/>
    <x v="411"/>
    <n v="1"/>
    <n v="3"/>
    <n v="6"/>
  </r>
  <r>
    <x v="412"/>
    <x v="412"/>
    <n v="3"/>
    <n v="3"/>
    <n v="6"/>
  </r>
  <r>
    <x v="412"/>
    <x v="412"/>
    <n v="2"/>
    <n v="3"/>
    <n v="6"/>
  </r>
  <r>
    <x v="412"/>
    <x v="412"/>
    <n v="2"/>
    <n v="3"/>
    <n v="6"/>
  </r>
  <r>
    <x v="412"/>
    <x v="412"/>
    <n v="1"/>
    <n v="3"/>
    <n v="6"/>
  </r>
  <r>
    <x v="412"/>
    <x v="412"/>
    <n v="2"/>
    <n v="3"/>
    <n v="6"/>
  </r>
  <r>
    <x v="412"/>
    <x v="412"/>
    <n v="1"/>
    <n v="3"/>
    <n v="6"/>
  </r>
  <r>
    <x v="412"/>
    <x v="412"/>
    <n v="4"/>
    <n v="3"/>
    <n v="6"/>
  </r>
  <r>
    <x v="413"/>
    <x v="413"/>
    <n v="5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4"/>
    <x v="414"/>
    <n v="2"/>
    <n v="3"/>
    <n v="6"/>
  </r>
  <r>
    <x v="414"/>
    <x v="414"/>
    <n v="3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5"/>
    <x v="415"/>
    <n v="2"/>
    <n v="3"/>
    <n v="6"/>
  </r>
  <r>
    <x v="415"/>
    <x v="415"/>
    <n v="1"/>
    <n v="3"/>
    <n v="6"/>
  </r>
  <r>
    <x v="415"/>
    <x v="415"/>
    <n v="2"/>
    <n v="3"/>
    <n v="6"/>
  </r>
  <r>
    <x v="415"/>
    <x v="415"/>
    <n v="1"/>
    <n v="3"/>
    <n v="6"/>
  </r>
  <r>
    <x v="415"/>
    <x v="415"/>
    <n v="2"/>
    <n v="3"/>
    <n v="6"/>
  </r>
  <r>
    <x v="416"/>
    <x v="416"/>
    <n v="2"/>
    <n v="3"/>
    <n v="6"/>
  </r>
  <r>
    <x v="417"/>
    <x v="417"/>
    <n v="3"/>
    <n v="3"/>
    <n v="6"/>
  </r>
  <r>
    <x v="417"/>
    <x v="417"/>
    <n v="1"/>
    <n v="3"/>
    <n v="6"/>
  </r>
  <r>
    <x v="417"/>
    <x v="417"/>
    <n v="1"/>
    <n v="3"/>
    <n v="6"/>
  </r>
  <r>
    <x v="418"/>
    <x v="418"/>
    <n v="2"/>
    <n v="3"/>
    <n v="6"/>
  </r>
  <r>
    <x v="419"/>
    <x v="419"/>
    <n v="2"/>
    <n v="3"/>
    <n v="6"/>
  </r>
  <r>
    <x v="419"/>
    <x v="419"/>
    <n v="1"/>
    <n v="3"/>
    <n v="6"/>
  </r>
  <r>
    <x v="419"/>
    <x v="419"/>
    <n v="3"/>
    <n v="3"/>
    <n v="6"/>
  </r>
  <r>
    <x v="420"/>
    <x v="420"/>
    <n v="1"/>
    <n v="3"/>
    <n v="6"/>
  </r>
  <r>
    <x v="420"/>
    <x v="420"/>
    <n v="1"/>
    <n v="3"/>
    <n v="6"/>
  </r>
  <r>
    <x v="421"/>
    <x v="421"/>
    <n v="2"/>
    <n v="3"/>
    <n v="6"/>
  </r>
  <r>
    <x v="422"/>
    <x v="422"/>
    <n v="1"/>
    <n v="3"/>
    <n v="6"/>
  </r>
  <r>
    <x v="422"/>
    <x v="422"/>
    <n v="2"/>
    <n v="3"/>
    <n v="6"/>
  </r>
  <r>
    <x v="422"/>
    <x v="422"/>
    <n v="2"/>
    <n v="3"/>
    <n v="6"/>
  </r>
  <r>
    <x v="423"/>
    <x v="423"/>
    <n v="2"/>
    <n v="3"/>
    <n v="6"/>
  </r>
  <r>
    <x v="423"/>
    <x v="423"/>
    <n v="1"/>
    <n v="3"/>
    <n v="6"/>
  </r>
  <r>
    <x v="423"/>
    <x v="423"/>
    <n v="2"/>
    <n v="3"/>
    <n v="6"/>
  </r>
  <r>
    <x v="423"/>
    <x v="423"/>
    <n v="1"/>
    <n v="3"/>
    <n v="6"/>
  </r>
  <r>
    <x v="423"/>
    <x v="423"/>
    <n v="2"/>
    <n v="3"/>
    <n v="6"/>
  </r>
  <r>
    <x v="423"/>
    <x v="423"/>
    <n v="1"/>
    <n v="3"/>
    <n v="6"/>
  </r>
  <r>
    <x v="423"/>
    <x v="423"/>
    <n v="1"/>
    <n v="3"/>
    <n v="6"/>
  </r>
  <r>
    <x v="423"/>
    <x v="423"/>
    <n v="3"/>
    <n v="3"/>
    <n v="6"/>
  </r>
  <r>
    <x v="423"/>
    <x v="423"/>
    <n v="1"/>
    <n v="3"/>
    <n v="6"/>
  </r>
  <r>
    <x v="423"/>
    <x v="423"/>
    <n v="1"/>
    <n v="3"/>
    <n v="6"/>
  </r>
  <r>
    <x v="424"/>
    <x v="424"/>
    <n v="1"/>
    <n v="3"/>
    <n v="6"/>
  </r>
  <r>
    <x v="424"/>
    <x v="424"/>
    <n v="1"/>
    <n v="3"/>
    <n v="6"/>
  </r>
  <r>
    <x v="425"/>
    <x v="425"/>
    <n v="1"/>
    <n v="3"/>
    <n v="6"/>
  </r>
  <r>
    <x v="425"/>
    <x v="425"/>
    <n v="1"/>
    <n v="3"/>
    <n v="6"/>
  </r>
  <r>
    <x v="426"/>
    <x v="426"/>
    <n v="1"/>
    <n v="3"/>
    <n v="6"/>
  </r>
  <r>
    <x v="426"/>
    <x v="426"/>
    <n v="2"/>
    <n v="3"/>
    <n v="6"/>
  </r>
  <r>
    <x v="427"/>
    <x v="427"/>
    <n v="1"/>
    <n v="3"/>
    <n v="6"/>
  </r>
  <r>
    <x v="427"/>
    <x v="427"/>
    <n v="2"/>
    <n v="3"/>
    <n v="6"/>
  </r>
  <r>
    <x v="428"/>
    <x v="428"/>
    <n v="1"/>
    <n v="3"/>
    <n v="6"/>
  </r>
  <r>
    <x v="428"/>
    <x v="428"/>
    <n v="2"/>
    <n v="3"/>
    <n v="6"/>
  </r>
  <r>
    <x v="428"/>
    <x v="428"/>
    <n v="1"/>
    <n v="3"/>
    <n v="6"/>
  </r>
  <r>
    <x v="428"/>
    <x v="428"/>
    <n v="1"/>
    <n v="3"/>
    <n v="6"/>
  </r>
  <r>
    <x v="428"/>
    <x v="428"/>
    <n v="1"/>
    <n v="3"/>
    <n v="6"/>
  </r>
  <r>
    <x v="428"/>
    <x v="428"/>
    <n v="1"/>
    <n v="3"/>
    <n v="6"/>
  </r>
  <r>
    <x v="428"/>
    <x v="428"/>
    <n v="1"/>
    <n v="3"/>
    <n v="6"/>
  </r>
  <r>
    <x v="429"/>
    <x v="429"/>
    <n v="1"/>
    <n v="3"/>
    <n v="6"/>
  </r>
  <r>
    <x v="430"/>
    <x v="430"/>
    <n v="1"/>
    <n v="3"/>
    <n v="6"/>
  </r>
  <r>
    <x v="431"/>
    <x v="431"/>
    <n v="1"/>
    <n v="3"/>
    <n v="6"/>
  </r>
  <r>
    <x v="432"/>
    <x v="432"/>
    <n v="1"/>
    <n v="3"/>
    <n v="6"/>
  </r>
  <r>
    <x v="432"/>
    <x v="432"/>
    <n v="1"/>
    <n v="3"/>
    <n v="6"/>
  </r>
  <r>
    <x v="432"/>
    <x v="432"/>
    <n v="1"/>
    <n v="3"/>
    <n v="6"/>
  </r>
  <r>
    <x v="433"/>
    <x v="433"/>
    <n v="2"/>
    <n v="3"/>
    <n v="6"/>
  </r>
  <r>
    <x v="433"/>
    <x v="433"/>
    <n v="1"/>
    <n v="3"/>
    <n v="6"/>
  </r>
  <r>
    <x v="434"/>
    <x v="434"/>
    <n v="1"/>
    <n v="3"/>
    <n v="6"/>
  </r>
  <r>
    <x v="435"/>
    <x v="435"/>
    <n v="1"/>
    <n v="3"/>
    <n v="6"/>
  </r>
  <r>
    <x v="435"/>
    <x v="435"/>
    <n v="1"/>
    <n v="3"/>
    <n v="6"/>
  </r>
  <r>
    <x v="436"/>
    <x v="436"/>
    <n v="2"/>
    <n v="3"/>
    <n v="6"/>
  </r>
  <r>
    <x v="437"/>
    <x v="437"/>
    <n v="1"/>
    <n v="3"/>
    <n v="6"/>
  </r>
  <r>
    <x v="438"/>
    <x v="438"/>
    <n v="1"/>
    <n v="3"/>
    <n v="6"/>
  </r>
  <r>
    <x v="439"/>
    <x v="439"/>
    <n v="1"/>
    <n v="3"/>
    <n v="6"/>
  </r>
  <r>
    <x v="439"/>
    <x v="439"/>
    <n v="1"/>
    <n v="3"/>
    <n v="6"/>
  </r>
  <r>
    <x v="439"/>
    <x v="439"/>
    <n v="1"/>
    <n v="3"/>
    <n v="6"/>
  </r>
  <r>
    <x v="439"/>
    <x v="439"/>
    <n v="1"/>
    <n v="3"/>
    <n v="6"/>
  </r>
  <r>
    <x v="439"/>
    <x v="439"/>
    <n v="2"/>
    <n v="3"/>
    <n v="6"/>
  </r>
  <r>
    <x v="439"/>
    <x v="439"/>
    <n v="1"/>
    <n v="3"/>
    <n v="6"/>
  </r>
  <r>
    <x v="439"/>
    <x v="439"/>
    <n v="1"/>
    <n v="3"/>
    <n v="6"/>
  </r>
  <r>
    <x v="439"/>
    <x v="439"/>
    <n v="2"/>
    <n v="3"/>
    <n v="6"/>
  </r>
  <r>
    <x v="439"/>
    <x v="439"/>
    <n v="1"/>
    <n v="3"/>
    <n v="6"/>
  </r>
  <r>
    <x v="440"/>
    <x v="440"/>
    <n v="2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0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2"/>
    <x v="442"/>
    <n v="1"/>
    <n v="3"/>
    <n v="6"/>
  </r>
  <r>
    <x v="442"/>
    <x v="442"/>
    <n v="1"/>
    <n v="3"/>
    <n v="6"/>
  </r>
  <r>
    <x v="442"/>
    <x v="442"/>
    <n v="1"/>
    <n v="3"/>
    <n v="6"/>
  </r>
  <r>
    <x v="443"/>
    <x v="443"/>
    <n v="1"/>
    <n v="3"/>
    <n v="6"/>
  </r>
  <r>
    <x v="444"/>
    <x v="444"/>
    <n v="2"/>
    <n v="3"/>
    <n v="6"/>
  </r>
  <r>
    <x v="444"/>
    <x v="444"/>
    <n v="2"/>
    <n v="3"/>
    <n v="6"/>
  </r>
  <r>
    <x v="444"/>
    <x v="444"/>
    <n v="2"/>
    <n v="3"/>
    <n v="6"/>
  </r>
  <r>
    <x v="445"/>
    <x v="445"/>
    <n v="2"/>
    <n v="3"/>
    <n v="6"/>
  </r>
  <r>
    <x v="445"/>
    <x v="445"/>
    <n v="1"/>
    <n v="3"/>
    <n v="6"/>
  </r>
  <r>
    <x v="446"/>
    <x v="446"/>
    <n v="1"/>
    <n v="3"/>
    <n v="6"/>
  </r>
  <r>
    <x v="446"/>
    <x v="446"/>
    <n v="1"/>
    <n v="3"/>
    <n v="6"/>
  </r>
  <r>
    <x v="446"/>
    <x v="446"/>
    <n v="2"/>
    <n v="3"/>
    <n v="6"/>
  </r>
  <r>
    <x v="446"/>
    <x v="446"/>
    <n v="1"/>
    <n v="3"/>
    <n v="6"/>
  </r>
  <r>
    <x v="446"/>
    <x v="446"/>
    <n v="2"/>
    <n v="3"/>
    <n v="6"/>
  </r>
  <r>
    <x v="446"/>
    <x v="446"/>
    <n v="1"/>
    <n v="3"/>
    <n v="6"/>
  </r>
  <r>
    <x v="447"/>
    <x v="447"/>
    <n v="2"/>
    <n v="3"/>
    <n v="6"/>
  </r>
  <r>
    <x v="447"/>
    <x v="447"/>
    <n v="2"/>
    <n v="3"/>
    <n v="6"/>
  </r>
  <r>
    <x v="447"/>
    <x v="447"/>
    <n v="1"/>
    <n v="3"/>
    <n v="6"/>
  </r>
  <r>
    <x v="447"/>
    <x v="447"/>
    <n v="1"/>
    <n v="3"/>
    <n v="6"/>
  </r>
  <r>
    <x v="447"/>
    <x v="447"/>
    <n v="1"/>
    <n v="3"/>
    <n v="6"/>
  </r>
  <r>
    <x v="447"/>
    <x v="447"/>
    <n v="1"/>
    <n v="3"/>
    <n v="6"/>
  </r>
  <r>
    <x v="447"/>
    <x v="447"/>
    <n v="2"/>
    <n v="3"/>
    <n v="6"/>
  </r>
  <r>
    <x v="447"/>
    <x v="447"/>
    <n v="1"/>
    <n v="3"/>
    <n v="6"/>
  </r>
  <r>
    <x v="447"/>
    <x v="447"/>
    <n v="2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9"/>
    <x v="449"/>
    <n v="1"/>
    <n v="3"/>
    <n v="6"/>
  </r>
  <r>
    <x v="449"/>
    <x v="449"/>
    <n v="1"/>
    <n v="3"/>
    <n v="6"/>
  </r>
  <r>
    <x v="449"/>
    <x v="449"/>
    <n v="1"/>
    <n v="3"/>
    <n v="6"/>
  </r>
  <r>
    <x v="449"/>
    <x v="449"/>
    <n v="2"/>
    <n v="3"/>
    <n v="6"/>
  </r>
  <r>
    <x v="449"/>
    <x v="449"/>
    <n v="2"/>
    <n v="3"/>
    <n v="6"/>
  </r>
  <r>
    <x v="449"/>
    <x v="449"/>
    <n v="1"/>
    <n v="3"/>
    <n v="6"/>
  </r>
  <r>
    <x v="450"/>
    <x v="450"/>
    <n v="1"/>
    <n v="3"/>
    <n v="6"/>
  </r>
  <r>
    <x v="451"/>
    <x v="451"/>
    <n v="1"/>
    <n v="3"/>
    <n v="6"/>
  </r>
  <r>
    <x v="452"/>
    <x v="452"/>
    <n v="2"/>
    <n v="3"/>
    <n v="6"/>
  </r>
  <r>
    <x v="452"/>
    <x v="452"/>
    <n v="1"/>
    <n v="3"/>
    <n v="6"/>
  </r>
  <r>
    <x v="452"/>
    <x v="452"/>
    <n v="1"/>
    <n v="3"/>
    <n v="6"/>
  </r>
  <r>
    <x v="453"/>
    <x v="453"/>
    <n v="1"/>
    <n v="3"/>
    <n v="6"/>
  </r>
  <r>
    <x v="454"/>
    <x v="454"/>
    <n v="4"/>
    <n v="3"/>
    <n v="6"/>
  </r>
  <r>
    <x v="455"/>
    <x v="455"/>
    <n v="4"/>
    <n v="3"/>
    <n v="6"/>
  </r>
  <r>
    <x v="456"/>
    <x v="456"/>
    <n v="1"/>
    <n v="3"/>
    <n v="6"/>
  </r>
  <r>
    <x v="456"/>
    <x v="456"/>
    <n v="1"/>
    <n v="3"/>
    <n v="6"/>
  </r>
  <r>
    <x v="457"/>
    <x v="457"/>
    <n v="1"/>
    <n v="3"/>
    <n v="6"/>
  </r>
  <r>
    <x v="457"/>
    <x v="457"/>
    <n v="1"/>
    <n v="3"/>
    <n v="6"/>
  </r>
  <r>
    <x v="457"/>
    <x v="457"/>
    <n v="1"/>
    <n v="3"/>
    <n v="6"/>
  </r>
  <r>
    <x v="457"/>
    <x v="457"/>
    <n v="1"/>
    <n v="3"/>
    <n v="6"/>
  </r>
  <r>
    <x v="457"/>
    <x v="457"/>
    <n v="1"/>
    <n v="3"/>
    <n v="6"/>
  </r>
  <r>
    <x v="458"/>
    <x v="458"/>
    <n v="1"/>
    <n v="3"/>
    <n v="6"/>
  </r>
  <r>
    <x v="458"/>
    <x v="458"/>
    <n v="1"/>
    <n v="3"/>
    <n v="6"/>
  </r>
  <r>
    <x v="459"/>
    <x v="459"/>
    <n v="1"/>
    <n v="3"/>
    <n v="6"/>
  </r>
  <r>
    <x v="459"/>
    <x v="459"/>
    <n v="2"/>
    <n v="3"/>
    <n v="6"/>
  </r>
  <r>
    <x v="459"/>
    <x v="459"/>
    <n v="1"/>
    <n v="3"/>
    <n v="6"/>
  </r>
  <r>
    <x v="460"/>
    <x v="460"/>
    <n v="1"/>
    <n v="3"/>
    <n v="6"/>
  </r>
  <r>
    <x v="460"/>
    <x v="460"/>
    <n v="1"/>
    <n v="3"/>
    <n v="6"/>
  </r>
  <r>
    <x v="461"/>
    <x v="461"/>
    <n v="2"/>
    <n v="3"/>
    <n v="6"/>
  </r>
  <r>
    <x v="461"/>
    <x v="461"/>
    <n v="1"/>
    <n v="3"/>
    <n v="6"/>
  </r>
  <r>
    <x v="462"/>
    <x v="462"/>
    <n v="1"/>
    <n v="3"/>
    <n v="6"/>
  </r>
  <r>
    <x v="462"/>
    <x v="462"/>
    <n v="2"/>
    <n v="3"/>
    <n v="6"/>
  </r>
  <r>
    <x v="463"/>
    <x v="463"/>
    <n v="2"/>
    <n v="3"/>
    <n v="6"/>
  </r>
  <r>
    <x v="463"/>
    <x v="463"/>
    <n v="1"/>
    <n v="3"/>
    <n v="6"/>
  </r>
  <r>
    <x v="464"/>
    <x v="464"/>
    <n v="1"/>
    <n v="3"/>
    <n v="6"/>
  </r>
  <r>
    <x v="465"/>
    <x v="465"/>
    <n v="1"/>
    <n v="3"/>
    <n v="6"/>
  </r>
  <r>
    <x v="466"/>
    <x v="466"/>
    <n v="2"/>
    <n v="3"/>
    <n v="6"/>
  </r>
  <r>
    <x v="467"/>
    <x v="467"/>
    <n v="1"/>
    <n v="3"/>
    <n v="6"/>
  </r>
  <r>
    <x v="467"/>
    <x v="467"/>
    <n v="1"/>
    <n v="3"/>
    <n v="6"/>
  </r>
  <r>
    <x v="467"/>
    <x v="467"/>
    <n v="1"/>
    <n v="3"/>
    <n v="6"/>
  </r>
  <r>
    <x v="468"/>
    <x v="468"/>
    <n v="1"/>
    <n v="3"/>
    <n v="6"/>
  </r>
  <r>
    <x v="468"/>
    <x v="468"/>
    <n v="1"/>
    <n v="3"/>
    <n v="6"/>
  </r>
  <r>
    <x v="468"/>
    <x v="468"/>
    <n v="1"/>
    <n v="3"/>
    <n v="6"/>
  </r>
  <r>
    <x v="468"/>
    <x v="468"/>
    <n v="1"/>
    <n v="3"/>
    <n v="6"/>
  </r>
  <r>
    <x v="468"/>
    <x v="468"/>
    <n v="1"/>
    <n v="3"/>
    <n v="6"/>
  </r>
  <r>
    <x v="469"/>
    <x v="469"/>
    <n v="1"/>
    <n v="3"/>
    <n v="6"/>
  </r>
  <r>
    <x v="470"/>
    <x v="470"/>
    <n v="2"/>
    <n v="3"/>
    <n v="6"/>
  </r>
  <r>
    <x v="471"/>
    <x v="471"/>
    <n v="2"/>
    <n v="3"/>
    <n v="6"/>
  </r>
  <r>
    <x v="471"/>
    <x v="471"/>
    <n v="1"/>
    <n v="3"/>
    <n v="6"/>
  </r>
  <r>
    <x v="471"/>
    <x v="471"/>
    <n v="1"/>
    <n v="3"/>
    <n v="6"/>
  </r>
  <r>
    <x v="471"/>
    <x v="471"/>
    <n v="1"/>
    <n v="3"/>
    <n v="6"/>
  </r>
  <r>
    <x v="471"/>
    <x v="471"/>
    <n v="1"/>
    <n v="3"/>
    <n v="6"/>
  </r>
  <r>
    <x v="471"/>
    <x v="471"/>
    <n v="2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3"/>
    <x v="473"/>
    <n v="1"/>
    <n v="3"/>
    <n v="6"/>
  </r>
  <r>
    <x v="473"/>
    <x v="473"/>
    <n v="1"/>
    <n v="3"/>
    <n v="6"/>
  </r>
  <r>
    <x v="473"/>
    <x v="473"/>
    <n v="1"/>
    <n v="3"/>
    <n v="6"/>
  </r>
  <r>
    <x v="473"/>
    <x v="473"/>
    <n v="1"/>
    <n v="3"/>
    <n v="6"/>
  </r>
  <r>
    <x v="473"/>
    <x v="473"/>
    <n v="2"/>
    <n v="3"/>
    <n v="6"/>
  </r>
  <r>
    <x v="474"/>
    <x v="474"/>
    <n v="1"/>
    <n v="3"/>
    <n v="6"/>
  </r>
  <r>
    <x v="474"/>
    <x v="474"/>
    <n v="1"/>
    <n v="3"/>
    <n v="6"/>
  </r>
  <r>
    <x v="475"/>
    <x v="475"/>
    <n v="1"/>
    <n v="3"/>
    <n v="6"/>
  </r>
  <r>
    <x v="476"/>
    <x v="476"/>
    <n v="3"/>
    <n v="3"/>
    <n v="6"/>
  </r>
  <r>
    <x v="477"/>
    <x v="477"/>
    <n v="1"/>
    <n v="3"/>
    <n v="6"/>
  </r>
  <r>
    <x v="478"/>
    <x v="478"/>
    <n v="1"/>
    <n v="3"/>
    <n v="6"/>
  </r>
  <r>
    <x v="478"/>
    <x v="478"/>
    <n v="1"/>
    <n v="3"/>
    <n v="6"/>
  </r>
  <r>
    <x v="479"/>
    <x v="479"/>
    <n v="1"/>
    <n v="3"/>
    <n v="6"/>
  </r>
  <r>
    <x v="479"/>
    <x v="479"/>
    <n v="2"/>
    <n v="3"/>
    <n v="6"/>
  </r>
  <r>
    <x v="479"/>
    <x v="479"/>
    <n v="2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1"/>
    <x v="481"/>
    <n v="1"/>
    <n v="3"/>
    <n v="6"/>
  </r>
  <r>
    <x v="481"/>
    <x v="481"/>
    <n v="1"/>
    <n v="3"/>
    <n v="6"/>
  </r>
  <r>
    <x v="482"/>
    <x v="482"/>
    <n v="1"/>
    <n v="3"/>
    <n v="6"/>
  </r>
  <r>
    <x v="483"/>
    <x v="483"/>
    <n v="1"/>
    <n v="3"/>
    <n v="6"/>
  </r>
  <r>
    <x v="484"/>
    <x v="484"/>
    <n v="1"/>
    <n v="3"/>
    <n v="6"/>
  </r>
  <r>
    <x v="484"/>
    <x v="484"/>
    <n v="1"/>
    <n v="3"/>
    <n v="6"/>
  </r>
  <r>
    <x v="484"/>
    <x v="484"/>
    <n v="1"/>
    <n v="3"/>
    <n v="6"/>
  </r>
  <r>
    <x v="485"/>
    <x v="485"/>
    <n v="1"/>
    <n v="3"/>
    <n v="6"/>
  </r>
  <r>
    <x v="486"/>
    <x v="486"/>
    <n v="1"/>
    <n v="3"/>
    <n v="6"/>
  </r>
  <r>
    <x v="486"/>
    <x v="486"/>
    <n v="1"/>
    <n v="3"/>
    <n v="6"/>
  </r>
  <r>
    <x v="486"/>
    <x v="486"/>
    <n v="1"/>
    <n v="3"/>
    <n v="6"/>
  </r>
  <r>
    <x v="486"/>
    <x v="486"/>
    <n v="1"/>
    <n v="3"/>
    <n v="6"/>
  </r>
  <r>
    <x v="487"/>
    <x v="487"/>
    <n v="1"/>
    <n v="3"/>
    <n v="6"/>
  </r>
  <r>
    <x v="487"/>
    <x v="487"/>
    <n v="1"/>
    <n v="3"/>
    <n v="6"/>
  </r>
  <r>
    <x v="488"/>
    <x v="488"/>
    <n v="1"/>
    <n v="3"/>
    <n v="6"/>
  </r>
  <r>
    <x v="488"/>
    <x v="488"/>
    <n v="1"/>
    <n v="3"/>
    <n v="6"/>
  </r>
  <r>
    <x v="488"/>
    <x v="488"/>
    <n v="1"/>
    <n v="3"/>
    <n v="6"/>
  </r>
  <r>
    <x v="488"/>
    <x v="488"/>
    <n v="2"/>
    <n v="3"/>
    <n v="6"/>
  </r>
  <r>
    <x v="489"/>
    <x v="489"/>
    <n v="1"/>
    <n v="3"/>
    <n v="6"/>
  </r>
  <r>
    <x v="489"/>
    <x v="489"/>
    <n v="1"/>
    <n v="3"/>
    <n v="6"/>
  </r>
  <r>
    <x v="490"/>
    <x v="490"/>
    <n v="1"/>
    <n v="3"/>
    <n v="6"/>
  </r>
  <r>
    <x v="491"/>
    <x v="491"/>
    <n v="2"/>
    <n v="3"/>
    <n v="6"/>
  </r>
  <r>
    <x v="491"/>
    <x v="491"/>
    <n v="1"/>
    <n v="3"/>
    <n v="6"/>
  </r>
  <r>
    <x v="491"/>
    <x v="491"/>
    <n v="1"/>
    <n v="3"/>
    <n v="6"/>
  </r>
  <r>
    <x v="491"/>
    <x v="491"/>
    <n v="1"/>
    <n v="3"/>
    <n v="6"/>
  </r>
  <r>
    <x v="492"/>
    <x v="492"/>
    <n v="1"/>
    <n v="3"/>
    <n v="6"/>
  </r>
  <r>
    <x v="493"/>
    <x v="493"/>
    <n v="2"/>
    <n v="3"/>
    <n v="6"/>
  </r>
  <r>
    <x v="493"/>
    <x v="493"/>
    <n v="1"/>
    <n v="3"/>
    <n v="6"/>
  </r>
  <r>
    <x v="494"/>
    <x v="494"/>
    <n v="1"/>
    <n v="3"/>
    <n v="6"/>
  </r>
  <r>
    <x v="494"/>
    <x v="494"/>
    <n v="1"/>
    <n v="3"/>
    <n v="6"/>
  </r>
  <r>
    <x v="494"/>
    <x v="494"/>
    <n v="2"/>
    <n v="3"/>
    <n v="6"/>
  </r>
  <r>
    <x v="494"/>
    <x v="494"/>
    <n v="1"/>
    <n v="3"/>
    <n v="6"/>
  </r>
  <r>
    <x v="494"/>
    <x v="494"/>
    <n v="1"/>
    <n v="3"/>
    <n v="6"/>
  </r>
  <r>
    <x v="494"/>
    <x v="494"/>
    <n v="2"/>
    <n v="3"/>
    <n v="6"/>
  </r>
  <r>
    <x v="494"/>
    <x v="494"/>
    <n v="2"/>
    <n v="3"/>
    <n v="6"/>
  </r>
  <r>
    <x v="494"/>
    <x v="494"/>
    <n v="2"/>
    <n v="3"/>
    <n v="6"/>
  </r>
  <r>
    <x v="495"/>
    <x v="495"/>
    <n v="1"/>
    <n v="3"/>
    <n v="6"/>
  </r>
  <r>
    <x v="495"/>
    <x v="495"/>
    <n v="1"/>
    <n v="3"/>
    <n v="6"/>
  </r>
  <r>
    <x v="495"/>
    <x v="495"/>
    <n v="1"/>
    <n v="3"/>
    <n v="6"/>
  </r>
  <r>
    <x v="495"/>
    <x v="495"/>
    <n v="1"/>
    <n v="3"/>
    <n v="6"/>
  </r>
  <r>
    <x v="495"/>
    <x v="495"/>
    <n v="1"/>
    <n v="3"/>
    <n v="6"/>
  </r>
  <r>
    <x v="495"/>
    <x v="495"/>
    <n v="2"/>
    <n v="3"/>
    <n v="6"/>
  </r>
  <r>
    <x v="495"/>
    <x v="495"/>
    <n v="1"/>
    <n v="3"/>
    <n v="6"/>
  </r>
  <r>
    <x v="495"/>
    <x v="495"/>
    <n v="1"/>
    <n v="3"/>
    <n v="6"/>
  </r>
  <r>
    <x v="495"/>
    <x v="495"/>
    <n v="4"/>
    <n v="3"/>
    <n v="6"/>
  </r>
  <r>
    <x v="495"/>
    <x v="495"/>
    <n v="1"/>
    <n v="3"/>
    <n v="6"/>
  </r>
  <r>
    <x v="495"/>
    <x v="495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2"/>
    <n v="3"/>
    <n v="6"/>
  </r>
  <r>
    <x v="496"/>
    <x v="496"/>
    <n v="1"/>
    <n v="3"/>
    <n v="6"/>
  </r>
  <r>
    <x v="497"/>
    <x v="497"/>
    <n v="1"/>
    <n v="3"/>
    <n v="6"/>
  </r>
  <r>
    <x v="497"/>
    <x v="497"/>
    <n v="1"/>
    <n v="3"/>
    <n v="6"/>
  </r>
  <r>
    <x v="497"/>
    <x v="497"/>
    <n v="1"/>
    <n v="3"/>
    <n v="6"/>
  </r>
  <r>
    <x v="498"/>
    <x v="498"/>
    <n v="2"/>
    <n v="3"/>
    <n v="6"/>
  </r>
  <r>
    <x v="498"/>
    <x v="498"/>
    <n v="2"/>
    <n v="3"/>
    <n v="6"/>
  </r>
  <r>
    <x v="498"/>
    <x v="498"/>
    <n v="2"/>
    <n v="3"/>
    <n v="6"/>
  </r>
  <r>
    <x v="498"/>
    <x v="498"/>
    <n v="1"/>
    <n v="3"/>
    <n v="6"/>
  </r>
  <r>
    <x v="498"/>
    <x v="498"/>
    <n v="1"/>
    <n v="3"/>
    <n v="6"/>
  </r>
  <r>
    <x v="498"/>
    <x v="498"/>
    <n v="1"/>
    <n v="3"/>
    <n v="6"/>
  </r>
  <r>
    <x v="499"/>
    <x v="499"/>
    <n v="2"/>
    <n v="3"/>
    <n v="6"/>
  </r>
  <r>
    <x v="499"/>
    <x v="499"/>
    <n v="1"/>
    <n v="3"/>
    <n v="6"/>
  </r>
  <r>
    <x v="499"/>
    <x v="499"/>
    <n v="1"/>
    <n v="3"/>
    <n v="6"/>
  </r>
  <r>
    <x v="500"/>
    <x v="500"/>
    <n v="1"/>
    <n v="3"/>
    <n v="6"/>
  </r>
  <r>
    <x v="501"/>
    <x v="501"/>
    <n v="1"/>
    <n v="3"/>
    <n v="6"/>
  </r>
  <r>
    <x v="502"/>
    <x v="502"/>
    <n v="1"/>
    <n v="3"/>
    <n v="6"/>
  </r>
  <r>
    <x v="502"/>
    <x v="502"/>
    <n v="1"/>
    <n v="3"/>
    <n v="6"/>
  </r>
  <r>
    <x v="503"/>
    <x v="503"/>
    <n v="2"/>
    <n v="3"/>
    <n v="6"/>
  </r>
  <r>
    <x v="503"/>
    <x v="503"/>
    <n v="1"/>
    <n v="3"/>
    <n v="6"/>
  </r>
  <r>
    <x v="503"/>
    <x v="503"/>
    <n v="1"/>
    <n v="3"/>
    <n v="6"/>
  </r>
  <r>
    <x v="504"/>
    <x v="504"/>
    <n v="4"/>
    <n v="3"/>
    <n v="6"/>
  </r>
  <r>
    <x v="504"/>
    <x v="504"/>
    <n v="1"/>
    <n v="3"/>
    <n v="6"/>
  </r>
  <r>
    <x v="504"/>
    <x v="504"/>
    <n v="2"/>
    <n v="3"/>
    <n v="6"/>
  </r>
  <r>
    <x v="504"/>
    <x v="504"/>
    <n v="2"/>
    <n v="3"/>
    <n v="6"/>
  </r>
  <r>
    <x v="504"/>
    <x v="504"/>
    <n v="2"/>
    <n v="3"/>
    <n v="6"/>
  </r>
  <r>
    <x v="505"/>
    <x v="505"/>
    <n v="2"/>
    <n v="3"/>
    <n v="6"/>
  </r>
  <r>
    <x v="505"/>
    <x v="505"/>
    <n v="1"/>
    <n v="3"/>
    <n v="6"/>
  </r>
  <r>
    <x v="506"/>
    <x v="506"/>
    <n v="1"/>
    <n v="3"/>
    <n v="6"/>
  </r>
  <r>
    <x v="506"/>
    <x v="506"/>
    <n v="1"/>
    <n v="3"/>
    <n v="6"/>
  </r>
  <r>
    <x v="507"/>
    <x v="507"/>
    <n v="1"/>
    <n v="3"/>
    <n v="6"/>
  </r>
  <r>
    <x v="507"/>
    <x v="507"/>
    <n v="2"/>
    <n v="3"/>
    <n v="6"/>
  </r>
  <r>
    <x v="508"/>
    <x v="508"/>
    <n v="1"/>
    <n v="3"/>
    <n v="6"/>
  </r>
  <r>
    <x v="509"/>
    <x v="509"/>
    <n v="2"/>
    <n v="3"/>
    <n v="6"/>
  </r>
  <r>
    <x v="509"/>
    <x v="509"/>
    <n v="1"/>
    <n v="3"/>
    <n v="6"/>
  </r>
  <r>
    <x v="510"/>
    <x v="510"/>
    <n v="2"/>
    <n v="3"/>
    <n v="6"/>
  </r>
  <r>
    <x v="511"/>
    <x v="511"/>
    <n v="2"/>
    <n v="3"/>
    <n v="6"/>
  </r>
  <r>
    <x v="511"/>
    <x v="511"/>
    <n v="1"/>
    <n v="3"/>
    <n v="6"/>
  </r>
  <r>
    <x v="512"/>
    <x v="512"/>
    <n v="1"/>
    <n v="3"/>
    <n v="6"/>
  </r>
  <r>
    <x v="512"/>
    <x v="512"/>
    <n v="1"/>
    <n v="3"/>
    <n v="6"/>
  </r>
  <r>
    <x v="513"/>
    <x v="513"/>
    <n v="1"/>
    <n v="3"/>
    <n v="6"/>
  </r>
  <r>
    <x v="513"/>
    <x v="513"/>
    <n v="1"/>
    <n v="3"/>
    <n v="6"/>
  </r>
  <r>
    <x v="514"/>
    <x v="514"/>
    <n v="2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2"/>
    <n v="3"/>
    <n v="6"/>
  </r>
  <r>
    <x v="515"/>
    <x v="515"/>
    <n v="2"/>
    <n v="3"/>
    <n v="6"/>
  </r>
  <r>
    <x v="515"/>
    <x v="515"/>
    <n v="1"/>
    <n v="3"/>
    <n v="6"/>
  </r>
  <r>
    <x v="515"/>
    <x v="515"/>
    <n v="1"/>
    <n v="3"/>
    <n v="6"/>
  </r>
  <r>
    <x v="516"/>
    <x v="516"/>
    <n v="2"/>
    <n v="3"/>
    <n v="6"/>
  </r>
  <r>
    <x v="516"/>
    <x v="516"/>
    <n v="2"/>
    <n v="3"/>
    <n v="6"/>
  </r>
  <r>
    <x v="516"/>
    <x v="516"/>
    <n v="1"/>
    <n v="3"/>
    <n v="6"/>
  </r>
  <r>
    <x v="516"/>
    <x v="516"/>
    <n v="1"/>
    <n v="3"/>
    <n v="6"/>
  </r>
  <r>
    <x v="516"/>
    <x v="516"/>
    <n v="4"/>
    <n v="3"/>
    <n v="6"/>
  </r>
  <r>
    <x v="516"/>
    <x v="516"/>
    <n v="1"/>
    <n v="3"/>
    <n v="6"/>
  </r>
  <r>
    <x v="517"/>
    <x v="517"/>
    <n v="1"/>
    <n v="3"/>
    <n v="6"/>
  </r>
  <r>
    <x v="518"/>
    <x v="518"/>
    <n v="1"/>
    <n v="3"/>
    <n v="6"/>
  </r>
  <r>
    <x v="518"/>
    <x v="518"/>
    <n v="1"/>
    <n v="3"/>
    <n v="6"/>
  </r>
  <r>
    <x v="518"/>
    <x v="518"/>
    <n v="1"/>
    <n v="3"/>
    <n v="6"/>
  </r>
  <r>
    <x v="519"/>
    <x v="519"/>
    <n v="2"/>
    <n v="3"/>
    <n v="6"/>
  </r>
  <r>
    <x v="519"/>
    <x v="519"/>
    <n v="1"/>
    <n v="3"/>
    <n v="6"/>
  </r>
  <r>
    <x v="519"/>
    <x v="519"/>
    <n v="1"/>
    <n v="3"/>
    <n v="6"/>
  </r>
  <r>
    <x v="520"/>
    <x v="520"/>
    <n v="1"/>
    <n v="3"/>
    <n v="6"/>
  </r>
  <r>
    <x v="521"/>
    <x v="521"/>
    <n v="1"/>
    <n v="3"/>
    <n v="6"/>
  </r>
  <r>
    <x v="521"/>
    <x v="521"/>
    <n v="1"/>
    <n v="3"/>
    <n v="6"/>
  </r>
  <r>
    <x v="522"/>
    <x v="522"/>
    <n v="1"/>
    <n v="3"/>
    <n v="6"/>
  </r>
  <r>
    <x v="523"/>
    <x v="523"/>
    <n v="3"/>
    <n v="3"/>
    <n v="6"/>
  </r>
  <r>
    <x v="523"/>
    <x v="523"/>
    <n v="1"/>
    <n v="3"/>
    <n v="6"/>
  </r>
  <r>
    <x v="523"/>
    <x v="523"/>
    <n v="2"/>
    <n v="3"/>
    <n v="6"/>
  </r>
  <r>
    <x v="523"/>
    <x v="523"/>
    <n v="1"/>
    <n v="3"/>
    <n v="6"/>
  </r>
  <r>
    <x v="523"/>
    <x v="523"/>
    <n v="2"/>
    <n v="3"/>
    <n v="6"/>
  </r>
  <r>
    <x v="523"/>
    <x v="523"/>
    <n v="1"/>
    <n v="3"/>
    <n v="6"/>
  </r>
  <r>
    <x v="523"/>
    <x v="523"/>
    <n v="1"/>
    <n v="3"/>
    <n v="6"/>
  </r>
  <r>
    <x v="523"/>
    <x v="523"/>
    <n v="1"/>
    <n v="3"/>
    <n v="6"/>
  </r>
  <r>
    <x v="523"/>
    <x v="523"/>
    <n v="1"/>
    <n v="3"/>
    <n v="6"/>
  </r>
  <r>
    <x v="524"/>
    <x v="524"/>
    <n v="1"/>
    <n v="3"/>
    <n v="6"/>
  </r>
  <r>
    <x v="524"/>
    <x v="524"/>
    <n v="1"/>
    <n v="3"/>
    <n v="6"/>
  </r>
  <r>
    <x v="524"/>
    <x v="524"/>
    <n v="1"/>
    <n v="3"/>
    <n v="6"/>
  </r>
  <r>
    <x v="524"/>
    <x v="524"/>
    <n v="1"/>
    <n v="3"/>
    <n v="6"/>
  </r>
  <r>
    <x v="525"/>
    <x v="525"/>
    <n v="1"/>
    <n v="3"/>
    <n v="6"/>
  </r>
  <r>
    <x v="526"/>
    <x v="526"/>
    <n v="1"/>
    <n v="3"/>
    <n v="6"/>
  </r>
  <r>
    <x v="526"/>
    <x v="526"/>
    <n v="1"/>
    <n v="3"/>
    <n v="6"/>
  </r>
  <r>
    <x v="527"/>
    <x v="527"/>
    <n v="1"/>
    <n v="3"/>
    <n v="6"/>
  </r>
  <r>
    <x v="528"/>
    <x v="528"/>
    <n v="2"/>
    <n v="3"/>
    <n v="6"/>
  </r>
  <r>
    <x v="529"/>
    <x v="529"/>
    <n v="1"/>
    <n v="3"/>
    <n v="6"/>
  </r>
  <r>
    <x v="529"/>
    <x v="529"/>
    <n v="2"/>
    <n v="3"/>
    <n v="6"/>
  </r>
  <r>
    <x v="529"/>
    <x v="529"/>
    <n v="2"/>
    <n v="3"/>
    <n v="6"/>
  </r>
  <r>
    <x v="530"/>
    <x v="530"/>
    <n v="1"/>
    <n v="3"/>
    <n v="6"/>
  </r>
  <r>
    <x v="531"/>
    <x v="531"/>
    <n v="1"/>
    <n v="3"/>
    <n v="6"/>
  </r>
  <r>
    <x v="531"/>
    <x v="531"/>
    <n v="1"/>
    <n v="3"/>
    <n v="6"/>
  </r>
  <r>
    <x v="531"/>
    <x v="531"/>
    <n v="1"/>
    <n v="3"/>
    <n v="6"/>
  </r>
  <r>
    <x v="531"/>
    <x v="531"/>
    <n v="1"/>
    <n v="3"/>
    <n v="6"/>
  </r>
  <r>
    <x v="532"/>
    <x v="532"/>
    <n v="1"/>
    <n v="3"/>
    <n v="6"/>
  </r>
  <r>
    <x v="532"/>
    <x v="532"/>
    <n v="1"/>
    <n v="3"/>
    <n v="6"/>
  </r>
  <r>
    <x v="532"/>
    <x v="532"/>
    <n v="1"/>
    <n v="3"/>
    <n v="6"/>
  </r>
  <r>
    <x v="533"/>
    <x v="533"/>
    <n v="1"/>
    <n v="3"/>
    <n v="6"/>
  </r>
  <r>
    <x v="533"/>
    <x v="533"/>
    <n v="1"/>
    <n v="3"/>
    <n v="6"/>
  </r>
  <r>
    <x v="533"/>
    <x v="533"/>
    <n v="2"/>
    <n v="3"/>
    <n v="6"/>
  </r>
  <r>
    <x v="533"/>
    <x v="533"/>
    <n v="2"/>
    <n v="3"/>
    <n v="6"/>
  </r>
  <r>
    <x v="533"/>
    <x v="533"/>
    <n v="2"/>
    <n v="3"/>
    <n v="6"/>
  </r>
  <r>
    <x v="533"/>
    <x v="533"/>
    <n v="2"/>
    <n v="3"/>
    <n v="6"/>
  </r>
  <r>
    <x v="533"/>
    <x v="533"/>
    <n v="1"/>
    <n v="3"/>
    <n v="6"/>
  </r>
  <r>
    <x v="533"/>
    <x v="533"/>
    <n v="1"/>
    <n v="3"/>
    <n v="6"/>
  </r>
  <r>
    <x v="534"/>
    <x v="534"/>
    <n v="1"/>
    <n v="3"/>
    <n v="6"/>
  </r>
  <r>
    <x v="535"/>
    <x v="535"/>
    <n v="2"/>
    <n v="3"/>
    <n v="6"/>
  </r>
  <r>
    <x v="536"/>
    <x v="536"/>
    <n v="1"/>
    <n v="3"/>
    <n v="6"/>
  </r>
  <r>
    <x v="536"/>
    <x v="536"/>
    <n v="1"/>
    <n v="3"/>
    <n v="6"/>
  </r>
  <r>
    <x v="536"/>
    <x v="536"/>
    <n v="1"/>
    <n v="3"/>
    <n v="6"/>
  </r>
  <r>
    <x v="536"/>
    <x v="536"/>
    <n v="1"/>
    <n v="3"/>
    <n v="6"/>
  </r>
  <r>
    <x v="537"/>
    <x v="537"/>
    <n v="1"/>
    <n v="3"/>
    <n v="6"/>
  </r>
  <r>
    <x v="537"/>
    <x v="537"/>
    <n v="1"/>
    <n v="3"/>
    <n v="6"/>
  </r>
  <r>
    <x v="537"/>
    <x v="537"/>
    <n v="2"/>
    <n v="3"/>
    <n v="6"/>
  </r>
  <r>
    <x v="537"/>
    <x v="537"/>
    <n v="1"/>
    <n v="3"/>
    <n v="6"/>
  </r>
  <r>
    <x v="537"/>
    <x v="537"/>
    <n v="3"/>
    <n v="3"/>
    <n v="6"/>
  </r>
  <r>
    <x v="537"/>
    <x v="537"/>
    <n v="1"/>
    <n v="3"/>
    <n v="6"/>
  </r>
  <r>
    <x v="537"/>
    <x v="537"/>
    <n v="1"/>
    <n v="3"/>
    <n v="6"/>
  </r>
  <r>
    <x v="537"/>
    <x v="537"/>
    <n v="2"/>
    <n v="3"/>
    <n v="6"/>
  </r>
  <r>
    <x v="537"/>
    <x v="537"/>
    <n v="1"/>
    <n v="3"/>
    <n v="6"/>
  </r>
  <r>
    <x v="537"/>
    <x v="537"/>
    <n v="3"/>
    <n v="3"/>
    <n v="6"/>
  </r>
  <r>
    <x v="538"/>
    <x v="538"/>
    <n v="1"/>
    <n v="3"/>
    <n v="6"/>
  </r>
  <r>
    <x v="538"/>
    <x v="538"/>
    <n v="1"/>
    <n v="3"/>
    <n v="6"/>
  </r>
  <r>
    <x v="538"/>
    <x v="538"/>
    <n v="1"/>
    <n v="3"/>
    <n v="6"/>
  </r>
  <r>
    <x v="538"/>
    <x v="538"/>
    <n v="1"/>
    <n v="3"/>
    <n v="6"/>
  </r>
  <r>
    <x v="538"/>
    <x v="538"/>
    <n v="1"/>
    <n v="3"/>
    <n v="6"/>
  </r>
  <r>
    <x v="539"/>
    <x v="539"/>
    <n v="2"/>
    <n v="3"/>
    <n v="6"/>
  </r>
  <r>
    <x v="539"/>
    <x v="539"/>
    <n v="1"/>
    <n v="3"/>
    <n v="6"/>
  </r>
  <r>
    <x v="539"/>
    <x v="539"/>
    <n v="2"/>
    <n v="3"/>
    <n v="6"/>
  </r>
  <r>
    <x v="539"/>
    <x v="539"/>
    <n v="1"/>
    <n v="3"/>
    <n v="6"/>
  </r>
  <r>
    <x v="540"/>
    <x v="540"/>
    <n v="1"/>
    <n v="3"/>
    <n v="6"/>
  </r>
  <r>
    <x v="540"/>
    <x v="540"/>
    <n v="1"/>
    <n v="3"/>
    <n v="6"/>
  </r>
  <r>
    <x v="540"/>
    <x v="540"/>
    <n v="1"/>
    <n v="3"/>
    <n v="6"/>
  </r>
  <r>
    <x v="541"/>
    <x v="541"/>
    <n v="1"/>
    <n v="3"/>
    <n v="6"/>
  </r>
  <r>
    <x v="541"/>
    <x v="541"/>
    <n v="1"/>
    <n v="3"/>
    <n v="6"/>
  </r>
  <r>
    <x v="541"/>
    <x v="541"/>
    <n v="1"/>
    <n v="3"/>
    <n v="6"/>
  </r>
  <r>
    <x v="541"/>
    <x v="541"/>
    <n v="1"/>
    <n v="3"/>
    <n v="6"/>
  </r>
  <r>
    <x v="542"/>
    <x v="542"/>
    <n v="1"/>
    <n v="3"/>
    <n v="6"/>
  </r>
  <r>
    <x v="543"/>
    <x v="543"/>
    <n v="1"/>
    <n v="3"/>
    <n v="6"/>
  </r>
  <r>
    <x v="543"/>
    <x v="543"/>
    <n v="1"/>
    <n v="3"/>
    <n v="6"/>
  </r>
  <r>
    <x v="544"/>
    <x v="544"/>
    <n v="1"/>
    <n v="3"/>
    <n v="6"/>
  </r>
  <r>
    <x v="544"/>
    <x v="544"/>
    <n v="1"/>
    <n v="3"/>
    <n v="6"/>
  </r>
  <r>
    <x v="544"/>
    <x v="544"/>
    <n v="3"/>
    <n v="3"/>
    <n v="6"/>
  </r>
  <r>
    <x v="544"/>
    <x v="544"/>
    <n v="1"/>
    <n v="3"/>
    <n v="6"/>
  </r>
  <r>
    <x v="545"/>
    <x v="545"/>
    <n v="1"/>
    <n v="3"/>
    <n v="6"/>
  </r>
  <r>
    <x v="545"/>
    <x v="545"/>
    <n v="1"/>
    <n v="3"/>
    <n v="6"/>
  </r>
  <r>
    <x v="546"/>
    <x v="546"/>
    <n v="1"/>
    <n v="3"/>
    <n v="6"/>
  </r>
  <r>
    <x v="546"/>
    <x v="546"/>
    <n v="1"/>
    <n v="3"/>
    <n v="6"/>
  </r>
  <r>
    <x v="546"/>
    <x v="546"/>
    <n v="2"/>
    <n v="3"/>
    <n v="6"/>
  </r>
  <r>
    <x v="547"/>
    <x v="547"/>
    <n v="1"/>
    <n v="3"/>
    <n v="6"/>
  </r>
  <r>
    <x v="548"/>
    <x v="548"/>
    <n v="1"/>
    <n v="3"/>
    <n v="6"/>
  </r>
  <r>
    <x v="549"/>
    <x v="549"/>
    <n v="0"/>
    <n v="3"/>
    <n v="6"/>
  </r>
  <r>
    <x v="549"/>
    <x v="549"/>
    <n v="0"/>
    <n v="3"/>
    <n v="6"/>
  </r>
  <r>
    <x v="550"/>
    <x v="550"/>
    <n v="1"/>
    <n v="3"/>
    <n v="6"/>
  </r>
  <r>
    <x v="551"/>
    <x v="551"/>
    <n v="1"/>
    <n v="3"/>
    <n v="6"/>
  </r>
  <r>
    <x v="551"/>
    <x v="551"/>
    <n v="1"/>
    <n v="3"/>
    <n v="6"/>
  </r>
  <r>
    <x v="552"/>
    <x v="552"/>
    <n v="1"/>
    <n v="3"/>
    <n v="6"/>
  </r>
  <r>
    <x v="552"/>
    <x v="552"/>
    <n v="1"/>
    <n v="3"/>
    <n v="6"/>
  </r>
  <r>
    <x v="552"/>
    <x v="552"/>
    <n v="1"/>
    <n v="3"/>
    <n v="6"/>
  </r>
  <r>
    <x v="552"/>
    <x v="552"/>
    <n v="1"/>
    <n v="3"/>
    <n v="6"/>
  </r>
  <r>
    <x v="553"/>
    <x v="553"/>
    <n v="2"/>
    <n v="3"/>
    <n v="6"/>
  </r>
  <r>
    <x v="553"/>
    <x v="553"/>
    <n v="2"/>
    <n v="3"/>
    <n v="6"/>
  </r>
  <r>
    <x v="553"/>
    <x v="553"/>
    <n v="1"/>
    <n v="3"/>
    <n v="6"/>
  </r>
  <r>
    <x v="553"/>
    <x v="553"/>
    <n v="1"/>
    <n v="3"/>
    <n v="6"/>
  </r>
  <r>
    <x v="553"/>
    <x v="553"/>
    <n v="1"/>
    <n v="3"/>
    <n v="6"/>
  </r>
  <r>
    <x v="554"/>
    <x v="554"/>
    <n v="1"/>
    <n v="3"/>
    <n v="6"/>
  </r>
  <r>
    <x v="554"/>
    <x v="554"/>
    <n v="1"/>
    <n v="3"/>
    <n v="6"/>
  </r>
  <r>
    <x v="555"/>
    <x v="555"/>
    <n v="1"/>
    <n v="3"/>
    <n v="6"/>
  </r>
  <r>
    <x v="555"/>
    <x v="555"/>
    <n v="1"/>
    <n v="3"/>
    <n v="6"/>
  </r>
  <r>
    <x v="556"/>
    <x v="556"/>
    <n v="1"/>
    <n v="3"/>
    <n v="6"/>
  </r>
  <r>
    <x v="557"/>
    <x v="557"/>
    <n v="1"/>
    <n v="3"/>
    <n v="6"/>
  </r>
  <r>
    <x v="557"/>
    <x v="557"/>
    <n v="1"/>
    <n v="3"/>
    <n v="6"/>
  </r>
  <r>
    <x v="557"/>
    <x v="557"/>
    <n v="1"/>
    <n v="3"/>
    <n v="6"/>
  </r>
  <r>
    <x v="558"/>
    <x v="558"/>
    <n v="1"/>
    <n v="3"/>
    <n v="6"/>
  </r>
  <r>
    <x v="558"/>
    <x v="558"/>
    <n v="1"/>
    <n v="3"/>
    <n v="6"/>
  </r>
  <r>
    <x v="559"/>
    <x v="559"/>
    <n v="2"/>
    <n v="3"/>
    <n v="6"/>
  </r>
  <r>
    <x v="559"/>
    <x v="559"/>
    <n v="1"/>
    <n v="3"/>
    <n v="6"/>
  </r>
  <r>
    <x v="559"/>
    <x v="559"/>
    <n v="1"/>
    <n v="3"/>
    <n v="6"/>
  </r>
  <r>
    <x v="559"/>
    <x v="559"/>
    <n v="1"/>
    <n v="3"/>
    <n v="6"/>
  </r>
  <r>
    <x v="559"/>
    <x v="559"/>
    <n v="1"/>
    <n v="3"/>
    <n v="6"/>
  </r>
  <r>
    <x v="560"/>
    <x v="560"/>
    <n v="1"/>
    <n v="3"/>
    <n v="6"/>
  </r>
  <r>
    <x v="560"/>
    <x v="560"/>
    <n v="1"/>
    <n v="3"/>
    <n v="6"/>
  </r>
  <r>
    <x v="561"/>
    <x v="561"/>
    <n v="1"/>
    <n v="3"/>
    <n v="6"/>
  </r>
  <r>
    <x v="562"/>
    <x v="562"/>
    <n v="1"/>
    <n v="3"/>
    <n v="6"/>
  </r>
  <r>
    <x v="563"/>
    <x v="563"/>
    <n v="1"/>
    <n v="3"/>
    <n v="6"/>
  </r>
  <r>
    <x v="563"/>
    <x v="563"/>
    <n v="1"/>
    <n v="3"/>
    <n v="6"/>
  </r>
  <r>
    <x v="563"/>
    <x v="563"/>
    <n v="1"/>
    <n v="3"/>
    <n v="6"/>
  </r>
  <r>
    <x v="563"/>
    <x v="563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5"/>
    <x v="565"/>
    <n v="1"/>
    <n v="3"/>
    <n v="6"/>
  </r>
  <r>
    <x v="566"/>
    <x v="566"/>
    <n v="1"/>
    <n v="3"/>
    <n v="6"/>
  </r>
  <r>
    <x v="567"/>
    <x v="567"/>
    <n v="2"/>
    <n v="3"/>
    <n v="6"/>
  </r>
  <r>
    <x v="568"/>
    <x v="568"/>
    <n v="1"/>
    <n v="3"/>
    <n v="6"/>
  </r>
  <r>
    <x v="569"/>
    <x v="569"/>
    <n v="1"/>
    <n v="3"/>
    <n v="6"/>
  </r>
  <r>
    <x v="569"/>
    <x v="569"/>
    <n v="1"/>
    <n v="3"/>
    <n v="6"/>
  </r>
  <r>
    <x v="569"/>
    <x v="569"/>
    <n v="1"/>
    <n v="3"/>
    <n v="6"/>
  </r>
  <r>
    <x v="569"/>
    <x v="569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1"/>
    <x v="571"/>
    <n v="1"/>
    <n v="3"/>
    <n v="6"/>
  </r>
  <r>
    <x v="571"/>
    <x v="571"/>
    <n v="1"/>
    <n v="3"/>
    <n v="6"/>
  </r>
  <r>
    <x v="571"/>
    <x v="571"/>
    <n v="1"/>
    <n v="3"/>
    <n v="6"/>
  </r>
  <r>
    <x v="571"/>
    <x v="571"/>
    <n v="1"/>
    <n v="3"/>
    <n v="6"/>
  </r>
  <r>
    <x v="572"/>
    <x v="572"/>
    <n v="1"/>
    <n v="3"/>
    <n v="6"/>
  </r>
  <r>
    <x v="572"/>
    <x v="572"/>
    <n v="1"/>
    <n v="3"/>
    <n v="6"/>
  </r>
  <r>
    <x v="572"/>
    <x v="572"/>
    <n v="1"/>
    <n v="3"/>
    <n v="6"/>
  </r>
  <r>
    <x v="572"/>
    <x v="572"/>
    <n v="1"/>
    <n v="3"/>
    <n v="6"/>
  </r>
  <r>
    <x v="573"/>
    <x v="573"/>
    <n v="1"/>
    <n v="3"/>
    <n v="6"/>
  </r>
  <r>
    <x v="573"/>
    <x v="573"/>
    <n v="1"/>
    <n v="3"/>
    <n v="6"/>
  </r>
  <r>
    <x v="573"/>
    <x v="573"/>
    <n v="1"/>
    <n v="3"/>
    <n v="6"/>
  </r>
  <r>
    <x v="574"/>
    <x v="574"/>
    <n v="1"/>
    <n v="2"/>
    <n v="3"/>
  </r>
  <r>
    <x v="575"/>
    <x v="575"/>
    <n v="1"/>
    <n v="2"/>
    <n v="3"/>
  </r>
  <r>
    <x v="575"/>
    <x v="575"/>
    <n v="1"/>
    <n v="2"/>
    <n v="3"/>
  </r>
  <r>
    <x v="575"/>
    <x v="575"/>
    <n v="1"/>
    <n v="2"/>
    <n v="3"/>
  </r>
  <r>
    <x v="576"/>
    <x v="576"/>
    <n v="1"/>
    <n v="2"/>
    <n v="3"/>
  </r>
  <r>
    <x v="576"/>
    <x v="576"/>
    <n v="1"/>
    <n v="2"/>
    <n v="3"/>
  </r>
  <r>
    <x v="577"/>
    <x v="577"/>
    <n v="1"/>
    <n v="2"/>
    <n v="3"/>
  </r>
  <r>
    <x v="577"/>
    <x v="577"/>
    <n v="1"/>
    <n v="2"/>
    <n v="3"/>
  </r>
  <r>
    <x v="577"/>
    <x v="577"/>
    <n v="1"/>
    <n v="2"/>
    <n v="3"/>
  </r>
  <r>
    <x v="578"/>
    <x v="578"/>
    <n v="1"/>
    <n v="3"/>
    <n v="6"/>
  </r>
  <r>
    <x v="578"/>
    <x v="578"/>
    <n v="1"/>
    <n v="3"/>
    <n v="6"/>
  </r>
  <r>
    <x v="579"/>
    <x v="579"/>
    <n v="1"/>
    <n v="3"/>
    <n v="6"/>
  </r>
  <r>
    <x v="579"/>
    <x v="579"/>
    <n v="1"/>
    <n v="3"/>
    <n v="6"/>
  </r>
  <r>
    <x v="579"/>
    <x v="579"/>
    <n v="1"/>
    <n v="3"/>
    <n v="6"/>
  </r>
  <r>
    <x v="579"/>
    <x v="579"/>
    <n v="1"/>
    <n v="3"/>
    <n v="6"/>
  </r>
  <r>
    <x v="579"/>
    <x v="579"/>
    <n v="1"/>
    <n v="3"/>
    <n v="6"/>
  </r>
  <r>
    <x v="580"/>
    <x v="580"/>
    <n v="2"/>
    <n v="3"/>
    <n v="6"/>
  </r>
  <r>
    <x v="580"/>
    <x v="580"/>
    <n v="1"/>
    <n v="3"/>
    <n v="6"/>
  </r>
  <r>
    <x v="580"/>
    <x v="580"/>
    <n v="1"/>
    <n v="3"/>
    <n v="6"/>
  </r>
  <r>
    <x v="580"/>
    <x v="580"/>
    <n v="1"/>
    <n v="3"/>
    <n v="6"/>
  </r>
  <r>
    <x v="581"/>
    <x v="581"/>
    <n v="1"/>
    <n v="3"/>
    <n v="6"/>
  </r>
  <r>
    <x v="581"/>
    <x v="581"/>
    <n v="1"/>
    <n v="3"/>
    <n v="6"/>
  </r>
  <r>
    <x v="582"/>
    <x v="582"/>
    <n v="1"/>
    <n v="3"/>
    <n v="6"/>
  </r>
  <r>
    <x v="582"/>
    <x v="582"/>
    <n v="1"/>
    <n v="3"/>
    <n v="6"/>
  </r>
  <r>
    <x v="582"/>
    <x v="582"/>
    <n v="1"/>
    <n v="3"/>
    <n v="6"/>
  </r>
  <r>
    <x v="583"/>
    <x v="583"/>
    <n v="1"/>
    <n v="3"/>
    <n v="6"/>
  </r>
  <r>
    <x v="583"/>
    <x v="583"/>
    <n v="1"/>
    <n v="3"/>
    <n v="6"/>
  </r>
  <r>
    <x v="584"/>
    <x v="584"/>
    <n v="1"/>
    <n v="3"/>
    <n v="6"/>
  </r>
  <r>
    <x v="585"/>
    <x v="585"/>
    <n v="1"/>
    <n v="3"/>
    <n v="6"/>
  </r>
  <r>
    <x v="585"/>
    <x v="585"/>
    <n v="1"/>
    <n v="3"/>
    <n v="6"/>
  </r>
  <r>
    <x v="585"/>
    <x v="585"/>
    <n v="1"/>
    <n v="3"/>
    <n v="6"/>
  </r>
  <r>
    <x v="586"/>
    <x v="586"/>
    <n v="1"/>
    <n v="3"/>
    <n v="6"/>
  </r>
  <r>
    <x v="587"/>
    <x v="587"/>
    <n v="1"/>
    <n v="3"/>
    <n v="6"/>
  </r>
  <r>
    <x v="588"/>
    <x v="588"/>
    <n v="1"/>
    <n v="3"/>
    <n v="6"/>
  </r>
  <r>
    <x v="589"/>
    <x v="589"/>
    <n v="1"/>
    <n v="3"/>
    <n v="6"/>
  </r>
  <r>
    <x v="589"/>
    <x v="589"/>
    <n v="1"/>
    <n v="3"/>
    <n v="6"/>
  </r>
  <r>
    <x v="590"/>
    <x v="590"/>
    <n v="2"/>
    <n v="3"/>
    <n v="6"/>
  </r>
  <r>
    <x v="590"/>
    <x v="590"/>
    <n v="1"/>
    <n v="3"/>
    <n v="6"/>
  </r>
  <r>
    <x v="590"/>
    <x v="590"/>
    <n v="1"/>
    <n v="3"/>
    <n v="6"/>
  </r>
  <r>
    <x v="590"/>
    <x v="590"/>
    <n v="1"/>
    <n v="3"/>
    <n v="6"/>
  </r>
  <r>
    <x v="590"/>
    <x v="590"/>
    <n v="1"/>
    <n v="3"/>
    <n v="6"/>
  </r>
  <r>
    <x v="590"/>
    <x v="590"/>
    <n v="1"/>
    <n v="3"/>
    <n v="6"/>
  </r>
  <r>
    <x v="590"/>
    <x v="590"/>
    <n v="1"/>
    <n v="3"/>
    <n v="6"/>
  </r>
  <r>
    <x v="591"/>
    <x v="591"/>
    <n v="1"/>
    <n v="3"/>
    <n v="6"/>
  </r>
  <r>
    <x v="591"/>
    <x v="591"/>
    <n v="1"/>
    <n v="3"/>
    <n v="6"/>
  </r>
  <r>
    <x v="591"/>
    <x v="591"/>
    <n v="1"/>
    <n v="3"/>
    <n v="6"/>
  </r>
  <r>
    <x v="592"/>
    <x v="592"/>
    <n v="1"/>
    <n v="3"/>
    <n v="6"/>
  </r>
  <r>
    <x v="593"/>
    <x v="593"/>
    <n v="1"/>
    <n v="3"/>
    <n v="6"/>
  </r>
  <r>
    <x v="593"/>
    <x v="593"/>
    <n v="1"/>
    <n v="3"/>
    <n v="6"/>
  </r>
  <r>
    <x v="594"/>
    <x v="594"/>
    <n v="1"/>
    <n v="3"/>
    <n v="6"/>
  </r>
  <r>
    <x v="594"/>
    <x v="594"/>
    <n v="1"/>
    <n v="3"/>
    <n v="6"/>
  </r>
  <r>
    <x v="594"/>
    <x v="594"/>
    <n v="1"/>
    <n v="3"/>
    <n v="6"/>
  </r>
  <r>
    <x v="595"/>
    <x v="595"/>
    <n v="1"/>
    <n v="3"/>
    <n v="6"/>
  </r>
  <r>
    <x v="595"/>
    <x v="595"/>
    <n v="1"/>
    <n v="3"/>
    <n v="6"/>
  </r>
  <r>
    <x v="595"/>
    <x v="595"/>
    <n v="1"/>
    <n v="3"/>
    <n v="6"/>
  </r>
  <r>
    <x v="595"/>
    <x v="595"/>
    <n v="1"/>
    <n v="3"/>
    <n v="6"/>
  </r>
  <r>
    <x v="595"/>
    <x v="595"/>
    <n v="1"/>
    <n v="3"/>
    <n v="6"/>
  </r>
  <r>
    <x v="596"/>
    <x v="596"/>
    <n v="1"/>
    <n v="3"/>
    <n v="6"/>
  </r>
  <r>
    <x v="597"/>
    <x v="597"/>
    <n v="1"/>
    <n v="3"/>
    <n v="6"/>
  </r>
  <r>
    <x v="598"/>
    <x v="598"/>
    <n v="1"/>
    <n v="3"/>
    <n v="6"/>
  </r>
  <r>
    <x v="599"/>
    <x v="599"/>
    <n v="1"/>
    <n v="3"/>
    <n v="6"/>
  </r>
  <r>
    <x v="599"/>
    <x v="599"/>
    <n v="1"/>
    <n v="3"/>
    <n v="6"/>
  </r>
  <r>
    <x v="599"/>
    <x v="599"/>
    <n v="1"/>
    <n v="3"/>
    <n v="6"/>
  </r>
  <r>
    <x v="599"/>
    <x v="599"/>
    <n v="1"/>
    <n v="3"/>
    <n v="6"/>
  </r>
  <r>
    <x v="599"/>
    <x v="599"/>
    <n v="1"/>
    <n v="3"/>
    <n v="6"/>
  </r>
  <r>
    <x v="599"/>
    <x v="599"/>
    <n v="1"/>
    <n v="3"/>
    <n v="6"/>
  </r>
  <r>
    <x v="600"/>
    <x v="600"/>
    <n v="1"/>
    <n v="3"/>
    <n v="6"/>
  </r>
  <r>
    <x v="600"/>
    <x v="600"/>
    <n v="1"/>
    <n v="3"/>
    <n v="6"/>
  </r>
  <r>
    <x v="601"/>
    <x v="601"/>
    <n v="1"/>
    <n v="3"/>
    <n v="6"/>
  </r>
  <r>
    <x v="602"/>
    <x v="602"/>
    <n v="1"/>
    <n v="3"/>
    <n v="6"/>
  </r>
  <r>
    <x v="603"/>
    <x v="603"/>
    <n v="1"/>
    <n v="3"/>
    <n v="6"/>
  </r>
  <r>
    <x v="604"/>
    <x v="604"/>
    <n v="1"/>
    <n v="2"/>
    <n v="3"/>
  </r>
  <r>
    <x v="605"/>
    <x v="605"/>
    <n v="1"/>
    <n v="2"/>
    <n v="3"/>
  </r>
  <r>
    <x v="606"/>
    <x v="606"/>
    <n v="1"/>
    <n v="2"/>
    <n v="3"/>
  </r>
  <r>
    <x v="606"/>
    <x v="606"/>
    <n v="1"/>
    <n v="2"/>
    <n v="3"/>
  </r>
  <r>
    <x v="606"/>
    <x v="606"/>
    <n v="1"/>
    <n v="2"/>
    <n v="3"/>
  </r>
  <r>
    <x v="607"/>
    <x v="607"/>
    <n v="1"/>
    <n v="2"/>
    <n v="3"/>
  </r>
  <r>
    <x v="607"/>
    <x v="607"/>
    <n v="1"/>
    <n v="2"/>
    <n v="3"/>
  </r>
  <r>
    <x v="608"/>
    <x v="608"/>
    <n v="1"/>
    <n v="2"/>
    <n v="3"/>
  </r>
  <r>
    <x v="608"/>
    <x v="608"/>
    <n v="1"/>
    <n v="2"/>
    <n v="3"/>
  </r>
  <r>
    <x v="608"/>
    <x v="608"/>
    <n v="1"/>
    <n v="2"/>
    <n v="3"/>
  </r>
  <r>
    <x v="608"/>
    <x v="608"/>
    <n v="1"/>
    <n v="2"/>
    <n v="3"/>
  </r>
  <r>
    <x v="609"/>
    <x v="609"/>
    <n v="1"/>
    <n v="2"/>
    <n v="3"/>
  </r>
  <r>
    <x v="610"/>
    <x v="610"/>
    <n v="1"/>
    <n v="2"/>
    <n v="3"/>
  </r>
  <r>
    <x v="611"/>
    <x v="611"/>
    <n v="1"/>
    <n v="3"/>
    <n v="6"/>
  </r>
  <r>
    <x v="611"/>
    <x v="611"/>
    <n v="1"/>
    <n v="1"/>
    <n v="2"/>
  </r>
  <r>
    <x v="611"/>
    <x v="611"/>
    <n v="1"/>
    <n v="3"/>
    <n v="6"/>
  </r>
  <r>
    <x v="611"/>
    <x v="611"/>
    <n v="1"/>
    <n v="1"/>
    <n v="2"/>
  </r>
  <r>
    <x v="611"/>
    <x v="611"/>
    <n v="1"/>
    <n v="3"/>
    <n v="6"/>
  </r>
  <r>
    <x v="611"/>
    <x v="611"/>
    <n v="1"/>
    <n v="1"/>
    <n v="2"/>
  </r>
  <r>
    <x v="611"/>
    <x v="611"/>
    <n v="1"/>
    <n v="3"/>
    <n v="6"/>
  </r>
  <r>
    <x v="611"/>
    <x v="611"/>
    <n v="1"/>
    <n v="1"/>
    <n v="2"/>
  </r>
  <r>
    <x v="611"/>
    <x v="611"/>
    <n v="1"/>
    <n v="3"/>
    <n v="6"/>
  </r>
  <r>
    <x v="611"/>
    <x v="611"/>
    <n v="1"/>
    <n v="1"/>
    <n v="2"/>
  </r>
  <r>
    <x v="612"/>
    <x v="612"/>
    <n v="1"/>
    <n v="3"/>
    <n v="6"/>
  </r>
  <r>
    <x v="612"/>
    <x v="612"/>
    <n v="1"/>
    <n v="1"/>
    <n v="2"/>
  </r>
  <r>
    <x v="612"/>
    <x v="612"/>
    <n v="1"/>
    <n v="3"/>
    <n v="6"/>
  </r>
  <r>
    <x v="612"/>
    <x v="612"/>
    <n v="1"/>
    <n v="1"/>
    <n v="2"/>
  </r>
  <r>
    <x v="613"/>
    <x v="613"/>
    <n v="2"/>
    <n v="3"/>
    <n v="6"/>
  </r>
  <r>
    <x v="613"/>
    <x v="613"/>
    <n v="2"/>
    <n v="1"/>
    <n v="2"/>
  </r>
  <r>
    <x v="614"/>
    <x v="614"/>
    <n v="1"/>
    <n v="3"/>
    <n v="6"/>
  </r>
  <r>
    <x v="614"/>
    <x v="614"/>
    <n v="1"/>
    <n v="1"/>
    <n v="2"/>
  </r>
  <r>
    <x v="614"/>
    <x v="614"/>
    <n v="1"/>
    <n v="3"/>
    <n v="6"/>
  </r>
  <r>
    <x v="614"/>
    <x v="614"/>
    <n v="1"/>
    <n v="1"/>
    <n v="2"/>
  </r>
  <r>
    <x v="615"/>
    <x v="615"/>
    <n v="1"/>
    <n v="3"/>
    <n v="6"/>
  </r>
  <r>
    <x v="616"/>
    <x v="616"/>
    <n v="1"/>
    <n v="2"/>
    <n v="3"/>
  </r>
  <r>
    <x v="617"/>
    <x v="617"/>
    <n v="1"/>
    <n v="3"/>
    <n v="6"/>
  </r>
  <r>
    <x v="617"/>
    <x v="617"/>
    <n v="1"/>
    <n v="3"/>
    <n v="6"/>
  </r>
  <r>
    <x v="617"/>
    <x v="617"/>
    <n v="1"/>
    <n v="3"/>
    <n v="6"/>
  </r>
  <r>
    <x v="617"/>
    <x v="617"/>
    <n v="1"/>
    <n v="3"/>
    <n v="6"/>
  </r>
  <r>
    <x v="618"/>
    <x v="618"/>
    <n v="1"/>
    <n v="3"/>
    <n v="6"/>
  </r>
  <r>
    <x v="618"/>
    <x v="618"/>
    <n v="1"/>
    <n v="3"/>
    <n v="6"/>
  </r>
  <r>
    <x v="618"/>
    <x v="618"/>
    <n v="1"/>
    <n v="3"/>
    <n v="6"/>
  </r>
  <r>
    <x v="618"/>
    <x v="618"/>
    <n v="2"/>
    <n v="3"/>
    <n v="6"/>
  </r>
  <r>
    <x v="618"/>
    <x v="618"/>
    <n v="1"/>
    <n v="3"/>
    <n v="6"/>
  </r>
  <r>
    <x v="618"/>
    <x v="618"/>
    <n v="1"/>
    <n v="3"/>
    <n v="6"/>
  </r>
  <r>
    <x v="618"/>
    <x v="618"/>
    <n v="1"/>
    <n v="3"/>
    <n v="6"/>
  </r>
  <r>
    <x v="619"/>
    <x v="619"/>
    <n v="1"/>
    <n v="3"/>
    <n v="6"/>
  </r>
  <r>
    <x v="619"/>
    <x v="619"/>
    <n v="1"/>
    <n v="3"/>
    <n v="6"/>
  </r>
  <r>
    <x v="619"/>
    <x v="619"/>
    <n v="2"/>
    <n v="3"/>
    <n v="6"/>
  </r>
  <r>
    <x v="619"/>
    <x v="619"/>
    <n v="1"/>
    <n v="3"/>
    <n v="6"/>
  </r>
  <r>
    <x v="619"/>
    <x v="619"/>
    <n v="1"/>
    <n v="3"/>
    <n v="6"/>
  </r>
  <r>
    <x v="619"/>
    <x v="619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2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3"/>
    <n v="3"/>
    <n v="6"/>
  </r>
  <r>
    <x v="620"/>
    <x v="620"/>
    <n v="1"/>
    <n v="3"/>
    <n v="6"/>
  </r>
  <r>
    <x v="620"/>
    <x v="620"/>
    <n v="2"/>
    <n v="3"/>
    <n v="6"/>
  </r>
  <r>
    <x v="620"/>
    <x v="620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2"/>
    <x v="622"/>
    <n v="1"/>
    <n v="3"/>
    <n v="6"/>
  </r>
  <r>
    <x v="622"/>
    <x v="622"/>
    <n v="1"/>
    <n v="3"/>
    <n v="6"/>
  </r>
  <r>
    <x v="622"/>
    <x v="622"/>
    <n v="1"/>
    <n v="3"/>
    <n v="6"/>
  </r>
  <r>
    <x v="622"/>
    <x v="622"/>
    <n v="1"/>
    <n v="3"/>
    <n v="6"/>
  </r>
  <r>
    <x v="623"/>
    <x v="623"/>
    <n v="1"/>
    <n v="3"/>
    <n v="6"/>
  </r>
  <r>
    <x v="624"/>
    <x v="624"/>
    <n v="2"/>
    <n v="3"/>
    <n v="6"/>
  </r>
  <r>
    <x v="624"/>
    <x v="624"/>
    <n v="1"/>
    <n v="3"/>
    <n v="6"/>
  </r>
  <r>
    <x v="625"/>
    <x v="625"/>
    <n v="1"/>
    <n v="3"/>
    <n v="6"/>
  </r>
  <r>
    <x v="625"/>
    <x v="625"/>
    <n v="1"/>
    <n v="3"/>
    <n v="6"/>
  </r>
  <r>
    <x v="625"/>
    <x v="625"/>
    <n v="1"/>
    <n v="3"/>
    <n v="6"/>
  </r>
  <r>
    <x v="625"/>
    <x v="625"/>
    <n v="1"/>
    <n v="3"/>
    <n v="6"/>
  </r>
  <r>
    <x v="626"/>
    <x v="626"/>
    <n v="1"/>
    <n v="3"/>
    <n v="6"/>
  </r>
  <r>
    <x v="626"/>
    <x v="626"/>
    <n v="1"/>
    <n v="3"/>
    <n v="6"/>
  </r>
  <r>
    <x v="626"/>
    <x v="626"/>
    <n v="1"/>
    <n v="3"/>
    <n v="6"/>
  </r>
  <r>
    <x v="626"/>
    <x v="626"/>
    <n v="1"/>
    <n v="3"/>
    <n v="6"/>
  </r>
  <r>
    <x v="626"/>
    <x v="626"/>
    <n v="4"/>
    <n v="3"/>
    <n v="6"/>
  </r>
  <r>
    <x v="626"/>
    <x v="626"/>
    <n v="1"/>
    <n v="3"/>
    <n v="6"/>
  </r>
  <r>
    <x v="626"/>
    <x v="626"/>
    <n v="1"/>
    <n v="3"/>
    <n v="6"/>
  </r>
  <r>
    <x v="627"/>
    <x v="627"/>
    <n v="1"/>
    <n v="3"/>
    <n v="6"/>
  </r>
  <r>
    <x v="627"/>
    <x v="627"/>
    <n v="1"/>
    <n v="3"/>
    <n v="6"/>
  </r>
  <r>
    <x v="627"/>
    <x v="627"/>
    <n v="1"/>
    <n v="3"/>
    <n v="6"/>
  </r>
  <r>
    <x v="628"/>
    <x v="628"/>
    <n v="1"/>
    <n v="3"/>
    <n v="6"/>
  </r>
  <r>
    <x v="628"/>
    <x v="628"/>
    <n v="1"/>
    <n v="3"/>
    <n v="6"/>
  </r>
  <r>
    <x v="628"/>
    <x v="628"/>
    <n v="1"/>
    <n v="3"/>
    <n v="6"/>
  </r>
  <r>
    <x v="629"/>
    <x v="629"/>
    <n v="1"/>
    <n v="3"/>
    <n v="6"/>
  </r>
  <r>
    <x v="630"/>
    <x v="630"/>
    <n v="1"/>
    <n v="3"/>
    <n v="6"/>
  </r>
  <r>
    <x v="630"/>
    <x v="630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2"/>
    <x v="632"/>
    <n v="1"/>
    <n v="3"/>
    <n v="6"/>
  </r>
  <r>
    <x v="632"/>
    <x v="632"/>
    <n v="1"/>
    <n v="3"/>
    <n v="6"/>
  </r>
  <r>
    <x v="632"/>
    <x v="632"/>
    <n v="1"/>
    <n v="3"/>
    <n v="6"/>
  </r>
  <r>
    <x v="632"/>
    <x v="632"/>
    <n v="1"/>
    <n v="3"/>
    <n v="6"/>
  </r>
  <r>
    <x v="632"/>
    <x v="632"/>
    <n v="1"/>
    <n v="3"/>
    <n v="6"/>
  </r>
  <r>
    <x v="632"/>
    <x v="632"/>
    <n v="1"/>
    <n v="3"/>
    <n v="6"/>
  </r>
  <r>
    <x v="633"/>
    <x v="633"/>
    <n v="1"/>
    <n v="3"/>
    <n v="6"/>
  </r>
  <r>
    <x v="633"/>
    <x v="633"/>
    <n v="1"/>
    <n v="3"/>
    <n v="6"/>
  </r>
  <r>
    <x v="633"/>
    <x v="633"/>
    <n v="1"/>
    <n v="3"/>
    <n v="6"/>
  </r>
  <r>
    <x v="633"/>
    <x v="633"/>
    <n v="1"/>
    <n v="3"/>
    <n v="6"/>
  </r>
  <r>
    <x v="633"/>
    <x v="633"/>
    <n v="1"/>
    <n v="3"/>
    <n v="6"/>
  </r>
  <r>
    <x v="634"/>
    <x v="634"/>
    <n v="1"/>
    <n v="3"/>
    <n v="6"/>
  </r>
  <r>
    <x v="634"/>
    <x v="634"/>
    <n v="1"/>
    <n v="3"/>
    <n v="6"/>
  </r>
  <r>
    <x v="634"/>
    <x v="634"/>
    <n v="1"/>
    <n v="3"/>
    <n v="6"/>
  </r>
  <r>
    <x v="635"/>
    <x v="635"/>
    <n v="1"/>
    <n v="3"/>
    <n v="6"/>
  </r>
  <r>
    <x v="635"/>
    <x v="635"/>
    <n v="1"/>
    <n v="3"/>
    <n v="6"/>
  </r>
  <r>
    <x v="636"/>
    <x v="636"/>
    <n v="1"/>
    <n v="3"/>
    <n v="6"/>
  </r>
  <r>
    <x v="637"/>
    <x v="637"/>
    <n v="3"/>
    <n v="3"/>
    <n v="6"/>
  </r>
  <r>
    <x v="637"/>
    <x v="637"/>
    <n v="1"/>
    <n v="3"/>
    <n v="6"/>
  </r>
  <r>
    <x v="637"/>
    <x v="637"/>
    <n v="1"/>
    <n v="3"/>
    <n v="6"/>
  </r>
  <r>
    <x v="637"/>
    <x v="637"/>
    <n v="1"/>
    <n v="3"/>
    <n v="6"/>
  </r>
  <r>
    <x v="637"/>
    <x v="637"/>
    <n v="1"/>
    <n v="3"/>
    <n v="6"/>
  </r>
  <r>
    <x v="638"/>
    <x v="638"/>
    <n v="2"/>
    <n v="3"/>
    <n v="6"/>
  </r>
  <r>
    <x v="638"/>
    <x v="638"/>
    <n v="1"/>
    <n v="3"/>
    <n v="6"/>
  </r>
  <r>
    <x v="638"/>
    <x v="638"/>
    <n v="1"/>
    <n v="3"/>
    <n v="6"/>
  </r>
  <r>
    <x v="638"/>
    <x v="638"/>
    <n v="1"/>
    <n v="3"/>
    <n v="6"/>
  </r>
  <r>
    <x v="638"/>
    <x v="638"/>
    <n v="1"/>
    <n v="3"/>
    <n v="6"/>
  </r>
  <r>
    <x v="638"/>
    <x v="638"/>
    <n v="1"/>
    <n v="3"/>
    <n v="6"/>
  </r>
  <r>
    <x v="639"/>
    <x v="639"/>
    <n v="2"/>
    <n v="3"/>
    <n v="6"/>
  </r>
  <r>
    <x v="639"/>
    <x v="639"/>
    <n v="1"/>
    <n v="3"/>
    <n v="6"/>
  </r>
  <r>
    <x v="640"/>
    <x v="640"/>
    <n v="1"/>
    <n v="3"/>
    <n v="6"/>
  </r>
  <r>
    <x v="640"/>
    <x v="640"/>
    <n v="1"/>
    <n v="3"/>
    <n v="6"/>
  </r>
  <r>
    <x v="640"/>
    <x v="640"/>
    <n v="1"/>
    <n v="3"/>
    <n v="6"/>
  </r>
  <r>
    <x v="641"/>
    <x v="641"/>
    <n v="1"/>
    <n v="3"/>
    <n v="6"/>
  </r>
  <r>
    <x v="641"/>
    <x v="641"/>
    <n v="1"/>
    <n v="3"/>
    <n v="6"/>
  </r>
  <r>
    <x v="641"/>
    <x v="641"/>
    <n v="1"/>
    <n v="3"/>
    <n v="6"/>
  </r>
  <r>
    <x v="641"/>
    <x v="641"/>
    <n v="1"/>
    <n v="3"/>
    <n v="6"/>
  </r>
  <r>
    <x v="641"/>
    <x v="641"/>
    <n v="2"/>
    <n v="3"/>
    <n v="6"/>
  </r>
  <r>
    <x v="641"/>
    <x v="641"/>
    <n v="1"/>
    <n v="3"/>
    <n v="6"/>
  </r>
  <r>
    <x v="642"/>
    <x v="642"/>
    <n v="1"/>
    <n v="3"/>
    <n v="6"/>
  </r>
  <r>
    <x v="642"/>
    <x v="642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2"/>
    <n v="3"/>
    <n v="6"/>
  </r>
  <r>
    <x v="643"/>
    <x v="643"/>
    <n v="2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4"/>
    <x v="644"/>
    <n v="1"/>
    <n v="3"/>
    <n v="6"/>
  </r>
  <r>
    <x v="645"/>
    <x v="645"/>
    <n v="1"/>
    <n v="3"/>
    <n v="6"/>
  </r>
  <r>
    <x v="645"/>
    <x v="645"/>
    <n v="1"/>
    <n v="3"/>
    <n v="6"/>
  </r>
  <r>
    <x v="645"/>
    <x v="645"/>
    <n v="1"/>
    <n v="3"/>
    <n v="6"/>
  </r>
  <r>
    <x v="646"/>
    <x v="646"/>
    <n v="1"/>
    <n v="3"/>
    <n v="6"/>
  </r>
  <r>
    <x v="647"/>
    <x v="647"/>
    <n v="0"/>
    <n v="3"/>
    <n v="6"/>
  </r>
  <r>
    <x v="648"/>
    <x v="648"/>
    <n v="1"/>
    <n v="3"/>
    <n v="6"/>
  </r>
  <r>
    <x v="648"/>
    <x v="648"/>
    <n v="1"/>
    <n v="3"/>
    <n v="6"/>
  </r>
  <r>
    <x v="648"/>
    <x v="648"/>
    <n v="1"/>
    <n v="3"/>
    <n v="6"/>
  </r>
  <r>
    <x v="649"/>
    <x v="649"/>
    <n v="1"/>
    <n v="3"/>
    <n v="6"/>
  </r>
  <r>
    <x v="649"/>
    <x v="649"/>
    <n v="1"/>
    <n v="3"/>
    <n v="6"/>
  </r>
  <r>
    <x v="649"/>
    <x v="649"/>
    <n v="1"/>
    <n v="3"/>
    <n v="6"/>
  </r>
  <r>
    <x v="649"/>
    <x v="649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1"/>
    <x v="651"/>
    <n v="1"/>
    <n v="3"/>
    <n v="6"/>
  </r>
  <r>
    <x v="651"/>
    <x v="651"/>
    <n v="1"/>
    <n v="3"/>
    <n v="6"/>
  </r>
  <r>
    <x v="651"/>
    <x v="651"/>
    <n v="1"/>
    <n v="3"/>
    <n v="6"/>
  </r>
  <r>
    <x v="651"/>
    <x v="651"/>
    <n v="1"/>
    <n v="3"/>
    <n v="6"/>
  </r>
  <r>
    <x v="651"/>
    <x v="651"/>
    <n v="1"/>
    <n v="3"/>
    <n v="6"/>
  </r>
  <r>
    <x v="652"/>
    <x v="652"/>
    <n v="1"/>
    <n v="3"/>
    <n v="6"/>
  </r>
  <r>
    <x v="652"/>
    <x v="652"/>
    <n v="1"/>
    <n v="3"/>
    <n v="6"/>
  </r>
  <r>
    <x v="652"/>
    <x v="652"/>
    <n v="1"/>
    <n v="3"/>
    <n v="6"/>
  </r>
  <r>
    <x v="652"/>
    <x v="652"/>
    <n v="1"/>
    <n v="3"/>
    <n v="6"/>
  </r>
  <r>
    <x v="653"/>
    <x v="653"/>
    <n v="1"/>
    <n v="2"/>
    <n v="3"/>
  </r>
  <r>
    <x v="653"/>
    <x v="653"/>
    <n v="1"/>
    <n v="2"/>
    <n v="3"/>
  </r>
  <r>
    <x v="653"/>
    <x v="653"/>
    <n v="1"/>
    <n v="2"/>
    <n v="3"/>
  </r>
  <r>
    <x v="654"/>
    <x v="654"/>
    <n v="1"/>
    <n v="3"/>
    <n v="6"/>
  </r>
  <r>
    <x v="654"/>
    <x v="654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6"/>
    <x v="656"/>
    <n v="1"/>
    <n v="3"/>
    <n v="6"/>
  </r>
  <r>
    <x v="657"/>
    <x v="657"/>
    <n v="1"/>
    <n v="3"/>
    <n v="6"/>
  </r>
  <r>
    <x v="657"/>
    <x v="657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9"/>
    <x v="659"/>
    <n v="1"/>
    <n v="3"/>
    <n v="6"/>
  </r>
  <r>
    <x v="660"/>
    <x v="660"/>
    <n v="2"/>
    <n v="3"/>
    <n v="6"/>
  </r>
  <r>
    <x v="660"/>
    <x v="660"/>
    <n v="1"/>
    <n v="3"/>
    <n v="6"/>
  </r>
  <r>
    <x v="660"/>
    <x v="660"/>
    <n v="1"/>
    <n v="3"/>
    <n v="6"/>
  </r>
  <r>
    <x v="661"/>
    <x v="661"/>
    <n v="1"/>
    <n v="3"/>
    <n v="6"/>
  </r>
  <r>
    <x v="662"/>
    <x v="662"/>
    <n v="1"/>
    <n v="3"/>
    <n v="6"/>
  </r>
  <r>
    <x v="663"/>
    <x v="663"/>
    <n v="1"/>
    <n v="3"/>
    <n v="6"/>
  </r>
  <r>
    <x v="663"/>
    <x v="663"/>
    <n v="1"/>
    <n v="3"/>
    <n v="6"/>
  </r>
  <r>
    <x v="663"/>
    <x v="663"/>
    <n v="1"/>
    <n v="3"/>
    <n v="6"/>
  </r>
  <r>
    <x v="664"/>
    <x v="664"/>
    <n v="1"/>
    <n v="3"/>
    <n v="6"/>
  </r>
  <r>
    <x v="665"/>
    <x v="665"/>
    <n v="1"/>
    <n v="3"/>
    <n v="6"/>
  </r>
  <r>
    <x v="666"/>
    <x v="666"/>
    <n v="1"/>
    <n v="3"/>
    <n v="6"/>
  </r>
  <r>
    <x v="667"/>
    <x v="667"/>
    <n v="1"/>
    <n v="3"/>
    <n v="6"/>
  </r>
  <r>
    <x v="667"/>
    <x v="667"/>
    <n v="1"/>
    <n v="3"/>
    <n v="6"/>
  </r>
  <r>
    <x v="668"/>
    <x v="668"/>
    <n v="1"/>
    <n v="3"/>
    <n v="6"/>
  </r>
  <r>
    <x v="668"/>
    <x v="668"/>
    <n v="1"/>
    <n v="3"/>
    <n v="6"/>
  </r>
  <r>
    <x v="668"/>
    <x v="668"/>
    <n v="1"/>
    <n v="3"/>
    <n v="6"/>
  </r>
  <r>
    <x v="669"/>
    <x v="669"/>
    <n v="1"/>
    <n v="3"/>
    <n v="6"/>
  </r>
  <r>
    <x v="670"/>
    <x v="670"/>
    <n v="1"/>
    <n v="3"/>
    <n v="6"/>
  </r>
  <r>
    <x v="670"/>
    <x v="670"/>
    <n v="1"/>
    <n v="3"/>
    <n v="6"/>
  </r>
  <r>
    <x v="671"/>
    <x v="671"/>
    <n v="1"/>
    <n v="3"/>
    <n v="6"/>
  </r>
  <r>
    <x v="672"/>
    <x v="672"/>
    <n v="1"/>
    <n v="3"/>
    <n v="6"/>
  </r>
  <r>
    <x v="673"/>
    <x v="673"/>
    <n v="1"/>
    <n v="3"/>
    <n v="6"/>
  </r>
  <r>
    <x v="674"/>
    <x v="674"/>
    <n v="1"/>
    <n v="3"/>
    <n v="6"/>
  </r>
  <r>
    <x v="675"/>
    <x v="675"/>
    <n v="1"/>
    <n v="3"/>
    <n v="6"/>
  </r>
  <r>
    <x v="676"/>
    <x v="676"/>
    <n v="1"/>
    <n v="3"/>
    <n v="6"/>
  </r>
  <r>
    <x v="677"/>
    <x v="677"/>
    <n v="1"/>
    <n v="3"/>
    <n v="6"/>
  </r>
  <r>
    <x v="678"/>
    <x v="678"/>
    <n v="1"/>
    <n v="3"/>
    <n v="6"/>
  </r>
  <r>
    <x v="678"/>
    <x v="678"/>
    <n v="1"/>
    <n v="3"/>
    <n v="6"/>
  </r>
  <r>
    <x v="679"/>
    <x v="679"/>
    <n v="1"/>
    <n v="3"/>
    <n v="6"/>
  </r>
  <r>
    <x v="680"/>
    <x v="680"/>
    <n v="1"/>
    <n v="3"/>
    <n v="6"/>
  </r>
  <r>
    <x v="680"/>
    <x v="680"/>
    <n v="2"/>
    <n v="3"/>
    <n v="6"/>
  </r>
  <r>
    <x v="680"/>
    <x v="680"/>
    <n v="2"/>
    <n v="3"/>
    <n v="6"/>
  </r>
  <r>
    <x v="681"/>
    <x v="681"/>
    <n v="1"/>
    <n v="3"/>
    <n v="6"/>
  </r>
  <r>
    <x v="682"/>
    <x v="682"/>
    <n v="1"/>
    <n v="3"/>
    <n v="6"/>
  </r>
  <r>
    <x v="682"/>
    <x v="682"/>
    <n v="1"/>
    <n v="3"/>
    <n v="6"/>
  </r>
  <r>
    <x v="683"/>
    <x v="683"/>
    <n v="1"/>
    <n v="3"/>
    <n v="6"/>
  </r>
  <r>
    <x v="684"/>
    <x v="684"/>
    <n v="1"/>
    <n v="3"/>
    <n v="6"/>
  </r>
  <r>
    <x v="684"/>
    <x v="684"/>
    <n v="1"/>
    <n v="3"/>
    <n v="6"/>
  </r>
  <r>
    <x v="685"/>
    <x v="685"/>
    <n v="1"/>
    <n v="3"/>
    <n v="6"/>
  </r>
  <r>
    <x v="686"/>
    <x v="686"/>
    <n v="2"/>
    <n v="3"/>
    <n v="6"/>
  </r>
  <r>
    <x v="686"/>
    <x v="686"/>
    <n v="1"/>
    <n v="3"/>
    <n v="6"/>
  </r>
  <r>
    <x v="686"/>
    <x v="686"/>
    <n v="2"/>
    <n v="3"/>
    <n v="6"/>
  </r>
  <r>
    <x v="687"/>
    <x v="687"/>
    <n v="2"/>
    <n v="3"/>
    <n v="6"/>
  </r>
  <r>
    <x v="688"/>
    <x v="688"/>
    <n v="1"/>
    <n v="3"/>
    <n v="6"/>
  </r>
  <r>
    <x v="689"/>
    <x v="689"/>
    <n v="1"/>
    <n v="3"/>
    <n v="6"/>
  </r>
  <r>
    <x v="690"/>
    <x v="690"/>
    <n v="1"/>
    <n v="3"/>
    <n v="6"/>
  </r>
  <r>
    <x v="691"/>
    <x v="691"/>
    <n v="1"/>
    <n v="3"/>
    <n v="6"/>
  </r>
  <r>
    <x v="691"/>
    <x v="691"/>
    <n v="1"/>
    <n v="3"/>
    <n v="6"/>
  </r>
  <r>
    <x v="692"/>
    <x v="692"/>
    <n v="1"/>
    <n v="3"/>
    <n v="6"/>
  </r>
  <r>
    <x v="692"/>
    <x v="692"/>
    <n v="1"/>
    <n v="3"/>
    <n v="6"/>
  </r>
  <r>
    <x v="693"/>
    <x v="693"/>
    <n v="1"/>
    <n v="3"/>
    <n v="6"/>
  </r>
  <r>
    <x v="694"/>
    <x v="694"/>
    <n v="1"/>
    <n v="3"/>
    <n v="6"/>
  </r>
  <r>
    <x v="695"/>
    <x v="695"/>
    <n v="1"/>
    <n v="3"/>
    <n v="6"/>
  </r>
  <r>
    <x v="696"/>
    <x v="696"/>
    <n v="1"/>
    <n v="3"/>
    <n v="6"/>
  </r>
  <r>
    <x v="696"/>
    <x v="696"/>
    <n v="2"/>
    <n v="3"/>
    <n v="6"/>
  </r>
  <r>
    <x v="696"/>
    <x v="696"/>
    <n v="1"/>
    <n v="3"/>
    <n v="6"/>
  </r>
  <r>
    <x v="696"/>
    <x v="696"/>
    <n v="1"/>
    <n v="3"/>
    <n v="6"/>
  </r>
  <r>
    <x v="696"/>
    <x v="696"/>
    <n v="1"/>
    <n v="3"/>
    <n v="6"/>
  </r>
  <r>
    <x v="696"/>
    <x v="696"/>
    <n v="1"/>
    <n v="3"/>
    <n v="6"/>
  </r>
  <r>
    <x v="696"/>
    <x v="696"/>
    <n v="1"/>
    <n v="3"/>
    <n v="6"/>
  </r>
  <r>
    <x v="697"/>
    <x v="697"/>
    <n v="1"/>
    <n v="3"/>
    <n v="6"/>
  </r>
  <r>
    <x v="697"/>
    <x v="697"/>
    <n v="1"/>
    <n v="3"/>
    <n v="6"/>
  </r>
  <r>
    <x v="697"/>
    <x v="697"/>
    <n v="1"/>
    <n v="3"/>
    <n v="6"/>
  </r>
  <r>
    <x v="698"/>
    <x v="698"/>
    <n v="1"/>
    <n v="3"/>
    <n v="6"/>
  </r>
  <r>
    <x v="698"/>
    <x v="698"/>
    <n v="1"/>
    <n v="3"/>
    <n v="6"/>
  </r>
  <r>
    <x v="699"/>
    <x v="699"/>
    <n v="1"/>
    <n v="3"/>
    <n v="6"/>
  </r>
  <r>
    <x v="699"/>
    <x v="699"/>
    <n v="1"/>
    <n v="3"/>
    <n v="6"/>
  </r>
  <r>
    <x v="700"/>
    <x v="700"/>
    <n v="1"/>
    <n v="3"/>
    <n v="6"/>
  </r>
  <r>
    <x v="700"/>
    <x v="700"/>
    <n v="1"/>
    <n v="3"/>
    <n v="6"/>
  </r>
  <r>
    <x v="701"/>
    <x v="701"/>
    <n v="1"/>
    <n v="3"/>
    <n v="6"/>
  </r>
  <r>
    <x v="701"/>
    <x v="701"/>
    <n v="1"/>
    <n v="3"/>
    <n v="6"/>
  </r>
  <r>
    <x v="702"/>
    <x v="702"/>
    <n v="1"/>
    <n v="3"/>
    <n v="6"/>
  </r>
  <r>
    <x v="702"/>
    <x v="702"/>
    <n v="1"/>
    <n v="3"/>
    <n v="6"/>
  </r>
  <r>
    <x v="702"/>
    <x v="702"/>
    <n v="1"/>
    <n v="3"/>
    <n v="6"/>
  </r>
  <r>
    <x v="702"/>
    <x v="702"/>
    <n v="1"/>
    <n v="3"/>
    <n v="6"/>
  </r>
  <r>
    <x v="702"/>
    <x v="702"/>
    <n v="1"/>
    <n v="3"/>
    <n v="6"/>
  </r>
  <r>
    <x v="703"/>
    <x v="703"/>
    <n v="2"/>
    <n v="3"/>
    <n v="6"/>
  </r>
  <r>
    <x v="703"/>
    <x v="703"/>
    <n v="2"/>
    <n v="3"/>
    <n v="6"/>
  </r>
  <r>
    <x v="703"/>
    <x v="703"/>
    <n v="1"/>
    <n v="3"/>
    <n v="6"/>
  </r>
  <r>
    <x v="703"/>
    <x v="703"/>
    <n v="1"/>
    <n v="3"/>
    <n v="6"/>
  </r>
  <r>
    <x v="703"/>
    <x v="703"/>
    <n v="1"/>
    <n v="3"/>
    <n v="6"/>
  </r>
  <r>
    <x v="704"/>
    <x v="704"/>
    <n v="1"/>
    <n v="3"/>
    <n v="6"/>
  </r>
  <r>
    <x v="705"/>
    <x v="705"/>
    <n v="1"/>
    <n v="3"/>
    <n v="6"/>
  </r>
  <r>
    <x v="706"/>
    <x v="706"/>
    <n v="1"/>
    <n v="3"/>
    <n v="6"/>
  </r>
  <r>
    <x v="706"/>
    <x v="706"/>
    <n v="1"/>
    <n v="3"/>
    <n v="6"/>
  </r>
  <r>
    <x v="707"/>
    <x v="707"/>
    <n v="2"/>
    <n v="3"/>
    <n v="6"/>
  </r>
  <r>
    <x v="707"/>
    <x v="707"/>
    <n v="1"/>
    <n v="3"/>
    <n v="6"/>
  </r>
  <r>
    <x v="707"/>
    <x v="707"/>
    <n v="1"/>
    <n v="3"/>
    <n v="6"/>
  </r>
  <r>
    <x v="707"/>
    <x v="707"/>
    <n v="1"/>
    <n v="3"/>
    <n v="6"/>
  </r>
  <r>
    <x v="707"/>
    <x v="707"/>
    <n v="1"/>
    <n v="3"/>
    <n v="6"/>
  </r>
  <r>
    <x v="707"/>
    <x v="707"/>
    <n v="1"/>
    <n v="3"/>
    <n v="6"/>
  </r>
  <r>
    <x v="708"/>
    <x v="708"/>
    <n v="1"/>
    <n v="3"/>
    <n v="6"/>
  </r>
  <r>
    <x v="708"/>
    <x v="708"/>
    <n v="1"/>
    <n v="3"/>
    <n v="6"/>
  </r>
  <r>
    <x v="709"/>
    <x v="709"/>
    <n v="1"/>
    <n v="3"/>
    <n v="6"/>
  </r>
  <r>
    <x v="709"/>
    <x v="709"/>
    <n v="2"/>
    <n v="3"/>
    <n v="6"/>
  </r>
  <r>
    <x v="709"/>
    <x v="709"/>
    <n v="1"/>
    <n v="3"/>
    <n v="6"/>
  </r>
  <r>
    <x v="709"/>
    <x v="709"/>
    <n v="1"/>
    <n v="3"/>
    <n v="6"/>
  </r>
  <r>
    <x v="709"/>
    <x v="709"/>
    <n v="2"/>
    <n v="3"/>
    <n v="6"/>
  </r>
  <r>
    <x v="709"/>
    <x v="709"/>
    <n v="1"/>
    <n v="3"/>
    <n v="6"/>
  </r>
  <r>
    <x v="710"/>
    <x v="710"/>
    <n v="1"/>
    <n v="3"/>
    <n v="6"/>
  </r>
  <r>
    <x v="710"/>
    <x v="710"/>
    <n v="1"/>
    <n v="3"/>
    <n v="6"/>
  </r>
  <r>
    <x v="711"/>
    <x v="711"/>
    <n v="1"/>
    <n v="3"/>
    <n v="6"/>
  </r>
  <r>
    <x v="712"/>
    <x v="712"/>
    <n v="1"/>
    <n v="3"/>
    <n v="6"/>
  </r>
  <r>
    <x v="713"/>
    <x v="713"/>
    <n v="1"/>
    <n v="3"/>
    <n v="6"/>
  </r>
  <r>
    <x v="713"/>
    <x v="713"/>
    <n v="1"/>
    <n v="3"/>
    <n v="6"/>
  </r>
  <r>
    <x v="714"/>
    <x v="714"/>
    <n v="1"/>
    <n v="3"/>
    <n v="6"/>
  </r>
  <r>
    <x v="714"/>
    <x v="714"/>
    <n v="1"/>
    <n v="3"/>
    <n v="6"/>
  </r>
  <r>
    <x v="714"/>
    <x v="714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6"/>
    <x v="716"/>
    <n v="1"/>
    <n v="3"/>
    <n v="6"/>
  </r>
  <r>
    <x v="716"/>
    <x v="716"/>
    <n v="1"/>
    <n v="3"/>
    <n v="6"/>
  </r>
  <r>
    <x v="716"/>
    <x v="716"/>
    <n v="1"/>
    <n v="3"/>
    <n v="6"/>
  </r>
  <r>
    <x v="716"/>
    <x v="716"/>
    <n v="1"/>
    <n v="3"/>
    <n v="6"/>
  </r>
  <r>
    <x v="716"/>
    <x v="716"/>
    <n v="1"/>
    <n v="3"/>
    <n v="6"/>
  </r>
  <r>
    <x v="717"/>
    <x v="717"/>
    <n v="1"/>
    <n v="3"/>
    <n v="6"/>
  </r>
  <r>
    <x v="717"/>
    <x v="717"/>
    <n v="1"/>
    <n v="3"/>
    <n v="6"/>
  </r>
  <r>
    <x v="718"/>
    <x v="718"/>
    <n v="1"/>
    <n v="3"/>
    <n v="6"/>
  </r>
  <r>
    <x v="718"/>
    <x v="718"/>
    <n v="1"/>
    <n v="3"/>
    <n v="6"/>
  </r>
  <r>
    <x v="719"/>
    <x v="719"/>
    <n v="1"/>
    <n v="3"/>
    <n v="6"/>
  </r>
  <r>
    <x v="720"/>
    <x v="720"/>
    <n v="2"/>
    <n v="3"/>
    <n v="6"/>
  </r>
  <r>
    <x v="721"/>
    <x v="721"/>
    <n v="1"/>
    <n v="3"/>
    <n v="6"/>
  </r>
  <r>
    <x v="722"/>
    <x v="722"/>
    <n v="1"/>
    <n v="3"/>
    <n v="6"/>
  </r>
  <r>
    <x v="723"/>
    <x v="723"/>
    <n v="2"/>
    <n v="3"/>
    <n v="6"/>
  </r>
  <r>
    <x v="724"/>
    <x v="724"/>
    <n v="1"/>
    <n v="3"/>
    <n v="6"/>
  </r>
  <r>
    <x v="725"/>
    <x v="725"/>
    <n v="1"/>
    <n v="3"/>
    <n v="6"/>
  </r>
  <r>
    <x v="726"/>
    <x v="726"/>
    <n v="1"/>
    <n v="3"/>
    <n v="6"/>
  </r>
  <r>
    <x v="727"/>
    <x v="727"/>
    <n v="1"/>
    <n v="3"/>
    <n v="6"/>
  </r>
  <r>
    <x v="728"/>
    <x v="728"/>
    <n v="1"/>
    <n v="3"/>
    <n v="6"/>
  </r>
  <r>
    <x v="729"/>
    <x v="729"/>
    <n v="1"/>
    <n v="3"/>
    <n v="6"/>
  </r>
  <r>
    <x v="730"/>
    <x v="730"/>
    <n v="2"/>
    <n v="3"/>
    <n v="6"/>
  </r>
  <r>
    <x v="731"/>
    <x v="731"/>
    <n v="4"/>
    <n v="3"/>
    <n v="6"/>
  </r>
  <r>
    <x v="732"/>
    <x v="732"/>
    <n v="2"/>
    <n v="3"/>
    <n v="6"/>
  </r>
  <r>
    <x v="733"/>
    <x v="733"/>
    <n v="1"/>
    <n v="3"/>
    <n v="6"/>
  </r>
  <r>
    <x v="734"/>
    <x v="734"/>
    <n v="1"/>
    <n v="3"/>
    <n v="6"/>
  </r>
  <r>
    <x v="735"/>
    <x v="735"/>
    <n v="1"/>
    <n v="3"/>
    <n v="6"/>
  </r>
  <r>
    <x v="736"/>
    <x v="736"/>
    <n v="1"/>
    <n v="3"/>
    <n v="6"/>
  </r>
  <r>
    <x v="737"/>
    <x v="737"/>
    <n v="1"/>
    <n v="3"/>
    <n v="6"/>
  </r>
  <r>
    <x v="738"/>
    <x v="738"/>
    <n v="1"/>
    <n v="3"/>
    <n v="6"/>
  </r>
  <r>
    <x v="739"/>
    <x v="739"/>
    <n v="1"/>
    <n v="3"/>
    <n v="6"/>
  </r>
  <r>
    <x v="740"/>
    <x v="740"/>
    <n v="1"/>
    <n v="3"/>
    <n v="6"/>
  </r>
  <r>
    <x v="741"/>
    <x v="741"/>
    <n v="1"/>
    <n v="3"/>
    <n v="6"/>
  </r>
  <r>
    <x v="742"/>
    <x v="742"/>
    <n v="1"/>
    <n v="3"/>
    <n v="6"/>
  </r>
  <r>
    <x v="743"/>
    <x v="743"/>
    <n v="1"/>
    <n v="3"/>
    <n v="6"/>
  </r>
  <r>
    <x v="743"/>
    <x v="743"/>
    <n v="1"/>
    <n v="3"/>
    <n v="6"/>
  </r>
  <r>
    <x v="744"/>
    <x v="744"/>
    <n v="1"/>
    <n v="3"/>
    <n v="6"/>
  </r>
  <r>
    <x v="745"/>
    <x v="745"/>
    <n v="1"/>
    <n v="3"/>
    <n v="6"/>
  </r>
  <r>
    <x v="746"/>
    <x v="746"/>
    <n v="2"/>
    <n v="3"/>
    <n v="6"/>
  </r>
  <r>
    <x v="746"/>
    <x v="746"/>
    <n v="1"/>
    <n v="3"/>
    <n v="6"/>
  </r>
  <r>
    <x v="746"/>
    <x v="746"/>
    <n v="1"/>
    <n v="3"/>
    <n v="6"/>
  </r>
  <r>
    <x v="746"/>
    <x v="746"/>
    <n v="5"/>
    <n v="3"/>
    <n v="6"/>
  </r>
  <r>
    <x v="746"/>
    <x v="746"/>
    <n v="1"/>
    <n v="3"/>
    <n v="6"/>
  </r>
  <r>
    <x v="746"/>
    <x v="746"/>
    <n v="2"/>
    <n v="3"/>
    <n v="6"/>
  </r>
  <r>
    <x v="747"/>
    <x v="747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50"/>
    <x v="750"/>
    <n v="1"/>
    <n v="3"/>
    <n v="6"/>
  </r>
  <r>
    <x v="751"/>
    <x v="751"/>
    <n v="2"/>
    <n v="3"/>
    <n v="6"/>
  </r>
  <r>
    <x v="751"/>
    <x v="751"/>
    <n v="1"/>
    <n v="3"/>
    <n v="6"/>
  </r>
  <r>
    <x v="751"/>
    <x v="751"/>
    <n v="2"/>
    <n v="3"/>
    <n v="6"/>
  </r>
  <r>
    <x v="751"/>
    <x v="751"/>
    <n v="1"/>
    <n v="3"/>
    <n v="6"/>
  </r>
  <r>
    <x v="751"/>
    <x v="751"/>
    <n v="2"/>
    <n v="3"/>
    <n v="6"/>
  </r>
  <r>
    <x v="751"/>
    <x v="751"/>
    <n v="10"/>
    <n v="3"/>
    <n v="6"/>
  </r>
  <r>
    <x v="751"/>
    <x v="751"/>
    <n v="6"/>
    <n v="3"/>
    <n v="6"/>
  </r>
  <r>
    <x v="751"/>
    <x v="751"/>
    <n v="2"/>
    <n v="3"/>
    <n v="6"/>
  </r>
  <r>
    <x v="751"/>
    <x v="751"/>
    <n v="5"/>
    <n v="3"/>
    <n v="6"/>
  </r>
  <r>
    <x v="751"/>
    <x v="751"/>
    <n v="1"/>
    <n v="3"/>
    <n v="6"/>
  </r>
  <r>
    <x v="751"/>
    <x v="751"/>
    <n v="3"/>
    <n v="3"/>
    <n v="6"/>
  </r>
  <r>
    <x v="751"/>
    <x v="751"/>
    <n v="1"/>
    <n v="3"/>
    <n v="6"/>
  </r>
  <r>
    <x v="751"/>
    <x v="751"/>
    <n v="1"/>
    <n v="3"/>
    <n v="6"/>
  </r>
  <r>
    <x v="751"/>
    <x v="751"/>
    <n v="1"/>
    <n v="3"/>
    <n v="6"/>
  </r>
  <r>
    <x v="751"/>
    <x v="751"/>
    <n v="3"/>
    <n v="3"/>
    <n v="6"/>
  </r>
  <r>
    <x v="751"/>
    <x v="751"/>
    <n v="1"/>
    <n v="3"/>
    <n v="6"/>
  </r>
  <r>
    <x v="751"/>
    <x v="751"/>
    <n v="3"/>
    <n v="3"/>
    <n v="6"/>
  </r>
  <r>
    <x v="751"/>
    <x v="751"/>
    <n v="3"/>
    <n v="3"/>
    <n v="6"/>
  </r>
  <r>
    <x v="751"/>
    <x v="751"/>
    <n v="4"/>
    <n v="3"/>
    <n v="6"/>
  </r>
  <r>
    <x v="751"/>
    <x v="751"/>
    <n v="5"/>
    <n v="3"/>
    <n v="6"/>
  </r>
  <r>
    <x v="751"/>
    <x v="751"/>
    <n v="2"/>
    <n v="3"/>
    <n v="6"/>
  </r>
  <r>
    <x v="751"/>
    <x v="751"/>
    <n v="8"/>
    <n v="3"/>
    <n v="6"/>
  </r>
  <r>
    <x v="751"/>
    <x v="751"/>
    <n v="3"/>
    <n v="3"/>
    <n v="6"/>
  </r>
  <r>
    <x v="751"/>
    <x v="751"/>
    <n v="3"/>
    <n v="3"/>
    <n v="6"/>
  </r>
  <r>
    <x v="751"/>
    <x v="751"/>
    <n v="10"/>
    <n v="3"/>
    <n v="6"/>
  </r>
  <r>
    <x v="751"/>
    <x v="751"/>
    <n v="3"/>
    <n v="3"/>
    <n v="6"/>
  </r>
  <r>
    <x v="751"/>
    <x v="751"/>
    <n v="1"/>
    <n v="3"/>
    <n v="6"/>
  </r>
  <r>
    <x v="751"/>
    <x v="751"/>
    <n v="2"/>
    <n v="3"/>
    <n v="6"/>
  </r>
  <r>
    <x v="751"/>
    <x v="751"/>
    <n v="2"/>
    <n v="3"/>
    <n v="6"/>
  </r>
  <r>
    <x v="751"/>
    <x v="751"/>
    <n v="1"/>
    <n v="3"/>
    <n v="6"/>
  </r>
  <r>
    <x v="751"/>
    <x v="751"/>
    <n v="5"/>
    <n v="3"/>
    <n v="6"/>
  </r>
  <r>
    <x v="751"/>
    <x v="751"/>
    <n v="2"/>
    <n v="3"/>
    <n v="6"/>
  </r>
  <r>
    <x v="751"/>
    <x v="751"/>
    <n v="1"/>
    <n v="3"/>
    <n v="6"/>
  </r>
  <r>
    <x v="751"/>
    <x v="751"/>
    <n v="1"/>
    <n v="3"/>
    <n v="6"/>
  </r>
  <r>
    <x v="751"/>
    <x v="751"/>
    <n v="1"/>
    <n v="3"/>
    <n v="6"/>
  </r>
  <r>
    <x v="752"/>
    <x v="752"/>
    <n v="1"/>
    <n v="2"/>
    <n v="3"/>
  </r>
  <r>
    <x v="753"/>
    <x v="753"/>
    <n v="1"/>
    <n v="1"/>
    <n v="2"/>
  </r>
  <r>
    <x v="754"/>
    <x v="754"/>
    <n v="1"/>
    <n v="1"/>
    <n v="2"/>
  </r>
  <r>
    <x v="754"/>
    <x v="754"/>
    <n v="1"/>
    <n v="1"/>
    <n v="2"/>
  </r>
  <r>
    <x v="754"/>
    <x v="754"/>
    <n v="1"/>
    <n v="1"/>
    <n v="2"/>
  </r>
  <r>
    <x v="754"/>
    <x v="754"/>
    <n v="2"/>
    <n v="1"/>
    <n v="2"/>
  </r>
  <r>
    <x v="754"/>
    <x v="754"/>
    <n v="1"/>
    <n v="1"/>
    <n v="2"/>
  </r>
  <r>
    <x v="754"/>
    <x v="754"/>
    <n v="3"/>
    <n v="1"/>
    <n v="2"/>
  </r>
  <r>
    <x v="754"/>
    <x v="754"/>
    <n v="1"/>
    <n v="1"/>
    <n v="2"/>
  </r>
  <r>
    <x v="755"/>
    <x v="755"/>
    <n v="1"/>
    <n v="1"/>
    <n v="2"/>
  </r>
  <r>
    <x v="755"/>
    <x v="755"/>
    <n v="1"/>
    <n v="1"/>
    <n v="2"/>
  </r>
  <r>
    <x v="755"/>
    <x v="755"/>
    <n v="1"/>
    <n v="1"/>
    <n v="2"/>
  </r>
  <r>
    <x v="755"/>
    <x v="755"/>
    <n v="1"/>
    <n v="1"/>
    <n v="2"/>
  </r>
  <r>
    <x v="756"/>
    <x v="756"/>
    <n v="1"/>
    <n v="1"/>
    <n v="2"/>
  </r>
  <r>
    <x v="756"/>
    <x v="756"/>
    <n v="1"/>
    <n v="1"/>
    <n v="2"/>
  </r>
  <r>
    <x v="757"/>
    <x v="757"/>
    <n v="1"/>
    <n v="1"/>
    <n v="2"/>
  </r>
  <r>
    <x v="757"/>
    <x v="757"/>
    <n v="4"/>
    <n v="1"/>
    <n v="2"/>
  </r>
  <r>
    <x v="757"/>
    <x v="757"/>
    <n v="1"/>
    <n v="1"/>
    <n v="2"/>
  </r>
  <r>
    <x v="758"/>
    <x v="758"/>
    <n v="2"/>
    <n v="1"/>
    <n v="2"/>
  </r>
  <r>
    <x v="758"/>
    <x v="758"/>
    <n v="2"/>
    <n v="1"/>
    <n v="2"/>
  </r>
  <r>
    <x v="758"/>
    <x v="758"/>
    <n v="1"/>
    <n v="1"/>
    <n v="2"/>
  </r>
  <r>
    <x v="758"/>
    <x v="758"/>
    <n v="1"/>
    <n v="1"/>
    <n v="2"/>
  </r>
  <r>
    <x v="758"/>
    <x v="758"/>
    <n v="1"/>
    <n v="1"/>
    <n v="2"/>
  </r>
  <r>
    <x v="758"/>
    <x v="758"/>
    <n v="1"/>
    <n v="1"/>
    <n v="2"/>
  </r>
  <r>
    <x v="758"/>
    <x v="758"/>
    <n v="2"/>
    <n v="1"/>
    <n v="2"/>
  </r>
  <r>
    <x v="758"/>
    <x v="758"/>
    <n v="1"/>
    <n v="1"/>
    <n v="2"/>
  </r>
  <r>
    <x v="758"/>
    <x v="758"/>
    <n v="2"/>
    <n v="1"/>
    <n v="2"/>
  </r>
  <r>
    <x v="758"/>
    <x v="758"/>
    <n v="1"/>
    <n v="1"/>
    <n v="2"/>
  </r>
  <r>
    <x v="758"/>
    <x v="758"/>
    <n v="1"/>
    <n v="1"/>
    <n v="2"/>
  </r>
  <r>
    <x v="758"/>
    <x v="758"/>
    <n v="1"/>
    <n v="1"/>
    <n v="2"/>
  </r>
  <r>
    <x v="758"/>
    <x v="758"/>
    <n v="1"/>
    <n v="1"/>
    <n v="2"/>
  </r>
  <r>
    <x v="759"/>
    <x v="759"/>
    <n v="1"/>
    <n v="1"/>
    <n v="2"/>
  </r>
  <r>
    <x v="759"/>
    <x v="759"/>
    <n v="1"/>
    <n v="1"/>
    <n v="2"/>
  </r>
  <r>
    <x v="759"/>
    <x v="759"/>
    <n v="1"/>
    <n v="1"/>
    <n v="2"/>
  </r>
  <r>
    <x v="759"/>
    <x v="759"/>
    <n v="1"/>
    <n v="1"/>
    <n v="2"/>
  </r>
  <r>
    <x v="759"/>
    <x v="759"/>
    <n v="1"/>
    <n v="1"/>
    <n v="2"/>
  </r>
  <r>
    <x v="760"/>
    <x v="760"/>
    <n v="1"/>
    <n v="1"/>
    <n v="2"/>
  </r>
  <r>
    <x v="760"/>
    <x v="760"/>
    <n v="1"/>
    <n v="1"/>
    <n v="2"/>
  </r>
  <r>
    <x v="761"/>
    <x v="761"/>
    <n v="1"/>
    <n v="1"/>
    <n v="2"/>
  </r>
  <r>
    <x v="761"/>
    <x v="761"/>
    <n v="1"/>
    <n v="1"/>
    <n v="2"/>
  </r>
  <r>
    <x v="762"/>
    <x v="762"/>
    <n v="4"/>
    <n v="1"/>
    <n v="2"/>
  </r>
  <r>
    <x v="762"/>
    <x v="762"/>
    <n v="1"/>
    <n v="1"/>
    <n v="2"/>
  </r>
  <r>
    <x v="763"/>
    <x v="763"/>
    <n v="1"/>
    <n v="1"/>
    <n v="2"/>
  </r>
  <r>
    <x v="763"/>
    <x v="763"/>
    <n v="1"/>
    <n v="1"/>
    <n v="2"/>
  </r>
  <r>
    <x v="763"/>
    <x v="763"/>
    <n v="1"/>
    <n v="1"/>
    <n v="2"/>
  </r>
  <r>
    <x v="763"/>
    <x v="763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2"/>
    <n v="1"/>
    <n v="2"/>
  </r>
  <r>
    <x v="764"/>
    <x v="764"/>
    <n v="2"/>
    <n v="1"/>
    <n v="2"/>
  </r>
  <r>
    <x v="764"/>
    <x v="764"/>
    <n v="2"/>
    <n v="1"/>
    <n v="2"/>
  </r>
  <r>
    <x v="764"/>
    <x v="764"/>
    <n v="2"/>
    <n v="1"/>
    <n v="2"/>
  </r>
  <r>
    <x v="764"/>
    <x v="764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3"/>
    <n v="1"/>
    <n v="2"/>
  </r>
  <r>
    <x v="764"/>
    <x v="764"/>
    <n v="1"/>
    <n v="1"/>
    <n v="2"/>
  </r>
  <r>
    <x v="764"/>
    <x v="764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1"/>
    <n v="1"/>
    <n v="2"/>
  </r>
  <r>
    <x v="765"/>
    <x v="765"/>
    <n v="2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2"/>
    <n v="1"/>
    <n v="2"/>
  </r>
  <r>
    <x v="765"/>
    <x v="765"/>
    <n v="2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2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6"/>
    <x v="766"/>
    <n v="1"/>
    <n v="1"/>
    <n v="2"/>
  </r>
  <r>
    <x v="767"/>
    <x v="767"/>
    <n v="1"/>
    <n v="1"/>
    <n v="2"/>
  </r>
  <r>
    <x v="767"/>
    <x v="767"/>
    <n v="10"/>
    <n v="1"/>
    <n v="2"/>
  </r>
  <r>
    <x v="767"/>
    <x v="767"/>
    <n v="1"/>
    <n v="1"/>
    <n v="2"/>
  </r>
  <r>
    <x v="768"/>
    <x v="768"/>
    <n v="1"/>
    <n v="1"/>
    <n v="2"/>
  </r>
  <r>
    <x v="768"/>
    <x v="768"/>
    <n v="1"/>
    <n v="1"/>
    <n v="2"/>
  </r>
  <r>
    <x v="769"/>
    <x v="769"/>
    <n v="2"/>
    <n v="1"/>
    <n v="2"/>
  </r>
  <r>
    <x v="769"/>
    <x v="769"/>
    <n v="1"/>
    <n v="1"/>
    <n v="2"/>
  </r>
  <r>
    <x v="770"/>
    <x v="770"/>
    <n v="2"/>
    <n v="1"/>
    <n v="2"/>
  </r>
  <r>
    <x v="770"/>
    <x v="770"/>
    <n v="1"/>
    <n v="1"/>
    <n v="2"/>
  </r>
  <r>
    <x v="770"/>
    <x v="770"/>
    <n v="1"/>
    <n v="1"/>
    <n v="2"/>
  </r>
  <r>
    <x v="770"/>
    <x v="770"/>
    <n v="1"/>
    <n v="1"/>
    <n v="2"/>
  </r>
  <r>
    <x v="770"/>
    <x v="770"/>
    <n v="1"/>
    <n v="1"/>
    <n v="2"/>
  </r>
  <r>
    <x v="771"/>
    <x v="771"/>
    <n v="1"/>
    <n v="1"/>
    <n v="2"/>
  </r>
  <r>
    <x v="771"/>
    <x v="771"/>
    <n v="1"/>
    <n v="1"/>
    <n v="2"/>
  </r>
  <r>
    <x v="771"/>
    <x v="771"/>
    <n v="1"/>
    <n v="1"/>
    <n v="2"/>
  </r>
  <r>
    <x v="771"/>
    <x v="771"/>
    <n v="1"/>
    <n v="1"/>
    <n v="2"/>
  </r>
  <r>
    <x v="772"/>
    <x v="772"/>
    <n v="1"/>
    <n v="1"/>
    <n v="2"/>
  </r>
  <r>
    <x v="772"/>
    <x v="772"/>
    <n v="1"/>
    <n v="1"/>
    <n v="2"/>
  </r>
  <r>
    <x v="772"/>
    <x v="772"/>
    <n v="1"/>
    <n v="1"/>
    <n v="2"/>
  </r>
  <r>
    <x v="773"/>
    <x v="773"/>
    <n v="1"/>
    <n v="1"/>
    <n v="2"/>
  </r>
  <r>
    <x v="773"/>
    <x v="773"/>
    <n v="1"/>
    <n v="1"/>
    <n v="2"/>
  </r>
  <r>
    <x v="774"/>
    <x v="774"/>
    <n v="1"/>
    <n v="1"/>
    <n v="2"/>
  </r>
  <r>
    <x v="774"/>
    <x v="774"/>
    <n v="1"/>
    <n v="1"/>
    <n v="2"/>
  </r>
  <r>
    <x v="775"/>
    <x v="775"/>
    <n v="1"/>
    <n v="3"/>
    <n v="6"/>
  </r>
  <r>
    <x v="775"/>
    <x v="775"/>
    <n v="1"/>
    <n v="3"/>
    <n v="6"/>
  </r>
  <r>
    <x v="776"/>
    <x v="776"/>
    <n v="1"/>
    <n v="3"/>
    <n v="6"/>
  </r>
  <r>
    <x v="776"/>
    <x v="776"/>
    <n v="1"/>
    <n v="3"/>
    <n v="6"/>
  </r>
  <r>
    <x v="776"/>
    <x v="776"/>
    <n v="1"/>
    <n v="3"/>
    <n v="6"/>
  </r>
  <r>
    <x v="776"/>
    <x v="776"/>
    <n v="2"/>
    <n v="3"/>
    <n v="6"/>
  </r>
  <r>
    <x v="776"/>
    <x v="776"/>
    <n v="7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8"/>
    <x v="778"/>
    <n v="1"/>
    <n v="3"/>
    <n v="6"/>
  </r>
  <r>
    <x v="778"/>
    <x v="778"/>
    <n v="1"/>
    <n v="3"/>
    <n v="6"/>
  </r>
  <r>
    <x v="778"/>
    <x v="778"/>
    <n v="3"/>
    <n v="3"/>
    <n v="6"/>
  </r>
  <r>
    <x v="778"/>
    <x v="778"/>
    <n v="3"/>
    <n v="3"/>
    <n v="6"/>
  </r>
  <r>
    <x v="778"/>
    <x v="778"/>
    <n v="1"/>
    <n v="3"/>
    <n v="6"/>
  </r>
  <r>
    <x v="778"/>
    <x v="778"/>
    <n v="2"/>
    <n v="3"/>
    <n v="6"/>
  </r>
  <r>
    <x v="778"/>
    <x v="778"/>
    <n v="2"/>
    <n v="3"/>
    <n v="6"/>
  </r>
  <r>
    <x v="778"/>
    <x v="778"/>
    <n v="2"/>
    <n v="3"/>
    <n v="6"/>
  </r>
  <r>
    <x v="778"/>
    <x v="778"/>
    <n v="1"/>
    <n v="3"/>
    <n v="6"/>
  </r>
  <r>
    <x v="778"/>
    <x v="778"/>
    <n v="4"/>
    <n v="3"/>
    <n v="6"/>
  </r>
  <r>
    <x v="778"/>
    <x v="778"/>
    <n v="1"/>
    <n v="3"/>
    <n v="6"/>
  </r>
  <r>
    <x v="779"/>
    <x v="779"/>
    <n v="1"/>
    <n v="3"/>
    <n v="6"/>
  </r>
  <r>
    <x v="779"/>
    <x v="779"/>
    <n v="1"/>
    <n v="3"/>
    <n v="6"/>
  </r>
  <r>
    <x v="779"/>
    <x v="779"/>
    <n v="1"/>
    <n v="3"/>
    <n v="6"/>
  </r>
  <r>
    <x v="780"/>
    <x v="780"/>
    <n v="1"/>
    <n v="4"/>
    <n v="15"/>
  </r>
  <r>
    <x v="780"/>
    <x v="780"/>
    <n v="1"/>
    <n v="4"/>
    <n v="15"/>
  </r>
  <r>
    <x v="781"/>
    <x v="781"/>
    <n v="1"/>
    <n v="3"/>
    <n v="6"/>
  </r>
  <r>
    <x v="781"/>
    <x v="781"/>
    <n v="1"/>
    <n v="3"/>
    <n v="6"/>
  </r>
  <r>
    <x v="781"/>
    <x v="781"/>
    <n v="1"/>
    <n v="3"/>
    <n v="6"/>
  </r>
  <r>
    <x v="782"/>
    <x v="782"/>
    <n v="1"/>
    <n v="3"/>
    <n v="6"/>
  </r>
  <r>
    <x v="783"/>
    <x v="783"/>
    <n v="1"/>
    <n v="3"/>
    <n v="6"/>
  </r>
  <r>
    <x v="784"/>
    <x v="784"/>
    <n v="1"/>
    <n v="3"/>
    <n v="6"/>
  </r>
  <r>
    <x v="784"/>
    <x v="784"/>
    <n v="1"/>
    <n v="3"/>
    <n v="6"/>
  </r>
  <r>
    <x v="784"/>
    <x v="784"/>
    <n v="1"/>
    <n v="3"/>
    <n v="6"/>
  </r>
  <r>
    <x v="784"/>
    <x v="784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2"/>
    <n v="3"/>
    <n v="6"/>
  </r>
  <r>
    <x v="785"/>
    <x v="785"/>
    <n v="1"/>
    <n v="3"/>
    <n v="6"/>
  </r>
  <r>
    <x v="786"/>
    <x v="786"/>
    <n v="1"/>
    <n v="3"/>
    <n v="6"/>
  </r>
  <r>
    <x v="787"/>
    <x v="787"/>
    <n v="1"/>
    <n v="3"/>
    <n v="6"/>
  </r>
  <r>
    <x v="788"/>
    <x v="788"/>
    <n v="1"/>
    <n v="3"/>
    <n v="6"/>
  </r>
  <r>
    <x v="789"/>
    <x v="789"/>
    <n v="1"/>
    <n v="3"/>
    <n v="6"/>
  </r>
  <r>
    <x v="789"/>
    <x v="789"/>
    <n v="1"/>
    <n v="3"/>
    <n v="6"/>
  </r>
  <r>
    <x v="790"/>
    <x v="790"/>
    <n v="1"/>
    <n v="4"/>
    <n v="15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2"/>
    <n v="3"/>
    <n v="6"/>
  </r>
  <r>
    <x v="791"/>
    <x v="791"/>
    <n v="1"/>
    <n v="3"/>
    <n v="6"/>
  </r>
  <r>
    <x v="792"/>
    <x v="792"/>
    <n v="1"/>
    <n v="3"/>
    <n v="6"/>
  </r>
  <r>
    <x v="792"/>
    <x v="792"/>
    <n v="1"/>
    <n v="3"/>
    <n v="6"/>
  </r>
  <r>
    <x v="792"/>
    <x v="792"/>
    <n v="1"/>
    <n v="3"/>
    <n v="6"/>
  </r>
  <r>
    <x v="792"/>
    <x v="792"/>
    <n v="1"/>
    <n v="3"/>
    <n v="6"/>
  </r>
  <r>
    <x v="793"/>
    <x v="793"/>
    <n v="1"/>
    <n v="3"/>
    <n v="6"/>
  </r>
  <r>
    <x v="794"/>
    <x v="794"/>
    <n v="1"/>
    <n v="3"/>
    <n v="6"/>
  </r>
  <r>
    <x v="794"/>
    <x v="794"/>
    <n v="2"/>
    <n v="3"/>
    <n v="6"/>
  </r>
  <r>
    <x v="794"/>
    <x v="794"/>
    <n v="1"/>
    <n v="3"/>
    <n v="6"/>
  </r>
  <r>
    <x v="794"/>
    <x v="794"/>
    <n v="4"/>
    <n v="3"/>
    <n v="6"/>
  </r>
  <r>
    <x v="794"/>
    <x v="794"/>
    <n v="1"/>
    <n v="3"/>
    <n v="6"/>
  </r>
  <r>
    <x v="794"/>
    <x v="794"/>
    <n v="2"/>
    <n v="3"/>
    <n v="6"/>
  </r>
  <r>
    <x v="795"/>
    <x v="795"/>
    <n v="1"/>
    <n v="3"/>
    <n v="6"/>
  </r>
  <r>
    <x v="795"/>
    <x v="795"/>
    <n v="1"/>
    <n v="3"/>
    <n v="6"/>
  </r>
  <r>
    <x v="795"/>
    <x v="795"/>
    <n v="1"/>
    <n v="3"/>
    <n v="6"/>
  </r>
  <r>
    <x v="796"/>
    <x v="796"/>
    <n v="1"/>
    <n v="3"/>
    <n v="6"/>
  </r>
  <r>
    <x v="796"/>
    <x v="796"/>
    <n v="2"/>
    <n v="3"/>
    <n v="6"/>
  </r>
  <r>
    <x v="796"/>
    <x v="796"/>
    <n v="1"/>
    <n v="3"/>
    <n v="6"/>
  </r>
  <r>
    <x v="796"/>
    <x v="796"/>
    <n v="4"/>
    <n v="3"/>
    <n v="6"/>
  </r>
  <r>
    <x v="796"/>
    <x v="796"/>
    <n v="2"/>
    <n v="3"/>
    <n v="6"/>
  </r>
  <r>
    <x v="796"/>
    <x v="796"/>
    <n v="2"/>
    <n v="3"/>
    <n v="6"/>
  </r>
  <r>
    <x v="796"/>
    <x v="796"/>
    <n v="1"/>
    <n v="3"/>
    <n v="6"/>
  </r>
  <r>
    <x v="796"/>
    <x v="796"/>
    <n v="1"/>
    <n v="3"/>
    <n v="6"/>
  </r>
  <r>
    <x v="796"/>
    <x v="796"/>
    <n v="1"/>
    <n v="3"/>
    <n v="6"/>
  </r>
  <r>
    <x v="797"/>
    <x v="797"/>
    <n v="1"/>
    <n v="3"/>
    <n v="6"/>
  </r>
  <r>
    <x v="798"/>
    <x v="798"/>
    <n v="1"/>
    <n v="3"/>
    <n v="6"/>
  </r>
  <r>
    <x v="798"/>
    <x v="798"/>
    <n v="2"/>
    <n v="3"/>
    <n v="6"/>
  </r>
  <r>
    <x v="798"/>
    <x v="798"/>
    <n v="2"/>
    <n v="3"/>
    <n v="6"/>
  </r>
  <r>
    <x v="798"/>
    <x v="798"/>
    <n v="1"/>
    <n v="3"/>
    <n v="6"/>
  </r>
  <r>
    <x v="798"/>
    <x v="798"/>
    <n v="4"/>
    <n v="3"/>
    <n v="6"/>
  </r>
  <r>
    <x v="798"/>
    <x v="798"/>
    <n v="1"/>
    <n v="3"/>
    <n v="6"/>
  </r>
  <r>
    <x v="798"/>
    <x v="798"/>
    <n v="1"/>
    <n v="3"/>
    <n v="6"/>
  </r>
  <r>
    <x v="798"/>
    <x v="798"/>
    <n v="3"/>
    <n v="3"/>
    <n v="6"/>
  </r>
  <r>
    <x v="798"/>
    <x v="798"/>
    <n v="1"/>
    <n v="3"/>
    <n v="6"/>
  </r>
  <r>
    <x v="799"/>
    <x v="799"/>
    <n v="1"/>
    <n v="3"/>
    <n v="6"/>
  </r>
  <r>
    <x v="799"/>
    <x v="799"/>
    <n v="1"/>
    <n v="3"/>
    <n v="6"/>
  </r>
  <r>
    <x v="800"/>
    <x v="800"/>
    <n v="1"/>
    <n v="3"/>
    <n v="6"/>
  </r>
  <r>
    <x v="800"/>
    <x v="800"/>
    <n v="2"/>
    <n v="3"/>
    <n v="6"/>
  </r>
  <r>
    <x v="801"/>
    <x v="801"/>
    <n v="1"/>
    <n v="3"/>
    <n v="6"/>
  </r>
  <r>
    <x v="801"/>
    <x v="801"/>
    <n v="2"/>
    <n v="3"/>
    <n v="6"/>
  </r>
  <r>
    <x v="801"/>
    <x v="801"/>
    <n v="5"/>
    <n v="3"/>
    <n v="6"/>
  </r>
  <r>
    <x v="801"/>
    <x v="801"/>
    <n v="30"/>
    <n v="3"/>
    <n v="6"/>
  </r>
  <r>
    <x v="801"/>
    <x v="801"/>
    <n v="2"/>
    <n v="3"/>
    <n v="6"/>
  </r>
  <r>
    <x v="801"/>
    <x v="801"/>
    <n v="2"/>
    <n v="3"/>
    <n v="6"/>
  </r>
  <r>
    <x v="801"/>
    <x v="801"/>
    <n v="4"/>
    <n v="3"/>
    <n v="6"/>
  </r>
  <r>
    <x v="801"/>
    <x v="801"/>
    <n v="3"/>
    <n v="3"/>
    <n v="6"/>
  </r>
  <r>
    <x v="801"/>
    <x v="801"/>
    <n v="11"/>
    <n v="3"/>
    <n v="6"/>
  </r>
  <r>
    <x v="801"/>
    <x v="801"/>
    <n v="5"/>
    <n v="3"/>
    <n v="6"/>
  </r>
  <r>
    <x v="802"/>
    <x v="802"/>
    <n v="4"/>
    <n v="3"/>
    <n v="6"/>
  </r>
  <r>
    <x v="802"/>
    <x v="802"/>
    <n v="1"/>
    <n v="3"/>
    <n v="6"/>
  </r>
  <r>
    <x v="802"/>
    <x v="802"/>
    <n v="2"/>
    <n v="3"/>
    <n v="6"/>
  </r>
  <r>
    <x v="802"/>
    <x v="802"/>
    <n v="2"/>
    <n v="3"/>
    <n v="6"/>
  </r>
  <r>
    <x v="802"/>
    <x v="802"/>
    <n v="2"/>
    <n v="3"/>
    <n v="6"/>
  </r>
  <r>
    <x v="802"/>
    <x v="802"/>
    <n v="2"/>
    <n v="3"/>
    <n v="6"/>
  </r>
  <r>
    <x v="802"/>
    <x v="802"/>
    <n v="4"/>
    <n v="3"/>
    <n v="6"/>
  </r>
  <r>
    <x v="802"/>
    <x v="802"/>
    <n v="4"/>
    <n v="3"/>
    <n v="6"/>
  </r>
  <r>
    <x v="802"/>
    <x v="802"/>
    <n v="1"/>
    <n v="3"/>
    <n v="6"/>
  </r>
  <r>
    <x v="802"/>
    <x v="802"/>
    <n v="4"/>
    <n v="3"/>
    <n v="6"/>
  </r>
  <r>
    <x v="802"/>
    <x v="802"/>
    <n v="2"/>
    <n v="3"/>
    <n v="6"/>
  </r>
  <r>
    <x v="802"/>
    <x v="802"/>
    <n v="2"/>
    <n v="3"/>
    <n v="6"/>
  </r>
  <r>
    <x v="802"/>
    <x v="802"/>
    <n v="6"/>
    <n v="3"/>
    <n v="6"/>
  </r>
  <r>
    <x v="802"/>
    <x v="802"/>
    <n v="15"/>
    <n v="3"/>
    <n v="6"/>
  </r>
  <r>
    <x v="802"/>
    <x v="802"/>
    <n v="5"/>
    <n v="3"/>
    <n v="6"/>
  </r>
  <r>
    <x v="802"/>
    <x v="802"/>
    <n v="30"/>
    <n v="3"/>
    <n v="6"/>
  </r>
  <r>
    <x v="802"/>
    <x v="802"/>
    <n v="3"/>
    <n v="3"/>
    <n v="6"/>
  </r>
  <r>
    <x v="803"/>
    <x v="803"/>
    <n v="1"/>
    <n v="3"/>
    <n v="6"/>
  </r>
  <r>
    <x v="803"/>
    <x v="803"/>
    <n v="1"/>
    <n v="3"/>
    <n v="6"/>
  </r>
  <r>
    <x v="803"/>
    <x v="803"/>
    <n v="1"/>
    <n v="3"/>
    <n v="6"/>
  </r>
  <r>
    <x v="803"/>
    <x v="803"/>
    <n v="1"/>
    <n v="3"/>
    <n v="6"/>
  </r>
  <r>
    <x v="803"/>
    <x v="803"/>
    <n v="2"/>
    <n v="3"/>
    <n v="6"/>
  </r>
  <r>
    <x v="803"/>
    <x v="803"/>
    <n v="1"/>
    <n v="3"/>
    <n v="6"/>
  </r>
  <r>
    <x v="803"/>
    <x v="803"/>
    <n v="1"/>
    <n v="3"/>
    <n v="6"/>
  </r>
  <r>
    <x v="803"/>
    <x v="803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5"/>
    <x v="805"/>
    <n v="1"/>
    <n v="3"/>
    <n v="6"/>
  </r>
  <r>
    <x v="805"/>
    <x v="805"/>
    <n v="1"/>
    <n v="3"/>
    <n v="6"/>
  </r>
  <r>
    <x v="805"/>
    <x v="805"/>
    <n v="1"/>
    <n v="3"/>
    <n v="6"/>
  </r>
  <r>
    <x v="805"/>
    <x v="805"/>
    <n v="1"/>
    <n v="3"/>
    <n v="6"/>
  </r>
  <r>
    <x v="805"/>
    <x v="805"/>
    <n v="1"/>
    <n v="3"/>
    <n v="6"/>
  </r>
  <r>
    <x v="805"/>
    <x v="805"/>
    <n v="2"/>
    <n v="3"/>
    <n v="6"/>
  </r>
  <r>
    <x v="805"/>
    <x v="805"/>
    <n v="2"/>
    <n v="3"/>
    <n v="6"/>
  </r>
  <r>
    <x v="805"/>
    <x v="805"/>
    <n v="1"/>
    <n v="3"/>
    <n v="6"/>
  </r>
  <r>
    <x v="805"/>
    <x v="805"/>
    <n v="1"/>
    <n v="3"/>
    <n v="6"/>
  </r>
  <r>
    <x v="805"/>
    <x v="805"/>
    <n v="1"/>
    <n v="3"/>
    <n v="6"/>
  </r>
  <r>
    <x v="806"/>
    <x v="806"/>
    <n v="1"/>
    <n v="3"/>
    <n v="6"/>
  </r>
  <r>
    <x v="806"/>
    <x v="806"/>
    <n v="0"/>
    <n v="3"/>
    <n v="6"/>
  </r>
  <r>
    <x v="806"/>
    <x v="806"/>
    <n v="1"/>
    <n v="3"/>
    <n v="6"/>
  </r>
  <r>
    <x v="806"/>
    <x v="806"/>
    <n v="1"/>
    <n v="3"/>
    <n v="6"/>
  </r>
  <r>
    <x v="806"/>
    <x v="806"/>
    <n v="1"/>
    <n v="3"/>
    <n v="6"/>
  </r>
  <r>
    <x v="806"/>
    <x v="806"/>
    <n v="1"/>
    <n v="3"/>
    <n v="6"/>
  </r>
  <r>
    <x v="806"/>
    <x v="806"/>
    <n v="2"/>
    <n v="3"/>
    <n v="6"/>
  </r>
  <r>
    <x v="806"/>
    <x v="806"/>
    <n v="1"/>
    <n v="3"/>
    <n v="6"/>
  </r>
  <r>
    <x v="806"/>
    <x v="806"/>
    <n v="1"/>
    <n v="3"/>
    <n v="6"/>
  </r>
  <r>
    <x v="807"/>
    <x v="807"/>
    <n v="1"/>
    <n v="3"/>
    <n v="6"/>
  </r>
  <r>
    <x v="807"/>
    <x v="807"/>
    <n v="2"/>
    <n v="3"/>
    <n v="6"/>
  </r>
  <r>
    <x v="808"/>
    <x v="808"/>
    <n v="1"/>
    <n v="3"/>
    <n v="6"/>
  </r>
  <r>
    <x v="808"/>
    <x v="808"/>
    <n v="1"/>
    <n v="3"/>
    <n v="6"/>
  </r>
  <r>
    <x v="809"/>
    <x v="809"/>
    <n v="1"/>
    <n v="3"/>
    <n v="6"/>
  </r>
  <r>
    <x v="810"/>
    <x v="810"/>
    <n v="1"/>
    <n v="3"/>
    <n v="6"/>
  </r>
  <r>
    <x v="810"/>
    <x v="810"/>
    <n v="1"/>
    <n v="3"/>
    <n v="6"/>
  </r>
  <r>
    <x v="811"/>
    <x v="811"/>
    <n v="1"/>
    <n v="3"/>
    <n v="6"/>
  </r>
  <r>
    <x v="811"/>
    <x v="811"/>
    <n v="1"/>
    <n v="3"/>
    <n v="6"/>
  </r>
  <r>
    <x v="812"/>
    <x v="812"/>
    <n v="1"/>
    <n v="3"/>
    <n v="6"/>
  </r>
  <r>
    <x v="812"/>
    <x v="812"/>
    <n v="1"/>
    <n v="3"/>
    <n v="6"/>
  </r>
  <r>
    <x v="812"/>
    <x v="812"/>
    <n v="1"/>
    <n v="3"/>
    <n v="6"/>
  </r>
  <r>
    <x v="812"/>
    <x v="812"/>
    <n v="1"/>
    <n v="3"/>
    <n v="6"/>
  </r>
  <r>
    <x v="812"/>
    <x v="812"/>
    <n v="1"/>
    <n v="3"/>
    <n v="6"/>
  </r>
  <r>
    <x v="812"/>
    <x v="812"/>
    <n v="1"/>
    <n v="3"/>
    <n v="6"/>
  </r>
  <r>
    <x v="813"/>
    <x v="813"/>
    <n v="1"/>
    <n v="3"/>
    <n v="6"/>
  </r>
  <r>
    <x v="813"/>
    <x v="813"/>
    <n v="1"/>
    <n v="3"/>
    <n v="6"/>
  </r>
  <r>
    <x v="814"/>
    <x v="814"/>
    <n v="1"/>
    <n v="3"/>
    <n v="6"/>
  </r>
  <r>
    <x v="815"/>
    <x v="815"/>
    <n v="2"/>
    <n v="3"/>
    <n v="6"/>
  </r>
  <r>
    <x v="815"/>
    <x v="815"/>
    <n v="1"/>
    <n v="3"/>
    <n v="6"/>
  </r>
  <r>
    <x v="815"/>
    <x v="815"/>
    <n v="1"/>
    <n v="3"/>
    <n v="6"/>
  </r>
  <r>
    <x v="815"/>
    <x v="815"/>
    <n v="1"/>
    <n v="3"/>
    <n v="6"/>
  </r>
  <r>
    <x v="815"/>
    <x v="815"/>
    <n v="1"/>
    <n v="3"/>
    <n v="6"/>
  </r>
  <r>
    <x v="816"/>
    <x v="816"/>
    <n v="5"/>
    <n v="3"/>
    <n v="6"/>
  </r>
  <r>
    <x v="817"/>
    <x v="817"/>
    <n v="1"/>
    <n v="3"/>
    <n v="6"/>
  </r>
  <r>
    <x v="818"/>
    <x v="818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2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20"/>
    <x v="820"/>
    <n v="2"/>
    <n v="3"/>
    <n v="6"/>
  </r>
  <r>
    <x v="820"/>
    <x v="820"/>
    <n v="2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3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2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1"/>
    <x v="821"/>
    <n v="2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2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2"/>
    <n v="3"/>
    <n v="6"/>
  </r>
  <r>
    <x v="821"/>
    <x v="821"/>
    <n v="1"/>
    <n v="3"/>
    <n v="6"/>
  </r>
  <r>
    <x v="822"/>
    <x v="822"/>
    <n v="1"/>
    <n v="3"/>
    <n v="6"/>
  </r>
  <r>
    <x v="822"/>
    <x v="822"/>
    <n v="1"/>
    <n v="3"/>
    <n v="6"/>
  </r>
  <r>
    <x v="822"/>
    <x v="822"/>
    <n v="1"/>
    <n v="3"/>
    <n v="6"/>
  </r>
  <r>
    <x v="822"/>
    <x v="822"/>
    <n v="1"/>
    <n v="3"/>
    <n v="6"/>
  </r>
  <r>
    <x v="822"/>
    <x v="822"/>
    <n v="1"/>
    <n v="3"/>
    <n v="6"/>
  </r>
  <r>
    <x v="822"/>
    <x v="822"/>
    <n v="1"/>
    <n v="3"/>
    <n v="6"/>
  </r>
  <r>
    <x v="823"/>
    <x v="823"/>
    <n v="1"/>
    <n v="3"/>
    <n v="6"/>
  </r>
  <r>
    <x v="823"/>
    <x v="823"/>
    <n v="1"/>
    <n v="3"/>
    <n v="6"/>
  </r>
  <r>
    <x v="823"/>
    <x v="823"/>
    <n v="1"/>
    <n v="3"/>
    <n v="6"/>
  </r>
  <r>
    <x v="823"/>
    <x v="823"/>
    <n v="1"/>
    <n v="3"/>
    <n v="6"/>
  </r>
  <r>
    <x v="823"/>
    <x v="823"/>
    <n v="1"/>
    <n v="3"/>
    <n v="6"/>
  </r>
  <r>
    <x v="824"/>
    <x v="824"/>
    <n v="1"/>
    <n v="3"/>
    <n v="6"/>
  </r>
  <r>
    <x v="824"/>
    <x v="824"/>
    <n v="1"/>
    <n v="3"/>
    <n v="6"/>
  </r>
  <r>
    <x v="825"/>
    <x v="825"/>
    <n v="1"/>
    <n v="3"/>
    <n v="6"/>
  </r>
  <r>
    <x v="825"/>
    <x v="825"/>
    <n v="1"/>
    <n v="3"/>
    <n v="6"/>
  </r>
  <r>
    <x v="826"/>
    <x v="826"/>
    <n v="1"/>
    <n v="3"/>
    <n v="6"/>
  </r>
  <r>
    <x v="826"/>
    <x v="826"/>
    <n v="1"/>
    <n v="3"/>
    <n v="6"/>
  </r>
  <r>
    <x v="826"/>
    <x v="826"/>
    <n v="1"/>
    <n v="3"/>
    <n v="6"/>
  </r>
  <r>
    <x v="826"/>
    <x v="826"/>
    <n v="1"/>
    <n v="3"/>
    <n v="6"/>
  </r>
  <r>
    <x v="826"/>
    <x v="826"/>
    <n v="1"/>
    <n v="3"/>
    <n v="6"/>
  </r>
  <r>
    <x v="827"/>
    <x v="827"/>
    <n v="1"/>
    <n v="3"/>
    <n v="6"/>
  </r>
  <r>
    <x v="827"/>
    <x v="827"/>
    <n v="2"/>
    <n v="3"/>
    <n v="6"/>
  </r>
  <r>
    <x v="827"/>
    <x v="827"/>
    <n v="1"/>
    <n v="3"/>
    <n v="6"/>
  </r>
  <r>
    <x v="828"/>
    <x v="828"/>
    <n v="1"/>
    <n v="3"/>
    <n v="6"/>
  </r>
  <r>
    <x v="828"/>
    <x v="828"/>
    <n v="1"/>
    <n v="3"/>
    <n v="6"/>
  </r>
  <r>
    <x v="828"/>
    <x v="828"/>
    <n v="1"/>
    <n v="3"/>
    <n v="6"/>
  </r>
  <r>
    <x v="828"/>
    <x v="828"/>
    <n v="1"/>
    <n v="3"/>
    <n v="6"/>
  </r>
  <r>
    <x v="829"/>
    <x v="829"/>
    <n v="4"/>
    <n v="3"/>
    <n v="6"/>
  </r>
  <r>
    <x v="829"/>
    <x v="829"/>
    <n v="4"/>
    <n v="3"/>
    <n v="6"/>
  </r>
  <r>
    <x v="829"/>
    <x v="829"/>
    <n v="1"/>
    <n v="3"/>
    <n v="6"/>
  </r>
  <r>
    <x v="829"/>
    <x v="829"/>
    <n v="1"/>
    <n v="3"/>
    <n v="6"/>
  </r>
  <r>
    <x v="829"/>
    <x v="829"/>
    <n v="5"/>
    <n v="3"/>
    <n v="6"/>
  </r>
  <r>
    <x v="830"/>
    <x v="830"/>
    <n v="1"/>
    <n v="3"/>
    <n v="6"/>
  </r>
  <r>
    <x v="830"/>
    <x v="830"/>
    <n v="1"/>
    <n v="3"/>
    <n v="6"/>
  </r>
  <r>
    <x v="831"/>
    <x v="831"/>
    <n v="2"/>
    <n v="3"/>
    <n v="6"/>
  </r>
  <r>
    <x v="831"/>
    <x v="831"/>
    <n v="2"/>
    <n v="3"/>
    <n v="6"/>
  </r>
  <r>
    <x v="831"/>
    <x v="831"/>
    <n v="3"/>
    <n v="3"/>
    <n v="6"/>
  </r>
  <r>
    <x v="831"/>
    <x v="831"/>
    <n v="1"/>
    <n v="3"/>
    <n v="6"/>
  </r>
  <r>
    <x v="831"/>
    <x v="831"/>
    <n v="2"/>
    <n v="3"/>
    <n v="6"/>
  </r>
  <r>
    <x v="831"/>
    <x v="831"/>
    <n v="1"/>
    <n v="3"/>
    <n v="6"/>
  </r>
  <r>
    <x v="831"/>
    <x v="831"/>
    <n v="2"/>
    <n v="3"/>
    <n v="6"/>
  </r>
  <r>
    <x v="831"/>
    <x v="831"/>
    <n v="1"/>
    <n v="3"/>
    <n v="6"/>
  </r>
  <r>
    <x v="831"/>
    <x v="831"/>
    <n v="1"/>
    <n v="3"/>
    <n v="6"/>
  </r>
  <r>
    <x v="831"/>
    <x v="831"/>
    <n v="2"/>
    <n v="3"/>
    <n v="6"/>
  </r>
  <r>
    <x v="831"/>
    <x v="831"/>
    <n v="3"/>
    <n v="3"/>
    <n v="6"/>
  </r>
  <r>
    <x v="831"/>
    <x v="831"/>
    <n v="3"/>
    <n v="3"/>
    <n v="6"/>
  </r>
  <r>
    <x v="831"/>
    <x v="831"/>
    <n v="2"/>
    <n v="3"/>
    <n v="6"/>
  </r>
  <r>
    <x v="831"/>
    <x v="831"/>
    <n v="2"/>
    <n v="3"/>
    <n v="6"/>
  </r>
  <r>
    <x v="831"/>
    <x v="831"/>
    <n v="1"/>
    <n v="3"/>
    <n v="6"/>
  </r>
  <r>
    <x v="831"/>
    <x v="831"/>
    <n v="3"/>
    <n v="3"/>
    <n v="6"/>
  </r>
  <r>
    <x v="831"/>
    <x v="831"/>
    <n v="5"/>
    <n v="3"/>
    <n v="6"/>
  </r>
  <r>
    <x v="831"/>
    <x v="831"/>
    <n v="5"/>
    <n v="3"/>
    <n v="6"/>
  </r>
  <r>
    <x v="831"/>
    <x v="831"/>
    <n v="5"/>
    <n v="3"/>
    <n v="6"/>
  </r>
  <r>
    <x v="831"/>
    <x v="831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3"/>
    <x v="833"/>
    <n v="1"/>
    <n v="3"/>
    <n v="6"/>
  </r>
  <r>
    <x v="833"/>
    <x v="833"/>
    <n v="1"/>
    <n v="3"/>
    <n v="6"/>
  </r>
  <r>
    <x v="833"/>
    <x v="833"/>
    <n v="1"/>
    <n v="3"/>
    <n v="6"/>
  </r>
  <r>
    <x v="833"/>
    <x v="833"/>
    <n v="1"/>
    <n v="3"/>
    <n v="6"/>
  </r>
  <r>
    <x v="834"/>
    <x v="834"/>
    <n v="1"/>
    <n v="3"/>
    <n v="6"/>
  </r>
  <r>
    <x v="834"/>
    <x v="834"/>
    <n v="1"/>
    <n v="3"/>
    <n v="6"/>
  </r>
  <r>
    <x v="834"/>
    <x v="834"/>
    <n v="1"/>
    <n v="3"/>
    <n v="6"/>
  </r>
  <r>
    <x v="834"/>
    <x v="834"/>
    <n v="1"/>
    <n v="3"/>
    <n v="6"/>
  </r>
  <r>
    <x v="834"/>
    <x v="834"/>
    <n v="1"/>
    <n v="3"/>
    <n v="6"/>
  </r>
  <r>
    <x v="834"/>
    <x v="834"/>
    <n v="1"/>
    <n v="3"/>
    <n v="6"/>
  </r>
  <r>
    <x v="835"/>
    <x v="835"/>
    <n v="1"/>
    <n v="2"/>
    <n v="3"/>
  </r>
  <r>
    <x v="835"/>
    <x v="835"/>
    <n v="1"/>
    <n v="2"/>
    <n v="3"/>
  </r>
  <r>
    <x v="835"/>
    <x v="835"/>
    <n v="3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4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6"/>
    <x v="836"/>
    <n v="2"/>
    <n v="3"/>
    <n v="6"/>
  </r>
  <r>
    <x v="836"/>
    <x v="836"/>
    <n v="3"/>
    <n v="3"/>
    <n v="6"/>
  </r>
  <r>
    <x v="836"/>
    <x v="836"/>
    <n v="1"/>
    <n v="3"/>
    <n v="6"/>
  </r>
  <r>
    <x v="836"/>
    <x v="836"/>
    <n v="3"/>
    <n v="3"/>
    <n v="6"/>
  </r>
  <r>
    <x v="836"/>
    <x v="836"/>
    <n v="1"/>
    <n v="3"/>
    <n v="6"/>
  </r>
  <r>
    <x v="837"/>
    <x v="837"/>
    <n v="2"/>
    <n v="3"/>
    <n v="6"/>
  </r>
  <r>
    <x v="838"/>
    <x v="838"/>
    <n v="3"/>
    <n v="3"/>
    <n v="6"/>
  </r>
  <r>
    <x v="838"/>
    <x v="838"/>
    <n v="1"/>
    <n v="3"/>
    <n v="6"/>
  </r>
  <r>
    <x v="838"/>
    <x v="838"/>
    <n v="2"/>
    <n v="3"/>
    <n v="6"/>
  </r>
  <r>
    <x v="838"/>
    <x v="838"/>
    <n v="3"/>
    <n v="3"/>
    <n v="6"/>
  </r>
  <r>
    <x v="838"/>
    <x v="838"/>
    <n v="3"/>
    <n v="3"/>
    <n v="6"/>
  </r>
  <r>
    <x v="838"/>
    <x v="838"/>
    <n v="2"/>
    <n v="3"/>
    <n v="6"/>
  </r>
  <r>
    <x v="838"/>
    <x v="838"/>
    <n v="2"/>
    <n v="3"/>
    <n v="6"/>
  </r>
  <r>
    <x v="838"/>
    <x v="838"/>
    <n v="1"/>
    <n v="3"/>
    <n v="6"/>
  </r>
  <r>
    <x v="838"/>
    <x v="838"/>
    <n v="2"/>
    <n v="3"/>
    <n v="6"/>
  </r>
  <r>
    <x v="838"/>
    <x v="838"/>
    <n v="1"/>
    <n v="3"/>
    <n v="6"/>
  </r>
  <r>
    <x v="838"/>
    <x v="838"/>
    <n v="1"/>
    <n v="3"/>
    <n v="6"/>
  </r>
  <r>
    <x v="839"/>
    <x v="839"/>
    <n v="2"/>
    <n v="3"/>
    <n v="6"/>
  </r>
  <r>
    <x v="839"/>
    <x v="839"/>
    <n v="2"/>
    <n v="3"/>
    <n v="6"/>
  </r>
  <r>
    <x v="839"/>
    <x v="839"/>
    <n v="4"/>
    <n v="3"/>
    <n v="6"/>
  </r>
  <r>
    <x v="839"/>
    <x v="839"/>
    <n v="5"/>
    <n v="3"/>
    <n v="6"/>
  </r>
  <r>
    <x v="839"/>
    <x v="839"/>
    <n v="1"/>
    <n v="3"/>
    <n v="6"/>
  </r>
  <r>
    <x v="839"/>
    <x v="839"/>
    <n v="4"/>
    <n v="3"/>
    <n v="6"/>
  </r>
  <r>
    <x v="839"/>
    <x v="839"/>
    <n v="4"/>
    <n v="3"/>
    <n v="6"/>
  </r>
  <r>
    <x v="839"/>
    <x v="839"/>
    <n v="2"/>
    <n v="3"/>
    <n v="6"/>
  </r>
  <r>
    <x v="839"/>
    <x v="839"/>
    <n v="2"/>
    <n v="3"/>
    <n v="6"/>
  </r>
  <r>
    <x v="839"/>
    <x v="839"/>
    <n v="2"/>
    <n v="3"/>
    <n v="6"/>
  </r>
  <r>
    <x v="839"/>
    <x v="839"/>
    <n v="2"/>
    <n v="3"/>
    <n v="6"/>
  </r>
  <r>
    <x v="839"/>
    <x v="839"/>
    <n v="5"/>
    <n v="3"/>
    <n v="6"/>
  </r>
  <r>
    <x v="839"/>
    <x v="839"/>
    <n v="4"/>
    <n v="3"/>
    <n v="6"/>
  </r>
  <r>
    <x v="839"/>
    <x v="839"/>
    <n v="10"/>
    <n v="3"/>
    <n v="6"/>
  </r>
  <r>
    <x v="840"/>
    <x v="840"/>
    <n v="1"/>
    <n v="3"/>
    <n v="6"/>
  </r>
  <r>
    <x v="840"/>
    <x v="840"/>
    <n v="1"/>
    <n v="3"/>
    <n v="6"/>
  </r>
  <r>
    <x v="840"/>
    <x v="840"/>
    <n v="1"/>
    <n v="3"/>
    <n v="6"/>
  </r>
  <r>
    <x v="841"/>
    <x v="841"/>
    <n v="1"/>
    <n v="3"/>
    <n v="6"/>
  </r>
  <r>
    <x v="841"/>
    <x v="841"/>
    <n v="1"/>
    <n v="3"/>
    <n v="6"/>
  </r>
  <r>
    <x v="842"/>
    <x v="842"/>
    <n v="1"/>
    <n v="2"/>
    <n v="3"/>
  </r>
  <r>
    <x v="842"/>
    <x v="842"/>
    <n v="1"/>
    <n v="2"/>
    <n v="3"/>
  </r>
  <r>
    <x v="843"/>
    <x v="843"/>
    <n v="1"/>
    <n v="2"/>
    <n v="3"/>
  </r>
  <r>
    <x v="843"/>
    <x v="843"/>
    <n v="1"/>
    <n v="2"/>
    <n v="3"/>
  </r>
  <r>
    <x v="844"/>
    <x v="844"/>
    <n v="1"/>
    <n v="2"/>
    <n v="3"/>
  </r>
  <r>
    <x v="844"/>
    <x v="844"/>
    <n v="1"/>
    <n v="2"/>
    <n v="3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2"/>
    <n v="2"/>
    <n v="3"/>
  </r>
  <r>
    <x v="847"/>
    <x v="847"/>
    <n v="3"/>
    <n v="3"/>
    <n v="6"/>
  </r>
  <r>
    <x v="847"/>
    <x v="847"/>
    <n v="1"/>
    <n v="3"/>
    <n v="6"/>
  </r>
  <r>
    <x v="847"/>
    <x v="847"/>
    <n v="1"/>
    <n v="3"/>
    <n v="6"/>
  </r>
  <r>
    <x v="847"/>
    <x v="847"/>
    <n v="1"/>
    <n v="3"/>
    <n v="6"/>
  </r>
  <r>
    <x v="847"/>
    <x v="847"/>
    <n v="10"/>
    <n v="3"/>
    <n v="6"/>
  </r>
  <r>
    <x v="847"/>
    <x v="847"/>
    <n v="2"/>
    <n v="3"/>
    <n v="6"/>
  </r>
  <r>
    <x v="847"/>
    <x v="847"/>
    <n v="5"/>
    <n v="3"/>
    <n v="6"/>
  </r>
  <r>
    <x v="847"/>
    <x v="847"/>
    <n v="4"/>
    <n v="3"/>
    <n v="6"/>
  </r>
  <r>
    <x v="848"/>
    <x v="848"/>
    <n v="1"/>
    <n v="3"/>
    <n v="6"/>
  </r>
  <r>
    <x v="848"/>
    <x v="848"/>
    <n v="1"/>
    <n v="3"/>
    <n v="6"/>
  </r>
  <r>
    <x v="849"/>
    <x v="849"/>
    <n v="1"/>
    <n v="3"/>
    <n v="6"/>
  </r>
  <r>
    <x v="850"/>
    <x v="850"/>
    <n v="3"/>
    <n v="3"/>
    <n v="6"/>
  </r>
  <r>
    <x v="851"/>
    <x v="851"/>
    <n v="2"/>
    <n v="3"/>
    <n v="6"/>
  </r>
  <r>
    <x v="852"/>
    <x v="852"/>
    <n v="2"/>
    <n v="3"/>
    <n v="6"/>
  </r>
  <r>
    <x v="852"/>
    <x v="852"/>
    <n v="2"/>
    <n v="3"/>
    <n v="6"/>
  </r>
  <r>
    <x v="852"/>
    <x v="852"/>
    <n v="1"/>
    <n v="3"/>
    <n v="6"/>
  </r>
  <r>
    <x v="852"/>
    <x v="852"/>
    <n v="1"/>
    <n v="3"/>
    <n v="6"/>
  </r>
  <r>
    <x v="852"/>
    <x v="852"/>
    <n v="1"/>
    <n v="3"/>
    <n v="6"/>
  </r>
  <r>
    <x v="853"/>
    <x v="853"/>
    <n v="1"/>
    <n v="3"/>
    <n v="6"/>
  </r>
  <r>
    <x v="854"/>
    <x v="854"/>
    <n v="1"/>
    <n v="3"/>
    <n v="6"/>
  </r>
  <r>
    <x v="854"/>
    <x v="854"/>
    <n v="1"/>
    <n v="3"/>
    <n v="6"/>
  </r>
  <r>
    <x v="854"/>
    <x v="854"/>
    <n v="1"/>
    <n v="3"/>
    <n v="6"/>
  </r>
  <r>
    <x v="855"/>
    <x v="855"/>
    <n v="1"/>
    <n v="3"/>
    <n v="6"/>
  </r>
  <r>
    <x v="855"/>
    <x v="855"/>
    <n v="1"/>
    <n v="3"/>
    <n v="6"/>
  </r>
  <r>
    <x v="856"/>
    <x v="856"/>
    <n v="2"/>
    <n v="3"/>
    <n v="6"/>
  </r>
  <r>
    <x v="856"/>
    <x v="856"/>
    <n v="3"/>
    <n v="3"/>
    <n v="6"/>
  </r>
  <r>
    <x v="856"/>
    <x v="856"/>
    <n v="1"/>
    <n v="3"/>
    <n v="6"/>
  </r>
  <r>
    <x v="856"/>
    <x v="856"/>
    <n v="1"/>
    <n v="3"/>
    <n v="6"/>
  </r>
  <r>
    <x v="857"/>
    <x v="857"/>
    <n v="1"/>
    <n v="3"/>
    <n v="6"/>
  </r>
  <r>
    <x v="858"/>
    <x v="858"/>
    <n v="1"/>
    <n v="3"/>
    <n v="6"/>
  </r>
  <r>
    <x v="858"/>
    <x v="858"/>
    <n v="1"/>
    <n v="3"/>
    <n v="6"/>
  </r>
  <r>
    <x v="858"/>
    <x v="858"/>
    <n v="1"/>
    <n v="3"/>
    <n v="6"/>
  </r>
  <r>
    <x v="859"/>
    <x v="859"/>
    <n v="1"/>
    <n v="3"/>
    <n v="6"/>
  </r>
  <r>
    <x v="859"/>
    <x v="859"/>
    <n v="1"/>
    <n v="3"/>
    <n v="6"/>
  </r>
  <r>
    <x v="860"/>
    <x v="860"/>
    <n v="3"/>
    <n v="3"/>
    <n v="6"/>
  </r>
  <r>
    <x v="861"/>
    <x v="861"/>
    <n v="1"/>
    <n v="3"/>
    <n v="6"/>
  </r>
  <r>
    <x v="862"/>
    <x v="862"/>
    <n v="2"/>
    <n v="1"/>
    <n v="2"/>
  </r>
  <r>
    <x v="863"/>
    <x v="863"/>
    <n v="1"/>
    <n v="1"/>
    <n v="2"/>
  </r>
  <r>
    <x v="863"/>
    <x v="863"/>
    <n v="1"/>
    <n v="1"/>
    <n v="2"/>
  </r>
  <r>
    <x v="864"/>
    <x v="864"/>
    <n v="1"/>
    <n v="1"/>
    <n v="2"/>
  </r>
  <r>
    <x v="865"/>
    <x v="865"/>
    <n v="1"/>
    <n v="1"/>
    <n v="2"/>
  </r>
  <r>
    <x v="865"/>
    <x v="865"/>
    <n v="1"/>
    <n v="1"/>
    <n v="2"/>
  </r>
  <r>
    <x v="866"/>
    <x v="866"/>
    <n v="1"/>
    <n v="1"/>
    <n v="2"/>
  </r>
  <r>
    <x v="866"/>
    <x v="866"/>
    <n v="1"/>
    <n v="1"/>
    <n v="2"/>
  </r>
  <r>
    <x v="867"/>
    <x v="867"/>
    <n v="1"/>
    <n v="3"/>
    <n v="6"/>
  </r>
  <r>
    <x v="867"/>
    <x v="867"/>
    <n v="1"/>
    <n v="3"/>
    <n v="6"/>
  </r>
  <r>
    <x v="868"/>
    <x v="868"/>
    <n v="1"/>
    <n v="3"/>
    <n v="6"/>
  </r>
  <r>
    <x v="869"/>
    <x v="869"/>
    <n v="2"/>
    <n v="3"/>
    <n v="6"/>
  </r>
  <r>
    <x v="870"/>
    <x v="870"/>
    <n v="1"/>
    <n v="3"/>
    <n v="6"/>
  </r>
  <r>
    <x v="870"/>
    <x v="870"/>
    <n v="1"/>
    <n v="3"/>
    <n v="6"/>
  </r>
  <r>
    <x v="871"/>
    <x v="871"/>
    <n v="1"/>
    <n v="3"/>
    <n v="6"/>
  </r>
  <r>
    <x v="871"/>
    <x v="871"/>
    <n v="1"/>
    <n v="3"/>
    <n v="6"/>
  </r>
  <r>
    <x v="871"/>
    <x v="871"/>
    <n v="1"/>
    <n v="3"/>
    <n v="6"/>
  </r>
  <r>
    <x v="871"/>
    <x v="871"/>
    <n v="2"/>
    <n v="3"/>
    <n v="6"/>
  </r>
  <r>
    <x v="871"/>
    <x v="871"/>
    <n v="1"/>
    <n v="3"/>
    <n v="6"/>
  </r>
  <r>
    <x v="872"/>
    <x v="872"/>
    <n v="1"/>
    <n v="3"/>
    <n v="6"/>
  </r>
  <r>
    <x v="872"/>
    <x v="872"/>
    <n v="1"/>
    <n v="3"/>
    <n v="6"/>
  </r>
  <r>
    <x v="872"/>
    <x v="872"/>
    <n v="1"/>
    <n v="3"/>
    <n v="6"/>
  </r>
  <r>
    <x v="872"/>
    <x v="872"/>
    <n v="1"/>
    <n v="3"/>
    <n v="6"/>
  </r>
  <r>
    <x v="872"/>
    <x v="872"/>
    <n v="1"/>
    <n v="3"/>
    <n v="6"/>
  </r>
  <r>
    <x v="872"/>
    <x v="872"/>
    <n v="1"/>
    <n v="3"/>
    <n v="6"/>
  </r>
  <r>
    <x v="873"/>
    <x v="873"/>
    <n v="1"/>
    <n v="3"/>
    <n v="6"/>
  </r>
  <r>
    <x v="874"/>
    <x v="874"/>
    <n v="1"/>
    <n v="3"/>
    <n v="6"/>
  </r>
  <r>
    <x v="875"/>
    <x v="875"/>
    <n v="1"/>
    <n v="3"/>
    <n v="6"/>
  </r>
  <r>
    <x v="875"/>
    <x v="875"/>
    <n v="1"/>
    <n v="3"/>
    <n v="6"/>
  </r>
  <r>
    <x v="875"/>
    <x v="875"/>
    <n v="1"/>
    <n v="3"/>
    <n v="6"/>
  </r>
  <r>
    <x v="875"/>
    <x v="875"/>
    <n v="1"/>
    <n v="3"/>
    <n v="6"/>
  </r>
  <r>
    <x v="875"/>
    <x v="875"/>
    <n v="1"/>
    <n v="3"/>
    <n v="6"/>
  </r>
  <r>
    <x v="875"/>
    <x v="875"/>
    <n v="1"/>
    <n v="3"/>
    <n v="6"/>
  </r>
  <r>
    <x v="876"/>
    <x v="876"/>
    <n v="2"/>
    <n v="4"/>
    <n v="15"/>
  </r>
  <r>
    <x v="876"/>
    <x v="876"/>
    <n v="5"/>
    <n v="4"/>
    <n v="15"/>
  </r>
  <r>
    <x v="876"/>
    <x v="876"/>
    <n v="10"/>
    <n v="4"/>
    <n v="15"/>
  </r>
  <r>
    <x v="876"/>
    <x v="876"/>
    <n v="20"/>
    <n v="4"/>
    <n v="15"/>
  </r>
  <r>
    <x v="876"/>
    <x v="876"/>
    <n v="10"/>
    <n v="4"/>
    <n v="15"/>
  </r>
  <r>
    <x v="876"/>
    <x v="876"/>
    <n v="10"/>
    <n v="4"/>
    <n v="15"/>
  </r>
  <r>
    <x v="876"/>
    <x v="876"/>
    <n v="5"/>
    <n v="4"/>
    <n v="15"/>
  </r>
  <r>
    <x v="876"/>
    <x v="876"/>
    <n v="3"/>
    <n v="4"/>
    <n v="15"/>
  </r>
  <r>
    <x v="876"/>
    <x v="876"/>
    <n v="10"/>
    <n v="4"/>
    <n v="15"/>
  </r>
  <r>
    <x v="876"/>
    <x v="876"/>
    <n v="10"/>
    <n v="4"/>
    <n v="15"/>
  </r>
  <r>
    <x v="877"/>
    <x v="877"/>
    <n v="25"/>
    <n v="4"/>
    <n v="15"/>
  </r>
  <r>
    <x v="877"/>
    <x v="877"/>
    <n v="25"/>
    <n v="4"/>
    <n v="15"/>
  </r>
  <r>
    <x v="877"/>
    <x v="877"/>
    <n v="15"/>
    <n v="4"/>
    <n v="15"/>
  </r>
  <r>
    <x v="877"/>
    <x v="877"/>
    <n v="5"/>
    <n v="4"/>
    <n v="15"/>
  </r>
  <r>
    <x v="877"/>
    <x v="877"/>
    <n v="10"/>
    <n v="4"/>
    <n v="15"/>
  </r>
  <r>
    <x v="877"/>
    <x v="877"/>
    <n v="10"/>
    <n v="4"/>
    <n v="15"/>
  </r>
  <r>
    <x v="877"/>
    <x v="877"/>
    <n v="5"/>
    <n v="4"/>
    <n v="15"/>
  </r>
  <r>
    <x v="877"/>
    <x v="877"/>
    <n v="26"/>
    <n v="4"/>
    <n v="15"/>
  </r>
  <r>
    <x v="877"/>
    <x v="877"/>
    <n v="10"/>
    <n v="4"/>
    <n v="15"/>
  </r>
  <r>
    <x v="877"/>
    <x v="877"/>
    <n v="10"/>
    <n v="4"/>
    <n v="15"/>
  </r>
  <r>
    <x v="877"/>
    <x v="877"/>
    <n v="50"/>
    <n v="4"/>
    <n v="15"/>
  </r>
  <r>
    <x v="877"/>
    <x v="877"/>
    <n v="10"/>
    <n v="4"/>
    <n v="15"/>
  </r>
  <r>
    <x v="877"/>
    <x v="877"/>
    <n v="3"/>
    <n v="4"/>
    <n v="15"/>
  </r>
  <r>
    <x v="877"/>
    <x v="877"/>
    <n v="25"/>
    <n v="4"/>
    <n v="15"/>
  </r>
  <r>
    <x v="877"/>
    <x v="877"/>
    <n v="25"/>
    <n v="4"/>
    <n v="15"/>
  </r>
  <r>
    <x v="877"/>
    <x v="877"/>
    <n v="10"/>
    <n v="4"/>
    <n v="15"/>
  </r>
  <r>
    <x v="877"/>
    <x v="877"/>
    <n v="25"/>
    <n v="4"/>
    <n v="15"/>
  </r>
  <r>
    <x v="878"/>
    <x v="878"/>
    <n v="10"/>
    <n v="4"/>
    <n v="15"/>
  </r>
  <r>
    <x v="878"/>
    <x v="878"/>
    <n v="4"/>
    <n v="4"/>
    <n v="15"/>
  </r>
  <r>
    <x v="878"/>
    <x v="878"/>
    <n v="50"/>
    <n v="4"/>
    <n v="15"/>
  </r>
  <r>
    <x v="878"/>
    <x v="878"/>
    <n v="20"/>
    <n v="4"/>
    <n v="15"/>
  </r>
  <r>
    <x v="878"/>
    <x v="878"/>
    <n v="5"/>
    <n v="4"/>
    <n v="15"/>
  </r>
  <r>
    <x v="878"/>
    <x v="878"/>
    <n v="10"/>
    <n v="4"/>
    <n v="15"/>
  </r>
  <r>
    <x v="878"/>
    <x v="878"/>
    <n v="5"/>
    <n v="4"/>
    <n v="15"/>
  </r>
  <r>
    <x v="878"/>
    <x v="878"/>
    <n v="10"/>
    <n v="4"/>
    <n v="15"/>
  </r>
  <r>
    <x v="878"/>
    <x v="878"/>
    <n v="10"/>
    <n v="4"/>
    <n v="15"/>
  </r>
  <r>
    <x v="878"/>
    <x v="878"/>
    <n v="10"/>
    <n v="4"/>
    <n v="15"/>
  </r>
  <r>
    <x v="878"/>
    <x v="878"/>
    <n v="15"/>
    <n v="4"/>
    <n v="15"/>
  </r>
  <r>
    <x v="878"/>
    <x v="878"/>
    <n v="25"/>
    <n v="4"/>
    <n v="15"/>
  </r>
  <r>
    <x v="878"/>
    <x v="878"/>
    <n v="5"/>
    <n v="4"/>
    <n v="15"/>
  </r>
  <r>
    <x v="878"/>
    <x v="878"/>
    <n v="10"/>
    <n v="4"/>
    <n v="15"/>
  </r>
  <r>
    <x v="878"/>
    <x v="878"/>
    <n v="10"/>
    <n v="4"/>
    <n v="15"/>
  </r>
  <r>
    <x v="878"/>
    <x v="878"/>
    <n v="5"/>
    <n v="4"/>
    <n v="15"/>
  </r>
  <r>
    <x v="878"/>
    <x v="878"/>
    <n v="6"/>
    <n v="4"/>
    <n v="15"/>
  </r>
  <r>
    <x v="878"/>
    <x v="878"/>
    <n v="15"/>
    <n v="4"/>
    <n v="15"/>
  </r>
  <r>
    <x v="878"/>
    <x v="878"/>
    <n v="10"/>
    <n v="4"/>
    <n v="15"/>
  </r>
  <r>
    <x v="878"/>
    <x v="878"/>
    <n v="10"/>
    <n v="4"/>
    <n v="15"/>
  </r>
  <r>
    <x v="878"/>
    <x v="878"/>
    <n v="25"/>
    <n v="4"/>
    <n v="15"/>
  </r>
  <r>
    <x v="878"/>
    <x v="878"/>
    <n v="25"/>
    <n v="4"/>
    <n v="15"/>
  </r>
  <r>
    <x v="878"/>
    <x v="878"/>
    <n v="4"/>
    <n v="4"/>
    <n v="15"/>
  </r>
  <r>
    <x v="879"/>
    <x v="879"/>
    <n v="10"/>
    <n v="4"/>
    <n v="15"/>
  </r>
  <r>
    <x v="879"/>
    <x v="879"/>
    <n v="5"/>
    <n v="4"/>
    <n v="15"/>
  </r>
  <r>
    <x v="879"/>
    <x v="879"/>
    <n v="5"/>
    <n v="4"/>
    <n v="15"/>
  </r>
  <r>
    <x v="879"/>
    <x v="879"/>
    <n v="1"/>
    <n v="4"/>
    <n v="15"/>
  </r>
  <r>
    <x v="879"/>
    <x v="879"/>
    <n v="20"/>
    <n v="4"/>
    <n v="15"/>
  </r>
  <r>
    <x v="879"/>
    <x v="879"/>
    <n v="10"/>
    <n v="4"/>
    <n v="15"/>
  </r>
  <r>
    <x v="879"/>
    <x v="879"/>
    <n v="5"/>
    <n v="4"/>
    <n v="15"/>
  </r>
  <r>
    <x v="879"/>
    <x v="879"/>
    <n v="10"/>
    <n v="4"/>
    <n v="15"/>
  </r>
  <r>
    <x v="879"/>
    <x v="879"/>
    <n v="25"/>
    <n v="4"/>
    <n v="15"/>
  </r>
  <r>
    <x v="879"/>
    <x v="879"/>
    <n v="25"/>
    <n v="4"/>
    <n v="15"/>
  </r>
  <r>
    <x v="879"/>
    <x v="879"/>
    <n v="10"/>
    <n v="4"/>
    <n v="15"/>
  </r>
  <r>
    <x v="879"/>
    <x v="879"/>
    <n v="25"/>
    <n v="4"/>
    <n v="15"/>
  </r>
  <r>
    <x v="880"/>
    <x v="880"/>
    <n v="10"/>
    <n v="4"/>
    <n v="15"/>
  </r>
  <r>
    <x v="880"/>
    <x v="880"/>
    <n v="25"/>
    <n v="4"/>
    <n v="15"/>
  </r>
  <r>
    <x v="880"/>
    <x v="880"/>
    <n v="10"/>
    <n v="4"/>
    <n v="15"/>
  </r>
  <r>
    <x v="880"/>
    <x v="880"/>
    <n v="25"/>
    <n v="4"/>
    <n v="15"/>
  </r>
  <r>
    <x v="880"/>
    <x v="880"/>
    <n v="10"/>
    <n v="4"/>
    <n v="15"/>
  </r>
  <r>
    <x v="880"/>
    <x v="880"/>
    <n v="20"/>
    <n v="4"/>
    <n v="15"/>
  </r>
  <r>
    <x v="880"/>
    <x v="880"/>
    <n v="25"/>
    <n v="4"/>
    <n v="15"/>
  </r>
  <r>
    <x v="880"/>
    <x v="880"/>
    <n v="5"/>
    <n v="4"/>
    <n v="15"/>
  </r>
  <r>
    <x v="880"/>
    <x v="880"/>
    <n v="3"/>
    <n v="4"/>
    <n v="15"/>
  </r>
  <r>
    <x v="880"/>
    <x v="880"/>
    <n v="25"/>
    <n v="4"/>
    <n v="15"/>
  </r>
  <r>
    <x v="880"/>
    <x v="880"/>
    <n v="3"/>
    <n v="4"/>
    <n v="15"/>
  </r>
  <r>
    <x v="880"/>
    <x v="880"/>
    <n v="10"/>
    <n v="4"/>
    <n v="15"/>
  </r>
  <r>
    <x v="880"/>
    <x v="880"/>
    <n v="12"/>
    <n v="4"/>
    <n v="15"/>
  </r>
  <r>
    <x v="880"/>
    <x v="880"/>
    <n v="10"/>
    <n v="4"/>
    <n v="15"/>
  </r>
  <r>
    <x v="880"/>
    <x v="880"/>
    <n v="10"/>
    <n v="4"/>
    <n v="15"/>
  </r>
  <r>
    <x v="880"/>
    <x v="880"/>
    <n v="1"/>
    <n v="4"/>
    <n v="15"/>
  </r>
  <r>
    <x v="880"/>
    <x v="880"/>
    <n v="68"/>
    <n v="4"/>
    <n v="15"/>
  </r>
  <r>
    <x v="880"/>
    <x v="880"/>
    <n v="25"/>
    <n v="4"/>
    <n v="15"/>
  </r>
  <r>
    <x v="880"/>
    <x v="880"/>
    <n v="5"/>
    <n v="4"/>
    <n v="15"/>
  </r>
  <r>
    <x v="880"/>
    <x v="880"/>
    <n v="10"/>
    <n v="4"/>
    <n v="15"/>
  </r>
  <r>
    <x v="880"/>
    <x v="880"/>
    <n v="50"/>
    <n v="4"/>
    <n v="15"/>
  </r>
  <r>
    <x v="880"/>
    <x v="880"/>
    <n v="5"/>
    <n v="4"/>
    <n v="15"/>
  </r>
  <r>
    <x v="880"/>
    <x v="880"/>
    <n v="3"/>
    <n v="4"/>
    <n v="15"/>
  </r>
  <r>
    <x v="880"/>
    <x v="880"/>
    <n v="3"/>
    <n v="4"/>
    <n v="15"/>
  </r>
  <r>
    <x v="880"/>
    <x v="880"/>
    <n v="25"/>
    <n v="4"/>
    <n v="15"/>
  </r>
  <r>
    <x v="880"/>
    <x v="880"/>
    <n v="5"/>
    <n v="4"/>
    <n v="15"/>
  </r>
  <r>
    <x v="880"/>
    <x v="880"/>
    <n v="10"/>
    <n v="4"/>
    <n v="15"/>
  </r>
  <r>
    <x v="880"/>
    <x v="880"/>
    <n v="10"/>
    <n v="4"/>
    <n v="15"/>
  </r>
  <r>
    <x v="880"/>
    <x v="880"/>
    <n v="20"/>
    <n v="4"/>
    <n v="15"/>
  </r>
  <r>
    <x v="880"/>
    <x v="880"/>
    <n v="20"/>
    <n v="4"/>
    <n v="15"/>
  </r>
  <r>
    <x v="880"/>
    <x v="880"/>
    <n v="5"/>
    <n v="4"/>
    <n v="15"/>
  </r>
  <r>
    <x v="880"/>
    <x v="880"/>
    <n v="5"/>
    <n v="4"/>
    <n v="15"/>
  </r>
  <r>
    <x v="880"/>
    <x v="880"/>
    <n v="15"/>
    <n v="4"/>
    <n v="15"/>
  </r>
  <r>
    <x v="880"/>
    <x v="880"/>
    <n v="25"/>
    <n v="4"/>
    <n v="15"/>
  </r>
  <r>
    <x v="880"/>
    <x v="880"/>
    <n v="25"/>
    <n v="4"/>
    <n v="15"/>
  </r>
  <r>
    <x v="880"/>
    <x v="880"/>
    <n v="25"/>
    <n v="4"/>
    <n v="15"/>
  </r>
  <r>
    <x v="880"/>
    <x v="880"/>
    <n v="6"/>
    <n v="4"/>
    <n v="15"/>
  </r>
  <r>
    <x v="880"/>
    <x v="880"/>
    <n v="25"/>
    <n v="4"/>
    <n v="15"/>
  </r>
  <r>
    <x v="881"/>
    <x v="881"/>
    <n v="1"/>
    <n v="4"/>
    <n v="15"/>
  </r>
  <r>
    <x v="881"/>
    <x v="881"/>
    <n v="1"/>
    <n v="4"/>
    <n v="15"/>
  </r>
  <r>
    <x v="882"/>
    <x v="882"/>
    <n v="4"/>
    <n v="4"/>
    <n v="15"/>
  </r>
  <r>
    <x v="882"/>
    <x v="882"/>
    <n v="10"/>
    <n v="4"/>
    <n v="15"/>
  </r>
  <r>
    <x v="882"/>
    <x v="882"/>
    <n v="2"/>
    <n v="4"/>
    <n v="15"/>
  </r>
  <r>
    <x v="882"/>
    <x v="882"/>
    <n v="5"/>
    <n v="4"/>
    <n v="15"/>
  </r>
  <r>
    <x v="882"/>
    <x v="882"/>
    <n v="10"/>
    <n v="4"/>
    <n v="15"/>
  </r>
  <r>
    <x v="882"/>
    <x v="882"/>
    <n v="11"/>
    <n v="4"/>
    <n v="15"/>
  </r>
  <r>
    <x v="882"/>
    <x v="882"/>
    <n v="1"/>
    <n v="4"/>
    <n v="15"/>
  </r>
  <r>
    <x v="882"/>
    <x v="882"/>
    <n v="5"/>
    <n v="4"/>
    <n v="15"/>
  </r>
  <r>
    <x v="882"/>
    <x v="882"/>
    <n v="5"/>
    <n v="4"/>
    <n v="15"/>
  </r>
  <r>
    <x v="882"/>
    <x v="882"/>
    <n v="2"/>
    <n v="4"/>
    <n v="15"/>
  </r>
  <r>
    <x v="882"/>
    <x v="882"/>
    <n v="1"/>
    <n v="4"/>
    <n v="15"/>
  </r>
  <r>
    <x v="882"/>
    <x v="882"/>
    <n v="3"/>
    <n v="4"/>
    <n v="15"/>
  </r>
  <r>
    <x v="882"/>
    <x v="882"/>
    <n v="7"/>
    <n v="4"/>
    <n v="15"/>
  </r>
  <r>
    <x v="882"/>
    <x v="882"/>
    <n v="10"/>
    <n v="4"/>
    <n v="15"/>
  </r>
  <r>
    <x v="882"/>
    <x v="882"/>
    <n v="10"/>
    <n v="4"/>
    <n v="15"/>
  </r>
  <r>
    <x v="882"/>
    <x v="882"/>
    <n v="10"/>
    <n v="4"/>
    <n v="15"/>
  </r>
  <r>
    <x v="882"/>
    <x v="882"/>
    <n v="2"/>
    <n v="4"/>
    <n v="15"/>
  </r>
  <r>
    <x v="882"/>
    <x v="882"/>
    <n v="10"/>
    <n v="4"/>
    <n v="15"/>
  </r>
  <r>
    <x v="882"/>
    <x v="882"/>
    <n v="5"/>
    <n v="4"/>
    <n v="15"/>
  </r>
  <r>
    <x v="882"/>
    <x v="882"/>
    <n v="10"/>
    <n v="4"/>
    <n v="15"/>
  </r>
  <r>
    <x v="883"/>
    <x v="883"/>
    <n v="1"/>
    <n v="4"/>
    <n v="15"/>
  </r>
  <r>
    <x v="884"/>
    <x v="884"/>
    <n v="1"/>
    <n v="4"/>
    <n v="15"/>
  </r>
  <r>
    <x v="884"/>
    <x v="884"/>
    <n v="1"/>
    <n v="4"/>
    <n v="15"/>
  </r>
  <r>
    <x v="884"/>
    <x v="884"/>
    <n v="1"/>
    <n v="4"/>
    <n v="15"/>
  </r>
  <r>
    <x v="885"/>
    <x v="885"/>
    <n v="3"/>
    <n v="3"/>
    <n v="6"/>
  </r>
  <r>
    <x v="885"/>
    <x v="885"/>
    <n v="2"/>
    <n v="3"/>
    <n v="6"/>
  </r>
  <r>
    <x v="885"/>
    <x v="885"/>
    <n v="2"/>
    <n v="3"/>
    <n v="6"/>
  </r>
  <r>
    <x v="885"/>
    <x v="885"/>
    <n v="1"/>
    <n v="3"/>
    <n v="6"/>
  </r>
  <r>
    <x v="885"/>
    <x v="885"/>
    <n v="1"/>
    <n v="3"/>
    <n v="6"/>
  </r>
  <r>
    <x v="886"/>
    <x v="886"/>
    <n v="2"/>
    <n v="3"/>
    <n v="6"/>
  </r>
  <r>
    <x v="886"/>
    <x v="886"/>
    <n v="1"/>
    <n v="3"/>
    <n v="6"/>
  </r>
  <r>
    <x v="886"/>
    <x v="886"/>
    <n v="1"/>
    <n v="3"/>
    <n v="6"/>
  </r>
  <r>
    <x v="887"/>
    <x v="887"/>
    <n v="2"/>
    <n v="3"/>
    <n v="6"/>
  </r>
  <r>
    <x v="887"/>
    <x v="887"/>
    <n v="1"/>
    <n v="3"/>
    <n v="6"/>
  </r>
  <r>
    <x v="887"/>
    <x v="887"/>
    <n v="4"/>
    <n v="3"/>
    <n v="6"/>
  </r>
  <r>
    <x v="887"/>
    <x v="887"/>
    <n v="2"/>
    <n v="3"/>
    <n v="6"/>
  </r>
  <r>
    <x v="887"/>
    <x v="887"/>
    <n v="1"/>
    <n v="3"/>
    <n v="6"/>
  </r>
  <r>
    <x v="887"/>
    <x v="887"/>
    <n v="1"/>
    <n v="3"/>
    <n v="6"/>
  </r>
  <r>
    <x v="888"/>
    <x v="888"/>
    <n v="1"/>
    <n v="3"/>
    <n v="6"/>
  </r>
  <r>
    <x v="888"/>
    <x v="888"/>
    <n v="2"/>
    <n v="3"/>
    <n v="6"/>
  </r>
  <r>
    <x v="888"/>
    <x v="888"/>
    <n v="1"/>
    <n v="3"/>
    <n v="6"/>
  </r>
  <r>
    <x v="888"/>
    <x v="888"/>
    <n v="3"/>
    <n v="3"/>
    <n v="6"/>
  </r>
  <r>
    <x v="888"/>
    <x v="888"/>
    <n v="1"/>
    <n v="3"/>
    <n v="6"/>
  </r>
  <r>
    <x v="889"/>
    <x v="889"/>
    <n v="1"/>
    <n v="3"/>
    <n v="6"/>
  </r>
  <r>
    <x v="890"/>
    <x v="890"/>
    <n v="1"/>
    <n v="3"/>
    <n v="6"/>
  </r>
  <r>
    <x v="891"/>
    <x v="891"/>
    <n v="1"/>
    <n v="3"/>
    <n v="6"/>
  </r>
  <r>
    <x v="891"/>
    <x v="891"/>
    <n v="3"/>
    <n v="3"/>
    <n v="6"/>
  </r>
  <r>
    <x v="892"/>
    <x v="892"/>
    <n v="4"/>
    <n v="3"/>
    <n v="6"/>
  </r>
  <r>
    <x v="892"/>
    <x v="892"/>
    <n v="1"/>
    <n v="3"/>
    <n v="6"/>
  </r>
  <r>
    <x v="892"/>
    <x v="892"/>
    <n v="2"/>
    <n v="3"/>
    <n v="6"/>
  </r>
  <r>
    <x v="893"/>
    <x v="893"/>
    <n v="2"/>
    <n v="3"/>
    <n v="6"/>
  </r>
  <r>
    <x v="893"/>
    <x v="893"/>
    <n v="1"/>
    <n v="3"/>
    <n v="6"/>
  </r>
  <r>
    <x v="893"/>
    <x v="893"/>
    <n v="1"/>
    <n v="3"/>
    <n v="6"/>
  </r>
  <r>
    <x v="893"/>
    <x v="893"/>
    <n v="1"/>
    <n v="3"/>
    <n v="6"/>
  </r>
  <r>
    <x v="893"/>
    <x v="893"/>
    <n v="2"/>
    <n v="3"/>
    <n v="6"/>
  </r>
  <r>
    <x v="894"/>
    <x v="894"/>
    <n v="2"/>
    <n v="3"/>
    <n v="6"/>
  </r>
  <r>
    <x v="894"/>
    <x v="894"/>
    <n v="5"/>
    <n v="3"/>
    <n v="6"/>
  </r>
  <r>
    <x v="894"/>
    <x v="894"/>
    <n v="4"/>
    <n v="3"/>
    <n v="6"/>
  </r>
  <r>
    <x v="894"/>
    <x v="894"/>
    <n v="2"/>
    <n v="3"/>
    <n v="6"/>
  </r>
  <r>
    <x v="894"/>
    <x v="894"/>
    <n v="1"/>
    <n v="3"/>
    <n v="6"/>
  </r>
  <r>
    <x v="895"/>
    <x v="895"/>
    <n v="3"/>
    <n v="3"/>
    <n v="6"/>
  </r>
  <r>
    <x v="895"/>
    <x v="895"/>
    <n v="4"/>
    <n v="3"/>
    <n v="6"/>
  </r>
  <r>
    <x v="895"/>
    <x v="895"/>
    <n v="2"/>
    <n v="3"/>
    <n v="6"/>
  </r>
  <r>
    <x v="895"/>
    <x v="895"/>
    <n v="3"/>
    <n v="3"/>
    <n v="6"/>
  </r>
  <r>
    <x v="895"/>
    <x v="895"/>
    <n v="5"/>
    <n v="3"/>
    <n v="6"/>
  </r>
  <r>
    <x v="895"/>
    <x v="895"/>
    <n v="1"/>
    <n v="3"/>
    <n v="6"/>
  </r>
  <r>
    <x v="895"/>
    <x v="895"/>
    <n v="1"/>
    <n v="3"/>
    <n v="6"/>
  </r>
  <r>
    <x v="895"/>
    <x v="895"/>
    <n v="1"/>
    <n v="3"/>
    <n v="6"/>
  </r>
  <r>
    <x v="895"/>
    <x v="895"/>
    <n v="2"/>
    <n v="3"/>
    <n v="6"/>
  </r>
  <r>
    <x v="896"/>
    <x v="896"/>
    <n v="1"/>
    <n v="3"/>
    <n v="6"/>
  </r>
  <r>
    <x v="896"/>
    <x v="896"/>
    <n v="1"/>
    <n v="3"/>
    <n v="6"/>
  </r>
  <r>
    <x v="897"/>
    <x v="897"/>
    <n v="3"/>
    <n v="3"/>
    <n v="6"/>
  </r>
  <r>
    <x v="897"/>
    <x v="897"/>
    <n v="2"/>
    <n v="3"/>
    <n v="6"/>
  </r>
  <r>
    <x v="897"/>
    <x v="897"/>
    <n v="2"/>
    <n v="3"/>
    <n v="6"/>
  </r>
  <r>
    <x v="897"/>
    <x v="897"/>
    <n v="3"/>
    <n v="3"/>
    <n v="6"/>
  </r>
  <r>
    <x v="897"/>
    <x v="897"/>
    <n v="2"/>
    <n v="3"/>
    <n v="6"/>
  </r>
  <r>
    <x v="897"/>
    <x v="897"/>
    <n v="1"/>
    <n v="3"/>
    <n v="6"/>
  </r>
  <r>
    <x v="898"/>
    <x v="898"/>
    <n v="1"/>
    <n v="3"/>
    <n v="6"/>
  </r>
  <r>
    <x v="899"/>
    <x v="899"/>
    <n v="1"/>
    <n v="3"/>
    <n v="6"/>
  </r>
  <r>
    <x v="899"/>
    <x v="899"/>
    <n v="1"/>
    <n v="3"/>
    <n v="6"/>
  </r>
  <r>
    <x v="900"/>
    <x v="900"/>
    <n v="1"/>
    <n v="3"/>
    <n v="6"/>
  </r>
  <r>
    <x v="901"/>
    <x v="901"/>
    <n v="1"/>
    <n v="3"/>
    <n v="6"/>
  </r>
  <r>
    <x v="902"/>
    <x v="902"/>
    <n v="1"/>
    <n v="3"/>
    <n v="6"/>
  </r>
  <r>
    <x v="903"/>
    <x v="903"/>
    <n v="2"/>
    <n v="3"/>
    <n v="6"/>
  </r>
  <r>
    <x v="903"/>
    <x v="903"/>
    <n v="1"/>
    <n v="3"/>
    <n v="6"/>
  </r>
  <r>
    <x v="904"/>
    <x v="904"/>
    <n v="2"/>
    <n v="3"/>
    <n v="6"/>
  </r>
  <r>
    <x v="905"/>
    <x v="905"/>
    <n v="1"/>
    <n v="3"/>
    <n v="6"/>
  </r>
  <r>
    <x v="905"/>
    <x v="905"/>
    <n v="1"/>
    <n v="3"/>
    <n v="6"/>
  </r>
  <r>
    <x v="905"/>
    <x v="905"/>
    <n v="1"/>
    <n v="3"/>
    <n v="6"/>
  </r>
  <r>
    <x v="906"/>
    <x v="906"/>
    <n v="1"/>
    <n v="3"/>
    <n v="6"/>
  </r>
  <r>
    <x v="906"/>
    <x v="906"/>
    <n v="1"/>
    <n v="3"/>
    <n v="6"/>
  </r>
  <r>
    <x v="907"/>
    <x v="907"/>
    <n v="1"/>
    <n v="4"/>
    <n v="15"/>
  </r>
  <r>
    <x v="908"/>
    <x v="908"/>
    <n v="1"/>
    <n v="3"/>
    <n v="6"/>
  </r>
  <r>
    <x v="909"/>
    <x v="909"/>
    <n v="1"/>
    <n v="4"/>
    <n v="15"/>
  </r>
  <r>
    <x v="909"/>
    <x v="909"/>
    <n v="1"/>
    <n v="4"/>
    <n v="15"/>
  </r>
  <r>
    <x v="910"/>
    <x v="910"/>
    <n v="1"/>
    <n v="4"/>
    <n v="15"/>
  </r>
  <r>
    <x v="911"/>
    <x v="911"/>
    <n v="1"/>
    <n v="4"/>
    <n v="15"/>
  </r>
  <r>
    <x v="911"/>
    <x v="911"/>
    <n v="1"/>
    <n v="4"/>
    <n v="15"/>
  </r>
  <r>
    <x v="912"/>
    <x v="912"/>
    <n v="2"/>
    <n v="4"/>
    <n v="15"/>
  </r>
  <r>
    <x v="912"/>
    <x v="912"/>
    <n v="1"/>
    <n v="4"/>
    <n v="15"/>
  </r>
  <r>
    <x v="912"/>
    <x v="912"/>
    <n v="2"/>
    <n v="4"/>
    <n v="15"/>
  </r>
  <r>
    <x v="913"/>
    <x v="913"/>
    <n v="1"/>
    <n v="4"/>
    <n v="15"/>
  </r>
  <r>
    <x v="913"/>
    <x v="913"/>
    <n v="1"/>
    <n v="4"/>
    <n v="15"/>
  </r>
  <r>
    <x v="913"/>
    <x v="913"/>
    <n v="1"/>
    <n v="4"/>
    <n v="15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2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5"/>
    <x v="915"/>
    <n v="1"/>
    <n v="4"/>
    <n v="15"/>
  </r>
  <r>
    <x v="915"/>
    <x v="915"/>
    <n v="0"/>
    <n v="4"/>
    <n v="15"/>
  </r>
  <r>
    <x v="916"/>
    <x v="916"/>
    <n v="1"/>
    <n v="4"/>
    <n v="15"/>
  </r>
  <r>
    <x v="916"/>
    <x v="916"/>
    <n v="1"/>
    <n v="4"/>
    <n v="15"/>
  </r>
  <r>
    <x v="916"/>
    <x v="916"/>
    <n v="1"/>
    <n v="4"/>
    <n v="15"/>
  </r>
  <r>
    <x v="916"/>
    <x v="916"/>
    <n v="1"/>
    <n v="4"/>
    <n v="15"/>
  </r>
  <r>
    <x v="916"/>
    <x v="916"/>
    <n v="1"/>
    <n v="4"/>
    <n v="15"/>
  </r>
  <r>
    <x v="917"/>
    <x v="917"/>
    <n v="1"/>
    <n v="4"/>
    <n v="15"/>
  </r>
  <r>
    <x v="918"/>
    <x v="918"/>
    <n v="1"/>
    <n v="4"/>
    <n v="15"/>
  </r>
  <r>
    <x v="919"/>
    <x v="919"/>
    <n v="1"/>
    <n v="4"/>
    <n v="15"/>
  </r>
  <r>
    <x v="919"/>
    <x v="919"/>
    <n v="1"/>
    <n v="4"/>
    <n v="15"/>
  </r>
  <r>
    <x v="919"/>
    <x v="919"/>
    <n v="1"/>
    <n v="4"/>
    <n v="15"/>
  </r>
  <r>
    <x v="919"/>
    <x v="919"/>
    <n v="1"/>
    <n v="4"/>
    <n v="15"/>
  </r>
  <r>
    <x v="919"/>
    <x v="919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0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1"/>
    <x v="921"/>
    <n v="1"/>
    <n v="4"/>
    <n v="15"/>
  </r>
  <r>
    <x v="921"/>
    <x v="921"/>
    <n v="1"/>
    <n v="4"/>
    <n v="15"/>
  </r>
  <r>
    <x v="921"/>
    <x v="921"/>
    <n v="1"/>
    <n v="4"/>
    <n v="15"/>
  </r>
  <r>
    <x v="921"/>
    <x v="921"/>
    <n v="1"/>
    <n v="4"/>
    <n v="15"/>
  </r>
  <r>
    <x v="921"/>
    <x v="921"/>
    <n v="1"/>
    <n v="4"/>
    <n v="15"/>
  </r>
  <r>
    <x v="921"/>
    <x v="921"/>
    <n v="1"/>
    <n v="4"/>
    <n v="15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3"/>
    <x v="923"/>
    <n v="1"/>
    <n v="4"/>
    <n v="15"/>
  </r>
  <r>
    <x v="923"/>
    <x v="923"/>
    <n v="1"/>
    <n v="4"/>
    <n v="15"/>
  </r>
  <r>
    <x v="923"/>
    <x v="923"/>
    <n v="1"/>
    <n v="4"/>
    <n v="15"/>
  </r>
  <r>
    <x v="923"/>
    <x v="923"/>
    <n v="1"/>
    <n v="4"/>
    <n v="15"/>
  </r>
  <r>
    <x v="923"/>
    <x v="923"/>
    <n v="1"/>
    <n v="4"/>
    <n v="15"/>
  </r>
  <r>
    <x v="923"/>
    <x v="923"/>
    <n v="1"/>
    <n v="4"/>
    <n v="15"/>
  </r>
  <r>
    <x v="924"/>
    <x v="924"/>
    <n v="1"/>
    <n v="3"/>
    <n v="6"/>
  </r>
  <r>
    <x v="924"/>
    <x v="924"/>
    <n v="1"/>
    <n v="3"/>
    <n v="6"/>
  </r>
  <r>
    <x v="924"/>
    <x v="924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6"/>
    <x v="926"/>
    <n v="1"/>
    <n v="3"/>
    <n v="6"/>
  </r>
  <r>
    <x v="927"/>
    <x v="927"/>
    <n v="1"/>
    <n v="3"/>
    <n v="6"/>
  </r>
  <r>
    <x v="927"/>
    <x v="927"/>
    <n v="1"/>
    <n v="3"/>
    <n v="6"/>
  </r>
  <r>
    <x v="928"/>
    <x v="928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3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2"/>
    <n v="3"/>
    <n v="6"/>
  </r>
  <r>
    <x v="930"/>
    <x v="930"/>
    <n v="1"/>
    <n v="3"/>
    <n v="6"/>
  </r>
  <r>
    <x v="930"/>
    <x v="930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2"/>
    <n v="3"/>
    <n v="6"/>
  </r>
  <r>
    <x v="931"/>
    <x v="931"/>
    <n v="1"/>
    <n v="3"/>
    <n v="6"/>
  </r>
  <r>
    <x v="931"/>
    <x v="931"/>
    <n v="1"/>
    <n v="3"/>
    <n v="6"/>
  </r>
  <r>
    <x v="931"/>
    <x v="931"/>
    <n v="3"/>
    <n v="3"/>
    <n v="6"/>
  </r>
  <r>
    <x v="931"/>
    <x v="931"/>
    <n v="1"/>
    <n v="3"/>
    <n v="6"/>
  </r>
  <r>
    <x v="931"/>
    <x v="931"/>
    <n v="2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3"/>
    <x v="933"/>
    <n v="1"/>
    <n v="3"/>
    <n v="6"/>
  </r>
  <r>
    <x v="933"/>
    <x v="933"/>
    <n v="1"/>
    <n v="3"/>
    <n v="6"/>
  </r>
  <r>
    <x v="933"/>
    <x v="933"/>
    <n v="1"/>
    <n v="3"/>
    <n v="6"/>
  </r>
  <r>
    <x v="933"/>
    <x v="933"/>
    <n v="1"/>
    <n v="3"/>
    <n v="6"/>
  </r>
  <r>
    <x v="933"/>
    <x v="933"/>
    <n v="1"/>
    <n v="3"/>
    <n v="6"/>
  </r>
  <r>
    <x v="933"/>
    <x v="933"/>
    <n v="1"/>
    <n v="3"/>
    <n v="6"/>
  </r>
  <r>
    <x v="934"/>
    <x v="934"/>
    <n v="1"/>
    <n v="3"/>
    <n v="6"/>
  </r>
  <r>
    <x v="935"/>
    <x v="935"/>
    <n v="1"/>
    <n v="3"/>
    <n v="6"/>
  </r>
  <r>
    <x v="935"/>
    <x v="935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8"/>
    <x v="938"/>
    <n v="1"/>
    <n v="3"/>
    <n v="6"/>
  </r>
  <r>
    <x v="938"/>
    <x v="938"/>
    <n v="3"/>
    <n v="3"/>
    <n v="6"/>
  </r>
  <r>
    <x v="938"/>
    <x v="938"/>
    <n v="1"/>
    <n v="3"/>
    <n v="6"/>
  </r>
  <r>
    <x v="938"/>
    <x v="938"/>
    <n v="1"/>
    <n v="3"/>
    <n v="6"/>
  </r>
  <r>
    <x v="938"/>
    <x v="938"/>
    <n v="1"/>
    <n v="3"/>
    <n v="6"/>
  </r>
  <r>
    <x v="938"/>
    <x v="938"/>
    <n v="1"/>
    <n v="3"/>
    <n v="6"/>
  </r>
  <r>
    <x v="939"/>
    <x v="939"/>
    <n v="40"/>
    <n v="3"/>
    <n v="6"/>
  </r>
  <r>
    <x v="939"/>
    <x v="939"/>
    <n v="48"/>
    <n v="3"/>
    <n v="6"/>
  </r>
  <r>
    <x v="939"/>
    <x v="939"/>
    <n v="1"/>
    <n v="3"/>
    <n v="6"/>
  </r>
  <r>
    <x v="939"/>
    <x v="939"/>
    <n v="1"/>
    <n v="3"/>
    <n v="6"/>
  </r>
  <r>
    <x v="939"/>
    <x v="939"/>
    <n v="1"/>
    <n v="3"/>
    <n v="6"/>
  </r>
  <r>
    <x v="939"/>
    <x v="939"/>
    <n v="5"/>
    <n v="3"/>
    <n v="6"/>
  </r>
  <r>
    <x v="939"/>
    <x v="939"/>
    <n v="2"/>
    <n v="3"/>
    <n v="6"/>
  </r>
  <r>
    <x v="939"/>
    <x v="939"/>
    <n v="1"/>
    <n v="3"/>
    <n v="6"/>
  </r>
  <r>
    <x v="939"/>
    <x v="939"/>
    <n v="10"/>
    <n v="3"/>
    <n v="6"/>
  </r>
  <r>
    <x v="939"/>
    <x v="939"/>
    <n v="1"/>
    <n v="3"/>
    <n v="6"/>
  </r>
  <r>
    <x v="939"/>
    <x v="939"/>
    <n v="1"/>
    <n v="3"/>
    <n v="6"/>
  </r>
  <r>
    <x v="939"/>
    <x v="939"/>
    <n v="2"/>
    <n v="3"/>
    <n v="6"/>
  </r>
  <r>
    <x v="939"/>
    <x v="939"/>
    <n v="3"/>
    <n v="3"/>
    <n v="6"/>
  </r>
  <r>
    <x v="939"/>
    <x v="939"/>
    <n v="3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2"/>
    <n v="3"/>
    <n v="6"/>
  </r>
  <r>
    <x v="940"/>
    <x v="940"/>
    <n v="10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2"/>
    <n v="3"/>
    <n v="6"/>
  </r>
  <r>
    <x v="941"/>
    <x v="941"/>
    <n v="2"/>
    <n v="3"/>
    <n v="6"/>
  </r>
  <r>
    <x v="941"/>
    <x v="941"/>
    <n v="1"/>
    <n v="3"/>
    <n v="6"/>
  </r>
  <r>
    <x v="941"/>
    <x v="941"/>
    <n v="1"/>
    <n v="3"/>
    <n v="6"/>
  </r>
  <r>
    <x v="941"/>
    <x v="941"/>
    <n v="4"/>
    <n v="3"/>
    <n v="6"/>
  </r>
  <r>
    <x v="941"/>
    <x v="941"/>
    <n v="1"/>
    <n v="3"/>
    <n v="6"/>
  </r>
  <r>
    <x v="941"/>
    <x v="941"/>
    <n v="2"/>
    <n v="3"/>
    <n v="6"/>
  </r>
  <r>
    <x v="942"/>
    <x v="942"/>
    <n v="1"/>
    <n v="3"/>
    <n v="6"/>
  </r>
  <r>
    <x v="942"/>
    <x v="942"/>
    <n v="1"/>
    <n v="3"/>
    <n v="6"/>
  </r>
  <r>
    <x v="942"/>
    <x v="942"/>
    <n v="1"/>
    <n v="3"/>
    <n v="6"/>
  </r>
  <r>
    <x v="943"/>
    <x v="943"/>
    <n v="1"/>
    <n v="3"/>
    <n v="6"/>
  </r>
  <r>
    <x v="943"/>
    <x v="943"/>
    <n v="1"/>
    <n v="3"/>
    <n v="6"/>
  </r>
  <r>
    <x v="944"/>
    <x v="944"/>
    <n v="1"/>
    <n v="3"/>
    <n v="6"/>
  </r>
  <r>
    <x v="945"/>
    <x v="945"/>
    <n v="1"/>
    <n v="3"/>
    <n v="6"/>
  </r>
  <r>
    <x v="945"/>
    <x v="945"/>
    <n v="1"/>
    <n v="3"/>
    <n v="6"/>
  </r>
  <r>
    <x v="945"/>
    <x v="945"/>
    <n v="1"/>
    <n v="3"/>
    <n v="6"/>
  </r>
  <r>
    <x v="946"/>
    <x v="946"/>
    <n v="2"/>
    <n v="3"/>
    <n v="6"/>
  </r>
  <r>
    <x v="946"/>
    <x v="946"/>
    <n v="1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8"/>
    <x v="948"/>
    <n v="1"/>
    <n v="3"/>
    <n v="6"/>
  </r>
  <r>
    <x v="948"/>
    <x v="948"/>
    <n v="10"/>
    <n v="3"/>
    <n v="6"/>
  </r>
  <r>
    <x v="949"/>
    <x v="949"/>
    <n v="1"/>
    <n v="3"/>
    <n v="6"/>
  </r>
  <r>
    <x v="950"/>
    <x v="950"/>
    <n v="1"/>
    <n v="3"/>
    <n v="6"/>
  </r>
  <r>
    <x v="950"/>
    <x v="950"/>
    <n v="1"/>
    <n v="3"/>
    <n v="6"/>
  </r>
  <r>
    <x v="950"/>
    <x v="950"/>
    <n v="1"/>
    <n v="3"/>
    <n v="6"/>
  </r>
  <r>
    <x v="950"/>
    <x v="950"/>
    <n v="1"/>
    <n v="3"/>
    <n v="6"/>
  </r>
  <r>
    <x v="951"/>
    <x v="951"/>
    <n v="3"/>
    <n v="3"/>
    <n v="6"/>
  </r>
  <r>
    <x v="951"/>
    <x v="951"/>
    <n v="4"/>
    <n v="3"/>
    <n v="6"/>
  </r>
  <r>
    <x v="951"/>
    <x v="951"/>
    <n v="3"/>
    <n v="3"/>
    <n v="6"/>
  </r>
  <r>
    <x v="951"/>
    <x v="951"/>
    <n v="1"/>
    <n v="3"/>
    <n v="6"/>
  </r>
  <r>
    <x v="951"/>
    <x v="951"/>
    <n v="8"/>
    <n v="3"/>
    <n v="6"/>
  </r>
  <r>
    <x v="951"/>
    <x v="951"/>
    <n v="3"/>
    <n v="3"/>
    <n v="6"/>
  </r>
  <r>
    <x v="951"/>
    <x v="951"/>
    <n v="3"/>
    <n v="3"/>
    <n v="6"/>
  </r>
  <r>
    <x v="951"/>
    <x v="951"/>
    <n v="2"/>
    <n v="3"/>
    <n v="6"/>
  </r>
  <r>
    <x v="951"/>
    <x v="951"/>
    <n v="1"/>
    <n v="3"/>
    <n v="6"/>
  </r>
  <r>
    <x v="951"/>
    <x v="951"/>
    <n v="1"/>
    <n v="3"/>
    <n v="6"/>
  </r>
  <r>
    <x v="951"/>
    <x v="951"/>
    <n v="1"/>
    <n v="3"/>
    <n v="6"/>
  </r>
  <r>
    <x v="951"/>
    <x v="951"/>
    <n v="1"/>
    <n v="3"/>
    <n v="6"/>
  </r>
  <r>
    <x v="951"/>
    <x v="951"/>
    <n v="1"/>
    <n v="3"/>
    <n v="6"/>
  </r>
  <r>
    <x v="951"/>
    <x v="951"/>
    <n v="3"/>
    <n v="3"/>
    <n v="6"/>
  </r>
  <r>
    <x v="951"/>
    <x v="951"/>
    <n v="2"/>
    <n v="3"/>
    <n v="6"/>
  </r>
  <r>
    <x v="951"/>
    <x v="951"/>
    <n v="10"/>
    <n v="3"/>
    <n v="6"/>
  </r>
  <r>
    <x v="951"/>
    <x v="951"/>
    <n v="1"/>
    <n v="3"/>
    <n v="6"/>
  </r>
  <r>
    <x v="951"/>
    <x v="951"/>
    <n v="1"/>
    <n v="3"/>
    <n v="6"/>
  </r>
  <r>
    <x v="951"/>
    <x v="951"/>
    <n v="1"/>
    <n v="3"/>
    <n v="6"/>
  </r>
  <r>
    <x v="952"/>
    <x v="952"/>
    <n v="1"/>
    <n v="3"/>
    <n v="6"/>
  </r>
  <r>
    <x v="952"/>
    <x v="952"/>
    <n v="1"/>
    <n v="3"/>
    <n v="6"/>
  </r>
  <r>
    <x v="953"/>
    <x v="953"/>
    <n v="1"/>
    <n v="3"/>
    <n v="6"/>
  </r>
  <r>
    <x v="954"/>
    <x v="954"/>
    <n v="1"/>
    <n v="3"/>
    <n v="6"/>
  </r>
  <r>
    <x v="954"/>
    <x v="954"/>
    <n v="2"/>
    <n v="3"/>
    <n v="6"/>
  </r>
  <r>
    <x v="955"/>
    <x v="955"/>
    <n v="1"/>
    <n v="3"/>
    <n v="6"/>
  </r>
  <r>
    <x v="956"/>
    <x v="956"/>
    <n v="1"/>
    <n v="3"/>
    <n v="6"/>
  </r>
  <r>
    <x v="957"/>
    <x v="957"/>
    <n v="1"/>
    <n v="3"/>
    <n v="6"/>
  </r>
  <r>
    <x v="957"/>
    <x v="957"/>
    <n v="1"/>
    <n v="3"/>
    <n v="6"/>
  </r>
  <r>
    <x v="957"/>
    <x v="957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2"/>
    <n v="3"/>
    <n v="6"/>
  </r>
  <r>
    <x v="960"/>
    <x v="960"/>
    <n v="1"/>
    <n v="3"/>
    <n v="6"/>
  </r>
  <r>
    <x v="960"/>
    <x v="960"/>
    <n v="2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2"/>
    <n v="3"/>
    <n v="6"/>
  </r>
  <r>
    <x v="961"/>
    <x v="961"/>
    <n v="1"/>
    <n v="3"/>
    <n v="6"/>
  </r>
  <r>
    <x v="962"/>
    <x v="962"/>
    <n v="1"/>
    <n v="3"/>
    <n v="6"/>
  </r>
  <r>
    <x v="962"/>
    <x v="962"/>
    <n v="1"/>
    <n v="3"/>
    <n v="6"/>
  </r>
  <r>
    <x v="963"/>
    <x v="963"/>
    <n v="1"/>
    <n v="3"/>
    <n v="6"/>
  </r>
  <r>
    <x v="963"/>
    <x v="963"/>
    <n v="1"/>
    <n v="3"/>
    <n v="6"/>
  </r>
  <r>
    <x v="963"/>
    <x v="963"/>
    <n v="1"/>
    <n v="3"/>
    <n v="6"/>
  </r>
  <r>
    <x v="963"/>
    <x v="963"/>
    <n v="1"/>
    <n v="3"/>
    <n v="6"/>
  </r>
  <r>
    <x v="963"/>
    <x v="963"/>
    <n v="1"/>
    <n v="3"/>
    <n v="6"/>
  </r>
  <r>
    <x v="964"/>
    <x v="964"/>
    <n v="1"/>
    <n v="3"/>
    <n v="6"/>
  </r>
  <r>
    <x v="965"/>
    <x v="965"/>
    <n v="1"/>
    <n v="4"/>
    <n v="15"/>
  </r>
  <r>
    <x v="966"/>
    <x v="966"/>
    <n v="1"/>
    <n v="4"/>
    <n v="15"/>
  </r>
  <r>
    <x v="967"/>
    <x v="967"/>
    <n v="1"/>
    <n v="4"/>
    <n v="15"/>
  </r>
  <r>
    <x v="968"/>
    <x v="968"/>
    <n v="1"/>
    <n v="4"/>
    <n v="15"/>
  </r>
  <r>
    <x v="969"/>
    <x v="969"/>
    <n v="2"/>
    <n v="4"/>
    <n v="15"/>
  </r>
  <r>
    <x v="970"/>
    <x v="970"/>
    <n v="1"/>
    <n v="4"/>
    <n v="15"/>
  </r>
  <r>
    <x v="970"/>
    <x v="970"/>
    <n v="1"/>
    <n v="4"/>
    <n v="15"/>
  </r>
  <r>
    <x v="971"/>
    <x v="971"/>
    <n v="1"/>
    <n v="4"/>
    <n v="15"/>
  </r>
  <r>
    <x v="972"/>
    <x v="972"/>
    <n v="2"/>
    <n v="4"/>
    <n v="15"/>
  </r>
  <r>
    <x v="973"/>
    <x v="973"/>
    <n v="1"/>
    <n v="3"/>
    <n v="6"/>
  </r>
  <r>
    <x v="973"/>
    <x v="973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2"/>
    <n v="3"/>
    <n v="6"/>
  </r>
  <r>
    <x v="974"/>
    <x v="974"/>
    <n v="1"/>
    <n v="3"/>
    <n v="6"/>
  </r>
  <r>
    <x v="974"/>
    <x v="974"/>
    <n v="1"/>
    <n v="3"/>
    <n v="6"/>
  </r>
  <r>
    <x v="975"/>
    <x v="975"/>
    <n v="1"/>
    <n v="3"/>
    <n v="6"/>
  </r>
  <r>
    <x v="976"/>
    <x v="976"/>
    <n v="2"/>
    <n v="3"/>
    <n v="6"/>
  </r>
  <r>
    <x v="976"/>
    <x v="976"/>
    <n v="2"/>
    <n v="3"/>
    <n v="6"/>
  </r>
  <r>
    <x v="976"/>
    <x v="976"/>
    <n v="2"/>
    <n v="3"/>
    <n v="6"/>
  </r>
  <r>
    <x v="977"/>
    <x v="977"/>
    <n v="1"/>
    <n v="3"/>
    <n v="6"/>
  </r>
  <r>
    <x v="978"/>
    <x v="978"/>
    <n v="1"/>
    <n v="2"/>
    <n v="3"/>
  </r>
  <r>
    <x v="978"/>
    <x v="978"/>
    <n v="3"/>
    <n v="2"/>
    <n v="3"/>
  </r>
  <r>
    <x v="978"/>
    <x v="978"/>
    <n v="2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2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2"/>
    <n v="2"/>
    <n v="3"/>
  </r>
  <r>
    <x v="979"/>
    <x v="979"/>
    <n v="1"/>
    <n v="2"/>
    <n v="3"/>
  </r>
  <r>
    <x v="979"/>
    <x v="979"/>
    <n v="1"/>
    <n v="2"/>
    <n v="3"/>
  </r>
  <r>
    <x v="979"/>
    <x v="979"/>
    <n v="2"/>
    <n v="2"/>
    <n v="3"/>
  </r>
  <r>
    <x v="980"/>
    <x v="980"/>
    <n v="1"/>
    <n v="2"/>
    <n v="3"/>
  </r>
  <r>
    <x v="981"/>
    <x v="981"/>
    <n v="1"/>
    <n v="3"/>
    <n v="6"/>
  </r>
  <r>
    <x v="982"/>
    <x v="982"/>
    <n v="1"/>
    <n v="3"/>
    <n v="6"/>
  </r>
  <r>
    <x v="983"/>
    <x v="983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5"/>
    <x v="985"/>
    <n v="1"/>
    <n v="3"/>
    <n v="6"/>
  </r>
  <r>
    <x v="985"/>
    <x v="985"/>
    <n v="1"/>
    <n v="3"/>
    <n v="6"/>
  </r>
  <r>
    <x v="985"/>
    <x v="985"/>
    <n v="3"/>
    <n v="3"/>
    <n v="6"/>
  </r>
  <r>
    <x v="986"/>
    <x v="986"/>
    <n v="1"/>
    <n v="3"/>
    <n v="6"/>
  </r>
  <r>
    <x v="986"/>
    <x v="986"/>
    <n v="1"/>
    <n v="3"/>
    <n v="6"/>
  </r>
  <r>
    <x v="986"/>
    <x v="986"/>
    <n v="1"/>
    <n v="3"/>
    <n v="6"/>
  </r>
  <r>
    <x v="986"/>
    <x v="986"/>
    <n v="1"/>
    <n v="3"/>
    <n v="6"/>
  </r>
  <r>
    <x v="986"/>
    <x v="986"/>
    <n v="1"/>
    <n v="3"/>
    <n v="6"/>
  </r>
  <r>
    <x v="986"/>
    <x v="986"/>
    <n v="1"/>
    <n v="3"/>
    <n v="6"/>
  </r>
  <r>
    <x v="987"/>
    <x v="987"/>
    <n v="1"/>
    <n v="3"/>
    <n v="6"/>
  </r>
  <r>
    <x v="988"/>
    <x v="988"/>
    <n v="2"/>
    <n v="3"/>
    <n v="6"/>
  </r>
  <r>
    <x v="989"/>
    <x v="989"/>
    <n v="2"/>
    <n v="3"/>
    <n v="6"/>
  </r>
  <r>
    <x v="989"/>
    <x v="989"/>
    <n v="6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2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2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2"/>
    <n v="3"/>
    <n v="6"/>
  </r>
  <r>
    <x v="989"/>
    <x v="989"/>
    <n v="1"/>
    <n v="3"/>
    <n v="6"/>
  </r>
  <r>
    <x v="989"/>
    <x v="989"/>
    <n v="3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2"/>
    <n v="3"/>
    <n v="6"/>
  </r>
  <r>
    <x v="989"/>
    <x v="989"/>
    <n v="1"/>
    <n v="3"/>
    <n v="6"/>
  </r>
  <r>
    <x v="989"/>
    <x v="989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4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5"/>
    <n v="3"/>
    <n v="6"/>
  </r>
  <r>
    <x v="990"/>
    <x v="990"/>
    <n v="5"/>
    <n v="3"/>
    <n v="6"/>
  </r>
  <r>
    <x v="990"/>
    <x v="990"/>
    <n v="1"/>
    <n v="3"/>
    <n v="6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2"/>
    <x v="992"/>
    <n v="5"/>
    <n v="3"/>
    <n v="6"/>
  </r>
  <r>
    <x v="992"/>
    <x v="992"/>
    <n v="1"/>
    <n v="3"/>
    <n v="6"/>
  </r>
  <r>
    <x v="992"/>
    <x v="992"/>
    <n v="2"/>
    <n v="3"/>
    <n v="6"/>
  </r>
  <r>
    <x v="992"/>
    <x v="992"/>
    <n v="2"/>
    <n v="3"/>
    <n v="6"/>
  </r>
  <r>
    <x v="992"/>
    <x v="992"/>
    <n v="2"/>
    <n v="3"/>
    <n v="6"/>
  </r>
  <r>
    <x v="992"/>
    <x v="992"/>
    <n v="1"/>
    <n v="3"/>
    <n v="6"/>
  </r>
  <r>
    <x v="992"/>
    <x v="992"/>
    <n v="2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2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2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4"/>
    <x v="994"/>
    <n v="5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5"/>
    <x v="995"/>
    <n v="1"/>
    <n v="3"/>
    <n v="6"/>
  </r>
  <r>
    <x v="996"/>
    <x v="996"/>
    <n v="1"/>
    <n v="3"/>
    <n v="6"/>
  </r>
  <r>
    <x v="996"/>
    <x v="996"/>
    <n v="1"/>
    <n v="3"/>
    <n v="6"/>
  </r>
  <r>
    <x v="996"/>
    <x v="996"/>
    <n v="1"/>
    <n v="3"/>
    <n v="6"/>
  </r>
  <r>
    <x v="996"/>
    <x v="996"/>
    <n v="1"/>
    <n v="3"/>
    <n v="6"/>
  </r>
  <r>
    <x v="996"/>
    <x v="996"/>
    <n v="2"/>
    <n v="3"/>
    <n v="6"/>
  </r>
  <r>
    <x v="996"/>
    <x v="996"/>
    <n v="1"/>
    <n v="3"/>
    <n v="6"/>
  </r>
  <r>
    <x v="996"/>
    <x v="996"/>
    <n v="1"/>
    <n v="3"/>
    <n v="6"/>
  </r>
  <r>
    <x v="996"/>
    <x v="996"/>
    <n v="1"/>
    <n v="3"/>
    <n v="6"/>
  </r>
  <r>
    <x v="996"/>
    <x v="996"/>
    <n v="2"/>
    <n v="3"/>
    <n v="6"/>
  </r>
  <r>
    <x v="996"/>
    <x v="996"/>
    <n v="1"/>
    <n v="3"/>
    <n v="6"/>
  </r>
  <r>
    <x v="996"/>
    <x v="996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8"/>
    <x v="998"/>
    <n v="1"/>
    <n v="3"/>
    <n v="6"/>
  </r>
  <r>
    <x v="999"/>
    <x v="999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2"/>
    <n v="3"/>
    <n v="6"/>
  </r>
  <r>
    <x v="1000"/>
    <x v="1000"/>
    <n v="4"/>
    <n v="3"/>
    <n v="6"/>
  </r>
  <r>
    <x v="1000"/>
    <x v="1000"/>
    <n v="2"/>
    <n v="3"/>
    <n v="6"/>
  </r>
  <r>
    <x v="1000"/>
    <x v="1000"/>
    <n v="2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1"/>
    <x v="1001"/>
    <n v="1"/>
    <n v="3"/>
    <n v="6"/>
  </r>
  <r>
    <x v="1001"/>
    <x v="1001"/>
    <n v="1"/>
    <n v="3"/>
    <n v="6"/>
  </r>
  <r>
    <x v="1001"/>
    <x v="1001"/>
    <n v="1"/>
    <n v="3"/>
    <n v="6"/>
  </r>
  <r>
    <x v="1001"/>
    <x v="1001"/>
    <n v="1"/>
    <n v="3"/>
    <n v="6"/>
  </r>
  <r>
    <x v="1001"/>
    <x v="1001"/>
    <n v="1"/>
    <n v="3"/>
    <n v="6"/>
  </r>
  <r>
    <x v="1002"/>
    <x v="1002"/>
    <n v="1"/>
    <n v="3"/>
    <n v="6"/>
  </r>
  <r>
    <x v="1002"/>
    <x v="1002"/>
    <n v="2"/>
    <n v="3"/>
    <n v="6"/>
  </r>
  <r>
    <x v="1003"/>
    <x v="1003"/>
    <n v="2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2"/>
    <n v="3"/>
    <n v="6"/>
  </r>
  <r>
    <x v="1004"/>
    <x v="1004"/>
    <n v="0"/>
    <n v="3"/>
    <n v="6"/>
  </r>
  <r>
    <x v="1004"/>
    <x v="1004"/>
    <n v="1"/>
    <n v="3"/>
    <n v="6"/>
  </r>
  <r>
    <x v="1004"/>
    <x v="1004"/>
    <n v="0"/>
    <n v="3"/>
    <n v="6"/>
  </r>
  <r>
    <x v="1004"/>
    <x v="1004"/>
    <n v="1"/>
    <n v="3"/>
    <n v="6"/>
  </r>
  <r>
    <x v="1004"/>
    <x v="1004"/>
    <n v="0"/>
    <n v="3"/>
    <n v="6"/>
  </r>
  <r>
    <x v="1005"/>
    <x v="1005"/>
    <n v="1"/>
    <n v="3"/>
    <n v="6"/>
  </r>
  <r>
    <x v="1005"/>
    <x v="1005"/>
    <n v="1"/>
    <n v="3"/>
    <n v="6"/>
  </r>
  <r>
    <x v="1005"/>
    <x v="1005"/>
    <n v="1"/>
    <n v="3"/>
    <n v="6"/>
  </r>
  <r>
    <x v="1005"/>
    <x v="1005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2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2"/>
    <n v="3"/>
    <n v="6"/>
  </r>
  <r>
    <x v="1006"/>
    <x v="1006"/>
    <n v="2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7"/>
    <x v="1007"/>
    <n v="1"/>
    <n v="3"/>
    <n v="6"/>
  </r>
  <r>
    <x v="1008"/>
    <x v="1008"/>
    <n v="1"/>
    <n v="4"/>
    <n v="15"/>
  </r>
  <r>
    <x v="1008"/>
    <x v="1008"/>
    <n v="1"/>
    <n v="4"/>
    <n v="15"/>
  </r>
  <r>
    <x v="1008"/>
    <x v="1008"/>
    <n v="1"/>
    <n v="4"/>
    <n v="15"/>
  </r>
  <r>
    <x v="1008"/>
    <x v="1008"/>
    <n v="1"/>
    <n v="4"/>
    <n v="15"/>
  </r>
  <r>
    <x v="1008"/>
    <x v="1008"/>
    <n v="1"/>
    <n v="4"/>
    <n v="15"/>
  </r>
  <r>
    <x v="1009"/>
    <x v="1009"/>
    <n v="1"/>
    <n v="3"/>
    <n v="6"/>
  </r>
  <r>
    <x v="1010"/>
    <x v="1010"/>
    <n v="1"/>
    <n v="4"/>
    <n v="15"/>
  </r>
  <r>
    <x v="1010"/>
    <x v="1010"/>
    <n v="0"/>
    <n v="4"/>
    <n v="15"/>
  </r>
  <r>
    <x v="1010"/>
    <x v="1010"/>
    <n v="1"/>
    <n v="4"/>
    <n v="15"/>
  </r>
  <r>
    <x v="1010"/>
    <x v="1010"/>
    <n v="1"/>
    <n v="4"/>
    <n v="15"/>
  </r>
  <r>
    <x v="1011"/>
    <x v="1011"/>
    <n v="1"/>
    <n v="3"/>
    <n v="6"/>
  </r>
  <r>
    <x v="1011"/>
    <x v="1011"/>
    <n v="1"/>
    <n v="3"/>
    <n v="6"/>
  </r>
  <r>
    <x v="1012"/>
    <x v="1012"/>
    <n v="1"/>
    <n v="3"/>
    <n v="6"/>
  </r>
  <r>
    <x v="1013"/>
    <x v="1013"/>
    <n v="1"/>
    <n v="3"/>
    <n v="6"/>
  </r>
  <r>
    <x v="1013"/>
    <x v="1013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7"/>
    <x v="1017"/>
    <n v="1"/>
    <n v="3"/>
    <n v="6"/>
  </r>
  <r>
    <x v="1017"/>
    <x v="1017"/>
    <n v="1"/>
    <n v="3"/>
    <n v="6"/>
  </r>
  <r>
    <x v="1017"/>
    <x v="1017"/>
    <n v="1"/>
    <n v="3"/>
    <n v="6"/>
  </r>
  <r>
    <x v="1017"/>
    <x v="1017"/>
    <n v="1"/>
    <n v="3"/>
    <n v="6"/>
  </r>
  <r>
    <x v="1017"/>
    <x v="1017"/>
    <n v="1"/>
    <n v="3"/>
    <n v="6"/>
  </r>
  <r>
    <x v="1017"/>
    <x v="1017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9"/>
    <x v="1019"/>
    <n v="1"/>
    <n v="3"/>
    <n v="6"/>
  </r>
  <r>
    <x v="1019"/>
    <x v="1019"/>
    <n v="1"/>
    <n v="3"/>
    <n v="6"/>
  </r>
  <r>
    <x v="1019"/>
    <x v="1019"/>
    <n v="1"/>
    <n v="3"/>
    <n v="6"/>
  </r>
  <r>
    <x v="1019"/>
    <x v="1019"/>
    <n v="1"/>
    <n v="3"/>
    <n v="6"/>
  </r>
  <r>
    <x v="1020"/>
    <x v="1020"/>
    <n v="1"/>
    <n v="3"/>
    <n v="6"/>
  </r>
  <r>
    <x v="1021"/>
    <x v="1021"/>
    <n v="2"/>
    <n v="3"/>
    <n v="6"/>
  </r>
  <r>
    <x v="1022"/>
    <x v="1022"/>
    <n v="1"/>
    <n v="3"/>
    <n v="6"/>
  </r>
  <r>
    <x v="1022"/>
    <x v="1022"/>
    <n v="1"/>
    <n v="3"/>
    <n v="6"/>
  </r>
  <r>
    <x v="1023"/>
    <x v="1023"/>
    <n v="1"/>
    <n v="3"/>
    <n v="6"/>
  </r>
  <r>
    <x v="1023"/>
    <x v="1023"/>
    <n v="1"/>
    <n v="3"/>
    <n v="6"/>
  </r>
  <r>
    <x v="1023"/>
    <x v="1023"/>
    <n v="2"/>
    <n v="3"/>
    <n v="6"/>
  </r>
  <r>
    <x v="1023"/>
    <x v="1023"/>
    <n v="1"/>
    <n v="3"/>
    <n v="6"/>
  </r>
  <r>
    <x v="1023"/>
    <x v="1023"/>
    <n v="1"/>
    <n v="3"/>
    <n v="6"/>
  </r>
  <r>
    <x v="1023"/>
    <x v="1023"/>
    <n v="1"/>
    <n v="3"/>
    <n v="6"/>
  </r>
  <r>
    <x v="1023"/>
    <x v="1023"/>
    <n v="2"/>
    <n v="3"/>
    <n v="6"/>
  </r>
  <r>
    <x v="1024"/>
    <x v="1024"/>
    <n v="1"/>
    <n v="3"/>
    <n v="6"/>
  </r>
  <r>
    <x v="1024"/>
    <x v="1024"/>
    <n v="1"/>
    <n v="3"/>
    <n v="6"/>
  </r>
  <r>
    <x v="1024"/>
    <x v="1024"/>
    <n v="1"/>
    <n v="3"/>
    <n v="6"/>
  </r>
  <r>
    <x v="1024"/>
    <x v="1024"/>
    <n v="1"/>
    <n v="3"/>
    <n v="6"/>
  </r>
  <r>
    <x v="1024"/>
    <x v="1024"/>
    <n v="2"/>
    <n v="3"/>
    <n v="6"/>
  </r>
  <r>
    <x v="1024"/>
    <x v="1024"/>
    <n v="2"/>
    <n v="3"/>
    <n v="6"/>
  </r>
  <r>
    <x v="1024"/>
    <x v="1024"/>
    <n v="2"/>
    <n v="3"/>
    <n v="6"/>
  </r>
  <r>
    <x v="1024"/>
    <x v="1024"/>
    <n v="1"/>
    <n v="3"/>
    <n v="6"/>
  </r>
  <r>
    <x v="1024"/>
    <x v="1024"/>
    <n v="1"/>
    <n v="3"/>
    <n v="6"/>
  </r>
  <r>
    <x v="1024"/>
    <x v="1024"/>
    <n v="1"/>
    <n v="3"/>
    <n v="6"/>
  </r>
  <r>
    <x v="1025"/>
    <x v="1025"/>
    <n v="2"/>
    <n v="3"/>
    <n v="6"/>
  </r>
  <r>
    <x v="1025"/>
    <x v="1025"/>
    <n v="1"/>
    <n v="3"/>
    <n v="6"/>
  </r>
  <r>
    <x v="1025"/>
    <x v="1025"/>
    <n v="1"/>
    <n v="3"/>
    <n v="6"/>
  </r>
  <r>
    <x v="1025"/>
    <x v="1025"/>
    <n v="2"/>
    <n v="3"/>
    <n v="6"/>
  </r>
  <r>
    <x v="1025"/>
    <x v="1025"/>
    <n v="1"/>
    <n v="3"/>
    <n v="6"/>
  </r>
  <r>
    <x v="1025"/>
    <x v="1025"/>
    <n v="1"/>
    <n v="3"/>
    <n v="6"/>
  </r>
  <r>
    <x v="1025"/>
    <x v="1025"/>
    <n v="2"/>
    <n v="3"/>
    <n v="6"/>
  </r>
  <r>
    <x v="1025"/>
    <x v="1025"/>
    <n v="1"/>
    <n v="3"/>
    <n v="6"/>
  </r>
  <r>
    <x v="1025"/>
    <x v="1025"/>
    <n v="1"/>
    <n v="3"/>
    <n v="6"/>
  </r>
  <r>
    <x v="1025"/>
    <x v="1025"/>
    <n v="3"/>
    <n v="3"/>
    <n v="6"/>
  </r>
  <r>
    <x v="1025"/>
    <x v="1025"/>
    <n v="1"/>
    <n v="3"/>
    <n v="6"/>
  </r>
  <r>
    <x v="1025"/>
    <x v="1025"/>
    <n v="1"/>
    <n v="3"/>
    <n v="6"/>
  </r>
  <r>
    <x v="1025"/>
    <x v="1025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2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2"/>
    <n v="3"/>
    <n v="6"/>
  </r>
  <r>
    <x v="1027"/>
    <x v="1027"/>
    <n v="1"/>
    <n v="3"/>
    <n v="6"/>
  </r>
  <r>
    <x v="1027"/>
    <x v="1027"/>
    <n v="1"/>
    <n v="3"/>
    <n v="6"/>
  </r>
  <r>
    <x v="1027"/>
    <x v="1027"/>
    <n v="1"/>
    <n v="3"/>
    <n v="6"/>
  </r>
  <r>
    <x v="1027"/>
    <x v="1027"/>
    <n v="2"/>
    <n v="3"/>
    <n v="6"/>
  </r>
  <r>
    <x v="1027"/>
    <x v="1027"/>
    <n v="1"/>
    <n v="3"/>
    <n v="6"/>
  </r>
  <r>
    <x v="1027"/>
    <x v="1027"/>
    <n v="1"/>
    <n v="3"/>
    <n v="6"/>
  </r>
  <r>
    <x v="1027"/>
    <x v="1027"/>
    <n v="2"/>
    <n v="3"/>
    <n v="6"/>
  </r>
  <r>
    <x v="1027"/>
    <x v="1027"/>
    <n v="2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2"/>
    <n v="3"/>
    <n v="6"/>
  </r>
  <r>
    <x v="1028"/>
    <x v="1028"/>
    <n v="2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2"/>
    <n v="3"/>
    <n v="6"/>
  </r>
  <r>
    <x v="1028"/>
    <x v="1028"/>
    <n v="2"/>
    <n v="3"/>
    <n v="6"/>
  </r>
  <r>
    <x v="1028"/>
    <x v="1028"/>
    <n v="1"/>
    <n v="3"/>
    <n v="6"/>
  </r>
  <r>
    <x v="1029"/>
    <x v="1029"/>
    <n v="1"/>
    <n v="3"/>
    <n v="6"/>
  </r>
  <r>
    <x v="1029"/>
    <x v="1029"/>
    <n v="1"/>
    <n v="3"/>
    <n v="6"/>
  </r>
  <r>
    <x v="1029"/>
    <x v="1029"/>
    <n v="1"/>
    <n v="3"/>
    <n v="6"/>
  </r>
  <r>
    <x v="1029"/>
    <x v="1029"/>
    <n v="1"/>
    <n v="3"/>
    <n v="6"/>
  </r>
  <r>
    <x v="1030"/>
    <x v="1030"/>
    <n v="1"/>
    <n v="3"/>
    <n v="6"/>
  </r>
  <r>
    <x v="1030"/>
    <x v="1030"/>
    <n v="1"/>
    <n v="3"/>
    <n v="6"/>
  </r>
  <r>
    <x v="1030"/>
    <x v="1030"/>
    <n v="1"/>
    <n v="3"/>
    <n v="6"/>
  </r>
  <r>
    <x v="1030"/>
    <x v="1030"/>
    <n v="1"/>
    <n v="3"/>
    <n v="6"/>
  </r>
  <r>
    <x v="1031"/>
    <x v="1031"/>
    <n v="1"/>
    <n v="3"/>
    <n v="6"/>
  </r>
  <r>
    <x v="1031"/>
    <x v="1031"/>
    <n v="2"/>
    <n v="3"/>
    <n v="6"/>
  </r>
  <r>
    <x v="1032"/>
    <x v="1032"/>
    <n v="1"/>
    <n v="3"/>
    <n v="6"/>
  </r>
  <r>
    <x v="1032"/>
    <x v="1032"/>
    <n v="1"/>
    <n v="3"/>
    <n v="6"/>
  </r>
  <r>
    <x v="1032"/>
    <x v="1032"/>
    <n v="1"/>
    <n v="3"/>
    <n v="6"/>
  </r>
  <r>
    <x v="1032"/>
    <x v="1032"/>
    <n v="1"/>
    <n v="3"/>
    <n v="6"/>
  </r>
  <r>
    <x v="1032"/>
    <x v="1032"/>
    <n v="2"/>
    <n v="3"/>
    <n v="6"/>
  </r>
  <r>
    <x v="1033"/>
    <x v="1033"/>
    <n v="1"/>
    <n v="3"/>
    <n v="6"/>
  </r>
  <r>
    <x v="1033"/>
    <x v="1033"/>
    <n v="1"/>
    <n v="3"/>
    <n v="6"/>
  </r>
  <r>
    <x v="1033"/>
    <x v="1033"/>
    <n v="1"/>
    <n v="3"/>
    <n v="6"/>
  </r>
  <r>
    <x v="1033"/>
    <x v="1033"/>
    <n v="1"/>
    <n v="3"/>
    <n v="6"/>
  </r>
  <r>
    <x v="1033"/>
    <x v="1033"/>
    <n v="2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2"/>
    <n v="3"/>
    <n v="6"/>
  </r>
  <r>
    <x v="1035"/>
    <x v="1035"/>
    <n v="1"/>
    <n v="3"/>
    <n v="6"/>
  </r>
  <r>
    <x v="1035"/>
    <x v="1035"/>
    <n v="1"/>
    <n v="3"/>
    <n v="6"/>
  </r>
  <r>
    <x v="1035"/>
    <x v="1035"/>
    <n v="1"/>
    <n v="3"/>
    <n v="6"/>
  </r>
  <r>
    <x v="1035"/>
    <x v="1035"/>
    <n v="1"/>
    <n v="3"/>
    <n v="6"/>
  </r>
  <r>
    <x v="1035"/>
    <x v="1035"/>
    <n v="2"/>
    <n v="3"/>
    <n v="6"/>
  </r>
  <r>
    <x v="1035"/>
    <x v="1035"/>
    <n v="2"/>
    <n v="3"/>
    <n v="6"/>
  </r>
  <r>
    <x v="1035"/>
    <x v="1035"/>
    <n v="1"/>
    <n v="3"/>
    <n v="6"/>
  </r>
  <r>
    <x v="1036"/>
    <x v="1036"/>
    <n v="1"/>
    <n v="3"/>
    <n v="6"/>
  </r>
  <r>
    <x v="1036"/>
    <x v="1036"/>
    <n v="1"/>
    <n v="3"/>
    <n v="6"/>
  </r>
  <r>
    <x v="1036"/>
    <x v="1036"/>
    <n v="2"/>
    <n v="3"/>
    <n v="6"/>
  </r>
  <r>
    <x v="1036"/>
    <x v="1036"/>
    <n v="1"/>
    <n v="3"/>
    <n v="6"/>
  </r>
  <r>
    <x v="1036"/>
    <x v="1036"/>
    <n v="1"/>
    <n v="3"/>
    <n v="6"/>
  </r>
  <r>
    <x v="1036"/>
    <x v="1036"/>
    <n v="1"/>
    <n v="3"/>
    <n v="6"/>
  </r>
  <r>
    <x v="1036"/>
    <x v="1036"/>
    <n v="2"/>
    <n v="3"/>
    <n v="6"/>
  </r>
  <r>
    <x v="1036"/>
    <x v="1036"/>
    <n v="2"/>
    <n v="3"/>
    <n v="6"/>
  </r>
  <r>
    <x v="1036"/>
    <x v="1036"/>
    <n v="2"/>
    <n v="3"/>
    <n v="6"/>
  </r>
  <r>
    <x v="1037"/>
    <x v="1037"/>
    <n v="2"/>
    <n v="3"/>
    <n v="6"/>
  </r>
  <r>
    <x v="1038"/>
    <x v="1038"/>
    <n v="1"/>
    <n v="3"/>
    <n v="6"/>
  </r>
  <r>
    <x v="1038"/>
    <x v="1038"/>
    <n v="1"/>
    <n v="3"/>
    <n v="6"/>
  </r>
  <r>
    <x v="1038"/>
    <x v="1038"/>
    <n v="1"/>
    <n v="3"/>
    <n v="6"/>
  </r>
  <r>
    <x v="1038"/>
    <x v="1038"/>
    <n v="1"/>
    <n v="3"/>
    <n v="6"/>
  </r>
  <r>
    <x v="1038"/>
    <x v="1038"/>
    <n v="2"/>
    <n v="3"/>
    <n v="6"/>
  </r>
  <r>
    <x v="1039"/>
    <x v="1039"/>
    <n v="1"/>
    <n v="3"/>
    <n v="6"/>
  </r>
  <r>
    <x v="1040"/>
    <x v="1040"/>
    <n v="3"/>
    <n v="3"/>
    <n v="6"/>
  </r>
  <r>
    <x v="1040"/>
    <x v="1040"/>
    <n v="2"/>
    <n v="3"/>
    <n v="6"/>
  </r>
  <r>
    <x v="1041"/>
    <x v="1041"/>
    <n v="3"/>
    <n v="3"/>
    <n v="6"/>
  </r>
  <r>
    <x v="1041"/>
    <x v="1041"/>
    <n v="4"/>
    <n v="3"/>
    <n v="6"/>
  </r>
  <r>
    <x v="1041"/>
    <x v="1041"/>
    <n v="10"/>
    <n v="3"/>
    <n v="6"/>
  </r>
  <r>
    <x v="1041"/>
    <x v="1041"/>
    <n v="10"/>
    <n v="3"/>
    <n v="6"/>
  </r>
  <r>
    <x v="1041"/>
    <x v="1041"/>
    <n v="10"/>
    <n v="3"/>
    <n v="6"/>
  </r>
  <r>
    <x v="1041"/>
    <x v="1041"/>
    <n v="0"/>
    <n v="3"/>
    <n v="6"/>
  </r>
  <r>
    <x v="1041"/>
    <x v="1041"/>
    <n v="10"/>
    <n v="3"/>
    <n v="6"/>
  </r>
  <r>
    <x v="1041"/>
    <x v="1041"/>
    <n v="10"/>
    <n v="3"/>
    <n v="6"/>
  </r>
  <r>
    <x v="1042"/>
    <x v="1042"/>
    <n v="10"/>
    <n v="3"/>
    <n v="6"/>
  </r>
  <r>
    <x v="1043"/>
    <x v="1043"/>
    <n v="0"/>
    <n v="3"/>
    <n v="6"/>
  </r>
  <r>
    <x v="1044"/>
    <x v="1044"/>
    <n v="4"/>
    <n v="3"/>
    <n v="6"/>
  </r>
  <r>
    <x v="1044"/>
    <x v="1044"/>
    <n v="5"/>
    <n v="3"/>
    <n v="6"/>
  </r>
  <r>
    <x v="1044"/>
    <x v="1044"/>
    <n v="10"/>
    <n v="3"/>
    <n v="6"/>
  </r>
  <r>
    <x v="1044"/>
    <x v="1044"/>
    <n v="5"/>
    <n v="3"/>
    <n v="6"/>
  </r>
  <r>
    <x v="1045"/>
    <x v="1045"/>
    <n v="5"/>
    <n v="3"/>
    <n v="6"/>
  </r>
  <r>
    <x v="1046"/>
    <x v="1046"/>
    <n v="2"/>
    <n v="3"/>
    <n v="6"/>
  </r>
  <r>
    <x v="1047"/>
    <x v="1047"/>
    <n v="5"/>
    <n v="4"/>
    <n v="15"/>
  </r>
  <r>
    <x v="1047"/>
    <x v="1047"/>
    <n v="2"/>
    <n v="4"/>
    <n v="15"/>
  </r>
  <r>
    <x v="1048"/>
    <x v="1048"/>
    <n v="3"/>
    <n v="2"/>
    <n v="3"/>
  </r>
  <r>
    <x v="1048"/>
    <x v="1048"/>
    <n v="1"/>
    <n v="2"/>
    <n v="3"/>
  </r>
  <r>
    <x v="1048"/>
    <x v="1048"/>
    <n v="1"/>
    <n v="2"/>
    <n v="3"/>
  </r>
  <r>
    <x v="1049"/>
    <x v="1049"/>
    <n v="1"/>
    <n v="4"/>
    <n v="15"/>
  </r>
  <r>
    <x v="1050"/>
    <x v="1050"/>
    <n v="1"/>
    <n v="2"/>
    <n v="3"/>
  </r>
  <r>
    <x v="1050"/>
    <x v="1050"/>
    <n v="10"/>
    <n v="2"/>
    <n v="3"/>
  </r>
  <r>
    <x v="1050"/>
    <x v="1050"/>
    <n v="1"/>
    <n v="2"/>
    <n v="3"/>
  </r>
  <r>
    <x v="1050"/>
    <x v="1050"/>
    <n v="2"/>
    <n v="2"/>
    <n v="3"/>
  </r>
  <r>
    <x v="1050"/>
    <x v="1050"/>
    <n v="3"/>
    <n v="2"/>
    <n v="3"/>
  </r>
  <r>
    <x v="1050"/>
    <x v="1050"/>
    <n v="1"/>
    <n v="2"/>
    <n v="3"/>
  </r>
  <r>
    <x v="1050"/>
    <x v="1050"/>
    <n v="2"/>
    <n v="2"/>
    <n v="3"/>
  </r>
  <r>
    <x v="1050"/>
    <x v="1050"/>
    <n v="5"/>
    <n v="2"/>
    <n v="3"/>
  </r>
  <r>
    <x v="1050"/>
    <x v="1050"/>
    <n v="2"/>
    <n v="2"/>
    <n v="3"/>
  </r>
  <r>
    <x v="1050"/>
    <x v="1050"/>
    <n v="1"/>
    <n v="2"/>
    <n v="3"/>
  </r>
  <r>
    <x v="1051"/>
    <x v="1051"/>
    <n v="3"/>
    <n v="4"/>
    <n v="15"/>
  </r>
  <r>
    <x v="1051"/>
    <x v="1051"/>
    <n v="1"/>
    <n v="4"/>
    <n v="15"/>
  </r>
  <r>
    <x v="1051"/>
    <x v="1051"/>
    <n v="1"/>
    <n v="4"/>
    <n v="15"/>
  </r>
  <r>
    <x v="1051"/>
    <x v="1051"/>
    <n v="1"/>
    <n v="4"/>
    <n v="15"/>
  </r>
  <r>
    <x v="1051"/>
    <x v="1051"/>
    <n v="1"/>
    <n v="4"/>
    <n v="15"/>
  </r>
  <r>
    <x v="1051"/>
    <x v="1051"/>
    <n v="1"/>
    <n v="4"/>
    <n v="15"/>
  </r>
  <r>
    <x v="1051"/>
    <x v="1051"/>
    <n v="5"/>
    <n v="4"/>
    <n v="15"/>
  </r>
  <r>
    <x v="1051"/>
    <x v="1051"/>
    <n v="2"/>
    <n v="4"/>
    <n v="15"/>
  </r>
  <r>
    <x v="1051"/>
    <x v="1051"/>
    <n v="1"/>
    <n v="4"/>
    <n v="15"/>
  </r>
  <r>
    <x v="1051"/>
    <x v="1051"/>
    <n v="2"/>
    <n v="4"/>
    <n v="15"/>
  </r>
  <r>
    <x v="1051"/>
    <x v="1051"/>
    <n v="3"/>
    <n v="4"/>
    <n v="15"/>
  </r>
  <r>
    <x v="1051"/>
    <x v="1051"/>
    <n v="1"/>
    <n v="4"/>
    <n v="15"/>
  </r>
  <r>
    <x v="1052"/>
    <x v="1052"/>
    <n v="1"/>
    <n v="4"/>
    <n v="15"/>
  </r>
  <r>
    <x v="1052"/>
    <x v="1052"/>
    <n v="3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4"/>
    <n v="4"/>
    <n v="15"/>
  </r>
  <r>
    <x v="1052"/>
    <x v="1052"/>
    <n v="5"/>
    <n v="4"/>
    <n v="15"/>
  </r>
  <r>
    <x v="1052"/>
    <x v="1052"/>
    <n v="2"/>
    <n v="4"/>
    <n v="15"/>
  </r>
  <r>
    <x v="1052"/>
    <x v="1052"/>
    <n v="6"/>
    <n v="4"/>
    <n v="15"/>
  </r>
  <r>
    <x v="1052"/>
    <x v="1052"/>
    <n v="1"/>
    <n v="4"/>
    <n v="15"/>
  </r>
  <r>
    <x v="1053"/>
    <x v="1053"/>
    <n v="5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2"/>
    <n v="4"/>
    <n v="15"/>
  </r>
  <r>
    <x v="1053"/>
    <x v="1053"/>
    <n v="6"/>
    <n v="4"/>
    <n v="15"/>
  </r>
  <r>
    <x v="1053"/>
    <x v="1053"/>
    <n v="2"/>
    <n v="4"/>
    <n v="15"/>
  </r>
  <r>
    <x v="1053"/>
    <x v="1053"/>
    <n v="4"/>
    <n v="4"/>
    <n v="15"/>
  </r>
  <r>
    <x v="1053"/>
    <x v="1053"/>
    <n v="2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2"/>
    <n v="4"/>
    <n v="15"/>
  </r>
  <r>
    <x v="1053"/>
    <x v="1053"/>
    <n v="2"/>
    <n v="4"/>
    <n v="15"/>
  </r>
  <r>
    <x v="1053"/>
    <x v="1053"/>
    <n v="2"/>
    <n v="4"/>
    <n v="15"/>
  </r>
  <r>
    <x v="1053"/>
    <x v="1053"/>
    <n v="1"/>
    <n v="4"/>
    <n v="15"/>
  </r>
  <r>
    <x v="1054"/>
    <x v="1054"/>
    <n v="2"/>
    <n v="4"/>
    <n v="15"/>
  </r>
  <r>
    <x v="1054"/>
    <x v="1054"/>
    <n v="2"/>
    <n v="4"/>
    <n v="15"/>
  </r>
  <r>
    <x v="1054"/>
    <x v="1054"/>
    <n v="2"/>
    <n v="4"/>
    <n v="15"/>
  </r>
  <r>
    <x v="1054"/>
    <x v="1054"/>
    <n v="2"/>
    <n v="4"/>
    <n v="15"/>
  </r>
  <r>
    <x v="1054"/>
    <x v="1054"/>
    <n v="5"/>
    <n v="4"/>
    <n v="15"/>
  </r>
  <r>
    <x v="1054"/>
    <x v="1054"/>
    <n v="4"/>
    <n v="4"/>
    <n v="15"/>
  </r>
  <r>
    <x v="1054"/>
    <x v="1054"/>
    <n v="3"/>
    <n v="4"/>
    <n v="15"/>
  </r>
  <r>
    <x v="1054"/>
    <x v="1054"/>
    <n v="3"/>
    <n v="4"/>
    <n v="15"/>
  </r>
  <r>
    <x v="1054"/>
    <x v="1054"/>
    <n v="2"/>
    <n v="4"/>
    <n v="15"/>
  </r>
  <r>
    <x v="1054"/>
    <x v="1054"/>
    <n v="1"/>
    <n v="4"/>
    <n v="15"/>
  </r>
  <r>
    <x v="1054"/>
    <x v="1054"/>
    <n v="3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2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2"/>
    <n v="4"/>
    <n v="15"/>
  </r>
  <r>
    <x v="1054"/>
    <x v="1054"/>
    <n v="1"/>
    <n v="4"/>
    <n v="15"/>
  </r>
  <r>
    <x v="1054"/>
    <x v="1054"/>
    <n v="3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2"/>
    <n v="4"/>
    <n v="15"/>
  </r>
  <r>
    <x v="1055"/>
    <x v="1055"/>
    <n v="2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3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2"/>
    <n v="4"/>
    <n v="15"/>
  </r>
  <r>
    <x v="1055"/>
    <x v="1055"/>
    <n v="4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2"/>
    <n v="4"/>
    <n v="15"/>
  </r>
  <r>
    <x v="1055"/>
    <x v="1055"/>
    <n v="1"/>
    <n v="4"/>
    <n v="15"/>
  </r>
  <r>
    <x v="1055"/>
    <x v="1055"/>
    <n v="4"/>
    <n v="4"/>
    <n v="15"/>
  </r>
  <r>
    <x v="1055"/>
    <x v="1055"/>
    <n v="4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4"/>
    <n v="4"/>
    <n v="15"/>
  </r>
  <r>
    <x v="1056"/>
    <x v="1056"/>
    <n v="3"/>
    <n v="4"/>
    <n v="15"/>
  </r>
  <r>
    <x v="1056"/>
    <x v="1056"/>
    <n v="1"/>
    <n v="4"/>
    <n v="15"/>
  </r>
  <r>
    <x v="1056"/>
    <x v="1056"/>
    <n v="2"/>
    <n v="4"/>
    <n v="15"/>
  </r>
  <r>
    <x v="1056"/>
    <x v="1056"/>
    <n v="1"/>
    <n v="4"/>
    <n v="15"/>
  </r>
  <r>
    <x v="1056"/>
    <x v="1056"/>
    <n v="1"/>
    <n v="4"/>
    <n v="15"/>
  </r>
  <r>
    <x v="1056"/>
    <x v="1056"/>
    <n v="2"/>
    <n v="4"/>
    <n v="15"/>
  </r>
  <r>
    <x v="1056"/>
    <x v="1056"/>
    <n v="1"/>
    <n v="4"/>
    <n v="15"/>
  </r>
  <r>
    <x v="1056"/>
    <x v="1056"/>
    <n v="2"/>
    <n v="4"/>
    <n v="15"/>
  </r>
  <r>
    <x v="1056"/>
    <x v="1056"/>
    <n v="2"/>
    <n v="4"/>
    <n v="15"/>
  </r>
  <r>
    <x v="1056"/>
    <x v="1056"/>
    <n v="1"/>
    <n v="4"/>
    <n v="15"/>
  </r>
  <r>
    <x v="1056"/>
    <x v="1056"/>
    <n v="2"/>
    <n v="4"/>
    <n v="15"/>
  </r>
  <r>
    <x v="1057"/>
    <x v="1057"/>
    <n v="1"/>
    <n v="4"/>
    <n v="15"/>
  </r>
  <r>
    <x v="1057"/>
    <x v="1057"/>
    <n v="3"/>
    <n v="4"/>
    <n v="15"/>
  </r>
  <r>
    <x v="1057"/>
    <x v="1057"/>
    <n v="2"/>
    <n v="4"/>
    <n v="15"/>
  </r>
  <r>
    <x v="1057"/>
    <x v="1057"/>
    <n v="1"/>
    <n v="4"/>
    <n v="15"/>
  </r>
  <r>
    <x v="1057"/>
    <x v="1057"/>
    <n v="1"/>
    <n v="4"/>
    <n v="15"/>
  </r>
  <r>
    <x v="1057"/>
    <x v="1057"/>
    <n v="1"/>
    <n v="4"/>
    <n v="15"/>
  </r>
  <r>
    <x v="1058"/>
    <x v="1058"/>
    <n v="1"/>
    <n v="4"/>
    <n v="15"/>
  </r>
  <r>
    <x v="1059"/>
    <x v="1059"/>
    <n v="3"/>
    <n v="2"/>
    <n v="3"/>
  </r>
  <r>
    <x v="1059"/>
    <x v="1059"/>
    <n v="2"/>
    <n v="2"/>
    <n v="3"/>
  </r>
  <r>
    <x v="1059"/>
    <x v="1059"/>
    <n v="2"/>
    <n v="2"/>
    <n v="3"/>
  </r>
  <r>
    <x v="1060"/>
    <x v="1060"/>
    <n v="1"/>
    <n v="2"/>
    <n v="3"/>
  </r>
  <r>
    <x v="1060"/>
    <x v="1060"/>
    <n v="1"/>
    <n v="2"/>
    <n v="3"/>
  </r>
  <r>
    <x v="1060"/>
    <x v="1060"/>
    <n v="1"/>
    <n v="2"/>
    <n v="3"/>
  </r>
  <r>
    <x v="1061"/>
    <x v="1061"/>
    <n v="3"/>
    <n v="2"/>
    <n v="3"/>
  </r>
  <r>
    <x v="1061"/>
    <x v="1061"/>
    <n v="3"/>
    <n v="2"/>
    <n v="3"/>
  </r>
  <r>
    <x v="1061"/>
    <x v="1061"/>
    <n v="2"/>
    <n v="2"/>
    <n v="3"/>
  </r>
  <r>
    <x v="1062"/>
    <x v="1062"/>
    <n v="2"/>
    <n v="2"/>
    <n v="3"/>
  </r>
  <r>
    <x v="1062"/>
    <x v="1062"/>
    <n v="2"/>
    <n v="2"/>
    <n v="3"/>
  </r>
  <r>
    <x v="1062"/>
    <x v="1062"/>
    <n v="3"/>
    <n v="2"/>
    <n v="3"/>
  </r>
  <r>
    <x v="1062"/>
    <x v="1062"/>
    <n v="4"/>
    <n v="2"/>
    <n v="3"/>
  </r>
  <r>
    <x v="1062"/>
    <x v="1062"/>
    <n v="6"/>
    <n v="2"/>
    <n v="3"/>
  </r>
  <r>
    <x v="1062"/>
    <x v="1062"/>
    <n v="10"/>
    <n v="2"/>
    <n v="3"/>
  </r>
  <r>
    <x v="1062"/>
    <x v="1062"/>
    <n v="10"/>
    <n v="2"/>
    <n v="3"/>
  </r>
  <r>
    <x v="1062"/>
    <x v="1062"/>
    <n v="5"/>
    <n v="2"/>
    <n v="3"/>
  </r>
  <r>
    <x v="1062"/>
    <x v="1062"/>
    <n v="8"/>
    <n v="2"/>
    <n v="3"/>
  </r>
  <r>
    <x v="1062"/>
    <x v="1062"/>
    <n v="5"/>
    <n v="2"/>
    <n v="3"/>
  </r>
  <r>
    <x v="1062"/>
    <x v="1062"/>
    <n v="4"/>
    <n v="2"/>
    <n v="3"/>
  </r>
  <r>
    <x v="1062"/>
    <x v="1062"/>
    <n v="10"/>
    <n v="2"/>
    <n v="3"/>
  </r>
  <r>
    <x v="1062"/>
    <x v="1062"/>
    <n v="4"/>
    <n v="2"/>
    <n v="3"/>
  </r>
  <r>
    <x v="1062"/>
    <x v="1062"/>
    <n v="10"/>
    <n v="2"/>
    <n v="3"/>
  </r>
  <r>
    <x v="1062"/>
    <x v="1062"/>
    <n v="10"/>
    <n v="2"/>
    <n v="3"/>
  </r>
  <r>
    <x v="1062"/>
    <x v="1062"/>
    <n v="3"/>
    <n v="2"/>
    <n v="3"/>
  </r>
  <r>
    <x v="1062"/>
    <x v="1062"/>
    <n v="2"/>
    <n v="2"/>
    <n v="3"/>
  </r>
  <r>
    <x v="1062"/>
    <x v="1062"/>
    <n v="2"/>
    <n v="2"/>
    <n v="3"/>
  </r>
  <r>
    <x v="1062"/>
    <x v="1062"/>
    <n v="5"/>
    <n v="2"/>
    <n v="3"/>
  </r>
  <r>
    <x v="1063"/>
    <x v="1063"/>
    <n v="3"/>
    <n v="2"/>
    <n v="3"/>
  </r>
  <r>
    <x v="1063"/>
    <x v="1063"/>
    <n v="4"/>
    <n v="2"/>
    <n v="3"/>
  </r>
  <r>
    <x v="1063"/>
    <x v="1063"/>
    <n v="6"/>
    <n v="2"/>
    <n v="3"/>
  </r>
  <r>
    <x v="1063"/>
    <x v="1063"/>
    <n v="3"/>
    <n v="2"/>
    <n v="3"/>
  </r>
  <r>
    <x v="1063"/>
    <x v="1063"/>
    <n v="15"/>
    <n v="2"/>
    <n v="3"/>
  </r>
  <r>
    <x v="1063"/>
    <x v="1063"/>
    <n v="10"/>
    <n v="2"/>
    <n v="3"/>
  </r>
  <r>
    <x v="1063"/>
    <x v="1063"/>
    <n v="8"/>
    <n v="2"/>
    <n v="3"/>
  </r>
  <r>
    <x v="1063"/>
    <x v="1063"/>
    <n v="20"/>
    <n v="2"/>
    <n v="3"/>
  </r>
  <r>
    <x v="1064"/>
    <x v="1064"/>
    <n v="2"/>
    <n v="2"/>
    <n v="3"/>
  </r>
  <r>
    <x v="1064"/>
    <x v="1064"/>
    <n v="4"/>
    <n v="2"/>
    <n v="3"/>
  </r>
  <r>
    <x v="1064"/>
    <x v="1064"/>
    <n v="3"/>
    <n v="2"/>
    <n v="3"/>
  </r>
  <r>
    <x v="1064"/>
    <x v="1064"/>
    <n v="4"/>
    <n v="2"/>
    <n v="3"/>
  </r>
  <r>
    <x v="1064"/>
    <x v="1064"/>
    <n v="5"/>
    <n v="2"/>
    <n v="3"/>
  </r>
  <r>
    <x v="1065"/>
    <x v="1065"/>
    <n v="2"/>
    <n v="2"/>
    <n v="3"/>
  </r>
  <r>
    <x v="1066"/>
    <x v="1066"/>
    <n v="2"/>
    <n v="2"/>
    <n v="3"/>
  </r>
  <r>
    <x v="1066"/>
    <x v="1066"/>
    <n v="2"/>
    <n v="2"/>
    <n v="3"/>
  </r>
  <r>
    <x v="1066"/>
    <x v="1066"/>
    <n v="5"/>
    <n v="2"/>
    <n v="3"/>
  </r>
  <r>
    <x v="1066"/>
    <x v="1066"/>
    <n v="5"/>
    <n v="2"/>
    <n v="3"/>
  </r>
  <r>
    <x v="1066"/>
    <x v="1066"/>
    <n v="6"/>
    <n v="2"/>
    <n v="3"/>
  </r>
  <r>
    <x v="1066"/>
    <x v="1066"/>
    <n v="3"/>
    <n v="2"/>
    <n v="3"/>
  </r>
  <r>
    <x v="1066"/>
    <x v="1066"/>
    <n v="8"/>
    <n v="2"/>
    <n v="3"/>
  </r>
  <r>
    <x v="1066"/>
    <x v="1066"/>
    <n v="3"/>
    <n v="2"/>
    <n v="3"/>
  </r>
  <r>
    <x v="1066"/>
    <x v="1066"/>
    <n v="4"/>
    <n v="2"/>
    <n v="3"/>
  </r>
  <r>
    <x v="1066"/>
    <x v="1066"/>
    <n v="5"/>
    <n v="2"/>
    <n v="3"/>
  </r>
  <r>
    <x v="1066"/>
    <x v="1066"/>
    <n v="1"/>
    <n v="2"/>
    <n v="3"/>
  </r>
  <r>
    <x v="1066"/>
    <x v="1066"/>
    <n v="6"/>
    <n v="2"/>
    <n v="3"/>
  </r>
  <r>
    <x v="1067"/>
    <x v="1067"/>
    <n v="1"/>
    <n v="2"/>
    <n v="3"/>
  </r>
  <r>
    <x v="1067"/>
    <x v="1067"/>
    <n v="3"/>
    <n v="2"/>
    <n v="3"/>
  </r>
  <r>
    <x v="1067"/>
    <x v="1067"/>
    <n v="3"/>
    <n v="2"/>
    <n v="3"/>
  </r>
  <r>
    <x v="1067"/>
    <x v="1067"/>
    <n v="10"/>
    <n v="2"/>
    <n v="3"/>
  </r>
  <r>
    <x v="1067"/>
    <x v="1067"/>
    <n v="8"/>
    <n v="2"/>
    <n v="3"/>
  </r>
  <r>
    <x v="1067"/>
    <x v="1067"/>
    <n v="4"/>
    <n v="2"/>
    <n v="3"/>
  </r>
  <r>
    <x v="1067"/>
    <x v="1067"/>
    <n v="5"/>
    <n v="2"/>
    <n v="3"/>
  </r>
  <r>
    <x v="1067"/>
    <x v="1067"/>
    <n v="10"/>
    <n v="2"/>
    <n v="3"/>
  </r>
  <r>
    <x v="1067"/>
    <x v="1067"/>
    <n v="2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5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4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2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2"/>
    <n v="2"/>
    <n v="3"/>
  </r>
  <r>
    <x v="1068"/>
    <x v="1068"/>
    <n v="2"/>
    <n v="2"/>
    <n v="3"/>
  </r>
  <r>
    <x v="1068"/>
    <x v="1068"/>
    <n v="6"/>
    <n v="2"/>
    <n v="3"/>
  </r>
  <r>
    <x v="1068"/>
    <x v="1068"/>
    <n v="1"/>
    <n v="2"/>
    <n v="3"/>
  </r>
  <r>
    <x v="1068"/>
    <x v="1068"/>
    <n v="6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2"/>
    <n v="2"/>
    <n v="3"/>
  </r>
  <r>
    <x v="1069"/>
    <x v="1069"/>
    <n v="1"/>
    <n v="2"/>
    <n v="3"/>
  </r>
  <r>
    <x v="1070"/>
    <x v="1070"/>
    <n v="2"/>
    <n v="2"/>
    <n v="3"/>
  </r>
  <r>
    <x v="1070"/>
    <x v="1070"/>
    <n v="6"/>
    <n v="2"/>
    <n v="3"/>
  </r>
  <r>
    <x v="1070"/>
    <x v="1070"/>
    <n v="1"/>
    <n v="2"/>
    <n v="3"/>
  </r>
  <r>
    <x v="1070"/>
    <x v="1070"/>
    <n v="1"/>
    <n v="2"/>
    <n v="3"/>
  </r>
  <r>
    <x v="1070"/>
    <x v="1070"/>
    <n v="1"/>
    <n v="2"/>
    <n v="3"/>
  </r>
  <r>
    <x v="1070"/>
    <x v="1070"/>
    <n v="1"/>
    <n v="2"/>
    <n v="3"/>
  </r>
  <r>
    <x v="1070"/>
    <x v="1070"/>
    <n v="4"/>
    <n v="2"/>
    <n v="3"/>
  </r>
  <r>
    <x v="1070"/>
    <x v="1070"/>
    <n v="1"/>
    <n v="2"/>
    <n v="3"/>
  </r>
  <r>
    <x v="1070"/>
    <x v="1070"/>
    <n v="2"/>
    <n v="2"/>
    <n v="3"/>
  </r>
  <r>
    <x v="1070"/>
    <x v="1070"/>
    <n v="5"/>
    <n v="2"/>
    <n v="3"/>
  </r>
  <r>
    <x v="1070"/>
    <x v="1070"/>
    <n v="5"/>
    <n v="2"/>
    <n v="3"/>
  </r>
  <r>
    <x v="1070"/>
    <x v="1070"/>
    <n v="5"/>
    <n v="2"/>
    <n v="3"/>
  </r>
  <r>
    <x v="1070"/>
    <x v="1070"/>
    <n v="2"/>
    <n v="2"/>
    <n v="3"/>
  </r>
  <r>
    <x v="1070"/>
    <x v="1070"/>
    <n v="10"/>
    <n v="2"/>
    <n v="3"/>
  </r>
  <r>
    <x v="1070"/>
    <x v="1070"/>
    <n v="5"/>
    <n v="2"/>
    <n v="3"/>
  </r>
  <r>
    <x v="1071"/>
    <x v="1071"/>
    <n v="1"/>
    <n v="3"/>
    <n v="6"/>
  </r>
  <r>
    <x v="1071"/>
    <x v="1071"/>
    <n v="2"/>
    <n v="3"/>
    <n v="6"/>
  </r>
  <r>
    <x v="1071"/>
    <x v="1071"/>
    <n v="1"/>
    <n v="3"/>
    <n v="6"/>
  </r>
  <r>
    <x v="1071"/>
    <x v="1071"/>
    <n v="1"/>
    <n v="3"/>
    <n v="6"/>
  </r>
  <r>
    <x v="1071"/>
    <x v="1071"/>
    <n v="1"/>
    <n v="3"/>
    <n v="6"/>
  </r>
  <r>
    <x v="1071"/>
    <x v="1071"/>
    <n v="3"/>
    <n v="3"/>
    <n v="6"/>
  </r>
  <r>
    <x v="1071"/>
    <x v="1071"/>
    <n v="1"/>
    <n v="3"/>
    <n v="6"/>
  </r>
  <r>
    <x v="1071"/>
    <x v="1071"/>
    <n v="6"/>
    <n v="3"/>
    <n v="6"/>
  </r>
  <r>
    <x v="1071"/>
    <x v="1071"/>
    <n v="4"/>
    <n v="3"/>
    <n v="6"/>
  </r>
  <r>
    <x v="1071"/>
    <x v="1071"/>
    <n v="2"/>
    <n v="3"/>
    <n v="6"/>
  </r>
  <r>
    <x v="1071"/>
    <x v="1071"/>
    <n v="3"/>
    <n v="3"/>
    <n v="6"/>
  </r>
  <r>
    <x v="1071"/>
    <x v="1071"/>
    <n v="4"/>
    <n v="3"/>
    <n v="6"/>
  </r>
  <r>
    <x v="1071"/>
    <x v="1071"/>
    <n v="1"/>
    <n v="3"/>
    <n v="6"/>
  </r>
  <r>
    <x v="1071"/>
    <x v="1071"/>
    <n v="15"/>
    <n v="3"/>
    <n v="6"/>
  </r>
  <r>
    <x v="1071"/>
    <x v="1071"/>
    <n v="3"/>
    <n v="3"/>
    <n v="6"/>
  </r>
  <r>
    <x v="1071"/>
    <x v="1071"/>
    <n v="3"/>
    <n v="3"/>
    <n v="6"/>
  </r>
  <r>
    <x v="1071"/>
    <x v="1071"/>
    <n v="3"/>
    <n v="3"/>
    <n v="6"/>
  </r>
  <r>
    <x v="1071"/>
    <x v="1071"/>
    <n v="15"/>
    <n v="3"/>
    <n v="6"/>
  </r>
  <r>
    <x v="1071"/>
    <x v="1071"/>
    <n v="16"/>
    <n v="3"/>
    <n v="6"/>
  </r>
  <r>
    <x v="1071"/>
    <x v="1071"/>
    <n v="3"/>
    <n v="3"/>
    <n v="6"/>
  </r>
  <r>
    <x v="1071"/>
    <x v="1071"/>
    <n v="6"/>
    <n v="3"/>
    <n v="6"/>
  </r>
  <r>
    <x v="1071"/>
    <x v="1071"/>
    <n v="11"/>
    <n v="3"/>
    <n v="6"/>
  </r>
  <r>
    <x v="1071"/>
    <x v="1071"/>
    <n v="11"/>
    <n v="3"/>
    <n v="6"/>
  </r>
  <r>
    <x v="1071"/>
    <x v="1071"/>
    <n v="3"/>
    <n v="3"/>
    <n v="6"/>
  </r>
  <r>
    <x v="1071"/>
    <x v="1071"/>
    <n v="6"/>
    <n v="3"/>
    <n v="6"/>
  </r>
  <r>
    <x v="1071"/>
    <x v="1071"/>
    <n v="1"/>
    <n v="3"/>
    <n v="6"/>
  </r>
  <r>
    <x v="1071"/>
    <x v="1071"/>
    <n v="2"/>
    <n v="3"/>
    <n v="6"/>
  </r>
  <r>
    <x v="1071"/>
    <x v="1071"/>
    <n v="15"/>
    <n v="3"/>
    <n v="6"/>
  </r>
  <r>
    <x v="1071"/>
    <x v="1071"/>
    <n v="15"/>
    <n v="3"/>
    <n v="6"/>
  </r>
  <r>
    <x v="1072"/>
    <x v="1072"/>
    <n v="1"/>
    <n v="2"/>
    <n v="3"/>
  </r>
  <r>
    <x v="1072"/>
    <x v="1072"/>
    <n v="4"/>
    <n v="2"/>
    <n v="3"/>
  </r>
  <r>
    <x v="1072"/>
    <x v="1072"/>
    <n v="4"/>
    <n v="2"/>
    <n v="3"/>
  </r>
  <r>
    <x v="1072"/>
    <x v="1072"/>
    <n v="6"/>
    <n v="2"/>
    <n v="3"/>
  </r>
  <r>
    <x v="1072"/>
    <x v="1072"/>
    <n v="6"/>
    <n v="2"/>
    <n v="3"/>
  </r>
  <r>
    <x v="1072"/>
    <x v="1072"/>
    <n v="10"/>
    <n v="2"/>
    <n v="3"/>
  </r>
  <r>
    <x v="1072"/>
    <x v="1072"/>
    <n v="4"/>
    <n v="2"/>
    <n v="3"/>
  </r>
  <r>
    <x v="1072"/>
    <x v="1072"/>
    <n v="10"/>
    <n v="2"/>
    <n v="3"/>
  </r>
  <r>
    <x v="1072"/>
    <x v="1072"/>
    <n v="1"/>
    <n v="2"/>
    <n v="3"/>
  </r>
  <r>
    <x v="1072"/>
    <x v="1072"/>
    <n v="10"/>
    <n v="2"/>
    <n v="3"/>
  </r>
  <r>
    <x v="1072"/>
    <x v="1072"/>
    <n v="3"/>
    <n v="2"/>
    <n v="3"/>
  </r>
  <r>
    <x v="1072"/>
    <x v="1072"/>
    <n v="1"/>
    <n v="2"/>
    <n v="3"/>
  </r>
  <r>
    <x v="1072"/>
    <x v="1072"/>
    <n v="5"/>
    <n v="2"/>
    <n v="3"/>
  </r>
  <r>
    <x v="1072"/>
    <x v="1072"/>
    <n v="2"/>
    <n v="2"/>
    <n v="3"/>
  </r>
  <r>
    <x v="1072"/>
    <x v="1072"/>
    <n v="10"/>
    <n v="2"/>
    <n v="3"/>
  </r>
  <r>
    <x v="1072"/>
    <x v="1072"/>
    <n v="3"/>
    <n v="2"/>
    <n v="3"/>
  </r>
  <r>
    <x v="1072"/>
    <x v="1072"/>
    <n v="6"/>
    <n v="2"/>
    <n v="3"/>
  </r>
  <r>
    <x v="1072"/>
    <x v="1072"/>
    <n v="6"/>
    <n v="2"/>
    <n v="3"/>
  </r>
  <r>
    <x v="1072"/>
    <x v="1072"/>
    <n v="5"/>
    <n v="2"/>
    <n v="3"/>
  </r>
  <r>
    <x v="1072"/>
    <x v="1072"/>
    <n v="4"/>
    <n v="2"/>
    <n v="3"/>
  </r>
  <r>
    <x v="1072"/>
    <x v="1072"/>
    <n v="10"/>
    <n v="2"/>
    <n v="3"/>
  </r>
  <r>
    <x v="1072"/>
    <x v="1072"/>
    <n v="6"/>
    <n v="2"/>
    <n v="3"/>
  </r>
  <r>
    <x v="1072"/>
    <x v="1072"/>
    <n v="6"/>
    <n v="2"/>
    <n v="3"/>
  </r>
  <r>
    <x v="1073"/>
    <x v="1073"/>
    <n v="1"/>
    <n v="3"/>
    <n v="6"/>
  </r>
  <r>
    <x v="1073"/>
    <x v="1073"/>
    <n v="0"/>
    <n v="3"/>
    <n v="6"/>
  </r>
  <r>
    <x v="1073"/>
    <x v="1073"/>
    <n v="2"/>
    <n v="3"/>
    <n v="6"/>
  </r>
  <r>
    <x v="1073"/>
    <x v="1073"/>
    <n v="6"/>
    <n v="3"/>
    <n v="6"/>
  </r>
  <r>
    <x v="1073"/>
    <x v="1073"/>
    <n v="2"/>
    <n v="3"/>
    <n v="6"/>
  </r>
  <r>
    <x v="1073"/>
    <x v="1073"/>
    <n v="2"/>
    <n v="3"/>
    <n v="6"/>
  </r>
  <r>
    <x v="1073"/>
    <x v="1073"/>
    <n v="2"/>
    <n v="3"/>
    <n v="6"/>
  </r>
  <r>
    <x v="1073"/>
    <x v="1073"/>
    <n v="6"/>
    <n v="3"/>
    <n v="6"/>
  </r>
  <r>
    <x v="1073"/>
    <x v="1073"/>
    <n v="20"/>
    <n v="3"/>
    <n v="6"/>
  </r>
  <r>
    <x v="1074"/>
    <x v="1074"/>
    <n v="2"/>
    <n v="2"/>
    <n v="3"/>
  </r>
  <r>
    <x v="1074"/>
    <x v="1074"/>
    <n v="6"/>
    <n v="2"/>
    <n v="3"/>
  </r>
  <r>
    <x v="1074"/>
    <x v="1074"/>
    <n v="30"/>
    <n v="2"/>
    <n v="3"/>
  </r>
  <r>
    <x v="1074"/>
    <x v="1074"/>
    <n v="4"/>
    <n v="2"/>
    <n v="3"/>
  </r>
  <r>
    <x v="1074"/>
    <x v="1074"/>
    <n v="12"/>
    <n v="2"/>
    <n v="3"/>
  </r>
  <r>
    <x v="1074"/>
    <x v="1074"/>
    <n v="10"/>
    <n v="2"/>
    <n v="3"/>
  </r>
  <r>
    <x v="1074"/>
    <x v="1074"/>
    <n v="16"/>
    <n v="2"/>
    <n v="3"/>
  </r>
  <r>
    <x v="1074"/>
    <x v="1074"/>
    <n v="3"/>
    <n v="2"/>
    <n v="3"/>
  </r>
  <r>
    <x v="1074"/>
    <x v="1074"/>
    <n v="6"/>
    <n v="2"/>
    <n v="3"/>
  </r>
  <r>
    <x v="1074"/>
    <x v="1074"/>
    <n v="6"/>
    <n v="2"/>
    <n v="3"/>
  </r>
  <r>
    <x v="1074"/>
    <x v="1074"/>
    <n v="6"/>
    <n v="2"/>
    <n v="3"/>
  </r>
  <r>
    <x v="1074"/>
    <x v="1074"/>
    <n v="6"/>
    <n v="2"/>
    <n v="3"/>
  </r>
  <r>
    <x v="1074"/>
    <x v="1074"/>
    <n v="10"/>
    <n v="2"/>
    <n v="3"/>
  </r>
  <r>
    <x v="1074"/>
    <x v="1074"/>
    <n v="8"/>
    <n v="2"/>
    <n v="3"/>
  </r>
  <r>
    <x v="1074"/>
    <x v="1074"/>
    <n v="2"/>
    <n v="2"/>
    <n v="3"/>
  </r>
  <r>
    <x v="1074"/>
    <x v="1074"/>
    <n v="4"/>
    <n v="2"/>
    <n v="3"/>
  </r>
  <r>
    <x v="1074"/>
    <x v="1074"/>
    <n v="12"/>
    <n v="2"/>
    <n v="3"/>
  </r>
  <r>
    <x v="1074"/>
    <x v="1074"/>
    <n v="10"/>
    <n v="2"/>
    <n v="3"/>
  </r>
  <r>
    <x v="1074"/>
    <x v="1074"/>
    <n v="6"/>
    <n v="2"/>
    <n v="3"/>
  </r>
  <r>
    <x v="1074"/>
    <x v="1074"/>
    <n v="5"/>
    <n v="2"/>
    <n v="3"/>
  </r>
  <r>
    <x v="1074"/>
    <x v="1074"/>
    <n v="18"/>
    <n v="2"/>
    <n v="3"/>
  </r>
  <r>
    <x v="1074"/>
    <x v="1074"/>
    <n v="12"/>
    <n v="2"/>
    <n v="3"/>
  </r>
  <r>
    <x v="1074"/>
    <x v="1074"/>
    <n v="18"/>
    <n v="2"/>
    <n v="3"/>
  </r>
  <r>
    <x v="1074"/>
    <x v="1074"/>
    <n v="6"/>
    <n v="2"/>
    <n v="3"/>
  </r>
  <r>
    <x v="1074"/>
    <x v="1074"/>
    <n v="5"/>
    <n v="2"/>
    <n v="3"/>
  </r>
  <r>
    <x v="1074"/>
    <x v="1074"/>
    <n v="6"/>
    <n v="2"/>
    <n v="3"/>
  </r>
  <r>
    <x v="1074"/>
    <x v="1074"/>
    <n v="8"/>
    <n v="2"/>
    <n v="3"/>
  </r>
  <r>
    <x v="1074"/>
    <x v="1074"/>
    <n v="30"/>
    <n v="2"/>
    <n v="3"/>
  </r>
  <r>
    <x v="1074"/>
    <x v="1074"/>
    <n v="6"/>
    <n v="2"/>
    <n v="3"/>
  </r>
  <r>
    <x v="1074"/>
    <x v="1074"/>
    <n v="2"/>
    <n v="2"/>
    <n v="3"/>
  </r>
  <r>
    <x v="1074"/>
    <x v="1074"/>
    <n v="6"/>
    <n v="2"/>
    <n v="3"/>
  </r>
  <r>
    <x v="1075"/>
    <x v="1075"/>
    <n v="3"/>
    <n v="2"/>
    <n v="3"/>
  </r>
  <r>
    <x v="1075"/>
    <x v="1075"/>
    <n v="4"/>
    <n v="2"/>
    <n v="3"/>
  </r>
  <r>
    <x v="1075"/>
    <x v="1075"/>
    <n v="6"/>
    <n v="2"/>
    <n v="3"/>
  </r>
  <r>
    <x v="1075"/>
    <x v="1075"/>
    <n v="2"/>
    <n v="2"/>
    <n v="3"/>
  </r>
  <r>
    <x v="1075"/>
    <x v="1075"/>
    <n v="2"/>
    <n v="2"/>
    <n v="3"/>
  </r>
  <r>
    <x v="1075"/>
    <x v="1075"/>
    <n v="6"/>
    <n v="2"/>
    <n v="3"/>
  </r>
  <r>
    <x v="1075"/>
    <x v="1075"/>
    <n v="2"/>
    <n v="2"/>
    <n v="3"/>
  </r>
  <r>
    <x v="1075"/>
    <x v="1075"/>
    <n v="14"/>
    <n v="2"/>
    <n v="3"/>
  </r>
  <r>
    <x v="1075"/>
    <x v="1075"/>
    <n v="14"/>
    <n v="2"/>
    <n v="3"/>
  </r>
  <r>
    <x v="1075"/>
    <x v="1075"/>
    <n v="8"/>
    <n v="2"/>
    <n v="3"/>
  </r>
  <r>
    <x v="1075"/>
    <x v="1075"/>
    <n v="6"/>
    <n v="2"/>
    <n v="3"/>
  </r>
  <r>
    <x v="1075"/>
    <x v="1075"/>
    <n v="6"/>
    <n v="2"/>
    <n v="3"/>
  </r>
  <r>
    <x v="1075"/>
    <x v="1075"/>
    <n v="8"/>
    <n v="2"/>
    <n v="3"/>
  </r>
  <r>
    <x v="1075"/>
    <x v="1075"/>
    <n v="2"/>
    <n v="2"/>
    <n v="3"/>
  </r>
  <r>
    <x v="1075"/>
    <x v="1075"/>
    <n v="20"/>
    <n v="2"/>
    <n v="3"/>
  </r>
  <r>
    <x v="1075"/>
    <x v="1075"/>
    <n v="12"/>
    <n v="2"/>
    <n v="3"/>
  </r>
  <r>
    <x v="1075"/>
    <x v="1075"/>
    <n v="12"/>
    <n v="2"/>
    <n v="3"/>
  </r>
  <r>
    <x v="1075"/>
    <x v="1075"/>
    <n v="6"/>
    <n v="2"/>
    <n v="3"/>
  </r>
  <r>
    <x v="1075"/>
    <x v="1075"/>
    <n v="38"/>
    <n v="2"/>
    <n v="3"/>
  </r>
  <r>
    <x v="1075"/>
    <x v="1075"/>
    <n v="3"/>
    <n v="2"/>
    <n v="3"/>
  </r>
  <r>
    <x v="1075"/>
    <x v="1075"/>
    <n v="6"/>
    <n v="2"/>
    <n v="3"/>
  </r>
  <r>
    <x v="1075"/>
    <x v="1075"/>
    <n v="18"/>
    <n v="2"/>
    <n v="3"/>
  </r>
  <r>
    <x v="1075"/>
    <x v="1075"/>
    <n v="6"/>
    <n v="2"/>
    <n v="3"/>
  </r>
  <r>
    <x v="1075"/>
    <x v="1075"/>
    <n v="2"/>
    <n v="2"/>
    <n v="3"/>
  </r>
  <r>
    <x v="1076"/>
    <x v="1076"/>
    <n v="1"/>
    <n v="2"/>
    <n v="3"/>
  </r>
  <r>
    <x v="1076"/>
    <x v="1076"/>
    <n v="1"/>
    <n v="2"/>
    <n v="3"/>
  </r>
  <r>
    <x v="1077"/>
    <x v="1077"/>
    <n v="2"/>
    <n v="1"/>
    <n v="2"/>
  </r>
  <r>
    <x v="1077"/>
    <x v="1077"/>
    <n v="12"/>
    <n v="1"/>
    <n v="2"/>
  </r>
  <r>
    <x v="1077"/>
    <x v="1077"/>
    <n v="6"/>
    <n v="1"/>
    <n v="2"/>
  </r>
  <r>
    <x v="1077"/>
    <x v="1077"/>
    <n v="6"/>
    <n v="1"/>
    <n v="2"/>
  </r>
  <r>
    <x v="1077"/>
    <x v="1077"/>
    <n v="6"/>
    <n v="1"/>
    <n v="2"/>
  </r>
  <r>
    <x v="1077"/>
    <x v="1077"/>
    <n v="6"/>
    <n v="1"/>
    <n v="2"/>
  </r>
  <r>
    <x v="1077"/>
    <x v="1077"/>
    <n v="12"/>
    <n v="1"/>
    <n v="2"/>
  </r>
  <r>
    <x v="1077"/>
    <x v="1077"/>
    <n v="5"/>
    <n v="1"/>
    <n v="2"/>
  </r>
  <r>
    <x v="1077"/>
    <x v="1077"/>
    <n v="2"/>
    <n v="1"/>
    <n v="2"/>
  </r>
  <r>
    <x v="1077"/>
    <x v="1077"/>
    <n v="10"/>
    <n v="1"/>
    <n v="2"/>
  </r>
  <r>
    <x v="1077"/>
    <x v="1077"/>
    <n v="2"/>
    <n v="1"/>
    <n v="2"/>
  </r>
  <r>
    <x v="1077"/>
    <x v="1077"/>
    <n v="12"/>
    <n v="1"/>
    <n v="2"/>
  </r>
  <r>
    <x v="1077"/>
    <x v="1077"/>
    <n v="6"/>
    <n v="1"/>
    <n v="2"/>
  </r>
  <r>
    <x v="1077"/>
    <x v="1077"/>
    <n v="7"/>
    <n v="1"/>
    <n v="2"/>
  </r>
  <r>
    <x v="1077"/>
    <x v="1077"/>
    <n v="14"/>
    <n v="1"/>
    <n v="2"/>
  </r>
  <r>
    <x v="1077"/>
    <x v="1077"/>
    <n v="6"/>
    <n v="1"/>
    <n v="2"/>
  </r>
  <r>
    <x v="1078"/>
    <x v="1078"/>
    <n v="0"/>
    <n v="3"/>
    <n v="6"/>
  </r>
  <r>
    <x v="1078"/>
    <x v="1078"/>
    <n v="5"/>
    <n v="3"/>
    <n v="6"/>
  </r>
  <r>
    <x v="1078"/>
    <x v="1078"/>
    <n v="2"/>
    <n v="3"/>
    <n v="6"/>
  </r>
  <r>
    <x v="1078"/>
    <x v="1078"/>
    <n v="15"/>
    <n v="3"/>
    <n v="6"/>
  </r>
  <r>
    <x v="1078"/>
    <x v="1078"/>
    <n v="5"/>
    <n v="3"/>
    <n v="6"/>
  </r>
  <r>
    <x v="1078"/>
    <x v="1078"/>
    <n v="8"/>
    <n v="3"/>
    <n v="6"/>
  </r>
  <r>
    <x v="1078"/>
    <x v="1078"/>
    <n v="24"/>
    <n v="3"/>
    <n v="6"/>
  </r>
  <r>
    <x v="1078"/>
    <x v="1078"/>
    <n v="23"/>
    <n v="3"/>
    <n v="6"/>
  </r>
  <r>
    <x v="1078"/>
    <x v="1078"/>
    <n v="6"/>
    <n v="3"/>
    <n v="6"/>
  </r>
  <r>
    <x v="1078"/>
    <x v="1078"/>
    <n v="20"/>
    <n v="3"/>
    <n v="6"/>
  </r>
  <r>
    <x v="1078"/>
    <x v="1078"/>
    <n v="12"/>
    <n v="3"/>
    <n v="6"/>
  </r>
  <r>
    <x v="1078"/>
    <x v="1078"/>
    <n v="40"/>
    <n v="3"/>
    <n v="6"/>
  </r>
  <r>
    <x v="1078"/>
    <x v="1078"/>
    <n v="40"/>
    <n v="3"/>
    <n v="6"/>
  </r>
  <r>
    <x v="1079"/>
    <x v="1079"/>
    <n v="3"/>
    <n v="2"/>
    <n v="3"/>
  </r>
  <r>
    <x v="1080"/>
    <x v="1080"/>
    <n v="50"/>
    <n v="2"/>
    <n v="3"/>
  </r>
  <r>
    <x v="1080"/>
    <x v="1080"/>
    <n v="2"/>
    <n v="2"/>
    <n v="3"/>
  </r>
  <r>
    <x v="1080"/>
    <x v="1080"/>
    <n v="10"/>
    <n v="2"/>
    <n v="3"/>
  </r>
  <r>
    <x v="1080"/>
    <x v="1080"/>
    <n v="2"/>
    <n v="2"/>
    <n v="3"/>
  </r>
  <r>
    <x v="1081"/>
    <x v="1081"/>
    <n v="2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2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3"/>
    <n v="4"/>
    <n v="15"/>
  </r>
  <r>
    <x v="1081"/>
    <x v="1081"/>
    <n v="1"/>
    <n v="4"/>
    <n v="15"/>
  </r>
  <r>
    <x v="1081"/>
    <x v="1081"/>
    <n v="4"/>
    <n v="4"/>
    <n v="15"/>
  </r>
  <r>
    <x v="1081"/>
    <x v="1081"/>
    <n v="1"/>
    <n v="4"/>
    <n v="15"/>
  </r>
  <r>
    <x v="1081"/>
    <x v="1081"/>
    <n v="2"/>
    <n v="4"/>
    <n v="15"/>
  </r>
  <r>
    <x v="1081"/>
    <x v="1081"/>
    <n v="15"/>
    <n v="4"/>
    <n v="15"/>
  </r>
  <r>
    <x v="1081"/>
    <x v="1081"/>
    <n v="1"/>
    <n v="4"/>
    <n v="15"/>
  </r>
  <r>
    <x v="1081"/>
    <x v="1081"/>
    <n v="4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1"/>
    <n v="4"/>
    <n v="15"/>
  </r>
  <r>
    <x v="1082"/>
    <x v="1082"/>
    <n v="1"/>
    <n v="4"/>
    <n v="15"/>
  </r>
  <r>
    <x v="1082"/>
    <x v="1082"/>
    <n v="1"/>
    <n v="4"/>
    <n v="15"/>
  </r>
  <r>
    <x v="1082"/>
    <x v="1082"/>
    <n v="10"/>
    <n v="4"/>
    <n v="15"/>
  </r>
  <r>
    <x v="1082"/>
    <x v="1082"/>
    <n v="4"/>
    <n v="4"/>
    <n v="15"/>
  </r>
  <r>
    <x v="1082"/>
    <x v="1082"/>
    <n v="2"/>
    <n v="4"/>
    <n v="15"/>
  </r>
  <r>
    <x v="1082"/>
    <x v="1082"/>
    <n v="1"/>
    <n v="4"/>
    <n v="15"/>
  </r>
  <r>
    <x v="1082"/>
    <x v="1082"/>
    <n v="13"/>
    <n v="4"/>
    <n v="15"/>
  </r>
  <r>
    <x v="1082"/>
    <x v="1082"/>
    <n v="9"/>
    <n v="4"/>
    <n v="15"/>
  </r>
  <r>
    <x v="1082"/>
    <x v="1082"/>
    <n v="1"/>
    <n v="4"/>
    <n v="15"/>
  </r>
  <r>
    <x v="1082"/>
    <x v="1082"/>
    <n v="7"/>
    <n v="4"/>
    <n v="15"/>
  </r>
  <r>
    <x v="1082"/>
    <x v="1082"/>
    <n v="4"/>
    <n v="4"/>
    <n v="15"/>
  </r>
  <r>
    <x v="1082"/>
    <x v="1082"/>
    <n v="3"/>
    <n v="4"/>
    <n v="15"/>
  </r>
  <r>
    <x v="1082"/>
    <x v="1082"/>
    <n v="2"/>
    <n v="4"/>
    <n v="15"/>
  </r>
  <r>
    <x v="1082"/>
    <x v="1082"/>
    <n v="2"/>
    <n v="4"/>
    <n v="15"/>
  </r>
  <r>
    <x v="1082"/>
    <x v="1082"/>
    <n v="1"/>
    <n v="4"/>
    <n v="15"/>
  </r>
  <r>
    <x v="1083"/>
    <x v="1083"/>
    <n v="1"/>
    <n v="4"/>
    <n v="15"/>
  </r>
  <r>
    <x v="1083"/>
    <x v="1083"/>
    <n v="3"/>
    <n v="4"/>
    <n v="15"/>
  </r>
  <r>
    <x v="1083"/>
    <x v="1083"/>
    <n v="1"/>
    <n v="4"/>
    <n v="15"/>
  </r>
  <r>
    <x v="1083"/>
    <x v="1083"/>
    <n v="1"/>
    <n v="4"/>
    <n v="15"/>
  </r>
  <r>
    <x v="1083"/>
    <x v="1083"/>
    <n v="1"/>
    <n v="4"/>
    <n v="15"/>
  </r>
  <r>
    <x v="1084"/>
    <x v="1084"/>
    <n v="1"/>
    <n v="4"/>
    <n v="15"/>
  </r>
  <r>
    <x v="1084"/>
    <x v="1084"/>
    <n v="2"/>
    <n v="4"/>
    <n v="15"/>
  </r>
  <r>
    <x v="1084"/>
    <x v="1084"/>
    <n v="4"/>
    <n v="4"/>
    <n v="15"/>
  </r>
  <r>
    <x v="1084"/>
    <x v="1084"/>
    <n v="1"/>
    <n v="4"/>
    <n v="15"/>
  </r>
  <r>
    <x v="1084"/>
    <x v="1084"/>
    <n v="2"/>
    <n v="4"/>
    <n v="15"/>
  </r>
  <r>
    <x v="1084"/>
    <x v="1084"/>
    <n v="1"/>
    <n v="4"/>
    <n v="15"/>
  </r>
  <r>
    <x v="1085"/>
    <x v="1085"/>
    <n v="1"/>
    <n v="3"/>
    <n v="6"/>
  </r>
  <r>
    <x v="1085"/>
    <x v="1085"/>
    <n v="3"/>
    <n v="3"/>
    <n v="6"/>
  </r>
  <r>
    <x v="1085"/>
    <x v="1085"/>
    <n v="2"/>
    <n v="3"/>
    <n v="6"/>
  </r>
  <r>
    <x v="1085"/>
    <x v="1085"/>
    <n v="6"/>
    <n v="3"/>
    <n v="6"/>
  </r>
  <r>
    <x v="1085"/>
    <x v="1085"/>
    <n v="2"/>
    <n v="3"/>
    <n v="6"/>
  </r>
  <r>
    <x v="1085"/>
    <x v="1085"/>
    <n v="1"/>
    <n v="3"/>
    <n v="6"/>
  </r>
  <r>
    <x v="1085"/>
    <x v="1085"/>
    <n v="4"/>
    <n v="3"/>
    <n v="6"/>
  </r>
  <r>
    <x v="1085"/>
    <x v="1085"/>
    <n v="1"/>
    <n v="3"/>
    <n v="6"/>
  </r>
  <r>
    <x v="1085"/>
    <x v="1085"/>
    <n v="1"/>
    <n v="3"/>
    <n v="6"/>
  </r>
  <r>
    <x v="1085"/>
    <x v="1085"/>
    <n v="1"/>
    <n v="3"/>
    <n v="6"/>
  </r>
  <r>
    <x v="1085"/>
    <x v="1085"/>
    <n v="2"/>
    <n v="3"/>
    <n v="6"/>
  </r>
  <r>
    <x v="1085"/>
    <x v="1085"/>
    <n v="1"/>
    <n v="3"/>
    <n v="6"/>
  </r>
  <r>
    <x v="1086"/>
    <x v="1086"/>
    <n v="1"/>
    <n v="3"/>
    <n v="6"/>
  </r>
  <r>
    <x v="1087"/>
    <x v="1087"/>
    <n v="1"/>
    <n v="3"/>
    <n v="6"/>
  </r>
  <r>
    <x v="1088"/>
    <x v="1088"/>
    <n v="2"/>
    <n v="3"/>
    <n v="6"/>
  </r>
  <r>
    <x v="1089"/>
    <x v="1089"/>
    <n v="1"/>
    <n v="4"/>
    <n v="15"/>
  </r>
  <r>
    <x v="1089"/>
    <x v="1089"/>
    <n v="1"/>
    <n v="4"/>
    <n v="15"/>
  </r>
  <r>
    <x v="1089"/>
    <x v="1089"/>
    <n v="2"/>
    <n v="4"/>
    <n v="15"/>
  </r>
  <r>
    <x v="1089"/>
    <x v="1089"/>
    <n v="2"/>
    <n v="4"/>
    <n v="15"/>
  </r>
  <r>
    <x v="1090"/>
    <x v="1090"/>
    <n v="1"/>
    <n v="4"/>
    <n v="15"/>
  </r>
  <r>
    <x v="1090"/>
    <x v="1090"/>
    <n v="2"/>
    <n v="4"/>
    <n v="15"/>
  </r>
  <r>
    <x v="1090"/>
    <x v="1090"/>
    <n v="2"/>
    <n v="4"/>
    <n v="15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3"/>
    <x v="1093"/>
    <n v="1"/>
    <n v="2"/>
    <n v="3"/>
  </r>
  <r>
    <x v="1093"/>
    <x v="1093"/>
    <n v="1"/>
    <n v="2"/>
    <n v="3"/>
  </r>
  <r>
    <x v="1093"/>
    <x v="1093"/>
    <n v="1"/>
    <n v="2"/>
    <n v="3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2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5"/>
    <x v="1095"/>
    <n v="1"/>
    <n v="4"/>
    <n v="15"/>
  </r>
  <r>
    <x v="1095"/>
    <x v="1095"/>
    <n v="1"/>
    <n v="4"/>
    <n v="15"/>
  </r>
  <r>
    <x v="1096"/>
    <x v="1096"/>
    <n v="1"/>
    <n v="4"/>
    <n v="15"/>
  </r>
  <r>
    <x v="1096"/>
    <x v="1096"/>
    <n v="1"/>
    <n v="4"/>
    <n v="15"/>
  </r>
  <r>
    <x v="1097"/>
    <x v="1097"/>
    <n v="1"/>
    <n v="4"/>
    <n v="15"/>
  </r>
  <r>
    <x v="1097"/>
    <x v="1097"/>
    <n v="1"/>
    <n v="4"/>
    <n v="15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100"/>
    <x v="1100"/>
    <n v="1"/>
    <n v="3"/>
    <n v="6"/>
  </r>
  <r>
    <x v="1100"/>
    <x v="1100"/>
    <n v="1"/>
    <n v="3"/>
    <n v="6"/>
  </r>
  <r>
    <x v="1100"/>
    <x v="1100"/>
    <n v="1"/>
    <n v="3"/>
    <n v="6"/>
  </r>
  <r>
    <x v="1100"/>
    <x v="1100"/>
    <n v="1"/>
    <n v="3"/>
    <n v="6"/>
  </r>
  <r>
    <x v="1100"/>
    <x v="1100"/>
    <n v="1"/>
    <n v="3"/>
    <n v="6"/>
  </r>
  <r>
    <x v="1100"/>
    <x v="1100"/>
    <n v="1"/>
    <n v="3"/>
    <n v="6"/>
  </r>
  <r>
    <x v="1101"/>
    <x v="1101"/>
    <n v="1"/>
    <n v="3"/>
    <n v="6"/>
  </r>
  <r>
    <x v="1101"/>
    <x v="1101"/>
    <n v="1"/>
    <n v="3"/>
    <n v="6"/>
  </r>
  <r>
    <x v="1101"/>
    <x v="1101"/>
    <n v="1"/>
    <n v="3"/>
    <n v="6"/>
  </r>
  <r>
    <x v="1101"/>
    <x v="1101"/>
    <n v="1"/>
    <n v="3"/>
    <n v="6"/>
  </r>
  <r>
    <x v="1101"/>
    <x v="1101"/>
    <n v="1"/>
    <n v="3"/>
    <n v="6"/>
  </r>
  <r>
    <x v="1101"/>
    <x v="1101"/>
    <n v="1"/>
    <n v="3"/>
    <n v="6"/>
  </r>
  <r>
    <x v="1102"/>
    <x v="1102"/>
    <n v="1"/>
    <n v="2"/>
    <n v="3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4"/>
    <x v="1104"/>
    <n v="1"/>
    <n v="1"/>
    <n v="2"/>
  </r>
  <r>
    <x v="1104"/>
    <x v="1104"/>
    <n v="1"/>
    <n v="1"/>
    <n v="2"/>
  </r>
  <r>
    <x v="1104"/>
    <x v="1104"/>
    <n v="1"/>
    <n v="1"/>
    <n v="2"/>
  </r>
  <r>
    <x v="1104"/>
    <x v="1104"/>
    <n v="1"/>
    <n v="1"/>
    <n v="2"/>
  </r>
  <r>
    <x v="1104"/>
    <x v="1104"/>
    <n v="1"/>
    <n v="1"/>
    <n v="2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2"/>
    <n v="3"/>
    <n v="6"/>
  </r>
  <r>
    <x v="1105"/>
    <x v="1105"/>
    <n v="1"/>
    <n v="3"/>
    <n v="6"/>
  </r>
  <r>
    <x v="1106"/>
    <x v="1106"/>
    <n v="2"/>
    <n v="3"/>
    <n v="6"/>
  </r>
  <r>
    <x v="1106"/>
    <x v="1106"/>
    <n v="1"/>
    <n v="3"/>
    <n v="6"/>
  </r>
  <r>
    <x v="1106"/>
    <x v="1106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2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8"/>
    <x v="1108"/>
    <n v="2"/>
    <n v="3"/>
    <n v="6"/>
  </r>
  <r>
    <x v="1109"/>
    <x v="1109"/>
    <n v="1"/>
    <n v="3"/>
    <n v="6"/>
  </r>
  <r>
    <x v="1109"/>
    <x v="1109"/>
    <n v="1"/>
    <n v="3"/>
    <n v="6"/>
  </r>
  <r>
    <x v="1109"/>
    <x v="1109"/>
    <n v="1"/>
    <n v="3"/>
    <n v="6"/>
  </r>
  <r>
    <x v="1110"/>
    <x v="1110"/>
    <n v="1"/>
    <n v="4"/>
    <n v="15"/>
  </r>
  <r>
    <x v="1110"/>
    <x v="1110"/>
    <n v="1"/>
    <n v="4"/>
    <n v="15"/>
  </r>
  <r>
    <x v="1111"/>
    <x v="1111"/>
    <n v="1"/>
    <n v="4"/>
    <n v="15"/>
  </r>
  <r>
    <x v="1112"/>
    <x v="1112"/>
    <n v="1"/>
    <n v="4"/>
    <n v="15"/>
  </r>
  <r>
    <x v="1112"/>
    <x v="1112"/>
    <n v="1"/>
    <n v="4"/>
    <n v="15"/>
  </r>
  <r>
    <x v="1113"/>
    <x v="1113"/>
    <n v="1"/>
    <n v="4"/>
    <n v="15"/>
  </r>
  <r>
    <x v="1114"/>
    <x v="1114"/>
    <n v="1"/>
    <n v="3"/>
    <n v="6"/>
  </r>
  <r>
    <x v="1115"/>
    <x v="1115"/>
    <n v="1"/>
    <n v="3"/>
    <n v="6"/>
  </r>
  <r>
    <x v="1115"/>
    <x v="1115"/>
    <n v="1"/>
    <n v="3"/>
    <n v="6"/>
  </r>
  <r>
    <x v="1115"/>
    <x v="1115"/>
    <n v="1"/>
    <n v="3"/>
    <n v="6"/>
  </r>
  <r>
    <x v="1116"/>
    <x v="1116"/>
    <n v="1"/>
    <n v="3"/>
    <n v="6"/>
  </r>
  <r>
    <x v="1117"/>
    <x v="1117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9"/>
    <x v="1119"/>
    <n v="4"/>
    <n v="2"/>
    <n v="3"/>
  </r>
  <r>
    <x v="1120"/>
    <x v="1120"/>
    <n v="0"/>
    <n v="3"/>
    <n v="6"/>
  </r>
  <r>
    <x v="1120"/>
    <x v="1120"/>
    <n v="1"/>
    <n v="3"/>
    <n v="6"/>
  </r>
  <r>
    <x v="1121"/>
    <x v="1121"/>
    <n v="1"/>
    <n v="3"/>
    <n v="6"/>
  </r>
  <r>
    <x v="1121"/>
    <x v="1121"/>
    <n v="1"/>
    <n v="3"/>
    <n v="6"/>
  </r>
  <r>
    <x v="1121"/>
    <x v="1121"/>
    <n v="1"/>
    <n v="3"/>
    <n v="6"/>
  </r>
  <r>
    <x v="1121"/>
    <x v="1121"/>
    <n v="1"/>
    <n v="3"/>
    <n v="6"/>
  </r>
  <r>
    <x v="1122"/>
    <x v="1122"/>
    <n v="1"/>
    <n v="3"/>
    <n v="6"/>
  </r>
  <r>
    <x v="1122"/>
    <x v="1122"/>
    <n v="1"/>
    <n v="3"/>
    <n v="6"/>
  </r>
  <r>
    <x v="1122"/>
    <x v="1122"/>
    <n v="1"/>
    <n v="3"/>
    <n v="6"/>
  </r>
  <r>
    <x v="1123"/>
    <x v="1123"/>
    <n v="1"/>
    <n v="2"/>
    <n v="3"/>
  </r>
  <r>
    <x v="1123"/>
    <x v="1123"/>
    <n v="1"/>
    <n v="2"/>
    <n v="3"/>
  </r>
  <r>
    <x v="1124"/>
    <x v="1124"/>
    <n v="1"/>
    <n v="2"/>
    <n v="3"/>
  </r>
  <r>
    <x v="1124"/>
    <x v="1124"/>
    <n v="1"/>
    <n v="2"/>
    <n v="3"/>
  </r>
  <r>
    <x v="1125"/>
    <x v="1125"/>
    <n v="1"/>
    <n v="2"/>
    <n v="3"/>
  </r>
  <r>
    <x v="1125"/>
    <x v="1125"/>
    <n v="1"/>
    <n v="2"/>
    <n v="3"/>
  </r>
  <r>
    <x v="1125"/>
    <x v="1125"/>
    <n v="1"/>
    <n v="2"/>
    <n v="3"/>
  </r>
  <r>
    <x v="1126"/>
    <x v="1126"/>
    <n v="1"/>
    <n v="3"/>
    <n v="6"/>
  </r>
  <r>
    <x v="1127"/>
    <x v="1127"/>
    <n v="1"/>
    <n v="3"/>
    <n v="6"/>
  </r>
  <r>
    <x v="1128"/>
    <x v="1128"/>
    <n v="1"/>
    <n v="3"/>
    <n v="6"/>
  </r>
  <r>
    <x v="1129"/>
    <x v="1129"/>
    <n v="5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2"/>
    <n v="3"/>
    <n v="6"/>
  </r>
  <r>
    <x v="1130"/>
    <x v="1130"/>
    <n v="2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2"/>
    <n v="3"/>
    <n v="6"/>
  </r>
  <r>
    <x v="1130"/>
    <x v="1130"/>
    <n v="2"/>
    <n v="3"/>
    <n v="6"/>
  </r>
  <r>
    <x v="1130"/>
    <x v="1130"/>
    <n v="3"/>
    <n v="3"/>
    <n v="6"/>
  </r>
  <r>
    <x v="1130"/>
    <x v="1130"/>
    <n v="2"/>
    <n v="3"/>
    <n v="6"/>
  </r>
  <r>
    <x v="1130"/>
    <x v="1130"/>
    <n v="2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2"/>
    <n v="3"/>
    <n v="6"/>
  </r>
  <r>
    <x v="1130"/>
    <x v="1130"/>
    <n v="1"/>
    <n v="3"/>
    <n v="6"/>
  </r>
  <r>
    <x v="1131"/>
    <x v="1131"/>
    <n v="1"/>
    <n v="3"/>
    <n v="6"/>
  </r>
  <r>
    <x v="1131"/>
    <x v="1131"/>
    <n v="2"/>
    <n v="3"/>
    <n v="6"/>
  </r>
  <r>
    <x v="1131"/>
    <x v="1131"/>
    <n v="3"/>
    <n v="3"/>
    <n v="6"/>
  </r>
  <r>
    <x v="1131"/>
    <x v="1131"/>
    <n v="1"/>
    <n v="3"/>
    <n v="6"/>
  </r>
  <r>
    <x v="1131"/>
    <x v="1131"/>
    <n v="5"/>
    <n v="3"/>
    <n v="6"/>
  </r>
  <r>
    <x v="1131"/>
    <x v="1131"/>
    <n v="1"/>
    <n v="3"/>
    <n v="6"/>
  </r>
  <r>
    <x v="1131"/>
    <x v="1131"/>
    <n v="3"/>
    <n v="3"/>
    <n v="6"/>
  </r>
  <r>
    <x v="1131"/>
    <x v="1131"/>
    <n v="2"/>
    <n v="3"/>
    <n v="6"/>
  </r>
  <r>
    <x v="1131"/>
    <x v="1131"/>
    <n v="4"/>
    <n v="3"/>
    <n v="6"/>
  </r>
  <r>
    <x v="1131"/>
    <x v="1131"/>
    <n v="3"/>
    <n v="3"/>
    <n v="6"/>
  </r>
  <r>
    <x v="1131"/>
    <x v="1131"/>
    <n v="1"/>
    <n v="3"/>
    <n v="6"/>
  </r>
  <r>
    <x v="1132"/>
    <x v="1132"/>
    <n v="2"/>
    <n v="3"/>
    <n v="6"/>
  </r>
  <r>
    <x v="1132"/>
    <x v="1132"/>
    <n v="4"/>
    <n v="3"/>
    <n v="6"/>
  </r>
  <r>
    <x v="1132"/>
    <x v="1132"/>
    <n v="1"/>
    <n v="3"/>
    <n v="6"/>
  </r>
  <r>
    <x v="1132"/>
    <x v="1132"/>
    <n v="3"/>
    <n v="3"/>
    <n v="6"/>
  </r>
  <r>
    <x v="1132"/>
    <x v="1132"/>
    <n v="1"/>
    <n v="3"/>
    <n v="6"/>
  </r>
  <r>
    <x v="1132"/>
    <x v="1132"/>
    <n v="3"/>
    <n v="3"/>
    <n v="6"/>
  </r>
  <r>
    <x v="1132"/>
    <x v="1132"/>
    <n v="1"/>
    <n v="3"/>
    <n v="6"/>
  </r>
  <r>
    <x v="1132"/>
    <x v="1132"/>
    <n v="2"/>
    <n v="3"/>
    <n v="6"/>
  </r>
  <r>
    <x v="1132"/>
    <x v="1132"/>
    <n v="3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4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4"/>
    <x v="1134"/>
    <n v="3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3"/>
    <n v="3"/>
    <n v="6"/>
  </r>
  <r>
    <x v="1134"/>
    <x v="1134"/>
    <n v="1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3"/>
    <n v="3"/>
    <n v="6"/>
  </r>
  <r>
    <x v="1134"/>
    <x v="1134"/>
    <n v="4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2"/>
    <n v="3"/>
    <n v="6"/>
  </r>
  <r>
    <x v="1135"/>
    <x v="1135"/>
    <n v="1"/>
    <n v="3"/>
    <n v="6"/>
  </r>
  <r>
    <x v="1135"/>
    <x v="1135"/>
    <n v="4"/>
    <n v="3"/>
    <n v="6"/>
  </r>
  <r>
    <x v="1135"/>
    <x v="1135"/>
    <n v="4"/>
    <n v="3"/>
    <n v="6"/>
  </r>
  <r>
    <x v="1135"/>
    <x v="1135"/>
    <n v="4"/>
    <n v="3"/>
    <n v="6"/>
  </r>
  <r>
    <x v="1135"/>
    <x v="1135"/>
    <n v="1"/>
    <n v="3"/>
    <n v="6"/>
  </r>
  <r>
    <x v="1136"/>
    <x v="1136"/>
    <n v="1"/>
    <n v="1"/>
    <n v="2"/>
  </r>
  <r>
    <x v="1136"/>
    <x v="1136"/>
    <n v="1"/>
    <n v="1"/>
    <n v="2"/>
  </r>
  <r>
    <x v="1136"/>
    <x v="1136"/>
    <n v="1"/>
    <n v="1"/>
    <n v="2"/>
  </r>
  <r>
    <x v="1137"/>
    <x v="1137"/>
    <n v="1"/>
    <n v="1"/>
    <n v="2"/>
  </r>
  <r>
    <x v="1137"/>
    <x v="1137"/>
    <n v="1"/>
    <n v="1"/>
    <n v="2"/>
  </r>
  <r>
    <x v="1137"/>
    <x v="1137"/>
    <n v="1"/>
    <n v="1"/>
    <n v="2"/>
  </r>
  <r>
    <x v="1137"/>
    <x v="1137"/>
    <n v="2"/>
    <n v="1"/>
    <n v="2"/>
  </r>
  <r>
    <x v="1137"/>
    <x v="1137"/>
    <n v="1"/>
    <n v="1"/>
    <n v="2"/>
  </r>
  <r>
    <x v="1137"/>
    <x v="1137"/>
    <n v="1"/>
    <n v="1"/>
    <n v="2"/>
  </r>
  <r>
    <x v="1137"/>
    <x v="1137"/>
    <n v="1"/>
    <n v="1"/>
    <n v="2"/>
  </r>
  <r>
    <x v="1137"/>
    <x v="1137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9"/>
    <x v="1139"/>
    <n v="1"/>
    <n v="1"/>
    <n v="2"/>
  </r>
  <r>
    <x v="1139"/>
    <x v="1139"/>
    <n v="1"/>
    <n v="1"/>
    <n v="2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4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1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1"/>
    <x v="1141"/>
    <n v="1"/>
    <n v="3"/>
    <n v="6"/>
  </r>
  <r>
    <x v="1142"/>
    <x v="1142"/>
    <n v="2"/>
    <n v="3"/>
    <n v="6"/>
  </r>
  <r>
    <x v="1142"/>
    <x v="1142"/>
    <n v="2"/>
    <n v="3"/>
    <n v="6"/>
  </r>
  <r>
    <x v="1142"/>
    <x v="1142"/>
    <n v="3"/>
    <n v="3"/>
    <n v="6"/>
  </r>
  <r>
    <x v="1142"/>
    <x v="1142"/>
    <n v="3"/>
    <n v="3"/>
    <n v="6"/>
  </r>
  <r>
    <x v="1142"/>
    <x v="1142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4"/>
    <x v="1144"/>
    <n v="2"/>
    <n v="2"/>
    <n v="3"/>
  </r>
  <r>
    <x v="1144"/>
    <x v="1144"/>
    <n v="3"/>
    <n v="2"/>
    <n v="3"/>
  </r>
  <r>
    <x v="1144"/>
    <x v="1144"/>
    <n v="1"/>
    <n v="2"/>
    <n v="3"/>
  </r>
  <r>
    <x v="1144"/>
    <x v="1144"/>
    <n v="6"/>
    <n v="2"/>
    <n v="3"/>
  </r>
  <r>
    <x v="1144"/>
    <x v="1144"/>
    <n v="3"/>
    <n v="2"/>
    <n v="3"/>
  </r>
  <r>
    <x v="1144"/>
    <x v="1144"/>
    <n v="2"/>
    <n v="2"/>
    <n v="3"/>
  </r>
  <r>
    <x v="1144"/>
    <x v="1144"/>
    <n v="4"/>
    <n v="2"/>
    <n v="3"/>
  </r>
  <r>
    <x v="1144"/>
    <x v="1144"/>
    <n v="3"/>
    <n v="2"/>
    <n v="3"/>
  </r>
  <r>
    <x v="1144"/>
    <x v="1144"/>
    <n v="10"/>
    <n v="2"/>
    <n v="3"/>
  </r>
  <r>
    <x v="1145"/>
    <x v="1145"/>
    <n v="1"/>
    <n v="2"/>
    <n v="3"/>
  </r>
  <r>
    <x v="1145"/>
    <x v="1145"/>
    <n v="2"/>
    <n v="2"/>
    <n v="3"/>
  </r>
  <r>
    <x v="1146"/>
    <x v="1146"/>
    <n v="5"/>
    <n v="2"/>
    <n v="3"/>
  </r>
  <r>
    <x v="1147"/>
    <x v="1147"/>
    <n v="10"/>
    <n v="3"/>
    <n v="6"/>
  </r>
  <r>
    <x v="1147"/>
    <x v="1147"/>
    <n v="1"/>
    <n v="3"/>
    <n v="6"/>
  </r>
  <r>
    <x v="1147"/>
    <x v="1147"/>
    <n v="1"/>
    <n v="3"/>
    <n v="6"/>
  </r>
  <r>
    <x v="1148"/>
    <x v="1148"/>
    <n v="1"/>
    <n v="3"/>
    <n v="6"/>
  </r>
  <r>
    <x v="1148"/>
    <x v="1148"/>
    <n v="1"/>
    <n v="3"/>
    <n v="6"/>
  </r>
  <r>
    <x v="1148"/>
    <x v="1148"/>
    <n v="1"/>
    <n v="3"/>
    <n v="6"/>
  </r>
  <r>
    <x v="1149"/>
    <x v="1149"/>
    <n v="1"/>
    <n v="3"/>
    <n v="6"/>
  </r>
  <r>
    <x v="1149"/>
    <x v="1149"/>
    <n v="1"/>
    <n v="3"/>
    <n v="6"/>
  </r>
  <r>
    <x v="1149"/>
    <x v="1149"/>
    <n v="1"/>
    <n v="3"/>
    <n v="6"/>
  </r>
  <r>
    <x v="1150"/>
    <x v="1150"/>
    <n v="1"/>
    <n v="3"/>
    <n v="6"/>
  </r>
  <r>
    <x v="1151"/>
    <x v="1151"/>
    <n v="1"/>
    <n v="2"/>
    <n v="3"/>
  </r>
  <r>
    <x v="1151"/>
    <x v="1151"/>
    <n v="1"/>
    <n v="2"/>
    <n v="3"/>
  </r>
  <r>
    <x v="1151"/>
    <x v="1151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3"/>
    <x v="1153"/>
    <n v="1"/>
    <n v="2"/>
    <n v="3"/>
  </r>
  <r>
    <x v="1154"/>
    <x v="1154"/>
    <n v="1"/>
    <n v="3"/>
    <n v="6"/>
  </r>
  <r>
    <x v="1154"/>
    <x v="1154"/>
    <n v="2"/>
    <n v="3"/>
    <n v="6"/>
  </r>
  <r>
    <x v="1154"/>
    <x v="1154"/>
    <n v="1"/>
    <n v="3"/>
    <n v="6"/>
  </r>
  <r>
    <x v="1155"/>
    <x v="1155"/>
    <n v="1"/>
    <n v="3"/>
    <n v="6"/>
  </r>
  <r>
    <x v="1155"/>
    <x v="1155"/>
    <n v="1"/>
    <n v="3"/>
    <n v="6"/>
  </r>
  <r>
    <x v="1155"/>
    <x v="1155"/>
    <n v="2"/>
    <n v="3"/>
    <n v="6"/>
  </r>
  <r>
    <x v="1156"/>
    <x v="1156"/>
    <n v="0"/>
    <n v="3"/>
    <n v="6"/>
  </r>
  <r>
    <x v="1157"/>
    <x v="1157"/>
    <n v="1"/>
    <n v="3"/>
    <n v="6"/>
  </r>
  <r>
    <x v="1158"/>
    <x v="1158"/>
    <n v="5"/>
    <n v="3"/>
    <n v="6"/>
  </r>
  <r>
    <x v="1158"/>
    <x v="1158"/>
    <n v="4"/>
    <n v="3"/>
    <n v="6"/>
  </r>
  <r>
    <x v="1158"/>
    <x v="1158"/>
    <n v="5"/>
    <n v="3"/>
    <n v="6"/>
  </r>
  <r>
    <x v="1158"/>
    <x v="1158"/>
    <n v="2"/>
    <n v="3"/>
    <n v="6"/>
  </r>
  <r>
    <x v="1158"/>
    <x v="1158"/>
    <n v="3"/>
    <n v="3"/>
    <n v="6"/>
  </r>
  <r>
    <x v="1158"/>
    <x v="1158"/>
    <n v="3"/>
    <n v="3"/>
    <n v="6"/>
  </r>
  <r>
    <x v="1158"/>
    <x v="1158"/>
    <n v="10"/>
    <n v="3"/>
    <n v="6"/>
  </r>
  <r>
    <x v="1158"/>
    <x v="1158"/>
    <n v="1"/>
    <n v="3"/>
    <n v="6"/>
  </r>
  <r>
    <x v="1158"/>
    <x v="1158"/>
    <n v="4"/>
    <n v="3"/>
    <n v="6"/>
  </r>
  <r>
    <x v="1159"/>
    <x v="1159"/>
    <n v="5"/>
    <n v="2"/>
    <n v="3"/>
  </r>
  <r>
    <x v="1159"/>
    <x v="1159"/>
    <n v="1"/>
    <n v="2"/>
    <n v="3"/>
  </r>
  <r>
    <x v="1160"/>
    <x v="1160"/>
    <n v="1"/>
    <n v="3"/>
    <n v="6"/>
  </r>
  <r>
    <x v="1161"/>
    <x v="1161"/>
    <n v="1"/>
    <n v="3"/>
    <n v="6"/>
  </r>
  <r>
    <x v="1162"/>
    <x v="1162"/>
    <n v="1"/>
    <n v="3"/>
    <n v="6"/>
  </r>
  <r>
    <x v="1162"/>
    <x v="1162"/>
    <n v="1"/>
    <n v="3"/>
    <n v="6"/>
  </r>
  <r>
    <x v="1162"/>
    <x v="1162"/>
    <n v="1"/>
    <n v="3"/>
    <n v="6"/>
  </r>
  <r>
    <x v="1163"/>
    <x v="1163"/>
    <n v="1"/>
    <n v="3"/>
    <n v="6"/>
  </r>
  <r>
    <x v="1163"/>
    <x v="1163"/>
    <n v="1"/>
    <n v="3"/>
    <n v="6"/>
  </r>
  <r>
    <x v="1163"/>
    <x v="1163"/>
    <n v="4"/>
    <n v="3"/>
    <n v="6"/>
  </r>
  <r>
    <x v="1163"/>
    <x v="1163"/>
    <n v="10"/>
    <n v="3"/>
    <n v="6"/>
  </r>
  <r>
    <x v="1163"/>
    <x v="1163"/>
    <n v="5"/>
    <n v="3"/>
    <n v="6"/>
  </r>
  <r>
    <x v="1163"/>
    <x v="1163"/>
    <n v="1"/>
    <n v="3"/>
    <n v="6"/>
  </r>
  <r>
    <x v="1163"/>
    <x v="1163"/>
    <n v="1"/>
    <n v="3"/>
    <n v="6"/>
  </r>
  <r>
    <x v="1163"/>
    <x v="1163"/>
    <n v="1"/>
    <n v="3"/>
    <n v="6"/>
  </r>
  <r>
    <x v="1163"/>
    <x v="1163"/>
    <n v="2"/>
    <n v="3"/>
    <n v="6"/>
  </r>
  <r>
    <x v="1164"/>
    <x v="1164"/>
    <n v="1"/>
    <n v="3"/>
    <n v="6"/>
  </r>
  <r>
    <x v="1165"/>
    <x v="1165"/>
    <n v="1"/>
    <n v="3"/>
    <n v="6"/>
  </r>
  <r>
    <x v="1166"/>
    <x v="1166"/>
    <n v="2"/>
    <n v="2"/>
    <n v="3"/>
  </r>
  <r>
    <x v="1166"/>
    <x v="1166"/>
    <n v="1"/>
    <n v="2"/>
    <n v="3"/>
  </r>
  <r>
    <x v="1166"/>
    <x v="1166"/>
    <n v="1"/>
    <n v="2"/>
    <n v="3"/>
  </r>
  <r>
    <x v="1166"/>
    <x v="1166"/>
    <n v="4"/>
    <n v="2"/>
    <n v="3"/>
  </r>
  <r>
    <x v="1166"/>
    <x v="1166"/>
    <n v="2"/>
    <n v="2"/>
    <n v="3"/>
  </r>
  <r>
    <x v="1166"/>
    <x v="1166"/>
    <n v="2"/>
    <n v="2"/>
    <n v="3"/>
  </r>
  <r>
    <x v="1166"/>
    <x v="1166"/>
    <n v="5"/>
    <n v="2"/>
    <n v="3"/>
  </r>
  <r>
    <x v="1166"/>
    <x v="1166"/>
    <n v="1"/>
    <n v="2"/>
    <n v="3"/>
  </r>
  <r>
    <x v="1166"/>
    <x v="1166"/>
    <n v="2"/>
    <n v="2"/>
    <n v="3"/>
  </r>
  <r>
    <x v="1166"/>
    <x v="1166"/>
    <n v="2"/>
    <n v="2"/>
    <n v="3"/>
  </r>
  <r>
    <x v="1166"/>
    <x v="1166"/>
    <n v="1"/>
    <n v="2"/>
    <n v="3"/>
  </r>
  <r>
    <x v="1167"/>
    <x v="1167"/>
    <n v="3"/>
    <n v="2"/>
    <n v="3"/>
  </r>
  <r>
    <x v="1167"/>
    <x v="1167"/>
    <n v="1"/>
    <n v="2"/>
    <n v="3"/>
  </r>
  <r>
    <x v="1167"/>
    <x v="1167"/>
    <n v="2"/>
    <n v="2"/>
    <n v="3"/>
  </r>
  <r>
    <x v="1167"/>
    <x v="1167"/>
    <n v="2"/>
    <n v="2"/>
    <n v="3"/>
  </r>
  <r>
    <x v="1167"/>
    <x v="1167"/>
    <n v="8"/>
    <n v="2"/>
    <n v="3"/>
  </r>
  <r>
    <x v="1167"/>
    <x v="1167"/>
    <n v="2"/>
    <n v="2"/>
    <n v="3"/>
  </r>
  <r>
    <x v="1167"/>
    <x v="1167"/>
    <n v="5"/>
    <n v="2"/>
    <n v="3"/>
  </r>
  <r>
    <x v="1167"/>
    <x v="1167"/>
    <n v="1"/>
    <n v="2"/>
    <n v="3"/>
  </r>
  <r>
    <x v="1167"/>
    <x v="1167"/>
    <n v="1"/>
    <n v="2"/>
    <n v="3"/>
  </r>
  <r>
    <x v="1167"/>
    <x v="1167"/>
    <n v="1"/>
    <n v="2"/>
    <n v="3"/>
  </r>
  <r>
    <x v="1167"/>
    <x v="1167"/>
    <n v="1"/>
    <n v="2"/>
    <n v="3"/>
  </r>
  <r>
    <x v="1167"/>
    <x v="1167"/>
    <n v="5"/>
    <n v="2"/>
    <n v="3"/>
  </r>
  <r>
    <x v="1168"/>
    <x v="1168"/>
    <n v="2"/>
    <n v="2"/>
    <n v="3"/>
  </r>
  <r>
    <x v="1168"/>
    <x v="1168"/>
    <n v="2"/>
    <n v="2"/>
    <n v="3"/>
  </r>
  <r>
    <x v="1168"/>
    <x v="1168"/>
    <n v="3"/>
    <n v="2"/>
    <n v="3"/>
  </r>
  <r>
    <x v="1169"/>
    <x v="1169"/>
    <n v="1"/>
    <n v="2"/>
    <n v="3"/>
  </r>
  <r>
    <x v="1169"/>
    <x v="1169"/>
    <n v="1"/>
    <n v="2"/>
    <n v="3"/>
  </r>
  <r>
    <x v="1169"/>
    <x v="1169"/>
    <n v="1"/>
    <n v="2"/>
    <n v="3"/>
  </r>
  <r>
    <x v="1169"/>
    <x v="1169"/>
    <n v="2"/>
    <n v="2"/>
    <n v="3"/>
  </r>
  <r>
    <x v="1169"/>
    <x v="1169"/>
    <n v="2"/>
    <n v="2"/>
    <n v="3"/>
  </r>
  <r>
    <x v="1170"/>
    <x v="1170"/>
    <n v="1"/>
    <n v="2"/>
    <n v="3"/>
  </r>
  <r>
    <x v="1170"/>
    <x v="1170"/>
    <n v="1"/>
    <n v="2"/>
    <n v="3"/>
  </r>
  <r>
    <x v="1170"/>
    <x v="1170"/>
    <n v="2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2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2"/>
    <n v="2"/>
    <n v="3"/>
  </r>
  <r>
    <x v="1171"/>
    <x v="1171"/>
    <n v="2"/>
    <n v="2"/>
    <n v="3"/>
  </r>
  <r>
    <x v="1171"/>
    <x v="1171"/>
    <n v="1"/>
    <n v="2"/>
    <n v="3"/>
  </r>
  <r>
    <x v="1171"/>
    <x v="1171"/>
    <n v="0"/>
    <n v="2"/>
    <n v="3"/>
  </r>
  <r>
    <x v="1172"/>
    <x v="1172"/>
    <n v="1"/>
    <n v="3"/>
    <n v="6"/>
  </r>
  <r>
    <x v="1173"/>
    <x v="1173"/>
    <n v="1"/>
    <n v="3"/>
    <n v="6"/>
  </r>
  <r>
    <x v="1173"/>
    <x v="1173"/>
    <n v="1"/>
    <n v="3"/>
    <n v="6"/>
  </r>
  <r>
    <x v="1173"/>
    <x v="1173"/>
    <n v="1"/>
    <n v="3"/>
    <n v="6"/>
  </r>
  <r>
    <x v="1173"/>
    <x v="1173"/>
    <n v="1"/>
    <n v="3"/>
    <n v="6"/>
  </r>
  <r>
    <x v="1173"/>
    <x v="1173"/>
    <n v="1"/>
    <n v="3"/>
    <n v="6"/>
  </r>
  <r>
    <x v="1173"/>
    <x v="1173"/>
    <n v="2"/>
    <n v="3"/>
    <n v="6"/>
  </r>
  <r>
    <x v="1174"/>
    <x v="1174"/>
    <n v="1"/>
    <n v="2"/>
    <n v="3"/>
  </r>
  <r>
    <x v="1174"/>
    <x v="1174"/>
    <n v="2"/>
    <n v="2"/>
    <n v="3"/>
  </r>
  <r>
    <x v="1175"/>
    <x v="1175"/>
    <n v="1"/>
    <n v="3"/>
    <n v="6"/>
  </r>
  <r>
    <x v="1176"/>
    <x v="1176"/>
    <n v="1"/>
    <n v="2"/>
    <n v="3"/>
  </r>
  <r>
    <x v="1177"/>
    <x v="1177"/>
    <n v="1"/>
    <n v="2"/>
    <n v="3"/>
  </r>
  <r>
    <x v="1178"/>
    <x v="1178"/>
    <n v="1"/>
    <n v="2"/>
    <n v="3"/>
  </r>
  <r>
    <x v="1179"/>
    <x v="1179"/>
    <n v="1"/>
    <n v="2"/>
    <n v="3"/>
  </r>
  <r>
    <x v="1179"/>
    <x v="1179"/>
    <n v="1"/>
    <n v="2"/>
    <n v="3"/>
  </r>
  <r>
    <x v="1179"/>
    <x v="1179"/>
    <n v="1"/>
    <n v="2"/>
    <n v="3"/>
  </r>
  <r>
    <x v="1180"/>
    <x v="1180"/>
    <n v="1"/>
    <n v="2"/>
    <n v="3"/>
  </r>
  <r>
    <x v="1180"/>
    <x v="1180"/>
    <n v="1"/>
    <n v="2"/>
    <n v="3"/>
  </r>
  <r>
    <x v="1181"/>
    <x v="1181"/>
    <n v="1"/>
    <n v="3"/>
    <n v="6"/>
  </r>
  <r>
    <x v="1182"/>
    <x v="1182"/>
    <n v="1"/>
    <n v="3"/>
    <n v="6"/>
  </r>
  <r>
    <x v="1182"/>
    <x v="1182"/>
    <n v="1"/>
    <n v="3"/>
    <n v="6"/>
  </r>
  <r>
    <x v="1182"/>
    <x v="1182"/>
    <n v="1"/>
    <n v="3"/>
    <n v="6"/>
  </r>
  <r>
    <x v="1182"/>
    <x v="1182"/>
    <n v="2"/>
    <n v="3"/>
    <n v="6"/>
  </r>
  <r>
    <x v="1182"/>
    <x v="1182"/>
    <n v="1"/>
    <n v="3"/>
    <n v="6"/>
  </r>
  <r>
    <x v="1182"/>
    <x v="1182"/>
    <n v="2"/>
    <n v="3"/>
    <n v="6"/>
  </r>
  <r>
    <x v="1182"/>
    <x v="1182"/>
    <n v="2"/>
    <n v="3"/>
    <n v="6"/>
  </r>
  <r>
    <x v="1183"/>
    <x v="1183"/>
    <n v="1"/>
    <n v="3"/>
    <n v="6"/>
  </r>
  <r>
    <x v="1183"/>
    <x v="1183"/>
    <n v="20"/>
    <n v="3"/>
    <n v="6"/>
  </r>
  <r>
    <x v="1183"/>
    <x v="1183"/>
    <n v="4"/>
    <n v="3"/>
    <n v="6"/>
  </r>
  <r>
    <x v="1183"/>
    <x v="1183"/>
    <n v="1"/>
    <n v="3"/>
    <n v="6"/>
  </r>
  <r>
    <x v="1183"/>
    <x v="1183"/>
    <n v="1"/>
    <n v="3"/>
    <n v="6"/>
  </r>
  <r>
    <x v="1184"/>
    <x v="1184"/>
    <n v="10"/>
    <n v="3"/>
    <n v="6"/>
  </r>
  <r>
    <x v="1184"/>
    <x v="1184"/>
    <n v="1"/>
    <n v="3"/>
    <n v="6"/>
  </r>
  <r>
    <x v="1184"/>
    <x v="1184"/>
    <n v="1"/>
    <n v="3"/>
    <n v="6"/>
  </r>
  <r>
    <x v="1184"/>
    <x v="1184"/>
    <n v="3"/>
    <n v="3"/>
    <n v="6"/>
  </r>
  <r>
    <x v="1185"/>
    <x v="1185"/>
    <n v="1"/>
    <n v="3"/>
    <n v="6"/>
  </r>
  <r>
    <x v="1185"/>
    <x v="1185"/>
    <n v="1"/>
    <n v="3"/>
    <n v="6"/>
  </r>
  <r>
    <x v="1186"/>
    <x v="1186"/>
    <n v="1"/>
    <n v="3"/>
    <n v="6"/>
  </r>
  <r>
    <x v="1186"/>
    <x v="1186"/>
    <n v="1"/>
    <n v="3"/>
    <n v="6"/>
  </r>
  <r>
    <x v="1186"/>
    <x v="1186"/>
    <n v="2"/>
    <n v="3"/>
    <n v="6"/>
  </r>
  <r>
    <x v="1187"/>
    <x v="1187"/>
    <n v="1"/>
    <n v="3"/>
    <n v="6"/>
  </r>
  <r>
    <x v="1187"/>
    <x v="1187"/>
    <n v="4"/>
    <n v="3"/>
    <n v="6"/>
  </r>
  <r>
    <x v="1187"/>
    <x v="1187"/>
    <n v="1"/>
    <n v="3"/>
    <n v="6"/>
  </r>
  <r>
    <x v="1187"/>
    <x v="1187"/>
    <n v="1"/>
    <n v="3"/>
    <n v="6"/>
  </r>
  <r>
    <x v="1187"/>
    <x v="1187"/>
    <n v="1"/>
    <n v="3"/>
    <n v="6"/>
  </r>
  <r>
    <x v="1187"/>
    <x v="1187"/>
    <n v="1"/>
    <n v="3"/>
    <n v="6"/>
  </r>
  <r>
    <x v="1188"/>
    <x v="1188"/>
    <n v="4"/>
    <n v="3"/>
    <n v="6"/>
  </r>
  <r>
    <x v="1188"/>
    <x v="1188"/>
    <n v="2"/>
    <n v="3"/>
    <n v="6"/>
  </r>
  <r>
    <x v="1188"/>
    <x v="1188"/>
    <n v="2"/>
    <n v="3"/>
    <n v="6"/>
  </r>
  <r>
    <x v="1188"/>
    <x v="1188"/>
    <n v="2"/>
    <n v="3"/>
    <n v="6"/>
  </r>
  <r>
    <x v="1188"/>
    <x v="1188"/>
    <n v="1"/>
    <n v="3"/>
    <n v="6"/>
  </r>
  <r>
    <x v="1189"/>
    <x v="1189"/>
    <n v="2"/>
    <n v="3"/>
    <n v="6"/>
  </r>
  <r>
    <x v="1189"/>
    <x v="1189"/>
    <n v="1"/>
    <n v="3"/>
    <n v="6"/>
  </r>
  <r>
    <x v="1189"/>
    <x v="1189"/>
    <n v="1"/>
    <n v="3"/>
    <n v="6"/>
  </r>
  <r>
    <x v="1189"/>
    <x v="1189"/>
    <n v="1"/>
    <n v="3"/>
    <n v="6"/>
  </r>
  <r>
    <x v="1190"/>
    <x v="1190"/>
    <n v="1"/>
    <n v="3"/>
    <n v="6"/>
  </r>
  <r>
    <x v="1191"/>
    <x v="1191"/>
    <n v="2"/>
    <n v="3"/>
    <n v="6"/>
  </r>
  <r>
    <x v="1192"/>
    <x v="1192"/>
    <n v="1"/>
    <n v="1"/>
    <n v="2"/>
  </r>
  <r>
    <x v="1192"/>
    <x v="1192"/>
    <n v="1"/>
    <n v="1"/>
    <n v="2"/>
  </r>
  <r>
    <x v="1192"/>
    <x v="1192"/>
    <n v="2"/>
    <n v="1"/>
    <n v="2"/>
  </r>
  <r>
    <x v="1193"/>
    <x v="1193"/>
    <n v="3"/>
    <n v="3"/>
    <n v="6"/>
  </r>
  <r>
    <x v="1194"/>
    <x v="1194"/>
    <n v="1"/>
    <n v="3"/>
    <n v="6"/>
  </r>
  <r>
    <x v="1194"/>
    <x v="1194"/>
    <n v="1"/>
    <n v="3"/>
    <n v="6"/>
  </r>
  <r>
    <x v="1194"/>
    <x v="1194"/>
    <n v="3"/>
    <n v="3"/>
    <n v="6"/>
  </r>
  <r>
    <x v="1194"/>
    <x v="1194"/>
    <n v="3"/>
    <n v="3"/>
    <n v="6"/>
  </r>
  <r>
    <x v="1194"/>
    <x v="1194"/>
    <n v="1"/>
    <n v="3"/>
    <n v="6"/>
  </r>
  <r>
    <x v="1194"/>
    <x v="1194"/>
    <n v="2"/>
    <n v="3"/>
    <n v="6"/>
  </r>
  <r>
    <x v="1194"/>
    <x v="1194"/>
    <n v="9"/>
    <n v="3"/>
    <n v="6"/>
  </r>
  <r>
    <x v="1194"/>
    <x v="1194"/>
    <n v="2"/>
    <n v="3"/>
    <n v="6"/>
  </r>
  <r>
    <x v="1195"/>
    <x v="1195"/>
    <n v="1"/>
    <n v="3"/>
    <n v="6"/>
  </r>
  <r>
    <x v="1196"/>
    <x v="1196"/>
    <n v="2"/>
    <n v="3"/>
    <n v="6"/>
  </r>
  <r>
    <x v="1197"/>
    <x v="1197"/>
    <n v="1"/>
    <n v="3"/>
    <n v="6"/>
  </r>
  <r>
    <x v="1197"/>
    <x v="1197"/>
    <n v="1"/>
    <n v="3"/>
    <n v="6"/>
  </r>
  <r>
    <x v="1198"/>
    <x v="1198"/>
    <n v="2"/>
    <n v="3"/>
    <n v="6"/>
  </r>
  <r>
    <x v="1198"/>
    <x v="1198"/>
    <n v="1"/>
    <n v="3"/>
    <n v="6"/>
  </r>
  <r>
    <x v="1198"/>
    <x v="1198"/>
    <n v="2"/>
    <n v="3"/>
    <n v="6"/>
  </r>
  <r>
    <x v="1198"/>
    <x v="1198"/>
    <n v="5"/>
    <n v="3"/>
    <n v="6"/>
  </r>
  <r>
    <x v="1198"/>
    <x v="1198"/>
    <n v="6"/>
    <n v="3"/>
    <n v="6"/>
  </r>
  <r>
    <x v="1198"/>
    <x v="1198"/>
    <n v="5"/>
    <n v="3"/>
    <n v="6"/>
  </r>
  <r>
    <x v="1198"/>
    <x v="1198"/>
    <n v="10"/>
    <n v="3"/>
    <n v="6"/>
  </r>
  <r>
    <x v="1198"/>
    <x v="1198"/>
    <n v="5"/>
    <n v="3"/>
    <n v="6"/>
  </r>
  <r>
    <x v="1198"/>
    <x v="1198"/>
    <n v="4"/>
    <n v="3"/>
    <n v="6"/>
  </r>
  <r>
    <x v="1199"/>
    <x v="1199"/>
    <n v="4"/>
    <n v="3"/>
    <n v="6"/>
  </r>
  <r>
    <x v="1199"/>
    <x v="1199"/>
    <n v="4"/>
    <n v="3"/>
    <n v="6"/>
  </r>
  <r>
    <x v="1199"/>
    <x v="1199"/>
    <n v="6"/>
    <n v="3"/>
    <n v="6"/>
  </r>
  <r>
    <x v="1199"/>
    <x v="1199"/>
    <n v="1"/>
    <n v="3"/>
    <n v="6"/>
  </r>
  <r>
    <x v="1199"/>
    <x v="1199"/>
    <n v="5"/>
    <n v="3"/>
    <n v="6"/>
  </r>
  <r>
    <x v="1199"/>
    <x v="1199"/>
    <n v="6"/>
    <n v="3"/>
    <n v="6"/>
  </r>
  <r>
    <x v="1199"/>
    <x v="1199"/>
    <n v="5"/>
    <n v="3"/>
    <n v="6"/>
  </r>
  <r>
    <x v="1200"/>
    <x v="1200"/>
    <n v="6"/>
    <n v="3"/>
    <n v="6"/>
  </r>
  <r>
    <x v="1200"/>
    <x v="1200"/>
    <n v="1"/>
    <n v="3"/>
    <n v="6"/>
  </r>
  <r>
    <x v="1200"/>
    <x v="1200"/>
    <n v="4"/>
    <n v="3"/>
    <n v="6"/>
  </r>
  <r>
    <x v="1200"/>
    <x v="1200"/>
    <n v="2"/>
    <n v="3"/>
    <n v="6"/>
  </r>
  <r>
    <x v="1200"/>
    <x v="1200"/>
    <n v="1"/>
    <n v="3"/>
    <n v="6"/>
  </r>
  <r>
    <x v="1200"/>
    <x v="1200"/>
    <n v="1"/>
    <n v="3"/>
    <n v="6"/>
  </r>
  <r>
    <x v="1200"/>
    <x v="1200"/>
    <n v="5"/>
    <n v="3"/>
    <n v="6"/>
  </r>
  <r>
    <x v="1200"/>
    <x v="1200"/>
    <n v="2"/>
    <n v="3"/>
    <n v="6"/>
  </r>
  <r>
    <x v="1201"/>
    <x v="1201"/>
    <n v="2"/>
    <n v="3"/>
    <n v="6"/>
  </r>
  <r>
    <x v="1201"/>
    <x v="1201"/>
    <n v="4"/>
    <n v="3"/>
    <n v="6"/>
  </r>
  <r>
    <x v="1201"/>
    <x v="1201"/>
    <n v="4"/>
    <n v="3"/>
    <n v="6"/>
  </r>
  <r>
    <x v="1201"/>
    <x v="1201"/>
    <n v="2"/>
    <n v="3"/>
    <n v="6"/>
  </r>
  <r>
    <x v="1201"/>
    <x v="1201"/>
    <n v="10"/>
    <n v="3"/>
    <n v="6"/>
  </r>
  <r>
    <x v="1201"/>
    <x v="1201"/>
    <n v="10"/>
    <n v="3"/>
    <n v="6"/>
  </r>
  <r>
    <x v="1201"/>
    <x v="1201"/>
    <n v="12"/>
    <n v="3"/>
    <n v="6"/>
  </r>
  <r>
    <x v="1201"/>
    <x v="1201"/>
    <n v="10"/>
    <n v="3"/>
    <n v="6"/>
  </r>
  <r>
    <x v="1201"/>
    <x v="1201"/>
    <n v="2"/>
    <n v="3"/>
    <n v="6"/>
  </r>
  <r>
    <x v="1201"/>
    <x v="1201"/>
    <n v="11"/>
    <n v="3"/>
    <n v="6"/>
  </r>
  <r>
    <x v="1202"/>
    <x v="1202"/>
    <n v="2"/>
    <n v="3"/>
    <n v="6"/>
  </r>
  <r>
    <x v="1202"/>
    <x v="1202"/>
    <n v="1"/>
    <n v="3"/>
    <n v="6"/>
  </r>
  <r>
    <x v="1202"/>
    <x v="1202"/>
    <n v="1"/>
    <n v="3"/>
    <n v="6"/>
  </r>
  <r>
    <x v="1203"/>
    <x v="1203"/>
    <n v="1"/>
    <n v="3"/>
    <n v="6"/>
  </r>
  <r>
    <x v="1203"/>
    <x v="1203"/>
    <n v="4"/>
    <n v="3"/>
    <n v="6"/>
  </r>
  <r>
    <x v="1203"/>
    <x v="1203"/>
    <n v="2"/>
    <n v="3"/>
    <n v="6"/>
  </r>
  <r>
    <x v="1204"/>
    <x v="1204"/>
    <n v="1"/>
    <n v="3"/>
    <n v="6"/>
  </r>
  <r>
    <x v="1204"/>
    <x v="1204"/>
    <n v="2"/>
    <n v="3"/>
    <n v="6"/>
  </r>
  <r>
    <x v="1204"/>
    <x v="1204"/>
    <n v="1"/>
    <n v="3"/>
    <n v="6"/>
  </r>
  <r>
    <x v="1204"/>
    <x v="1204"/>
    <n v="1"/>
    <n v="3"/>
    <n v="6"/>
  </r>
  <r>
    <x v="1205"/>
    <x v="1205"/>
    <n v="1"/>
    <n v="3"/>
    <n v="6"/>
  </r>
  <r>
    <x v="1205"/>
    <x v="1205"/>
    <n v="1"/>
    <n v="3"/>
    <n v="6"/>
  </r>
  <r>
    <x v="1206"/>
    <x v="1206"/>
    <n v="2"/>
    <n v="3"/>
    <n v="6"/>
  </r>
  <r>
    <x v="1206"/>
    <x v="1206"/>
    <n v="1"/>
    <n v="3"/>
    <n v="6"/>
  </r>
  <r>
    <x v="1206"/>
    <x v="1206"/>
    <n v="2"/>
    <n v="3"/>
    <n v="6"/>
  </r>
  <r>
    <x v="1206"/>
    <x v="1206"/>
    <n v="1"/>
    <n v="3"/>
    <n v="6"/>
  </r>
  <r>
    <x v="1207"/>
    <x v="1207"/>
    <n v="2"/>
    <n v="3"/>
    <n v="6"/>
  </r>
  <r>
    <x v="1207"/>
    <x v="1207"/>
    <n v="2"/>
    <n v="3"/>
    <n v="6"/>
  </r>
  <r>
    <x v="1207"/>
    <x v="1207"/>
    <n v="1"/>
    <n v="3"/>
    <n v="6"/>
  </r>
  <r>
    <x v="1207"/>
    <x v="1207"/>
    <n v="2"/>
    <n v="3"/>
    <n v="6"/>
  </r>
  <r>
    <x v="1207"/>
    <x v="1207"/>
    <n v="2"/>
    <n v="3"/>
    <n v="6"/>
  </r>
  <r>
    <x v="1208"/>
    <x v="1208"/>
    <n v="3"/>
    <n v="3"/>
    <n v="6"/>
  </r>
  <r>
    <x v="1208"/>
    <x v="1208"/>
    <n v="1"/>
    <n v="3"/>
    <n v="6"/>
  </r>
  <r>
    <x v="1208"/>
    <x v="1208"/>
    <n v="1"/>
    <n v="3"/>
    <n v="6"/>
  </r>
  <r>
    <x v="1208"/>
    <x v="1208"/>
    <n v="1"/>
    <n v="3"/>
    <n v="6"/>
  </r>
  <r>
    <x v="1209"/>
    <x v="1209"/>
    <n v="8"/>
    <n v="3"/>
    <n v="6"/>
  </r>
  <r>
    <x v="1209"/>
    <x v="1209"/>
    <n v="1"/>
    <n v="3"/>
    <n v="6"/>
  </r>
  <r>
    <x v="1209"/>
    <x v="1209"/>
    <n v="2"/>
    <n v="3"/>
    <n v="6"/>
  </r>
  <r>
    <x v="1209"/>
    <x v="1209"/>
    <n v="1"/>
    <n v="3"/>
    <n v="6"/>
  </r>
  <r>
    <x v="1209"/>
    <x v="1209"/>
    <n v="1"/>
    <n v="3"/>
    <n v="6"/>
  </r>
  <r>
    <x v="1209"/>
    <x v="1209"/>
    <n v="1"/>
    <n v="3"/>
    <n v="6"/>
  </r>
  <r>
    <x v="1210"/>
    <x v="1210"/>
    <n v="1"/>
    <n v="3"/>
    <n v="6"/>
  </r>
  <r>
    <x v="1211"/>
    <x v="1211"/>
    <n v="1"/>
    <n v="3"/>
    <n v="6"/>
  </r>
  <r>
    <x v="1211"/>
    <x v="1211"/>
    <n v="3"/>
    <n v="3"/>
    <n v="6"/>
  </r>
  <r>
    <x v="1212"/>
    <x v="1212"/>
    <n v="5"/>
    <n v="3"/>
    <n v="6"/>
  </r>
  <r>
    <x v="1213"/>
    <x v="1213"/>
    <n v="1"/>
    <n v="3"/>
    <n v="6"/>
  </r>
  <r>
    <x v="1213"/>
    <x v="1213"/>
    <n v="10"/>
    <n v="3"/>
    <n v="6"/>
  </r>
  <r>
    <x v="1214"/>
    <x v="1214"/>
    <n v="1"/>
    <n v="3"/>
    <n v="6"/>
  </r>
  <r>
    <x v="1215"/>
    <x v="1215"/>
    <n v="1"/>
    <n v="3"/>
    <n v="6"/>
  </r>
  <r>
    <x v="1215"/>
    <x v="1215"/>
    <n v="6"/>
    <n v="3"/>
    <n v="6"/>
  </r>
  <r>
    <x v="1215"/>
    <x v="1215"/>
    <n v="1"/>
    <n v="3"/>
    <n v="6"/>
  </r>
  <r>
    <x v="1215"/>
    <x v="1215"/>
    <n v="3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2"/>
    <n v="3"/>
    <n v="6"/>
  </r>
  <r>
    <x v="1215"/>
    <x v="1215"/>
    <n v="6"/>
    <n v="3"/>
    <n v="6"/>
  </r>
  <r>
    <x v="1215"/>
    <x v="1215"/>
    <n v="4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6"/>
    <n v="3"/>
    <n v="6"/>
  </r>
  <r>
    <x v="1215"/>
    <x v="1215"/>
    <n v="2"/>
    <n v="3"/>
    <n v="6"/>
  </r>
  <r>
    <x v="1215"/>
    <x v="1215"/>
    <n v="1"/>
    <n v="3"/>
    <n v="6"/>
  </r>
  <r>
    <x v="1215"/>
    <x v="1215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3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4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3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3"/>
    <n v="3"/>
    <n v="6"/>
  </r>
  <r>
    <x v="1219"/>
    <x v="1219"/>
    <n v="2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4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3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2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4"/>
    <n v="3"/>
    <n v="6"/>
  </r>
  <r>
    <x v="1220"/>
    <x v="1220"/>
    <n v="3"/>
    <n v="3"/>
    <n v="6"/>
  </r>
  <r>
    <x v="1220"/>
    <x v="1220"/>
    <n v="3"/>
    <n v="3"/>
    <n v="6"/>
  </r>
  <r>
    <x v="1220"/>
    <x v="1220"/>
    <n v="3"/>
    <n v="3"/>
    <n v="6"/>
  </r>
  <r>
    <x v="1220"/>
    <x v="1220"/>
    <n v="3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2"/>
    <n v="3"/>
    <n v="6"/>
  </r>
  <r>
    <x v="1220"/>
    <x v="1220"/>
    <n v="1"/>
    <n v="3"/>
    <n v="6"/>
  </r>
  <r>
    <x v="1220"/>
    <x v="1220"/>
    <n v="2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2"/>
    <n v="3"/>
    <n v="6"/>
  </r>
  <r>
    <x v="1221"/>
    <x v="1221"/>
    <n v="1"/>
    <n v="3"/>
    <n v="6"/>
  </r>
  <r>
    <x v="1221"/>
    <x v="1221"/>
    <n v="1"/>
    <n v="3"/>
    <n v="6"/>
  </r>
  <r>
    <x v="1222"/>
    <x v="1222"/>
    <n v="2"/>
    <n v="3"/>
    <n v="6"/>
  </r>
  <r>
    <x v="1222"/>
    <x v="1222"/>
    <n v="2"/>
    <n v="3"/>
    <n v="6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3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2"/>
    <n v="3"/>
    <n v="6"/>
  </r>
  <r>
    <x v="1225"/>
    <x v="1225"/>
    <n v="3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2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6"/>
    <x v="1226"/>
    <n v="1"/>
    <n v="3"/>
    <n v="6"/>
  </r>
  <r>
    <x v="1227"/>
    <x v="1227"/>
    <n v="1"/>
    <n v="1"/>
    <n v="2"/>
  </r>
  <r>
    <x v="1228"/>
    <x v="1228"/>
    <n v="1"/>
    <n v="3"/>
    <n v="6"/>
  </r>
  <r>
    <x v="1228"/>
    <x v="1228"/>
    <n v="2"/>
    <n v="3"/>
    <n v="6"/>
  </r>
  <r>
    <x v="1228"/>
    <x v="1228"/>
    <n v="1"/>
    <n v="3"/>
    <n v="6"/>
  </r>
  <r>
    <x v="1228"/>
    <x v="1228"/>
    <n v="1"/>
    <n v="3"/>
    <n v="6"/>
  </r>
  <r>
    <x v="1228"/>
    <x v="1228"/>
    <n v="1"/>
    <n v="3"/>
    <n v="6"/>
  </r>
  <r>
    <x v="1228"/>
    <x v="1228"/>
    <n v="1"/>
    <n v="3"/>
    <n v="6"/>
  </r>
  <r>
    <x v="1228"/>
    <x v="1228"/>
    <n v="1"/>
    <n v="3"/>
    <n v="6"/>
  </r>
  <r>
    <x v="1228"/>
    <x v="1228"/>
    <n v="6"/>
    <n v="3"/>
    <n v="6"/>
  </r>
  <r>
    <x v="1228"/>
    <x v="1228"/>
    <n v="2"/>
    <n v="3"/>
    <n v="6"/>
  </r>
  <r>
    <x v="1228"/>
    <x v="1228"/>
    <n v="1"/>
    <n v="3"/>
    <n v="6"/>
  </r>
  <r>
    <x v="1228"/>
    <x v="1228"/>
    <n v="2"/>
    <n v="3"/>
    <n v="6"/>
  </r>
  <r>
    <x v="1228"/>
    <x v="1228"/>
    <n v="1"/>
    <n v="3"/>
    <n v="6"/>
  </r>
  <r>
    <x v="1228"/>
    <x v="1228"/>
    <n v="1"/>
    <n v="3"/>
    <n v="6"/>
  </r>
  <r>
    <x v="1229"/>
    <x v="1229"/>
    <n v="1"/>
    <n v="3"/>
    <n v="6"/>
  </r>
  <r>
    <x v="1229"/>
    <x v="1229"/>
    <n v="1"/>
    <n v="3"/>
    <n v="6"/>
  </r>
  <r>
    <x v="1229"/>
    <x v="1229"/>
    <n v="2"/>
    <n v="3"/>
    <n v="6"/>
  </r>
  <r>
    <x v="1229"/>
    <x v="1229"/>
    <n v="2"/>
    <n v="3"/>
    <n v="6"/>
  </r>
  <r>
    <x v="1229"/>
    <x v="1229"/>
    <n v="1"/>
    <n v="3"/>
    <n v="6"/>
  </r>
  <r>
    <x v="1229"/>
    <x v="1229"/>
    <n v="1"/>
    <n v="3"/>
    <n v="6"/>
  </r>
  <r>
    <x v="1229"/>
    <x v="1229"/>
    <n v="2"/>
    <n v="3"/>
    <n v="6"/>
  </r>
  <r>
    <x v="1229"/>
    <x v="1229"/>
    <n v="1"/>
    <n v="3"/>
    <n v="6"/>
  </r>
  <r>
    <x v="1229"/>
    <x v="1229"/>
    <n v="1"/>
    <n v="3"/>
    <n v="6"/>
  </r>
  <r>
    <x v="1229"/>
    <x v="1229"/>
    <n v="4"/>
    <n v="3"/>
    <n v="6"/>
  </r>
  <r>
    <x v="1229"/>
    <x v="1229"/>
    <n v="2"/>
    <n v="3"/>
    <n v="6"/>
  </r>
  <r>
    <x v="1229"/>
    <x v="1229"/>
    <n v="2"/>
    <n v="3"/>
    <n v="6"/>
  </r>
  <r>
    <x v="1230"/>
    <x v="1230"/>
    <n v="1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1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2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2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2"/>
    <n v="4"/>
    <n v="15"/>
  </r>
  <r>
    <x v="1231"/>
    <x v="1231"/>
    <n v="2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2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4"/>
    <n v="4"/>
    <n v="15"/>
  </r>
  <r>
    <x v="1231"/>
    <x v="1231"/>
    <n v="4"/>
    <n v="4"/>
    <n v="15"/>
  </r>
  <r>
    <x v="1231"/>
    <x v="1231"/>
    <n v="2"/>
    <n v="4"/>
    <n v="15"/>
  </r>
  <r>
    <x v="1231"/>
    <x v="1231"/>
    <n v="1"/>
    <n v="4"/>
    <n v="15"/>
  </r>
  <r>
    <x v="1231"/>
    <x v="1231"/>
    <n v="2"/>
    <n v="4"/>
    <n v="15"/>
  </r>
  <r>
    <x v="1231"/>
    <x v="1231"/>
    <n v="2"/>
    <n v="4"/>
    <n v="15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3"/>
    <x v="1233"/>
    <n v="1"/>
    <n v="3"/>
    <n v="6"/>
  </r>
  <r>
    <x v="1233"/>
    <x v="1233"/>
    <n v="1"/>
    <n v="3"/>
    <n v="6"/>
  </r>
  <r>
    <x v="1233"/>
    <x v="1233"/>
    <n v="1"/>
    <n v="3"/>
    <n v="6"/>
  </r>
  <r>
    <x v="1233"/>
    <x v="1233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2"/>
    <n v="3"/>
    <n v="6"/>
  </r>
  <r>
    <x v="1234"/>
    <x v="1234"/>
    <n v="1"/>
    <n v="3"/>
    <n v="6"/>
  </r>
  <r>
    <x v="1235"/>
    <x v="1235"/>
    <n v="1"/>
    <n v="3"/>
    <n v="6"/>
  </r>
  <r>
    <x v="1235"/>
    <x v="1235"/>
    <n v="1"/>
    <n v="3"/>
    <n v="6"/>
  </r>
  <r>
    <x v="1236"/>
    <x v="1236"/>
    <n v="1"/>
    <n v="3"/>
    <n v="6"/>
  </r>
  <r>
    <x v="1236"/>
    <x v="1236"/>
    <n v="1"/>
    <n v="3"/>
    <n v="6"/>
  </r>
  <r>
    <x v="1236"/>
    <x v="1236"/>
    <n v="1"/>
    <n v="3"/>
    <n v="6"/>
  </r>
  <r>
    <x v="1236"/>
    <x v="1236"/>
    <n v="1"/>
    <n v="3"/>
    <n v="6"/>
  </r>
  <r>
    <x v="1236"/>
    <x v="1236"/>
    <n v="1"/>
    <n v="3"/>
    <n v="6"/>
  </r>
  <r>
    <x v="1236"/>
    <x v="1236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8"/>
    <x v="1238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2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2"/>
    <n v="3"/>
    <n v="6"/>
  </r>
  <r>
    <x v="1239"/>
    <x v="1239"/>
    <n v="2"/>
    <n v="3"/>
    <n v="6"/>
  </r>
  <r>
    <x v="1240"/>
    <x v="1240"/>
    <n v="1"/>
    <n v="3"/>
    <n v="6"/>
  </r>
  <r>
    <x v="1241"/>
    <x v="1241"/>
    <n v="1"/>
    <n v="3"/>
    <n v="6"/>
  </r>
  <r>
    <x v="1241"/>
    <x v="1241"/>
    <n v="1"/>
    <n v="3"/>
    <n v="6"/>
  </r>
  <r>
    <x v="1242"/>
    <x v="1242"/>
    <n v="1"/>
    <n v="3"/>
    <n v="6"/>
  </r>
  <r>
    <x v="1242"/>
    <x v="1242"/>
    <n v="1"/>
    <n v="3"/>
    <n v="6"/>
  </r>
  <r>
    <x v="1242"/>
    <x v="1242"/>
    <n v="1"/>
    <n v="3"/>
    <n v="6"/>
  </r>
  <r>
    <x v="1242"/>
    <x v="1242"/>
    <n v="1"/>
    <n v="3"/>
    <n v="6"/>
  </r>
  <r>
    <x v="1242"/>
    <x v="1242"/>
    <n v="1"/>
    <n v="3"/>
    <n v="6"/>
  </r>
  <r>
    <x v="1243"/>
    <x v="1243"/>
    <n v="1"/>
    <n v="3"/>
    <n v="6"/>
  </r>
  <r>
    <x v="1243"/>
    <x v="1243"/>
    <n v="1"/>
    <n v="3"/>
    <n v="6"/>
  </r>
  <r>
    <x v="1243"/>
    <x v="1243"/>
    <n v="1"/>
    <n v="3"/>
    <n v="6"/>
  </r>
  <r>
    <x v="1244"/>
    <x v="1244"/>
    <n v="1"/>
    <n v="2"/>
    <n v="3"/>
  </r>
  <r>
    <x v="1244"/>
    <x v="1244"/>
    <n v="1"/>
    <n v="2"/>
    <n v="3"/>
  </r>
  <r>
    <x v="1244"/>
    <x v="1244"/>
    <n v="1"/>
    <n v="2"/>
    <n v="3"/>
  </r>
  <r>
    <x v="1245"/>
    <x v="1245"/>
    <n v="1"/>
    <n v="1"/>
    <n v="2"/>
  </r>
  <r>
    <x v="1245"/>
    <x v="1245"/>
    <n v="1"/>
    <n v="1"/>
    <n v="2"/>
  </r>
  <r>
    <x v="1246"/>
    <x v="1246"/>
    <n v="1"/>
    <n v="1"/>
    <n v="2"/>
  </r>
  <r>
    <x v="1246"/>
    <x v="1246"/>
    <n v="1"/>
    <n v="1"/>
    <n v="2"/>
  </r>
  <r>
    <x v="1247"/>
    <x v="1247"/>
    <n v="1"/>
    <n v="4"/>
    <n v="15"/>
  </r>
  <r>
    <x v="1247"/>
    <x v="1247"/>
    <n v="1"/>
    <n v="4"/>
    <n v="15"/>
  </r>
  <r>
    <x v="1247"/>
    <x v="1247"/>
    <n v="1"/>
    <n v="4"/>
    <n v="15"/>
  </r>
  <r>
    <x v="1248"/>
    <x v="1248"/>
    <n v="1"/>
    <n v="4"/>
    <n v="15"/>
  </r>
  <r>
    <x v="1248"/>
    <x v="1248"/>
    <n v="1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2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6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1"/>
    <n v="4"/>
    <n v="15"/>
  </r>
  <r>
    <x v="1250"/>
    <x v="1250"/>
    <n v="1"/>
    <n v="4"/>
    <n v="15"/>
  </r>
  <r>
    <x v="1250"/>
    <x v="1250"/>
    <n v="2"/>
    <n v="4"/>
    <n v="15"/>
  </r>
  <r>
    <x v="1250"/>
    <x v="1250"/>
    <n v="1"/>
    <n v="4"/>
    <n v="15"/>
  </r>
  <r>
    <x v="1250"/>
    <x v="1250"/>
    <n v="2"/>
    <n v="4"/>
    <n v="15"/>
  </r>
  <r>
    <x v="1250"/>
    <x v="1250"/>
    <n v="1"/>
    <n v="4"/>
    <n v="15"/>
  </r>
  <r>
    <x v="1250"/>
    <x v="1250"/>
    <n v="1"/>
    <n v="4"/>
    <n v="15"/>
  </r>
  <r>
    <x v="1250"/>
    <x v="1250"/>
    <n v="1"/>
    <n v="4"/>
    <n v="15"/>
  </r>
  <r>
    <x v="1251"/>
    <x v="1251"/>
    <n v="1"/>
    <n v="4"/>
    <n v="15"/>
  </r>
  <r>
    <x v="1251"/>
    <x v="1251"/>
    <n v="2"/>
    <n v="4"/>
    <n v="15"/>
  </r>
  <r>
    <x v="1251"/>
    <x v="1251"/>
    <n v="1"/>
    <n v="4"/>
    <n v="15"/>
  </r>
  <r>
    <x v="1252"/>
    <x v="1252"/>
    <n v="1"/>
    <n v="4"/>
    <n v="15"/>
  </r>
  <r>
    <x v="1252"/>
    <x v="1252"/>
    <n v="1"/>
    <n v="4"/>
    <n v="15"/>
  </r>
  <r>
    <x v="1252"/>
    <x v="1252"/>
    <n v="1"/>
    <n v="4"/>
    <n v="15"/>
  </r>
  <r>
    <x v="1252"/>
    <x v="1252"/>
    <n v="1"/>
    <n v="4"/>
    <n v="15"/>
  </r>
  <r>
    <x v="1253"/>
    <x v="1253"/>
    <n v="1"/>
    <n v="3"/>
    <n v="6"/>
  </r>
  <r>
    <x v="1254"/>
    <x v="1254"/>
    <n v="1"/>
    <n v="3"/>
    <n v="6"/>
  </r>
  <r>
    <x v="1254"/>
    <x v="1254"/>
    <n v="1"/>
    <n v="3"/>
    <n v="6"/>
  </r>
  <r>
    <x v="1254"/>
    <x v="1254"/>
    <n v="1"/>
    <n v="3"/>
    <n v="6"/>
  </r>
  <r>
    <x v="1255"/>
    <x v="1255"/>
    <n v="1"/>
    <n v="3"/>
    <n v="6"/>
  </r>
  <r>
    <x v="1255"/>
    <x v="1255"/>
    <n v="1"/>
    <n v="3"/>
    <n v="6"/>
  </r>
  <r>
    <x v="1255"/>
    <x v="1255"/>
    <n v="1"/>
    <n v="3"/>
    <n v="6"/>
  </r>
  <r>
    <x v="1256"/>
    <x v="1256"/>
    <n v="1"/>
    <n v="3"/>
    <n v="6"/>
  </r>
  <r>
    <x v="1257"/>
    <x v="1257"/>
    <n v="3"/>
    <n v="3"/>
    <n v="6"/>
  </r>
  <r>
    <x v="1257"/>
    <x v="1257"/>
    <n v="1"/>
    <n v="3"/>
    <n v="6"/>
  </r>
  <r>
    <x v="1257"/>
    <x v="1257"/>
    <n v="2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2"/>
    <n v="3"/>
    <n v="6"/>
  </r>
  <r>
    <x v="1257"/>
    <x v="1257"/>
    <n v="3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2"/>
    <n v="3"/>
    <n v="6"/>
  </r>
  <r>
    <x v="1257"/>
    <x v="1257"/>
    <n v="2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2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5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8"/>
    <x v="1258"/>
    <n v="1"/>
    <n v="3"/>
    <n v="6"/>
  </r>
  <r>
    <x v="1258"/>
    <x v="1258"/>
    <n v="1"/>
    <n v="3"/>
    <n v="6"/>
  </r>
  <r>
    <x v="1259"/>
    <x v="1259"/>
    <n v="1"/>
    <n v="3"/>
    <n v="6"/>
  </r>
  <r>
    <x v="1259"/>
    <x v="1259"/>
    <n v="1"/>
    <n v="3"/>
    <n v="6"/>
  </r>
  <r>
    <x v="1260"/>
    <x v="1260"/>
    <n v="1"/>
    <n v="3"/>
    <n v="6"/>
  </r>
  <r>
    <x v="1261"/>
    <x v="1261"/>
    <n v="1"/>
    <n v="3"/>
    <n v="6"/>
  </r>
  <r>
    <x v="1261"/>
    <x v="1261"/>
    <n v="1"/>
    <n v="3"/>
    <n v="6"/>
  </r>
  <r>
    <x v="1262"/>
    <x v="1262"/>
    <n v="1"/>
    <n v="3"/>
    <n v="6"/>
  </r>
  <r>
    <x v="1262"/>
    <x v="1262"/>
    <n v="2"/>
    <n v="3"/>
    <n v="6"/>
  </r>
  <r>
    <x v="1263"/>
    <x v="1263"/>
    <n v="1"/>
    <n v="3"/>
    <n v="6"/>
  </r>
  <r>
    <x v="1264"/>
    <x v="1264"/>
    <n v="1"/>
    <n v="2"/>
    <n v="3"/>
  </r>
  <r>
    <x v="1264"/>
    <x v="1264"/>
    <n v="1"/>
    <n v="2"/>
    <n v="3"/>
  </r>
  <r>
    <x v="1264"/>
    <x v="1264"/>
    <n v="1"/>
    <n v="2"/>
    <n v="3"/>
  </r>
  <r>
    <x v="1264"/>
    <x v="1264"/>
    <n v="1"/>
    <n v="2"/>
    <n v="3"/>
  </r>
  <r>
    <x v="1265"/>
    <x v="1265"/>
    <n v="1"/>
    <n v="2"/>
    <n v="3"/>
  </r>
  <r>
    <x v="1265"/>
    <x v="1265"/>
    <n v="1"/>
    <n v="2"/>
    <n v="3"/>
  </r>
  <r>
    <x v="1266"/>
    <x v="1266"/>
    <n v="1"/>
    <n v="2"/>
    <n v="3"/>
  </r>
  <r>
    <x v="1267"/>
    <x v="1267"/>
    <n v="1"/>
    <n v="1"/>
    <n v="2"/>
  </r>
  <r>
    <x v="1267"/>
    <x v="1267"/>
    <n v="1"/>
    <n v="1"/>
    <n v="2"/>
  </r>
  <r>
    <x v="1268"/>
    <x v="1268"/>
    <n v="1"/>
    <n v="2"/>
    <n v="3"/>
  </r>
  <r>
    <x v="1268"/>
    <x v="1268"/>
    <n v="1"/>
    <n v="2"/>
    <n v="3"/>
  </r>
  <r>
    <x v="1269"/>
    <x v="1269"/>
    <n v="1"/>
    <n v="2"/>
    <n v="3"/>
  </r>
  <r>
    <x v="1269"/>
    <x v="1269"/>
    <n v="1"/>
    <n v="2"/>
    <n v="3"/>
  </r>
  <r>
    <x v="1270"/>
    <x v="1270"/>
    <n v="1"/>
    <n v="2"/>
    <n v="3"/>
  </r>
  <r>
    <x v="1270"/>
    <x v="1270"/>
    <n v="1"/>
    <n v="2"/>
    <n v="3"/>
  </r>
  <r>
    <x v="1271"/>
    <x v="1271"/>
    <n v="1"/>
    <n v="2"/>
    <n v="3"/>
  </r>
  <r>
    <x v="1271"/>
    <x v="1271"/>
    <n v="1"/>
    <n v="2"/>
    <n v="3"/>
  </r>
  <r>
    <x v="1271"/>
    <x v="1271"/>
    <n v="1"/>
    <n v="2"/>
    <n v="3"/>
  </r>
  <r>
    <x v="1271"/>
    <x v="1271"/>
    <n v="1"/>
    <n v="2"/>
    <n v="3"/>
  </r>
  <r>
    <x v="1271"/>
    <x v="1271"/>
    <n v="1"/>
    <n v="2"/>
    <n v="3"/>
  </r>
  <r>
    <x v="1272"/>
    <x v="1272"/>
    <n v="3"/>
    <n v="3"/>
    <n v="6"/>
  </r>
  <r>
    <x v="1272"/>
    <x v="1272"/>
    <n v="1"/>
    <n v="3"/>
    <n v="6"/>
  </r>
  <r>
    <x v="1272"/>
    <x v="1272"/>
    <n v="1"/>
    <n v="3"/>
    <n v="6"/>
  </r>
  <r>
    <x v="1272"/>
    <x v="1272"/>
    <n v="2"/>
    <n v="3"/>
    <n v="6"/>
  </r>
  <r>
    <x v="1272"/>
    <x v="1272"/>
    <n v="1"/>
    <n v="3"/>
    <n v="6"/>
  </r>
  <r>
    <x v="1272"/>
    <x v="1272"/>
    <n v="1"/>
    <n v="3"/>
    <n v="6"/>
  </r>
  <r>
    <x v="1272"/>
    <x v="1272"/>
    <n v="1"/>
    <n v="3"/>
    <n v="6"/>
  </r>
  <r>
    <x v="1272"/>
    <x v="1272"/>
    <n v="2"/>
    <n v="3"/>
    <n v="6"/>
  </r>
  <r>
    <x v="1272"/>
    <x v="1272"/>
    <n v="5"/>
    <n v="3"/>
    <n v="6"/>
  </r>
  <r>
    <x v="1272"/>
    <x v="1272"/>
    <n v="15"/>
    <n v="3"/>
    <n v="6"/>
  </r>
  <r>
    <x v="1272"/>
    <x v="1272"/>
    <n v="2"/>
    <n v="3"/>
    <n v="6"/>
  </r>
  <r>
    <x v="1272"/>
    <x v="1272"/>
    <n v="1"/>
    <n v="3"/>
    <n v="6"/>
  </r>
  <r>
    <x v="1272"/>
    <x v="1272"/>
    <n v="2"/>
    <n v="3"/>
    <n v="6"/>
  </r>
  <r>
    <x v="1272"/>
    <x v="1272"/>
    <n v="1"/>
    <n v="3"/>
    <n v="6"/>
  </r>
  <r>
    <x v="1272"/>
    <x v="1272"/>
    <n v="3"/>
    <n v="3"/>
    <n v="6"/>
  </r>
  <r>
    <x v="1273"/>
    <x v="1273"/>
    <n v="1"/>
    <n v="3"/>
    <n v="6"/>
  </r>
  <r>
    <x v="1273"/>
    <x v="1273"/>
    <n v="2"/>
    <n v="3"/>
    <n v="6"/>
  </r>
  <r>
    <x v="1273"/>
    <x v="1273"/>
    <n v="6"/>
    <n v="3"/>
    <n v="6"/>
  </r>
  <r>
    <x v="1273"/>
    <x v="1273"/>
    <n v="4"/>
    <n v="3"/>
    <n v="6"/>
  </r>
  <r>
    <x v="1273"/>
    <x v="1273"/>
    <n v="1"/>
    <n v="3"/>
    <n v="6"/>
  </r>
  <r>
    <x v="1273"/>
    <x v="1273"/>
    <n v="6"/>
    <n v="3"/>
    <n v="6"/>
  </r>
  <r>
    <x v="1273"/>
    <x v="1273"/>
    <n v="1"/>
    <n v="3"/>
    <n v="6"/>
  </r>
  <r>
    <x v="1273"/>
    <x v="1273"/>
    <n v="1"/>
    <n v="3"/>
    <n v="6"/>
  </r>
  <r>
    <x v="1273"/>
    <x v="1273"/>
    <n v="2"/>
    <n v="3"/>
    <n v="6"/>
  </r>
  <r>
    <x v="1273"/>
    <x v="1273"/>
    <n v="2"/>
    <n v="3"/>
    <n v="6"/>
  </r>
  <r>
    <x v="1274"/>
    <x v="1274"/>
    <n v="1"/>
    <n v="3"/>
    <n v="6"/>
  </r>
  <r>
    <x v="1275"/>
    <x v="1275"/>
    <n v="1"/>
    <n v="3"/>
    <n v="6"/>
  </r>
  <r>
    <x v="1276"/>
    <x v="1276"/>
    <n v="1"/>
    <n v="3"/>
    <n v="6"/>
  </r>
  <r>
    <x v="1276"/>
    <x v="1276"/>
    <n v="3"/>
    <n v="3"/>
    <n v="6"/>
  </r>
  <r>
    <x v="1276"/>
    <x v="1276"/>
    <n v="1"/>
    <n v="3"/>
    <n v="6"/>
  </r>
  <r>
    <x v="1276"/>
    <x v="1276"/>
    <n v="1"/>
    <n v="3"/>
    <n v="6"/>
  </r>
  <r>
    <x v="1276"/>
    <x v="1276"/>
    <n v="1"/>
    <n v="3"/>
    <n v="6"/>
  </r>
  <r>
    <x v="1276"/>
    <x v="1276"/>
    <n v="1"/>
    <n v="3"/>
    <n v="6"/>
  </r>
  <r>
    <x v="1276"/>
    <x v="1276"/>
    <n v="3"/>
    <n v="3"/>
    <n v="6"/>
  </r>
  <r>
    <x v="1276"/>
    <x v="1276"/>
    <n v="2"/>
    <n v="3"/>
    <n v="6"/>
  </r>
  <r>
    <x v="1276"/>
    <x v="1276"/>
    <n v="4"/>
    <n v="3"/>
    <n v="6"/>
  </r>
  <r>
    <x v="1276"/>
    <x v="1276"/>
    <n v="1"/>
    <n v="3"/>
    <n v="6"/>
  </r>
  <r>
    <x v="1276"/>
    <x v="1276"/>
    <n v="1"/>
    <n v="3"/>
    <n v="6"/>
  </r>
  <r>
    <x v="1276"/>
    <x v="1276"/>
    <n v="1"/>
    <n v="3"/>
    <n v="6"/>
  </r>
  <r>
    <x v="1277"/>
    <x v="1277"/>
    <n v="1"/>
    <n v="3"/>
    <n v="6"/>
  </r>
  <r>
    <x v="1277"/>
    <x v="1277"/>
    <n v="1"/>
    <n v="3"/>
    <n v="6"/>
  </r>
  <r>
    <x v="1277"/>
    <x v="1277"/>
    <n v="1"/>
    <n v="3"/>
    <n v="6"/>
  </r>
  <r>
    <x v="1278"/>
    <x v="1278"/>
    <n v="2"/>
    <n v="3"/>
    <n v="6"/>
  </r>
  <r>
    <x v="1278"/>
    <x v="1278"/>
    <n v="1"/>
    <n v="3"/>
    <n v="6"/>
  </r>
  <r>
    <x v="1278"/>
    <x v="1278"/>
    <n v="1"/>
    <n v="3"/>
    <n v="6"/>
  </r>
  <r>
    <x v="1278"/>
    <x v="1278"/>
    <n v="2"/>
    <n v="3"/>
    <n v="6"/>
  </r>
  <r>
    <x v="1278"/>
    <x v="1278"/>
    <n v="1"/>
    <n v="3"/>
    <n v="6"/>
  </r>
  <r>
    <x v="1278"/>
    <x v="1278"/>
    <n v="1"/>
    <n v="3"/>
    <n v="6"/>
  </r>
  <r>
    <x v="1278"/>
    <x v="1278"/>
    <n v="2"/>
    <n v="3"/>
    <n v="6"/>
  </r>
  <r>
    <x v="1278"/>
    <x v="1278"/>
    <n v="3"/>
    <n v="3"/>
    <n v="6"/>
  </r>
  <r>
    <x v="1278"/>
    <x v="1278"/>
    <n v="1"/>
    <n v="3"/>
    <n v="6"/>
  </r>
  <r>
    <x v="1279"/>
    <x v="1279"/>
    <n v="5"/>
    <n v="3"/>
    <n v="6"/>
  </r>
  <r>
    <x v="1279"/>
    <x v="1279"/>
    <n v="1"/>
    <n v="3"/>
    <n v="6"/>
  </r>
  <r>
    <x v="1279"/>
    <x v="1279"/>
    <n v="5"/>
    <n v="3"/>
    <n v="6"/>
  </r>
  <r>
    <x v="1279"/>
    <x v="1279"/>
    <n v="5"/>
    <n v="3"/>
    <n v="6"/>
  </r>
  <r>
    <x v="1279"/>
    <x v="1279"/>
    <n v="1"/>
    <n v="3"/>
    <n v="6"/>
  </r>
  <r>
    <x v="1279"/>
    <x v="1279"/>
    <n v="5"/>
    <n v="3"/>
    <n v="6"/>
  </r>
  <r>
    <x v="1279"/>
    <x v="1279"/>
    <n v="3"/>
    <n v="3"/>
    <n v="6"/>
  </r>
  <r>
    <x v="1279"/>
    <x v="1279"/>
    <n v="3"/>
    <n v="3"/>
    <n v="6"/>
  </r>
  <r>
    <x v="1279"/>
    <x v="1279"/>
    <n v="2"/>
    <n v="3"/>
    <n v="6"/>
  </r>
  <r>
    <x v="1280"/>
    <x v="1280"/>
    <n v="2"/>
    <n v="3"/>
    <n v="6"/>
  </r>
  <r>
    <x v="1280"/>
    <x v="1280"/>
    <n v="1"/>
    <n v="3"/>
    <n v="6"/>
  </r>
  <r>
    <x v="1280"/>
    <x v="1280"/>
    <n v="1"/>
    <n v="3"/>
    <n v="6"/>
  </r>
  <r>
    <x v="1280"/>
    <x v="1280"/>
    <n v="2"/>
    <n v="3"/>
    <n v="6"/>
  </r>
  <r>
    <x v="1280"/>
    <x v="1280"/>
    <n v="1"/>
    <n v="3"/>
    <n v="6"/>
  </r>
  <r>
    <x v="1280"/>
    <x v="1280"/>
    <n v="3"/>
    <n v="3"/>
    <n v="6"/>
  </r>
  <r>
    <x v="1280"/>
    <x v="1280"/>
    <n v="4"/>
    <n v="3"/>
    <n v="6"/>
  </r>
  <r>
    <x v="1280"/>
    <x v="1280"/>
    <n v="1"/>
    <n v="3"/>
    <n v="6"/>
  </r>
  <r>
    <x v="1281"/>
    <x v="1281"/>
    <n v="2"/>
    <n v="3"/>
    <n v="6"/>
  </r>
  <r>
    <x v="1281"/>
    <x v="1281"/>
    <n v="15"/>
    <n v="3"/>
    <n v="6"/>
  </r>
  <r>
    <x v="1281"/>
    <x v="1281"/>
    <n v="10"/>
    <n v="3"/>
    <n v="6"/>
  </r>
  <r>
    <x v="1281"/>
    <x v="1281"/>
    <n v="2"/>
    <n v="3"/>
    <n v="6"/>
  </r>
  <r>
    <x v="1281"/>
    <x v="1281"/>
    <n v="5"/>
    <n v="3"/>
    <n v="6"/>
  </r>
  <r>
    <x v="1281"/>
    <x v="1281"/>
    <n v="5"/>
    <n v="3"/>
    <n v="6"/>
  </r>
  <r>
    <x v="1281"/>
    <x v="1281"/>
    <n v="10"/>
    <n v="3"/>
    <n v="6"/>
  </r>
  <r>
    <x v="1281"/>
    <x v="1281"/>
    <n v="3"/>
    <n v="3"/>
    <n v="6"/>
  </r>
  <r>
    <x v="1281"/>
    <x v="1281"/>
    <n v="5"/>
    <n v="3"/>
    <n v="6"/>
  </r>
  <r>
    <x v="1282"/>
    <x v="1282"/>
    <n v="1"/>
    <n v="3"/>
    <n v="6"/>
  </r>
  <r>
    <x v="1282"/>
    <x v="1282"/>
    <n v="1"/>
    <n v="3"/>
    <n v="6"/>
  </r>
  <r>
    <x v="1282"/>
    <x v="1282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2"/>
    <n v="3"/>
    <n v="6"/>
  </r>
  <r>
    <x v="1284"/>
    <x v="1284"/>
    <n v="1"/>
    <n v="3"/>
    <n v="6"/>
  </r>
  <r>
    <x v="1285"/>
    <x v="1285"/>
    <n v="4"/>
    <n v="3"/>
    <n v="6"/>
  </r>
  <r>
    <x v="1285"/>
    <x v="1285"/>
    <n v="6"/>
    <n v="3"/>
    <n v="6"/>
  </r>
  <r>
    <x v="1285"/>
    <x v="1285"/>
    <n v="1"/>
    <n v="3"/>
    <n v="6"/>
  </r>
  <r>
    <x v="1285"/>
    <x v="1285"/>
    <n v="1"/>
    <n v="3"/>
    <n v="6"/>
  </r>
  <r>
    <x v="1285"/>
    <x v="1285"/>
    <n v="10"/>
    <n v="3"/>
    <n v="6"/>
  </r>
  <r>
    <x v="1285"/>
    <x v="1285"/>
    <n v="1"/>
    <n v="3"/>
    <n v="6"/>
  </r>
  <r>
    <x v="1285"/>
    <x v="1285"/>
    <n v="3"/>
    <n v="3"/>
    <n v="6"/>
  </r>
  <r>
    <x v="1286"/>
    <x v="1286"/>
    <n v="1"/>
    <n v="3"/>
    <n v="6"/>
  </r>
  <r>
    <x v="1286"/>
    <x v="1286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8"/>
    <x v="1288"/>
    <n v="1"/>
    <n v="3"/>
    <n v="6"/>
  </r>
  <r>
    <x v="1288"/>
    <x v="1288"/>
    <n v="2"/>
    <n v="3"/>
    <n v="6"/>
  </r>
  <r>
    <x v="1288"/>
    <x v="1288"/>
    <n v="2"/>
    <n v="3"/>
    <n v="6"/>
  </r>
  <r>
    <x v="1288"/>
    <x v="1288"/>
    <n v="4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2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9"/>
    <x v="1289"/>
    <n v="2"/>
    <n v="3"/>
    <n v="6"/>
  </r>
  <r>
    <x v="1289"/>
    <x v="1289"/>
    <n v="2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4"/>
    <n v="3"/>
    <n v="6"/>
  </r>
  <r>
    <x v="1289"/>
    <x v="1289"/>
    <n v="1"/>
    <n v="3"/>
    <n v="6"/>
  </r>
  <r>
    <x v="1289"/>
    <x v="1289"/>
    <n v="1"/>
    <n v="3"/>
    <n v="6"/>
  </r>
  <r>
    <x v="1290"/>
    <x v="1290"/>
    <n v="3"/>
    <n v="3"/>
    <n v="6"/>
  </r>
  <r>
    <x v="1290"/>
    <x v="1290"/>
    <n v="3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4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4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2"/>
    <n v="3"/>
    <n v="6"/>
  </r>
  <r>
    <x v="1291"/>
    <x v="1291"/>
    <n v="1"/>
    <n v="3"/>
    <n v="6"/>
  </r>
  <r>
    <x v="1291"/>
    <x v="1291"/>
    <n v="3"/>
    <n v="3"/>
    <n v="6"/>
  </r>
  <r>
    <x v="1291"/>
    <x v="1291"/>
    <n v="10"/>
    <n v="3"/>
    <n v="6"/>
  </r>
  <r>
    <x v="1291"/>
    <x v="1291"/>
    <n v="3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5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2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2"/>
    <n v="3"/>
    <n v="6"/>
  </r>
  <r>
    <x v="1291"/>
    <x v="1291"/>
    <n v="2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2"/>
    <n v="3"/>
    <n v="6"/>
  </r>
  <r>
    <x v="1291"/>
    <x v="1291"/>
    <n v="1"/>
    <n v="3"/>
    <n v="6"/>
  </r>
  <r>
    <x v="1291"/>
    <x v="1291"/>
    <n v="4"/>
    <n v="3"/>
    <n v="6"/>
  </r>
  <r>
    <x v="1291"/>
    <x v="1291"/>
    <n v="1"/>
    <n v="3"/>
    <n v="6"/>
  </r>
  <r>
    <x v="1291"/>
    <x v="1291"/>
    <n v="3"/>
    <n v="3"/>
    <n v="6"/>
  </r>
  <r>
    <x v="1291"/>
    <x v="1291"/>
    <n v="2"/>
    <n v="3"/>
    <n v="6"/>
  </r>
  <r>
    <x v="1292"/>
    <x v="1292"/>
    <n v="20"/>
    <n v="3"/>
    <n v="6"/>
  </r>
  <r>
    <x v="1292"/>
    <x v="1292"/>
    <n v="4"/>
    <n v="3"/>
    <n v="6"/>
  </r>
  <r>
    <x v="1292"/>
    <x v="1292"/>
    <n v="7"/>
    <n v="3"/>
    <n v="6"/>
  </r>
  <r>
    <x v="1292"/>
    <x v="1292"/>
    <n v="16"/>
    <n v="3"/>
    <n v="6"/>
  </r>
  <r>
    <x v="1292"/>
    <x v="1292"/>
    <n v="16"/>
    <n v="3"/>
    <n v="6"/>
  </r>
  <r>
    <x v="1292"/>
    <x v="1292"/>
    <n v="5"/>
    <n v="3"/>
    <n v="6"/>
  </r>
  <r>
    <x v="1292"/>
    <x v="1292"/>
    <n v="1"/>
    <n v="3"/>
    <n v="6"/>
  </r>
  <r>
    <x v="1292"/>
    <x v="1292"/>
    <n v="5"/>
    <n v="3"/>
    <n v="6"/>
  </r>
  <r>
    <x v="1292"/>
    <x v="1292"/>
    <n v="10"/>
    <n v="3"/>
    <n v="6"/>
  </r>
  <r>
    <x v="1292"/>
    <x v="1292"/>
    <n v="1"/>
    <n v="3"/>
    <n v="6"/>
  </r>
  <r>
    <x v="1292"/>
    <x v="1292"/>
    <n v="2"/>
    <n v="3"/>
    <n v="6"/>
  </r>
  <r>
    <x v="1292"/>
    <x v="1292"/>
    <n v="10"/>
    <n v="3"/>
    <n v="6"/>
  </r>
  <r>
    <x v="1292"/>
    <x v="1292"/>
    <n v="5"/>
    <n v="3"/>
    <n v="6"/>
  </r>
  <r>
    <x v="1292"/>
    <x v="1292"/>
    <n v="2"/>
    <n v="3"/>
    <n v="6"/>
  </r>
  <r>
    <x v="1292"/>
    <x v="1292"/>
    <n v="5"/>
    <n v="3"/>
    <n v="6"/>
  </r>
  <r>
    <x v="1293"/>
    <x v="1293"/>
    <n v="2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2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4"/>
    <x v="1294"/>
    <n v="1"/>
    <n v="3"/>
    <n v="6"/>
  </r>
  <r>
    <x v="1294"/>
    <x v="1294"/>
    <n v="1"/>
    <n v="3"/>
    <n v="6"/>
  </r>
  <r>
    <x v="1294"/>
    <x v="1294"/>
    <n v="1"/>
    <n v="3"/>
    <n v="6"/>
  </r>
  <r>
    <x v="1294"/>
    <x v="1294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2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2"/>
    <n v="3"/>
    <n v="6"/>
  </r>
  <r>
    <x v="1295"/>
    <x v="1295"/>
    <n v="1"/>
    <n v="3"/>
    <n v="6"/>
  </r>
  <r>
    <x v="1295"/>
    <x v="1295"/>
    <n v="1"/>
    <n v="3"/>
    <n v="6"/>
  </r>
  <r>
    <x v="1296"/>
    <x v="1296"/>
    <n v="1"/>
    <n v="3"/>
    <n v="6"/>
  </r>
  <r>
    <x v="1296"/>
    <x v="1296"/>
    <n v="1"/>
    <n v="3"/>
    <n v="6"/>
  </r>
  <r>
    <x v="1297"/>
    <x v="1297"/>
    <n v="1"/>
    <n v="3"/>
    <n v="6"/>
  </r>
  <r>
    <x v="1298"/>
    <x v="1298"/>
    <n v="2"/>
    <n v="3"/>
    <n v="6"/>
  </r>
  <r>
    <x v="1298"/>
    <x v="1298"/>
    <n v="1"/>
    <n v="3"/>
    <n v="6"/>
  </r>
  <r>
    <x v="1298"/>
    <x v="1298"/>
    <n v="1"/>
    <n v="3"/>
    <n v="6"/>
  </r>
  <r>
    <x v="1298"/>
    <x v="1298"/>
    <n v="1"/>
    <n v="3"/>
    <n v="6"/>
  </r>
  <r>
    <x v="1298"/>
    <x v="1298"/>
    <n v="1"/>
    <n v="3"/>
    <n v="6"/>
  </r>
  <r>
    <x v="1298"/>
    <x v="1298"/>
    <n v="1"/>
    <n v="3"/>
    <n v="6"/>
  </r>
  <r>
    <x v="1299"/>
    <x v="1299"/>
    <n v="1"/>
    <n v="3"/>
    <n v="6"/>
  </r>
  <r>
    <x v="1299"/>
    <x v="1299"/>
    <n v="1"/>
    <n v="3"/>
    <n v="6"/>
  </r>
  <r>
    <x v="1300"/>
    <x v="1300"/>
    <n v="2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2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1"/>
    <n v="3"/>
    <n v="6"/>
  </r>
  <r>
    <x v="1301"/>
    <x v="1301"/>
    <n v="1"/>
    <n v="3"/>
    <n v="6"/>
  </r>
  <r>
    <x v="1301"/>
    <x v="1301"/>
    <n v="1"/>
    <n v="3"/>
    <n v="6"/>
  </r>
  <r>
    <x v="1301"/>
    <x v="1301"/>
    <n v="1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4"/>
    <n v="3"/>
    <n v="6"/>
  </r>
  <r>
    <x v="1302"/>
    <x v="1302"/>
    <n v="2"/>
    <n v="3"/>
    <n v="6"/>
  </r>
  <r>
    <x v="1302"/>
    <x v="1302"/>
    <n v="2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4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6"/>
    <n v="3"/>
    <n v="6"/>
  </r>
  <r>
    <x v="1303"/>
    <x v="1303"/>
    <n v="1"/>
    <n v="3"/>
    <n v="6"/>
  </r>
  <r>
    <x v="1303"/>
    <x v="1303"/>
    <n v="1"/>
    <n v="3"/>
    <n v="6"/>
  </r>
  <r>
    <x v="1303"/>
    <x v="1303"/>
    <n v="2"/>
    <n v="3"/>
    <n v="6"/>
  </r>
  <r>
    <x v="1303"/>
    <x v="1303"/>
    <n v="1"/>
    <n v="3"/>
    <n v="6"/>
  </r>
  <r>
    <x v="1304"/>
    <x v="1304"/>
    <n v="2"/>
    <n v="3"/>
    <n v="6"/>
  </r>
  <r>
    <x v="1304"/>
    <x v="1304"/>
    <n v="1"/>
    <n v="3"/>
    <n v="6"/>
  </r>
  <r>
    <x v="1304"/>
    <x v="1304"/>
    <n v="1"/>
    <n v="3"/>
    <n v="6"/>
  </r>
  <r>
    <x v="1304"/>
    <x v="1304"/>
    <n v="1"/>
    <n v="3"/>
    <n v="6"/>
  </r>
  <r>
    <x v="1304"/>
    <x v="1304"/>
    <n v="1"/>
    <n v="3"/>
    <n v="6"/>
  </r>
  <r>
    <x v="1305"/>
    <x v="1305"/>
    <n v="2"/>
    <n v="3"/>
    <n v="6"/>
  </r>
  <r>
    <x v="1306"/>
    <x v="1306"/>
    <n v="1"/>
    <n v="3"/>
    <n v="6"/>
  </r>
  <r>
    <x v="1306"/>
    <x v="1306"/>
    <n v="1"/>
    <n v="3"/>
    <n v="6"/>
  </r>
  <r>
    <x v="1306"/>
    <x v="1306"/>
    <n v="1"/>
    <n v="3"/>
    <n v="6"/>
  </r>
  <r>
    <x v="1306"/>
    <x v="1306"/>
    <n v="1"/>
    <n v="3"/>
    <n v="6"/>
  </r>
  <r>
    <x v="1306"/>
    <x v="1306"/>
    <n v="1"/>
    <n v="3"/>
    <n v="6"/>
  </r>
  <r>
    <x v="1307"/>
    <x v="1307"/>
    <n v="1"/>
    <n v="3"/>
    <n v="6"/>
  </r>
  <r>
    <x v="1307"/>
    <x v="1307"/>
    <n v="1"/>
    <n v="3"/>
    <n v="6"/>
  </r>
  <r>
    <x v="1307"/>
    <x v="1307"/>
    <n v="1"/>
    <n v="3"/>
    <n v="6"/>
  </r>
  <r>
    <x v="1307"/>
    <x v="1307"/>
    <n v="1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2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1"/>
    <n v="3"/>
    <n v="6"/>
  </r>
  <r>
    <x v="1309"/>
    <x v="1309"/>
    <n v="1"/>
    <n v="1"/>
    <n v="2"/>
  </r>
  <r>
    <x v="1309"/>
    <x v="1309"/>
    <n v="1"/>
    <n v="1"/>
    <n v="2"/>
  </r>
  <r>
    <x v="1310"/>
    <x v="1310"/>
    <n v="1"/>
    <n v="1"/>
    <n v="2"/>
  </r>
  <r>
    <x v="1311"/>
    <x v="1311"/>
    <n v="1"/>
    <n v="1"/>
    <n v="2"/>
  </r>
  <r>
    <x v="1311"/>
    <x v="1311"/>
    <n v="1"/>
    <n v="1"/>
    <n v="2"/>
  </r>
  <r>
    <x v="1311"/>
    <x v="1311"/>
    <n v="1"/>
    <n v="1"/>
    <n v="2"/>
  </r>
  <r>
    <x v="1311"/>
    <x v="1311"/>
    <n v="1"/>
    <n v="1"/>
    <n v="2"/>
  </r>
  <r>
    <x v="1311"/>
    <x v="1311"/>
    <n v="1"/>
    <n v="1"/>
    <n v="2"/>
  </r>
  <r>
    <x v="1311"/>
    <x v="1311"/>
    <n v="1"/>
    <n v="1"/>
    <n v="2"/>
  </r>
  <r>
    <x v="1312"/>
    <x v="1312"/>
    <n v="1"/>
    <n v="3"/>
    <n v="6"/>
  </r>
  <r>
    <x v="1312"/>
    <x v="1312"/>
    <n v="1"/>
    <n v="3"/>
    <n v="6"/>
  </r>
  <r>
    <x v="1312"/>
    <x v="1312"/>
    <n v="2"/>
    <n v="3"/>
    <n v="6"/>
  </r>
  <r>
    <x v="1312"/>
    <x v="1312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6"/>
    <n v="3"/>
    <n v="6"/>
  </r>
  <r>
    <x v="1313"/>
    <x v="1313"/>
    <n v="2"/>
    <n v="3"/>
    <n v="6"/>
  </r>
  <r>
    <x v="1313"/>
    <x v="1313"/>
    <n v="1"/>
    <n v="3"/>
    <n v="6"/>
  </r>
  <r>
    <x v="1313"/>
    <x v="1313"/>
    <n v="4"/>
    <n v="3"/>
    <n v="6"/>
  </r>
  <r>
    <x v="1313"/>
    <x v="1313"/>
    <n v="2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2"/>
    <n v="3"/>
    <n v="6"/>
  </r>
  <r>
    <x v="1313"/>
    <x v="1313"/>
    <n v="1"/>
    <n v="3"/>
    <n v="6"/>
  </r>
  <r>
    <x v="1313"/>
    <x v="1313"/>
    <n v="2"/>
    <n v="3"/>
    <n v="6"/>
  </r>
  <r>
    <x v="1313"/>
    <x v="1313"/>
    <n v="5"/>
    <n v="3"/>
    <n v="6"/>
  </r>
  <r>
    <x v="1313"/>
    <x v="1313"/>
    <n v="5"/>
    <n v="3"/>
    <n v="6"/>
  </r>
  <r>
    <x v="1313"/>
    <x v="1313"/>
    <n v="1"/>
    <n v="3"/>
    <n v="6"/>
  </r>
  <r>
    <x v="1313"/>
    <x v="1313"/>
    <n v="3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3"/>
    <n v="3"/>
    <n v="6"/>
  </r>
  <r>
    <x v="1313"/>
    <x v="1313"/>
    <n v="3"/>
    <n v="3"/>
    <n v="6"/>
  </r>
  <r>
    <x v="1313"/>
    <x v="1313"/>
    <n v="1"/>
    <n v="3"/>
    <n v="6"/>
  </r>
  <r>
    <x v="1314"/>
    <x v="1314"/>
    <n v="5"/>
    <n v="3"/>
    <n v="6"/>
  </r>
  <r>
    <x v="1314"/>
    <x v="1314"/>
    <n v="5"/>
    <n v="3"/>
    <n v="6"/>
  </r>
  <r>
    <x v="1315"/>
    <x v="1315"/>
    <n v="2"/>
    <n v="3"/>
    <n v="6"/>
  </r>
  <r>
    <x v="1315"/>
    <x v="1315"/>
    <n v="2"/>
    <n v="3"/>
    <n v="6"/>
  </r>
  <r>
    <x v="1315"/>
    <x v="1315"/>
    <n v="2"/>
    <n v="3"/>
    <n v="6"/>
  </r>
  <r>
    <x v="1315"/>
    <x v="1315"/>
    <n v="3"/>
    <n v="3"/>
    <n v="6"/>
  </r>
  <r>
    <x v="1315"/>
    <x v="1315"/>
    <n v="3"/>
    <n v="3"/>
    <n v="6"/>
  </r>
  <r>
    <x v="1316"/>
    <x v="1316"/>
    <n v="2"/>
    <n v="3"/>
    <n v="6"/>
  </r>
  <r>
    <x v="1317"/>
    <x v="1317"/>
    <n v="1"/>
    <n v="3"/>
    <n v="6"/>
  </r>
  <r>
    <x v="1317"/>
    <x v="1317"/>
    <n v="1"/>
    <n v="3"/>
    <n v="6"/>
  </r>
  <r>
    <x v="1317"/>
    <x v="1317"/>
    <n v="2"/>
    <n v="3"/>
    <n v="6"/>
  </r>
  <r>
    <x v="1318"/>
    <x v="1318"/>
    <n v="1"/>
    <n v="3"/>
    <n v="6"/>
  </r>
  <r>
    <x v="1318"/>
    <x v="1318"/>
    <n v="1"/>
    <n v="3"/>
    <n v="6"/>
  </r>
  <r>
    <x v="1319"/>
    <x v="1319"/>
    <n v="1"/>
    <n v="3"/>
    <n v="6"/>
  </r>
  <r>
    <x v="1320"/>
    <x v="1320"/>
    <n v="1"/>
    <n v="3"/>
    <n v="6"/>
  </r>
  <r>
    <x v="1321"/>
    <x v="1321"/>
    <n v="1"/>
    <n v="1"/>
    <n v="2"/>
  </r>
  <r>
    <x v="1321"/>
    <x v="1321"/>
    <n v="2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3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3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2"/>
    <x v="1322"/>
    <n v="1"/>
    <n v="1"/>
    <n v="2"/>
  </r>
  <r>
    <x v="1322"/>
    <x v="1322"/>
    <n v="1"/>
    <n v="1"/>
    <n v="2"/>
  </r>
  <r>
    <x v="1323"/>
    <x v="1323"/>
    <n v="2"/>
    <n v="2"/>
    <n v="3"/>
  </r>
  <r>
    <x v="1324"/>
    <x v="1324"/>
    <n v="2"/>
    <n v="3"/>
    <n v="6"/>
  </r>
  <r>
    <x v="1324"/>
    <x v="1324"/>
    <n v="3"/>
    <n v="3"/>
    <n v="6"/>
  </r>
  <r>
    <x v="1324"/>
    <x v="1324"/>
    <n v="1"/>
    <n v="3"/>
    <n v="6"/>
  </r>
  <r>
    <x v="1324"/>
    <x v="1324"/>
    <n v="1"/>
    <n v="3"/>
    <n v="6"/>
  </r>
  <r>
    <x v="1324"/>
    <x v="1324"/>
    <n v="1"/>
    <n v="3"/>
    <n v="6"/>
  </r>
  <r>
    <x v="1325"/>
    <x v="1325"/>
    <n v="1"/>
    <n v="3"/>
    <n v="6"/>
  </r>
  <r>
    <x v="1326"/>
    <x v="1326"/>
    <n v="1"/>
    <n v="3"/>
    <n v="6"/>
  </r>
  <r>
    <x v="1326"/>
    <x v="1326"/>
    <n v="1"/>
    <n v="3"/>
    <n v="6"/>
  </r>
  <r>
    <x v="1326"/>
    <x v="1326"/>
    <n v="4"/>
    <n v="3"/>
    <n v="6"/>
  </r>
  <r>
    <x v="1327"/>
    <x v="1327"/>
    <n v="1"/>
    <n v="3"/>
    <n v="6"/>
  </r>
  <r>
    <x v="1327"/>
    <x v="1327"/>
    <n v="1"/>
    <n v="3"/>
    <n v="6"/>
  </r>
  <r>
    <x v="1327"/>
    <x v="1327"/>
    <n v="2"/>
    <n v="3"/>
    <n v="6"/>
  </r>
  <r>
    <x v="1328"/>
    <x v="1328"/>
    <n v="1"/>
    <n v="3"/>
    <n v="6"/>
  </r>
  <r>
    <x v="1329"/>
    <x v="1329"/>
    <n v="1"/>
    <n v="3"/>
    <n v="6"/>
  </r>
  <r>
    <x v="1329"/>
    <x v="1329"/>
    <n v="1"/>
    <n v="3"/>
    <n v="6"/>
  </r>
  <r>
    <x v="1329"/>
    <x v="1329"/>
    <n v="1"/>
    <n v="3"/>
    <n v="6"/>
  </r>
  <r>
    <x v="1330"/>
    <x v="1330"/>
    <n v="1"/>
    <n v="3"/>
    <n v="6"/>
  </r>
  <r>
    <x v="1330"/>
    <x v="1330"/>
    <n v="1"/>
    <n v="3"/>
    <n v="6"/>
  </r>
  <r>
    <x v="1330"/>
    <x v="1330"/>
    <n v="1"/>
    <n v="3"/>
    <n v="6"/>
  </r>
  <r>
    <x v="1330"/>
    <x v="1330"/>
    <n v="1"/>
    <n v="3"/>
    <n v="6"/>
  </r>
  <r>
    <x v="1330"/>
    <x v="1330"/>
    <n v="0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2"/>
    <x v="1332"/>
    <n v="2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2"/>
    <n v="3"/>
    <n v="6"/>
  </r>
  <r>
    <x v="1332"/>
    <x v="1332"/>
    <n v="1"/>
    <n v="3"/>
    <n v="6"/>
  </r>
  <r>
    <x v="1332"/>
    <x v="1332"/>
    <n v="1"/>
    <n v="3"/>
    <n v="6"/>
  </r>
  <r>
    <x v="1333"/>
    <x v="1333"/>
    <n v="2"/>
    <n v="3"/>
    <n v="6"/>
  </r>
  <r>
    <x v="1334"/>
    <x v="1334"/>
    <n v="10"/>
    <n v="3"/>
    <n v="6"/>
  </r>
  <r>
    <x v="1334"/>
    <x v="1334"/>
    <n v="1"/>
    <n v="3"/>
    <n v="6"/>
  </r>
  <r>
    <x v="1334"/>
    <x v="1334"/>
    <n v="6"/>
    <n v="3"/>
    <n v="6"/>
  </r>
  <r>
    <x v="1334"/>
    <x v="1334"/>
    <n v="2"/>
    <n v="3"/>
    <n v="6"/>
  </r>
  <r>
    <x v="1334"/>
    <x v="1334"/>
    <n v="3"/>
    <n v="3"/>
    <n v="6"/>
  </r>
  <r>
    <x v="1335"/>
    <x v="1335"/>
    <n v="2"/>
    <n v="3"/>
    <n v="6"/>
  </r>
  <r>
    <x v="1335"/>
    <x v="1335"/>
    <n v="10"/>
    <n v="3"/>
    <n v="6"/>
  </r>
  <r>
    <x v="1335"/>
    <x v="1335"/>
    <n v="5"/>
    <n v="3"/>
    <n v="6"/>
  </r>
  <r>
    <x v="1335"/>
    <x v="1335"/>
    <n v="6"/>
    <n v="3"/>
    <n v="6"/>
  </r>
  <r>
    <x v="1335"/>
    <x v="1335"/>
    <n v="5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5"/>
    <n v="3"/>
    <n v="6"/>
  </r>
  <r>
    <x v="1335"/>
    <x v="1335"/>
    <n v="6"/>
    <n v="3"/>
    <n v="6"/>
  </r>
  <r>
    <x v="1335"/>
    <x v="1335"/>
    <n v="5"/>
    <n v="3"/>
    <n v="6"/>
  </r>
  <r>
    <x v="1335"/>
    <x v="1335"/>
    <n v="4"/>
    <n v="3"/>
    <n v="6"/>
  </r>
  <r>
    <x v="1335"/>
    <x v="1335"/>
    <n v="5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5"/>
    <n v="3"/>
    <n v="6"/>
  </r>
  <r>
    <x v="1335"/>
    <x v="1335"/>
    <n v="5"/>
    <n v="3"/>
    <n v="6"/>
  </r>
  <r>
    <x v="1335"/>
    <x v="1335"/>
    <n v="2"/>
    <n v="3"/>
    <n v="6"/>
  </r>
  <r>
    <x v="1335"/>
    <x v="1335"/>
    <n v="4"/>
    <n v="3"/>
    <n v="6"/>
  </r>
  <r>
    <x v="1335"/>
    <x v="1335"/>
    <n v="4"/>
    <n v="3"/>
    <n v="6"/>
  </r>
  <r>
    <x v="1335"/>
    <x v="1335"/>
    <n v="12"/>
    <n v="3"/>
    <n v="6"/>
  </r>
  <r>
    <x v="1335"/>
    <x v="1335"/>
    <n v="10"/>
    <n v="3"/>
    <n v="6"/>
  </r>
  <r>
    <x v="1335"/>
    <x v="1335"/>
    <n v="5"/>
    <n v="3"/>
    <n v="6"/>
  </r>
  <r>
    <x v="1335"/>
    <x v="1335"/>
    <n v="5"/>
    <n v="3"/>
    <n v="6"/>
  </r>
  <r>
    <x v="1335"/>
    <x v="1335"/>
    <n v="10"/>
    <n v="3"/>
    <n v="6"/>
  </r>
  <r>
    <x v="1335"/>
    <x v="1335"/>
    <n v="5"/>
    <n v="3"/>
    <n v="6"/>
  </r>
  <r>
    <x v="1335"/>
    <x v="1335"/>
    <n v="1"/>
    <n v="3"/>
    <n v="6"/>
  </r>
  <r>
    <x v="1335"/>
    <x v="1335"/>
    <n v="3"/>
    <n v="3"/>
    <n v="6"/>
  </r>
  <r>
    <x v="1335"/>
    <x v="1335"/>
    <n v="20"/>
    <n v="3"/>
    <n v="6"/>
  </r>
  <r>
    <x v="1335"/>
    <x v="1335"/>
    <n v="5"/>
    <n v="3"/>
    <n v="6"/>
  </r>
  <r>
    <x v="1336"/>
    <x v="1336"/>
    <n v="3"/>
    <n v="3"/>
    <n v="6"/>
  </r>
  <r>
    <x v="1337"/>
    <x v="1337"/>
    <n v="5"/>
    <n v="3"/>
    <n v="6"/>
  </r>
  <r>
    <x v="1337"/>
    <x v="1337"/>
    <n v="5"/>
    <n v="3"/>
    <n v="6"/>
  </r>
  <r>
    <x v="1337"/>
    <x v="1337"/>
    <n v="1"/>
    <n v="3"/>
    <n v="6"/>
  </r>
  <r>
    <x v="1337"/>
    <x v="1337"/>
    <n v="1"/>
    <n v="3"/>
    <n v="6"/>
  </r>
  <r>
    <x v="1337"/>
    <x v="1337"/>
    <n v="5"/>
    <n v="3"/>
    <n v="6"/>
  </r>
  <r>
    <x v="1337"/>
    <x v="1337"/>
    <n v="5"/>
    <n v="3"/>
    <n v="6"/>
  </r>
  <r>
    <x v="1337"/>
    <x v="1337"/>
    <n v="5"/>
    <n v="3"/>
    <n v="6"/>
  </r>
  <r>
    <x v="1337"/>
    <x v="1337"/>
    <n v="5"/>
    <n v="3"/>
    <n v="6"/>
  </r>
  <r>
    <x v="1337"/>
    <x v="1337"/>
    <n v="3"/>
    <n v="3"/>
    <n v="6"/>
  </r>
  <r>
    <x v="1338"/>
    <x v="1338"/>
    <n v="2"/>
    <n v="3"/>
    <n v="6"/>
  </r>
  <r>
    <x v="1338"/>
    <x v="1338"/>
    <n v="5"/>
    <n v="3"/>
    <n v="6"/>
  </r>
  <r>
    <x v="1338"/>
    <x v="1338"/>
    <n v="2"/>
    <n v="3"/>
    <n v="6"/>
  </r>
  <r>
    <x v="1338"/>
    <x v="1338"/>
    <n v="1"/>
    <n v="3"/>
    <n v="6"/>
  </r>
  <r>
    <x v="1338"/>
    <x v="1338"/>
    <n v="1"/>
    <n v="3"/>
    <n v="6"/>
  </r>
  <r>
    <x v="1338"/>
    <x v="1338"/>
    <n v="1"/>
    <n v="3"/>
    <n v="6"/>
  </r>
  <r>
    <x v="1339"/>
    <x v="1339"/>
    <n v="1"/>
    <n v="3"/>
    <n v="6"/>
  </r>
  <r>
    <x v="1340"/>
    <x v="1340"/>
    <n v="1"/>
    <n v="3"/>
    <n v="6"/>
  </r>
  <r>
    <x v="1341"/>
    <x v="1341"/>
    <n v="1"/>
    <n v="3"/>
    <n v="6"/>
  </r>
  <r>
    <x v="1341"/>
    <x v="1341"/>
    <n v="1"/>
    <n v="3"/>
    <n v="6"/>
  </r>
  <r>
    <x v="1341"/>
    <x v="1341"/>
    <n v="1"/>
    <n v="3"/>
    <n v="6"/>
  </r>
  <r>
    <x v="1342"/>
    <x v="1342"/>
    <n v="1"/>
    <n v="3"/>
    <n v="6"/>
  </r>
  <r>
    <x v="1342"/>
    <x v="1342"/>
    <n v="1"/>
    <n v="3"/>
    <n v="6"/>
  </r>
  <r>
    <x v="1342"/>
    <x v="1342"/>
    <n v="1"/>
    <n v="3"/>
    <n v="6"/>
  </r>
  <r>
    <x v="1342"/>
    <x v="1342"/>
    <n v="1"/>
    <n v="3"/>
    <n v="6"/>
  </r>
  <r>
    <x v="1342"/>
    <x v="1342"/>
    <n v="1"/>
    <n v="3"/>
    <n v="6"/>
  </r>
  <r>
    <x v="1342"/>
    <x v="1342"/>
    <n v="1"/>
    <n v="3"/>
    <n v="6"/>
  </r>
  <r>
    <x v="1343"/>
    <x v="1343"/>
    <n v="1"/>
    <n v="3"/>
    <n v="6"/>
  </r>
  <r>
    <x v="1344"/>
    <x v="1344"/>
    <n v="1"/>
    <n v="3"/>
    <n v="6"/>
  </r>
  <r>
    <x v="1344"/>
    <x v="1344"/>
    <n v="2"/>
    <n v="3"/>
    <n v="6"/>
  </r>
  <r>
    <x v="1344"/>
    <x v="1344"/>
    <n v="2"/>
    <n v="3"/>
    <n v="6"/>
  </r>
  <r>
    <x v="1344"/>
    <x v="1344"/>
    <n v="1"/>
    <n v="3"/>
    <n v="6"/>
  </r>
  <r>
    <x v="1345"/>
    <x v="1345"/>
    <n v="1"/>
    <n v="3"/>
    <n v="6"/>
  </r>
  <r>
    <x v="1345"/>
    <x v="1345"/>
    <n v="1"/>
    <n v="3"/>
    <n v="6"/>
  </r>
  <r>
    <x v="1345"/>
    <x v="1345"/>
    <n v="1"/>
    <n v="3"/>
    <n v="6"/>
  </r>
  <r>
    <x v="1346"/>
    <x v="1346"/>
    <n v="1"/>
    <n v="3"/>
    <n v="6"/>
  </r>
  <r>
    <x v="1346"/>
    <x v="1346"/>
    <n v="1"/>
    <n v="3"/>
    <n v="6"/>
  </r>
  <r>
    <x v="1347"/>
    <x v="1347"/>
    <n v="1"/>
    <n v="3"/>
    <n v="6"/>
  </r>
  <r>
    <x v="1347"/>
    <x v="1347"/>
    <n v="1"/>
    <n v="3"/>
    <n v="6"/>
  </r>
  <r>
    <x v="1347"/>
    <x v="1347"/>
    <n v="1"/>
    <n v="3"/>
    <n v="6"/>
  </r>
  <r>
    <x v="1348"/>
    <x v="1348"/>
    <n v="1"/>
    <n v="3"/>
    <n v="6"/>
  </r>
  <r>
    <x v="1348"/>
    <x v="1348"/>
    <n v="1"/>
    <n v="3"/>
    <n v="6"/>
  </r>
  <r>
    <x v="1348"/>
    <x v="1348"/>
    <n v="1"/>
    <n v="3"/>
    <n v="6"/>
  </r>
  <r>
    <x v="1348"/>
    <x v="1348"/>
    <n v="1"/>
    <n v="3"/>
    <n v="6"/>
  </r>
  <r>
    <x v="1349"/>
    <x v="1349"/>
    <n v="1"/>
    <n v="3"/>
    <n v="6"/>
  </r>
  <r>
    <x v="1349"/>
    <x v="1349"/>
    <n v="1"/>
    <n v="3"/>
    <n v="6"/>
  </r>
  <r>
    <x v="1349"/>
    <x v="1349"/>
    <n v="2"/>
    <n v="3"/>
    <n v="6"/>
  </r>
  <r>
    <x v="1350"/>
    <x v="1350"/>
    <n v="1"/>
    <n v="3"/>
    <n v="6"/>
  </r>
  <r>
    <x v="1350"/>
    <x v="1350"/>
    <n v="1"/>
    <n v="3"/>
    <n v="6"/>
  </r>
  <r>
    <x v="1350"/>
    <x v="1350"/>
    <n v="1"/>
    <n v="3"/>
    <n v="6"/>
  </r>
  <r>
    <x v="1350"/>
    <x v="1350"/>
    <n v="4"/>
    <n v="3"/>
    <n v="6"/>
  </r>
  <r>
    <x v="1350"/>
    <x v="1350"/>
    <n v="4"/>
    <n v="3"/>
    <n v="6"/>
  </r>
  <r>
    <x v="1350"/>
    <x v="1350"/>
    <n v="1"/>
    <n v="3"/>
    <n v="6"/>
  </r>
  <r>
    <x v="1351"/>
    <x v="1351"/>
    <n v="1"/>
    <n v="3"/>
    <n v="6"/>
  </r>
  <r>
    <x v="1351"/>
    <x v="1351"/>
    <n v="0"/>
    <n v="3"/>
    <n v="6"/>
  </r>
  <r>
    <x v="1351"/>
    <x v="1351"/>
    <n v="1"/>
    <n v="3"/>
    <n v="6"/>
  </r>
  <r>
    <x v="1351"/>
    <x v="1351"/>
    <n v="1"/>
    <n v="3"/>
    <n v="6"/>
  </r>
  <r>
    <x v="1351"/>
    <x v="1351"/>
    <n v="2"/>
    <n v="3"/>
    <n v="6"/>
  </r>
  <r>
    <x v="1352"/>
    <x v="1352"/>
    <n v="1"/>
    <n v="3"/>
    <n v="6"/>
  </r>
  <r>
    <x v="1352"/>
    <x v="1352"/>
    <n v="1"/>
    <n v="3"/>
    <n v="6"/>
  </r>
  <r>
    <x v="1352"/>
    <x v="1352"/>
    <n v="1"/>
    <n v="3"/>
    <n v="6"/>
  </r>
  <r>
    <x v="1353"/>
    <x v="1353"/>
    <n v="1"/>
    <n v="3"/>
    <n v="6"/>
  </r>
  <r>
    <x v="1354"/>
    <x v="1354"/>
    <n v="1"/>
    <n v="3"/>
    <n v="6"/>
  </r>
  <r>
    <x v="1354"/>
    <x v="1354"/>
    <n v="1"/>
    <n v="3"/>
    <n v="6"/>
  </r>
  <r>
    <x v="1354"/>
    <x v="1354"/>
    <n v="1"/>
    <n v="3"/>
    <n v="6"/>
  </r>
  <r>
    <x v="1355"/>
    <x v="1355"/>
    <n v="1"/>
    <n v="3"/>
    <n v="6"/>
  </r>
  <r>
    <x v="1355"/>
    <x v="1355"/>
    <n v="1"/>
    <n v="3"/>
    <n v="6"/>
  </r>
  <r>
    <x v="1356"/>
    <x v="1356"/>
    <n v="1"/>
    <n v="3"/>
    <n v="6"/>
  </r>
  <r>
    <x v="1356"/>
    <x v="1356"/>
    <n v="1"/>
    <n v="3"/>
    <n v="6"/>
  </r>
  <r>
    <x v="1356"/>
    <x v="1356"/>
    <n v="1"/>
    <n v="3"/>
    <n v="6"/>
  </r>
  <r>
    <x v="1356"/>
    <x v="1356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8"/>
    <x v="1358"/>
    <n v="1"/>
    <n v="3"/>
    <n v="6"/>
  </r>
  <r>
    <x v="1358"/>
    <x v="1358"/>
    <n v="2"/>
    <n v="3"/>
    <n v="6"/>
  </r>
  <r>
    <x v="1358"/>
    <x v="1358"/>
    <n v="1"/>
    <n v="3"/>
    <n v="6"/>
  </r>
  <r>
    <x v="1359"/>
    <x v="1359"/>
    <n v="1"/>
    <n v="3"/>
    <n v="6"/>
  </r>
  <r>
    <x v="1359"/>
    <x v="1359"/>
    <n v="1"/>
    <n v="3"/>
    <n v="6"/>
  </r>
  <r>
    <x v="1360"/>
    <x v="1360"/>
    <n v="1"/>
    <n v="3"/>
    <n v="6"/>
  </r>
  <r>
    <x v="1361"/>
    <x v="1361"/>
    <n v="15"/>
    <n v="3"/>
    <n v="6"/>
  </r>
  <r>
    <x v="1362"/>
    <x v="1362"/>
    <n v="3"/>
    <n v="3"/>
    <n v="6"/>
  </r>
  <r>
    <x v="1363"/>
    <x v="1363"/>
    <n v="1"/>
    <n v="3"/>
    <n v="6"/>
  </r>
  <r>
    <x v="1364"/>
    <x v="1364"/>
    <n v="1"/>
    <n v="3"/>
    <n v="6"/>
  </r>
  <r>
    <x v="1364"/>
    <x v="1364"/>
    <n v="1"/>
    <n v="3"/>
    <n v="6"/>
  </r>
  <r>
    <x v="1365"/>
    <x v="1365"/>
    <n v="1"/>
    <n v="3"/>
    <n v="6"/>
  </r>
  <r>
    <x v="1366"/>
    <x v="1366"/>
    <n v="1"/>
    <n v="3"/>
    <n v="6"/>
  </r>
  <r>
    <x v="1366"/>
    <x v="1366"/>
    <n v="1"/>
    <n v="3"/>
    <n v="6"/>
  </r>
  <r>
    <x v="1367"/>
    <x v="1367"/>
    <n v="1"/>
    <n v="1"/>
    <n v="2"/>
  </r>
  <r>
    <x v="1367"/>
    <x v="1367"/>
    <n v="1"/>
    <n v="1"/>
    <n v="2"/>
  </r>
  <r>
    <x v="1367"/>
    <x v="1367"/>
    <n v="1"/>
    <n v="1"/>
    <n v="2"/>
  </r>
  <r>
    <x v="1367"/>
    <x v="1367"/>
    <n v="1"/>
    <n v="1"/>
    <n v="2"/>
  </r>
  <r>
    <x v="1367"/>
    <x v="1367"/>
    <n v="2"/>
    <n v="1"/>
    <n v="2"/>
  </r>
  <r>
    <x v="1367"/>
    <x v="1367"/>
    <n v="1"/>
    <n v="1"/>
    <n v="2"/>
  </r>
  <r>
    <x v="1367"/>
    <x v="1367"/>
    <n v="1"/>
    <n v="1"/>
    <n v="2"/>
  </r>
  <r>
    <x v="1367"/>
    <x v="1367"/>
    <n v="1"/>
    <n v="1"/>
    <n v="2"/>
  </r>
  <r>
    <x v="1368"/>
    <x v="1368"/>
    <n v="1"/>
    <n v="3"/>
    <n v="6"/>
  </r>
  <r>
    <x v="1368"/>
    <x v="1368"/>
    <n v="1"/>
    <n v="3"/>
    <n v="6"/>
  </r>
  <r>
    <x v="1368"/>
    <x v="1368"/>
    <n v="1"/>
    <n v="3"/>
    <n v="6"/>
  </r>
  <r>
    <x v="1368"/>
    <x v="1368"/>
    <n v="1"/>
    <n v="3"/>
    <n v="6"/>
  </r>
  <r>
    <x v="1368"/>
    <x v="1368"/>
    <n v="2"/>
    <n v="3"/>
    <n v="6"/>
  </r>
  <r>
    <x v="1368"/>
    <x v="1368"/>
    <n v="1"/>
    <n v="3"/>
    <n v="6"/>
  </r>
  <r>
    <x v="1368"/>
    <x v="1368"/>
    <n v="1"/>
    <n v="3"/>
    <n v="6"/>
  </r>
  <r>
    <x v="1368"/>
    <x v="1368"/>
    <n v="1"/>
    <n v="3"/>
    <n v="6"/>
  </r>
  <r>
    <x v="1369"/>
    <x v="1369"/>
    <n v="1"/>
    <n v="1"/>
    <n v="2"/>
  </r>
  <r>
    <x v="1369"/>
    <x v="1369"/>
    <n v="1"/>
    <n v="1"/>
    <n v="2"/>
  </r>
  <r>
    <x v="1369"/>
    <x v="1369"/>
    <n v="1"/>
    <n v="1"/>
    <n v="2"/>
  </r>
  <r>
    <x v="1369"/>
    <x v="1369"/>
    <n v="1"/>
    <n v="1"/>
    <n v="2"/>
  </r>
  <r>
    <x v="1369"/>
    <x v="1369"/>
    <n v="3"/>
    <n v="1"/>
    <n v="2"/>
  </r>
  <r>
    <x v="1370"/>
    <x v="1370"/>
    <n v="1"/>
    <n v="3"/>
    <n v="6"/>
  </r>
  <r>
    <x v="1370"/>
    <x v="1370"/>
    <n v="1"/>
    <n v="3"/>
    <n v="6"/>
  </r>
  <r>
    <x v="1370"/>
    <x v="1370"/>
    <n v="1"/>
    <n v="3"/>
    <n v="6"/>
  </r>
  <r>
    <x v="1370"/>
    <x v="1370"/>
    <n v="1"/>
    <n v="3"/>
    <n v="6"/>
  </r>
  <r>
    <x v="1370"/>
    <x v="1370"/>
    <n v="3"/>
    <n v="3"/>
    <n v="6"/>
  </r>
  <r>
    <x v="1371"/>
    <x v="1371"/>
    <n v="1"/>
    <n v="3"/>
    <n v="6"/>
  </r>
  <r>
    <x v="1371"/>
    <x v="1371"/>
    <n v="1"/>
    <n v="3"/>
    <n v="6"/>
  </r>
  <r>
    <x v="1372"/>
    <x v="1372"/>
    <n v="1"/>
    <n v="3"/>
    <n v="6"/>
  </r>
  <r>
    <x v="1372"/>
    <x v="1372"/>
    <n v="1"/>
    <n v="3"/>
    <n v="6"/>
  </r>
  <r>
    <x v="1372"/>
    <x v="1372"/>
    <n v="1"/>
    <n v="3"/>
    <n v="6"/>
  </r>
  <r>
    <x v="1372"/>
    <x v="1372"/>
    <n v="1"/>
    <n v="3"/>
    <n v="6"/>
  </r>
  <r>
    <x v="1372"/>
    <x v="1372"/>
    <n v="1"/>
    <n v="3"/>
    <n v="6"/>
  </r>
  <r>
    <x v="1373"/>
    <x v="1373"/>
    <n v="1"/>
    <n v="3"/>
    <n v="6"/>
  </r>
  <r>
    <x v="1374"/>
    <x v="1374"/>
    <n v="1"/>
    <n v="3"/>
    <n v="6"/>
  </r>
  <r>
    <x v="1375"/>
    <x v="1375"/>
    <n v="1"/>
    <n v="3"/>
    <n v="6"/>
  </r>
  <r>
    <x v="1376"/>
    <x v="1376"/>
    <n v="2"/>
    <n v="2"/>
    <n v="3"/>
  </r>
  <r>
    <x v="1376"/>
    <x v="1376"/>
    <n v="1"/>
    <n v="2"/>
    <n v="3"/>
  </r>
  <r>
    <x v="1377"/>
    <x v="1377"/>
    <n v="1"/>
    <n v="2"/>
    <n v="3"/>
  </r>
  <r>
    <x v="1378"/>
    <x v="1378"/>
    <n v="1"/>
    <n v="3"/>
    <n v="6"/>
  </r>
  <r>
    <x v="1379"/>
    <x v="1379"/>
    <n v="1"/>
    <n v="3"/>
    <n v="6"/>
  </r>
  <r>
    <x v="1379"/>
    <x v="1379"/>
    <n v="2"/>
    <n v="3"/>
    <n v="6"/>
  </r>
  <r>
    <x v="1380"/>
    <x v="1380"/>
    <n v="1"/>
    <n v="3"/>
    <n v="6"/>
  </r>
  <r>
    <x v="1380"/>
    <x v="1380"/>
    <n v="1"/>
    <n v="3"/>
    <n v="6"/>
  </r>
  <r>
    <x v="1381"/>
    <x v="1381"/>
    <n v="3"/>
    <n v="3"/>
    <n v="6"/>
  </r>
  <r>
    <x v="1382"/>
    <x v="1382"/>
    <n v="1"/>
    <n v="3"/>
    <n v="6"/>
  </r>
  <r>
    <x v="1382"/>
    <x v="1382"/>
    <n v="3"/>
    <n v="3"/>
    <n v="6"/>
  </r>
  <r>
    <x v="1382"/>
    <x v="1382"/>
    <n v="1"/>
    <n v="3"/>
    <n v="6"/>
  </r>
  <r>
    <x v="1382"/>
    <x v="1382"/>
    <n v="1"/>
    <n v="3"/>
    <n v="6"/>
  </r>
  <r>
    <x v="1382"/>
    <x v="1382"/>
    <n v="1"/>
    <n v="3"/>
    <n v="6"/>
  </r>
  <r>
    <x v="1382"/>
    <x v="1382"/>
    <n v="1"/>
    <n v="3"/>
    <n v="6"/>
  </r>
  <r>
    <x v="1383"/>
    <x v="1383"/>
    <n v="2"/>
    <n v="3"/>
    <n v="6"/>
  </r>
  <r>
    <x v="1384"/>
    <x v="1384"/>
    <n v="1"/>
    <n v="3"/>
    <n v="6"/>
  </r>
  <r>
    <x v="1385"/>
    <x v="1385"/>
    <n v="2"/>
    <n v="3"/>
    <n v="6"/>
  </r>
  <r>
    <x v="1386"/>
    <x v="1386"/>
    <n v="1"/>
    <n v="4"/>
    <n v="15"/>
  </r>
  <r>
    <x v="1387"/>
    <x v="1387"/>
    <n v="1"/>
    <n v="4"/>
    <n v="15"/>
  </r>
  <r>
    <x v="1387"/>
    <x v="1387"/>
    <n v="1"/>
    <n v="4"/>
    <n v="15"/>
  </r>
  <r>
    <x v="1388"/>
    <x v="1388"/>
    <n v="1"/>
    <n v="4"/>
    <n v="15"/>
  </r>
  <r>
    <x v="1389"/>
    <x v="1389"/>
    <n v="1"/>
    <n v="4"/>
    <n v="15"/>
  </r>
  <r>
    <x v="1390"/>
    <x v="1390"/>
    <n v="1"/>
    <n v="3"/>
    <n v="6"/>
  </r>
  <r>
    <x v="1391"/>
    <x v="1391"/>
    <n v="1"/>
    <n v="3"/>
    <n v="6"/>
  </r>
  <r>
    <x v="1391"/>
    <x v="1391"/>
    <n v="1"/>
    <n v="3"/>
    <n v="6"/>
  </r>
  <r>
    <x v="1391"/>
    <x v="1391"/>
    <n v="1"/>
    <n v="3"/>
    <n v="6"/>
  </r>
  <r>
    <x v="1392"/>
    <x v="1392"/>
    <n v="1"/>
    <n v="4"/>
    <n v="15"/>
  </r>
  <r>
    <x v="1393"/>
    <x v="1393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2"/>
    <n v="3"/>
    <n v="6"/>
  </r>
  <r>
    <x v="1394"/>
    <x v="1394"/>
    <n v="1"/>
    <n v="3"/>
    <n v="6"/>
  </r>
  <r>
    <x v="1394"/>
    <x v="1394"/>
    <n v="2"/>
    <n v="3"/>
    <n v="6"/>
  </r>
  <r>
    <x v="1395"/>
    <x v="1395"/>
    <n v="1"/>
    <n v="3"/>
    <n v="6"/>
  </r>
  <r>
    <x v="1395"/>
    <x v="1395"/>
    <n v="2"/>
    <n v="3"/>
    <n v="6"/>
  </r>
  <r>
    <x v="1396"/>
    <x v="1396"/>
    <n v="2"/>
    <n v="3"/>
    <n v="6"/>
  </r>
  <r>
    <x v="1396"/>
    <x v="1396"/>
    <n v="2"/>
    <n v="3"/>
    <n v="6"/>
  </r>
  <r>
    <x v="1396"/>
    <x v="1396"/>
    <n v="1"/>
    <n v="3"/>
    <n v="6"/>
  </r>
  <r>
    <x v="1397"/>
    <x v="1397"/>
    <n v="1"/>
    <n v="3"/>
    <n v="6"/>
  </r>
  <r>
    <x v="1398"/>
    <x v="1398"/>
    <n v="1"/>
    <n v="3"/>
    <n v="6"/>
  </r>
  <r>
    <x v="1399"/>
    <x v="1399"/>
    <n v="1"/>
    <n v="3"/>
    <n v="6"/>
  </r>
  <r>
    <x v="1399"/>
    <x v="1399"/>
    <n v="7"/>
    <n v="3"/>
    <n v="6"/>
  </r>
  <r>
    <x v="1399"/>
    <x v="1399"/>
    <n v="1"/>
    <n v="3"/>
    <n v="6"/>
  </r>
  <r>
    <x v="1399"/>
    <x v="1399"/>
    <n v="1"/>
    <n v="3"/>
    <n v="6"/>
  </r>
  <r>
    <x v="1399"/>
    <x v="1399"/>
    <n v="1"/>
    <n v="3"/>
    <n v="6"/>
  </r>
  <r>
    <x v="1400"/>
    <x v="1400"/>
    <n v="1"/>
    <n v="3"/>
    <n v="6"/>
  </r>
  <r>
    <x v="1401"/>
    <x v="1401"/>
    <n v="2"/>
    <n v="3"/>
    <n v="6"/>
  </r>
  <r>
    <x v="1401"/>
    <x v="1401"/>
    <n v="2"/>
    <n v="3"/>
    <n v="6"/>
  </r>
  <r>
    <x v="1402"/>
    <x v="1402"/>
    <n v="1"/>
    <n v="3"/>
    <n v="6"/>
  </r>
  <r>
    <x v="1402"/>
    <x v="1402"/>
    <n v="2"/>
    <n v="3"/>
    <n v="6"/>
  </r>
  <r>
    <x v="1402"/>
    <x v="1402"/>
    <n v="5"/>
    <n v="3"/>
    <n v="6"/>
  </r>
  <r>
    <x v="1402"/>
    <x v="1402"/>
    <n v="1"/>
    <n v="3"/>
    <n v="6"/>
  </r>
  <r>
    <x v="1403"/>
    <x v="1403"/>
    <n v="1"/>
    <n v="3"/>
    <n v="6"/>
  </r>
  <r>
    <x v="1403"/>
    <x v="1403"/>
    <n v="3"/>
    <n v="3"/>
    <n v="6"/>
  </r>
  <r>
    <x v="1403"/>
    <x v="1403"/>
    <n v="1"/>
    <n v="3"/>
    <n v="6"/>
  </r>
  <r>
    <x v="1404"/>
    <x v="1404"/>
    <n v="1"/>
    <n v="3"/>
    <n v="6"/>
  </r>
  <r>
    <x v="1404"/>
    <x v="1404"/>
    <n v="1"/>
    <n v="3"/>
    <n v="6"/>
  </r>
  <r>
    <x v="1404"/>
    <x v="1404"/>
    <n v="1"/>
    <n v="3"/>
    <n v="6"/>
  </r>
  <r>
    <x v="1404"/>
    <x v="1404"/>
    <n v="1"/>
    <n v="3"/>
    <n v="6"/>
  </r>
  <r>
    <x v="1405"/>
    <x v="1405"/>
    <n v="1"/>
    <n v="3"/>
    <n v="6"/>
  </r>
  <r>
    <x v="1405"/>
    <x v="1405"/>
    <n v="1"/>
    <n v="3"/>
    <n v="6"/>
  </r>
  <r>
    <x v="1406"/>
    <x v="1406"/>
    <n v="1"/>
    <n v="3"/>
    <n v="6"/>
  </r>
  <r>
    <x v="1406"/>
    <x v="1406"/>
    <n v="1"/>
    <n v="3"/>
    <n v="6"/>
  </r>
  <r>
    <x v="1406"/>
    <x v="1406"/>
    <n v="1"/>
    <n v="3"/>
    <n v="6"/>
  </r>
  <r>
    <x v="1406"/>
    <x v="1406"/>
    <n v="1"/>
    <n v="3"/>
    <n v="6"/>
  </r>
  <r>
    <x v="1407"/>
    <x v="1407"/>
    <n v="2"/>
    <n v="3"/>
    <n v="6"/>
  </r>
  <r>
    <x v="1407"/>
    <x v="1407"/>
    <n v="1"/>
    <n v="3"/>
    <n v="6"/>
  </r>
  <r>
    <x v="1407"/>
    <x v="1407"/>
    <n v="1"/>
    <n v="3"/>
    <n v="6"/>
  </r>
  <r>
    <x v="1408"/>
    <x v="1408"/>
    <n v="1"/>
    <n v="3"/>
    <n v="6"/>
  </r>
  <r>
    <x v="1408"/>
    <x v="1408"/>
    <n v="1"/>
    <n v="3"/>
    <n v="6"/>
  </r>
  <r>
    <x v="1408"/>
    <x v="1408"/>
    <n v="1"/>
    <n v="3"/>
    <n v="6"/>
  </r>
  <r>
    <x v="1408"/>
    <x v="1408"/>
    <n v="1"/>
    <n v="3"/>
    <n v="6"/>
  </r>
  <r>
    <x v="1408"/>
    <x v="1408"/>
    <n v="1"/>
    <n v="3"/>
    <n v="6"/>
  </r>
  <r>
    <x v="1409"/>
    <x v="1409"/>
    <n v="1"/>
    <n v="3"/>
    <n v="6"/>
  </r>
  <r>
    <x v="1409"/>
    <x v="1409"/>
    <n v="1"/>
    <n v="3"/>
    <n v="6"/>
  </r>
  <r>
    <x v="1410"/>
    <x v="1410"/>
    <n v="1"/>
    <n v="3"/>
    <n v="6"/>
  </r>
  <r>
    <x v="1410"/>
    <x v="1410"/>
    <n v="1"/>
    <n v="3"/>
    <n v="6"/>
  </r>
  <r>
    <x v="1411"/>
    <x v="1411"/>
    <n v="1"/>
    <n v="3"/>
    <n v="6"/>
  </r>
  <r>
    <x v="1411"/>
    <x v="1411"/>
    <n v="1"/>
    <n v="3"/>
    <n v="6"/>
  </r>
  <r>
    <x v="1411"/>
    <x v="1411"/>
    <n v="3"/>
    <n v="3"/>
    <n v="6"/>
  </r>
  <r>
    <x v="1412"/>
    <x v="1412"/>
    <n v="1"/>
    <n v="3"/>
    <n v="6"/>
  </r>
  <r>
    <x v="1413"/>
    <x v="1413"/>
    <n v="1"/>
    <n v="3"/>
    <n v="6"/>
  </r>
  <r>
    <x v="1413"/>
    <x v="1413"/>
    <n v="1"/>
    <n v="3"/>
    <n v="6"/>
  </r>
  <r>
    <x v="1413"/>
    <x v="1413"/>
    <n v="1"/>
    <n v="3"/>
    <n v="6"/>
  </r>
  <r>
    <x v="1413"/>
    <x v="1413"/>
    <n v="2"/>
    <n v="3"/>
    <n v="6"/>
  </r>
  <r>
    <x v="1413"/>
    <x v="1413"/>
    <n v="1"/>
    <n v="3"/>
    <n v="6"/>
  </r>
  <r>
    <x v="1413"/>
    <x v="1413"/>
    <n v="1"/>
    <n v="3"/>
    <n v="6"/>
  </r>
  <r>
    <x v="1413"/>
    <x v="1413"/>
    <n v="1"/>
    <n v="3"/>
    <n v="6"/>
  </r>
  <r>
    <x v="1413"/>
    <x v="1413"/>
    <n v="1"/>
    <n v="3"/>
    <n v="6"/>
  </r>
  <r>
    <x v="1414"/>
    <x v="1414"/>
    <n v="1"/>
    <n v="3"/>
    <n v="6"/>
  </r>
  <r>
    <x v="1414"/>
    <x v="1414"/>
    <n v="1"/>
    <n v="3"/>
    <n v="6"/>
  </r>
  <r>
    <x v="1414"/>
    <x v="1414"/>
    <n v="1"/>
    <n v="3"/>
    <n v="6"/>
  </r>
  <r>
    <x v="1415"/>
    <x v="1415"/>
    <n v="1"/>
    <n v="1"/>
    <n v="2"/>
  </r>
  <r>
    <x v="1415"/>
    <x v="1415"/>
    <n v="1"/>
    <n v="1"/>
    <n v="2"/>
  </r>
  <r>
    <x v="1416"/>
    <x v="1416"/>
    <n v="2"/>
    <n v="1"/>
    <n v="2"/>
  </r>
  <r>
    <x v="1416"/>
    <x v="1416"/>
    <n v="1"/>
    <n v="1"/>
    <n v="2"/>
  </r>
  <r>
    <x v="1416"/>
    <x v="1416"/>
    <n v="1"/>
    <n v="1"/>
    <n v="2"/>
  </r>
  <r>
    <x v="1416"/>
    <x v="1416"/>
    <n v="1"/>
    <n v="1"/>
    <n v="2"/>
  </r>
  <r>
    <x v="1416"/>
    <x v="1416"/>
    <n v="1"/>
    <n v="1"/>
    <n v="2"/>
  </r>
  <r>
    <x v="1416"/>
    <x v="1416"/>
    <n v="5"/>
    <n v="1"/>
    <n v="2"/>
  </r>
  <r>
    <x v="1417"/>
    <x v="1417"/>
    <n v="2"/>
    <n v="3"/>
    <n v="6"/>
  </r>
  <r>
    <x v="1417"/>
    <x v="1417"/>
    <n v="1"/>
    <n v="3"/>
    <n v="6"/>
  </r>
  <r>
    <x v="1417"/>
    <x v="1417"/>
    <n v="1"/>
    <n v="3"/>
    <n v="6"/>
  </r>
  <r>
    <x v="1417"/>
    <x v="1417"/>
    <n v="1"/>
    <n v="3"/>
    <n v="6"/>
  </r>
  <r>
    <x v="1417"/>
    <x v="1417"/>
    <n v="1"/>
    <n v="3"/>
    <n v="6"/>
  </r>
  <r>
    <x v="1417"/>
    <x v="1417"/>
    <n v="2"/>
    <n v="3"/>
    <n v="6"/>
  </r>
  <r>
    <x v="1417"/>
    <x v="1417"/>
    <n v="5"/>
    <n v="3"/>
    <n v="6"/>
  </r>
  <r>
    <x v="1418"/>
    <x v="1418"/>
    <n v="1"/>
    <n v="1"/>
    <n v="2"/>
  </r>
  <r>
    <x v="1418"/>
    <x v="1418"/>
    <n v="1"/>
    <n v="1"/>
    <n v="2"/>
  </r>
  <r>
    <x v="1418"/>
    <x v="1418"/>
    <n v="1"/>
    <n v="1"/>
    <n v="2"/>
  </r>
  <r>
    <x v="1418"/>
    <x v="1418"/>
    <n v="1"/>
    <n v="1"/>
    <n v="2"/>
  </r>
  <r>
    <x v="1418"/>
    <x v="1418"/>
    <n v="1"/>
    <n v="1"/>
    <n v="2"/>
  </r>
  <r>
    <x v="1418"/>
    <x v="1418"/>
    <n v="1"/>
    <n v="1"/>
    <n v="2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5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2"/>
    <n v="1"/>
    <n v="2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4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2"/>
    <n v="3"/>
    <n v="6"/>
  </r>
  <r>
    <x v="1421"/>
    <x v="1421"/>
    <n v="1"/>
    <n v="3"/>
    <n v="6"/>
  </r>
  <r>
    <x v="1421"/>
    <x v="1421"/>
    <n v="5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2"/>
    <n v="3"/>
    <n v="6"/>
  </r>
  <r>
    <x v="1422"/>
    <x v="1422"/>
    <n v="3"/>
    <n v="1"/>
    <n v="2"/>
  </r>
  <r>
    <x v="1422"/>
    <x v="1422"/>
    <n v="1"/>
    <n v="1"/>
    <n v="2"/>
  </r>
  <r>
    <x v="1422"/>
    <x v="1422"/>
    <n v="1"/>
    <n v="1"/>
    <n v="2"/>
  </r>
  <r>
    <x v="1423"/>
    <x v="1423"/>
    <n v="3"/>
    <n v="3"/>
    <n v="6"/>
  </r>
  <r>
    <x v="1423"/>
    <x v="1423"/>
    <n v="1"/>
    <n v="3"/>
    <n v="6"/>
  </r>
  <r>
    <x v="1423"/>
    <x v="1423"/>
    <n v="1"/>
    <n v="3"/>
    <n v="6"/>
  </r>
  <r>
    <x v="1424"/>
    <x v="1424"/>
    <n v="1"/>
    <n v="1"/>
    <n v="2"/>
  </r>
  <r>
    <x v="1424"/>
    <x v="1424"/>
    <n v="1"/>
    <n v="1"/>
    <n v="2"/>
  </r>
  <r>
    <x v="1424"/>
    <x v="1424"/>
    <n v="1"/>
    <n v="1"/>
    <n v="2"/>
  </r>
  <r>
    <x v="1424"/>
    <x v="1424"/>
    <n v="1"/>
    <n v="1"/>
    <n v="2"/>
  </r>
  <r>
    <x v="1424"/>
    <x v="1424"/>
    <n v="1"/>
    <n v="1"/>
    <n v="2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6"/>
    <x v="1426"/>
    <n v="1"/>
    <n v="1"/>
    <n v="2"/>
  </r>
  <r>
    <x v="1426"/>
    <x v="1426"/>
    <n v="2"/>
    <n v="1"/>
    <n v="2"/>
  </r>
  <r>
    <x v="1426"/>
    <x v="1426"/>
    <n v="1"/>
    <n v="1"/>
    <n v="2"/>
  </r>
  <r>
    <x v="1426"/>
    <x v="1426"/>
    <n v="2"/>
    <n v="1"/>
    <n v="2"/>
  </r>
  <r>
    <x v="1426"/>
    <x v="1426"/>
    <n v="1"/>
    <n v="1"/>
    <n v="2"/>
  </r>
  <r>
    <x v="1426"/>
    <x v="1426"/>
    <n v="1"/>
    <n v="1"/>
    <n v="2"/>
  </r>
  <r>
    <x v="1426"/>
    <x v="1426"/>
    <n v="1"/>
    <n v="1"/>
    <n v="2"/>
  </r>
  <r>
    <x v="1426"/>
    <x v="1426"/>
    <n v="2"/>
    <n v="1"/>
    <n v="2"/>
  </r>
  <r>
    <x v="1426"/>
    <x v="1426"/>
    <n v="1"/>
    <n v="1"/>
    <n v="2"/>
  </r>
  <r>
    <x v="1426"/>
    <x v="1426"/>
    <n v="1"/>
    <n v="1"/>
    <n v="2"/>
  </r>
  <r>
    <x v="1426"/>
    <x v="1426"/>
    <n v="1"/>
    <n v="1"/>
    <n v="2"/>
  </r>
  <r>
    <x v="1426"/>
    <x v="1426"/>
    <n v="2"/>
    <n v="1"/>
    <n v="2"/>
  </r>
  <r>
    <x v="1426"/>
    <x v="1426"/>
    <n v="2"/>
    <n v="1"/>
    <n v="2"/>
  </r>
  <r>
    <x v="1426"/>
    <x v="1426"/>
    <n v="1"/>
    <n v="1"/>
    <n v="2"/>
  </r>
  <r>
    <x v="1427"/>
    <x v="1427"/>
    <n v="1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2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1"/>
    <n v="3"/>
    <n v="6"/>
  </r>
  <r>
    <x v="1428"/>
    <x v="1428"/>
    <n v="3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2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2"/>
    <n v="1"/>
    <n v="2"/>
  </r>
  <r>
    <x v="1429"/>
    <x v="1429"/>
    <n v="3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2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6"/>
    <n v="3"/>
    <n v="6"/>
  </r>
  <r>
    <x v="1429"/>
    <x v="1429"/>
    <n v="2"/>
    <n v="3"/>
    <n v="6"/>
  </r>
  <r>
    <x v="1430"/>
    <x v="1430"/>
    <n v="1"/>
    <n v="1"/>
    <n v="2"/>
  </r>
  <r>
    <x v="1430"/>
    <x v="1430"/>
    <n v="2"/>
    <n v="1"/>
    <n v="2"/>
  </r>
  <r>
    <x v="1430"/>
    <x v="1430"/>
    <n v="1"/>
    <n v="1"/>
    <n v="2"/>
  </r>
  <r>
    <x v="1430"/>
    <x v="1430"/>
    <n v="1"/>
    <n v="1"/>
    <n v="2"/>
  </r>
  <r>
    <x v="1430"/>
    <x v="1430"/>
    <n v="3"/>
    <n v="1"/>
    <n v="2"/>
  </r>
  <r>
    <x v="1430"/>
    <x v="1430"/>
    <n v="3"/>
    <n v="1"/>
    <n v="2"/>
  </r>
  <r>
    <x v="1430"/>
    <x v="1430"/>
    <n v="1"/>
    <n v="1"/>
    <n v="2"/>
  </r>
  <r>
    <x v="1430"/>
    <x v="1430"/>
    <n v="1"/>
    <n v="1"/>
    <n v="2"/>
  </r>
  <r>
    <x v="1431"/>
    <x v="1431"/>
    <n v="1"/>
    <n v="3"/>
    <n v="6"/>
  </r>
  <r>
    <x v="1431"/>
    <x v="1431"/>
    <n v="1"/>
    <n v="3"/>
    <n v="6"/>
  </r>
  <r>
    <x v="1431"/>
    <x v="1431"/>
    <n v="2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3"/>
    <n v="3"/>
    <n v="6"/>
  </r>
  <r>
    <x v="1431"/>
    <x v="1431"/>
    <n v="3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2"/>
    <n v="3"/>
    <n v="6"/>
  </r>
  <r>
    <x v="1431"/>
    <x v="1431"/>
    <n v="2"/>
    <n v="3"/>
    <n v="6"/>
  </r>
  <r>
    <x v="1432"/>
    <x v="1432"/>
    <n v="1"/>
    <n v="3"/>
    <n v="6"/>
  </r>
  <r>
    <x v="1432"/>
    <x v="1432"/>
    <n v="1"/>
    <n v="3"/>
    <n v="6"/>
  </r>
  <r>
    <x v="1432"/>
    <x v="1432"/>
    <n v="1"/>
    <n v="3"/>
    <n v="6"/>
  </r>
  <r>
    <x v="1432"/>
    <x v="1432"/>
    <n v="1"/>
    <n v="3"/>
    <n v="6"/>
  </r>
  <r>
    <x v="1432"/>
    <x v="1432"/>
    <n v="2"/>
    <n v="3"/>
    <n v="6"/>
  </r>
  <r>
    <x v="1432"/>
    <x v="1432"/>
    <n v="2"/>
    <n v="3"/>
    <n v="6"/>
  </r>
  <r>
    <x v="1433"/>
    <x v="1433"/>
    <n v="1"/>
    <n v="1"/>
    <n v="2"/>
  </r>
  <r>
    <x v="1433"/>
    <x v="1433"/>
    <n v="1"/>
    <n v="1"/>
    <n v="2"/>
  </r>
  <r>
    <x v="1433"/>
    <x v="1433"/>
    <n v="2"/>
    <n v="1"/>
    <n v="2"/>
  </r>
  <r>
    <x v="1433"/>
    <x v="1433"/>
    <n v="2"/>
    <n v="1"/>
    <n v="2"/>
  </r>
  <r>
    <x v="1434"/>
    <x v="1434"/>
    <n v="2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2"/>
    <n v="3"/>
    <n v="6"/>
  </r>
  <r>
    <x v="1434"/>
    <x v="1434"/>
    <n v="1"/>
    <n v="3"/>
    <n v="6"/>
  </r>
  <r>
    <x v="1434"/>
    <x v="1434"/>
    <n v="3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2"/>
    <n v="3"/>
    <n v="6"/>
  </r>
  <r>
    <x v="1434"/>
    <x v="1434"/>
    <n v="1"/>
    <n v="3"/>
    <n v="6"/>
  </r>
  <r>
    <x v="1435"/>
    <x v="1435"/>
    <n v="1"/>
    <n v="1"/>
    <n v="2"/>
  </r>
  <r>
    <x v="1435"/>
    <x v="1435"/>
    <n v="1"/>
    <n v="1"/>
    <n v="2"/>
  </r>
  <r>
    <x v="1435"/>
    <x v="1435"/>
    <n v="1"/>
    <n v="1"/>
    <n v="2"/>
  </r>
  <r>
    <x v="1436"/>
    <x v="1436"/>
    <n v="1"/>
    <n v="1"/>
    <n v="2"/>
  </r>
  <r>
    <x v="1436"/>
    <x v="1436"/>
    <n v="1"/>
    <n v="1"/>
    <n v="2"/>
  </r>
  <r>
    <x v="1436"/>
    <x v="1436"/>
    <n v="1"/>
    <n v="1"/>
    <n v="2"/>
  </r>
  <r>
    <x v="1436"/>
    <x v="1436"/>
    <n v="1"/>
    <n v="1"/>
    <n v="2"/>
  </r>
  <r>
    <x v="1436"/>
    <x v="1436"/>
    <n v="1"/>
    <n v="1"/>
    <n v="2"/>
  </r>
  <r>
    <x v="1436"/>
    <x v="1436"/>
    <n v="3"/>
    <n v="1"/>
    <n v="2"/>
  </r>
  <r>
    <x v="1436"/>
    <x v="1436"/>
    <n v="2"/>
    <n v="1"/>
    <n v="2"/>
  </r>
  <r>
    <x v="1436"/>
    <x v="1436"/>
    <n v="1"/>
    <n v="1"/>
    <n v="2"/>
  </r>
  <r>
    <x v="1436"/>
    <x v="1436"/>
    <n v="5"/>
    <n v="1"/>
    <n v="2"/>
  </r>
  <r>
    <x v="1437"/>
    <x v="1437"/>
    <n v="1"/>
    <n v="3"/>
    <n v="6"/>
  </r>
  <r>
    <x v="1437"/>
    <x v="1437"/>
    <n v="1"/>
    <n v="3"/>
    <n v="6"/>
  </r>
  <r>
    <x v="1437"/>
    <x v="1437"/>
    <n v="1"/>
    <n v="3"/>
    <n v="6"/>
  </r>
  <r>
    <x v="1437"/>
    <x v="1437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3"/>
    <n v="3"/>
    <n v="6"/>
  </r>
  <r>
    <x v="1438"/>
    <x v="1438"/>
    <n v="3"/>
    <n v="3"/>
    <n v="6"/>
  </r>
  <r>
    <x v="1438"/>
    <x v="1438"/>
    <n v="3"/>
    <n v="3"/>
    <n v="6"/>
  </r>
  <r>
    <x v="1438"/>
    <x v="1438"/>
    <n v="2"/>
    <n v="3"/>
    <n v="6"/>
  </r>
  <r>
    <x v="1438"/>
    <x v="1438"/>
    <n v="1"/>
    <n v="3"/>
    <n v="6"/>
  </r>
  <r>
    <x v="1438"/>
    <x v="1438"/>
    <n v="5"/>
    <n v="3"/>
    <n v="6"/>
  </r>
  <r>
    <x v="1439"/>
    <x v="1439"/>
    <n v="3"/>
    <n v="1"/>
    <n v="2"/>
  </r>
  <r>
    <x v="1439"/>
    <x v="1439"/>
    <n v="1"/>
    <n v="1"/>
    <n v="2"/>
  </r>
  <r>
    <x v="1439"/>
    <x v="1439"/>
    <n v="1"/>
    <n v="1"/>
    <n v="2"/>
  </r>
  <r>
    <x v="1439"/>
    <x v="1439"/>
    <n v="1"/>
    <n v="1"/>
    <n v="2"/>
  </r>
  <r>
    <x v="1439"/>
    <x v="1439"/>
    <n v="1"/>
    <n v="1"/>
    <n v="2"/>
  </r>
  <r>
    <x v="1439"/>
    <x v="1439"/>
    <n v="1"/>
    <n v="1"/>
    <n v="2"/>
  </r>
  <r>
    <x v="1440"/>
    <x v="1440"/>
    <n v="3"/>
    <n v="3"/>
    <n v="6"/>
  </r>
  <r>
    <x v="1440"/>
    <x v="1440"/>
    <n v="1"/>
    <n v="3"/>
    <n v="6"/>
  </r>
  <r>
    <x v="1440"/>
    <x v="1440"/>
    <n v="1"/>
    <n v="3"/>
    <n v="6"/>
  </r>
  <r>
    <x v="1440"/>
    <x v="1440"/>
    <n v="1"/>
    <n v="3"/>
    <n v="6"/>
  </r>
  <r>
    <x v="1440"/>
    <x v="1440"/>
    <n v="1"/>
    <n v="3"/>
    <n v="6"/>
  </r>
  <r>
    <x v="1440"/>
    <x v="1440"/>
    <n v="1"/>
    <n v="3"/>
    <n v="6"/>
  </r>
  <r>
    <x v="1441"/>
    <x v="1441"/>
    <n v="5"/>
    <n v="3"/>
    <n v="6"/>
  </r>
  <r>
    <x v="1441"/>
    <x v="1441"/>
    <n v="2"/>
    <n v="3"/>
    <n v="6"/>
  </r>
  <r>
    <x v="1441"/>
    <x v="1441"/>
    <n v="2"/>
    <n v="3"/>
    <n v="6"/>
  </r>
  <r>
    <x v="1441"/>
    <x v="1441"/>
    <n v="2"/>
    <n v="3"/>
    <n v="6"/>
  </r>
  <r>
    <x v="1441"/>
    <x v="1441"/>
    <n v="2"/>
    <n v="3"/>
    <n v="6"/>
  </r>
  <r>
    <x v="1441"/>
    <x v="1441"/>
    <n v="3"/>
    <n v="3"/>
    <n v="6"/>
  </r>
  <r>
    <x v="1441"/>
    <x v="1441"/>
    <n v="1"/>
    <n v="3"/>
    <n v="6"/>
  </r>
  <r>
    <x v="1441"/>
    <x v="1441"/>
    <n v="1"/>
    <n v="3"/>
    <n v="6"/>
  </r>
  <r>
    <x v="1441"/>
    <x v="1441"/>
    <n v="1"/>
    <n v="3"/>
    <n v="6"/>
  </r>
  <r>
    <x v="1441"/>
    <x v="1441"/>
    <n v="3"/>
    <n v="3"/>
    <n v="6"/>
  </r>
  <r>
    <x v="1441"/>
    <x v="1441"/>
    <n v="5"/>
    <n v="3"/>
    <n v="6"/>
  </r>
  <r>
    <x v="1441"/>
    <x v="1441"/>
    <n v="1"/>
    <n v="3"/>
    <n v="6"/>
  </r>
  <r>
    <x v="1441"/>
    <x v="1441"/>
    <n v="2"/>
    <n v="3"/>
    <n v="6"/>
  </r>
  <r>
    <x v="1442"/>
    <x v="1442"/>
    <n v="1"/>
    <n v="3"/>
    <n v="6"/>
  </r>
  <r>
    <x v="1442"/>
    <x v="1442"/>
    <n v="1"/>
    <n v="3"/>
    <n v="6"/>
  </r>
  <r>
    <x v="1443"/>
    <x v="1443"/>
    <n v="2"/>
    <n v="3"/>
    <n v="6"/>
  </r>
  <r>
    <x v="1443"/>
    <x v="1443"/>
    <n v="1"/>
    <n v="3"/>
    <n v="6"/>
  </r>
  <r>
    <x v="1443"/>
    <x v="1443"/>
    <n v="2"/>
    <n v="3"/>
    <n v="6"/>
  </r>
  <r>
    <x v="1443"/>
    <x v="1443"/>
    <n v="1"/>
    <n v="3"/>
    <n v="6"/>
  </r>
  <r>
    <x v="1443"/>
    <x v="1443"/>
    <n v="1"/>
    <n v="3"/>
    <n v="6"/>
  </r>
  <r>
    <x v="1444"/>
    <x v="1444"/>
    <n v="1"/>
    <n v="3"/>
    <n v="6"/>
  </r>
  <r>
    <x v="1444"/>
    <x v="1444"/>
    <n v="1"/>
    <n v="3"/>
    <n v="6"/>
  </r>
  <r>
    <x v="1444"/>
    <x v="1444"/>
    <n v="1"/>
    <n v="3"/>
    <n v="6"/>
  </r>
  <r>
    <x v="1444"/>
    <x v="1444"/>
    <n v="1"/>
    <n v="3"/>
    <n v="6"/>
  </r>
  <r>
    <x v="1444"/>
    <x v="1444"/>
    <n v="1"/>
    <n v="3"/>
    <n v="6"/>
  </r>
  <r>
    <x v="1444"/>
    <x v="1444"/>
    <n v="1"/>
    <n v="3"/>
    <n v="6"/>
  </r>
  <r>
    <x v="1445"/>
    <x v="1445"/>
    <n v="1"/>
    <n v="3"/>
    <n v="6"/>
  </r>
  <r>
    <x v="1446"/>
    <x v="1446"/>
    <n v="1"/>
    <n v="1"/>
    <n v="2"/>
  </r>
  <r>
    <x v="1446"/>
    <x v="1446"/>
    <n v="2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2"/>
    <n v="1"/>
    <n v="2"/>
  </r>
  <r>
    <x v="1446"/>
    <x v="1446"/>
    <n v="3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2"/>
    <n v="1"/>
    <n v="2"/>
  </r>
  <r>
    <x v="1446"/>
    <x v="1446"/>
    <n v="2"/>
    <n v="1"/>
    <n v="2"/>
  </r>
  <r>
    <x v="1446"/>
    <x v="1446"/>
    <n v="1"/>
    <n v="1"/>
    <n v="2"/>
  </r>
  <r>
    <x v="1446"/>
    <x v="1446"/>
    <n v="10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2"/>
    <n v="1"/>
    <n v="2"/>
  </r>
  <r>
    <x v="1446"/>
    <x v="1446"/>
    <n v="1"/>
    <n v="1"/>
    <n v="2"/>
  </r>
  <r>
    <x v="1447"/>
    <x v="1447"/>
    <n v="1"/>
    <n v="3"/>
    <n v="6"/>
  </r>
  <r>
    <x v="1447"/>
    <x v="1447"/>
    <n v="2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2"/>
    <n v="3"/>
    <n v="6"/>
  </r>
  <r>
    <x v="1447"/>
    <x v="1447"/>
    <n v="3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2"/>
    <n v="3"/>
    <n v="6"/>
  </r>
  <r>
    <x v="1447"/>
    <x v="1447"/>
    <n v="2"/>
    <n v="3"/>
    <n v="6"/>
  </r>
  <r>
    <x v="1447"/>
    <x v="1447"/>
    <n v="1"/>
    <n v="3"/>
    <n v="6"/>
  </r>
  <r>
    <x v="1447"/>
    <x v="1447"/>
    <n v="10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2"/>
    <n v="3"/>
    <n v="6"/>
  </r>
  <r>
    <x v="1447"/>
    <x v="1447"/>
    <n v="1"/>
    <n v="3"/>
    <n v="6"/>
  </r>
  <r>
    <x v="1448"/>
    <x v="1448"/>
    <n v="1"/>
    <n v="3"/>
    <n v="6"/>
  </r>
  <r>
    <x v="1448"/>
    <x v="1448"/>
    <n v="1"/>
    <n v="3"/>
    <n v="6"/>
  </r>
  <r>
    <x v="1448"/>
    <x v="1448"/>
    <n v="1"/>
    <n v="3"/>
    <n v="6"/>
  </r>
  <r>
    <x v="1448"/>
    <x v="1448"/>
    <n v="1"/>
    <n v="3"/>
    <n v="6"/>
  </r>
  <r>
    <x v="1448"/>
    <x v="1448"/>
    <n v="1"/>
    <n v="3"/>
    <n v="6"/>
  </r>
  <r>
    <x v="1449"/>
    <x v="1449"/>
    <n v="1"/>
    <n v="3"/>
    <n v="6"/>
  </r>
  <r>
    <x v="1449"/>
    <x v="1449"/>
    <n v="1"/>
    <n v="3"/>
    <n v="6"/>
  </r>
  <r>
    <x v="1450"/>
    <x v="1450"/>
    <n v="2"/>
    <n v="3"/>
    <n v="6"/>
  </r>
  <r>
    <x v="1451"/>
    <x v="1451"/>
    <n v="1"/>
    <n v="3"/>
    <n v="6"/>
  </r>
  <r>
    <x v="1451"/>
    <x v="1451"/>
    <n v="2"/>
    <n v="3"/>
    <n v="6"/>
  </r>
  <r>
    <x v="1451"/>
    <x v="1451"/>
    <n v="1"/>
    <n v="3"/>
    <n v="6"/>
  </r>
  <r>
    <x v="1451"/>
    <x v="1451"/>
    <n v="1"/>
    <n v="3"/>
    <n v="6"/>
  </r>
  <r>
    <x v="1451"/>
    <x v="1451"/>
    <n v="3"/>
    <n v="3"/>
    <n v="6"/>
  </r>
  <r>
    <x v="1451"/>
    <x v="1451"/>
    <n v="3"/>
    <n v="3"/>
    <n v="6"/>
  </r>
  <r>
    <x v="1451"/>
    <x v="1451"/>
    <n v="1"/>
    <n v="3"/>
    <n v="6"/>
  </r>
  <r>
    <x v="1451"/>
    <x v="1451"/>
    <n v="1"/>
    <n v="3"/>
    <n v="6"/>
  </r>
  <r>
    <x v="1452"/>
    <x v="1452"/>
    <n v="2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2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5"/>
    <n v="3"/>
    <n v="6"/>
  </r>
  <r>
    <x v="1453"/>
    <x v="1453"/>
    <n v="3"/>
    <n v="3"/>
    <n v="6"/>
  </r>
  <r>
    <x v="1453"/>
    <x v="1453"/>
    <n v="1"/>
    <n v="3"/>
    <n v="6"/>
  </r>
  <r>
    <x v="1453"/>
    <x v="1453"/>
    <n v="2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2"/>
    <n v="3"/>
    <n v="6"/>
  </r>
  <r>
    <x v="1453"/>
    <x v="1453"/>
    <n v="2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4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4"/>
    <x v="1454"/>
    <n v="1"/>
    <n v="3"/>
    <n v="6"/>
  </r>
  <r>
    <x v="1454"/>
    <x v="1454"/>
    <n v="3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3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6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3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5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5"/>
    <x v="1455"/>
    <n v="1"/>
    <n v="3"/>
    <n v="6"/>
  </r>
  <r>
    <x v="1455"/>
    <x v="1455"/>
    <n v="1"/>
    <n v="3"/>
    <n v="6"/>
  </r>
  <r>
    <x v="1455"/>
    <x v="1455"/>
    <n v="2"/>
    <n v="3"/>
    <n v="6"/>
  </r>
  <r>
    <x v="1455"/>
    <x v="1455"/>
    <n v="2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2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3"/>
    <n v="3"/>
    <n v="6"/>
  </r>
  <r>
    <x v="1456"/>
    <x v="1456"/>
    <n v="2"/>
    <n v="3"/>
    <n v="6"/>
  </r>
  <r>
    <x v="1456"/>
    <x v="1456"/>
    <n v="1"/>
    <n v="3"/>
    <n v="6"/>
  </r>
  <r>
    <x v="1456"/>
    <x v="1456"/>
    <n v="5"/>
    <n v="3"/>
    <n v="6"/>
  </r>
  <r>
    <x v="1457"/>
    <x v="1457"/>
    <n v="1"/>
    <n v="3"/>
    <n v="6"/>
  </r>
  <r>
    <x v="1457"/>
    <x v="1457"/>
    <n v="1"/>
    <n v="3"/>
    <n v="6"/>
  </r>
  <r>
    <x v="1457"/>
    <x v="1457"/>
    <n v="1"/>
    <n v="3"/>
    <n v="6"/>
  </r>
  <r>
    <x v="1457"/>
    <x v="1457"/>
    <n v="1"/>
    <n v="3"/>
    <n v="6"/>
  </r>
  <r>
    <x v="1457"/>
    <x v="1457"/>
    <n v="1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4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0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3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2"/>
    <n v="3"/>
    <n v="6"/>
  </r>
  <r>
    <x v="1459"/>
    <x v="1459"/>
    <n v="1"/>
    <n v="3"/>
    <n v="6"/>
  </r>
  <r>
    <x v="1459"/>
    <x v="1459"/>
    <n v="2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3"/>
    <n v="3"/>
    <n v="6"/>
  </r>
  <r>
    <x v="1460"/>
    <x v="1460"/>
    <n v="2"/>
    <n v="3"/>
    <n v="6"/>
  </r>
  <r>
    <x v="1461"/>
    <x v="1461"/>
    <n v="1"/>
    <n v="3"/>
    <n v="6"/>
  </r>
  <r>
    <x v="1461"/>
    <x v="1461"/>
    <n v="4"/>
    <n v="3"/>
    <n v="6"/>
  </r>
  <r>
    <x v="1461"/>
    <x v="1461"/>
    <n v="1"/>
    <n v="3"/>
    <n v="6"/>
  </r>
  <r>
    <x v="1462"/>
    <x v="1462"/>
    <n v="10"/>
    <n v="3"/>
    <n v="6"/>
  </r>
  <r>
    <x v="1462"/>
    <x v="1462"/>
    <n v="4"/>
    <n v="3"/>
    <n v="6"/>
  </r>
  <r>
    <x v="1462"/>
    <x v="1462"/>
    <n v="1"/>
    <n v="3"/>
    <n v="6"/>
  </r>
  <r>
    <x v="1462"/>
    <x v="1462"/>
    <n v="3"/>
    <n v="3"/>
    <n v="6"/>
  </r>
  <r>
    <x v="1462"/>
    <x v="1462"/>
    <n v="1"/>
    <n v="3"/>
    <n v="6"/>
  </r>
  <r>
    <x v="1463"/>
    <x v="1463"/>
    <n v="1"/>
    <n v="3"/>
    <n v="6"/>
  </r>
  <r>
    <x v="1463"/>
    <x v="1463"/>
    <n v="10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4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2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5"/>
    <n v="3"/>
    <n v="6"/>
  </r>
  <r>
    <x v="1463"/>
    <x v="1463"/>
    <n v="1"/>
    <n v="3"/>
    <n v="6"/>
  </r>
  <r>
    <x v="1463"/>
    <x v="1463"/>
    <n v="2"/>
    <n v="3"/>
    <n v="6"/>
  </r>
  <r>
    <x v="1464"/>
    <x v="1464"/>
    <n v="1"/>
    <n v="3"/>
    <n v="6"/>
  </r>
  <r>
    <x v="1464"/>
    <x v="1464"/>
    <n v="1"/>
    <n v="3"/>
    <n v="6"/>
  </r>
  <r>
    <x v="1464"/>
    <x v="1464"/>
    <n v="2"/>
    <n v="3"/>
    <n v="6"/>
  </r>
  <r>
    <x v="1464"/>
    <x v="1464"/>
    <n v="1"/>
    <n v="3"/>
    <n v="6"/>
  </r>
  <r>
    <x v="1464"/>
    <x v="1464"/>
    <n v="1"/>
    <n v="3"/>
    <n v="6"/>
  </r>
  <r>
    <x v="1464"/>
    <x v="1464"/>
    <n v="1"/>
    <n v="3"/>
    <n v="6"/>
  </r>
  <r>
    <x v="1464"/>
    <x v="1464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4"/>
    <n v="3"/>
    <n v="6"/>
  </r>
  <r>
    <x v="1465"/>
    <x v="1465"/>
    <n v="4"/>
    <n v="3"/>
    <n v="6"/>
  </r>
  <r>
    <x v="1465"/>
    <x v="1465"/>
    <n v="1"/>
    <n v="3"/>
    <n v="6"/>
  </r>
  <r>
    <x v="1465"/>
    <x v="1465"/>
    <n v="2"/>
    <n v="3"/>
    <n v="6"/>
  </r>
  <r>
    <x v="1465"/>
    <x v="1465"/>
    <n v="1"/>
    <n v="3"/>
    <n v="6"/>
  </r>
  <r>
    <x v="1465"/>
    <x v="1465"/>
    <n v="2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2"/>
    <n v="3"/>
    <n v="6"/>
  </r>
  <r>
    <x v="1465"/>
    <x v="1465"/>
    <n v="2"/>
    <n v="3"/>
    <n v="6"/>
  </r>
  <r>
    <x v="1465"/>
    <x v="1465"/>
    <n v="1"/>
    <n v="3"/>
    <n v="6"/>
  </r>
  <r>
    <x v="1466"/>
    <x v="1466"/>
    <n v="1"/>
    <n v="3"/>
    <n v="6"/>
  </r>
  <r>
    <x v="1466"/>
    <x v="1466"/>
    <n v="1"/>
    <n v="3"/>
    <n v="6"/>
  </r>
  <r>
    <x v="1466"/>
    <x v="1466"/>
    <n v="2"/>
    <n v="3"/>
    <n v="6"/>
  </r>
  <r>
    <x v="1466"/>
    <x v="1466"/>
    <n v="1"/>
    <n v="3"/>
    <n v="6"/>
  </r>
  <r>
    <x v="1467"/>
    <x v="1467"/>
    <n v="1"/>
    <n v="3"/>
    <n v="6"/>
  </r>
  <r>
    <x v="1468"/>
    <x v="1468"/>
    <n v="1"/>
    <n v="3"/>
    <n v="6"/>
  </r>
  <r>
    <x v="1468"/>
    <x v="1468"/>
    <n v="1"/>
    <n v="3"/>
    <n v="6"/>
  </r>
  <r>
    <x v="1468"/>
    <x v="1468"/>
    <n v="1"/>
    <n v="3"/>
    <n v="6"/>
  </r>
  <r>
    <x v="1468"/>
    <x v="1468"/>
    <n v="2"/>
    <n v="3"/>
    <n v="6"/>
  </r>
  <r>
    <x v="1468"/>
    <x v="1468"/>
    <n v="2"/>
    <n v="3"/>
    <n v="6"/>
  </r>
  <r>
    <x v="1468"/>
    <x v="1468"/>
    <n v="2"/>
    <n v="3"/>
    <n v="6"/>
  </r>
  <r>
    <x v="1469"/>
    <x v="1469"/>
    <n v="4"/>
    <n v="3"/>
    <n v="6"/>
  </r>
  <r>
    <x v="1470"/>
    <x v="1470"/>
    <n v="1"/>
    <n v="3"/>
    <n v="6"/>
  </r>
  <r>
    <x v="1471"/>
    <x v="1471"/>
    <n v="1"/>
    <n v="3"/>
    <n v="6"/>
  </r>
  <r>
    <x v="1472"/>
    <x v="1472"/>
    <n v="1"/>
    <n v="3"/>
    <n v="6"/>
  </r>
  <r>
    <x v="1472"/>
    <x v="1472"/>
    <n v="1"/>
    <n v="3"/>
    <n v="6"/>
  </r>
  <r>
    <x v="1472"/>
    <x v="1472"/>
    <n v="1"/>
    <n v="3"/>
    <n v="6"/>
  </r>
  <r>
    <x v="1472"/>
    <x v="1472"/>
    <n v="1"/>
    <n v="3"/>
    <n v="6"/>
  </r>
  <r>
    <x v="1472"/>
    <x v="1472"/>
    <n v="1"/>
    <n v="3"/>
    <n v="6"/>
  </r>
  <r>
    <x v="1472"/>
    <x v="1472"/>
    <n v="1"/>
    <n v="3"/>
    <n v="6"/>
  </r>
  <r>
    <x v="1473"/>
    <x v="1473"/>
    <n v="1"/>
    <n v="1"/>
    <n v="2"/>
  </r>
  <r>
    <x v="1473"/>
    <x v="1473"/>
    <n v="4"/>
    <n v="1"/>
    <n v="2"/>
  </r>
  <r>
    <x v="1474"/>
    <x v="1474"/>
    <n v="1"/>
    <n v="3"/>
    <n v="6"/>
  </r>
  <r>
    <x v="1474"/>
    <x v="1474"/>
    <n v="1"/>
    <n v="3"/>
    <n v="6"/>
  </r>
  <r>
    <x v="1474"/>
    <x v="1474"/>
    <n v="4"/>
    <n v="3"/>
    <n v="6"/>
  </r>
  <r>
    <x v="1475"/>
    <x v="1475"/>
    <n v="10"/>
    <n v="1"/>
    <n v="2"/>
  </r>
  <r>
    <x v="1475"/>
    <x v="1475"/>
    <n v="4"/>
    <n v="1"/>
    <n v="2"/>
  </r>
  <r>
    <x v="1475"/>
    <x v="1475"/>
    <n v="1"/>
    <n v="1"/>
    <n v="2"/>
  </r>
  <r>
    <x v="1475"/>
    <x v="1475"/>
    <n v="3"/>
    <n v="1"/>
    <n v="2"/>
  </r>
  <r>
    <x v="1476"/>
    <x v="1476"/>
    <n v="1"/>
    <n v="3"/>
    <n v="6"/>
  </r>
  <r>
    <x v="1476"/>
    <x v="1476"/>
    <n v="10"/>
    <n v="3"/>
    <n v="6"/>
  </r>
  <r>
    <x v="1476"/>
    <x v="1476"/>
    <n v="1"/>
    <n v="3"/>
    <n v="6"/>
  </r>
  <r>
    <x v="1476"/>
    <x v="1476"/>
    <n v="4"/>
    <n v="3"/>
    <n v="6"/>
  </r>
  <r>
    <x v="1476"/>
    <x v="1476"/>
    <n v="1"/>
    <n v="3"/>
    <n v="6"/>
  </r>
  <r>
    <x v="1476"/>
    <x v="1476"/>
    <n v="3"/>
    <n v="3"/>
    <n v="6"/>
  </r>
  <r>
    <x v="1477"/>
    <x v="1477"/>
    <n v="2"/>
    <n v="3"/>
    <n v="6"/>
  </r>
  <r>
    <x v="1477"/>
    <x v="1477"/>
    <n v="1"/>
    <n v="3"/>
    <n v="6"/>
  </r>
  <r>
    <x v="1477"/>
    <x v="1477"/>
    <n v="1"/>
    <n v="3"/>
    <n v="6"/>
  </r>
  <r>
    <x v="1477"/>
    <x v="1477"/>
    <n v="1"/>
    <n v="3"/>
    <n v="6"/>
  </r>
  <r>
    <x v="1477"/>
    <x v="1477"/>
    <n v="1"/>
    <n v="3"/>
    <n v="6"/>
  </r>
  <r>
    <x v="1477"/>
    <x v="1477"/>
    <n v="2"/>
    <n v="3"/>
    <n v="6"/>
  </r>
  <r>
    <x v="1477"/>
    <x v="1477"/>
    <n v="1"/>
    <n v="3"/>
    <n v="6"/>
  </r>
  <r>
    <x v="1477"/>
    <x v="1477"/>
    <n v="1"/>
    <n v="3"/>
    <n v="6"/>
  </r>
  <r>
    <x v="1477"/>
    <x v="1477"/>
    <n v="3"/>
    <n v="3"/>
    <n v="6"/>
  </r>
  <r>
    <x v="1477"/>
    <x v="1477"/>
    <n v="3"/>
    <n v="3"/>
    <n v="6"/>
  </r>
  <r>
    <x v="1477"/>
    <x v="1477"/>
    <n v="2"/>
    <n v="3"/>
    <n v="6"/>
  </r>
  <r>
    <x v="1477"/>
    <x v="1477"/>
    <n v="1"/>
    <n v="3"/>
    <n v="6"/>
  </r>
  <r>
    <x v="1477"/>
    <x v="1477"/>
    <n v="2"/>
    <n v="3"/>
    <n v="6"/>
  </r>
  <r>
    <x v="1477"/>
    <x v="1477"/>
    <n v="1"/>
    <n v="3"/>
    <n v="6"/>
  </r>
  <r>
    <x v="1478"/>
    <x v="1478"/>
    <n v="1"/>
    <n v="1"/>
    <n v="2"/>
  </r>
  <r>
    <x v="1478"/>
    <x v="1478"/>
    <n v="1"/>
    <n v="1"/>
    <n v="2"/>
  </r>
  <r>
    <x v="1478"/>
    <x v="1478"/>
    <n v="1"/>
    <n v="1"/>
    <n v="2"/>
  </r>
  <r>
    <x v="1478"/>
    <x v="1478"/>
    <n v="1"/>
    <n v="1"/>
    <n v="2"/>
  </r>
  <r>
    <x v="1478"/>
    <x v="1478"/>
    <n v="1"/>
    <n v="1"/>
    <n v="2"/>
  </r>
  <r>
    <x v="1478"/>
    <x v="1478"/>
    <n v="1"/>
    <n v="1"/>
    <n v="2"/>
  </r>
  <r>
    <x v="1479"/>
    <x v="1479"/>
    <n v="1"/>
    <n v="3"/>
    <n v="6"/>
  </r>
  <r>
    <x v="1479"/>
    <x v="1479"/>
    <n v="1"/>
    <n v="3"/>
    <n v="6"/>
  </r>
  <r>
    <x v="1479"/>
    <x v="1479"/>
    <n v="1"/>
    <n v="3"/>
    <n v="6"/>
  </r>
  <r>
    <x v="1479"/>
    <x v="1479"/>
    <n v="1"/>
    <n v="3"/>
    <n v="6"/>
  </r>
  <r>
    <x v="1479"/>
    <x v="1479"/>
    <n v="1"/>
    <n v="3"/>
    <n v="6"/>
  </r>
  <r>
    <x v="1479"/>
    <x v="1479"/>
    <n v="1"/>
    <n v="3"/>
    <n v="6"/>
  </r>
  <r>
    <x v="1480"/>
    <x v="1480"/>
    <n v="8"/>
    <n v="3"/>
    <n v="6"/>
  </r>
  <r>
    <x v="1480"/>
    <x v="1480"/>
    <n v="2"/>
    <n v="3"/>
    <n v="6"/>
  </r>
  <r>
    <x v="1480"/>
    <x v="1480"/>
    <n v="1"/>
    <n v="3"/>
    <n v="6"/>
  </r>
  <r>
    <x v="1480"/>
    <x v="1480"/>
    <n v="1"/>
    <n v="3"/>
    <n v="6"/>
  </r>
  <r>
    <x v="1481"/>
    <x v="1481"/>
    <n v="1"/>
    <n v="3"/>
    <n v="6"/>
  </r>
  <r>
    <x v="1481"/>
    <x v="1481"/>
    <n v="1"/>
    <n v="3"/>
    <n v="6"/>
  </r>
  <r>
    <x v="1481"/>
    <x v="1481"/>
    <n v="10"/>
    <n v="3"/>
    <n v="6"/>
  </r>
  <r>
    <x v="1482"/>
    <x v="1482"/>
    <n v="2"/>
    <n v="3"/>
    <n v="6"/>
  </r>
  <r>
    <x v="1482"/>
    <x v="1482"/>
    <n v="4"/>
    <n v="3"/>
    <n v="6"/>
  </r>
  <r>
    <x v="1482"/>
    <x v="1482"/>
    <n v="2"/>
    <n v="3"/>
    <n v="6"/>
  </r>
  <r>
    <x v="1482"/>
    <x v="1482"/>
    <n v="1"/>
    <n v="3"/>
    <n v="6"/>
  </r>
  <r>
    <x v="1483"/>
    <x v="1483"/>
    <n v="10"/>
    <n v="3"/>
    <n v="6"/>
  </r>
  <r>
    <x v="1483"/>
    <x v="1483"/>
    <n v="3"/>
    <n v="3"/>
    <n v="6"/>
  </r>
  <r>
    <x v="1483"/>
    <x v="1483"/>
    <n v="1"/>
    <n v="3"/>
    <n v="6"/>
  </r>
  <r>
    <x v="1483"/>
    <x v="1483"/>
    <n v="2"/>
    <n v="3"/>
    <n v="6"/>
  </r>
  <r>
    <x v="1484"/>
    <x v="1484"/>
    <n v="1"/>
    <n v="3"/>
    <n v="6"/>
  </r>
  <r>
    <x v="1484"/>
    <x v="1484"/>
    <n v="1"/>
    <n v="3"/>
    <n v="6"/>
  </r>
  <r>
    <x v="1484"/>
    <x v="1484"/>
    <n v="1"/>
    <n v="3"/>
    <n v="6"/>
  </r>
  <r>
    <x v="1485"/>
    <x v="1485"/>
    <n v="1"/>
    <n v="3"/>
    <n v="6"/>
  </r>
  <r>
    <x v="1486"/>
    <x v="1486"/>
    <n v="1"/>
    <n v="3"/>
    <n v="6"/>
  </r>
  <r>
    <x v="1486"/>
    <x v="1486"/>
    <n v="1"/>
    <n v="3"/>
    <n v="6"/>
  </r>
  <r>
    <x v="1486"/>
    <x v="1486"/>
    <n v="1"/>
    <n v="3"/>
    <n v="6"/>
  </r>
  <r>
    <x v="1486"/>
    <x v="1486"/>
    <n v="1"/>
    <n v="3"/>
    <n v="6"/>
  </r>
  <r>
    <x v="1486"/>
    <x v="1486"/>
    <n v="2"/>
    <n v="3"/>
    <n v="6"/>
  </r>
  <r>
    <x v="1486"/>
    <x v="1486"/>
    <n v="2"/>
    <n v="3"/>
    <n v="6"/>
  </r>
  <r>
    <x v="1486"/>
    <x v="1486"/>
    <n v="1"/>
    <n v="3"/>
    <n v="6"/>
  </r>
  <r>
    <x v="1486"/>
    <x v="1486"/>
    <n v="1"/>
    <n v="3"/>
    <n v="6"/>
  </r>
  <r>
    <x v="1486"/>
    <x v="1486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8"/>
    <x v="1488"/>
    <n v="1"/>
    <n v="3"/>
    <n v="6"/>
  </r>
  <r>
    <x v="1489"/>
    <x v="1489"/>
    <n v="1"/>
    <n v="3"/>
    <n v="6"/>
  </r>
  <r>
    <x v="1489"/>
    <x v="1489"/>
    <n v="1"/>
    <n v="3"/>
    <n v="6"/>
  </r>
  <r>
    <x v="1489"/>
    <x v="1489"/>
    <n v="1"/>
    <n v="3"/>
    <n v="6"/>
  </r>
  <r>
    <x v="1490"/>
    <x v="1490"/>
    <n v="1"/>
    <n v="3"/>
    <n v="6"/>
  </r>
  <r>
    <x v="1491"/>
    <x v="1491"/>
    <n v="1"/>
    <n v="3"/>
    <n v="6"/>
  </r>
  <r>
    <x v="1491"/>
    <x v="1491"/>
    <n v="1"/>
    <n v="3"/>
    <n v="6"/>
  </r>
  <r>
    <x v="1491"/>
    <x v="1491"/>
    <n v="1"/>
    <n v="3"/>
    <n v="6"/>
  </r>
  <r>
    <x v="1491"/>
    <x v="1491"/>
    <n v="1"/>
    <n v="3"/>
    <n v="6"/>
  </r>
  <r>
    <x v="1491"/>
    <x v="1491"/>
    <n v="1"/>
    <n v="3"/>
    <n v="6"/>
  </r>
  <r>
    <x v="1491"/>
    <x v="1491"/>
    <n v="1"/>
    <n v="3"/>
    <n v="6"/>
  </r>
  <r>
    <x v="1492"/>
    <x v="1492"/>
    <n v="1"/>
    <n v="3"/>
    <n v="6"/>
  </r>
  <r>
    <x v="1492"/>
    <x v="1492"/>
    <n v="1"/>
    <n v="3"/>
    <n v="6"/>
  </r>
  <r>
    <x v="1492"/>
    <x v="1492"/>
    <n v="1"/>
    <n v="3"/>
    <n v="6"/>
  </r>
  <r>
    <x v="1492"/>
    <x v="1492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5"/>
    <x v="1495"/>
    <n v="1"/>
    <n v="3"/>
    <n v="6"/>
  </r>
  <r>
    <x v="1495"/>
    <x v="1495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7"/>
    <x v="1497"/>
    <n v="1"/>
    <n v="3"/>
    <n v="6"/>
  </r>
  <r>
    <x v="1497"/>
    <x v="1497"/>
    <n v="1"/>
    <n v="3"/>
    <n v="6"/>
  </r>
  <r>
    <x v="1497"/>
    <x v="1497"/>
    <n v="1"/>
    <n v="3"/>
    <n v="6"/>
  </r>
  <r>
    <x v="1497"/>
    <x v="1497"/>
    <n v="1"/>
    <n v="3"/>
    <n v="6"/>
  </r>
  <r>
    <x v="1498"/>
    <x v="1498"/>
    <n v="1"/>
    <n v="3"/>
    <n v="6"/>
  </r>
  <r>
    <x v="1499"/>
    <x v="1499"/>
    <n v="1"/>
    <n v="3"/>
    <n v="6"/>
  </r>
  <r>
    <x v="1499"/>
    <x v="1499"/>
    <n v="1"/>
    <n v="3"/>
    <n v="6"/>
  </r>
  <r>
    <x v="1499"/>
    <x v="1499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1"/>
    <x v="1501"/>
    <n v="1"/>
    <n v="3"/>
    <n v="6"/>
  </r>
  <r>
    <x v="1501"/>
    <x v="1501"/>
    <n v="1"/>
    <n v="3"/>
    <n v="6"/>
  </r>
  <r>
    <x v="1501"/>
    <x v="1501"/>
    <n v="1"/>
    <n v="3"/>
    <n v="6"/>
  </r>
  <r>
    <x v="1501"/>
    <x v="1501"/>
    <n v="1"/>
    <n v="3"/>
    <n v="6"/>
  </r>
  <r>
    <x v="1501"/>
    <x v="1501"/>
    <n v="1"/>
    <n v="3"/>
    <n v="6"/>
  </r>
  <r>
    <x v="1501"/>
    <x v="1501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3"/>
    <x v="1503"/>
    <n v="1"/>
    <n v="3"/>
    <n v="6"/>
  </r>
  <r>
    <x v="1503"/>
    <x v="1503"/>
    <n v="1"/>
    <n v="3"/>
    <n v="6"/>
  </r>
  <r>
    <x v="1503"/>
    <x v="1503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5"/>
    <x v="1505"/>
    <n v="1"/>
    <n v="3"/>
    <n v="6"/>
  </r>
  <r>
    <x v="1506"/>
    <x v="1506"/>
    <n v="1"/>
    <n v="3"/>
    <n v="6"/>
  </r>
  <r>
    <x v="1507"/>
    <x v="1507"/>
    <n v="1"/>
    <n v="3"/>
    <n v="6"/>
  </r>
  <r>
    <x v="1508"/>
    <x v="1508"/>
    <n v="1"/>
    <n v="3"/>
    <n v="6"/>
  </r>
  <r>
    <x v="1508"/>
    <x v="1508"/>
    <n v="1"/>
    <n v="3"/>
    <n v="6"/>
  </r>
  <r>
    <x v="1508"/>
    <x v="1508"/>
    <n v="1"/>
    <n v="3"/>
    <n v="6"/>
  </r>
  <r>
    <x v="1508"/>
    <x v="1508"/>
    <n v="1"/>
    <n v="3"/>
    <n v="6"/>
  </r>
  <r>
    <x v="1508"/>
    <x v="1508"/>
    <n v="1"/>
    <n v="3"/>
    <n v="6"/>
  </r>
  <r>
    <x v="1508"/>
    <x v="1508"/>
    <n v="1"/>
    <n v="3"/>
    <n v="6"/>
  </r>
  <r>
    <x v="1509"/>
    <x v="1509"/>
    <n v="1"/>
    <n v="3"/>
    <n v="6"/>
  </r>
  <r>
    <x v="1509"/>
    <x v="1509"/>
    <n v="1"/>
    <n v="3"/>
    <n v="6"/>
  </r>
  <r>
    <x v="1509"/>
    <x v="1509"/>
    <n v="1"/>
    <n v="3"/>
    <n v="6"/>
  </r>
  <r>
    <x v="1509"/>
    <x v="1509"/>
    <n v="2"/>
    <n v="3"/>
    <n v="6"/>
  </r>
  <r>
    <x v="1509"/>
    <x v="1509"/>
    <n v="1"/>
    <n v="3"/>
    <n v="6"/>
  </r>
  <r>
    <x v="1510"/>
    <x v="1510"/>
    <n v="1"/>
    <n v="3"/>
    <n v="6"/>
  </r>
  <r>
    <x v="1510"/>
    <x v="1510"/>
    <n v="1"/>
    <n v="3"/>
    <n v="6"/>
  </r>
  <r>
    <x v="1510"/>
    <x v="1510"/>
    <n v="1"/>
    <n v="3"/>
    <n v="6"/>
  </r>
  <r>
    <x v="1511"/>
    <x v="1511"/>
    <n v="1"/>
    <n v="3"/>
    <n v="6"/>
  </r>
  <r>
    <x v="1511"/>
    <x v="1511"/>
    <n v="1"/>
    <n v="3"/>
    <n v="6"/>
  </r>
  <r>
    <x v="1511"/>
    <x v="1511"/>
    <n v="1"/>
    <n v="3"/>
    <n v="6"/>
  </r>
  <r>
    <x v="1511"/>
    <x v="1511"/>
    <n v="1"/>
    <n v="3"/>
    <n v="6"/>
  </r>
  <r>
    <x v="1512"/>
    <x v="1512"/>
    <n v="1"/>
    <n v="3"/>
    <n v="6"/>
  </r>
  <r>
    <x v="1513"/>
    <x v="1513"/>
    <n v="1"/>
    <n v="3"/>
    <n v="6"/>
  </r>
  <r>
    <x v="1514"/>
    <x v="1514"/>
    <n v="1"/>
    <n v="3"/>
    <n v="6"/>
  </r>
  <r>
    <x v="1515"/>
    <x v="1515"/>
    <n v="1"/>
    <n v="3"/>
    <n v="6"/>
  </r>
  <r>
    <x v="1516"/>
    <x v="1516"/>
    <n v="1"/>
    <n v="3"/>
    <n v="6"/>
  </r>
  <r>
    <x v="1516"/>
    <x v="1516"/>
    <n v="1"/>
    <n v="3"/>
    <n v="6"/>
  </r>
  <r>
    <x v="1516"/>
    <x v="1516"/>
    <n v="1"/>
    <n v="3"/>
    <n v="6"/>
  </r>
  <r>
    <x v="1516"/>
    <x v="1516"/>
    <n v="1"/>
    <n v="3"/>
    <n v="6"/>
  </r>
  <r>
    <x v="1516"/>
    <x v="1516"/>
    <n v="1"/>
    <n v="3"/>
    <n v="6"/>
  </r>
  <r>
    <x v="1516"/>
    <x v="1516"/>
    <n v="1"/>
    <n v="3"/>
    <n v="6"/>
  </r>
  <r>
    <x v="1517"/>
    <x v="1517"/>
    <n v="1"/>
    <n v="3"/>
    <n v="6"/>
  </r>
  <r>
    <x v="1517"/>
    <x v="1517"/>
    <n v="1"/>
    <n v="3"/>
    <n v="6"/>
  </r>
  <r>
    <x v="1518"/>
    <x v="1518"/>
    <n v="1"/>
    <n v="3"/>
    <n v="6"/>
  </r>
  <r>
    <x v="1519"/>
    <x v="1519"/>
    <n v="1"/>
    <n v="3"/>
    <n v="6"/>
  </r>
  <r>
    <x v="1520"/>
    <x v="1520"/>
    <n v="1"/>
    <n v="3"/>
    <n v="6"/>
  </r>
  <r>
    <x v="1520"/>
    <x v="1520"/>
    <n v="1"/>
    <n v="3"/>
    <n v="6"/>
  </r>
  <r>
    <x v="1521"/>
    <x v="1521"/>
    <n v="1"/>
    <n v="3"/>
    <n v="6"/>
  </r>
  <r>
    <x v="1522"/>
    <x v="1522"/>
    <n v="1"/>
    <n v="3"/>
    <n v="6"/>
  </r>
  <r>
    <x v="1523"/>
    <x v="1523"/>
    <n v="1"/>
    <n v="3"/>
    <n v="6"/>
  </r>
  <r>
    <x v="1524"/>
    <x v="1524"/>
    <n v="1"/>
    <n v="3"/>
    <n v="6"/>
  </r>
  <r>
    <x v="1525"/>
    <x v="1525"/>
    <n v="1"/>
    <n v="3"/>
    <n v="6"/>
  </r>
  <r>
    <x v="1526"/>
    <x v="1526"/>
    <n v="1"/>
    <n v="3"/>
    <n v="6"/>
  </r>
  <r>
    <x v="1527"/>
    <x v="1527"/>
    <n v="2"/>
    <n v="3"/>
    <n v="6"/>
  </r>
  <r>
    <x v="1528"/>
    <x v="1528"/>
    <n v="1"/>
    <n v="3"/>
    <n v="6"/>
  </r>
  <r>
    <x v="1529"/>
    <x v="1529"/>
    <n v="1"/>
    <n v="3"/>
    <n v="6"/>
  </r>
  <r>
    <x v="1529"/>
    <x v="1529"/>
    <n v="1"/>
    <n v="3"/>
    <n v="6"/>
  </r>
  <r>
    <x v="1529"/>
    <x v="1529"/>
    <n v="1"/>
    <n v="3"/>
    <n v="6"/>
  </r>
  <r>
    <x v="1529"/>
    <x v="1529"/>
    <n v="1"/>
    <n v="3"/>
    <n v="6"/>
  </r>
  <r>
    <x v="1529"/>
    <x v="1529"/>
    <n v="1"/>
    <n v="3"/>
    <n v="6"/>
  </r>
  <r>
    <x v="1530"/>
    <x v="1530"/>
    <n v="1"/>
    <n v="3"/>
    <n v="6"/>
  </r>
  <r>
    <x v="1530"/>
    <x v="1530"/>
    <n v="1"/>
    <n v="3"/>
    <n v="6"/>
  </r>
  <r>
    <x v="1531"/>
    <x v="1531"/>
    <n v="1"/>
    <n v="3"/>
    <n v="6"/>
  </r>
  <r>
    <x v="1531"/>
    <x v="1531"/>
    <n v="1"/>
    <n v="3"/>
    <n v="6"/>
  </r>
  <r>
    <x v="1531"/>
    <x v="1531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3"/>
    <x v="1533"/>
    <n v="1"/>
    <n v="3"/>
    <n v="6"/>
  </r>
  <r>
    <x v="1533"/>
    <x v="1533"/>
    <n v="1"/>
    <n v="3"/>
    <n v="6"/>
  </r>
  <r>
    <x v="1533"/>
    <x v="1533"/>
    <n v="1"/>
    <n v="3"/>
    <n v="6"/>
  </r>
  <r>
    <x v="1533"/>
    <x v="1533"/>
    <n v="1"/>
    <n v="3"/>
    <n v="6"/>
  </r>
  <r>
    <x v="1533"/>
    <x v="1533"/>
    <n v="1"/>
    <n v="3"/>
    <n v="6"/>
  </r>
  <r>
    <x v="1533"/>
    <x v="1533"/>
    <n v="1"/>
    <n v="3"/>
    <n v="6"/>
  </r>
  <r>
    <x v="1534"/>
    <x v="1534"/>
    <n v="1"/>
    <n v="3"/>
    <n v="6"/>
  </r>
  <r>
    <x v="1534"/>
    <x v="1534"/>
    <n v="1"/>
    <n v="3"/>
    <n v="6"/>
  </r>
  <r>
    <x v="1534"/>
    <x v="1534"/>
    <n v="1"/>
    <n v="3"/>
    <n v="6"/>
  </r>
  <r>
    <x v="1535"/>
    <x v="1535"/>
    <n v="1"/>
    <n v="3"/>
    <n v="6"/>
  </r>
  <r>
    <x v="1535"/>
    <x v="1535"/>
    <n v="1"/>
    <n v="3"/>
    <n v="6"/>
  </r>
  <r>
    <x v="1536"/>
    <x v="1536"/>
    <n v="1"/>
    <n v="3"/>
    <n v="6"/>
  </r>
  <r>
    <x v="1537"/>
    <x v="1537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40"/>
    <x v="1540"/>
    <n v="1"/>
    <n v="3"/>
    <n v="6"/>
  </r>
  <r>
    <x v="1540"/>
    <x v="1540"/>
    <n v="1"/>
    <n v="3"/>
    <n v="6"/>
  </r>
  <r>
    <x v="1540"/>
    <x v="1540"/>
    <n v="1"/>
    <n v="3"/>
    <n v="6"/>
  </r>
  <r>
    <x v="1540"/>
    <x v="1540"/>
    <n v="1"/>
    <n v="3"/>
    <n v="6"/>
  </r>
  <r>
    <x v="1540"/>
    <x v="1540"/>
    <n v="1"/>
    <n v="3"/>
    <n v="6"/>
  </r>
  <r>
    <x v="1540"/>
    <x v="1540"/>
    <n v="1"/>
    <n v="3"/>
    <n v="6"/>
  </r>
  <r>
    <x v="1541"/>
    <x v="1541"/>
    <n v="1"/>
    <n v="3"/>
    <n v="6"/>
  </r>
  <r>
    <x v="1541"/>
    <x v="1541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3"/>
    <x v="1543"/>
    <n v="2"/>
    <n v="3"/>
    <n v="6"/>
  </r>
  <r>
    <x v="1543"/>
    <x v="1543"/>
    <n v="1"/>
    <n v="3"/>
    <n v="6"/>
  </r>
  <r>
    <x v="1543"/>
    <x v="1543"/>
    <n v="2"/>
    <n v="3"/>
    <n v="6"/>
  </r>
  <r>
    <x v="1543"/>
    <x v="1543"/>
    <n v="1"/>
    <n v="3"/>
    <n v="6"/>
  </r>
  <r>
    <x v="1543"/>
    <x v="1543"/>
    <n v="1"/>
    <n v="3"/>
    <n v="6"/>
  </r>
  <r>
    <x v="1543"/>
    <x v="1543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2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2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2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2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2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2"/>
    <n v="3"/>
    <n v="6"/>
  </r>
  <r>
    <x v="1547"/>
    <x v="1547"/>
    <n v="1"/>
    <n v="3"/>
    <n v="6"/>
  </r>
  <r>
    <x v="1548"/>
    <x v="1548"/>
    <n v="1"/>
    <n v="3"/>
    <n v="6"/>
  </r>
  <r>
    <x v="1548"/>
    <x v="1548"/>
    <n v="1"/>
    <n v="3"/>
    <n v="6"/>
  </r>
  <r>
    <x v="1548"/>
    <x v="1548"/>
    <n v="1"/>
    <n v="3"/>
    <n v="6"/>
  </r>
  <r>
    <x v="1548"/>
    <x v="1548"/>
    <n v="1"/>
    <n v="3"/>
    <n v="6"/>
  </r>
  <r>
    <x v="1549"/>
    <x v="1549"/>
    <n v="1"/>
    <n v="2"/>
    <n v="3"/>
  </r>
  <r>
    <x v="1549"/>
    <x v="1549"/>
    <n v="1"/>
    <n v="2"/>
    <n v="3"/>
  </r>
  <r>
    <x v="1549"/>
    <x v="1549"/>
    <n v="1"/>
    <n v="2"/>
    <n v="3"/>
  </r>
  <r>
    <x v="1550"/>
    <x v="1550"/>
    <n v="2"/>
    <n v="3"/>
    <n v="6"/>
  </r>
  <r>
    <x v="1550"/>
    <x v="1550"/>
    <n v="1"/>
    <n v="3"/>
    <n v="6"/>
  </r>
  <r>
    <x v="1550"/>
    <x v="1550"/>
    <n v="1"/>
    <n v="3"/>
    <n v="6"/>
  </r>
  <r>
    <x v="1551"/>
    <x v="1551"/>
    <n v="2"/>
    <n v="3"/>
    <n v="6"/>
  </r>
  <r>
    <x v="1551"/>
    <x v="1551"/>
    <n v="1"/>
    <n v="3"/>
    <n v="6"/>
  </r>
  <r>
    <x v="1551"/>
    <x v="1551"/>
    <n v="2"/>
    <n v="3"/>
    <n v="6"/>
  </r>
  <r>
    <x v="1551"/>
    <x v="1551"/>
    <n v="2"/>
    <n v="3"/>
    <n v="6"/>
  </r>
  <r>
    <x v="1552"/>
    <x v="1552"/>
    <n v="1"/>
    <n v="3"/>
    <n v="6"/>
  </r>
  <r>
    <x v="1552"/>
    <x v="1552"/>
    <n v="1"/>
    <n v="3"/>
    <n v="6"/>
  </r>
  <r>
    <x v="1552"/>
    <x v="1552"/>
    <n v="1"/>
    <n v="3"/>
    <n v="6"/>
  </r>
  <r>
    <x v="1552"/>
    <x v="1552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2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8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2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3"/>
    <n v="3"/>
    <n v="6"/>
  </r>
  <r>
    <x v="1555"/>
    <x v="1555"/>
    <n v="1"/>
    <n v="3"/>
    <n v="6"/>
  </r>
  <r>
    <x v="1555"/>
    <x v="1555"/>
    <n v="1"/>
    <n v="3"/>
    <n v="6"/>
  </r>
  <r>
    <x v="1556"/>
    <x v="1556"/>
    <n v="1"/>
    <n v="3"/>
    <n v="6"/>
  </r>
  <r>
    <x v="1557"/>
    <x v="1557"/>
    <n v="1"/>
    <n v="3"/>
    <n v="6"/>
  </r>
  <r>
    <x v="1558"/>
    <x v="1558"/>
    <n v="1"/>
    <n v="3"/>
    <n v="6"/>
  </r>
  <r>
    <x v="1559"/>
    <x v="1559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2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2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2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4"/>
    <x v="1564"/>
    <n v="1"/>
    <n v="3"/>
    <n v="6"/>
  </r>
  <r>
    <x v="1564"/>
    <x v="1564"/>
    <n v="1"/>
    <n v="3"/>
    <n v="6"/>
  </r>
  <r>
    <x v="1564"/>
    <x v="1564"/>
    <n v="1"/>
    <n v="3"/>
    <n v="6"/>
  </r>
  <r>
    <x v="1564"/>
    <x v="1564"/>
    <n v="1"/>
    <n v="3"/>
    <n v="6"/>
  </r>
  <r>
    <x v="1565"/>
    <x v="1565"/>
    <n v="1"/>
    <n v="3"/>
    <n v="6"/>
  </r>
  <r>
    <x v="1565"/>
    <x v="1565"/>
    <n v="1"/>
    <n v="3"/>
    <n v="6"/>
  </r>
  <r>
    <x v="1565"/>
    <x v="1565"/>
    <n v="1"/>
    <n v="3"/>
    <n v="6"/>
  </r>
  <r>
    <x v="1565"/>
    <x v="1565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2"/>
    <n v="3"/>
    <n v="6"/>
  </r>
  <r>
    <x v="1568"/>
    <x v="1568"/>
    <n v="2"/>
    <n v="3"/>
    <n v="6"/>
  </r>
  <r>
    <x v="1568"/>
    <x v="1568"/>
    <n v="1"/>
    <n v="3"/>
    <n v="6"/>
  </r>
  <r>
    <x v="1568"/>
    <x v="1568"/>
    <n v="2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2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9"/>
    <x v="1569"/>
    <n v="1"/>
    <n v="3"/>
    <n v="6"/>
  </r>
  <r>
    <x v="1570"/>
    <x v="1570"/>
    <n v="1"/>
    <n v="3"/>
    <n v="6"/>
  </r>
  <r>
    <x v="1570"/>
    <x v="1570"/>
    <n v="1"/>
    <n v="3"/>
    <n v="6"/>
  </r>
  <r>
    <x v="1571"/>
    <x v="1571"/>
    <n v="1"/>
    <n v="3"/>
    <n v="6"/>
  </r>
  <r>
    <x v="1572"/>
    <x v="1572"/>
    <n v="1"/>
    <n v="3"/>
    <n v="6"/>
  </r>
  <r>
    <x v="1572"/>
    <x v="1572"/>
    <n v="1"/>
    <n v="3"/>
    <n v="6"/>
  </r>
  <r>
    <x v="1573"/>
    <x v="1573"/>
    <n v="1"/>
    <n v="3"/>
    <n v="6"/>
  </r>
  <r>
    <x v="1573"/>
    <x v="1573"/>
    <n v="1"/>
    <n v="3"/>
    <n v="6"/>
  </r>
  <r>
    <x v="1574"/>
    <x v="1574"/>
    <n v="1"/>
    <n v="3"/>
    <n v="6"/>
  </r>
  <r>
    <x v="1575"/>
    <x v="1575"/>
    <n v="1"/>
    <n v="3"/>
    <n v="6"/>
  </r>
  <r>
    <x v="1576"/>
    <x v="1576"/>
    <n v="1"/>
    <n v="3"/>
    <n v="6"/>
  </r>
  <r>
    <x v="1577"/>
    <x v="1577"/>
    <n v="1"/>
    <n v="3"/>
    <n v="6"/>
  </r>
  <r>
    <x v="1578"/>
    <x v="1578"/>
    <n v="1"/>
    <n v="3"/>
    <n v="6"/>
  </r>
  <r>
    <x v="1578"/>
    <x v="1578"/>
    <n v="1"/>
    <n v="3"/>
    <n v="6"/>
  </r>
  <r>
    <x v="1578"/>
    <x v="1578"/>
    <n v="1"/>
    <n v="3"/>
    <n v="6"/>
  </r>
  <r>
    <x v="1579"/>
    <x v="1579"/>
    <n v="1"/>
    <n v="3"/>
    <n v="6"/>
  </r>
  <r>
    <x v="1579"/>
    <x v="1579"/>
    <n v="1"/>
    <n v="3"/>
    <n v="6"/>
  </r>
  <r>
    <x v="1580"/>
    <x v="1580"/>
    <n v="1"/>
    <n v="3"/>
    <n v="6"/>
  </r>
  <r>
    <x v="1581"/>
    <x v="1581"/>
    <n v="1"/>
    <n v="2"/>
    <n v="3"/>
  </r>
  <r>
    <x v="1581"/>
    <x v="1581"/>
    <n v="1"/>
    <n v="2"/>
    <n v="3"/>
  </r>
  <r>
    <x v="1582"/>
    <x v="1582"/>
    <n v="1"/>
    <n v="3"/>
    <n v="6"/>
  </r>
  <r>
    <x v="1582"/>
    <x v="1582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2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2"/>
    <n v="3"/>
    <n v="6"/>
  </r>
  <r>
    <x v="1583"/>
    <x v="1583"/>
    <n v="2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3"/>
    <n v="3"/>
    <n v="6"/>
  </r>
  <r>
    <x v="1583"/>
    <x v="1583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2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2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1"/>
    <n v="3"/>
    <n v="6"/>
  </r>
  <r>
    <x v="1586"/>
    <x v="1586"/>
    <n v="1"/>
    <n v="3"/>
    <n v="6"/>
  </r>
  <r>
    <x v="1586"/>
    <x v="1586"/>
    <n v="1"/>
    <n v="3"/>
    <n v="6"/>
  </r>
  <r>
    <x v="1586"/>
    <x v="1586"/>
    <n v="1"/>
    <n v="3"/>
    <n v="6"/>
  </r>
  <r>
    <x v="1586"/>
    <x v="1586"/>
    <n v="2"/>
    <n v="3"/>
    <n v="6"/>
  </r>
  <r>
    <x v="1586"/>
    <x v="1586"/>
    <n v="1"/>
    <n v="3"/>
    <n v="6"/>
  </r>
  <r>
    <x v="1586"/>
    <x v="1586"/>
    <n v="2"/>
    <n v="3"/>
    <n v="6"/>
  </r>
  <r>
    <x v="1586"/>
    <x v="1586"/>
    <n v="1"/>
    <n v="3"/>
    <n v="6"/>
  </r>
  <r>
    <x v="1587"/>
    <x v="1587"/>
    <n v="2"/>
    <n v="3"/>
    <n v="6"/>
  </r>
  <r>
    <x v="1587"/>
    <x v="1587"/>
    <n v="1"/>
    <n v="3"/>
    <n v="6"/>
  </r>
  <r>
    <x v="1588"/>
    <x v="1588"/>
    <n v="1"/>
    <n v="3"/>
    <n v="6"/>
  </r>
  <r>
    <x v="1589"/>
    <x v="1589"/>
    <n v="1"/>
    <n v="3"/>
    <n v="6"/>
  </r>
  <r>
    <x v="1589"/>
    <x v="1589"/>
    <n v="1"/>
    <n v="3"/>
    <n v="6"/>
  </r>
  <r>
    <x v="1589"/>
    <x v="1589"/>
    <n v="1"/>
    <n v="3"/>
    <n v="6"/>
  </r>
  <r>
    <x v="1590"/>
    <x v="1590"/>
    <n v="1"/>
    <n v="3"/>
    <n v="6"/>
  </r>
  <r>
    <x v="1590"/>
    <x v="1590"/>
    <n v="1"/>
    <n v="3"/>
    <n v="6"/>
  </r>
  <r>
    <x v="1590"/>
    <x v="1590"/>
    <n v="1"/>
    <n v="3"/>
    <n v="6"/>
  </r>
  <r>
    <x v="1590"/>
    <x v="1590"/>
    <n v="1"/>
    <n v="3"/>
    <n v="6"/>
  </r>
  <r>
    <x v="1591"/>
    <x v="1591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2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2"/>
    <n v="3"/>
    <n v="6"/>
  </r>
  <r>
    <x v="1593"/>
    <x v="1593"/>
    <n v="1"/>
    <n v="3"/>
    <n v="6"/>
  </r>
  <r>
    <x v="1593"/>
    <x v="1593"/>
    <n v="2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2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2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2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6"/>
    <x v="1596"/>
    <n v="1"/>
    <n v="3"/>
    <n v="6"/>
  </r>
  <r>
    <x v="1596"/>
    <x v="1596"/>
    <n v="1"/>
    <n v="3"/>
    <n v="6"/>
  </r>
  <r>
    <x v="1597"/>
    <x v="1597"/>
    <n v="1"/>
    <n v="3"/>
    <n v="6"/>
  </r>
  <r>
    <x v="1597"/>
    <x v="1597"/>
    <n v="1"/>
    <n v="3"/>
    <n v="6"/>
  </r>
  <r>
    <x v="1598"/>
    <x v="1598"/>
    <n v="1"/>
    <n v="2"/>
    <n v="3"/>
  </r>
  <r>
    <x v="1599"/>
    <x v="1599"/>
    <n v="1"/>
    <n v="2"/>
    <n v="3"/>
  </r>
  <r>
    <x v="1599"/>
    <x v="1599"/>
    <n v="1"/>
    <n v="2"/>
    <n v="3"/>
  </r>
  <r>
    <x v="1599"/>
    <x v="1599"/>
    <n v="2"/>
    <n v="2"/>
    <n v="3"/>
  </r>
  <r>
    <x v="1599"/>
    <x v="1599"/>
    <n v="4"/>
    <n v="2"/>
    <n v="3"/>
  </r>
  <r>
    <x v="1599"/>
    <x v="1599"/>
    <n v="1"/>
    <n v="2"/>
    <n v="3"/>
  </r>
  <r>
    <x v="1600"/>
    <x v="1600"/>
    <n v="1"/>
    <n v="2"/>
    <n v="3"/>
  </r>
  <r>
    <x v="1600"/>
    <x v="1600"/>
    <n v="1"/>
    <n v="2"/>
    <n v="3"/>
  </r>
  <r>
    <x v="1600"/>
    <x v="1600"/>
    <n v="1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2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2"/>
    <n v="2"/>
    <n v="3"/>
  </r>
  <r>
    <x v="1602"/>
    <x v="1602"/>
    <n v="1"/>
    <n v="2"/>
    <n v="3"/>
  </r>
  <r>
    <x v="1603"/>
    <x v="1603"/>
    <n v="1"/>
    <n v="3"/>
    <n v="6"/>
  </r>
  <r>
    <x v="1603"/>
    <x v="1603"/>
    <n v="5"/>
    <n v="3"/>
    <n v="6"/>
  </r>
  <r>
    <x v="1603"/>
    <x v="1603"/>
    <n v="2"/>
    <n v="3"/>
    <n v="6"/>
  </r>
  <r>
    <x v="1603"/>
    <x v="1603"/>
    <n v="2"/>
    <n v="3"/>
    <n v="6"/>
  </r>
  <r>
    <x v="1603"/>
    <x v="1603"/>
    <n v="1"/>
    <n v="3"/>
    <n v="6"/>
  </r>
  <r>
    <x v="1603"/>
    <x v="1603"/>
    <n v="2"/>
    <n v="3"/>
    <n v="6"/>
  </r>
  <r>
    <x v="1603"/>
    <x v="1603"/>
    <n v="10"/>
    <n v="3"/>
    <n v="6"/>
  </r>
  <r>
    <x v="1603"/>
    <x v="1603"/>
    <n v="1"/>
    <n v="3"/>
    <n v="6"/>
  </r>
  <r>
    <x v="1603"/>
    <x v="1603"/>
    <n v="6"/>
    <n v="3"/>
    <n v="6"/>
  </r>
  <r>
    <x v="1603"/>
    <x v="1603"/>
    <n v="5"/>
    <n v="3"/>
    <n v="6"/>
  </r>
  <r>
    <x v="1603"/>
    <x v="1603"/>
    <n v="4"/>
    <n v="3"/>
    <n v="6"/>
  </r>
  <r>
    <x v="1604"/>
    <x v="1604"/>
    <n v="1"/>
    <n v="3"/>
    <n v="6"/>
  </r>
  <r>
    <x v="1604"/>
    <x v="1604"/>
    <n v="4"/>
    <n v="3"/>
    <n v="6"/>
  </r>
  <r>
    <x v="1604"/>
    <x v="1604"/>
    <n v="2"/>
    <n v="3"/>
    <n v="6"/>
  </r>
  <r>
    <x v="1604"/>
    <x v="1604"/>
    <n v="2"/>
    <n v="3"/>
    <n v="6"/>
  </r>
  <r>
    <x v="1604"/>
    <x v="1604"/>
    <n v="2"/>
    <n v="3"/>
    <n v="6"/>
  </r>
  <r>
    <x v="1604"/>
    <x v="1604"/>
    <n v="4"/>
    <n v="3"/>
    <n v="6"/>
  </r>
  <r>
    <x v="1604"/>
    <x v="1604"/>
    <n v="4"/>
    <n v="3"/>
    <n v="6"/>
  </r>
  <r>
    <x v="1604"/>
    <x v="1604"/>
    <n v="4"/>
    <n v="3"/>
    <n v="6"/>
  </r>
  <r>
    <x v="1604"/>
    <x v="1604"/>
    <n v="5"/>
    <n v="3"/>
    <n v="6"/>
  </r>
  <r>
    <x v="1604"/>
    <x v="1604"/>
    <n v="4"/>
    <n v="3"/>
    <n v="6"/>
  </r>
  <r>
    <x v="1604"/>
    <x v="1604"/>
    <n v="6"/>
    <n v="3"/>
    <n v="6"/>
  </r>
  <r>
    <x v="1604"/>
    <x v="1604"/>
    <n v="5"/>
    <n v="3"/>
    <n v="6"/>
  </r>
  <r>
    <x v="1604"/>
    <x v="1604"/>
    <n v="4"/>
    <n v="3"/>
    <n v="6"/>
  </r>
  <r>
    <x v="1605"/>
    <x v="1605"/>
    <n v="1"/>
    <n v="3"/>
    <n v="6"/>
  </r>
  <r>
    <x v="1605"/>
    <x v="1605"/>
    <n v="2"/>
    <n v="3"/>
    <n v="6"/>
  </r>
  <r>
    <x v="1605"/>
    <x v="1605"/>
    <n v="1"/>
    <n v="3"/>
    <n v="6"/>
  </r>
  <r>
    <x v="1605"/>
    <x v="1605"/>
    <n v="2"/>
    <n v="3"/>
    <n v="6"/>
  </r>
  <r>
    <x v="1605"/>
    <x v="1605"/>
    <n v="4"/>
    <n v="3"/>
    <n v="6"/>
  </r>
  <r>
    <x v="1605"/>
    <x v="1605"/>
    <n v="4"/>
    <n v="3"/>
    <n v="6"/>
  </r>
  <r>
    <x v="1605"/>
    <x v="1605"/>
    <n v="5"/>
    <n v="3"/>
    <n v="6"/>
  </r>
  <r>
    <x v="1606"/>
    <x v="1606"/>
    <n v="1"/>
    <n v="3"/>
    <n v="6"/>
  </r>
  <r>
    <x v="1606"/>
    <x v="1606"/>
    <n v="4"/>
    <n v="3"/>
    <n v="6"/>
  </r>
  <r>
    <x v="1606"/>
    <x v="1606"/>
    <n v="20"/>
    <n v="3"/>
    <n v="6"/>
  </r>
  <r>
    <x v="1606"/>
    <x v="1606"/>
    <n v="5"/>
    <n v="3"/>
    <n v="6"/>
  </r>
  <r>
    <x v="1607"/>
    <x v="1607"/>
    <n v="2"/>
    <n v="3"/>
    <n v="6"/>
  </r>
  <r>
    <x v="1608"/>
    <x v="1608"/>
    <n v="2"/>
    <n v="3"/>
    <n v="6"/>
  </r>
  <r>
    <x v="1608"/>
    <x v="1608"/>
    <n v="1"/>
    <n v="3"/>
    <n v="6"/>
  </r>
  <r>
    <x v="1609"/>
    <x v="1609"/>
    <n v="2"/>
    <n v="3"/>
    <n v="6"/>
  </r>
  <r>
    <x v="1610"/>
    <x v="1610"/>
    <n v="1"/>
    <n v="3"/>
    <n v="6"/>
  </r>
  <r>
    <x v="1610"/>
    <x v="1610"/>
    <n v="3"/>
    <n v="3"/>
    <n v="6"/>
  </r>
  <r>
    <x v="1610"/>
    <x v="1610"/>
    <n v="1"/>
    <n v="3"/>
    <n v="6"/>
  </r>
  <r>
    <x v="1610"/>
    <x v="1610"/>
    <n v="1"/>
    <n v="3"/>
    <n v="6"/>
  </r>
  <r>
    <x v="1610"/>
    <x v="1610"/>
    <n v="5"/>
    <n v="3"/>
    <n v="6"/>
  </r>
  <r>
    <x v="1610"/>
    <x v="1610"/>
    <n v="8"/>
    <n v="3"/>
    <n v="6"/>
  </r>
  <r>
    <x v="1611"/>
    <x v="1611"/>
    <n v="1"/>
    <n v="3"/>
    <n v="6"/>
  </r>
  <r>
    <x v="1611"/>
    <x v="1611"/>
    <n v="5"/>
    <n v="3"/>
    <n v="6"/>
  </r>
  <r>
    <x v="1611"/>
    <x v="1611"/>
    <n v="1"/>
    <n v="3"/>
    <n v="6"/>
  </r>
  <r>
    <x v="1611"/>
    <x v="1611"/>
    <n v="2"/>
    <n v="3"/>
    <n v="6"/>
  </r>
  <r>
    <x v="1611"/>
    <x v="1611"/>
    <n v="1"/>
    <n v="3"/>
    <n v="6"/>
  </r>
  <r>
    <x v="1611"/>
    <x v="1611"/>
    <n v="1"/>
    <n v="3"/>
    <n v="6"/>
  </r>
  <r>
    <x v="1611"/>
    <x v="1611"/>
    <n v="1"/>
    <n v="3"/>
    <n v="6"/>
  </r>
  <r>
    <x v="1611"/>
    <x v="1611"/>
    <n v="1"/>
    <n v="3"/>
    <n v="6"/>
  </r>
  <r>
    <x v="1611"/>
    <x v="1611"/>
    <n v="1"/>
    <n v="3"/>
    <n v="6"/>
  </r>
  <r>
    <x v="1611"/>
    <x v="1611"/>
    <n v="5"/>
    <n v="3"/>
    <n v="6"/>
  </r>
  <r>
    <x v="1611"/>
    <x v="1611"/>
    <n v="4"/>
    <n v="3"/>
    <n v="6"/>
  </r>
  <r>
    <x v="1612"/>
    <x v="1612"/>
    <n v="1"/>
    <n v="3"/>
    <n v="6"/>
  </r>
  <r>
    <x v="1612"/>
    <x v="1612"/>
    <n v="5"/>
    <n v="3"/>
    <n v="6"/>
  </r>
  <r>
    <x v="1613"/>
    <x v="1613"/>
    <n v="1"/>
    <n v="3"/>
    <n v="6"/>
  </r>
  <r>
    <x v="1614"/>
    <x v="1614"/>
    <n v="1"/>
    <n v="3"/>
    <n v="6"/>
  </r>
  <r>
    <x v="1615"/>
    <x v="1615"/>
    <n v="1"/>
    <n v="3"/>
    <n v="6"/>
  </r>
  <r>
    <x v="1616"/>
    <x v="1616"/>
    <n v="1"/>
    <n v="3"/>
    <n v="6"/>
  </r>
  <r>
    <x v="1617"/>
    <x v="1617"/>
    <n v="1"/>
    <n v="3"/>
    <n v="6"/>
  </r>
  <r>
    <x v="1618"/>
    <x v="1618"/>
    <n v="1"/>
    <n v="3"/>
    <n v="6"/>
  </r>
  <r>
    <x v="1619"/>
    <x v="1619"/>
    <n v="1"/>
    <n v="3"/>
    <n v="6"/>
  </r>
  <r>
    <x v="1619"/>
    <x v="1619"/>
    <n v="1"/>
    <n v="3"/>
    <n v="6"/>
  </r>
  <r>
    <x v="1620"/>
    <x v="1620"/>
    <n v="1"/>
    <n v="3"/>
    <n v="6"/>
  </r>
  <r>
    <x v="1620"/>
    <x v="1620"/>
    <n v="1"/>
    <n v="3"/>
    <n v="6"/>
  </r>
  <r>
    <x v="1621"/>
    <x v="1621"/>
    <n v="1"/>
    <n v="3"/>
    <n v="6"/>
  </r>
  <r>
    <x v="1622"/>
    <x v="1622"/>
    <n v="1"/>
    <n v="3"/>
    <n v="6"/>
  </r>
  <r>
    <x v="1623"/>
    <x v="1623"/>
    <n v="1"/>
    <n v="3"/>
    <n v="6"/>
  </r>
  <r>
    <x v="1624"/>
    <x v="1624"/>
    <n v="1"/>
    <n v="3"/>
    <n v="6"/>
  </r>
  <r>
    <x v="1625"/>
    <x v="1625"/>
    <n v="1"/>
    <n v="3"/>
    <n v="6"/>
  </r>
  <r>
    <x v="1625"/>
    <x v="1625"/>
    <n v="1"/>
    <n v="3"/>
    <n v="6"/>
  </r>
  <r>
    <x v="1625"/>
    <x v="1625"/>
    <n v="1"/>
    <n v="3"/>
    <n v="6"/>
  </r>
  <r>
    <x v="1626"/>
    <x v="1626"/>
    <n v="3"/>
    <n v="3"/>
    <n v="6"/>
  </r>
  <r>
    <x v="1627"/>
    <x v="1627"/>
    <n v="1"/>
    <n v="2"/>
    <n v="3"/>
  </r>
  <r>
    <x v="1627"/>
    <x v="1627"/>
    <n v="1"/>
    <n v="2"/>
    <n v="3"/>
  </r>
  <r>
    <x v="1627"/>
    <x v="1627"/>
    <n v="3"/>
    <n v="2"/>
    <n v="3"/>
  </r>
  <r>
    <x v="1627"/>
    <x v="1627"/>
    <n v="1"/>
    <n v="2"/>
    <n v="3"/>
  </r>
  <r>
    <x v="1628"/>
    <x v="1628"/>
    <n v="1"/>
    <n v="2"/>
    <n v="3"/>
  </r>
  <r>
    <x v="1629"/>
    <x v="1629"/>
    <n v="2"/>
    <n v="3"/>
    <n v="6"/>
  </r>
  <r>
    <x v="1629"/>
    <x v="1629"/>
    <n v="1"/>
    <n v="3"/>
    <n v="6"/>
  </r>
  <r>
    <x v="1630"/>
    <x v="1630"/>
    <n v="2"/>
    <n v="2"/>
    <n v="3"/>
  </r>
  <r>
    <x v="1631"/>
    <x v="1631"/>
    <n v="1"/>
    <n v="3"/>
    <n v="6"/>
  </r>
  <r>
    <x v="1632"/>
    <x v="1632"/>
    <n v="1"/>
    <n v="3"/>
    <n v="6"/>
  </r>
  <r>
    <x v="1632"/>
    <x v="1632"/>
    <n v="3"/>
    <n v="3"/>
    <n v="6"/>
  </r>
  <r>
    <x v="1633"/>
    <x v="1633"/>
    <n v="2"/>
    <n v="3"/>
    <n v="6"/>
  </r>
  <r>
    <x v="1633"/>
    <x v="1633"/>
    <n v="2"/>
    <n v="3"/>
    <n v="6"/>
  </r>
  <r>
    <x v="1634"/>
    <x v="1634"/>
    <n v="1"/>
    <n v="3"/>
    <n v="6"/>
  </r>
  <r>
    <x v="1634"/>
    <x v="1634"/>
    <n v="1"/>
    <n v="3"/>
    <n v="6"/>
  </r>
  <r>
    <x v="1635"/>
    <x v="1635"/>
    <n v="1"/>
    <n v="3"/>
    <n v="6"/>
  </r>
  <r>
    <x v="1636"/>
    <x v="1636"/>
    <n v="1"/>
    <n v="3"/>
    <n v="6"/>
  </r>
  <r>
    <x v="1636"/>
    <x v="1636"/>
    <n v="1"/>
    <n v="3"/>
    <n v="6"/>
  </r>
  <r>
    <x v="1637"/>
    <x v="1637"/>
    <n v="1"/>
    <n v="3"/>
    <n v="6"/>
  </r>
  <r>
    <x v="1637"/>
    <x v="1637"/>
    <n v="2"/>
    <n v="3"/>
    <n v="6"/>
  </r>
  <r>
    <x v="1638"/>
    <x v="1638"/>
    <n v="2"/>
    <n v="3"/>
    <n v="6"/>
  </r>
  <r>
    <x v="1639"/>
    <x v="1639"/>
    <n v="1"/>
    <n v="2"/>
    <n v="3"/>
  </r>
  <r>
    <x v="1640"/>
    <x v="1640"/>
    <n v="2"/>
    <n v="3"/>
    <n v="6"/>
  </r>
  <r>
    <x v="1641"/>
    <x v="1641"/>
    <n v="1"/>
    <n v="2"/>
    <n v="3"/>
  </r>
  <r>
    <x v="1642"/>
    <x v="1642"/>
    <n v="1"/>
    <n v="3"/>
    <n v="6"/>
  </r>
  <r>
    <x v="1643"/>
    <x v="1643"/>
    <n v="1"/>
    <n v="3"/>
    <n v="6"/>
  </r>
  <r>
    <x v="1643"/>
    <x v="1643"/>
    <n v="1"/>
    <n v="3"/>
    <n v="6"/>
  </r>
  <r>
    <x v="1643"/>
    <x v="1643"/>
    <n v="1"/>
    <n v="3"/>
    <n v="6"/>
  </r>
  <r>
    <x v="1644"/>
    <x v="1644"/>
    <n v="1"/>
    <n v="3"/>
    <n v="6"/>
  </r>
  <r>
    <x v="1645"/>
    <x v="1645"/>
    <n v="1"/>
    <n v="3"/>
    <n v="6"/>
  </r>
  <r>
    <x v="1646"/>
    <x v="1646"/>
    <n v="1"/>
    <n v="3"/>
    <n v="6"/>
  </r>
  <r>
    <x v="1647"/>
    <x v="1647"/>
    <n v="2"/>
    <n v="3"/>
    <n v="6"/>
  </r>
  <r>
    <x v="1647"/>
    <x v="1647"/>
    <n v="1"/>
    <n v="3"/>
    <n v="6"/>
  </r>
  <r>
    <x v="1648"/>
    <x v="1648"/>
    <n v="1"/>
    <n v="3"/>
    <n v="6"/>
  </r>
  <r>
    <x v="1649"/>
    <x v="1649"/>
    <n v="1"/>
    <n v="2"/>
    <n v="3"/>
  </r>
  <r>
    <x v="1650"/>
    <x v="1650"/>
    <n v="1"/>
    <n v="2"/>
    <n v="3"/>
  </r>
  <r>
    <x v="1651"/>
    <x v="1651"/>
    <n v="1"/>
    <n v="2"/>
    <n v="3"/>
  </r>
  <r>
    <x v="1652"/>
    <x v="1652"/>
    <n v="1"/>
    <n v="2"/>
    <n v="3"/>
  </r>
  <r>
    <x v="1653"/>
    <x v="1653"/>
    <n v="1"/>
    <n v="2"/>
    <n v="3"/>
  </r>
  <r>
    <x v="1654"/>
    <x v="1654"/>
    <n v="2"/>
    <n v="2"/>
    <n v="3"/>
  </r>
  <r>
    <x v="1654"/>
    <x v="1654"/>
    <n v="1"/>
    <n v="2"/>
    <n v="3"/>
  </r>
  <r>
    <x v="1654"/>
    <x v="1654"/>
    <n v="1"/>
    <n v="2"/>
    <n v="3"/>
  </r>
  <r>
    <x v="1654"/>
    <x v="1654"/>
    <n v="2"/>
    <n v="2"/>
    <n v="3"/>
  </r>
  <r>
    <x v="1655"/>
    <x v="1655"/>
    <n v="2"/>
    <n v="2"/>
    <n v="3"/>
  </r>
  <r>
    <x v="1655"/>
    <x v="1655"/>
    <n v="1"/>
    <n v="2"/>
    <n v="3"/>
  </r>
  <r>
    <x v="1655"/>
    <x v="1655"/>
    <n v="1"/>
    <n v="2"/>
    <n v="3"/>
  </r>
  <r>
    <x v="1655"/>
    <x v="1655"/>
    <n v="1"/>
    <n v="2"/>
    <n v="3"/>
  </r>
  <r>
    <x v="1656"/>
    <x v="1656"/>
    <n v="1"/>
    <n v="2"/>
    <n v="3"/>
  </r>
  <r>
    <x v="1657"/>
    <x v="1657"/>
    <n v="1"/>
    <n v="3"/>
    <n v="6"/>
  </r>
  <r>
    <x v="1657"/>
    <x v="1657"/>
    <n v="5"/>
    <n v="3"/>
    <n v="6"/>
  </r>
  <r>
    <x v="1657"/>
    <x v="1657"/>
    <n v="4"/>
    <n v="3"/>
    <n v="6"/>
  </r>
  <r>
    <x v="1657"/>
    <x v="1657"/>
    <n v="1"/>
    <n v="3"/>
    <n v="6"/>
  </r>
  <r>
    <x v="1658"/>
    <x v="1658"/>
    <n v="5"/>
    <n v="3"/>
    <n v="6"/>
  </r>
  <r>
    <x v="1658"/>
    <x v="1658"/>
    <n v="4"/>
    <n v="3"/>
    <n v="6"/>
  </r>
  <r>
    <x v="1658"/>
    <x v="1658"/>
    <n v="5"/>
    <n v="3"/>
    <n v="6"/>
  </r>
  <r>
    <x v="1658"/>
    <x v="1658"/>
    <n v="1"/>
    <n v="3"/>
    <n v="6"/>
  </r>
  <r>
    <x v="1659"/>
    <x v="1659"/>
    <n v="4"/>
    <n v="3"/>
    <n v="6"/>
  </r>
  <r>
    <x v="1659"/>
    <x v="1659"/>
    <n v="4"/>
    <n v="3"/>
    <n v="6"/>
  </r>
  <r>
    <x v="1659"/>
    <x v="1659"/>
    <n v="10"/>
    <n v="3"/>
    <n v="6"/>
  </r>
  <r>
    <x v="1659"/>
    <x v="1659"/>
    <n v="4"/>
    <n v="3"/>
    <n v="6"/>
  </r>
  <r>
    <x v="1660"/>
    <x v="1660"/>
    <n v="10"/>
    <n v="3"/>
    <n v="6"/>
  </r>
  <r>
    <x v="1660"/>
    <x v="1660"/>
    <n v="2"/>
    <n v="3"/>
    <n v="6"/>
  </r>
  <r>
    <x v="1660"/>
    <x v="1660"/>
    <n v="4"/>
    <n v="3"/>
    <n v="6"/>
  </r>
  <r>
    <x v="1661"/>
    <x v="1661"/>
    <n v="1"/>
    <n v="3"/>
    <n v="6"/>
  </r>
  <r>
    <x v="1662"/>
    <x v="1662"/>
    <n v="3"/>
    <n v="3"/>
    <n v="6"/>
  </r>
  <r>
    <x v="1663"/>
    <x v="1663"/>
    <n v="4"/>
    <n v="3"/>
    <n v="6"/>
  </r>
  <r>
    <x v="1663"/>
    <x v="1663"/>
    <n v="2"/>
    <n v="3"/>
    <n v="6"/>
  </r>
  <r>
    <x v="1663"/>
    <x v="1663"/>
    <n v="4"/>
    <n v="3"/>
    <n v="6"/>
  </r>
  <r>
    <x v="1663"/>
    <x v="1663"/>
    <n v="4"/>
    <n v="3"/>
    <n v="6"/>
  </r>
  <r>
    <x v="1663"/>
    <x v="1663"/>
    <n v="2"/>
    <n v="3"/>
    <n v="6"/>
  </r>
  <r>
    <x v="1664"/>
    <x v="1664"/>
    <n v="2"/>
    <n v="3"/>
    <n v="6"/>
  </r>
  <r>
    <x v="1664"/>
    <x v="1664"/>
    <n v="4"/>
    <n v="3"/>
    <n v="6"/>
  </r>
  <r>
    <x v="1664"/>
    <x v="1664"/>
    <n v="4"/>
    <n v="3"/>
    <n v="6"/>
  </r>
  <r>
    <x v="1664"/>
    <x v="1664"/>
    <n v="5"/>
    <n v="3"/>
    <n v="6"/>
  </r>
  <r>
    <x v="1664"/>
    <x v="1664"/>
    <n v="5"/>
    <n v="3"/>
    <n v="6"/>
  </r>
  <r>
    <x v="1664"/>
    <x v="1664"/>
    <n v="2"/>
    <n v="3"/>
    <n v="6"/>
  </r>
  <r>
    <x v="1665"/>
    <x v="1665"/>
    <n v="1"/>
    <n v="3"/>
    <n v="6"/>
  </r>
  <r>
    <x v="1665"/>
    <x v="1665"/>
    <n v="4"/>
    <n v="3"/>
    <n v="6"/>
  </r>
  <r>
    <x v="1665"/>
    <x v="1665"/>
    <n v="4"/>
    <n v="3"/>
    <n v="6"/>
  </r>
  <r>
    <x v="1665"/>
    <x v="1665"/>
    <n v="5"/>
    <n v="3"/>
    <n v="6"/>
  </r>
  <r>
    <x v="1665"/>
    <x v="1665"/>
    <n v="5"/>
    <n v="3"/>
    <n v="6"/>
  </r>
  <r>
    <x v="1665"/>
    <x v="1665"/>
    <n v="4"/>
    <n v="3"/>
    <n v="6"/>
  </r>
  <r>
    <x v="1666"/>
    <x v="1666"/>
    <n v="4"/>
    <n v="3"/>
    <n v="6"/>
  </r>
  <r>
    <x v="1666"/>
    <x v="1666"/>
    <n v="4"/>
    <n v="3"/>
    <n v="6"/>
  </r>
  <r>
    <x v="1666"/>
    <x v="1666"/>
    <n v="4"/>
    <n v="3"/>
    <n v="6"/>
  </r>
  <r>
    <x v="1666"/>
    <x v="1666"/>
    <n v="30"/>
    <n v="3"/>
    <n v="6"/>
  </r>
  <r>
    <x v="1667"/>
    <x v="1667"/>
    <n v="2"/>
    <n v="3"/>
    <n v="6"/>
  </r>
  <r>
    <x v="1667"/>
    <x v="1667"/>
    <n v="4"/>
    <n v="3"/>
    <n v="6"/>
  </r>
  <r>
    <x v="1667"/>
    <x v="1667"/>
    <n v="4"/>
    <n v="3"/>
    <n v="6"/>
  </r>
  <r>
    <x v="1667"/>
    <x v="1667"/>
    <n v="10"/>
    <n v="3"/>
    <n v="6"/>
  </r>
  <r>
    <x v="1668"/>
    <x v="1668"/>
    <n v="1"/>
    <n v="3"/>
    <n v="6"/>
  </r>
  <r>
    <x v="1669"/>
    <x v="1669"/>
    <n v="5"/>
    <n v="3"/>
    <n v="6"/>
  </r>
  <r>
    <x v="1669"/>
    <x v="1669"/>
    <n v="2"/>
    <n v="3"/>
    <n v="6"/>
  </r>
  <r>
    <x v="1669"/>
    <x v="1669"/>
    <n v="5"/>
    <n v="3"/>
    <n v="6"/>
  </r>
  <r>
    <x v="1670"/>
    <x v="1670"/>
    <n v="5"/>
    <n v="3"/>
    <n v="6"/>
  </r>
  <r>
    <x v="1670"/>
    <x v="1670"/>
    <n v="10"/>
    <n v="3"/>
    <n v="6"/>
  </r>
  <r>
    <x v="1671"/>
    <x v="1671"/>
    <n v="4"/>
    <n v="3"/>
    <n v="6"/>
  </r>
  <r>
    <x v="1671"/>
    <x v="1671"/>
    <n v="8"/>
    <n v="3"/>
    <n v="6"/>
  </r>
  <r>
    <x v="1671"/>
    <x v="1671"/>
    <n v="4"/>
    <n v="3"/>
    <n v="6"/>
  </r>
  <r>
    <x v="1671"/>
    <x v="1671"/>
    <n v="4"/>
    <n v="3"/>
    <n v="6"/>
  </r>
  <r>
    <x v="1672"/>
    <x v="1672"/>
    <n v="6"/>
    <n v="3"/>
    <n v="6"/>
  </r>
  <r>
    <x v="1672"/>
    <x v="1672"/>
    <n v="4"/>
    <n v="3"/>
    <n v="6"/>
  </r>
  <r>
    <x v="1672"/>
    <x v="1672"/>
    <n v="4"/>
    <n v="3"/>
    <n v="6"/>
  </r>
  <r>
    <x v="1673"/>
    <x v="1673"/>
    <n v="50"/>
    <n v="3"/>
    <n v="6"/>
  </r>
  <r>
    <x v="1673"/>
    <x v="1673"/>
    <n v="10"/>
    <n v="3"/>
    <n v="6"/>
  </r>
  <r>
    <x v="1674"/>
    <x v="1674"/>
    <n v="2"/>
    <n v="3"/>
    <n v="6"/>
  </r>
  <r>
    <x v="1674"/>
    <x v="1674"/>
    <n v="4"/>
    <n v="3"/>
    <n v="6"/>
  </r>
  <r>
    <x v="1675"/>
    <x v="1675"/>
    <n v="2"/>
    <n v="3"/>
    <n v="6"/>
  </r>
  <r>
    <x v="1675"/>
    <x v="1675"/>
    <n v="20"/>
    <n v="3"/>
    <n v="6"/>
  </r>
  <r>
    <x v="1675"/>
    <x v="1675"/>
    <n v="11"/>
    <n v="3"/>
    <n v="6"/>
  </r>
  <r>
    <x v="1676"/>
    <x v="1676"/>
    <n v="2"/>
    <n v="3"/>
    <n v="6"/>
  </r>
  <r>
    <x v="1676"/>
    <x v="1676"/>
    <n v="6"/>
    <n v="3"/>
    <n v="6"/>
  </r>
  <r>
    <x v="1676"/>
    <x v="1676"/>
    <n v="4"/>
    <n v="3"/>
    <n v="6"/>
  </r>
  <r>
    <x v="1676"/>
    <x v="1676"/>
    <n v="10"/>
    <n v="3"/>
    <n v="6"/>
  </r>
  <r>
    <x v="1676"/>
    <x v="1676"/>
    <n v="10"/>
    <n v="3"/>
    <n v="6"/>
  </r>
  <r>
    <x v="1676"/>
    <x v="1676"/>
    <n v="4"/>
    <n v="3"/>
    <n v="6"/>
  </r>
  <r>
    <x v="1677"/>
    <x v="1677"/>
    <n v="4"/>
    <n v="2"/>
    <n v="3"/>
  </r>
  <r>
    <x v="1677"/>
    <x v="1677"/>
    <n v="1"/>
    <n v="2"/>
    <n v="3"/>
  </r>
  <r>
    <x v="1677"/>
    <x v="1677"/>
    <n v="2"/>
    <n v="2"/>
    <n v="3"/>
  </r>
  <r>
    <x v="1677"/>
    <x v="1677"/>
    <n v="1"/>
    <n v="2"/>
    <n v="3"/>
  </r>
  <r>
    <x v="1678"/>
    <x v="1678"/>
    <n v="1"/>
    <n v="2"/>
    <n v="3"/>
  </r>
  <r>
    <x v="1679"/>
    <x v="1679"/>
    <n v="2"/>
    <n v="2"/>
    <n v="3"/>
  </r>
  <r>
    <x v="1679"/>
    <x v="1679"/>
    <n v="1"/>
    <n v="2"/>
    <n v="3"/>
  </r>
  <r>
    <x v="1680"/>
    <x v="1680"/>
    <n v="1"/>
    <n v="2"/>
    <n v="3"/>
  </r>
  <r>
    <x v="1681"/>
    <x v="1681"/>
    <n v="1"/>
    <n v="2"/>
    <n v="3"/>
  </r>
  <r>
    <x v="1682"/>
    <x v="1682"/>
    <n v="2"/>
    <n v="3"/>
    <n v="6"/>
  </r>
  <r>
    <x v="1683"/>
    <x v="1683"/>
    <n v="1"/>
    <n v="3"/>
    <n v="6"/>
  </r>
  <r>
    <x v="1683"/>
    <x v="1683"/>
    <n v="1"/>
    <n v="3"/>
    <n v="6"/>
  </r>
  <r>
    <x v="1683"/>
    <x v="1683"/>
    <n v="1"/>
    <n v="3"/>
    <n v="6"/>
  </r>
  <r>
    <x v="1683"/>
    <x v="1683"/>
    <n v="1"/>
    <n v="3"/>
    <n v="6"/>
  </r>
  <r>
    <x v="1684"/>
    <x v="1684"/>
    <n v="1"/>
    <n v="3"/>
    <n v="6"/>
  </r>
  <r>
    <x v="1684"/>
    <x v="1684"/>
    <n v="1"/>
    <n v="3"/>
    <n v="6"/>
  </r>
  <r>
    <x v="1684"/>
    <x v="1684"/>
    <n v="1"/>
    <n v="3"/>
    <n v="6"/>
  </r>
  <r>
    <x v="1685"/>
    <x v="1685"/>
    <n v="1"/>
    <n v="2"/>
    <n v="3"/>
  </r>
  <r>
    <x v="1685"/>
    <x v="1685"/>
    <n v="1"/>
    <n v="2"/>
    <n v="3"/>
  </r>
  <r>
    <x v="1686"/>
    <x v="1686"/>
    <n v="1"/>
    <n v="2"/>
    <n v="3"/>
  </r>
  <r>
    <x v="1686"/>
    <x v="1686"/>
    <n v="1"/>
    <n v="2"/>
    <n v="3"/>
  </r>
  <r>
    <x v="1686"/>
    <x v="1686"/>
    <n v="2"/>
    <n v="2"/>
    <n v="3"/>
  </r>
  <r>
    <x v="1687"/>
    <x v="1687"/>
    <n v="2"/>
    <n v="2"/>
    <n v="3"/>
  </r>
  <r>
    <x v="1688"/>
    <x v="1688"/>
    <n v="2"/>
    <n v="2"/>
    <n v="3"/>
  </r>
  <r>
    <x v="1688"/>
    <x v="1688"/>
    <n v="5"/>
    <n v="2"/>
    <n v="3"/>
  </r>
  <r>
    <x v="1689"/>
    <x v="1689"/>
    <n v="2"/>
    <n v="2"/>
    <n v="3"/>
  </r>
  <r>
    <x v="1690"/>
    <x v="1690"/>
    <n v="1"/>
    <n v="3"/>
    <n v="6"/>
  </r>
  <r>
    <x v="1690"/>
    <x v="1690"/>
    <n v="1"/>
    <n v="3"/>
    <n v="6"/>
  </r>
  <r>
    <x v="1691"/>
    <x v="1691"/>
    <n v="1"/>
    <n v="3"/>
    <n v="6"/>
  </r>
  <r>
    <x v="1691"/>
    <x v="1691"/>
    <n v="1"/>
    <n v="3"/>
    <n v="6"/>
  </r>
  <r>
    <x v="1691"/>
    <x v="1691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2"/>
    <n v="3"/>
    <n v="6"/>
  </r>
  <r>
    <x v="1695"/>
    <x v="1695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7"/>
    <x v="1697"/>
    <n v="1"/>
    <n v="3"/>
    <n v="6"/>
  </r>
  <r>
    <x v="1697"/>
    <x v="1697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9"/>
    <x v="1699"/>
    <n v="1"/>
    <n v="3"/>
    <n v="6"/>
  </r>
  <r>
    <x v="1699"/>
    <x v="1699"/>
    <n v="1"/>
    <n v="3"/>
    <n v="6"/>
  </r>
  <r>
    <x v="1699"/>
    <x v="1699"/>
    <n v="1"/>
    <n v="3"/>
    <n v="6"/>
  </r>
  <r>
    <x v="1699"/>
    <x v="1699"/>
    <n v="1"/>
    <n v="3"/>
    <n v="6"/>
  </r>
  <r>
    <x v="1699"/>
    <x v="1699"/>
    <n v="1"/>
    <n v="3"/>
    <n v="6"/>
  </r>
  <r>
    <x v="1699"/>
    <x v="1699"/>
    <n v="1"/>
    <n v="3"/>
    <n v="6"/>
  </r>
  <r>
    <x v="1700"/>
    <x v="1700"/>
    <n v="1"/>
    <n v="3"/>
    <n v="6"/>
  </r>
  <r>
    <x v="1700"/>
    <x v="1700"/>
    <n v="1"/>
    <n v="3"/>
    <n v="6"/>
  </r>
  <r>
    <x v="1700"/>
    <x v="1700"/>
    <n v="1"/>
    <n v="3"/>
    <n v="6"/>
  </r>
  <r>
    <x v="1700"/>
    <x v="1700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0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3"/>
    <x v="1703"/>
    <n v="1"/>
    <n v="3"/>
    <n v="6"/>
  </r>
  <r>
    <x v="1703"/>
    <x v="1703"/>
    <n v="1"/>
    <n v="3"/>
    <n v="6"/>
  </r>
  <r>
    <x v="1703"/>
    <x v="1703"/>
    <n v="1"/>
    <n v="3"/>
    <n v="6"/>
  </r>
  <r>
    <x v="1703"/>
    <x v="1703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2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5"/>
    <x v="1705"/>
    <n v="1"/>
    <n v="3"/>
    <n v="6"/>
  </r>
  <r>
    <x v="1705"/>
    <x v="1705"/>
    <n v="1"/>
    <n v="3"/>
    <n v="6"/>
  </r>
  <r>
    <x v="1705"/>
    <x v="1705"/>
    <n v="1"/>
    <n v="3"/>
    <n v="6"/>
  </r>
  <r>
    <x v="1705"/>
    <x v="1705"/>
    <n v="1"/>
    <n v="3"/>
    <n v="6"/>
  </r>
  <r>
    <x v="1705"/>
    <x v="1705"/>
    <n v="1"/>
    <n v="3"/>
    <n v="6"/>
  </r>
  <r>
    <x v="1706"/>
    <x v="1706"/>
    <n v="1"/>
    <n v="3"/>
    <n v="6"/>
  </r>
  <r>
    <x v="1706"/>
    <x v="1706"/>
    <n v="1"/>
    <n v="3"/>
    <n v="6"/>
  </r>
  <r>
    <x v="1706"/>
    <x v="1706"/>
    <n v="1"/>
    <n v="3"/>
    <n v="6"/>
  </r>
  <r>
    <x v="1706"/>
    <x v="1706"/>
    <n v="1"/>
    <n v="3"/>
    <n v="6"/>
  </r>
  <r>
    <x v="1706"/>
    <x v="1706"/>
    <n v="1"/>
    <n v="3"/>
    <n v="6"/>
  </r>
  <r>
    <x v="1706"/>
    <x v="1706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2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1"/>
    <x v="1711"/>
    <n v="1"/>
    <n v="3"/>
    <n v="6"/>
  </r>
  <r>
    <x v="1711"/>
    <x v="1711"/>
    <n v="1"/>
    <n v="3"/>
    <n v="6"/>
  </r>
  <r>
    <x v="1712"/>
    <x v="1712"/>
    <n v="1"/>
    <n v="3"/>
    <n v="6"/>
  </r>
  <r>
    <x v="1712"/>
    <x v="1712"/>
    <n v="1"/>
    <n v="3"/>
    <n v="6"/>
  </r>
  <r>
    <x v="1712"/>
    <x v="1712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3"/>
    <n v="3"/>
    <n v="6"/>
  </r>
  <r>
    <x v="1714"/>
    <x v="1714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6"/>
    <x v="1716"/>
    <n v="1"/>
    <n v="3"/>
    <n v="6"/>
  </r>
  <r>
    <x v="1716"/>
    <x v="1716"/>
    <n v="1"/>
    <n v="3"/>
    <n v="6"/>
  </r>
  <r>
    <x v="1716"/>
    <x v="1716"/>
    <n v="1"/>
    <n v="3"/>
    <n v="6"/>
  </r>
  <r>
    <x v="1716"/>
    <x v="1716"/>
    <n v="1"/>
    <n v="3"/>
    <n v="6"/>
  </r>
  <r>
    <x v="1716"/>
    <x v="1716"/>
    <n v="1"/>
    <n v="3"/>
    <n v="6"/>
  </r>
  <r>
    <x v="1717"/>
    <x v="1717"/>
    <n v="350"/>
    <n v="3"/>
    <n v="6"/>
  </r>
  <r>
    <x v="1718"/>
    <x v="1718"/>
    <n v="170"/>
    <n v="3"/>
    <n v="6"/>
  </r>
  <r>
    <x v="1718"/>
    <x v="1718"/>
    <n v="170"/>
    <n v="3"/>
    <n v="6"/>
  </r>
  <r>
    <x v="1718"/>
    <x v="1718"/>
    <n v="25"/>
    <n v="3"/>
    <n v="6"/>
  </r>
  <r>
    <x v="1718"/>
    <x v="1718"/>
    <n v="10"/>
    <n v="3"/>
    <n v="6"/>
  </r>
  <r>
    <x v="1719"/>
    <x v="1719"/>
    <n v="5"/>
    <n v="2"/>
    <n v="3"/>
  </r>
  <r>
    <x v="1720"/>
    <x v="1720"/>
    <n v="5"/>
    <n v="2"/>
    <n v="3"/>
  </r>
  <r>
    <x v="1721"/>
    <x v="1721"/>
    <n v="1"/>
    <n v="3"/>
    <n v="6"/>
  </r>
  <r>
    <x v="1721"/>
    <x v="1721"/>
    <n v="10"/>
    <n v="3"/>
    <n v="6"/>
  </r>
  <r>
    <x v="1722"/>
    <x v="1722"/>
    <n v="10"/>
    <n v="3"/>
    <n v="6"/>
  </r>
  <r>
    <x v="1723"/>
    <x v="1723"/>
    <n v="4"/>
    <n v="3"/>
    <n v="6"/>
  </r>
  <r>
    <x v="1723"/>
    <x v="1723"/>
    <n v="5"/>
    <n v="3"/>
    <n v="6"/>
  </r>
  <r>
    <x v="1724"/>
    <x v="1724"/>
    <n v="2"/>
    <n v="2"/>
    <n v="3"/>
  </r>
  <r>
    <x v="1725"/>
    <x v="1725"/>
    <n v="2"/>
    <n v="3"/>
    <n v="6"/>
  </r>
  <r>
    <x v="1725"/>
    <x v="1725"/>
    <n v="2"/>
    <n v="3"/>
    <n v="6"/>
  </r>
  <r>
    <x v="1726"/>
    <x v="1726"/>
    <n v="2"/>
    <n v="3"/>
    <n v="6"/>
  </r>
  <r>
    <x v="1727"/>
    <x v="1727"/>
    <n v="1"/>
    <n v="3"/>
    <n v="6"/>
  </r>
  <r>
    <x v="1728"/>
    <x v="1728"/>
    <n v="1"/>
    <n v="3"/>
    <n v="6"/>
  </r>
  <r>
    <x v="1729"/>
    <x v="1729"/>
    <n v="2"/>
    <n v="3"/>
    <n v="6"/>
  </r>
  <r>
    <x v="1730"/>
    <x v="1730"/>
    <n v="2"/>
    <n v="3"/>
    <n v="6"/>
  </r>
  <r>
    <x v="1730"/>
    <x v="1730"/>
    <n v="4"/>
    <n v="3"/>
    <n v="6"/>
  </r>
  <r>
    <x v="1731"/>
    <x v="1731"/>
    <n v="32"/>
    <n v="2"/>
    <n v="3"/>
  </r>
  <r>
    <x v="1731"/>
    <x v="1731"/>
    <n v="15"/>
    <n v="2"/>
    <n v="3"/>
  </r>
  <r>
    <x v="1732"/>
    <x v="1732"/>
    <n v="10"/>
    <n v="2"/>
    <n v="3"/>
  </r>
  <r>
    <x v="1733"/>
    <x v="1733"/>
    <n v="2"/>
    <n v="3"/>
    <n v="6"/>
  </r>
  <r>
    <x v="1734"/>
    <x v="1734"/>
    <n v="4"/>
    <n v="3"/>
    <n v="6"/>
  </r>
  <r>
    <x v="1735"/>
    <x v="1735"/>
    <n v="2"/>
    <n v="3"/>
    <n v="6"/>
  </r>
  <r>
    <x v="1736"/>
    <x v="1736"/>
    <n v="2"/>
    <n v="2"/>
    <n v="3"/>
  </r>
  <r>
    <x v="1736"/>
    <x v="1736"/>
    <n v="2"/>
    <n v="2"/>
    <n v="3"/>
  </r>
  <r>
    <x v="1737"/>
    <x v="1737"/>
    <n v="10"/>
    <n v="3"/>
    <n v="6"/>
  </r>
  <r>
    <x v="1737"/>
    <x v="1737"/>
    <n v="10"/>
    <n v="3"/>
    <n v="6"/>
  </r>
  <r>
    <x v="1738"/>
    <x v="1738"/>
    <n v="8"/>
    <n v="3"/>
    <n v="6"/>
  </r>
  <r>
    <x v="1739"/>
    <x v="1739"/>
    <n v="6"/>
    <n v="2"/>
    <n v="3"/>
  </r>
  <r>
    <x v="1739"/>
    <x v="1739"/>
    <n v="6"/>
    <n v="2"/>
    <n v="3"/>
  </r>
  <r>
    <x v="1739"/>
    <x v="1739"/>
    <n v="1"/>
    <n v="2"/>
    <n v="3"/>
  </r>
  <r>
    <x v="1740"/>
    <x v="1740"/>
    <n v="3"/>
    <n v="2"/>
    <n v="3"/>
  </r>
  <r>
    <x v="1740"/>
    <x v="1740"/>
    <n v="2"/>
    <n v="2"/>
    <n v="3"/>
  </r>
  <r>
    <x v="1740"/>
    <x v="1740"/>
    <n v="1"/>
    <n v="2"/>
    <n v="3"/>
  </r>
  <r>
    <x v="1741"/>
    <x v="1741"/>
    <n v="0"/>
    <n v="2"/>
    <n v="3"/>
  </r>
  <r>
    <x v="1742"/>
    <x v="1742"/>
    <n v="2"/>
    <n v="2"/>
    <n v="3"/>
  </r>
  <r>
    <x v="1742"/>
    <x v="1742"/>
    <n v="2"/>
    <n v="2"/>
    <n v="3"/>
  </r>
  <r>
    <x v="1743"/>
    <x v="1743"/>
    <n v="2"/>
    <n v="2"/>
    <n v="3"/>
  </r>
  <r>
    <x v="1743"/>
    <x v="1743"/>
    <n v="1"/>
    <n v="2"/>
    <n v="3"/>
  </r>
  <r>
    <x v="1743"/>
    <x v="1743"/>
    <n v="1"/>
    <n v="2"/>
    <n v="3"/>
  </r>
  <r>
    <x v="1743"/>
    <x v="1743"/>
    <n v="2"/>
    <n v="2"/>
    <n v="3"/>
  </r>
  <r>
    <x v="1743"/>
    <x v="1743"/>
    <n v="2"/>
    <n v="2"/>
    <n v="3"/>
  </r>
  <r>
    <x v="1744"/>
    <x v="1744"/>
    <n v="2"/>
    <n v="2"/>
    <n v="3"/>
  </r>
  <r>
    <x v="1745"/>
    <x v="1745"/>
    <n v="2"/>
    <n v="2"/>
    <n v="3"/>
  </r>
  <r>
    <x v="1745"/>
    <x v="1745"/>
    <n v="4"/>
    <n v="2"/>
    <n v="3"/>
  </r>
  <r>
    <x v="1746"/>
    <x v="1746"/>
    <n v="2"/>
    <n v="2"/>
    <n v="3"/>
  </r>
  <r>
    <x v="1747"/>
    <x v="1747"/>
    <n v="2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9"/>
    <x v="1749"/>
    <n v="1"/>
    <n v="2"/>
    <n v="3"/>
  </r>
  <r>
    <x v="1749"/>
    <x v="1749"/>
    <n v="1"/>
    <n v="2"/>
    <n v="3"/>
  </r>
  <r>
    <x v="1749"/>
    <x v="1749"/>
    <n v="2"/>
    <n v="2"/>
    <n v="3"/>
  </r>
  <r>
    <x v="1750"/>
    <x v="1750"/>
    <n v="1"/>
    <n v="2"/>
    <n v="3"/>
  </r>
  <r>
    <x v="1751"/>
    <x v="1751"/>
    <n v="2"/>
    <n v="2"/>
    <n v="3"/>
  </r>
  <r>
    <x v="1751"/>
    <x v="1751"/>
    <n v="2"/>
    <n v="2"/>
    <n v="3"/>
  </r>
  <r>
    <x v="1752"/>
    <x v="1752"/>
    <n v="2"/>
    <n v="2"/>
    <n v="3"/>
  </r>
  <r>
    <x v="1752"/>
    <x v="1752"/>
    <n v="2"/>
    <n v="2"/>
    <n v="3"/>
  </r>
  <r>
    <x v="1753"/>
    <x v="1753"/>
    <n v="2"/>
    <n v="2"/>
    <n v="3"/>
  </r>
  <r>
    <x v="1753"/>
    <x v="1753"/>
    <n v="2"/>
    <n v="2"/>
    <n v="3"/>
  </r>
  <r>
    <x v="1754"/>
    <x v="1754"/>
    <n v="2"/>
    <n v="2"/>
    <n v="3"/>
  </r>
  <r>
    <x v="1754"/>
    <x v="1754"/>
    <n v="6"/>
    <n v="2"/>
    <n v="3"/>
  </r>
  <r>
    <x v="1755"/>
    <x v="1755"/>
    <n v="2"/>
    <n v="2"/>
    <n v="3"/>
  </r>
  <r>
    <x v="1756"/>
    <x v="1756"/>
    <n v="1"/>
    <n v="3"/>
    <n v="6"/>
  </r>
  <r>
    <x v="1756"/>
    <x v="1756"/>
    <n v="1"/>
    <n v="3"/>
    <n v="6"/>
  </r>
  <r>
    <x v="1757"/>
    <x v="1757"/>
    <n v="1"/>
    <n v="3"/>
    <n v="6"/>
  </r>
  <r>
    <x v="1758"/>
    <x v="1758"/>
    <n v="1"/>
    <n v="3"/>
    <n v="6"/>
  </r>
  <r>
    <x v="1758"/>
    <x v="1758"/>
    <n v="1"/>
    <n v="3"/>
    <n v="6"/>
  </r>
  <r>
    <x v="1759"/>
    <x v="1759"/>
    <n v="2"/>
    <n v="2"/>
    <n v="3"/>
  </r>
  <r>
    <x v="1760"/>
    <x v="1760"/>
    <n v="1"/>
    <n v="2"/>
    <n v="3"/>
  </r>
  <r>
    <x v="1760"/>
    <x v="1760"/>
    <n v="1"/>
    <n v="2"/>
    <n v="3"/>
  </r>
  <r>
    <x v="1761"/>
    <x v="1761"/>
    <n v="1"/>
    <n v="2"/>
    <n v="3"/>
  </r>
  <r>
    <x v="1762"/>
    <x v="1762"/>
    <n v="1"/>
    <n v="2"/>
    <n v="3"/>
  </r>
  <r>
    <x v="1763"/>
    <x v="1763"/>
    <n v="1"/>
    <n v="2"/>
    <n v="3"/>
  </r>
  <r>
    <x v="1764"/>
    <x v="1764"/>
    <n v="1"/>
    <n v="2"/>
    <n v="3"/>
  </r>
  <r>
    <x v="1765"/>
    <x v="1765"/>
    <n v="2"/>
    <n v="2"/>
    <n v="3"/>
  </r>
  <r>
    <x v="1766"/>
    <x v="1766"/>
    <n v="1"/>
    <n v="2"/>
    <n v="3"/>
  </r>
  <r>
    <x v="1766"/>
    <x v="1766"/>
    <n v="5"/>
    <n v="2"/>
    <n v="3"/>
  </r>
  <r>
    <x v="1767"/>
    <x v="1767"/>
    <n v="1"/>
    <n v="3"/>
    <n v="6"/>
  </r>
  <r>
    <x v="1768"/>
    <x v="1768"/>
    <n v="1"/>
    <n v="3"/>
    <n v="6"/>
  </r>
  <r>
    <x v="1769"/>
    <x v="1769"/>
    <n v="1"/>
    <n v="3"/>
    <n v="6"/>
  </r>
  <r>
    <x v="1770"/>
    <x v="1770"/>
    <n v="1"/>
    <n v="3"/>
    <n v="6"/>
  </r>
  <r>
    <x v="1771"/>
    <x v="1771"/>
    <n v="1"/>
    <n v="3"/>
    <n v="6"/>
  </r>
  <r>
    <x v="1772"/>
    <x v="1772"/>
    <n v="1"/>
    <n v="3"/>
    <n v="6"/>
  </r>
  <r>
    <x v="1773"/>
    <x v="1773"/>
    <n v="1"/>
    <n v="3"/>
    <n v="6"/>
  </r>
  <r>
    <x v="1773"/>
    <x v="1773"/>
    <n v="5"/>
    <n v="3"/>
    <n v="6"/>
  </r>
  <r>
    <x v="1773"/>
    <x v="1773"/>
    <n v="1"/>
    <n v="3"/>
    <n v="6"/>
  </r>
  <r>
    <x v="1774"/>
    <x v="1774"/>
    <n v="1"/>
    <n v="3"/>
    <n v="6"/>
  </r>
  <r>
    <x v="1775"/>
    <x v="1775"/>
    <n v="1"/>
    <n v="3"/>
    <n v="6"/>
  </r>
  <r>
    <x v="1775"/>
    <x v="1775"/>
    <n v="1"/>
    <n v="3"/>
    <n v="6"/>
  </r>
  <r>
    <x v="1775"/>
    <x v="1775"/>
    <n v="1"/>
    <n v="3"/>
    <n v="6"/>
  </r>
  <r>
    <x v="1776"/>
    <x v="1776"/>
    <n v="1"/>
    <n v="3"/>
    <n v="6"/>
  </r>
  <r>
    <x v="1777"/>
    <x v="1777"/>
    <n v="1"/>
    <n v="3"/>
    <n v="6"/>
  </r>
  <r>
    <x v="1778"/>
    <x v="1778"/>
    <n v="2"/>
    <n v="3"/>
    <n v="6"/>
  </r>
  <r>
    <x v="1779"/>
    <x v="1779"/>
    <n v="1"/>
    <n v="3"/>
    <n v="6"/>
  </r>
  <r>
    <x v="1780"/>
    <x v="1780"/>
    <n v="1"/>
    <n v="3"/>
    <n v="6"/>
  </r>
  <r>
    <x v="1781"/>
    <x v="1781"/>
    <n v="1"/>
    <n v="3"/>
    <n v="6"/>
  </r>
  <r>
    <x v="1782"/>
    <x v="1782"/>
    <n v="1"/>
    <n v="2"/>
    <n v="3"/>
  </r>
  <r>
    <x v="1783"/>
    <x v="1783"/>
    <n v="1"/>
    <n v="2"/>
    <n v="3"/>
  </r>
  <r>
    <x v="1784"/>
    <x v="1784"/>
    <n v="1"/>
    <n v="3"/>
    <n v="6"/>
  </r>
  <r>
    <x v="1785"/>
    <x v="1785"/>
    <n v="1"/>
    <n v="3"/>
    <n v="6"/>
  </r>
  <r>
    <x v="1786"/>
    <x v="1786"/>
    <n v="1"/>
    <n v="3"/>
    <n v="6"/>
  </r>
  <r>
    <x v="1786"/>
    <x v="1786"/>
    <n v="1"/>
    <n v="3"/>
    <n v="6"/>
  </r>
  <r>
    <x v="1787"/>
    <x v="1787"/>
    <n v="1"/>
    <n v="3"/>
    <n v="6"/>
  </r>
  <r>
    <x v="1788"/>
    <x v="1788"/>
    <n v="1"/>
    <n v="2"/>
    <n v="3"/>
  </r>
  <r>
    <x v="1789"/>
    <x v="1789"/>
    <n v="1"/>
    <n v="3"/>
    <n v="6"/>
  </r>
  <r>
    <x v="1790"/>
    <x v="1790"/>
    <n v="1"/>
    <n v="3"/>
    <n v="6"/>
  </r>
  <r>
    <x v="1791"/>
    <x v="1791"/>
    <n v="1"/>
    <n v="3"/>
    <n v="6"/>
  </r>
  <r>
    <x v="1791"/>
    <x v="1791"/>
    <n v="1"/>
    <n v="3"/>
    <n v="6"/>
  </r>
  <r>
    <x v="1792"/>
    <x v="1792"/>
    <n v="1"/>
    <n v="3"/>
    <n v="6"/>
  </r>
  <r>
    <x v="1793"/>
    <x v="1793"/>
    <n v="1"/>
    <n v="3"/>
    <n v="6"/>
  </r>
  <r>
    <x v="1794"/>
    <x v="1794"/>
    <n v="1"/>
    <n v="3"/>
    <n v="6"/>
  </r>
  <r>
    <x v="1795"/>
    <x v="1795"/>
    <n v="4"/>
    <n v="3"/>
    <n v="6"/>
  </r>
  <r>
    <x v="1796"/>
    <x v="1796"/>
    <n v="3"/>
    <n v="4"/>
    <n v="15"/>
  </r>
  <r>
    <x v="1797"/>
    <x v="1797"/>
    <n v="1"/>
    <n v="4"/>
    <n v="15"/>
  </r>
  <r>
    <x v="1797"/>
    <x v="1797"/>
    <n v="1"/>
    <n v="4"/>
    <n v="15"/>
  </r>
  <r>
    <x v="1797"/>
    <x v="1797"/>
    <n v="1"/>
    <n v="4"/>
    <n v="15"/>
  </r>
  <r>
    <x v="1798"/>
    <x v="1798"/>
    <n v="50"/>
    <n v="4"/>
    <n v="15"/>
  </r>
  <r>
    <x v="1798"/>
    <x v="1798"/>
    <n v="10"/>
    <n v="4"/>
    <n v="15"/>
  </r>
  <r>
    <x v="1798"/>
    <x v="1798"/>
    <n v="20"/>
    <n v="4"/>
    <n v="15"/>
  </r>
  <r>
    <x v="1798"/>
    <x v="1798"/>
    <n v="10"/>
    <n v="4"/>
    <n v="15"/>
  </r>
  <r>
    <x v="1798"/>
    <x v="1798"/>
    <n v="10"/>
    <n v="4"/>
    <n v="15"/>
  </r>
  <r>
    <x v="1798"/>
    <x v="1798"/>
    <n v="50"/>
    <n v="4"/>
    <n v="15"/>
  </r>
  <r>
    <x v="1798"/>
    <x v="1798"/>
    <n v="50"/>
    <n v="4"/>
    <n v="15"/>
  </r>
  <r>
    <x v="1798"/>
    <x v="1798"/>
    <n v="20"/>
    <n v="4"/>
    <n v="15"/>
  </r>
  <r>
    <x v="1799"/>
    <x v="1799"/>
    <n v="10"/>
    <n v="4"/>
    <n v="15"/>
  </r>
  <r>
    <x v="1800"/>
    <x v="1800"/>
    <n v="10"/>
    <n v="4"/>
    <n v="15"/>
  </r>
  <r>
    <x v="1801"/>
    <x v="1801"/>
    <n v="20"/>
    <n v="4"/>
    <n v="15"/>
  </r>
  <r>
    <x v="1801"/>
    <x v="1801"/>
    <n v="8"/>
    <n v="4"/>
    <n v="15"/>
  </r>
  <r>
    <x v="1801"/>
    <x v="1801"/>
    <n v="50"/>
    <n v="4"/>
    <n v="15"/>
  </r>
  <r>
    <x v="1801"/>
    <x v="1801"/>
    <n v="10"/>
    <n v="4"/>
    <n v="15"/>
  </r>
  <r>
    <x v="1801"/>
    <x v="1801"/>
    <n v="10"/>
    <n v="4"/>
    <n v="15"/>
  </r>
  <r>
    <x v="1801"/>
    <x v="1801"/>
    <n v="30"/>
    <n v="4"/>
    <n v="15"/>
  </r>
  <r>
    <x v="1802"/>
    <x v="1802"/>
    <n v="10"/>
    <n v="4"/>
    <n v="15"/>
  </r>
  <r>
    <x v="1802"/>
    <x v="1802"/>
    <n v="10"/>
    <n v="4"/>
    <n v="15"/>
  </r>
  <r>
    <x v="1802"/>
    <x v="1802"/>
    <n v="10"/>
    <n v="4"/>
    <n v="15"/>
  </r>
  <r>
    <x v="1802"/>
    <x v="1802"/>
    <n v="20"/>
    <n v="4"/>
    <n v="15"/>
  </r>
  <r>
    <x v="1802"/>
    <x v="1802"/>
    <n v="50"/>
    <n v="4"/>
    <n v="15"/>
  </r>
  <r>
    <x v="1802"/>
    <x v="1802"/>
    <n v="50"/>
    <n v="4"/>
    <n v="15"/>
  </r>
  <r>
    <x v="1802"/>
    <x v="1802"/>
    <n v="5"/>
    <n v="4"/>
    <n v="15"/>
  </r>
  <r>
    <x v="1802"/>
    <x v="1802"/>
    <n v="15"/>
    <n v="4"/>
    <n v="15"/>
  </r>
  <r>
    <x v="1803"/>
    <x v="1803"/>
    <n v="1"/>
    <n v="4"/>
    <n v="15"/>
  </r>
  <r>
    <x v="1803"/>
    <x v="1803"/>
    <n v="5"/>
    <n v="4"/>
    <n v="15"/>
  </r>
  <r>
    <x v="1804"/>
    <x v="1804"/>
    <n v="1"/>
    <n v="4"/>
    <n v="15"/>
  </r>
  <r>
    <x v="1804"/>
    <x v="1804"/>
    <n v="1"/>
    <n v="4"/>
    <n v="15"/>
  </r>
  <r>
    <x v="1804"/>
    <x v="1804"/>
    <n v="3"/>
    <n v="4"/>
    <n v="15"/>
  </r>
  <r>
    <x v="1805"/>
    <x v="1805"/>
    <n v="5"/>
    <n v="4"/>
    <n v="15"/>
  </r>
  <r>
    <x v="1805"/>
    <x v="1805"/>
    <n v="9"/>
    <n v="4"/>
    <n v="15"/>
  </r>
  <r>
    <x v="1805"/>
    <x v="1805"/>
    <n v="1"/>
    <n v="4"/>
    <n v="15"/>
  </r>
  <r>
    <x v="1805"/>
    <x v="1805"/>
    <n v="2"/>
    <n v="4"/>
    <n v="15"/>
  </r>
  <r>
    <x v="1805"/>
    <x v="1805"/>
    <n v="15"/>
    <n v="4"/>
    <n v="15"/>
  </r>
  <r>
    <x v="1805"/>
    <x v="1805"/>
    <n v="8"/>
    <n v="4"/>
    <n v="15"/>
  </r>
  <r>
    <x v="1805"/>
    <x v="1805"/>
    <n v="8"/>
    <n v="4"/>
    <n v="15"/>
  </r>
  <r>
    <x v="1805"/>
    <x v="1805"/>
    <n v="8"/>
    <n v="4"/>
    <n v="15"/>
  </r>
  <r>
    <x v="1805"/>
    <x v="1805"/>
    <n v="8"/>
    <n v="4"/>
    <n v="15"/>
  </r>
  <r>
    <x v="1805"/>
    <x v="1805"/>
    <n v="5"/>
    <n v="4"/>
    <n v="15"/>
  </r>
  <r>
    <x v="1805"/>
    <x v="1805"/>
    <n v="10"/>
    <n v="4"/>
    <n v="15"/>
  </r>
  <r>
    <x v="1806"/>
    <x v="1806"/>
    <n v="1"/>
    <n v="4"/>
    <n v="15"/>
  </r>
  <r>
    <x v="1806"/>
    <x v="1806"/>
    <n v="1"/>
    <n v="4"/>
    <n v="15"/>
  </r>
  <r>
    <x v="1807"/>
    <x v="1807"/>
    <n v="1"/>
    <n v="4"/>
    <n v="15"/>
  </r>
  <r>
    <x v="1807"/>
    <x v="1807"/>
    <n v="2"/>
    <n v="4"/>
    <n v="15"/>
  </r>
  <r>
    <x v="1808"/>
    <x v="1808"/>
    <n v="1"/>
    <n v="4"/>
    <n v="15"/>
  </r>
  <r>
    <x v="1808"/>
    <x v="1808"/>
    <n v="2"/>
    <n v="4"/>
    <n v="15"/>
  </r>
  <r>
    <x v="1809"/>
    <x v="1809"/>
    <n v="1"/>
    <n v="4"/>
    <n v="15"/>
  </r>
  <r>
    <x v="1809"/>
    <x v="1809"/>
    <n v="1"/>
    <n v="4"/>
    <n v="15"/>
  </r>
  <r>
    <x v="1809"/>
    <x v="1809"/>
    <n v="1"/>
    <n v="4"/>
    <n v="15"/>
  </r>
  <r>
    <x v="1810"/>
    <x v="1810"/>
    <n v="1"/>
    <n v="4"/>
    <n v="15"/>
  </r>
  <r>
    <x v="1810"/>
    <x v="1810"/>
    <n v="4"/>
    <n v="4"/>
    <n v="15"/>
  </r>
  <r>
    <x v="1810"/>
    <x v="1810"/>
    <n v="6"/>
    <n v="4"/>
    <n v="15"/>
  </r>
  <r>
    <x v="1810"/>
    <x v="1810"/>
    <n v="4"/>
    <n v="4"/>
    <n v="15"/>
  </r>
  <r>
    <x v="1810"/>
    <x v="1810"/>
    <n v="1"/>
    <n v="4"/>
    <n v="15"/>
  </r>
  <r>
    <x v="1810"/>
    <x v="1810"/>
    <n v="12"/>
    <n v="4"/>
    <n v="15"/>
  </r>
  <r>
    <x v="1810"/>
    <x v="1810"/>
    <n v="3"/>
    <n v="4"/>
    <n v="15"/>
  </r>
  <r>
    <x v="1810"/>
    <x v="1810"/>
    <n v="10"/>
    <n v="4"/>
    <n v="15"/>
  </r>
  <r>
    <x v="1810"/>
    <x v="1810"/>
    <n v="12"/>
    <n v="4"/>
    <n v="15"/>
  </r>
  <r>
    <x v="1811"/>
    <x v="1811"/>
    <n v="1"/>
    <n v="1"/>
    <n v="2"/>
  </r>
  <r>
    <x v="1811"/>
    <x v="1811"/>
    <n v="2"/>
    <n v="1"/>
    <n v="2"/>
  </r>
  <r>
    <x v="1811"/>
    <x v="1811"/>
    <n v="1"/>
    <n v="1"/>
    <n v="2"/>
  </r>
  <r>
    <x v="1812"/>
    <x v="1812"/>
    <n v="1"/>
    <n v="1"/>
    <n v="2"/>
  </r>
  <r>
    <x v="1813"/>
    <x v="1813"/>
    <n v="1"/>
    <n v="1"/>
    <n v="2"/>
  </r>
  <r>
    <x v="1814"/>
    <x v="1814"/>
    <n v="1"/>
    <n v="1"/>
    <n v="2"/>
  </r>
  <r>
    <x v="1815"/>
    <x v="1815"/>
    <n v="1"/>
    <n v="1"/>
    <n v="2"/>
  </r>
  <r>
    <x v="1816"/>
    <x v="1816"/>
    <n v="1"/>
    <n v="1"/>
    <n v="2"/>
  </r>
  <r>
    <x v="1817"/>
    <x v="1817"/>
    <n v="1"/>
    <n v="1"/>
    <n v="2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2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9"/>
    <x v="1819"/>
    <n v="1"/>
    <n v="4"/>
    <n v="15"/>
  </r>
  <r>
    <x v="1819"/>
    <x v="1819"/>
    <n v="1"/>
    <n v="4"/>
    <n v="15"/>
  </r>
  <r>
    <x v="1819"/>
    <x v="1819"/>
    <n v="1"/>
    <n v="4"/>
    <n v="15"/>
  </r>
  <r>
    <x v="1819"/>
    <x v="1819"/>
    <n v="1"/>
    <n v="4"/>
    <n v="15"/>
  </r>
  <r>
    <x v="1819"/>
    <x v="1819"/>
    <n v="1"/>
    <n v="4"/>
    <n v="15"/>
  </r>
  <r>
    <x v="1820"/>
    <x v="1820"/>
    <n v="1"/>
    <n v="4"/>
    <n v="15"/>
  </r>
  <r>
    <x v="1820"/>
    <x v="1820"/>
    <n v="1"/>
    <n v="4"/>
    <n v="15"/>
  </r>
  <r>
    <x v="1820"/>
    <x v="1820"/>
    <n v="1"/>
    <n v="4"/>
    <n v="15"/>
  </r>
  <r>
    <x v="1821"/>
    <x v="1821"/>
    <n v="1"/>
    <n v="4"/>
    <n v="15"/>
  </r>
  <r>
    <x v="1821"/>
    <x v="1821"/>
    <n v="1"/>
    <n v="4"/>
    <n v="15"/>
  </r>
  <r>
    <x v="1821"/>
    <x v="1821"/>
    <n v="1"/>
    <n v="4"/>
    <n v="15"/>
  </r>
  <r>
    <x v="1821"/>
    <x v="1821"/>
    <n v="1"/>
    <n v="4"/>
    <n v="15"/>
  </r>
  <r>
    <x v="1822"/>
    <x v="1822"/>
    <n v="1"/>
    <n v="3"/>
    <n v="6"/>
  </r>
  <r>
    <x v="1823"/>
    <x v="1823"/>
    <n v="1"/>
    <n v="3"/>
    <n v="6"/>
  </r>
  <r>
    <x v="1823"/>
    <x v="1823"/>
    <n v="1"/>
    <n v="3"/>
    <n v="6"/>
  </r>
  <r>
    <x v="1824"/>
    <x v="1824"/>
    <n v="1"/>
    <n v="4"/>
    <n v="15"/>
  </r>
  <r>
    <x v="1825"/>
    <x v="1825"/>
    <n v="2"/>
    <n v="4"/>
    <n v="15"/>
  </r>
  <r>
    <x v="1826"/>
    <x v="1826"/>
    <n v="2"/>
    <n v="4"/>
    <n v="15"/>
  </r>
  <r>
    <x v="1827"/>
    <x v="1827"/>
    <n v="1"/>
    <n v="4"/>
    <n v="15"/>
  </r>
  <r>
    <x v="1828"/>
    <x v="1828"/>
    <n v="1"/>
    <n v="2"/>
    <n v="3"/>
  </r>
  <r>
    <x v="1829"/>
    <x v="1829"/>
    <n v="1"/>
    <n v="2"/>
    <n v="3"/>
  </r>
  <r>
    <x v="1829"/>
    <x v="1829"/>
    <n v="1"/>
    <n v="2"/>
    <n v="3"/>
  </r>
  <r>
    <x v="1829"/>
    <x v="1829"/>
    <n v="1"/>
    <n v="2"/>
    <n v="3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2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2"/>
    <x v="1832"/>
    <n v="1"/>
    <n v="3"/>
    <n v="6"/>
  </r>
  <r>
    <x v="1832"/>
    <x v="1832"/>
    <n v="2"/>
    <n v="3"/>
    <n v="6"/>
  </r>
  <r>
    <x v="1832"/>
    <x v="1832"/>
    <n v="1"/>
    <n v="3"/>
    <n v="6"/>
  </r>
  <r>
    <x v="1832"/>
    <x v="1832"/>
    <n v="1"/>
    <n v="3"/>
    <n v="6"/>
  </r>
  <r>
    <x v="1832"/>
    <x v="1832"/>
    <n v="3"/>
    <n v="3"/>
    <n v="6"/>
  </r>
  <r>
    <x v="1832"/>
    <x v="1832"/>
    <n v="3"/>
    <n v="3"/>
    <n v="6"/>
  </r>
  <r>
    <x v="1832"/>
    <x v="1832"/>
    <n v="1"/>
    <n v="3"/>
    <n v="6"/>
  </r>
  <r>
    <x v="1832"/>
    <x v="1832"/>
    <n v="1"/>
    <n v="3"/>
    <n v="6"/>
  </r>
  <r>
    <x v="1832"/>
    <x v="1832"/>
    <n v="1"/>
    <n v="3"/>
    <n v="6"/>
  </r>
  <r>
    <x v="1832"/>
    <x v="1832"/>
    <n v="1"/>
    <n v="3"/>
    <n v="6"/>
  </r>
  <r>
    <x v="1833"/>
    <x v="1833"/>
    <n v="1"/>
    <n v="3"/>
    <n v="6"/>
  </r>
  <r>
    <x v="1833"/>
    <x v="1833"/>
    <n v="2"/>
    <n v="3"/>
    <n v="6"/>
  </r>
  <r>
    <x v="1834"/>
    <x v="1834"/>
    <n v="6"/>
    <n v="3"/>
    <n v="6"/>
  </r>
  <r>
    <x v="1834"/>
    <x v="1834"/>
    <n v="1"/>
    <n v="3"/>
    <n v="6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7"/>
    <x v="1837"/>
    <n v="1"/>
    <n v="4"/>
    <n v="15"/>
  </r>
  <r>
    <x v="1837"/>
    <x v="1837"/>
    <n v="1"/>
    <n v="4"/>
    <n v="15"/>
  </r>
  <r>
    <x v="1837"/>
    <x v="1837"/>
    <n v="1"/>
    <n v="4"/>
    <n v="15"/>
  </r>
  <r>
    <x v="1838"/>
    <x v="1838"/>
    <n v="2"/>
    <n v="4"/>
    <n v="15"/>
  </r>
  <r>
    <x v="1838"/>
    <x v="1838"/>
    <n v="2"/>
    <n v="4"/>
    <n v="15"/>
  </r>
  <r>
    <x v="1838"/>
    <x v="1838"/>
    <n v="1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2"/>
    <n v="4"/>
    <n v="15"/>
  </r>
  <r>
    <x v="1839"/>
    <x v="1839"/>
    <n v="2"/>
    <n v="4"/>
    <n v="15"/>
  </r>
  <r>
    <x v="1839"/>
    <x v="1839"/>
    <n v="1"/>
    <n v="4"/>
    <n v="15"/>
  </r>
  <r>
    <x v="1839"/>
    <x v="1839"/>
    <n v="2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1"/>
    <n v="4"/>
    <n v="15"/>
  </r>
  <r>
    <x v="1840"/>
    <x v="1840"/>
    <n v="4"/>
    <n v="4"/>
    <n v="15"/>
  </r>
  <r>
    <x v="1840"/>
    <x v="1840"/>
    <n v="1"/>
    <n v="4"/>
    <n v="15"/>
  </r>
  <r>
    <x v="1840"/>
    <x v="1840"/>
    <n v="1"/>
    <n v="4"/>
    <n v="15"/>
  </r>
  <r>
    <x v="1840"/>
    <x v="1840"/>
    <n v="2"/>
    <n v="4"/>
    <n v="15"/>
  </r>
  <r>
    <x v="1840"/>
    <x v="1840"/>
    <n v="4"/>
    <n v="4"/>
    <n v="15"/>
  </r>
  <r>
    <x v="1840"/>
    <x v="1840"/>
    <n v="4"/>
    <n v="4"/>
    <n v="15"/>
  </r>
  <r>
    <x v="1840"/>
    <x v="1840"/>
    <n v="1"/>
    <n v="4"/>
    <n v="15"/>
  </r>
  <r>
    <x v="1841"/>
    <x v="1841"/>
    <n v="1"/>
    <n v="4"/>
    <n v="15"/>
  </r>
  <r>
    <x v="1841"/>
    <x v="1841"/>
    <n v="1"/>
    <n v="4"/>
    <n v="15"/>
  </r>
  <r>
    <x v="1841"/>
    <x v="1841"/>
    <n v="1"/>
    <n v="4"/>
    <n v="15"/>
  </r>
  <r>
    <x v="1841"/>
    <x v="1841"/>
    <n v="1"/>
    <n v="4"/>
    <n v="15"/>
  </r>
  <r>
    <x v="1842"/>
    <x v="1842"/>
    <n v="1"/>
    <n v="4"/>
    <n v="15"/>
  </r>
  <r>
    <x v="1842"/>
    <x v="1842"/>
    <n v="2"/>
    <n v="4"/>
    <n v="15"/>
  </r>
  <r>
    <x v="1842"/>
    <x v="1842"/>
    <n v="1"/>
    <n v="4"/>
    <n v="15"/>
  </r>
  <r>
    <x v="1843"/>
    <x v="1843"/>
    <n v="1"/>
    <n v="4"/>
    <n v="15"/>
  </r>
  <r>
    <x v="1844"/>
    <x v="1844"/>
    <n v="2"/>
    <n v="3"/>
    <n v="6"/>
  </r>
  <r>
    <x v="1845"/>
    <x v="1845"/>
    <n v="1"/>
    <n v="4"/>
    <n v="15"/>
  </r>
  <r>
    <x v="1845"/>
    <x v="1845"/>
    <n v="1"/>
    <n v="4"/>
    <n v="15"/>
  </r>
  <r>
    <x v="1845"/>
    <x v="1845"/>
    <n v="1"/>
    <n v="4"/>
    <n v="15"/>
  </r>
  <r>
    <x v="1846"/>
    <x v="1846"/>
    <n v="1"/>
    <n v="3"/>
    <n v="6"/>
  </r>
  <r>
    <x v="1846"/>
    <x v="1846"/>
    <n v="1"/>
    <n v="3"/>
    <n v="6"/>
  </r>
  <r>
    <x v="1846"/>
    <x v="1846"/>
    <n v="3"/>
    <n v="3"/>
    <n v="6"/>
  </r>
  <r>
    <x v="1846"/>
    <x v="1846"/>
    <n v="2"/>
    <n v="3"/>
    <n v="6"/>
  </r>
  <r>
    <x v="1846"/>
    <x v="1846"/>
    <n v="1"/>
    <n v="3"/>
    <n v="6"/>
  </r>
  <r>
    <x v="1846"/>
    <x v="1846"/>
    <n v="2"/>
    <n v="3"/>
    <n v="6"/>
  </r>
  <r>
    <x v="1847"/>
    <x v="1847"/>
    <n v="2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8"/>
    <x v="1848"/>
    <n v="1"/>
    <n v="3"/>
    <n v="6"/>
  </r>
  <r>
    <x v="1848"/>
    <x v="1848"/>
    <n v="2"/>
    <n v="3"/>
    <n v="6"/>
  </r>
  <r>
    <x v="1849"/>
    <x v="1849"/>
    <n v="1"/>
    <n v="2"/>
    <n v="3"/>
  </r>
  <r>
    <x v="1849"/>
    <x v="1849"/>
    <n v="1"/>
    <n v="2"/>
    <n v="3"/>
  </r>
  <r>
    <x v="1849"/>
    <x v="1849"/>
    <n v="1"/>
    <n v="2"/>
    <n v="3"/>
  </r>
  <r>
    <x v="1849"/>
    <x v="1849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2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2"/>
    <x v="1852"/>
    <n v="1"/>
    <n v="3"/>
    <n v="6"/>
  </r>
  <r>
    <x v="1852"/>
    <x v="1852"/>
    <n v="1"/>
    <n v="3"/>
    <n v="6"/>
  </r>
  <r>
    <x v="1853"/>
    <x v="1853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3"/>
    <n v="3"/>
    <n v="6"/>
  </r>
  <r>
    <x v="1854"/>
    <x v="1854"/>
    <n v="1"/>
    <n v="3"/>
    <n v="6"/>
  </r>
  <r>
    <x v="1854"/>
    <x v="1854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2"/>
    <n v="3"/>
    <n v="6"/>
  </r>
  <r>
    <x v="1855"/>
    <x v="1855"/>
    <n v="2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2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2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2"/>
    <n v="3"/>
    <n v="6"/>
  </r>
  <r>
    <x v="1855"/>
    <x v="1855"/>
    <n v="2"/>
    <n v="3"/>
    <n v="6"/>
  </r>
  <r>
    <x v="1855"/>
    <x v="1855"/>
    <n v="2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3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3"/>
    <n v="3"/>
    <n v="6"/>
  </r>
  <r>
    <x v="1855"/>
    <x v="1855"/>
    <n v="1"/>
    <n v="3"/>
    <n v="6"/>
  </r>
  <r>
    <x v="1855"/>
    <x v="1855"/>
    <n v="2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2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2"/>
    <n v="3"/>
    <n v="6"/>
  </r>
  <r>
    <x v="1857"/>
    <x v="1857"/>
    <n v="1"/>
    <n v="3"/>
    <n v="6"/>
  </r>
  <r>
    <x v="1857"/>
    <x v="1857"/>
    <n v="1"/>
    <n v="3"/>
    <n v="6"/>
  </r>
  <r>
    <x v="1857"/>
    <x v="1857"/>
    <n v="1"/>
    <n v="3"/>
    <n v="6"/>
  </r>
  <r>
    <x v="1857"/>
    <x v="1857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9"/>
    <x v="1859"/>
    <n v="1"/>
    <n v="3"/>
    <n v="6"/>
  </r>
  <r>
    <x v="1860"/>
    <x v="1860"/>
    <n v="1"/>
    <n v="3"/>
    <n v="6"/>
  </r>
  <r>
    <x v="1860"/>
    <x v="1860"/>
    <n v="2"/>
    <n v="3"/>
    <n v="6"/>
  </r>
  <r>
    <x v="1860"/>
    <x v="1860"/>
    <n v="1"/>
    <n v="3"/>
    <n v="6"/>
  </r>
  <r>
    <x v="1861"/>
    <x v="1861"/>
    <n v="2"/>
    <n v="3"/>
    <n v="6"/>
  </r>
  <r>
    <x v="1862"/>
    <x v="1862"/>
    <n v="1"/>
    <n v="2"/>
    <n v="3"/>
  </r>
  <r>
    <x v="1863"/>
    <x v="1863"/>
    <n v="1"/>
    <n v="2"/>
    <n v="3"/>
  </r>
  <r>
    <x v="1863"/>
    <x v="1863"/>
    <n v="1"/>
    <n v="2"/>
    <n v="3"/>
  </r>
  <r>
    <x v="1863"/>
    <x v="1863"/>
    <n v="1"/>
    <n v="2"/>
    <n v="3"/>
  </r>
  <r>
    <x v="1864"/>
    <x v="1864"/>
    <n v="1"/>
    <n v="3"/>
    <n v="6"/>
  </r>
  <r>
    <x v="1865"/>
    <x v="1865"/>
    <n v="1"/>
    <n v="3"/>
    <n v="6"/>
  </r>
  <r>
    <x v="1866"/>
    <x v="1866"/>
    <n v="1"/>
    <n v="2"/>
    <n v="3"/>
  </r>
  <r>
    <x v="1866"/>
    <x v="1866"/>
    <n v="1"/>
    <n v="2"/>
    <n v="3"/>
  </r>
  <r>
    <x v="1866"/>
    <x v="1866"/>
    <n v="1"/>
    <n v="2"/>
    <n v="3"/>
  </r>
  <r>
    <x v="1866"/>
    <x v="1866"/>
    <n v="1"/>
    <n v="2"/>
    <n v="3"/>
  </r>
  <r>
    <x v="1866"/>
    <x v="1866"/>
    <n v="1"/>
    <n v="2"/>
    <n v="3"/>
  </r>
  <r>
    <x v="1866"/>
    <x v="1866"/>
    <n v="1"/>
    <n v="2"/>
    <n v="3"/>
  </r>
  <r>
    <x v="1867"/>
    <x v="1867"/>
    <n v="1"/>
    <n v="3"/>
    <n v="6"/>
  </r>
  <r>
    <x v="1868"/>
    <x v="1868"/>
    <n v="1"/>
    <n v="3"/>
    <n v="6"/>
  </r>
  <r>
    <x v="1868"/>
    <x v="1868"/>
    <n v="1"/>
    <n v="3"/>
    <n v="6"/>
  </r>
  <r>
    <x v="1869"/>
    <x v="1869"/>
    <n v="1"/>
    <n v="3"/>
    <n v="6"/>
  </r>
  <r>
    <x v="1870"/>
    <x v="1870"/>
    <n v="1"/>
    <n v="3"/>
    <n v="6"/>
  </r>
  <r>
    <x v="1870"/>
    <x v="1870"/>
    <n v="1"/>
    <n v="3"/>
    <n v="6"/>
  </r>
  <r>
    <x v="1870"/>
    <x v="1870"/>
    <n v="1"/>
    <n v="3"/>
    <n v="6"/>
  </r>
  <r>
    <x v="1870"/>
    <x v="1870"/>
    <n v="1"/>
    <n v="3"/>
    <n v="6"/>
  </r>
  <r>
    <x v="1870"/>
    <x v="1870"/>
    <n v="1"/>
    <n v="3"/>
    <n v="6"/>
  </r>
  <r>
    <x v="1871"/>
    <x v="1871"/>
    <n v="1"/>
    <n v="3"/>
    <n v="6"/>
  </r>
  <r>
    <x v="1872"/>
    <x v="1872"/>
    <n v="1"/>
    <n v="4"/>
    <n v="15"/>
  </r>
  <r>
    <x v="1873"/>
    <x v="1873"/>
    <n v="1"/>
    <n v="4"/>
    <n v="15"/>
  </r>
  <r>
    <x v="1873"/>
    <x v="1873"/>
    <n v="1"/>
    <n v="4"/>
    <n v="15"/>
  </r>
  <r>
    <x v="1873"/>
    <x v="1873"/>
    <n v="1"/>
    <n v="4"/>
    <n v="15"/>
  </r>
  <r>
    <x v="1873"/>
    <x v="1873"/>
    <n v="1"/>
    <n v="4"/>
    <n v="15"/>
  </r>
  <r>
    <x v="1873"/>
    <x v="1873"/>
    <n v="1"/>
    <n v="4"/>
    <n v="15"/>
  </r>
  <r>
    <x v="1874"/>
    <x v="1874"/>
    <n v="1"/>
    <n v="3"/>
    <n v="6"/>
  </r>
  <r>
    <x v="1875"/>
    <x v="1875"/>
    <n v="1"/>
    <n v="3"/>
    <n v="6"/>
  </r>
  <r>
    <x v="1875"/>
    <x v="1875"/>
    <n v="1"/>
    <n v="3"/>
    <n v="6"/>
  </r>
  <r>
    <x v="1875"/>
    <x v="1875"/>
    <n v="1"/>
    <n v="3"/>
    <n v="6"/>
  </r>
  <r>
    <x v="1876"/>
    <x v="1876"/>
    <n v="1"/>
    <n v="2"/>
    <n v="3"/>
  </r>
  <r>
    <x v="1876"/>
    <x v="1876"/>
    <n v="1"/>
    <n v="2"/>
    <n v="3"/>
  </r>
  <r>
    <x v="1876"/>
    <x v="1876"/>
    <n v="1"/>
    <n v="2"/>
    <n v="3"/>
  </r>
  <r>
    <x v="1876"/>
    <x v="1876"/>
    <n v="1"/>
    <n v="2"/>
    <n v="3"/>
  </r>
  <r>
    <x v="1877"/>
    <x v="1877"/>
    <n v="1"/>
    <n v="2"/>
    <n v="3"/>
  </r>
  <r>
    <x v="1877"/>
    <x v="1877"/>
    <n v="1"/>
    <n v="2"/>
    <n v="3"/>
  </r>
  <r>
    <x v="1877"/>
    <x v="1877"/>
    <n v="1"/>
    <n v="2"/>
    <n v="3"/>
  </r>
  <r>
    <x v="1877"/>
    <x v="1877"/>
    <n v="1"/>
    <n v="2"/>
    <n v="3"/>
  </r>
  <r>
    <x v="1877"/>
    <x v="1877"/>
    <n v="1"/>
    <n v="2"/>
    <n v="3"/>
  </r>
  <r>
    <x v="1878"/>
    <x v="1878"/>
    <n v="0"/>
    <n v="2"/>
    <n v="3"/>
  </r>
  <r>
    <x v="1878"/>
    <x v="1878"/>
    <n v="3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80"/>
    <x v="1880"/>
    <n v="1"/>
    <n v="1"/>
    <n v="2"/>
  </r>
  <r>
    <x v="1880"/>
    <x v="1880"/>
    <n v="1"/>
    <n v="1"/>
    <n v="2"/>
  </r>
  <r>
    <x v="1880"/>
    <x v="1880"/>
    <n v="1"/>
    <n v="1"/>
    <n v="2"/>
  </r>
  <r>
    <x v="1880"/>
    <x v="1880"/>
    <n v="1"/>
    <n v="1"/>
    <n v="2"/>
  </r>
  <r>
    <x v="1880"/>
    <x v="1880"/>
    <n v="1"/>
    <n v="1"/>
    <n v="2"/>
  </r>
  <r>
    <x v="1881"/>
    <x v="1881"/>
    <n v="1"/>
    <n v="1"/>
    <n v="2"/>
  </r>
  <r>
    <x v="1881"/>
    <x v="1881"/>
    <n v="1"/>
    <n v="1"/>
    <n v="2"/>
  </r>
  <r>
    <x v="1881"/>
    <x v="1881"/>
    <n v="1"/>
    <n v="1"/>
    <n v="2"/>
  </r>
  <r>
    <x v="1881"/>
    <x v="1881"/>
    <n v="1"/>
    <n v="1"/>
    <n v="2"/>
  </r>
  <r>
    <x v="1881"/>
    <x v="1881"/>
    <n v="1"/>
    <n v="1"/>
    <n v="2"/>
  </r>
  <r>
    <x v="1881"/>
    <x v="1881"/>
    <n v="1"/>
    <n v="1"/>
    <n v="2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3"/>
    <x v="1883"/>
    <n v="1"/>
    <n v="1"/>
    <n v="2"/>
  </r>
  <r>
    <x v="1883"/>
    <x v="1883"/>
    <n v="1"/>
    <n v="1"/>
    <n v="2"/>
  </r>
  <r>
    <x v="1883"/>
    <x v="1883"/>
    <n v="1"/>
    <n v="1"/>
    <n v="2"/>
  </r>
  <r>
    <x v="1883"/>
    <x v="1883"/>
    <n v="1"/>
    <n v="1"/>
    <n v="2"/>
  </r>
  <r>
    <x v="1884"/>
    <x v="1884"/>
    <n v="1"/>
    <n v="1"/>
    <n v="2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7"/>
    <x v="1887"/>
    <n v="1"/>
    <n v="2"/>
    <n v="3"/>
  </r>
  <r>
    <x v="1888"/>
    <x v="1888"/>
    <n v="1"/>
    <n v="2"/>
    <n v="3"/>
  </r>
  <r>
    <x v="1888"/>
    <x v="1888"/>
    <n v="2"/>
    <n v="2"/>
    <n v="3"/>
  </r>
  <r>
    <x v="1888"/>
    <x v="1888"/>
    <n v="1"/>
    <n v="2"/>
    <n v="3"/>
  </r>
  <r>
    <x v="1888"/>
    <x v="1888"/>
    <n v="1"/>
    <n v="2"/>
    <n v="3"/>
  </r>
  <r>
    <x v="1889"/>
    <x v="1889"/>
    <n v="1"/>
    <n v="2"/>
    <n v="3"/>
  </r>
  <r>
    <x v="1890"/>
    <x v="1890"/>
    <n v="1"/>
    <n v="4"/>
    <n v="15"/>
  </r>
  <r>
    <x v="1890"/>
    <x v="1890"/>
    <n v="1"/>
    <n v="4"/>
    <n v="15"/>
  </r>
  <r>
    <x v="1890"/>
    <x v="1890"/>
    <n v="1"/>
    <n v="4"/>
    <n v="15"/>
  </r>
  <r>
    <x v="1890"/>
    <x v="1890"/>
    <n v="2"/>
    <n v="4"/>
    <n v="15"/>
  </r>
  <r>
    <x v="1890"/>
    <x v="1890"/>
    <n v="2"/>
    <n v="4"/>
    <n v="15"/>
  </r>
  <r>
    <x v="1890"/>
    <x v="1890"/>
    <n v="1"/>
    <n v="4"/>
    <n v="15"/>
  </r>
  <r>
    <x v="1890"/>
    <x v="1890"/>
    <n v="1"/>
    <n v="4"/>
    <n v="15"/>
  </r>
  <r>
    <x v="1890"/>
    <x v="1890"/>
    <n v="1"/>
    <n v="4"/>
    <n v="15"/>
  </r>
  <r>
    <x v="1890"/>
    <x v="1890"/>
    <n v="1"/>
    <n v="4"/>
    <n v="15"/>
  </r>
  <r>
    <x v="1891"/>
    <x v="1891"/>
    <n v="1"/>
    <n v="4"/>
    <n v="15"/>
  </r>
  <r>
    <x v="1892"/>
    <x v="1892"/>
    <n v="2"/>
    <n v="3"/>
    <n v="6"/>
  </r>
  <r>
    <x v="1892"/>
    <x v="1892"/>
    <n v="1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1"/>
    <n v="3"/>
    <n v="6"/>
  </r>
  <r>
    <x v="1892"/>
    <x v="1892"/>
    <n v="1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1"/>
    <n v="3"/>
    <n v="6"/>
  </r>
  <r>
    <x v="1892"/>
    <x v="1892"/>
    <n v="8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1"/>
    <n v="3"/>
    <n v="6"/>
  </r>
  <r>
    <x v="1892"/>
    <x v="1892"/>
    <n v="1"/>
    <n v="3"/>
    <n v="6"/>
  </r>
  <r>
    <x v="1892"/>
    <x v="1892"/>
    <n v="1"/>
    <n v="3"/>
    <n v="6"/>
  </r>
  <r>
    <x v="1893"/>
    <x v="1893"/>
    <n v="2"/>
    <n v="3"/>
    <n v="6"/>
  </r>
  <r>
    <x v="1893"/>
    <x v="1893"/>
    <n v="2"/>
    <n v="3"/>
    <n v="6"/>
  </r>
  <r>
    <x v="1894"/>
    <x v="1894"/>
    <n v="2"/>
    <n v="3"/>
    <n v="6"/>
  </r>
  <r>
    <x v="1894"/>
    <x v="1894"/>
    <n v="2"/>
    <n v="3"/>
    <n v="6"/>
  </r>
  <r>
    <x v="1894"/>
    <x v="1894"/>
    <n v="2"/>
    <n v="3"/>
    <n v="6"/>
  </r>
  <r>
    <x v="1894"/>
    <x v="1894"/>
    <n v="3"/>
    <n v="3"/>
    <n v="6"/>
  </r>
  <r>
    <x v="1894"/>
    <x v="1894"/>
    <n v="2"/>
    <n v="3"/>
    <n v="6"/>
  </r>
  <r>
    <x v="1894"/>
    <x v="1894"/>
    <n v="1"/>
    <n v="3"/>
    <n v="6"/>
  </r>
  <r>
    <x v="1894"/>
    <x v="1894"/>
    <n v="2"/>
    <n v="3"/>
    <n v="6"/>
  </r>
  <r>
    <x v="1894"/>
    <x v="1894"/>
    <n v="1"/>
    <n v="3"/>
    <n v="6"/>
  </r>
  <r>
    <x v="1894"/>
    <x v="1894"/>
    <n v="2"/>
    <n v="3"/>
    <n v="6"/>
  </r>
  <r>
    <x v="1894"/>
    <x v="1894"/>
    <n v="2"/>
    <n v="3"/>
    <n v="6"/>
  </r>
  <r>
    <x v="1894"/>
    <x v="1894"/>
    <n v="2"/>
    <n v="3"/>
    <n v="6"/>
  </r>
  <r>
    <x v="1894"/>
    <x v="1894"/>
    <n v="3"/>
    <n v="3"/>
    <n v="6"/>
  </r>
  <r>
    <x v="1894"/>
    <x v="1894"/>
    <n v="1"/>
    <n v="3"/>
    <n v="6"/>
  </r>
  <r>
    <x v="1895"/>
    <x v="1895"/>
    <n v="2"/>
    <n v="3"/>
    <n v="6"/>
  </r>
  <r>
    <x v="1895"/>
    <x v="1895"/>
    <n v="2"/>
    <n v="3"/>
    <n v="6"/>
  </r>
  <r>
    <x v="1895"/>
    <x v="1895"/>
    <n v="2"/>
    <n v="3"/>
    <n v="6"/>
  </r>
  <r>
    <x v="1895"/>
    <x v="1895"/>
    <n v="2"/>
    <n v="3"/>
    <n v="6"/>
  </r>
  <r>
    <x v="1895"/>
    <x v="1895"/>
    <n v="1"/>
    <n v="3"/>
    <n v="6"/>
  </r>
  <r>
    <x v="1895"/>
    <x v="1895"/>
    <n v="1"/>
    <n v="3"/>
    <n v="6"/>
  </r>
  <r>
    <x v="1895"/>
    <x v="1895"/>
    <n v="1"/>
    <n v="3"/>
    <n v="6"/>
  </r>
  <r>
    <x v="1896"/>
    <x v="1896"/>
    <n v="1"/>
    <n v="2"/>
    <n v="3"/>
  </r>
  <r>
    <x v="1896"/>
    <x v="1896"/>
    <n v="2"/>
    <n v="2"/>
    <n v="3"/>
  </r>
  <r>
    <x v="1896"/>
    <x v="1896"/>
    <n v="1"/>
    <n v="2"/>
    <n v="3"/>
  </r>
  <r>
    <x v="1896"/>
    <x v="1896"/>
    <n v="2"/>
    <n v="2"/>
    <n v="3"/>
  </r>
  <r>
    <x v="1897"/>
    <x v="1897"/>
    <n v="2"/>
    <n v="2"/>
    <n v="3"/>
  </r>
  <r>
    <x v="1898"/>
    <x v="1898"/>
    <n v="1"/>
    <n v="2"/>
    <n v="3"/>
  </r>
  <r>
    <x v="1898"/>
    <x v="1898"/>
    <n v="2"/>
    <n v="2"/>
    <n v="3"/>
  </r>
  <r>
    <x v="1898"/>
    <x v="1898"/>
    <n v="1"/>
    <n v="2"/>
    <n v="3"/>
  </r>
  <r>
    <x v="1898"/>
    <x v="1898"/>
    <n v="2"/>
    <n v="2"/>
    <n v="3"/>
  </r>
  <r>
    <x v="1899"/>
    <x v="1899"/>
    <n v="2"/>
    <n v="2"/>
    <n v="3"/>
  </r>
  <r>
    <x v="1899"/>
    <x v="1899"/>
    <n v="1"/>
    <n v="2"/>
    <n v="3"/>
  </r>
  <r>
    <x v="1900"/>
    <x v="1900"/>
    <n v="1"/>
    <n v="2"/>
    <n v="3"/>
  </r>
  <r>
    <x v="1901"/>
    <x v="1901"/>
    <n v="1"/>
    <n v="2"/>
    <n v="3"/>
  </r>
  <r>
    <x v="1901"/>
    <x v="1901"/>
    <n v="2"/>
    <n v="2"/>
    <n v="3"/>
  </r>
  <r>
    <x v="1901"/>
    <x v="1901"/>
    <n v="2"/>
    <n v="2"/>
    <n v="3"/>
  </r>
  <r>
    <x v="1901"/>
    <x v="1901"/>
    <n v="2"/>
    <n v="2"/>
    <n v="3"/>
  </r>
  <r>
    <x v="1902"/>
    <x v="1902"/>
    <n v="1"/>
    <n v="2"/>
    <n v="3"/>
  </r>
  <r>
    <x v="1902"/>
    <x v="1902"/>
    <n v="3"/>
    <n v="2"/>
    <n v="3"/>
  </r>
  <r>
    <x v="1902"/>
    <x v="1902"/>
    <n v="1"/>
    <n v="2"/>
    <n v="3"/>
  </r>
  <r>
    <x v="1902"/>
    <x v="1902"/>
    <n v="1"/>
    <n v="2"/>
    <n v="3"/>
  </r>
  <r>
    <x v="1903"/>
    <x v="1903"/>
    <n v="2"/>
    <n v="2"/>
    <n v="3"/>
  </r>
  <r>
    <x v="1904"/>
    <x v="1904"/>
    <n v="2"/>
    <n v="2"/>
    <n v="3"/>
  </r>
  <r>
    <x v="1904"/>
    <x v="1904"/>
    <n v="1"/>
    <n v="2"/>
    <n v="3"/>
  </r>
  <r>
    <x v="1904"/>
    <x v="1904"/>
    <n v="1"/>
    <n v="2"/>
    <n v="3"/>
  </r>
  <r>
    <x v="1904"/>
    <x v="1904"/>
    <n v="1"/>
    <n v="2"/>
    <n v="3"/>
  </r>
  <r>
    <x v="1904"/>
    <x v="1904"/>
    <n v="1"/>
    <n v="2"/>
    <n v="3"/>
  </r>
  <r>
    <x v="1905"/>
    <x v="1905"/>
    <n v="1"/>
    <n v="2"/>
    <n v="3"/>
  </r>
  <r>
    <x v="1905"/>
    <x v="1905"/>
    <n v="1"/>
    <n v="2"/>
    <n v="3"/>
  </r>
  <r>
    <x v="1905"/>
    <x v="1905"/>
    <n v="1"/>
    <n v="2"/>
    <n v="3"/>
  </r>
  <r>
    <x v="1905"/>
    <x v="1905"/>
    <n v="1"/>
    <n v="2"/>
    <n v="3"/>
  </r>
  <r>
    <x v="1905"/>
    <x v="1905"/>
    <n v="1"/>
    <n v="2"/>
    <n v="3"/>
  </r>
  <r>
    <x v="1906"/>
    <x v="1906"/>
    <n v="1"/>
    <n v="2"/>
    <n v="3"/>
  </r>
  <r>
    <x v="1907"/>
    <x v="1907"/>
    <n v="1"/>
    <n v="2"/>
    <n v="3"/>
  </r>
  <r>
    <x v="1907"/>
    <x v="1907"/>
    <n v="1"/>
    <n v="2"/>
    <n v="3"/>
  </r>
  <r>
    <x v="1908"/>
    <x v="1908"/>
    <n v="1"/>
    <n v="4"/>
    <n v="15"/>
  </r>
  <r>
    <x v="1908"/>
    <x v="1908"/>
    <n v="1"/>
    <n v="4"/>
    <n v="15"/>
  </r>
  <r>
    <x v="1908"/>
    <x v="1908"/>
    <n v="1"/>
    <n v="4"/>
    <n v="15"/>
  </r>
  <r>
    <x v="1908"/>
    <x v="1908"/>
    <n v="1"/>
    <n v="4"/>
    <n v="15"/>
  </r>
  <r>
    <x v="1908"/>
    <x v="1908"/>
    <n v="1"/>
    <n v="4"/>
    <n v="15"/>
  </r>
  <r>
    <x v="1908"/>
    <x v="1908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10"/>
    <x v="1910"/>
    <n v="1"/>
    <n v="4"/>
    <n v="15"/>
  </r>
  <r>
    <x v="1910"/>
    <x v="1910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2"/>
    <x v="1912"/>
    <n v="1"/>
    <n v="4"/>
    <n v="15"/>
  </r>
  <r>
    <x v="1913"/>
    <x v="1913"/>
    <n v="2"/>
    <n v="4"/>
    <n v="15"/>
  </r>
  <r>
    <x v="1913"/>
    <x v="1913"/>
    <n v="1"/>
    <n v="4"/>
    <n v="15"/>
  </r>
  <r>
    <x v="1914"/>
    <x v="1914"/>
    <n v="2"/>
    <n v="4"/>
    <n v="15"/>
  </r>
  <r>
    <x v="1914"/>
    <x v="1914"/>
    <n v="2"/>
    <n v="4"/>
    <n v="15"/>
  </r>
  <r>
    <x v="1914"/>
    <x v="1914"/>
    <n v="2"/>
    <n v="4"/>
    <n v="15"/>
  </r>
  <r>
    <x v="1914"/>
    <x v="1914"/>
    <n v="4"/>
    <n v="4"/>
    <n v="15"/>
  </r>
  <r>
    <x v="1914"/>
    <x v="1914"/>
    <n v="2"/>
    <n v="4"/>
    <n v="15"/>
  </r>
  <r>
    <x v="1914"/>
    <x v="1914"/>
    <n v="1"/>
    <n v="4"/>
    <n v="15"/>
  </r>
  <r>
    <x v="1914"/>
    <x v="1914"/>
    <n v="1"/>
    <n v="4"/>
    <n v="15"/>
  </r>
  <r>
    <x v="1914"/>
    <x v="1914"/>
    <n v="1"/>
    <n v="4"/>
    <n v="15"/>
  </r>
  <r>
    <x v="1914"/>
    <x v="1914"/>
    <n v="1"/>
    <n v="4"/>
    <n v="15"/>
  </r>
  <r>
    <x v="1915"/>
    <x v="1915"/>
    <n v="1"/>
    <n v="2"/>
    <n v="3"/>
  </r>
  <r>
    <x v="1915"/>
    <x v="1915"/>
    <n v="3"/>
    <n v="2"/>
    <n v="3"/>
  </r>
  <r>
    <x v="1915"/>
    <x v="1915"/>
    <n v="1"/>
    <n v="2"/>
    <n v="3"/>
  </r>
  <r>
    <x v="1915"/>
    <x v="1915"/>
    <n v="1"/>
    <n v="2"/>
    <n v="3"/>
  </r>
  <r>
    <x v="1915"/>
    <x v="1915"/>
    <n v="2"/>
    <n v="2"/>
    <n v="3"/>
  </r>
  <r>
    <x v="1916"/>
    <x v="1916"/>
    <n v="1"/>
    <n v="2"/>
    <n v="3"/>
  </r>
  <r>
    <x v="1916"/>
    <x v="1916"/>
    <n v="1"/>
    <n v="2"/>
    <n v="3"/>
  </r>
  <r>
    <x v="1917"/>
    <x v="1917"/>
    <n v="1"/>
    <n v="2"/>
    <n v="3"/>
  </r>
  <r>
    <x v="1918"/>
    <x v="1918"/>
    <n v="1"/>
    <n v="2"/>
    <n v="3"/>
  </r>
  <r>
    <x v="1919"/>
    <x v="1919"/>
    <n v="1"/>
    <n v="2"/>
    <n v="3"/>
  </r>
  <r>
    <x v="1920"/>
    <x v="1920"/>
    <n v="1"/>
    <n v="1"/>
    <n v="2"/>
  </r>
  <r>
    <x v="1921"/>
    <x v="1921"/>
    <n v="2"/>
    <n v="1"/>
    <n v="2"/>
  </r>
  <r>
    <x v="1921"/>
    <x v="1921"/>
    <n v="1"/>
    <n v="1"/>
    <n v="2"/>
  </r>
  <r>
    <x v="1922"/>
    <x v="1922"/>
    <n v="1"/>
    <n v="1"/>
    <n v="2"/>
  </r>
  <r>
    <x v="1923"/>
    <x v="1923"/>
    <n v="2"/>
    <n v="1"/>
    <n v="2"/>
  </r>
  <r>
    <x v="1924"/>
    <x v="1924"/>
    <n v="1"/>
    <n v="1"/>
    <n v="2"/>
  </r>
  <r>
    <x v="1924"/>
    <x v="1924"/>
    <n v="1"/>
    <n v="1"/>
    <n v="2"/>
  </r>
  <r>
    <x v="1925"/>
    <x v="1925"/>
    <n v="1"/>
    <n v="1"/>
    <n v="2"/>
  </r>
  <r>
    <x v="1926"/>
    <x v="1926"/>
    <n v="1"/>
    <n v="1"/>
    <n v="2"/>
  </r>
  <r>
    <x v="1927"/>
    <x v="1927"/>
    <n v="1"/>
    <n v="1"/>
    <n v="2"/>
  </r>
  <r>
    <x v="1928"/>
    <x v="1928"/>
    <n v="1"/>
    <n v="1"/>
    <n v="2"/>
  </r>
  <r>
    <x v="1928"/>
    <x v="1928"/>
    <n v="1"/>
    <n v="1"/>
    <n v="2"/>
  </r>
  <r>
    <x v="1929"/>
    <x v="1929"/>
    <n v="1"/>
    <n v="3"/>
    <n v="6"/>
  </r>
  <r>
    <x v="1930"/>
    <x v="1930"/>
    <n v="1"/>
    <n v="1"/>
    <n v="2"/>
  </r>
  <r>
    <x v="1930"/>
    <x v="1930"/>
    <n v="2"/>
    <n v="1"/>
    <n v="2"/>
  </r>
  <r>
    <x v="1931"/>
    <x v="1931"/>
    <n v="1"/>
    <n v="3"/>
    <n v="6"/>
  </r>
  <r>
    <x v="1932"/>
    <x v="1932"/>
    <n v="1"/>
    <n v="3"/>
    <n v="6"/>
  </r>
  <r>
    <x v="1932"/>
    <x v="1932"/>
    <n v="1"/>
    <n v="3"/>
    <n v="6"/>
  </r>
  <r>
    <x v="1933"/>
    <x v="1933"/>
    <n v="1"/>
    <n v="3"/>
    <n v="6"/>
  </r>
  <r>
    <x v="1934"/>
    <x v="1934"/>
    <n v="1"/>
    <n v="3"/>
    <n v="6"/>
  </r>
  <r>
    <x v="1934"/>
    <x v="1934"/>
    <n v="2"/>
    <n v="3"/>
    <n v="6"/>
  </r>
  <r>
    <x v="1934"/>
    <x v="1934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2"/>
    <n v="3"/>
    <n v="6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7"/>
    <x v="1937"/>
    <n v="1"/>
    <n v="3"/>
    <n v="6"/>
  </r>
  <r>
    <x v="1938"/>
    <x v="1938"/>
    <n v="1"/>
    <n v="2"/>
    <n v="3"/>
  </r>
  <r>
    <x v="1939"/>
    <x v="1939"/>
    <n v="1"/>
    <n v="2"/>
    <n v="3"/>
  </r>
  <r>
    <x v="1940"/>
    <x v="1940"/>
    <n v="1"/>
    <n v="2"/>
    <n v="3"/>
  </r>
  <r>
    <x v="1941"/>
    <x v="1941"/>
    <n v="1"/>
    <n v="2"/>
    <n v="3"/>
  </r>
  <r>
    <x v="1942"/>
    <x v="1942"/>
    <n v="1"/>
    <n v="2"/>
    <n v="3"/>
  </r>
  <r>
    <x v="1943"/>
    <x v="1943"/>
    <n v="1"/>
    <n v="3"/>
    <n v="6"/>
  </r>
  <r>
    <x v="1944"/>
    <x v="1944"/>
    <n v="1"/>
    <n v="3"/>
    <n v="6"/>
  </r>
  <r>
    <x v="1944"/>
    <x v="1944"/>
    <n v="1"/>
    <n v="3"/>
    <n v="6"/>
  </r>
  <r>
    <x v="1944"/>
    <x v="1944"/>
    <n v="1"/>
    <n v="3"/>
    <n v="6"/>
  </r>
  <r>
    <x v="1944"/>
    <x v="1944"/>
    <n v="1"/>
    <n v="3"/>
    <n v="6"/>
  </r>
  <r>
    <x v="1944"/>
    <x v="1944"/>
    <n v="1"/>
    <n v="3"/>
    <n v="6"/>
  </r>
  <r>
    <x v="1945"/>
    <x v="1945"/>
    <n v="1"/>
    <n v="3"/>
    <n v="6"/>
  </r>
  <r>
    <x v="1946"/>
    <x v="1946"/>
    <n v="1"/>
    <n v="3"/>
    <n v="6"/>
  </r>
  <r>
    <x v="1947"/>
    <x v="1947"/>
    <n v="1"/>
    <n v="3"/>
    <n v="6"/>
  </r>
  <r>
    <x v="1947"/>
    <x v="1947"/>
    <n v="1"/>
    <n v="3"/>
    <n v="6"/>
  </r>
  <r>
    <x v="1948"/>
    <x v="1948"/>
    <n v="3"/>
    <n v="2"/>
    <n v="3"/>
  </r>
  <r>
    <x v="1948"/>
    <x v="1948"/>
    <n v="3"/>
    <n v="2"/>
    <n v="3"/>
  </r>
  <r>
    <x v="1948"/>
    <x v="1948"/>
    <n v="3"/>
    <n v="2"/>
    <n v="3"/>
  </r>
  <r>
    <x v="1948"/>
    <x v="1948"/>
    <n v="2"/>
    <n v="2"/>
    <n v="3"/>
  </r>
  <r>
    <x v="1948"/>
    <x v="1948"/>
    <n v="4"/>
    <n v="2"/>
    <n v="3"/>
  </r>
  <r>
    <x v="1948"/>
    <x v="1948"/>
    <n v="2"/>
    <n v="2"/>
    <n v="3"/>
  </r>
  <r>
    <x v="1948"/>
    <x v="1948"/>
    <n v="8"/>
    <n v="2"/>
    <n v="3"/>
  </r>
  <r>
    <x v="1948"/>
    <x v="1948"/>
    <n v="4"/>
    <n v="2"/>
    <n v="3"/>
  </r>
  <r>
    <x v="1948"/>
    <x v="1948"/>
    <n v="3"/>
    <n v="2"/>
    <n v="3"/>
  </r>
  <r>
    <x v="1948"/>
    <x v="1948"/>
    <n v="2"/>
    <n v="2"/>
    <n v="3"/>
  </r>
  <r>
    <x v="1948"/>
    <x v="1948"/>
    <n v="6"/>
    <n v="2"/>
    <n v="3"/>
  </r>
  <r>
    <x v="1948"/>
    <x v="1948"/>
    <n v="5"/>
    <n v="2"/>
    <n v="3"/>
  </r>
  <r>
    <x v="1948"/>
    <x v="1948"/>
    <n v="3"/>
    <n v="2"/>
    <n v="3"/>
  </r>
  <r>
    <x v="1949"/>
    <x v="1949"/>
    <n v="2"/>
    <n v="2"/>
    <n v="3"/>
  </r>
  <r>
    <x v="1950"/>
    <x v="1950"/>
    <n v="2"/>
    <n v="2"/>
    <n v="3"/>
  </r>
  <r>
    <x v="1950"/>
    <x v="1950"/>
    <n v="2"/>
    <n v="2"/>
    <n v="3"/>
  </r>
  <r>
    <x v="1951"/>
    <x v="1951"/>
    <n v="2"/>
    <n v="2"/>
    <n v="3"/>
  </r>
  <r>
    <x v="1952"/>
    <x v="1952"/>
    <n v="5"/>
    <n v="3"/>
    <n v="6"/>
  </r>
  <r>
    <x v="1952"/>
    <x v="1952"/>
    <n v="4"/>
    <n v="3"/>
    <n v="6"/>
  </r>
  <r>
    <x v="1952"/>
    <x v="1952"/>
    <n v="3"/>
    <n v="3"/>
    <n v="6"/>
  </r>
  <r>
    <x v="1953"/>
    <x v="1953"/>
    <n v="2"/>
    <n v="3"/>
    <n v="6"/>
  </r>
  <r>
    <x v="1953"/>
    <x v="1953"/>
    <n v="4"/>
    <n v="3"/>
    <n v="6"/>
  </r>
  <r>
    <x v="1954"/>
    <x v="1954"/>
    <n v="2"/>
    <n v="3"/>
    <n v="6"/>
  </r>
  <r>
    <x v="1954"/>
    <x v="1954"/>
    <n v="4"/>
    <n v="3"/>
    <n v="6"/>
  </r>
  <r>
    <x v="1954"/>
    <x v="1954"/>
    <n v="5"/>
    <n v="3"/>
    <n v="6"/>
  </r>
  <r>
    <x v="1955"/>
    <x v="1955"/>
    <n v="2"/>
    <n v="3"/>
    <n v="6"/>
  </r>
  <r>
    <x v="1955"/>
    <x v="1955"/>
    <n v="4"/>
    <n v="3"/>
    <n v="6"/>
  </r>
  <r>
    <x v="1956"/>
    <x v="1956"/>
    <n v="7"/>
    <n v="3"/>
    <n v="6"/>
  </r>
  <r>
    <x v="1956"/>
    <x v="1956"/>
    <n v="7"/>
    <n v="3"/>
    <n v="6"/>
  </r>
  <r>
    <x v="1956"/>
    <x v="1956"/>
    <n v="4"/>
    <n v="3"/>
    <n v="6"/>
  </r>
  <r>
    <x v="1956"/>
    <x v="1956"/>
    <n v="4"/>
    <n v="3"/>
    <n v="6"/>
  </r>
  <r>
    <x v="1956"/>
    <x v="1956"/>
    <n v="4"/>
    <n v="3"/>
    <n v="6"/>
  </r>
  <r>
    <x v="1956"/>
    <x v="1956"/>
    <n v="7"/>
    <n v="3"/>
    <n v="6"/>
  </r>
  <r>
    <x v="1957"/>
    <x v="1957"/>
    <n v="1"/>
    <n v="3"/>
    <n v="6"/>
  </r>
  <r>
    <x v="1958"/>
    <x v="1958"/>
    <n v="1"/>
    <n v="3"/>
    <n v="6"/>
  </r>
  <r>
    <x v="1958"/>
    <x v="1958"/>
    <n v="1"/>
    <n v="3"/>
    <n v="6"/>
  </r>
  <r>
    <x v="1958"/>
    <x v="1958"/>
    <n v="2"/>
    <n v="3"/>
    <n v="6"/>
  </r>
  <r>
    <x v="1959"/>
    <x v="1959"/>
    <n v="1"/>
    <n v="3"/>
    <n v="6"/>
  </r>
  <r>
    <x v="1960"/>
    <x v="1960"/>
    <n v="1"/>
    <n v="3"/>
    <n v="6"/>
  </r>
  <r>
    <x v="1960"/>
    <x v="1960"/>
    <n v="1"/>
    <n v="3"/>
    <n v="6"/>
  </r>
  <r>
    <x v="1961"/>
    <x v="1961"/>
    <n v="2"/>
    <n v="3"/>
    <n v="6"/>
  </r>
  <r>
    <x v="1962"/>
    <x v="1962"/>
    <n v="1"/>
    <n v="3"/>
    <n v="6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4"/>
    <x v="1964"/>
    <n v="1"/>
    <n v="4"/>
    <n v="15"/>
  </r>
  <r>
    <x v="1965"/>
    <x v="1965"/>
    <n v="1"/>
    <n v="3"/>
    <n v="6"/>
  </r>
  <r>
    <x v="1965"/>
    <x v="1965"/>
    <n v="1"/>
    <n v="3"/>
    <n v="6"/>
  </r>
  <r>
    <x v="1965"/>
    <x v="1965"/>
    <n v="1"/>
    <n v="3"/>
    <n v="6"/>
  </r>
  <r>
    <x v="1965"/>
    <x v="1965"/>
    <n v="1"/>
    <n v="3"/>
    <n v="6"/>
  </r>
  <r>
    <x v="1965"/>
    <x v="1965"/>
    <n v="2"/>
    <n v="3"/>
    <n v="6"/>
  </r>
  <r>
    <x v="1966"/>
    <x v="1966"/>
    <n v="1"/>
    <n v="1"/>
    <n v="2"/>
  </r>
  <r>
    <x v="1967"/>
    <x v="1967"/>
    <n v="2"/>
    <n v="2"/>
    <n v="3"/>
  </r>
  <r>
    <x v="1967"/>
    <x v="1967"/>
    <n v="2"/>
    <n v="2"/>
    <n v="3"/>
  </r>
  <r>
    <x v="1967"/>
    <x v="1967"/>
    <n v="2"/>
    <n v="2"/>
    <n v="3"/>
  </r>
  <r>
    <x v="1968"/>
    <x v="1968"/>
    <n v="1"/>
    <n v="2"/>
    <n v="3"/>
  </r>
  <r>
    <x v="1968"/>
    <x v="1968"/>
    <n v="10"/>
    <n v="2"/>
    <n v="3"/>
  </r>
  <r>
    <x v="1968"/>
    <x v="1968"/>
    <n v="2"/>
    <n v="2"/>
    <n v="3"/>
  </r>
  <r>
    <x v="1968"/>
    <x v="1968"/>
    <n v="1"/>
    <n v="2"/>
    <n v="3"/>
  </r>
  <r>
    <x v="1969"/>
    <x v="1969"/>
    <n v="1"/>
    <n v="2"/>
    <n v="3"/>
  </r>
  <r>
    <x v="1970"/>
    <x v="1970"/>
    <n v="5"/>
    <n v="2"/>
    <n v="3"/>
  </r>
  <r>
    <x v="1971"/>
    <x v="1971"/>
    <n v="1"/>
    <n v="3"/>
    <n v="6"/>
  </r>
  <r>
    <x v="1971"/>
    <x v="1971"/>
    <n v="1"/>
    <n v="3"/>
    <n v="6"/>
  </r>
  <r>
    <x v="1971"/>
    <x v="1971"/>
    <n v="1"/>
    <n v="3"/>
    <n v="6"/>
  </r>
  <r>
    <x v="1971"/>
    <x v="1971"/>
    <n v="1"/>
    <n v="3"/>
    <n v="6"/>
  </r>
  <r>
    <x v="1972"/>
    <x v="1972"/>
    <n v="1"/>
    <n v="3"/>
    <n v="6"/>
  </r>
  <r>
    <x v="1973"/>
    <x v="1973"/>
    <n v="1"/>
    <n v="2"/>
    <n v="3"/>
  </r>
  <r>
    <x v="1973"/>
    <x v="1973"/>
    <n v="1"/>
    <n v="2"/>
    <n v="3"/>
  </r>
  <r>
    <x v="1973"/>
    <x v="1973"/>
    <n v="3"/>
    <n v="2"/>
    <n v="3"/>
  </r>
  <r>
    <x v="1974"/>
    <x v="1974"/>
    <n v="2"/>
    <n v="2"/>
    <n v="3"/>
  </r>
  <r>
    <x v="1975"/>
    <x v="1975"/>
    <n v="2"/>
    <n v="2"/>
    <n v="3"/>
  </r>
  <r>
    <x v="1975"/>
    <x v="1975"/>
    <n v="1"/>
    <n v="2"/>
    <n v="3"/>
  </r>
  <r>
    <x v="1975"/>
    <x v="1975"/>
    <n v="2"/>
    <n v="2"/>
    <n v="3"/>
  </r>
  <r>
    <x v="1975"/>
    <x v="1975"/>
    <n v="1"/>
    <n v="2"/>
    <n v="3"/>
  </r>
  <r>
    <x v="1975"/>
    <x v="1975"/>
    <n v="2"/>
    <n v="2"/>
    <n v="3"/>
  </r>
  <r>
    <x v="1976"/>
    <x v="1976"/>
    <n v="1"/>
    <n v="2"/>
    <n v="3"/>
  </r>
  <r>
    <x v="1976"/>
    <x v="1976"/>
    <n v="2"/>
    <n v="2"/>
    <n v="3"/>
  </r>
  <r>
    <x v="1977"/>
    <x v="1977"/>
    <n v="2"/>
    <n v="4"/>
    <n v="15"/>
  </r>
  <r>
    <x v="1977"/>
    <x v="1977"/>
    <n v="2"/>
    <n v="4"/>
    <n v="15"/>
  </r>
  <r>
    <x v="1977"/>
    <x v="1977"/>
    <n v="1"/>
    <n v="4"/>
    <n v="15"/>
  </r>
  <r>
    <x v="1977"/>
    <x v="1977"/>
    <n v="2"/>
    <n v="4"/>
    <n v="15"/>
  </r>
  <r>
    <x v="1977"/>
    <x v="1977"/>
    <n v="1"/>
    <n v="4"/>
    <n v="15"/>
  </r>
  <r>
    <x v="1977"/>
    <x v="1977"/>
    <n v="1"/>
    <n v="4"/>
    <n v="15"/>
  </r>
  <r>
    <x v="1977"/>
    <x v="1977"/>
    <n v="2"/>
    <n v="4"/>
    <n v="15"/>
  </r>
  <r>
    <x v="1977"/>
    <x v="1977"/>
    <n v="1"/>
    <n v="4"/>
    <n v="15"/>
  </r>
  <r>
    <x v="1977"/>
    <x v="1977"/>
    <n v="2"/>
    <n v="4"/>
    <n v="15"/>
  </r>
  <r>
    <x v="1977"/>
    <x v="1977"/>
    <n v="1"/>
    <n v="4"/>
    <n v="15"/>
  </r>
  <r>
    <x v="1978"/>
    <x v="1978"/>
    <n v="1"/>
    <n v="4"/>
    <n v="15"/>
  </r>
  <r>
    <x v="1978"/>
    <x v="1978"/>
    <n v="2"/>
    <n v="4"/>
    <n v="15"/>
  </r>
  <r>
    <x v="1978"/>
    <x v="1978"/>
    <n v="2"/>
    <n v="4"/>
    <n v="15"/>
  </r>
  <r>
    <x v="1978"/>
    <x v="1978"/>
    <n v="1"/>
    <n v="4"/>
    <n v="15"/>
  </r>
  <r>
    <x v="1978"/>
    <x v="1978"/>
    <n v="2"/>
    <n v="4"/>
    <n v="15"/>
  </r>
  <r>
    <x v="1979"/>
    <x v="1979"/>
    <n v="1"/>
    <n v="4"/>
    <n v="15"/>
  </r>
  <r>
    <x v="1979"/>
    <x v="1979"/>
    <n v="1"/>
    <n v="4"/>
    <n v="15"/>
  </r>
  <r>
    <x v="1979"/>
    <x v="1979"/>
    <n v="1"/>
    <n v="4"/>
    <n v="15"/>
  </r>
  <r>
    <x v="1979"/>
    <x v="1979"/>
    <n v="1"/>
    <n v="4"/>
    <n v="15"/>
  </r>
  <r>
    <x v="1979"/>
    <x v="1979"/>
    <n v="1"/>
    <n v="4"/>
    <n v="15"/>
  </r>
  <r>
    <x v="1980"/>
    <x v="1980"/>
    <n v="1"/>
    <n v="2"/>
    <n v="3"/>
  </r>
  <r>
    <x v="1981"/>
    <x v="1981"/>
    <n v="1"/>
    <n v="2"/>
    <n v="3"/>
  </r>
  <r>
    <x v="1981"/>
    <x v="1981"/>
    <n v="1"/>
    <n v="2"/>
    <n v="3"/>
  </r>
  <r>
    <x v="1982"/>
    <x v="1982"/>
    <n v="1"/>
    <n v="2"/>
    <n v="3"/>
  </r>
  <r>
    <x v="1983"/>
    <x v="1983"/>
    <n v="1"/>
    <n v="3"/>
    <n v="6"/>
  </r>
  <r>
    <x v="1983"/>
    <x v="1983"/>
    <n v="2"/>
    <n v="3"/>
    <n v="6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5"/>
    <x v="1985"/>
    <n v="1"/>
    <n v="1"/>
    <n v="2"/>
  </r>
  <r>
    <x v="1986"/>
    <x v="1985"/>
    <n v="1"/>
    <n v="1"/>
    <n v="2"/>
  </r>
  <r>
    <x v="1987"/>
    <x v="1986"/>
    <n v="1"/>
    <n v="1"/>
    <n v="2"/>
  </r>
  <r>
    <x v="1987"/>
    <x v="1986"/>
    <n v="1"/>
    <n v="1"/>
    <n v="2"/>
  </r>
  <r>
    <x v="1988"/>
    <x v="1987"/>
    <n v="1"/>
    <n v="1"/>
    <n v="2"/>
  </r>
  <r>
    <x v="1989"/>
    <x v="1988"/>
    <n v="1"/>
    <n v="1"/>
    <n v="2"/>
  </r>
  <r>
    <x v="1990"/>
    <x v="1989"/>
    <n v="1"/>
    <n v="3"/>
    <n v="6"/>
  </r>
  <r>
    <x v="1990"/>
    <x v="1989"/>
    <n v="1"/>
    <n v="3"/>
    <n v="6"/>
  </r>
  <r>
    <x v="1990"/>
    <x v="1989"/>
    <n v="2"/>
    <n v="3"/>
    <n v="6"/>
  </r>
  <r>
    <x v="1991"/>
    <x v="1990"/>
    <n v="1"/>
    <n v="3"/>
    <n v="6"/>
  </r>
  <r>
    <x v="1991"/>
    <x v="1990"/>
    <n v="1"/>
    <n v="3"/>
    <n v="6"/>
  </r>
  <r>
    <x v="1991"/>
    <x v="1990"/>
    <n v="1"/>
    <n v="3"/>
    <n v="6"/>
  </r>
  <r>
    <x v="1991"/>
    <x v="1990"/>
    <n v="1"/>
    <n v="3"/>
    <n v="6"/>
  </r>
  <r>
    <x v="1992"/>
    <x v="1991"/>
    <n v="1"/>
    <n v="3"/>
    <n v="6"/>
  </r>
  <r>
    <x v="1992"/>
    <x v="1991"/>
    <n v="1"/>
    <n v="3"/>
    <n v="6"/>
  </r>
  <r>
    <x v="1993"/>
    <x v="1992"/>
    <n v="1"/>
    <n v="3"/>
    <n v="6"/>
  </r>
  <r>
    <x v="1994"/>
    <x v="1993"/>
    <n v="1"/>
    <n v="3"/>
    <n v="6"/>
  </r>
  <r>
    <x v="1995"/>
    <x v="1994"/>
    <n v="1"/>
    <n v="3"/>
    <n v="6"/>
  </r>
  <r>
    <x v="1995"/>
    <x v="1994"/>
    <n v="1"/>
    <n v="3"/>
    <n v="6"/>
  </r>
  <r>
    <x v="1995"/>
    <x v="1994"/>
    <n v="1"/>
    <n v="3"/>
    <n v="6"/>
  </r>
  <r>
    <x v="1995"/>
    <x v="1994"/>
    <n v="1"/>
    <n v="3"/>
    <n v="6"/>
  </r>
  <r>
    <x v="1996"/>
    <x v="1995"/>
    <n v="1"/>
    <n v="3"/>
    <n v="6"/>
  </r>
  <r>
    <x v="1996"/>
    <x v="1995"/>
    <n v="1"/>
    <n v="3"/>
    <n v="6"/>
  </r>
  <r>
    <x v="1996"/>
    <x v="1995"/>
    <n v="1"/>
    <n v="3"/>
    <n v="6"/>
  </r>
  <r>
    <x v="1996"/>
    <x v="1995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8"/>
    <x v="1997"/>
    <n v="1"/>
    <n v="3"/>
    <n v="6"/>
  </r>
  <r>
    <x v="1999"/>
    <x v="1998"/>
    <n v="1"/>
    <n v="2"/>
    <n v="3"/>
  </r>
  <r>
    <x v="1999"/>
    <x v="1998"/>
    <n v="1"/>
    <n v="2"/>
    <n v="3"/>
  </r>
  <r>
    <x v="1999"/>
    <x v="1998"/>
    <n v="1"/>
    <n v="2"/>
    <n v="3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1"/>
    <x v="2000"/>
    <n v="1"/>
    <n v="3"/>
    <n v="6"/>
  </r>
  <r>
    <x v="2001"/>
    <x v="2000"/>
    <n v="1"/>
    <n v="3"/>
    <n v="6"/>
  </r>
  <r>
    <x v="2001"/>
    <x v="2000"/>
    <n v="1"/>
    <n v="3"/>
    <n v="6"/>
  </r>
  <r>
    <x v="2002"/>
    <x v="2001"/>
    <n v="1"/>
    <n v="3"/>
    <n v="6"/>
  </r>
  <r>
    <x v="2002"/>
    <x v="2001"/>
    <n v="1"/>
    <n v="3"/>
    <n v="6"/>
  </r>
  <r>
    <x v="2002"/>
    <x v="2001"/>
    <n v="1"/>
    <n v="3"/>
    <n v="6"/>
  </r>
  <r>
    <x v="2003"/>
    <x v="2002"/>
    <n v="1"/>
    <n v="3"/>
    <n v="6"/>
  </r>
  <r>
    <x v="2003"/>
    <x v="2002"/>
    <n v="1"/>
    <n v="3"/>
    <n v="6"/>
  </r>
  <r>
    <x v="2003"/>
    <x v="2002"/>
    <n v="1"/>
    <n v="3"/>
    <n v="6"/>
  </r>
  <r>
    <x v="2003"/>
    <x v="2002"/>
    <n v="1"/>
    <n v="3"/>
    <n v="6"/>
  </r>
  <r>
    <x v="2004"/>
    <x v="2003"/>
    <n v="1"/>
    <n v="3"/>
    <n v="6"/>
  </r>
  <r>
    <x v="2004"/>
    <x v="2003"/>
    <n v="1"/>
    <n v="3"/>
    <n v="6"/>
  </r>
  <r>
    <x v="2004"/>
    <x v="2003"/>
    <n v="1"/>
    <n v="3"/>
    <n v="6"/>
  </r>
  <r>
    <x v="2004"/>
    <x v="2003"/>
    <n v="1"/>
    <n v="3"/>
    <n v="6"/>
  </r>
  <r>
    <x v="2004"/>
    <x v="2003"/>
    <n v="1"/>
    <n v="3"/>
    <n v="6"/>
  </r>
  <r>
    <x v="2005"/>
    <x v="2004"/>
    <n v="1"/>
    <n v="3"/>
    <n v="6"/>
  </r>
  <r>
    <x v="2006"/>
    <x v="2005"/>
    <n v="1"/>
    <n v="3"/>
    <n v="6"/>
  </r>
  <r>
    <x v="2006"/>
    <x v="2005"/>
    <n v="1"/>
    <n v="3"/>
    <n v="6"/>
  </r>
  <r>
    <x v="2006"/>
    <x v="2005"/>
    <n v="1"/>
    <n v="3"/>
    <n v="6"/>
  </r>
  <r>
    <x v="2006"/>
    <x v="2005"/>
    <n v="1"/>
    <n v="3"/>
    <n v="6"/>
  </r>
  <r>
    <x v="2007"/>
    <x v="2006"/>
    <n v="1"/>
    <n v="3"/>
    <n v="6"/>
  </r>
  <r>
    <x v="2008"/>
    <x v="2007"/>
    <n v="1"/>
    <n v="3"/>
    <n v="6"/>
  </r>
  <r>
    <x v="2009"/>
    <x v="2008"/>
    <n v="1"/>
    <n v="3"/>
    <n v="6"/>
  </r>
  <r>
    <x v="2010"/>
    <x v="2009"/>
    <n v="1"/>
    <n v="3"/>
    <n v="6"/>
  </r>
  <r>
    <x v="2011"/>
    <x v="2010"/>
    <n v="1"/>
    <n v="4"/>
    <n v="15"/>
  </r>
  <r>
    <x v="2011"/>
    <x v="2010"/>
    <n v="1"/>
    <n v="4"/>
    <n v="15"/>
  </r>
  <r>
    <x v="2011"/>
    <x v="2010"/>
    <n v="1"/>
    <n v="4"/>
    <n v="15"/>
  </r>
  <r>
    <x v="2011"/>
    <x v="2010"/>
    <n v="1"/>
    <n v="4"/>
    <n v="15"/>
  </r>
  <r>
    <x v="2011"/>
    <x v="2010"/>
    <n v="1"/>
    <n v="4"/>
    <n v="15"/>
  </r>
  <r>
    <x v="2011"/>
    <x v="2010"/>
    <n v="1"/>
    <n v="4"/>
    <n v="15"/>
  </r>
  <r>
    <x v="2012"/>
    <x v="2011"/>
    <n v="1"/>
    <n v="4"/>
    <n v="15"/>
  </r>
  <r>
    <x v="2012"/>
    <x v="2011"/>
    <n v="1"/>
    <n v="4"/>
    <n v="15"/>
  </r>
  <r>
    <x v="2012"/>
    <x v="2011"/>
    <n v="1"/>
    <n v="4"/>
    <n v="15"/>
  </r>
  <r>
    <x v="2012"/>
    <x v="2011"/>
    <n v="2"/>
    <n v="4"/>
    <n v="15"/>
  </r>
  <r>
    <x v="2012"/>
    <x v="2011"/>
    <n v="1"/>
    <n v="4"/>
    <n v="15"/>
  </r>
  <r>
    <x v="2013"/>
    <x v="2012"/>
    <n v="1"/>
    <n v="3"/>
    <n v="6"/>
  </r>
  <r>
    <x v="2014"/>
    <x v="2013"/>
    <n v="1"/>
    <n v="3"/>
    <n v="6"/>
  </r>
  <r>
    <x v="2014"/>
    <x v="2013"/>
    <n v="1"/>
    <n v="3"/>
    <n v="6"/>
  </r>
  <r>
    <x v="2015"/>
    <x v="2014"/>
    <n v="4"/>
    <n v="2"/>
    <n v="3"/>
  </r>
  <r>
    <x v="2016"/>
    <x v="2015"/>
    <n v="1"/>
    <n v="2"/>
    <n v="3"/>
  </r>
  <r>
    <x v="2016"/>
    <x v="2015"/>
    <n v="2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2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7"/>
    <x v="2016"/>
    <n v="2"/>
    <n v="2"/>
    <n v="3"/>
  </r>
  <r>
    <x v="2018"/>
    <x v="2017"/>
    <n v="1"/>
    <n v="2"/>
    <n v="3"/>
  </r>
  <r>
    <x v="2018"/>
    <x v="2017"/>
    <n v="1"/>
    <n v="2"/>
    <n v="3"/>
  </r>
  <r>
    <x v="2018"/>
    <x v="2017"/>
    <n v="1"/>
    <n v="2"/>
    <n v="3"/>
  </r>
  <r>
    <x v="2018"/>
    <x v="2017"/>
    <n v="1"/>
    <n v="2"/>
    <n v="3"/>
  </r>
  <r>
    <x v="2018"/>
    <x v="2017"/>
    <n v="1"/>
    <n v="2"/>
    <n v="3"/>
  </r>
  <r>
    <x v="2018"/>
    <x v="2017"/>
    <n v="2"/>
    <n v="2"/>
    <n v="3"/>
  </r>
  <r>
    <x v="2018"/>
    <x v="2017"/>
    <n v="1"/>
    <n v="2"/>
    <n v="3"/>
  </r>
  <r>
    <x v="2018"/>
    <x v="2017"/>
    <n v="1"/>
    <n v="2"/>
    <n v="3"/>
  </r>
  <r>
    <x v="2019"/>
    <x v="2018"/>
    <n v="1"/>
    <n v="1"/>
    <n v="2"/>
  </r>
  <r>
    <x v="2020"/>
    <x v="2019"/>
    <n v="1"/>
    <n v="2"/>
    <n v="3"/>
  </r>
  <r>
    <x v="2020"/>
    <x v="2019"/>
    <n v="2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2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1"/>
    <n v="2"/>
    <n v="3"/>
  </r>
  <r>
    <x v="2021"/>
    <x v="2020"/>
    <n v="1"/>
    <n v="1"/>
    <n v="2"/>
  </r>
  <r>
    <x v="2021"/>
    <x v="2020"/>
    <n v="1"/>
    <n v="1"/>
    <n v="2"/>
  </r>
  <r>
    <x v="2021"/>
    <x v="2020"/>
    <n v="2"/>
    <n v="1"/>
    <n v="2"/>
  </r>
  <r>
    <x v="2021"/>
    <x v="2020"/>
    <n v="1"/>
    <n v="1"/>
    <n v="2"/>
  </r>
  <r>
    <x v="2022"/>
    <x v="2021"/>
    <n v="2"/>
    <n v="1"/>
    <n v="2"/>
  </r>
  <r>
    <x v="2023"/>
    <x v="2022"/>
    <n v="1"/>
    <n v="1"/>
    <n v="2"/>
  </r>
  <r>
    <x v="2023"/>
    <x v="2022"/>
    <n v="1"/>
    <n v="1"/>
    <n v="2"/>
  </r>
  <r>
    <x v="2024"/>
    <x v="2023"/>
    <n v="1"/>
    <n v="1"/>
    <n v="2"/>
  </r>
  <r>
    <x v="2024"/>
    <x v="2023"/>
    <n v="1"/>
    <n v="1"/>
    <n v="2"/>
  </r>
  <r>
    <x v="2024"/>
    <x v="2023"/>
    <n v="1"/>
    <n v="1"/>
    <n v="2"/>
  </r>
  <r>
    <x v="2024"/>
    <x v="2023"/>
    <n v="1"/>
    <n v="1"/>
    <n v="2"/>
  </r>
  <r>
    <x v="2025"/>
    <x v="2024"/>
    <n v="1"/>
    <n v="2"/>
    <n v="3"/>
  </r>
  <r>
    <x v="2026"/>
    <x v="2025"/>
    <n v="1"/>
    <n v="2"/>
    <n v="3"/>
  </r>
  <r>
    <x v="2026"/>
    <x v="2025"/>
    <n v="1"/>
    <n v="2"/>
    <n v="3"/>
  </r>
  <r>
    <x v="2026"/>
    <x v="2025"/>
    <n v="1"/>
    <n v="2"/>
    <n v="3"/>
  </r>
  <r>
    <x v="2027"/>
    <x v="2026"/>
    <n v="1"/>
    <n v="2"/>
    <n v="3"/>
  </r>
  <r>
    <x v="2028"/>
    <x v="2027"/>
    <n v="1"/>
    <n v="2"/>
    <n v="3"/>
  </r>
  <r>
    <x v="2029"/>
    <x v="2028"/>
    <n v="1"/>
    <n v="2"/>
    <n v="3"/>
  </r>
  <r>
    <x v="2029"/>
    <x v="2028"/>
    <n v="1"/>
    <n v="2"/>
    <n v="3"/>
  </r>
  <r>
    <x v="2029"/>
    <x v="2028"/>
    <n v="1"/>
    <n v="2"/>
    <n v="3"/>
  </r>
  <r>
    <x v="2029"/>
    <x v="2028"/>
    <n v="2"/>
    <n v="2"/>
    <n v="3"/>
  </r>
  <r>
    <x v="2029"/>
    <x v="2028"/>
    <n v="1"/>
    <n v="2"/>
    <n v="3"/>
  </r>
  <r>
    <x v="2030"/>
    <x v="2029"/>
    <n v="2"/>
    <n v="2"/>
    <n v="3"/>
  </r>
  <r>
    <x v="2030"/>
    <x v="2029"/>
    <n v="2"/>
    <n v="2"/>
    <n v="3"/>
  </r>
  <r>
    <x v="2031"/>
    <x v="2030"/>
    <n v="2"/>
    <n v="2"/>
    <n v="3"/>
  </r>
  <r>
    <x v="2031"/>
    <x v="2030"/>
    <n v="1"/>
    <n v="2"/>
    <n v="3"/>
  </r>
  <r>
    <x v="2031"/>
    <x v="2030"/>
    <n v="1"/>
    <n v="2"/>
    <n v="3"/>
  </r>
  <r>
    <x v="2031"/>
    <x v="2030"/>
    <n v="2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3"/>
    <x v="2032"/>
    <n v="2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4"/>
    <x v="2033"/>
    <n v="1"/>
    <n v="3"/>
    <n v="6"/>
  </r>
  <r>
    <x v="2034"/>
    <x v="2033"/>
    <n v="1"/>
    <n v="3"/>
    <n v="6"/>
  </r>
  <r>
    <x v="2034"/>
    <x v="2033"/>
    <n v="4"/>
    <n v="3"/>
    <n v="6"/>
  </r>
  <r>
    <x v="2035"/>
    <x v="2034"/>
    <n v="10"/>
    <n v="3"/>
    <n v="6"/>
  </r>
  <r>
    <x v="2035"/>
    <x v="2034"/>
    <n v="2"/>
    <n v="3"/>
    <n v="6"/>
  </r>
  <r>
    <x v="2035"/>
    <x v="2034"/>
    <n v="1"/>
    <n v="3"/>
    <n v="6"/>
  </r>
  <r>
    <x v="2035"/>
    <x v="2034"/>
    <n v="4"/>
    <n v="3"/>
    <n v="6"/>
  </r>
  <r>
    <x v="2035"/>
    <x v="2034"/>
    <n v="4"/>
    <n v="3"/>
    <n v="6"/>
  </r>
  <r>
    <x v="2035"/>
    <x v="2034"/>
    <n v="1"/>
    <n v="3"/>
    <n v="6"/>
  </r>
  <r>
    <x v="2036"/>
    <x v="2035"/>
    <n v="1"/>
    <n v="3"/>
    <n v="6"/>
  </r>
  <r>
    <x v="2036"/>
    <x v="2035"/>
    <n v="1"/>
    <n v="3"/>
    <n v="6"/>
  </r>
  <r>
    <x v="2036"/>
    <x v="2035"/>
    <n v="1"/>
    <n v="3"/>
    <n v="6"/>
  </r>
  <r>
    <x v="2037"/>
    <x v="2036"/>
    <n v="6"/>
    <n v="3"/>
    <n v="6"/>
  </r>
  <r>
    <x v="2037"/>
    <x v="2036"/>
    <n v="2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4"/>
    <n v="3"/>
    <n v="6"/>
  </r>
  <r>
    <x v="2037"/>
    <x v="2036"/>
    <n v="2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8"/>
    <x v="2037"/>
    <n v="2"/>
    <n v="3"/>
    <n v="6"/>
  </r>
  <r>
    <x v="2038"/>
    <x v="2037"/>
    <n v="1"/>
    <n v="3"/>
    <n v="6"/>
  </r>
  <r>
    <x v="2038"/>
    <x v="2037"/>
    <n v="2"/>
    <n v="3"/>
    <n v="6"/>
  </r>
  <r>
    <x v="2038"/>
    <x v="2037"/>
    <n v="2"/>
    <n v="3"/>
    <n v="6"/>
  </r>
  <r>
    <x v="2039"/>
    <x v="2038"/>
    <n v="1"/>
    <n v="3"/>
    <n v="6"/>
  </r>
  <r>
    <x v="2039"/>
    <x v="2038"/>
    <n v="1"/>
    <n v="3"/>
    <n v="6"/>
  </r>
  <r>
    <x v="2039"/>
    <x v="2038"/>
    <n v="1"/>
    <n v="3"/>
    <n v="6"/>
  </r>
  <r>
    <x v="2039"/>
    <x v="2038"/>
    <n v="1"/>
    <n v="3"/>
    <n v="6"/>
  </r>
  <r>
    <x v="2039"/>
    <x v="2038"/>
    <n v="1"/>
    <n v="3"/>
    <n v="6"/>
  </r>
  <r>
    <x v="2039"/>
    <x v="2038"/>
    <n v="2"/>
    <n v="3"/>
    <n v="6"/>
  </r>
  <r>
    <x v="2040"/>
    <x v="2039"/>
    <n v="1"/>
    <n v="3"/>
    <n v="6"/>
  </r>
  <r>
    <x v="2041"/>
    <x v="2040"/>
    <n v="1"/>
    <n v="3"/>
    <n v="6"/>
  </r>
  <r>
    <x v="2042"/>
    <x v="2041"/>
    <n v="1"/>
    <n v="3"/>
    <n v="6"/>
  </r>
  <r>
    <x v="2043"/>
    <x v="2042"/>
    <n v="1"/>
    <n v="3"/>
    <n v="6"/>
  </r>
  <r>
    <x v="2043"/>
    <x v="2042"/>
    <n v="1"/>
    <n v="3"/>
    <n v="6"/>
  </r>
  <r>
    <x v="2043"/>
    <x v="2042"/>
    <n v="1"/>
    <n v="3"/>
    <n v="6"/>
  </r>
  <r>
    <x v="2043"/>
    <x v="2042"/>
    <n v="1"/>
    <n v="3"/>
    <n v="6"/>
  </r>
  <r>
    <x v="2043"/>
    <x v="2042"/>
    <n v="1"/>
    <n v="3"/>
    <n v="6"/>
  </r>
  <r>
    <x v="2044"/>
    <x v="2043"/>
    <n v="1"/>
    <n v="3"/>
    <n v="6"/>
  </r>
  <r>
    <x v="2044"/>
    <x v="2043"/>
    <n v="1"/>
    <n v="3"/>
    <n v="6"/>
  </r>
  <r>
    <x v="2045"/>
    <x v="2044"/>
    <n v="2"/>
    <n v="1"/>
    <n v="2"/>
  </r>
  <r>
    <x v="2046"/>
    <x v="2045"/>
    <n v="1"/>
    <n v="3"/>
    <n v="6"/>
  </r>
  <r>
    <x v="2046"/>
    <x v="2045"/>
    <n v="2"/>
    <n v="3"/>
    <n v="6"/>
  </r>
  <r>
    <x v="2046"/>
    <x v="2045"/>
    <n v="3"/>
    <n v="3"/>
    <n v="6"/>
  </r>
  <r>
    <x v="2047"/>
    <x v="2046"/>
    <n v="2"/>
    <n v="3"/>
    <n v="6"/>
  </r>
  <r>
    <x v="2047"/>
    <x v="2046"/>
    <n v="2"/>
    <n v="3"/>
    <n v="6"/>
  </r>
  <r>
    <x v="2047"/>
    <x v="2046"/>
    <n v="1"/>
    <n v="3"/>
    <n v="6"/>
  </r>
  <r>
    <x v="2047"/>
    <x v="2046"/>
    <n v="1"/>
    <n v="3"/>
    <n v="6"/>
  </r>
  <r>
    <x v="2047"/>
    <x v="2046"/>
    <n v="2"/>
    <n v="3"/>
    <n v="6"/>
  </r>
  <r>
    <x v="2047"/>
    <x v="2046"/>
    <n v="3"/>
    <n v="3"/>
    <n v="6"/>
  </r>
  <r>
    <x v="2048"/>
    <x v="2047"/>
    <n v="1"/>
    <n v="3"/>
    <n v="6"/>
  </r>
  <r>
    <x v="2048"/>
    <x v="2047"/>
    <n v="2"/>
    <n v="3"/>
    <n v="6"/>
  </r>
  <r>
    <x v="2048"/>
    <x v="2047"/>
    <n v="1"/>
    <n v="3"/>
    <n v="6"/>
  </r>
  <r>
    <x v="2048"/>
    <x v="2047"/>
    <n v="4"/>
    <n v="3"/>
    <n v="6"/>
  </r>
  <r>
    <x v="2049"/>
    <x v="2048"/>
    <n v="1"/>
    <n v="3"/>
    <n v="6"/>
  </r>
  <r>
    <x v="2049"/>
    <x v="2048"/>
    <n v="1"/>
    <n v="3"/>
    <n v="6"/>
  </r>
  <r>
    <x v="2049"/>
    <x v="2048"/>
    <n v="2"/>
    <n v="3"/>
    <n v="6"/>
  </r>
  <r>
    <x v="2049"/>
    <x v="2048"/>
    <n v="3"/>
    <n v="3"/>
    <n v="6"/>
  </r>
  <r>
    <x v="2050"/>
    <x v="2049"/>
    <n v="2"/>
    <n v="3"/>
    <n v="6"/>
  </r>
  <r>
    <x v="2050"/>
    <x v="2049"/>
    <n v="1"/>
    <n v="3"/>
    <n v="6"/>
  </r>
  <r>
    <x v="2050"/>
    <x v="2049"/>
    <n v="1"/>
    <n v="3"/>
    <n v="6"/>
  </r>
  <r>
    <x v="2050"/>
    <x v="2049"/>
    <n v="4"/>
    <n v="3"/>
    <n v="6"/>
  </r>
  <r>
    <x v="2051"/>
    <x v="2050"/>
    <n v="1"/>
    <n v="3"/>
    <n v="6"/>
  </r>
  <r>
    <x v="2051"/>
    <x v="2050"/>
    <n v="3"/>
    <n v="3"/>
    <n v="6"/>
  </r>
  <r>
    <x v="2051"/>
    <x v="2050"/>
    <n v="1"/>
    <n v="3"/>
    <n v="6"/>
  </r>
  <r>
    <x v="2051"/>
    <x v="2050"/>
    <n v="1"/>
    <n v="3"/>
    <n v="6"/>
  </r>
  <r>
    <x v="2051"/>
    <x v="2050"/>
    <n v="1"/>
    <n v="3"/>
    <n v="6"/>
  </r>
  <r>
    <x v="2051"/>
    <x v="2050"/>
    <n v="4"/>
    <n v="3"/>
    <n v="6"/>
  </r>
  <r>
    <x v="2051"/>
    <x v="2050"/>
    <n v="3"/>
    <n v="3"/>
    <n v="6"/>
  </r>
  <r>
    <x v="2052"/>
    <x v="2051"/>
    <n v="1"/>
    <n v="3"/>
    <n v="6"/>
  </r>
  <r>
    <x v="2052"/>
    <x v="2051"/>
    <n v="1"/>
    <n v="3"/>
    <n v="6"/>
  </r>
  <r>
    <x v="2052"/>
    <x v="2051"/>
    <n v="4"/>
    <n v="3"/>
    <n v="6"/>
  </r>
  <r>
    <x v="2052"/>
    <x v="2051"/>
    <n v="2"/>
    <n v="3"/>
    <n v="6"/>
  </r>
  <r>
    <x v="2052"/>
    <x v="2051"/>
    <n v="5"/>
    <n v="3"/>
    <n v="6"/>
  </r>
  <r>
    <x v="2053"/>
    <x v="2052"/>
    <n v="1"/>
    <n v="3"/>
    <n v="6"/>
  </r>
  <r>
    <x v="2053"/>
    <x v="2052"/>
    <n v="1"/>
    <n v="3"/>
    <n v="6"/>
  </r>
  <r>
    <x v="2053"/>
    <x v="2052"/>
    <n v="4"/>
    <n v="3"/>
    <n v="6"/>
  </r>
  <r>
    <x v="2053"/>
    <x v="2052"/>
    <n v="5"/>
    <n v="3"/>
    <n v="6"/>
  </r>
  <r>
    <x v="2054"/>
    <x v="2053"/>
    <n v="2"/>
    <n v="3"/>
    <n v="6"/>
  </r>
  <r>
    <x v="2055"/>
    <x v="2054"/>
    <n v="1"/>
    <n v="3"/>
    <n v="6"/>
  </r>
  <r>
    <x v="2055"/>
    <x v="2054"/>
    <n v="1"/>
    <n v="3"/>
    <n v="6"/>
  </r>
  <r>
    <x v="2055"/>
    <x v="2054"/>
    <n v="4"/>
    <n v="3"/>
    <n v="6"/>
  </r>
  <r>
    <x v="2055"/>
    <x v="2054"/>
    <n v="2"/>
    <n v="3"/>
    <n v="6"/>
  </r>
  <r>
    <x v="2055"/>
    <x v="2054"/>
    <n v="4"/>
    <n v="3"/>
    <n v="6"/>
  </r>
  <r>
    <x v="2056"/>
    <x v="2055"/>
    <n v="1"/>
    <n v="3"/>
    <n v="6"/>
  </r>
  <r>
    <x v="2057"/>
    <x v="2056"/>
    <n v="1"/>
    <n v="3"/>
    <n v="6"/>
  </r>
  <r>
    <x v="2057"/>
    <x v="2056"/>
    <n v="1"/>
    <n v="3"/>
    <n v="6"/>
  </r>
  <r>
    <x v="2057"/>
    <x v="2056"/>
    <n v="1"/>
    <n v="3"/>
    <n v="6"/>
  </r>
  <r>
    <x v="2057"/>
    <x v="2056"/>
    <n v="1"/>
    <n v="3"/>
    <n v="6"/>
  </r>
  <r>
    <x v="2058"/>
    <x v="2057"/>
    <n v="1"/>
    <n v="3"/>
    <n v="6"/>
  </r>
  <r>
    <x v="2058"/>
    <x v="2057"/>
    <n v="1"/>
    <n v="3"/>
    <n v="6"/>
  </r>
  <r>
    <x v="2059"/>
    <x v="2058"/>
    <n v="1"/>
    <n v="3"/>
    <n v="6"/>
  </r>
  <r>
    <x v="2059"/>
    <x v="2058"/>
    <n v="1"/>
    <n v="3"/>
    <n v="6"/>
  </r>
  <r>
    <x v="2059"/>
    <x v="2058"/>
    <n v="1"/>
    <n v="3"/>
    <n v="6"/>
  </r>
  <r>
    <x v="2060"/>
    <x v="2059"/>
    <n v="1"/>
    <n v="3"/>
    <n v="6"/>
  </r>
  <r>
    <x v="2061"/>
    <x v="2060"/>
    <n v="1"/>
    <n v="3"/>
    <n v="6"/>
  </r>
  <r>
    <x v="2062"/>
    <x v="2061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4"/>
    <x v="2063"/>
    <n v="1"/>
    <n v="3"/>
    <n v="6"/>
  </r>
  <r>
    <x v="2064"/>
    <x v="2063"/>
    <n v="1"/>
    <n v="3"/>
    <n v="6"/>
  </r>
  <r>
    <x v="2065"/>
    <x v="2064"/>
    <n v="1"/>
    <n v="3"/>
    <n v="6"/>
  </r>
  <r>
    <x v="2065"/>
    <x v="2064"/>
    <n v="1"/>
    <n v="3"/>
    <n v="6"/>
  </r>
  <r>
    <x v="2065"/>
    <x v="2064"/>
    <n v="1"/>
    <n v="3"/>
    <n v="6"/>
  </r>
  <r>
    <x v="2065"/>
    <x v="2064"/>
    <n v="1"/>
    <n v="3"/>
    <n v="6"/>
  </r>
  <r>
    <x v="2065"/>
    <x v="2064"/>
    <n v="1"/>
    <n v="3"/>
    <n v="6"/>
  </r>
  <r>
    <x v="2065"/>
    <x v="2064"/>
    <n v="1"/>
    <n v="3"/>
    <n v="6"/>
  </r>
  <r>
    <x v="2066"/>
    <x v="2065"/>
    <n v="2"/>
    <n v="3"/>
    <n v="6"/>
  </r>
  <r>
    <x v="2067"/>
    <x v="2066"/>
    <n v="2"/>
    <n v="3"/>
    <n v="6"/>
  </r>
  <r>
    <x v="2068"/>
    <x v="2067"/>
    <n v="1"/>
    <n v="3"/>
    <n v="6"/>
  </r>
  <r>
    <x v="2069"/>
    <x v="2068"/>
    <n v="2"/>
    <n v="3"/>
    <n v="6"/>
  </r>
  <r>
    <x v="2070"/>
    <x v="2069"/>
    <n v="1"/>
    <n v="3"/>
    <n v="6"/>
  </r>
  <r>
    <x v="2070"/>
    <x v="2069"/>
    <n v="1"/>
    <n v="3"/>
    <n v="6"/>
  </r>
  <r>
    <x v="2070"/>
    <x v="2069"/>
    <n v="1"/>
    <n v="3"/>
    <n v="6"/>
  </r>
  <r>
    <x v="2070"/>
    <x v="2069"/>
    <n v="1"/>
    <n v="3"/>
    <n v="6"/>
  </r>
  <r>
    <x v="2070"/>
    <x v="2069"/>
    <n v="1"/>
    <n v="3"/>
    <n v="6"/>
  </r>
  <r>
    <x v="2071"/>
    <x v="2070"/>
    <n v="1"/>
    <n v="3"/>
    <n v="6"/>
  </r>
  <r>
    <x v="2071"/>
    <x v="2070"/>
    <n v="1"/>
    <n v="3"/>
    <n v="6"/>
  </r>
  <r>
    <x v="2072"/>
    <x v="2071"/>
    <n v="10"/>
    <n v="3"/>
    <n v="6"/>
  </r>
  <r>
    <x v="2072"/>
    <x v="2071"/>
    <n v="20"/>
    <n v="3"/>
    <n v="6"/>
  </r>
  <r>
    <x v="2072"/>
    <x v="2071"/>
    <n v="20"/>
    <n v="3"/>
    <n v="6"/>
  </r>
  <r>
    <x v="2073"/>
    <x v="2072"/>
    <n v="10"/>
    <n v="3"/>
    <n v="6"/>
  </r>
  <r>
    <x v="2073"/>
    <x v="2072"/>
    <n v="10"/>
    <n v="3"/>
    <n v="6"/>
  </r>
  <r>
    <x v="2073"/>
    <x v="2072"/>
    <n v="10"/>
    <n v="3"/>
    <n v="6"/>
  </r>
  <r>
    <x v="2074"/>
    <x v="2073"/>
    <n v="1"/>
    <n v="3"/>
    <n v="6"/>
  </r>
  <r>
    <x v="2074"/>
    <x v="2073"/>
    <n v="10"/>
    <n v="3"/>
    <n v="6"/>
  </r>
  <r>
    <x v="2074"/>
    <x v="2073"/>
    <n v="15"/>
    <n v="3"/>
    <n v="6"/>
  </r>
  <r>
    <x v="2074"/>
    <x v="2073"/>
    <n v="2"/>
    <n v="3"/>
    <n v="6"/>
  </r>
  <r>
    <x v="2074"/>
    <x v="2073"/>
    <n v="10"/>
    <n v="3"/>
    <n v="6"/>
  </r>
  <r>
    <x v="2074"/>
    <x v="2073"/>
    <n v="2"/>
    <n v="3"/>
    <n v="6"/>
  </r>
  <r>
    <x v="2075"/>
    <x v="2074"/>
    <n v="10"/>
    <n v="3"/>
    <n v="6"/>
  </r>
  <r>
    <x v="2075"/>
    <x v="2074"/>
    <n v="15"/>
    <n v="3"/>
    <n v="6"/>
  </r>
  <r>
    <x v="2075"/>
    <x v="2074"/>
    <n v="10"/>
    <n v="3"/>
    <n v="6"/>
  </r>
  <r>
    <x v="2076"/>
    <x v="2075"/>
    <n v="4"/>
    <n v="3"/>
    <n v="6"/>
  </r>
  <r>
    <x v="2076"/>
    <x v="2075"/>
    <n v="4"/>
    <n v="3"/>
    <n v="6"/>
  </r>
  <r>
    <x v="2076"/>
    <x v="2075"/>
    <n v="10"/>
    <n v="3"/>
    <n v="6"/>
  </r>
  <r>
    <x v="2076"/>
    <x v="2075"/>
    <n v="10"/>
    <n v="3"/>
    <n v="6"/>
  </r>
  <r>
    <x v="2076"/>
    <x v="2075"/>
    <n v="10"/>
    <n v="3"/>
    <n v="6"/>
  </r>
  <r>
    <x v="2076"/>
    <x v="2075"/>
    <n v="4"/>
    <n v="3"/>
    <n v="6"/>
  </r>
  <r>
    <x v="2076"/>
    <x v="2075"/>
    <n v="10"/>
    <n v="3"/>
    <n v="6"/>
  </r>
  <r>
    <x v="2076"/>
    <x v="2075"/>
    <n v="3"/>
    <n v="3"/>
    <n v="6"/>
  </r>
  <r>
    <x v="2076"/>
    <x v="2075"/>
    <n v="2"/>
    <n v="3"/>
    <n v="6"/>
  </r>
  <r>
    <x v="2076"/>
    <x v="2075"/>
    <n v="10"/>
    <n v="3"/>
    <n v="6"/>
  </r>
  <r>
    <x v="2076"/>
    <x v="2075"/>
    <n v="4"/>
    <n v="3"/>
    <n v="6"/>
  </r>
  <r>
    <x v="2076"/>
    <x v="2075"/>
    <n v="5"/>
    <n v="3"/>
    <n v="6"/>
  </r>
  <r>
    <x v="2076"/>
    <x v="2075"/>
    <n v="10"/>
    <n v="3"/>
    <n v="6"/>
  </r>
  <r>
    <x v="2076"/>
    <x v="2075"/>
    <n v="10"/>
    <n v="3"/>
    <n v="6"/>
  </r>
  <r>
    <x v="2076"/>
    <x v="2075"/>
    <n v="10"/>
    <n v="3"/>
    <n v="6"/>
  </r>
  <r>
    <x v="2077"/>
    <x v="2076"/>
    <n v="2"/>
    <n v="3"/>
    <n v="6"/>
  </r>
  <r>
    <x v="2077"/>
    <x v="2076"/>
    <n v="2"/>
    <n v="3"/>
    <n v="6"/>
  </r>
  <r>
    <x v="2077"/>
    <x v="2076"/>
    <n v="10"/>
    <n v="3"/>
    <n v="6"/>
  </r>
  <r>
    <x v="2077"/>
    <x v="2076"/>
    <n v="4"/>
    <n v="3"/>
    <n v="6"/>
  </r>
  <r>
    <x v="2077"/>
    <x v="2076"/>
    <n v="6"/>
    <n v="3"/>
    <n v="6"/>
  </r>
  <r>
    <x v="2077"/>
    <x v="2076"/>
    <n v="3"/>
    <n v="3"/>
    <n v="6"/>
  </r>
  <r>
    <x v="2077"/>
    <x v="2076"/>
    <n v="20"/>
    <n v="3"/>
    <n v="6"/>
  </r>
  <r>
    <x v="2077"/>
    <x v="2076"/>
    <n v="2"/>
    <n v="3"/>
    <n v="6"/>
  </r>
  <r>
    <x v="2077"/>
    <x v="2076"/>
    <n v="5"/>
    <n v="3"/>
    <n v="6"/>
  </r>
  <r>
    <x v="2077"/>
    <x v="2076"/>
    <n v="10"/>
    <n v="3"/>
    <n v="6"/>
  </r>
  <r>
    <x v="2078"/>
    <x v="2077"/>
    <n v="4"/>
    <n v="3"/>
    <n v="6"/>
  </r>
  <r>
    <x v="2078"/>
    <x v="2077"/>
    <n v="4"/>
    <n v="3"/>
    <n v="6"/>
  </r>
  <r>
    <x v="2078"/>
    <x v="2077"/>
    <n v="10"/>
    <n v="3"/>
    <n v="6"/>
  </r>
  <r>
    <x v="2078"/>
    <x v="2077"/>
    <n v="5"/>
    <n v="3"/>
    <n v="6"/>
  </r>
  <r>
    <x v="2078"/>
    <x v="2077"/>
    <n v="5"/>
    <n v="3"/>
    <n v="6"/>
  </r>
  <r>
    <x v="2078"/>
    <x v="2077"/>
    <n v="10"/>
    <n v="3"/>
    <n v="6"/>
  </r>
  <r>
    <x v="2078"/>
    <x v="2077"/>
    <n v="10"/>
    <n v="3"/>
    <n v="6"/>
  </r>
  <r>
    <x v="2078"/>
    <x v="2077"/>
    <n v="2"/>
    <n v="3"/>
    <n v="6"/>
  </r>
  <r>
    <x v="2078"/>
    <x v="2077"/>
    <n v="10"/>
    <n v="3"/>
    <n v="6"/>
  </r>
  <r>
    <x v="2078"/>
    <x v="2077"/>
    <n v="10"/>
    <n v="3"/>
    <n v="6"/>
  </r>
  <r>
    <x v="2078"/>
    <x v="2077"/>
    <n v="10"/>
    <n v="3"/>
    <n v="6"/>
  </r>
  <r>
    <x v="2078"/>
    <x v="2077"/>
    <n v="10"/>
    <n v="3"/>
    <n v="6"/>
  </r>
  <r>
    <x v="2079"/>
    <x v="2078"/>
    <n v="4"/>
    <n v="3"/>
    <n v="6"/>
  </r>
  <r>
    <x v="2079"/>
    <x v="2078"/>
    <n v="10"/>
    <n v="3"/>
    <n v="6"/>
  </r>
  <r>
    <x v="2079"/>
    <x v="2078"/>
    <n v="3"/>
    <n v="3"/>
    <n v="6"/>
  </r>
  <r>
    <x v="2079"/>
    <x v="2078"/>
    <n v="5"/>
    <n v="3"/>
    <n v="6"/>
  </r>
  <r>
    <x v="2079"/>
    <x v="2078"/>
    <n v="5"/>
    <n v="3"/>
    <n v="6"/>
  </r>
  <r>
    <x v="2079"/>
    <x v="2078"/>
    <n v="10"/>
    <n v="3"/>
    <n v="6"/>
  </r>
  <r>
    <x v="2079"/>
    <x v="2078"/>
    <n v="10"/>
    <n v="3"/>
    <n v="6"/>
  </r>
  <r>
    <x v="2079"/>
    <x v="2078"/>
    <n v="2"/>
    <n v="3"/>
    <n v="6"/>
  </r>
  <r>
    <x v="2079"/>
    <x v="2078"/>
    <n v="10"/>
    <n v="3"/>
    <n v="6"/>
  </r>
  <r>
    <x v="2079"/>
    <x v="2078"/>
    <n v="10"/>
    <n v="3"/>
    <n v="6"/>
  </r>
  <r>
    <x v="2079"/>
    <x v="2078"/>
    <n v="10"/>
    <n v="3"/>
    <n v="6"/>
  </r>
  <r>
    <x v="2080"/>
    <x v="2079"/>
    <n v="4"/>
    <n v="3"/>
    <n v="6"/>
  </r>
  <r>
    <x v="2080"/>
    <x v="2079"/>
    <n v="10"/>
    <n v="3"/>
    <n v="6"/>
  </r>
  <r>
    <x v="2080"/>
    <x v="2079"/>
    <n v="4"/>
    <n v="3"/>
    <n v="6"/>
  </r>
  <r>
    <x v="2080"/>
    <x v="2079"/>
    <n v="10"/>
    <n v="3"/>
    <n v="6"/>
  </r>
  <r>
    <x v="2080"/>
    <x v="2079"/>
    <n v="14"/>
    <n v="3"/>
    <n v="6"/>
  </r>
  <r>
    <x v="2080"/>
    <x v="2079"/>
    <n v="7"/>
    <n v="3"/>
    <n v="6"/>
  </r>
  <r>
    <x v="2080"/>
    <x v="2079"/>
    <n v="10"/>
    <n v="3"/>
    <n v="6"/>
  </r>
  <r>
    <x v="2080"/>
    <x v="2079"/>
    <n v="8"/>
    <n v="3"/>
    <n v="6"/>
  </r>
  <r>
    <x v="2080"/>
    <x v="2079"/>
    <n v="4"/>
    <n v="3"/>
    <n v="6"/>
  </r>
  <r>
    <x v="2080"/>
    <x v="2079"/>
    <n v="5"/>
    <n v="3"/>
    <n v="6"/>
  </r>
  <r>
    <x v="2080"/>
    <x v="2079"/>
    <n v="10"/>
    <n v="3"/>
    <n v="6"/>
  </r>
  <r>
    <x v="2080"/>
    <x v="2079"/>
    <n v="5"/>
    <n v="3"/>
    <n v="6"/>
  </r>
  <r>
    <x v="2080"/>
    <x v="2079"/>
    <n v="10"/>
    <n v="3"/>
    <n v="6"/>
  </r>
  <r>
    <x v="2080"/>
    <x v="2079"/>
    <n v="10"/>
    <n v="3"/>
    <n v="6"/>
  </r>
  <r>
    <x v="2080"/>
    <x v="2079"/>
    <n v="10"/>
    <n v="3"/>
    <n v="6"/>
  </r>
  <r>
    <x v="2081"/>
    <x v="2080"/>
    <n v="10"/>
    <n v="3"/>
    <n v="6"/>
  </r>
  <r>
    <x v="2081"/>
    <x v="2080"/>
    <n v="0"/>
    <n v="3"/>
    <n v="6"/>
  </r>
  <r>
    <x v="2081"/>
    <x v="2080"/>
    <n v="2"/>
    <n v="3"/>
    <n v="6"/>
  </r>
  <r>
    <x v="2081"/>
    <x v="2080"/>
    <n v="3"/>
    <n v="3"/>
    <n v="6"/>
  </r>
  <r>
    <x v="2081"/>
    <x v="2080"/>
    <n v="3"/>
    <n v="3"/>
    <n v="6"/>
  </r>
  <r>
    <x v="2081"/>
    <x v="2080"/>
    <n v="10"/>
    <n v="3"/>
    <n v="6"/>
  </r>
  <r>
    <x v="2081"/>
    <x v="2080"/>
    <n v="10"/>
    <n v="3"/>
    <n v="6"/>
  </r>
  <r>
    <x v="2081"/>
    <x v="2080"/>
    <n v="20"/>
    <n v="3"/>
    <n v="6"/>
  </r>
  <r>
    <x v="2081"/>
    <x v="2080"/>
    <n v="4"/>
    <n v="3"/>
    <n v="6"/>
  </r>
  <r>
    <x v="2081"/>
    <x v="2080"/>
    <n v="6"/>
    <n v="3"/>
    <n v="6"/>
  </r>
  <r>
    <x v="2081"/>
    <x v="2080"/>
    <n v="10"/>
    <n v="3"/>
    <n v="6"/>
  </r>
  <r>
    <x v="2081"/>
    <x v="2080"/>
    <n v="1"/>
    <n v="3"/>
    <n v="6"/>
  </r>
  <r>
    <x v="2081"/>
    <x v="2080"/>
    <n v="6"/>
    <n v="3"/>
    <n v="6"/>
  </r>
  <r>
    <x v="2081"/>
    <x v="2080"/>
    <n v="10"/>
    <n v="3"/>
    <n v="6"/>
  </r>
  <r>
    <x v="2081"/>
    <x v="2080"/>
    <n v="1"/>
    <n v="3"/>
    <n v="6"/>
  </r>
  <r>
    <x v="2081"/>
    <x v="2080"/>
    <n v="10"/>
    <n v="3"/>
    <n v="6"/>
  </r>
  <r>
    <x v="2081"/>
    <x v="2080"/>
    <n v="3"/>
    <n v="3"/>
    <n v="6"/>
  </r>
  <r>
    <x v="2081"/>
    <x v="2080"/>
    <n v="5"/>
    <n v="3"/>
    <n v="6"/>
  </r>
  <r>
    <x v="2081"/>
    <x v="2080"/>
    <n v="10"/>
    <n v="3"/>
    <n v="6"/>
  </r>
  <r>
    <x v="2081"/>
    <x v="2080"/>
    <n v="5"/>
    <n v="3"/>
    <n v="6"/>
  </r>
  <r>
    <x v="2081"/>
    <x v="2080"/>
    <n v="10"/>
    <n v="3"/>
    <n v="6"/>
  </r>
  <r>
    <x v="2081"/>
    <x v="2080"/>
    <n v="10"/>
    <n v="3"/>
    <n v="6"/>
  </r>
  <r>
    <x v="2081"/>
    <x v="2080"/>
    <n v="10"/>
    <n v="3"/>
    <n v="6"/>
  </r>
  <r>
    <x v="2081"/>
    <x v="2080"/>
    <n v="20"/>
    <n v="3"/>
    <n v="6"/>
  </r>
  <r>
    <x v="2082"/>
    <x v="2081"/>
    <n v="4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3"/>
    <n v="3"/>
    <n v="6"/>
  </r>
  <r>
    <x v="2082"/>
    <x v="2081"/>
    <n v="3"/>
    <n v="3"/>
    <n v="6"/>
  </r>
  <r>
    <x v="2082"/>
    <x v="2081"/>
    <n v="12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3"/>
    <n v="3"/>
    <n v="6"/>
  </r>
  <r>
    <x v="2082"/>
    <x v="2081"/>
    <n v="12"/>
    <n v="3"/>
    <n v="6"/>
  </r>
  <r>
    <x v="2082"/>
    <x v="2081"/>
    <n v="5"/>
    <n v="3"/>
    <n v="6"/>
  </r>
  <r>
    <x v="2082"/>
    <x v="2081"/>
    <n v="10"/>
    <n v="3"/>
    <n v="6"/>
  </r>
  <r>
    <x v="2082"/>
    <x v="2081"/>
    <n v="20"/>
    <n v="3"/>
    <n v="6"/>
  </r>
  <r>
    <x v="2082"/>
    <x v="2081"/>
    <n v="3"/>
    <n v="3"/>
    <n v="6"/>
  </r>
  <r>
    <x v="2082"/>
    <x v="2081"/>
    <n v="5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2"/>
    <n v="3"/>
    <n v="6"/>
  </r>
  <r>
    <x v="2082"/>
    <x v="2081"/>
    <n v="20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40"/>
    <n v="3"/>
    <n v="6"/>
  </r>
  <r>
    <x v="2083"/>
    <x v="2082"/>
    <n v="5"/>
    <n v="3"/>
    <n v="6"/>
  </r>
  <r>
    <x v="2083"/>
    <x v="2082"/>
    <n v="10"/>
    <n v="3"/>
    <n v="6"/>
  </r>
  <r>
    <x v="2083"/>
    <x v="2082"/>
    <n v="10"/>
    <n v="3"/>
    <n v="6"/>
  </r>
  <r>
    <x v="2083"/>
    <x v="2082"/>
    <n v="4"/>
    <n v="3"/>
    <n v="6"/>
  </r>
  <r>
    <x v="2083"/>
    <x v="2082"/>
    <n v="10"/>
    <n v="3"/>
    <n v="6"/>
  </r>
  <r>
    <x v="2083"/>
    <x v="2082"/>
    <n v="3"/>
    <n v="3"/>
    <n v="6"/>
  </r>
  <r>
    <x v="2083"/>
    <x v="2082"/>
    <n v="3"/>
    <n v="3"/>
    <n v="6"/>
  </r>
  <r>
    <x v="2083"/>
    <x v="2082"/>
    <n v="11"/>
    <n v="3"/>
    <n v="6"/>
  </r>
  <r>
    <x v="2083"/>
    <x v="2082"/>
    <n v="2"/>
    <n v="3"/>
    <n v="6"/>
  </r>
  <r>
    <x v="2083"/>
    <x v="2082"/>
    <n v="10"/>
    <n v="3"/>
    <n v="6"/>
  </r>
  <r>
    <x v="2083"/>
    <x v="2082"/>
    <n v="20"/>
    <n v="3"/>
    <n v="6"/>
  </r>
  <r>
    <x v="2083"/>
    <x v="2082"/>
    <n v="10"/>
    <n v="3"/>
    <n v="6"/>
  </r>
  <r>
    <x v="2083"/>
    <x v="2082"/>
    <n v="10"/>
    <n v="3"/>
    <n v="6"/>
  </r>
  <r>
    <x v="2083"/>
    <x v="2082"/>
    <n v="3"/>
    <n v="3"/>
    <n v="6"/>
  </r>
  <r>
    <x v="2083"/>
    <x v="2082"/>
    <n v="10"/>
    <n v="3"/>
    <n v="6"/>
  </r>
  <r>
    <x v="2083"/>
    <x v="2082"/>
    <n v="3"/>
    <n v="3"/>
    <n v="6"/>
  </r>
  <r>
    <x v="2083"/>
    <x v="2082"/>
    <n v="5"/>
    <n v="3"/>
    <n v="6"/>
  </r>
  <r>
    <x v="2083"/>
    <x v="2082"/>
    <n v="10"/>
    <n v="3"/>
    <n v="6"/>
  </r>
  <r>
    <x v="2083"/>
    <x v="2082"/>
    <n v="5"/>
    <n v="3"/>
    <n v="6"/>
  </r>
  <r>
    <x v="2083"/>
    <x v="2082"/>
    <n v="10"/>
    <n v="3"/>
    <n v="6"/>
  </r>
  <r>
    <x v="2083"/>
    <x v="2082"/>
    <n v="18"/>
    <n v="3"/>
    <n v="6"/>
  </r>
  <r>
    <x v="2083"/>
    <x v="2082"/>
    <n v="10"/>
    <n v="3"/>
    <n v="6"/>
  </r>
  <r>
    <x v="2083"/>
    <x v="2082"/>
    <n v="10"/>
    <n v="3"/>
    <n v="6"/>
  </r>
  <r>
    <x v="2083"/>
    <x v="2082"/>
    <n v="20"/>
    <n v="3"/>
    <n v="6"/>
  </r>
  <r>
    <x v="2084"/>
    <x v="2083"/>
    <n v="10"/>
    <n v="3"/>
    <n v="6"/>
  </r>
  <r>
    <x v="2084"/>
    <x v="2083"/>
    <n v="10"/>
    <n v="3"/>
    <n v="6"/>
  </r>
  <r>
    <x v="2084"/>
    <x v="2083"/>
    <n v="4"/>
    <n v="3"/>
    <n v="6"/>
  </r>
  <r>
    <x v="2084"/>
    <x v="2083"/>
    <n v="6"/>
    <n v="3"/>
    <n v="6"/>
  </r>
  <r>
    <x v="2084"/>
    <x v="2083"/>
    <n v="3"/>
    <n v="3"/>
    <n v="6"/>
  </r>
  <r>
    <x v="2084"/>
    <x v="2083"/>
    <n v="3"/>
    <n v="3"/>
    <n v="6"/>
  </r>
  <r>
    <x v="2084"/>
    <x v="2083"/>
    <n v="10"/>
    <n v="3"/>
    <n v="6"/>
  </r>
  <r>
    <x v="2084"/>
    <x v="2083"/>
    <n v="6"/>
    <n v="3"/>
    <n v="6"/>
  </r>
  <r>
    <x v="2084"/>
    <x v="2083"/>
    <n v="20"/>
    <n v="3"/>
    <n v="6"/>
  </r>
  <r>
    <x v="2084"/>
    <x v="2083"/>
    <n v="10"/>
    <n v="3"/>
    <n v="6"/>
  </r>
  <r>
    <x v="2084"/>
    <x v="2083"/>
    <n v="10"/>
    <n v="3"/>
    <n v="6"/>
  </r>
  <r>
    <x v="2084"/>
    <x v="2083"/>
    <n v="2"/>
    <n v="3"/>
    <n v="6"/>
  </r>
  <r>
    <x v="2084"/>
    <x v="2083"/>
    <n v="6"/>
    <n v="3"/>
    <n v="6"/>
  </r>
  <r>
    <x v="2084"/>
    <x v="2083"/>
    <n v="4"/>
    <n v="3"/>
    <n v="6"/>
  </r>
  <r>
    <x v="2084"/>
    <x v="2083"/>
    <n v="6"/>
    <n v="3"/>
    <n v="6"/>
  </r>
  <r>
    <x v="2084"/>
    <x v="2083"/>
    <n v="5"/>
    <n v="3"/>
    <n v="6"/>
  </r>
  <r>
    <x v="2084"/>
    <x v="2083"/>
    <n v="6"/>
    <n v="3"/>
    <n v="6"/>
  </r>
  <r>
    <x v="2084"/>
    <x v="2083"/>
    <n v="10"/>
    <n v="3"/>
    <n v="6"/>
  </r>
  <r>
    <x v="2084"/>
    <x v="2083"/>
    <n v="20"/>
    <n v="3"/>
    <n v="6"/>
  </r>
  <r>
    <x v="2084"/>
    <x v="2083"/>
    <n v="4"/>
    <n v="3"/>
    <n v="6"/>
  </r>
  <r>
    <x v="2084"/>
    <x v="2083"/>
    <n v="10"/>
    <n v="3"/>
    <n v="6"/>
  </r>
  <r>
    <x v="2084"/>
    <x v="2083"/>
    <n v="16"/>
    <n v="3"/>
    <n v="6"/>
  </r>
  <r>
    <x v="2084"/>
    <x v="2083"/>
    <n v="3"/>
    <n v="3"/>
    <n v="6"/>
  </r>
  <r>
    <x v="2084"/>
    <x v="2083"/>
    <n v="5"/>
    <n v="3"/>
    <n v="6"/>
  </r>
  <r>
    <x v="2084"/>
    <x v="2083"/>
    <n v="10"/>
    <n v="3"/>
    <n v="6"/>
  </r>
  <r>
    <x v="2084"/>
    <x v="2083"/>
    <n v="5"/>
    <n v="3"/>
    <n v="6"/>
  </r>
  <r>
    <x v="2084"/>
    <x v="2083"/>
    <n v="10"/>
    <n v="3"/>
    <n v="6"/>
  </r>
  <r>
    <x v="2084"/>
    <x v="2083"/>
    <n v="10"/>
    <n v="3"/>
    <n v="6"/>
  </r>
  <r>
    <x v="2084"/>
    <x v="2083"/>
    <n v="2"/>
    <n v="3"/>
    <n v="6"/>
  </r>
  <r>
    <x v="2084"/>
    <x v="2083"/>
    <n v="10"/>
    <n v="3"/>
    <n v="6"/>
  </r>
  <r>
    <x v="2084"/>
    <x v="2083"/>
    <n v="2"/>
    <n v="3"/>
    <n v="6"/>
  </r>
  <r>
    <x v="2084"/>
    <x v="2083"/>
    <n v="18"/>
    <n v="3"/>
    <n v="6"/>
  </r>
  <r>
    <x v="2084"/>
    <x v="2083"/>
    <n v="10"/>
    <n v="3"/>
    <n v="6"/>
  </r>
  <r>
    <x v="2084"/>
    <x v="2083"/>
    <n v="20"/>
    <n v="3"/>
    <n v="6"/>
  </r>
  <r>
    <x v="2085"/>
    <x v="2084"/>
    <n v="10"/>
    <n v="3"/>
    <n v="6"/>
  </r>
  <r>
    <x v="2085"/>
    <x v="2084"/>
    <n v="6"/>
    <n v="3"/>
    <n v="6"/>
  </r>
  <r>
    <x v="2085"/>
    <x v="2084"/>
    <n v="4"/>
    <n v="3"/>
    <n v="6"/>
  </r>
  <r>
    <x v="2085"/>
    <x v="2084"/>
    <n v="4"/>
    <n v="3"/>
    <n v="6"/>
  </r>
  <r>
    <x v="2085"/>
    <x v="2084"/>
    <n v="10"/>
    <n v="3"/>
    <n v="6"/>
  </r>
  <r>
    <x v="2085"/>
    <x v="2084"/>
    <n v="10"/>
    <n v="3"/>
    <n v="6"/>
  </r>
  <r>
    <x v="2085"/>
    <x v="2084"/>
    <n v="20"/>
    <n v="3"/>
    <n v="6"/>
  </r>
  <r>
    <x v="2085"/>
    <x v="2084"/>
    <n v="1"/>
    <n v="3"/>
    <n v="6"/>
  </r>
  <r>
    <x v="2085"/>
    <x v="2084"/>
    <n v="6"/>
    <n v="3"/>
    <n v="6"/>
  </r>
  <r>
    <x v="2085"/>
    <x v="2084"/>
    <n v="10"/>
    <n v="3"/>
    <n v="6"/>
  </r>
  <r>
    <x v="2085"/>
    <x v="2084"/>
    <n v="20"/>
    <n v="3"/>
    <n v="6"/>
  </r>
  <r>
    <x v="2085"/>
    <x v="2084"/>
    <n v="10"/>
    <n v="3"/>
    <n v="6"/>
  </r>
  <r>
    <x v="2085"/>
    <x v="2084"/>
    <n v="4"/>
    <n v="3"/>
    <n v="6"/>
  </r>
  <r>
    <x v="2085"/>
    <x v="2084"/>
    <n v="10"/>
    <n v="3"/>
    <n v="6"/>
  </r>
  <r>
    <x v="2085"/>
    <x v="2084"/>
    <n v="4"/>
    <n v="3"/>
    <n v="6"/>
  </r>
  <r>
    <x v="2085"/>
    <x v="2084"/>
    <n v="10"/>
    <n v="3"/>
    <n v="6"/>
  </r>
  <r>
    <x v="2085"/>
    <x v="2084"/>
    <n v="10"/>
    <n v="3"/>
    <n v="6"/>
  </r>
  <r>
    <x v="2085"/>
    <x v="2084"/>
    <n v="4"/>
    <n v="3"/>
    <n v="6"/>
  </r>
  <r>
    <x v="2085"/>
    <x v="2084"/>
    <n v="5"/>
    <n v="3"/>
    <n v="6"/>
  </r>
  <r>
    <x v="2085"/>
    <x v="2084"/>
    <n v="10"/>
    <n v="3"/>
    <n v="6"/>
  </r>
  <r>
    <x v="2085"/>
    <x v="2084"/>
    <n v="10"/>
    <n v="3"/>
    <n v="6"/>
  </r>
  <r>
    <x v="2085"/>
    <x v="2084"/>
    <n v="2"/>
    <n v="3"/>
    <n v="6"/>
  </r>
  <r>
    <x v="2085"/>
    <x v="2084"/>
    <n v="10"/>
    <n v="3"/>
    <n v="6"/>
  </r>
  <r>
    <x v="2085"/>
    <x v="2084"/>
    <n v="20"/>
    <n v="3"/>
    <n v="6"/>
  </r>
  <r>
    <x v="2086"/>
    <x v="2085"/>
    <n v="1"/>
    <n v="3"/>
    <n v="6"/>
  </r>
  <r>
    <x v="2086"/>
    <x v="2085"/>
    <n v="1"/>
    <n v="3"/>
    <n v="6"/>
  </r>
  <r>
    <x v="2087"/>
    <x v="2086"/>
    <n v="1"/>
    <n v="3"/>
    <n v="6"/>
  </r>
  <r>
    <x v="2087"/>
    <x v="2086"/>
    <n v="1"/>
    <n v="3"/>
    <n v="6"/>
  </r>
  <r>
    <x v="2087"/>
    <x v="2086"/>
    <n v="1"/>
    <n v="3"/>
    <n v="6"/>
  </r>
  <r>
    <x v="2087"/>
    <x v="2086"/>
    <n v="1"/>
    <n v="3"/>
    <n v="6"/>
  </r>
  <r>
    <x v="2087"/>
    <x v="2086"/>
    <n v="1"/>
    <n v="3"/>
    <n v="6"/>
  </r>
  <r>
    <x v="2088"/>
    <x v="2087"/>
    <n v="2"/>
    <n v="3"/>
    <n v="6"/>
  </r>
  <r>
    <x v="2088"/>
    <x v="2087"/>
    <n v="3"/>
    <n v="3"/>
    <n v="6"/>
  </r>
  <r>
    <x v="2088"/>
    <x v="2087"/>
    <n v="1"/>
    <n v="3"/>
    <n v="6"/>
  </r>
  <r>
    <x v="2089"/>
    <x v="2088"/>
    <n v="1"/>
    <n v="3"/>
    <n v="6"/>
  </r>
  <r>
    <x v="2089"/>
    <x v="2088"/>
    <n v="2"/>
    <n v="3"/>
    <n v="6"/>
  </r>
  <r>
    <x v="2090"/>
    <x v="2089"/>
    <n v="4"/>
    <n v="3"/>
    <n v="6"/>
  </r>
  <r>
    <x v="2090"/>
    <x v="2089"/>
    <n v="2"/>
    <n v="3"/>
    <n v="6"/>
  </r>
  <r>
    <x v="2091"/>
    <x v="2090"/>
    <n v="4"/>
    <n v="3"/>
    <n v="6"/>
  </r>
  <r>
    <x v="2091"/>
    <x v="2090"/>
    <n v="4"/>
    <n v="3"/>
    <n v="6"/>
  </r>
  <r>
    <x v="2091"/>
    <x v="2090"/>
    <n v="2"/>
    <n v="3"/>
    <n v="6"/>
  </r>
  <r>
    <x v="2092"/>
    <x v="2091"/>
    <n v="1"/>
    <n v="3"/>
    <n v="6"/>
  </r>
  <r>
    <x v="2092"/>
    <x v="2091"/>
    <n v="1"/>
    <n v="3"/>
    <n v="6"/>
  </r>
  <r>
    <x v="2092"/>
    <x v="2091"/>
    <n v="4"/>
    <n v="3"/>
    <n v="6"/>
  </r>
  <r>
    <x v="2092"/>
    <x v="2091"/>
    <n v="2"/>
    <n v="3"/>
    <n v="6"/>
  </r>
  <r>
    <x v="2093"/>
    <x v="2092"/>
    <n v="1"/>
    <n v="3"/>
    <n v="6"/>
  </r>
  <r>
    <x v="2093"/>
    <x v="2092"/>
    <n v="1"/>
    <n v="3"/>
    <n v="6"/>
  </r>
  <r>
    <x v="2093"/>
    <x v="2092"/>
    <n v="1"/>
    <n v="3"/>
    <n v="6"/>
  </r>
  <r>
    <x v="2093"/>
    <x v="2092"/>
    <n v="3"/>
    <n v="3"/>
    <n v="6"/>
  </r>
  <r>
    <x v="2093"/>
    <x v="2092"/>
    <n v="2"/>
    <n v="3"/>
    <n v="6"/>
  </r>
  <r>
    <x v="2093"/>
    <x v="2092"/>
    <n v="2"/>
    <n v="3"/>
    <n v="6"/>
  </r>
  <r>
    <x v="2093"/>
    <x v="2092"/>
    <n v="2"/>
    <n v="3"/>
    <n v="6"/>
  </r>
  <r>
    <x v="2093"/>
    <x v="2092"/>
    <n v="2"/>
    <n v="3"/>
    <n v="6"/>
  </r>
  <r>
    <x v="2093"/>
    <x v="2092"/>
    <n v="1"/>
    <n v="3"/>
    <n v="6"/>
  </r>
  <r>
    <x v="2094"/>
    <x v="2093"/>
    <n v="2"/>
    <n v="3"/>
    <n v="6"/>
  </r>
  <r>
    <x v="2094"/>
    <x v="2093"/>
    <n v="2"/>
    <n v="3"/>
    <n v="6"/>
  </r>
  <r>
    <x v="2094"/>
    <x v="2093"/>
    <n v="2"/>
    <n v="3"/>
    <n v="6"/>
  </r>
  <r>
    <x v="2094"/>
    <x v="2093"/>
    <n v="2"/>
    <n v="3"/>
    <n v="6"/>
  </r>
  <r>
    <x v="2094"/>
    <x v="2093"/>
    <n v="1"/>
    <n v="3"/>
    <n v="6"/>
  </r>
  <r>
    <x v="2094"/>
    <x v="2093"/>
    <n v="1"/>
    <n v="3"/>
    <n v="6"/>
  </r>
  <r>
    <x v="2095"/>
    <x v="2094"/>
    <n v="2"/>
    <n v="3"/>
    <n v="6"/>
  </r>
  <r>
    <x v="2095"/>
    <x v="2094"/>
    <n v="4"/>
    <n v="3"/>
    <n v="6"/>
  </r>
  <r>
    <x v="2095"/>
    <x v="2094"/>
    <n v="2"/>
    <n v="3"/>
    <n v="6"/>
  </r>
  <r>
    <x v="2095"/>
    <x v="2094"/>
    <n v="6"/>
    <n v="3"/>
    <n v="6"/>
  </r>
  <r>
    <x v="2095"/>
    <x v="2094"/>
    <n v="4"/>
    <n v="3"/>
    <n v="6"/>
  </r>
  <r>
    <x v="2095"/>
    <x v="2094"/>
    <n v="4"/>
    <n v="3"/>
    <n v="6"/>
  </r>
  <r>
    <x v="2095"/>
    <x v="2094"/>
    <n v="2"/>
    <n v="3"/>
    <n v="6"/>
  </r>
  <r>
    <x v="2095"/>
    <x v="2094"/>
    <n v="2"/>
    <n v="3"/>
    <n v="6"/>
  </r>
  <r>
    <x v="2095"/>
    <x v="2094"/>
    <n v="4"/>
    <n v="3"/>
    <n v="6"/>
  </r>
  <r>
    <x v="2096"/>
    <x v="2095"/>
    <n v="4"/>
    <n v="3"/>
    <n v="6"/>
  </r>
  <r>
    <x v="2096"/>
    <x v="2095"/>
    <n v="6"/>
    <n v="3"/>
    <n v="6"/>
  </r>
  <r>
    <x v="2096"/>
    <x v="2095"/>
    <n v="4"/>
    <n v="3"/>
    <n v="6"/>
  </r>
  <r>
    <x v="2096"/>
    <x v="2095"/>
    <n v="2"/>
    <n v="3"/>
    <n v="6"/>
  </r>
  <r>
    <x v="2096"/>
    <x v="2095"/>
    <n v="4"/>
    <n v="3"/>
    <n v="6"/>
  </r>
  <r>
    <x v="2096"/>
    <x v="2095"/>
    <n v="4"/>
    <n v="3"/>
    <n v="6"/>
  </r>
  <r>
    <x v="2096"/>
    <x v="2095"/>
    <n v="4"/>
    <n v="3"/>
    <n v="6"/>
  </r>
  <r>
    <x v="2096"/>
    <x v="2095"/>
    <n v="4"/>
    <n v="3"/>
    <n v="6"/>
  </r>
  <r>
    <x v="2096"/>
    <x v="2095"/>
    <n v="4"/>
    <n v="3"/>
    <n v="6"/>
  </r>
  <r>
    <x v="2096"/>
    <x v="2095"/>
    <n v="2"/>
    <n v="3"/>
    <n v="6"/>
  </r>
  <r>
    <x v="2096"/>
    <x v="2095"/>
    <n v="4"/>
    <n v="3"/>
    <n v="6"/>
  </r>
  <r>
    <x v="2096"/>
    <x v="2095"/>
    <n v="4"/>
    <n v="3"/>
    <n v="6"/>
  </r>
  <r>
    <x v="2097"/>
    <x v="2096"/>
    <n v="2"/>
    <n v="3"/>
    <n v="6"/>
  </r>
  <r>
    <x v="2097"/>
    <x v="2096"/>
    <n v="4"/>
    <n v="3"/>
    <n v="6"/>
  </r>
  <r>
    <x v="2097"/>
    <x v="2096"/>
    <n v="4"/>
    <n v="3"/>
    <n v="6"/>
  </r>
  <r>
    <x v="2097"/>
    <x v="2096"/>
    <n v="4"/>
    <n v="3"/>
    <n v="6"/>
  </r>
  <r>
    <x v="2097"/>
    <x v="2096"/>
    <n v="4"/>
    <n v="3"/>
    <n v="6"/>
  </r>
  <r>
    <x v="2097"/>
    <x v="2096"/>
    <n v="2"/>
    <n v="3"/>
    <n v="6"/>
  </r>
  <r>
    <x v="2097"/>
    <x v="2096"/>
    <n v="2"/>
    <n v="3"/>
    <n v="6"/>
  </r>
  <r>
    <x v="2098"/>
    <x v="2097"/>
    <n v="2"/>
    <n v="3"/>
    <n v="6"/>
  </r>
  <r>
    <x v="2098"/>
    <x v="2097"/>
    <n v="2"/>
    <n v="3"/>
    <n v="6"/>
  </r>
  <r>
    <x v="2099"/>
    <x v="2098"/>
    <n v="2"/>
    <n v="3"/>
    <n v="6"/>
  </r>
  <r>
    <x v="2099"/>
    <x v="2098"/>
    <n v="4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2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1"/>
    <x v="2100"/>
    <n v="2"/>
    <n v="3"/>
    <n v="6"/>
  </r>
  <r>
    <x v="2102"/>
    <x v="2101"/>
    <n v="1"/>
    <n v="3"/>
    <n v="6"/>
  </r>
  <r>
    <x v="2103"/>
    <x v="2102"/>
    <n v="1"/>
    <n v="3"/>
    <n v="6"/>
  </r>
  <r>
    <x v="2104"/>
    <x v="2103"/>
    <n v="1"/>
    <n v="3"/>
    <n v="6"/>
  </r>
  <r>
    <x v="2105"/>
    <x v="2104"/>
    <n v="1"/>
    <n v="3"/>
    <n v="6"/>
  </r>
  <r>
    <x v="2105"/>
    <x v="2104"/>
    <n v="1"/>
    <n v="3"/>
    <n v="6"/>
  </r>
  <r>
    <x v="2106"/>
    <x v="2105"/>
    <n v="4"/>
    <n v="3"/>
    <n v="6"/>
  </r>
  <r>
    <x v="2107"/>
    <x v="2106"/>
    <n v="1"/>
    <n v="3"/>
    <n v="6"/>
  </r>
  <r>
    <x v="2108"/>
    <x v="2107"/>
    <n v="1"/>
    <n v="3"/>
    <n v="6"/>
  </r>
  <r>
    <x v="2109"/>
    <x v="2108"/>
    <n v="1"/>
    <n v="3"/>
    <n v="6"/>
  </r>
  <r>
    <x v="2110"/>
    <x v="2109"/>
    <n v="1"/>
    <n v="3"/>
    <n v="6"/>
  </r>
  <r>
    <x v="2111"/>
    <x v="2110"/>
    <n v="1"/>
    <n v="3"/>
    <n v="6"/>
  </r>
  <r>
    <x v="2112"/>
    <x v="2111"/>
    <n v="1"/>
    <n v="3"/>
    <n v="6"/>
  </r>
  <r>
    <x v="2112"/>
    <x v="2111"/>
    <n v="1"/>
    <n v="3"/>
    <n v="6"/>
  </r>
  <r>
    <x v="2112"/>
    <x v="2111"/>
    <n v="4"/>
    <n v="3"/>
    <n v="6"/>
  </r>
  <r>
    <x v="2112"/>
    <x v="2111"/>
    <n v="1"/>
    <n v="3"/>
    <n v="6"/>
  </r>
  <r>
    <x v="2113"/>
    <x v="2112"/>
    <n v="1"/>
    <n v="3"/>
    <n v="6"/>
  </r>
  <r>
    <x v="2113"/>
    <x v="2112"/>
    <n v="1"/>
    <n v="3"/>
    <n v="6"/>
  </r>
  <r>
    <x v="2114"/>
    <x v="2113"/>
    <n v="1"/>
    <n v="3"/>
    <n v="6"/>
  </r>
  <r>
    <x v="2114"/>
    <x v="2113"/>
    <n v="1"/>
    <n v="3"/>
    <n v="6"/>
  </r>
  <r>
    <x v="2114"/>
    <x v="2113"/>
    <n v="1"/>
    <n v="3"/>
    <n v="6"/>
  </r>
  <r>
    <x v="2115"/>
    <x v="2114"/>
    <n v="1"/>
    <n v="3"/>
    <n v="6"/>
  </r>
  <r>
    <x v="2115"/>
    <x v="2114"/>
    <n v="1"/>
    <n v="3"/>
    <n v="6"/>
  </r>
  <r>
    <x v="2116"/>
    <x v="2115"/>
    <n v="1"/>
    <n v="3"/>
    <n v="6"/>
  </r>
  <r>
    <x v="2117"/>
    <x v="2116"/>
    <n v="1"/>
    <n v="3"/>
    <n v="6"/>
  </r>
  <r>
    <x v="2117"/>
    <x v="2116"/>
    <n v="1"/>
    <n v="3"/>
    <n v="6"/>
  </r>
  <r>
    <x v="2117"/>
    <x v="2116"/>
    <n v="1"/>
    <n v="3"/>
    <n v="6"/>
  </r>
  <r>
    <x v="2117"/>
    <x v="2116"/>
    <n v="1"/>
    <n v="3"/>
    <n v="6"/>
  </r>
  <r>
    <x v="2118"/>
    <x v="2117"/>
    <n v="1"/>
    <n v="3"/>
    <n v="6"/>
  </r>
  <r>
    <x v="2119"/>
    <x v="2118"/>
    <n v="1"/>
    <n v="3"/>
    <n v="6"/>
  </r>
  <r>
    <x v="2120"/>
    <x v="2119"/>
    <n v="3"/>
    <n v="3"/>
    <n v="6"/>
  </r>
  <r>
    <x v="2120"/>
    <x v="2119"/>
    <n v="1"/>
    <n v="3"/>
    <n v="6"/>
  </r>
  <r>
    <x v="2121"/>
    <x v="2120"/>
    <n v="1"/>
    <n v="3"/>
    <n v="6"/>
  </r>
  <r>
    <x v="2122"/>
    <x v="2121"/>
    <n v="2"/>
    <n v="2"/>
    <n v="3"/>
  </r>
  <r>
    <x v="2122"/>
    <x v="2121"/>
    <n v="1"/>
    <n v="2"/>
    <n v="3"/>
  </r>
  <r>
    <x v="2123"/>
    <x v="2122"/>
    <n v="1"/>
    <n v="3"/>
    <n v="6"/>
  </r>
  <r>
    <x v="2124"/>
    <x v="2123"/>
    <n v="1"/>
    <n v="3"/>
    <n v="6"/>
  </r>
  <r>
    <x v="2124"/>
    <x v="2123"/>
    <n v="1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10"/>
    <n v="3"/>
    <n v="6"/>
  </r>
  <r>
    <x v="2125"/>
    <x v="2124"/>
    <n v="5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5"/>
    <n v="3"/>
    <n v="6"/>
  </r>
  <r>
    <x v="2125"/>
    <x v="2124"/>
    <n v="2"/>
    <n v="3"/>
    <n v="6"/>
  </r>
  <r>
    <x v="2125"/>
    <x v="2124"/>
    <n v="2"/>
    <n v="3"/>
    <n v="6"/>
  </r>
  <r>
    <x v="2125"/>
    <x v="2124"/>
    <n v="1"/>
    <n v="3"/>
    <n v="6"/>
  </r>
  <r>
    <x v="2125"/>
    <x v="2124"/>
    <n v="3"/>
    <n v="3"/>
    <n v="6"/>
  </r>
  <r>
    <x v="2125"/>
    <x v="2124"/>
    <n v="3"/>
    <n v="3"/>
    <n v="6"/>
  </r>
  <r>
    <x v="2125"/>
    <x v="2124"/>
    <n v="2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5"/>
    <n v="3"/>
    <n v="6"/>
  </r>
  <r>
    <x v="2126"/>
    <x v="2125"/>
    <n v="2"/>
    <n v="3"/>
    <n v="6"/>
  </r>
  <r>
    <x v="2126"/>
    <x v="2125"/>
    <n v="2"/>
    <n v="3"/>
    <n v="6"/>
  </r>
  <r>
    <x v="2126"/>
    <x v="2125"/>
    <n v="1"/>
    <n v="3"/>
    <n v="6"/>
  </r>
  <r>
    <x v="2126"/>
    <x v="2125"/>
    <n v="3"/>
    <n v="3"/>
    <n v="6"/>
  </r>
  <r>
    <x v="2126"/>
    <x v="2125"/>
    <n v="2"/>
    <n v="3"/>
    <n v="6"/>
  </r>
  <r>
    <x v="2126"/>
    <x v="2125"/>
    <n v="1"/>
    <n v="3"/>
    <n v="6"/>
  </r>
  <r>
    <x v="2126"/>
    <x v="2125"/>
    <n v="2"/>
    <n v="3"/>
    <n v="6"/>
  </r>
  <r>
    <x v="2127"/>
    <x v="2126"/>
    <n v="1"/>
    <n v="3"/>
    <n v="6"/>
  </r>
  <r>
    <x v="2127"/>
    <x v="2126"/>
    <n v="1"/>
    <n v="3"/>
    <n v="6"/>
  </r>
  <r>
    <x v="2128"/>
    <x v="2127"/>
    <n v="1"/>
    <n v="3"/>
    <n v="6"/>
  </r>
  <r>
    <x v="2128"/>
    <x v="2127"/>
    <n v="1"/>
    <n v="3"/>
    <n v="6"/>
  </r>
  <r>
    <x v="2129"/>
    <x v="2128"/>
    <n v="1"/>
    <n v="1"/>
    <n v="2"/>
  </r>
  <r>
    <x v="2129"/>
    <x v="2128"/>
    <n v="1"/>
    <n v="1"/>
    <n v="2"/>
  </r>
  <r>
    <x v="2129"/>
    <x v="2128"/>
    <n v="1"/>
    <n v="1"/>
    <n v="2"/>
  </r>
  <r>
    <x v="2129"/>
    <x v="2128"/>
    <n v="1"/>
    <n v="1"/>
    <n v="2"/>
  </r>
  <r>
    <x v="2129"/>
    <x v="2128"/>
    <n v="1"/>
    <n v="1"/>
    <n v="2"/>
  </r>
  <r>
    <x v="2129"/>
    <x v="2128"/>
    <n v="2"/>
    <n v="1"/>
    <n v="2"/>
  </r>
  <r>
    <x v="2129"/>
    <x v="2128"/>
    <n v="1"/>
    <n v="1"/>
    <n v="2"/>
  </r>
  <r>
    <x v="2129"/>
    <x v="2128"/>
    <n v="2"/>
    <n v="1"/>
    <n v="2"/>
  </r>
  <r>
    <x v="2130"/>
    <x v="2129"/>
    <n v="1"/>
    <n v="3"/>
    <n v="6"/>
  </r>
  <r>
    <x v="2131"/>
    <x v="2130"/>
    <n v="1"/>
    <n v="3"/>
    <n v="6"/>
  </r>
  <r>
    <x v="2132"/>
    <x v="2131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4"/>
    <x v="2133"/>
    <n v="1"/>
    <n v="2"/>
    <n v="3"/>
  </r>
  <r>
    <x v="2134"/>
    <x v="2133"/>
    <n v="1"/>
    <n v="2"/>
    <n v="3"/>
  </r>
  <r>
    <x v="2135"/>
    <x v="2134"/>
    <n v="1"/>
    <n v="2"/>
    <n v="3"/>
  </r>
  <r>
    <x v="2136"/>
    <x v="2135"/>
    <n v="1"/>
    <n v="2"/>
    <n v="3"/>
  </r>
  <r>
    <x v="2136"/>
    <x v="2135"/>
    <n v="1"/>
    <n v="2"/>
    <n v="3"/>
  </r>
  <r>
    <x v="2136"/>
    <x v="2135"/>
    <n v="1"/>
    <n v="2"/>
    <n v="3"/>
  </r>
  <r>
    <x v="2136"/>
    <x v="2135"/>
    <n v="1"/>
    <n v="2"/>
    <n v="3"/>
  </r>
  <r>
    <x v="2137"/>
    <x v="2136"/>
    <n v="1"/>
    <n v="2"/>
    <n v="3"/>
  </r>
  <r>
    <x v="2137"/>
    <x v="2136"/>
    <n v="1"/>
    <n v="2"/>
    <n v="3"/>
  </r>
  <r>
    <x v="2137"/>
    <x v="2136"/>
    <n v="1"/>
    <n v="2"/>
    <n v="3"/>
  </r>
  <r>
    <x v="2137"/>
    <x v="2136"/>
    <n v="1"/>
    <n v="2"/>
    <n v="3"/>
  </r>
  <r>
    <x v="2137"/>
    <x v="2136"/>
    <n v="1"/>
    <n v="2"/>
    <n v="3"/>
  </r>
  <r>
    <x v="2137"/>
    <x v="2136"/>
    <n v="1"/>
    <n v="2"/>
    <n v="3"/>
  </r>
  <r>
    <x v="2138"/>
    <x v="2137"/>
    <n v="1"/>
    <n v="3"/>
    <n v="6"/>
  </r>
  <r>
    <x v="2139"/>
    <x v="2138"/>
    <n v="1"/>
    <n v="3"/>
    <n v="6"/>
  </r>
  <r>
    <x v="2140"/>
    <x v="2139"/>
    <n v="1"/>
    <n v="1"/>
    <n v="2"/>
  </r>
  <r>
    <x v="2141"/>
    <x v="2140"/>
    <n v="1"/>
    <n v="3"/>
    <n v="6"/>
  </r>
  <r>
    <x v="2141"/>
    <x v="2140"/>
    <n v="1"/>
    <n v="3"/>
    <n v="6"/>
  </r>
  <r>
    <x v="2141"/>
    <x v="2140"/>
    <n v="1"/>
    <n v="3"/>
    <n v="6"/>
  </r>
  <r>
    <x v="2141"/>
    <x v="2140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3"/>
    <x v="2142"/>
    <n v="2"/>
    <n v="3"/>
    <n v="6"/>
  </r>
  <r>
    <x v="2143"/>
    <x v="2142"/>
    <n v="2"/>
    <n v="3"/>
    <n v="6"/>
  </r>
  <r>
    <x v="2144"/>
    <x v="2143"/>
    <n v="10"/>
    <n v="3"/>
    <n v="6"/>
  </r>
  <r>
    <x v="2144"/>
    <x v="2143"/>
    <n v="10"/>
    <n v="3"/>
    <n v="6"/>
  </r>
  <r>
    <x v="2144"/>
    <x v="2143"/>
    <n v="10"/>
    <n v="3"/>
    <n v="6"/>
  </r>
  <r>
    <x v="2144"/>
    <x v="2143"/>
    <n v="10"/>
    <n v="3"/>
    <n v="6"/>
  </r>
  <r>
    <x v="2144"/>
    <x v="2143"/>
    <n v="10"/>
    <n v="3"/>
    <n v="6"/>
  </r>
  <r>
    <x v="2144"/>
    <x v="2143"/>
    <n v="10"/>
    <n v="3"/>
    <n v="6"/>
  </r>
  <r>
    <x v="2145"/>
    <x v="2144"/>
    <n v="2"/>
    <n v="3"/>
    <n v="6"/>
  </r>
  <r>
    <x v="2145"/>
    <x v="2144"/>
    <n v="10"/>
    <n v="3"/>
    <n v="6"/>
  </r>
  <r>
    <x v="2145"/>
    <x v="2144"/>
    <n v="10"/>
    <n v="3"/>
    <n v="6"/>
  </r>
  <r>
    <x v="2145"/>
    <x v="2144"/>
    <n v="10"/>
    <n v="3"/>
    <n v="6"/>
  </r>
  <r>
    <x v="2145"/>
    <x v="2144"/>
    <n v="10"/>
    <n v="3"/>
    <n v="6"/>
  </r>
  <r>
    <x v="2145"/>
    <x v="2144"/>
    <n v="10"/>
    <n v="3"/>
    <n v="6"/>
  </r>
  <r>
    <x v="2146"/>
    <x v="2145"/>
    <n v="2"/>
    <n v="3"/>
    <n v="6"/>
  </r>
  <r>
    <x v="2146"/>
    <x v="2145"/>
    <n v="10"/>
    <n v="3"/>
    <n v="6"/>
  </r>
  <r>
    <x v="2146"/>
    <x v="2145"/>
    <n v="3"/>
    <n v="3"/>
    <n v="6"/>
  </r>
  <r>
    <x v="2146"/>
    <x v="2145"/>
    <n v="3"/>
    <n v="3"/>
    <n v="6"/>
  </r>
  <r>
    <x v="2146"/>
    <x v="2145"/>
    <n v="5"/>
    <n v="3"/>
    <n v="6"/>
  </r>
  <r>
    <x v="2146"/>
    <x v="2145"/>
    <n v="3"/>
    <n v="3"/>
    <n v="6"/>
  </r>
  <r>
    <x v="2146"/>
    <x v="2145"/>
    <n v="3"/>
    <n v="3"/>
    <n v="6"/>
  </r>
  <r>
    <x v="2146"/>
    <x v="2145"/>
    <n v="4"/>
    <n v="3"/>
    <n v="6"/>
  </r>
  <r>
    <x v="2146"/>
    <x v="2145"/>
    <n v="3"/>
    <n v="3"/>
    <n v="6"/>
  </r>
  <r>
    <x v="2146"/>
    <x v="2145"/>
    <n v="2"/>
    <n v="3"/>
    <n v="6"/>
  </r>
  <r>
    <x v="2146"/>
    <x v="2145"/>
    <n v="1"/>
    <n v="3"/>
    <n v="6"/>
  </r>
  <r>
    <x v="2146"/>
    <x v="2145"/>
    <n v="3"/>
    <n v="3"/>
    <n v="6"/>
  </r>
  <r>
    <x v="2146"/>
    <x v="2145"/>
    <n v="2"/>
    <n v="3"/>
    <n v="6"/>
  </r>
  <r>
    <x v="2146"/>
    <x v="2145"/>
    <n v="4"/>
    <n v="3"/>
    <n v="6"/>
  </r>
  <r>
    <x v="2146"/>
    <x v="2145"/>
    <n v="4"/>
    <n v="3"/>
    <n v="6"/>
  </r>
  <r>
    <x v="2147"/>
    <x v="2146"/>
    <n v="2"/>
    <n v="3"/>
    <n v="6"/>
  </r>
  <r>
    <x v="2147"/>
    <x v="2146"/>
    <n v="5"/>
    <n v="3"/>
    <n v="6"/>
  </r>
  <r>
    <x v="2148"/>
    <x v="2147"/>
    <n v="2"/>
    <n v="3"/>
    <n v="6"/>
  </r>
  <r>
    <x v="2148"/>
    <x v="2147"/>
    <n v="10"/>
    <n v="3"/>
    <n v="6"/>
  </r>
  <r>
    <x v="2148"/>
    <x v="2147"/>
    <n v="10"/>
    <n v="3"/>
    <n v="6"/>
  </r>
  <r>
    <x v="2148"/>
    <x v="2147"/>
    <n v="3"/>
    <n v="3"/>
    <n v="6"/>
  </r>
  <r>
    <x v="2148"/>
    <x v="2147"/>
    <n v="2"/>
    <n v="3"/>
    <n v="6"/>
  </r>
  <r>
    <x v="2148"/>
    <x v="2147"/>
    <n v="2"/>
    <n v="3"/>
    <n v="6"/>
  </r>
  <r>
    <x v="2148"/>
    <x v="2147"/>
    <n v="4"/>
    <n v="3"/>
    <n v="6"/>
  </r>
  <r>
    <x v="2148"/>
    <x v="2147"/>
    <n v="3"/>
    <n v="3"/>
    <n v="6"/>
  </r>
  <r>
    <x v="2148"/>
    <x v="2147"/>
    <n v="3"/>
    <n v="3"/>
    <n v="6"/>
  </r>
  <r>
    <x v="2148"/>
    <x v="2147"/>
    <n v="2"/>
    <n v="3"/>
    <n v="6"/>
  </r>
  <r>
    <x v="2148"/>
    <x v="2147"/>
    <n v="2"/>
    <n v="3"/>
    <n v="6"/>
  </r>
  <r>
    <x v="2148"/>
    <x v="2147"/>
    <n v="6"/>
    <n v="3"/>
    <n v="6"/>
  </r>
  <r>
    <x v="2148"/>
    <x v="2147"/>
    <n v="2"/>
    <n v="3"/>
    <n v="6"/>
  </r>
  <r>
    <x v="2149"/>
    <x v="2148"/>
    <n v="2"/>
    <n v="3"/>
    <n v="6"/>
  </r>
  <r>
    <x v="2150"/>
    <x v="2149"/>
    <n v="10"/>
    <n v="3"/>
    <n v="6"/>
  </r>
  <r>
    <x v="2150"/>
    <x v="2149"/>
    <n v="2"/>
    <n v="3"/>
    <n v="6"/>
  </r>
  <r>
    <x v="2150"/>
    <x v="2149"/>
    <n v="3"/>
    <n v="3"/>
    <n v="6"/>
  </r>
  <r>
    <x v="2150"/>
    <x v="2149"/>
    <n v="3"/>
    <n v="3"/>
    <n v="6"/>
  </r>
  <r>
    <x v="2150"/>
    <x v="2149"/>
    <n v="2"/>
    <n v="3"/>
    <n v="6"/>
  </r>
  <r>
    <x v="2150"/>
    <x v="2149"/>
    <n v="2"/>
    <n v="3"/>
    <n v="6"/>
  </r>
  <r>
    <x v="2151"/>
    <x v="2150"/>
    <n v="4"/>
    <n v="3"/>
    <n v="6"/>
  </r>
  <r>
    <x v="2151"/>
    <x v="2150"/>
    <n v="4"/>
    <n v="3"/>
    <n v="6"/>
  </r>
  <r>
    <x v="2152"/>
    <x v="2151"/>
    <n v="5"/>
    <n v="3"/>
    <n v="6"/>
  </r>
  <r>
    <x v="2152"/>
    <x v="2151"/>
    <n v="10"/>
    <n v="3"/>
    <n v="6"/>
  </r>
  <r>
    <x v="2152"/>
    <x v="2151"/>
    <n v="2"/>
    <n v="3"/>
    <n v="6"/>
  </r>
  <r>
    <x v="2152"/>
    <x v="2151"/>
    <n v="2"/>
    <n v="3"/>
    <n v="6"/>
  </r>
  <r>
    <x v="2152"/>
    <x v="2151"/>
    <n v="4"/>
    <n v="3"/>
    <n v="6"/>
  </r>
  <r>
    <x v="2152"/>
    <x v="2151"/>
    <n v="5"/>
    <n v="3"/>
    <n v="6"/>
  </r>
  <r>
    <x v="2152"/>
    <x v="2151"/>
    <n v="4"/>
    <n v="3"/>
    <n v="6"/>
  </r>
  <r>
    <x v="2152"/>
    <x v="2151"/>
    <n v="4"/>
    <n v="3"/>
    <n v="6"/>
  </r>
  <r>
    <x v="2152"/>
    <x v="2151"/>
    <n v="2"/>
    <n v="3"/>
    <n v="6"/>
  </r>
  <r>
    <x v="2153"/>
    <x v="2152"/>
    <n v="2"/>
    <n v="3"/>
    <n v="6"/>
  </r>
  <r>
    <x v="2153"/>
    <x v="2152"/>
    <n v="2"/>
    <n v="3"/>
    <n v="6"/>
  </r>
  <r>
    <x v="2153"/>
    <x v="2152"/>
    <n v="5"/>
    <n v="3"/>
    <n v="6"/>
  </r>
  <r>
    <x v="2153"/>
    <x v="2152"/>
    <n v="2"/>
    <n v="3"/>
    <n v="6"/>
  </r>
  <r>
    <x v="2154"/>
    <x v="2153"/>
    <n v="1"/>
    <n v="3"/>
    <n v="6"/>
  </r>
  <r>
    <x v="2154"/>
    <x v="2153"/>
    <n v="1"/>
    <n v="3"/>
    <n v="6"/>
  </r>
  <r>
    <x v="2154"/>
    <x v="2153"/>
    <n v="1"/>
    <n v="3"/>
    <n v="6"/>
  </r>
  <r>
    <x v="2155"/>
    <x v="2154"/>
    <n v="2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7"/>
    <x v="2156"/>
    <n v="1"/>
    <n v="3"/>
    <n v="6"/>
  </r>
  <r>
    <x v="2157"/>
    <x v="2156"/>
    <n v="1"/>
    <n v="3"/>
    <n v="6"/>
  </r>
  <r>
    <x v="2158"/>
    <x v="2157"/>
    <n v="1"/>
    <n v="3"/>
    <n v="6"/>
  </r>
  <r>
    <x v="2158"/>
    <x v="2157"/>
    <n v="1"/>
    <n v="3"/>
    <n v="6"/>
  </r>
  <r>
    <x v="2158"/>
    <x v="2157"/>
    <n v="1"/>
    <n v="3"/>
    <n v="6"/>
  </r>
  <r>
    <x v="2158"/>
    <x v="2157"/>
    <n v="1"/>
    <n v="3"/>
    <n v="6"/>
  </r>
  <r>
    <x v="2158"/>
    <x v="2157"/>
    <n v="1"/>
    <n v="3"/>
    <n v="6"/>
  </r>
  <r>
    <x v="2159"/>
    <x v="2158"/>
    <n v="4"/>
    <n v="3"/>
    <n v="6"/>
  </r>
  <r>
    <x v="2159"/>
    <x v="2158"/>
    <n v="1"/>
    <n v="3"/>
    <n v="6"/>
  </r>
  <r>
    <x v="2160"/>
    <x v="2159"/>
    <n v="1"/>
    <n v="3"/>
    <n v="6"/>
  </r>
  <r>
    <x v="2160"/>
    <x v="2159"/>
    <n v="1"/>
    <n v="3"/>
    <n v="6"/>
  </r>
  <r>
    <x v="2160"/>
    <x v="2159"/>
    <n v="1"/>
    <n v="3"/>
    <n v="6"/>
  </r>
  <r>
    <x v="2160"/>
    <x v="2159"/>
    <n v="1"/>
    <n v="3"/>
    <n v="6"/>
  </r>
  <r>
    <x v="2160"/>
    <x v="2159"/>
    <n v="1"/>
    <n v="3"/>
    <n v="6"/>
  </r>
  <r>
    <x v="2161"/>
    <x v="2160"/>
    <n v="1"/>
    <n v="3"/>
    <n v="6"/>
  </r>
  <r>
    <x v="2162"/>
    <x v="2161"/>
    <n v="1"/>
    <n v="3"/>
    <n v="6"/>
  </r>
  <r>
    <x v="2162"/>
    <x v="2161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2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2"/>
    <n v="3"/>
    <n v="6"/>
  </r>
  <r>
    <x v="2164"/>
    <x v="2163"/>
    <n v="1"/>
    <n v="3"/>
    <n v="6"/>
  </r>
  <r>
    <x v="2165"/>
    <x v="2164"/>
    <n v="1"/>
    <n v="3"/>
    <n v="6"/>
  </r>
  <r>
    <x v="2165"/>
    <x v="2164"/>
    <n v="1"/>
    <n v="3"/>
    <n v="6"/>
  </r>
  <r>
    <x v="2166"/>
    <x v="2165"/>
    <n v="1"/>
    <n v="3"/>
    <n v="6"/>
  </r>
  <r>
    <x v="2166"/>
    <x v="2165"/>
    <n v="1"/>
    <n v="3"/>
    <n v="6"/>
  </r>
  <r>
    <x v="2166"/>
    <x v="2165"/>
    <n v="1"/>
    <n v="3"/>
    <n v="6"/>
  </r>
  <r>
    <x v="2166"/>
    <x v="2165"/>
    <n v="2"/>
    <n v="3"/>
    <n v="6"/>
  </r>
  <r>
    <x v="2166"/>
    <x v="2165"/>
    <n v="1"/>
    <n v="3"/>
    <n v="6"/>
  </r>
  <r>
    <x v="2167"/>
    <x v="2166"/>
    <n v="1"/>
    <n v="3"/>
    <n v="6"/>
  </r>
  <r>
    <x v="2167"/>
    <x v="2166"/>
    <n v="1"/>
    <n v="3"/>
    <n v="6"/>
  </r>
  <r>
    <x v="2167"/>
    <x v="2166"/>
    <n v="1"/>
    <n v="3"/>
    <n v="6"/>
  </r>
  <r>
    <x v="2167"/>
    <x v="2166"/>
    <n v="2"/>
    <n v="3"/>
    <n v="6"/>
  </r>
  <r>
    <x v="2167"/>
    <x v="2166"/>
    <n v="1"/>
    <n v="3"/>
    <n v="6"/>
  </r>
  <r>
    <x v="2168"/>
    <x v="2167"/>
    <n v="1"/>
    <n v="3"/>
    <n v="6"/>
  </r>
  <r>
    <x v="2168"/>
    <x v="2167"/>
    <n v="1"/>
    <n v="3"/>
    <n v="6"/>
  </r>
  <r>
    <x v="2169"/>
    <x v="2168"/>
    <n v="1"/>
    <n v="3"/>
    <n v="6"/>
  </r>
  <r>
    <x v="2169"/>
    <x v="2168"/>
    <n v="1"/>
    <n v="3"/>
    <n v="6"/>
  </r>
  <r>
    <x v="2169"/>
    <x v="2168"/>
    <n v="2"/>
    <n v="3"/>
    <n v="6"/>
  </r>
  <r>
    <x v="2169"/>
    <x v="2168"/>
    <n v="1"/>
    <n v="3"/>
    <n v="6"/>
  </r>
  <r>
    <x v="2169"/>
    <x v="2168"/>
    <n v="2"/>
    <n v="3"/>
    <n v="6"/>
  </r>
  <r>
    <x v="2169"/>
    <x v="2168"/>
    <n v="1"/>
    <n v="3"/>
    <n v="6"/>
  </r>
  <r>
    <x v="2170"/>
    <x v="2169"/>
    <n v="1"/>
    <n v="3"/>
    <n v="6"/>
  </r>
  <r>
    <x v="2170"/>
    <x v="2169"/>
    <n v="1"/>
    <n v="3"/>
    <n v="6"/>
  </r>
  <r>
    <x v="2171"/>
    <x v="2170"/>
    <n v="1"/>
    <n v="3"/>
    <n v="6"/>
  </r>
  <r>
    <x v="2172"/>
    <x v="2171"/>
    <n v="1"/>
    <n v="3"/>
    <n v="6"/>
  </r>
  <r>
    <x v="2173"/>
    <x v="2172"/>
    <n v="1"/>
    <n v="3"/>
    <n v="6"/>
  </r>
  <r>
    <x v="2174"/>
    <x v="2173"/>
    <n v="1"/>
    <n v="3"/>
    <n v="6"/>
  </r>
  <r>
    <x v="2175"/>
    <x v="2174"/>
    <n v="1"/>
    <n v="3"/>
    <n v="6"/>
  </r>
  <r>
    <x v="2176"/>
    <x v="2175"/>
    <n v="1"/>
    <n v="3"/>
    <n v="6"/>
  </r>
  <r>
    <x v="2177"/>
    <x v="2176"/>
    <n v="2"/>
    <n v="3"/>
    <n v="6"/>
  </r>
  <r>
    <x v="2177"/>
    <x v="2176"/>
    <n v="2"/>
    <n v="3"/>
    <n v="6"/>
  </r>
  <r>
    <x v="2177"/>
    <x v="2176"/>
    <n v="2"/>
    <n v="3"/>
    <n v="6"/>
  </r>
  <r>
    <x v="2177"/>
    <x v="2176"/>
    <n v="2"/>
    <n v="3"/>
    <n v="6"/>
  </r>
  <r>
    <x v="2177"/>
    <x v="2176"/>
    <n v="2"/>
    <n v="3"/>
    <n v="6"/>
  </r>
  <r>
    <x v="2177"/>
    <x v="2176"/>
    <n v="3"/>
    <n v="3"/>
    <n v="6"/>
  </r>
  <r>
    <x v="2177"/>
    <x v="2176"/>
    <n v="3"/>
    <n v="3"/>
    <n v="6"/>
  </r>
  <r>
    <x v="2177"/>
    <x v="2176"/>
    <n v="2"/>
    <n v="3"/>
    <n v="6"/>
  </r>
  <r>
    <x v="2177"/>
    <x v="2176"/>
    <n v="1"/>
    <n v="3"/>
    <n v="6"/>
  </r>
  <r>
    <x v="2177"/>
    <x v="2176"/>
    <n v="1"/>
    <n v="3"/>
    <n v="6"/>
  </r>
  <r>
    <x v="2177"/>
    <x v="2176"/>
    <n v="0"/>
    <n v="3"/>
    <n v="6"/>
  </r>
  <r>
    <x v="2178"/>
    <x v="2177"/>
    <n v="2"/>
    <n v="3"/>
    <n v="6"/>
  </r>
  <r>
    <x v="2178"/>
    <x v="2177"/>
    <n v="1"/>
    <n v="3"/>
    <n v="6"/>
  </r>
  <r>
    <x v="2178"/>
    <x v="2177"/>
    <n v="2"/>
    <n v="3"/>
    <n v="6"/>
  </r>
  <r>
    <x v="2179"/>
    <x v="2178"/>
    <n v="1"/>
    <n v="3"/>
    <n v="6"/>
  </r>
  <r>
    <x v="2180"/>
    <x v="2179"/>
    <n v="3"/>
    <n v="3"/>
    <n v="6"/>
  </r>
  <r>
    <x v="2180"/>
    <x v="2179"/>
    <n v="4"/>
    <n v="3"/>
    <n v="6"/>
  </r>
  <r>
    <x v="2181"/>
    <x v="2180"/>
    <n v="1"/>
    <n v="3"/>
    <n v="6"/>
  </r>
  <r>
    <x v="2181"/>
    <x v="2180"/>
    <n v="1"/>
    <n v="3"/>
    <n v="6"/>
  </r>
  <r>
    <x v="2181"/>
    <x v="2180"/>
    <n v="1"/>
    <n v="3"/>
    <n v="6"/>
  </r>
  <r>
    <x v="2182"/>
    <x v="2181"/>
    <n v="1"/>
    <n v="3"/>
    <n v="6"/>
  </r>
  <r>
    <x v="2182"/>
    <x v="2181"/>
    <n v="1"/>
    <n v="3"/>
    <n v="6"/>
  </r>
  <r>
    <x v="2183"/>
    <x v="2182"/>
    <n v="1"/>
    <n v="3"/>
    <n v="6"/>
  </r>
  <r>
    <x v="2183"/>
    <x v="2182"/>
    <n v="1"/>
    <n v="3"/>
    <n v="6"/>
  </r>
  <r>
    <x v="2184"/>
    <x v="2183"/>
    <n v="1"/>
    <n v="3"/>
    <n v="6"/>
  </r>
  <r>
    <x v="2185"/>
    <x v="2184"/>
    <n v="1"/>
    <n v="2"/>
    <n v="3"/>
  </r>
  <r>
    <x v="2185"/>
    <x v="2184"/>
    <n v="1"/>
    <n v="2"/>
    <n v="3"/>
  </r>
  <r>
    <x v="2185"/>
    <x v="2184"/>
    <n v="4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2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6"/>
    <x v="2185"/>
    <n v="2"/>
    <n v="3"/>
    <n v="6"/>
  </r>
  <r>
    <x v="2186"/>
    <x v="2185"/>
    <n v="2"/>
    <n v="3"/>
    <n v="6"/>
  </r>
  <r>
    <x v="2186"/>
    <x v="2185"/>
    <n v="1"/>
    <n v="3"/>
    <n v="6"/>
  </r>
  <r>
    <x v="2186"/>
    <x v="2185"/>
    <n v="1"/>
    <n v="3"/>
    <n v="6"/>
  </r>
  <r>
    <x v="2186"/>
    <x v="2185"/>
    <n v="1"/>
    <n v="3"/>
    <n v="6"/>
  </r>
  <r>
    <x v="2186"/>
    <x v="2185"/>
    <n v="1"/>
    <n v="3"/>
    <n v="6"/>
  </r>
  <r>
    <x v="2186"/>
    <x v="2185"/>
    <n v="4"/>
    <n v="3"/>
    <n v="6"/>
  </r>
  <r>
    <x v="2186"/>
    <x v="2185"/>
    <n v="1"/>
    <n v="3"/>
    <n v="6"/>
  </r>
  <r>
    <x v="2186"/>
    <x v="2185"/>
    <n v="1"/>
    <n v="3"/>
    <n v="6"/>
  </r>
  <r>
    <x v="2187"/>
    <x v="2186"/>
    <n v="1"/>
    <n v="3"/>
    <n v="6"/>
  </r>
  <r>
    <x v="2187"/>
    <x v="2186"/>
    <n v="2"/>
    <n v="3"/>
    <n v="6"/>
  </r>
  <r>
    <x v="2188"/>
    <x v="2187"/>
    <n v="2"/>
    <n v="3"/>
    <n v="6"/>
  </r>
  <r>
    <x v="2188"/>
    <x v="2187"/>
    <n v="2"/>
    <n v="3"/>
    <n v="6"/>
  </r>
  <r>
    <x v="2188"/>
    <x v="2187"/>
    <n v="2"/>
    <n v="3"/>
    <n v="6"/>
  </r>
  <r>
    <x v="2188"/>
    <x v="2187"/>
    <n v="1"/>
    <n v="3"/>
    <n v="6"/>
  </r>
  <r>
    <x v="2188"/>
    <x v="2187"/>
    <n v="5"/>
    <n v="3"/>
    <n v="6"/>
  </r>
  <r>
    <x v="2188"/>
    <x v="2187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90"/>
    <x v="2189"/>
    <n v="1"/>
    <n v="3"/>
    <n v="6"/>
  </r>
  <r>
    <x v="2190"/>
    <x v="2189"/>
    <n v="1"/>
    <n v="3"/>
    <n v="6"/>
  </r>
  <r>
    <x v="2190"/>
    <x v="2189"/>
    <n v="2"/>
    <n v="3"/>
    <n v="6"/>
  </r>
  <r>
    <x v="2190"/>
    <x v="2189"/>
    <n v="1"/>
    <n v="3"/>
    <n v="6"/>
  </r>
  <r>
    <x v="2191"/>
    <x v="2190"/>
    <n v="3"/>
    <n v="3"/>
    <n v="6"/>
  </r>
  <r>
    <x v="2191"/>
    <x v="2190"/>
    <n v="1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1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3"/>
    <n v="3"/>
    <n v="6"/>
  </r>
  <r>
    <x v="2191"/>
    <x v="2190"/>
    <n v="4"/>
    <n v="3"/>
    <n v="6"/>
  </r>
  <r>
    <x v="2191"/>
    <x v="2190"/>
    <n v="1"/>
    <n v="3"/>
    <n v="6"/>
  </r>
  <r>
    <x v="2191"/>
    <x v="2190"/>
    <n v="1"/>
    <n v="3"/>
    <n v="6"/>
  </r>
  <r>
    <x v="2191"/>
    <x v="2190"/>
    <n v="2"/>
    <n v="3"/>
    <n v="6"/>
  </r>
  <r>
    <x v="2191"/>
    <x v="2190"/>
    <n v="1"/>
    <n v="3"/>
    <n v="6"/>
  </r>
  <r>
    <x v="2191"/>
    <x v="2190"/>
    <n v="1"/>
    <n v="3"/>
    <n v="6"/>
  </r>
  <r>
    <x v="2191"/>
    <x v="2190"/>
    <n v="2"/>
    <n v="3"/>
    <n v="6"/>
  </r>
  <r>
    <x v="2191"/>
    <x v="2190"/>
    <n v="3"/>
    <n v="3"/>
    <n v="6"/>
  </r>
  <r>
    <x v="2191"/>
    <x v="2190"/>
    <n v="1"/>
    <n v="3"/>
    <n v="6"/>
  </r>
  <r>
    <x v="2192"/>
    <x v="2191"/>
    <n v="2"/>
    <n v="3"/>
    <n v="6"/>
  </r>
  <r>
    <x v="2192"/>
    <x v="2191"/>
    <n v="2"/>
    <n v="3"/>
    <n v="6"/>
  </r>
  <r>
    <x v="2193"/>
    <x v="2192"/>
    <n v="2"/>
    <n v="3"/>
    <n v="6"/>
  </r>
  <r>
    <x v="2194"/>
    <x v="2193"/>
    <n v="1"/>
    <n v="3"/>
    <n v="6"/>
  </r>
  <r>
    <x v="2194"/>
    <x v="2193"/>
    <n v="1"/>
    <n v="3"/>
    <n v="6"/>
  </r>
  <r>
    <x v="2195"/>
    <x v="2194"/>
    <n v="1"/>
    <n v="3"/>
    <n v="6"/>
  </r>
  <r>
    <x v="2195"/>
    <x v="2194"/>
    <n v="2"/>
    <n v="3"/>
    <n v="6"/>
  </r>
  <r>
    <x v="2195"/>
    <x v="2194"/>
    <n v="1"/>
    <n v="3"/>
    <n v="6"/>
  </r>
  <r>
    <x v="2195"/>
    <x v="2194"/>
    <n v="1"/>
    <n v="3"/>
    <n v="6"/>
  </r>
  <r>
    <x v="2195"/>
    <x v="2194"/>
    <n v="2"/>
    <n v="3"/>
    <n v="6"/>
  </r>
  <r>
    <x v="2195"/>
    <x v="2194"/>
    <n v="1"/>
    <n v="3"/>
    <n v="6"/>
  </r>
  <r>
    <x v="2195"/>
    <x v="2194"/>
    <n v="1"/>
    <n v="3"/>
    <n v="6"/>
  </r>
  <r>
    <x v="2196"/>
    <x v="2195"/>
    <n v="1"/>
    <n v="4"/>
    <n v="15"/>
  </r>
  <r>
    <x v="2196"/>
    <x v="2195"/>
    <n v="1"/>
    <n v="4"/>
    <n v="15"/>
  </r>
  <r>
    <x v="2197"/>
    <x v="2196"/>
    <n v="3"/>
    <n v="4"/>
    <n v="15"/>
  </r>
  <r>
    <x v="2197"/>
    <x v="2196"/>
    <n v="1"/>
    <n v="4"/>
    <n v="15"/>
  </r>
  <r>
    <x v="2198"/>
    <x v="2197"/>
    <n v="1"/>
    <n v="4"/>
    <n v="15"/>
  </r>
  <r>
    <x v="2199"/>
    <x v="2198"/>
    <n v="1"/>
    <n v="3"/>
    <n v="6"/>
  </r>
  <r>
    <x v="2199"/>
    <x v="2198"/>
    <n v="1"/>
    <n v="3"/>
    <n v="6"/>
  </r>
  <r>
    <x v="2199"/>
    <x v="2198"/>
    <n v="1"/>
    <n v="3"/>
    <n v="6"/>
  </r>
  <r>
    <x v="2199"/>
    <x v="2198"/>
    <n v="1"/>
    <n v="3"/>
    <n v="6"/>
  </r>
  <r>
    <x v="2199"/>
    <x v="2198"/>
    <n v="1"/>
    <n v="3"/>
    <n v="6"/>
  </r>
  <r>
    <x v="2199"/>
    <x v="2198"/>
    <n v="1"/>
    <n v="3"/>
    <n v="6"/>
  </r>
  <r>
    <x v="2200"/>
    <x v="2199"/>
    <n v="2"/>
    <n v="3"/>
    <n v="6"/>
  </r>
  <r>
    <x v="2200"/>
    <x v="2199"/>
    <n v="1"/>
    <n v="3"/>
    <n v="6"/>
  </r>
  <r>
    <x v="2201"/>
    <x v="2200"/>
    <n v="2"/>
    <n v="4"/>
    <n v="15"/>
  </r>
  <r>
    <x v="2201"/>
    <x v="2200"/>
    <n v="2"/>
    <n v="4"/>
    <n v="15"/>
  </r>
  <r>
    <x v="2201"/>
    <x v="2200"/>
    <n v="3"/>
    <n v="4"/>
    <n v="15"/>
  </r>
  <r>
    <x v="2201"/>
    <x v="2200"/>
    <n v="2"/>
    <n v="4"/>
    <n v="15"/>
  </r>
  <r>
    <x v="2201"/>
    <x v="2200"/>
    <n v="1"/>
    <n v="4"/>
    <n v="15"/>
  </r>
  <r>
    <x v="2202"/>
    <x v="2201"/>
    <n v="2"/>
    <n v="4"/>
    <n v="15"/>
  </r>
  <r>
    <x v="2202"/>
    <x v="2201"/>
    <n v="2"/>
    <n v="4"/>
    <n v="15"/>
  </r>
  <r>
    <x v="2202"/>
    <x v="2201"/>
    <n v="1"/>
    <n v="4"/>
    <n v="15"/>
  </r>
  <r>
    <x v="2203"/>
    <x v="2202"/>
    <n v="1"/>
    <n v="3"/>
    <n v="6"/>
  </r>
  <r>
    <x v="2203"/>
    <x v="2202"/>
    <n v="1"/>
    <n v="3"/>
    <n v="6"/>
  </r>
  <r>
    <x v="2204"/>
    <x v="2203"/>
    <n v="2"/>
    <n v="3"/>
    <n v="6"/>
  </r>
  <r>
    <x v="2205"/>
    <x v="2204"/>
    <n v="1"/>
    <n v="4"/>
    <n v="15"/>
  </r>
  <r>
    <x v="2206"/>
    <x v="2205"/>
    <n v="1"/>
    <n v="1"/>
    <n v="2"/>
  </r>
  <r>
    <x v="2207"/>
    <x v="2206"/>
    <n v="4"/>
    <n v="3"/>
    <n v="6"/>
  </r>
  <r>
    <x v="2207"/>
    <x v="2206"/>
    <n v="4"/>
    <n v="3"/>
    <n v="6"/>
  </r>
  <r>
    <x v="2208"/>
    <x v="2207"/>
    <n v="2"/>
    <n v="3"/>
    <n v="6"/>
  </r>
  <r>
    <x v="2208"/>
    <x v="2207"/>
    <n v="2"/>
    <n v="3"/>
    <n v="6"/>
  </r>
  <r>
    <x v="2208"/>
    <x v="2207"/>
    <n v="3"/>
    <n v="3"/>
    <n v="6"/>
  </r>
  <r>
    <x v="2208"/>
    <x v="2207"/>
    <n v="4"/>
    <n v="3"/>
    <n v="6"/>
  </r>
  <r>
    <x v="2208"/>
    <x v="2207"/>
    <n v="2"/>
    <n v="3"/>
    <n v="6"/>
  </r>
  <r>
    <x v="2208"/>
    <x v="2207"/>
    <n v="2"/>
    <n v="3"/>
    <n v="6"/>
  </r>
  <r>
    <x v="2208"/>
    <x v="2207"/>
    <n v="2"/>
    <n v="3"/>
    <n v="6"/>
  </r>
  <r>
    <x v="2208"/>
    <x v="2207"/>
    <n v="4"/>
    <n v="3"/>
    <n v="6"/>
  </r>
  <r>
    <x v="2208"/>
    <x v="2207"/>
    <n v="4"/>
    <n v="3"/>
    <n v="6"/>
  </r>
  <r>
    <x v="2208"/>
    <x v="2207"/>
    <n v="2"/>
    <n v="3"/>
    <n v="6"/>
  </r>
  <r>
    <x v="2208"/>
    <x v="2207"/>
    <n v="2"/>
    <n v="3"/>
    <n v="6"/>
  </r>
  <r>
    <x v="2208"/>
    <x v="2207"/>
    <n v="2"/>
    <n v="3"/>
    <n v="6"/>
  </r>
  <r>
    <x v="2209"/>
    <x v="2208"/>
    <n v="1"/>
    <n v="3"/>
    <n v="6"/>
  </r>
  <r>
    <x v="2209"/>
    <x v="2208"/>
    <n v="1"/>
    <n v="3"/>
    <n v="6"/>
  </r>
  <r>
    <x v="2210"/>
    <x v="2209"/>
    <n v="1"/>
    <n v="3"/>
    <n v="6"/>
  </r>
  <r>
    <x v="2210"/>
    <x v="2209"/>
    <n v="1"/>
    <n v="3"/>
    <n v="6"/>
  </r>
  <r>
    <x v="2211"/>
    <x v="2210"/>
    <n v="1"/>
    <n v="3"/>
    <n v="6"/>
  </r>
  <r>
    <x v="2211"/>
    <x v="2210"/>
    <n v="1"/>
    <n v="3"/>
    <n v="6"/>
  </r>
  <r>
    <x v="2211"/>
    <x v="2210"/>
    <n v="2"/>
    <n v="3"/>
    <n v="6"/>
  </r>
  <r>
    <x v="2212"/>
    <x v="2211"/>
    <n v="1"/>
    <n v="3"/>
    <n v="6"/>
  </r>
  <r>
    <x v="2212"/>
    <x v="2211"/>
    <n v="2"/>
    <n v="3"/>
    <n v="6"/>
  </r>
  <r>
    <x v="2213"/>
    <x v="2212"/>
    <n v="1"/>
    <n v="3"/>
    <n v="6"/>
  </r>
  <r>
    <x v="2213"/>
    <x v="2212"/>
    <n v="1"/>
    <n v="3"/>
    <n v="6"/>
  </r>
  <r>
    <x v="2213"/>
    <x v="2212"/>
    <n v="1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2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1"/>
    <n v="3"/>
    <n v="6"/>
  </r>
  <r>
    <x v="2215"/>
    <x v="2214"/>
    <n v="1"/>
    <n v="3"/>
    <n v="6"/>
  </r>
  <r>
    <x v="2215"/>
    <x v="2214"/>
    <n v="1"/>
    <n v="3"/>
    <n v="6"/>
  </r>
  <r>
    <x v="2215"/>
    <x v="2214"/>
    <n v="2"/>
    <n v="3"/>
    <n v="6"/>
  </r>
  <r>
    <x v="2216"/>
    <x v="2215"/>
    <n v="1"/>
    <n v="3"/>
    <n v="6"/>
  </r>
  <r>
    <x v="2216"/>
    <x v="2215"/>
    <n v="1"/>
    <n v="3"/>
    <n v="6"/>
  </r>
  <r>
    <x v="2216"/>
    <x v="2215"/>
    <n v="1"/>
    <n v="3"/>
    <n v="6"/>
  </r>
  <r>
    <x v="2217"/>
    <x v="2216"/>
    <n v="1"/>
    <n v="3"/>
    <n v="6"/>
  </r>
  <r>
    <x v="2217"/>
    <x v="2216"/>
    <n v="1"/>
    <n v="3"/>
    <n v="6"/>
  </r>
  <r>
    <x v="2217"/>
    <x v="2216"/>
    <n v="1"/>
    <n v="3"/>
    <n v="6"/>
  </r>
  <r>
    <x v="2218"/>
    <x v="2217"/>
    <n v="1"/>
    <n v="1"/>
    <n v="2"/>
  </r>
  <r>
    <x v="2218"/>
    <x v="2217"/>
    <n v="1"/>
    <n v="1"/>
    <n v="2"/>
  </r>
  <r>
    <x v="2219"/>
    <x v="2218"/>
    <n v="2"/>
    <n v="3"/>
    <n v="6"/>
  </r>
  <r>
    <x v="2219"/>
    <x v="2218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1"/>
    <x v="2220"/>
    <n v="1"/>
    <n v="3"/>
    <n v="6"/>
  </r>
  <r>
    <x v="2221"/>
    <x v="2220"/>
    <n v="1"/>
    <n v="3"/>
    <n v="6"/>
  </r>
  <r>
    <x v="2221"/>
    <x v="2220"/>
    <n v="1"/>
    <n v="3"/>
    <n v="6"/>
  </r>
  <r>
    <x v="2222"/>
    <x v="2221"/>
    <n v="4"/>
    <n v="2"/>
    <n v="3"/>
  </r>
  <r>
    <x v="2222"/>
    <x v="2221"/>
    <n v="4"/>
    <n v="2"/>
    <n v="3"/>
  </r>
  <r>
    <x v="2222"/>
    <x v="2221"/>
    <n v="4"/>
    <n v="2"/>
    <n v="3"/>
  </r>
  <r>
    <x v="2222"/>
    <x v="2221"/>
    <n v="4"/>
    <n v="2"/>
    <n v="3"/>
  </r>
  <r>
    <x v="2222"/>
    <x v="2221"/>
    <n v="2"/>
    <n v="2"/>
    <n v="3"/>
  </r>
  <r>
    <x v="2222"/>
    <x v="2221"/>
    <n v="2"/>
    <n v="2"/>
    <n v="3"/>
  </r>
  <r>
    <x v="2222"/>
    <x v="2221"/>
    <n v="2"/>
    <n v="2"/>
    <n v="3"/>
  </r>
  <r>
    <x v="2222"/>
    <x v="2221"/>
    <n v="4"/>
    <n v="2"/>
    <n v="3"/>
  </r>
  <r>
    <x v="2222"/>
    <x v="2221"/>
    <n v="2"/>
    <n v="2"/>
    <n v="3"/>
  </r>
  <r>
    <x v="2222"/>
    <x v="2221"/>
    <n v="4"/>
    <n v="2"/>
    <n v="3"/>
  </r>
  <r>
    <x v="2222"/>
    <x v="2221"/>
    <n v="2"/>
    <n v="2"/>
    <n v="3"/>
  </r>
  <r>
    <x v="2222"/>
    <x v="2221"/>
    <n v="4"/>
    <n v="2"/>
    <n v="3"/>
  </r>
  <r>
    <x v="2222"/>
    <x v="2221"/>
    <n v="1"/>
    <n v="2"/>
    <n v="3"/>
  </r>
  <r>
    <x v="2222"/>
    <x v="2221"/>
    <n v="2"/>
    <n v="2"/>
    <n v="3"/>
  </r>
  <r>
    <x v="2222"/>
    <x v="2221"/>
    <n v="4"/>
    <n v="2"/>
    <n v="3"/>
  </r>
  <r>
    <x v="2222"/>
    <x v="2221"/>
    <n v="4"/>
    <n v="2"/>
    <n v="3"/>
  </r>
  <r>
    <x v="2222"/>
    <x v="2221"/>
    <n v="4"/>
    <n v="2"/>
    <n v="3"/>
  </r>
  <r>
    <x v="2222"/>
    <x v="2221"/>
    <n v="2"/>
    <n v="2"/>
    <n v="3"/>
  </r>
  <r>
    <x v="2222"/>
    <x v="2221"/>
    <n v="2"/>
    <n v="2"/>
    <n v="3"/>
  </r>
  <r>
    <x v="2222"/>
    <x v="2221"/>
    <n v="4"/>
    <n v="2"/>
    <n v="3"/>
  </r>
  <r>
    <x v="2223"/>
    <x v="2222"/>
    <n v="3"/>
    <n v="3"/>
    <n v="6"/>
  </r>
  <r>
    <x v="2223"/>
    <x v="2222"/>
    <n v="2"/>
    <n v="3"/>
    <n v="6"/>
  </r>
  <r>
    <x v="2224"/>
    <x v="2223"/>
    <n v="1"/>
    <n v="3"/>
    <n v="6"/>
  </r>
  <r>
    <x v="2224"/>
    <x v="2223"/>
    <n v="1"/>
    <n v="3"/>
    <n v="6"/>
  </r>
  <r>
    <x v="2224"/>
    <x v="2223"/>
    <n v="1"/>
    <n v="3"/>
    <n v="6"/>
  </r>
  <r>
    <x v="2224"/>
    <x v="2223"/>
    <n v="1"/>
    <n v="3"/>
    <n v="6"/>
  </r>
  <r>
    <x v="2225"/>
    <x v="2224"/>
    <n v="1"/>
    <n v="3"/>
    <n v="6"/>
  </r>
  <r>
    <x v="2225"/>
    <x v="2224"/>
    <n v="1"/>
    <n v="3"/>
    <n v="6"/>
  </r>
  <r>
    <x v="2226"/>
    <x v="2225"/>
    <n v="1"/>
    <n v="3"/>
    <n v="6"/>
  </r>
  <r>
    <x v="2226"/>
    <x v="2225"/>
    <n v="1"/>
    <n v="3"/>
    <n v="6"/>
  </r>
  <r>
    <x v="2226"/>
    <x v="2225"/>
    <n v="1"/>
    <n v="3"/>
    <n v="6"/>
  </r>
  <r>
    <x v="2227"/>
    <x v="2226"/>
    <n v="2"/>
    <n v="3"/>
    <n v="6"/>
  </r>
  <r>
    <x v="2227"/>
    <x v="2226"/>
    <n v="1"/>
    <n v="3"/>
    <n v="6"/>
  </r>
  <r>
    <x v="2227"/>
    <x v="2226"/>
    <n v="1"/>
    <n v="3"/>
    <n v="6"/>
  </r>
  <r>
    <x v="2228"/>
    <x v="2227"/>
    <n v="1"/>
    <n v="2"/>
    <n v="3"/>
  </r>
  <r>
    <x v="2228"/>
    <x v="2227"/>
    <n v="1"/>
    <n v="2"/>
    <n v="3"/>
  </r>
  <r>
    <x v="2228"/>
    <x v="2227"/>
    <n v="1"/>
    <n v="2"/>
    <n v="3"/>
  </r>
  <r>
    <x v="2229"/>
    <x v="2227"/>
    <n v="1"/>
    <n v="2"/>
    <n v="3"/>
  </r>
  <r>
    <x v="2229"/>
    <x v="2227"/>
    <n v="1"/>
    <n v="2"/>
    <n v="3"/>
  </r>
  <r>
    <x v="2229"/>
    <x v="2227"/>
    <n v="1"/>
    <n v="2"/>
    <n v="3"/>
  </r>
  <r>
    <x v="2229"/>
    <x v="2227"/>
    <n v="4"/>
    <n v="2"/>
    <n v="3"/>
  </r>
  <r>
    <x v="2230"/>
    <x v="2228"/>
    <n v="2"/>
    <n v="3"/>
    <n v="6"/>
  </r>
  <r>
    <x v="2230"/>
    <x v="2228"/>
    <n v="2"/>
    <n v="3"/>
    <n v="6"/>
  </r>
  <r>
    <x v="2230"/>
    <x v="2228"/>
    <n v="1"/>
    <n v="3"/>
    <n v="6"/>
  </r>
  <r>
    <x v="2231"/>
    <x v="2229"/>
    <n v="2"/>
    <n v="3"/>
    <n v="6"/>
  </r>
  <r>
    <x v="2231"/>
    <x v="2229"/>
    <n v="2"/>
    <n v="3"/>
    <n v="6"/>
  </r>
  <r>
    <x v="2231"/>
    <x v="2229"/>
    <n v="1"/>
    <n v="3"/>
    <n v="6"/>
  </r>
  <r>
    <x v="2232"/>
    <x v="2230"/>
    <n v="2"/>
    <n v="1"/>
    <n v="2"/>
  </r>
  <r>
    <x v="2232"/>
    <x v="2230"/>
    <n v="1"/>
    <n v="1"/>
    <n v="2"/>
  </r>
  <r>
    <x v="2233"/>
    <x v="2231"/>
    <n v="2"/>
    <n v="3"/>
    <n v="6"/>
  </r>
  <r>
    <x v="2233"/>
    <x v="2231"/>
    <n v="4"/>
    <n v="3"/>
    <n v="6"/>
  </r>
  <r>
    <x v="2233"/>
    <x v="2231"/>
    <n v="2"/>
    <n v="3"/>
    <n v="6"/>
  </r>
  <r>
    <x v="2233"/>
    <x v="2231"/>
    <n v="4"/>
    <n v="3"/>
    <n v="6"/>
  </r>
  <r>
    <x v="2233"/>
    <x v="2231"/>
    <n v="2"/>
    <n v="3"/>
    <n v="6"/>
  </r>
  <r>
    <x v="2233"/>
    <x v="2231"/>
    <n v="2"/>
    <n v="3"/>
    <n v="6"/>
  </r>
  <r>
    <x v="2233"/>
    <x v="2231"/>
    <n v="2"/>
    <n v="3"/>
    <n v="6"/>
  </r>
  <r>
    <x v="2233"/>
    <x v="2231"/>
    <n v="2"/>
    <n v="3"/>
    <n v="6"/>
  </r>
  <r>
    <x v="2233"/>
    <x v="2231"/>
    <n v="2"/>
    <n v="3"/>
    <n v="6"/>
  </r>
  <r>
    <x v="2233"/>
    <x v="2231"/>
    <n v="4"/>
    <n v="3"/>
    <n v="6"/>
  </r>
  <r>
    <x v="2233"/>
    <x v="2231"/>
    <n v="2"/>
    <n v="3"/>
    <n v="6"/>
  </r>
  <r>
    <x v="2233"/>
    <x v="2231"/>
    <n v="2"/>
    <n v="3"/>
    <n v="6"/>
  </r>
  <r>
    <x v="2234"/>
    <x v="2232"/>
    <n v="4"/>
    <n v="3"/>
    <n v="6"/>
  </r>
  <r>
    <x v="2234"/>
    <x v="2232"/>
    <n v="2"/>
    <n v="3"/>
    <n v="6"/>
  </r>
  <r>
    <x v="2235"/>
    <x v="2233"/>
    <n v="2"/>
    <n v="3"/>
    <n v="6"/>
  </r>
  <r>
    <x v="2235"/>
    <x v="2233"/>
    <n v="5"/>
    <n v="3"/>
    <n v="6"/>
  </r>
  <r>
    <x v="2235"/>
    <x v="2233"/>
    <n v="1"/>
    <n v="3"/>
    <n v="6"/>
  </r>
  <r>
    <x v="2235"/>
    <x v="2233"/>
    <n v="2"/>
    <n v="3"/>
    <n v="6"/>
  </r>
  <r>
    <x v="2235"/>
    <x v="2233"/>
    <n v="2"/>
    <n v="3"/>
    <n v="6"/>
  </r>
  <r>
    <x v="2235"/>
    <x v="2233"/>
    <n v="2"/>
    <n v="3"/>
    <n v="6"/>
  </r>
  <r>
    <x v="2235"/>
    <x v="2233"/>
    <n v="2"/>
    <n v="3"/>
    <n v="6"/>
  </r>
  <r>
    <x v="2235"/>
    <x v="2233"/>
    <n v="2"/>
    <n v="3"/>
    <n v="6"/>
  </r>
  <r>
    <x v="2235"/>
    <x v="2233"/>
    <n v="6"/>
    <n v="3"/>
    <n v="6"/>
  </r>
  <r>
    <x v="2235"/>
    <x v="2233"/>
    <n v="4"/>
    <n v="3"/>
    <n v="6"/>
  </r>
  <r>
    <x v="2235"/>
    <x v="2233"/>
    <n v="4"/>
    <n v="3"/>
    <n v="6"/>
  </r>
  <r>
    <x v="2235"/>
    <x v="2233"/>
    <n v="4"/>
    <n v="3"/>
    <n v="6"/>
  </r>
  <r>
    <x v="2235"/>
    <x v="2233"/>
    <n v="1"/>
    <n v="3"/>
    <n v="6"/>
  </r>
  <r>
    <x v="2235"/>
    <x v="2233"/>
    <n v="2"/>
    <n v="3"/>
    <n v="6"/>
  </r>
  <r>
    <x v="2235"/>
    <x v="2233"/>
    <n v="4"/>
    <n v="3"/>
    <n v="6"/>
  </r>
  <r>
    <x v="2235"/>
    <x v="2233"/>
    <n v="4"/>
    <n v="3"/>
    <n v="6"/>
  </r>
  <r>
    <x v="2235"/>
    <x v="2233"/>
    <n v="2"/>
    <n v="3"/>
    <n v="6"/>
  </r>
  <r>
    <x v="2235"/>
    <x v="2233"/>
    <n v="1"/>
    <n v="3"/>
    <n v="6"/>
  </r>
  <r>
    <x v="2235"/>
    <x v="2233"/>
    <n v="2"/>
    <n v="3"/>
    <n v="6"/>
  </r>
  <r>
    <x v="2235"/>
    <x v="2233"/>
    <n v="2"/>
    <n v="3"/>
    <n v="6"/>
  </r>
  <r>
    <x v="2236"/>
    <x v="2234"/>
    <n v="2"/>
    <n v="3"/>
    <n v="6"/>
  </r>
  <r>
    <x v="2237"/>
    <x v="2235"/>
    <n v="2"/>
    <n v="3"/>
    <n v="6"/>
  </r>
  <r>
    <x v="2237"/>
    <x v="2235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9"/>
    <x v="2237"/>
    <n v="1"/>
    <n v="3"/>
    <n v="6"/>
  </r>
  <r>
    <x v="2239"/>
    <x v="2237"/>
    <n v="2"/>
    <n v="3"/>
    <n v="6"/>
  </r>
  <r>
    <x v="2239"/>
    <x v="2237"/>
    <n v="1"/>
    <n v="3"/>
    <n v="6"/>
  </r>
  <r>
    <x v="2239"/>
    <x v="2237"/>
    <n v="1"/>
    <n v="3"/>
    <n v="6"/>
  </r>
  <r>
    <x v="2240"/>
    <x v="2238"/>
    <n v="2"/>
    <n v="2"/>
    <n v="3"/>
  </r>
  <r>
    <x v="2240"/>
    <x v="2238"/>
    <n v="1"/>
    <n v="2"/>
    <n v="3"/>
  </r>
  <r>
    <x v="2240"/>
    <x v="2238"/>
    <n v="1"/>
    <n v="2"/>
    <n v="3"/>
  </r>
  <r>
    <x v="2240"/>
    <x v="2238"/>
    <n v="1"/>
    <n v="2"/>
    <n v="3"/>
  </r>
  <r>
    <x v="2240"/>
    <x v="2238"/>
    <n v="1"/>
    <n v="2"/>
    <n v="3"/>
  </r>
  <r>
    <x v="2240"/>
    <x v="2238"/>
    <n v="1"/>
    <n v="2"/>
    <n v="3"/>
  </r>
  <r>
    <x v="2240"/>
    <x v="2238"/>
    <n v="1"/>
    <n v="2"/>
    <n v="3"/>
  </r>
  <r>
    <x v="2241"/>
    <x v="2239"/>
    <n v="1"/>
    <n v="3"/>
    <n v="6"/>
  </r>
  <r>
    <x v="2241"/>
    <x v="2239"/>
    <n v="2"/>
    <n v="3"/>
    <n v="6"/>
  </r>
  <r>
    <x v="2241"/>
    <x v="2239"/>
    <n v="2"/>
    <n v="3"/>
    <n v="6"/>
  </r>
  <r>
    <x v="2241"/>
    <x v="2239"/>
    <n v="2"/>
    <n v="3"/>
    <n v="6"/>
  </r>
  <r>
    <x v="2241"/>
    <x v="2239"/>
    <n v="2"/>
    <n v="3"/>
    <n v="6"/>
  </r>
  <r>
    <x v="2241"/>
    <x v="2239"/>
    <n v="5"/>
    <n v="3"/>
    <n v="6"/>
  </r>
  <r>
    <x v="2241"/>
    <x v="2239"/>
    <n v="5"/>
    <n v="3"/>
    <n v="6"/>
  </r>
  <r>
    <x v="2241"/>
    <x v="2239"/>
    <n v="5"/>
    <n v="3"/>
    <n v="6"/>
  </r>
  <r>
    <x v="2241"/>
    <x v="2239"/>
    <n v="1"/>
    <n v="3"/>
    <n v="6"/>
  </r>
  <r>
    <x v="2241"/>
    <x v="2239"/>
    <n v="2"/>
    <n v="3"/>
    <n v="6"/>
  </r>
  <r>
    <x v="2241"/>
    <x v="2239"/>
    <n v="1"/>
    <n v="3"/>
    <n v="6"/>
  </r>
  <r>
    <x v="2241"/>
    <x v="2239"/>
    <n v="1"/>
    <n v="3"/>
    <n v="6"/>
  </r>
  <r>
    <x v="2241"/>
    <x v="2239"/>
    <n v="2"/>
    <n v="3"/>
    <n v="6"/>
  </r>
  <r>
    <x v="2241"/>
    <x v="2239"/>
    <n v="2"/>
    <n v="3"/>
    <n v="6"/>
  </r>
  <r>
    <x v="2241"/>
    <x v="2239"/>
    <n v="1"/>
    <n v="3"/>
    <n v="6"/>
  </r>
  <r>
    <x v="2241"/>
    <x v="2239"/>
    <n v="2"/>
    <n v="3"/>
    <n v="6"/>
  </r>
  <r>
    <x v="2241"/>
    <x v="2239"/>
    <n v="1"/>
    <n v="3"/>
    <n v="6"/>
  </r>
  <r>
    <x v="2241"/>
    <x v="2239"/>
    <n v="1"/>
    <n v="3"/>
    <n v="6"/>
  </r>
  <r>
    <x v="2241"/>
    <x v="2239"/>
    <n v="1"/>
    <n v="3"/>
    <n v="6"/>
  </r>
  <r>
    <x v="2241"/>
    <x v="2239"/>
    <n v="2"/>
    <n v="3"/>
    <n v="6"/>
  </r>
  <r>
    <x v="2242"/>
    <x v="2240"/>
    <n v="2"/>
    <n v="2"/>
    <n v="3"/>
  </r>
  <r>
    <x v="2242"/>
    <x v="2240"/>
    <n v="4"/>
    <n v="2"/>
    <n v="3"/>
  </r>
  <r>
    <x v="2242"/>
    <x v="2240"/>
    <n v="1"/>
    <n v="2"/>
    <n v="3"/>
  </r>
  <r>
    <x v="2242"/>
    <x v="2240"/>
    <n v="2"/>
    <n v="2"/>
    <n v="3"/>
  </r>
  <r>
    <x v="2242"/>
    <x v="2240"/>
    <n v="3"/>
    <n v="2"/>
    <n v="3"/>
  </r>
  <r>
    <x v="2242"/>
    <x v="2240"/>
    <n v="2"/>
    <n v="2"/>
    <n v="3"/>
  </r>
  <r>
    <x v="2242"/>
    <x v="2240"/>
    <n v="3"/>
    <n v="2"/>
    <n v="3"/>
  </r>
  <r>
    <x v="2242"/>
    <x v="2240"/>
    <n v="1"/>
    <n v="2"/>
    <n v="3"/>
  </r>
  <r>
    <x v="2242"/>
    <x v="2240"/>
    <n v="3"/>
    <n v="2"/>
    <n v="3"/>
  </r>
  <r>
    <x v="2242"/>
    <x v="2240"/>
    <n v="2"/>
    <n v="2"/>
    <n v="3"/>
  </r>
  <r>
    <x v="2242"/>
    <x v="2240"/>
    <n v="1"/>
    <n v="2"/>
    <n v="3"/>
  </r>
  <r>
    <x v="2242"/>
    <x v="2240"/>
    <n v="2"/>
    <n v="2"/>
    <n v="3"/>
  </r>
  <r>
    <x v="2242"/>
    <x v="2240"/>
    <n v="2"/>
    <n v="2"/>
    <n v="3"/>
  </r>
  <r>
    <x v="2242"/>
    <x v="2240"/>
    <n v="1"/>
    <n v="2"/>
    <n v="3"/>
  </r>
  <r>
    <x v="2243"/>
    <x v="2241"/>
    <n v="1"/>
    <n v="3"/>
    <n v="6"/>
  </r>
  <r>
    <x v="2243"/>
    <x v="2241"/>
    <n v="1"/>
    <n v="3"/>
    <n v="6"/>
  </r>
  <r>
    <x v="2243"/>
    <x v="2241"/>
    <n v="1"/>
    <n v="3"/>
    <n v="6"/>
  </r>
  <r>
    <x v="2243"/>
    <x v="2241"/>
    <n v="1"/>
    <n v="3"/>
    <n v="6"/>
  </r>
  <r>
    <x v="2243"/>
    <x v="2241"/>
    <n v="1"/>
    <n v="3"/>
    <n v="6"/>
  </r>
  <r>
    <x v="2243"/>
    <x v="2241"/>
    <n v="4"/>
    <n v="3"/>
    <n v="6"/>
  </r>
  <r>
    <x v="2244"/>
    <x v="2242"/>
    <n v="1"/>
    <n v="3"/>
    <n v="6"/>
  </r>
  <r>
    <x v="2245"/>
    <x v="2243"/>
    <n v="2"/>
    <n v="3"/>
    <n v="6"/>
  </r>
  <r>
    <x v="2245"/>
    <x v="2243"/>
    <n v="1"/>
    <n v="3"/>
    <n v="6"/>
  </r>
  <r>
    <x v="2245"/>
    <x v="2243"/>
    <n v="2"/>
    <n v="3"/>
    <n v="6"/>
  </r>
  <r>
    <x v="2245"/>
    <x v="2243"/>
    <n v="15"/>
    <n v="3"/>
    <n v="6"/>
  </r>
  <r>
    <x v="2245"/>
    <x v="2243"/>
    <n v="2"/>
    <n v="3"/>
    <n v="6"/>
  </r>
  <r>
    <x v="2246"/>
    <x v="2244"/>
    <n v="2"/>
    <n v="2"/>
    <n v="3"/>
  </r>
  <r>
    <x v="2246"/>
    <x v="2244"/>
    <n v="4"/>
    <n v="2"/>
    <n v="3"/>
  </r>
  <r>
    <x v="2246"/>
    <x v="2244"/>
    <n v="6"/>
    <n v="2"/>
    <n v="3"/>
  </r>
  <r>
    <x v="2246"/>
    <x v="2244"/>
    <n v="4"/>
    <n v="2"/>
    <n v="3"/>
  </r>
  <r>
    <x v="2246"/>
    <x v="2244"/>
    <n v="4"/>
    <n v="2"/>
    <n v="3"/>
  </r>
  <r>
    <x v="2246"/>
    <x v="2244"/>
    <n v="4"/>
    <n v="2"/>
    <n v="3"/>
  </r>
  <r>
    <x v="2246"/>
    <x v="2244"/>
    <n v="2"/>
    <n v="2"/>
    <n v="3"/>
  </r>
  <r>
    <x v="2246"/>
    <x v="2244"/>
    <n v="6"/>
    <n v="2"/>
    <n v="3"/>
  </r>
  <r>
    <x v="2246"/>
    <x v="2244"/>
    <n v="2"/>
    <n v="2"/>
    <n v="3"/>
  </r>
  <r>
    <x v="2246"/>
    <x v="2244"/>
    <n v="4"/>
    <n v="2"/>
    <n v="3"/>
  </r>
  <r>
    <x v="2246"/>
    <x v="2244"/>
    <n v="4"/>
    <n v="2"/>
    <n v="3"/>
  </r>
  <r>
    <x v="2246"/>
    <x v="2244"/>
    <n v="4"/>
    <n v="2"/>
    <n v="3"/>
  </r>
  <r>
    <x v="2246"/>
    <x v="2244"/>
    <n v="2"/>
    <n v="2"/>
    <n v="3"/>
  </r>
  <r>
    <x v="2246"/>
    <x v="2244"/>
    <n v="2"/>
    <n v="2"/>
    <n v="3"/>
  </r>
  <r>
    <x v="2246"/>
    <x v="2244"/>
    <n v="1"/>
    <n v="2"/>
    <n v="3"/>
  </r>
  <r>
    <x v="2246"/>
    <x v="2244"/>
    <n v="5"/>
    <n v="2"/>
    <n v="3"/>
  </r>
  <r>
    <x v="2246"/>
    <x v="2244"/>
    <n v="2"/>
    <n v="2"/>
    <n v="3"/>
  </r>
  <r>
    <x v="2246"/>
    <x v="2244"/>
    <n v="1"/>
    <n v="2"/>
    <n v="3"/>
  </r>
  <r>
    <x v="2246"/>
    <x v="2244"/>
    <n v="2"/>
    <n v="2"/>
    <n v="3"/>
  </r>
  <r>
    <x v="2246"/>
    <x v="2244"/>
    <n v="4"/>
    <n v="2"/>
    <n v="3"/>
  </r>
  <r>
    <x v="2246"/>
    <x v="2244"/>
    <n v="6"/>
    <n v="2"/>
    <n v="3"/>
  </r>
  <r>
    <x v="2246"/>
    <x v="2244"/>
    <n v="1"/>
    <n v="2"/>
    <n v="3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8"/>
    <x v="2246"/>
    <n v="2"/>
    <n v="2"/>
    <n v="3"/>
  </r>
  <r>
    <x v="2248"/>
    <x v="2246"/>
    <n v="4"/>
    <n v="2"/>
    <n v="3"/>
  </r>
  <r>
    <x v="2248"/>
    <x v="2246"/>
    <n v="4"/>
    <n v="2"/>
    <n v="3"/>
  </r>
  <r>
    <x v="2248"/>
    <x v="2246"/>
    <n v="3"/>
    <n v="2"/>
    <n v="3"/>
  </r>
  <r>
    <x v="2248"/>
    <x v="2246"/>
    <n v="2"/>
    <n v="2"/>
    <n v="3"/>
  </r>
  <r>
    <x v="2248"/>
    <x v="2246"/>
    <n v="4"/>
    <n v="2"/>
    <n v="3"/>
  </r>
  <r>
    <x v="2248"/>
    <x v="2246"/>
    <n v="2"/>
    <n v="2"/>
    <n v="3"/>
  </r>
  <r>
    <x v="2248"/>
    <x v="2246"/>
    <n v="4"/>
    <n v="2"/>
    <n v="3"/>
  </r>
  <r>
    <x v="2248"/>
    <x v="2246"/>
    <n v="3"/>
    <n v="2"/>
    <n v="3"/>
  </r>
  <r>
    <x v="2248"/>
    <x v="2246"/>
    <n v="2"/>
    <n v="2"/>
    <n v="3"/>
  </r>
  <r>
    <x v="2248"/>
    <x v="2246"/>
    <n v="2"/>
    <n v="2"/>
    <n v="3"/>
  </r>
  <r>
    <x v="2248"/>
    <x v="2246"/>
    <n v="8"/>
    <n v="2"/>
    <n v="3"/>
  </r>
  <r>
    <x v="2248"/>
    <x v="2246"/>
    <n v="1"/>
    <n v="2"/>
    <n v="3"/>
  </r>
  <r>
    <x v="2248"/>
    <x v="2246"/>
    <n v="1"/>
    <n v="2"/>
    <n v="3"/>
  </r>
  <r>
    <x v="2248"/>
    <x v="2246"/>
    <n v="2"/>
    <n v="2"/>
    <n v="3"/>
  </r>
  <r>
    <x v="2248"/>
    <x v="2246"/>
    <n v="4"/>
    <n v="2"/>
    <n v="3"/>
  </r>
  <r>
    <x v="2248"/>
    <x v="2246"/>
    <n v="4"/>
    <n v="2"/>
    <n v="3"/>
  </r>
  <r>
    <x v="2248"/>
    <x v="2246"/>
    <n v="4"/>
    <n v="2"/>
    <n v="3"/>
  </r>
  <r>
    <x v="2248"/>
    <x v="2246"/>
    <n v="1"/>
    <n v="2"/>
    <n v="3"/>
  </r>
  <r>
    <x v="2248"/>
    <x v="2246"/>
    <n v="4"/>
    <n v="2"/>
    <n v="3"/>
  </r>
  <r>
    <x v="2248"/>
    <x v="2246"/>
    <n v="2"/>
    <n v="2"/>
    <n v="3"/>
  </r>
  <r>
    <x v="2248"/>
    <x v="2246"/>
    <n v="4"/>
    <n v="2"/>
    <n v="3"/>
  </r>
  <r>
    <x v="2249"/>
    <x v="2247"/>
    <n v="1"/>
    <n v="2"/>
    <n v="3"/>
  </r>
  <r>
    <x v="2249"/>
    <x v="2247"/>
    <n v="1"/>
    <n v="2"/>
    <n v="3"/>
  </r>
  <r>
    <x v="2250"/>
    <x v="2248"/>
    <n v="1"/>
    <n v="2"/>
    <n v="3"/>
  </r>
  <r>
    <x v="2250"/>
    <x v="2248"/>
    <n v="1"/>
    <n v="2"/>
    <n v="3"/>
  </r>
  <r>
    <x v="2250"/>
    <x v="2248"/>
    <n v="1"/>
    <n v="2"/>
    <n v="3"/>
  </r>
  <r>
    <x v="2251"/>
    <x v="2249"/>
    <n v="1"/>
    <n v="2"/>
    <n v="3"/>
  </r>
  <r>
    <x v="2251"/>
    <x v="2249"/>
    <n v="1"/>
    <n v="2"/>
    <n v="3"/>
  </r>
  <r>
    <x v="2252"/>
    <x v="2250"/>
    <n v="1"/>
    <n v="3"/>
    <n v="6"/>
  </r>
  <r>
    <x v="2252"/>
    <x v="2250"/>
    <n v="1"/>
    <n v="3"/>
    <n v="6"/>
  </r>
  <r>
    <x v="2252"/>
    <x v="2250"/>
    <n v="1"/>
    <n v="3"/>
    <n v="6"/>
  </r>
  <r>
    <x v="2252"/>
    <x v="2250"/>
    <n v="4"/>
    <n v="3"/>
    <n v="6"/>
  </r>
  <r>
    <x v="2252"/>
    <x v="2250"/>
    <n v="2"/>
    <n v="3"/>
    <n v="6"/>
  </r>
  <r>
    <x v="2252"/>
    <x v="2250"/>
    <n v="3"/>
    <n v="3"/>
    <n v="6"/>
  </r>
  <r>
    <x v="2252"/>
    <x v="2250"/>
    <n v="2"/>
    <n v="3"/>
    <n v="6"/>
  </r>
  <r>
    <x v="2252"/>
    <x v="2250"/>
    <n v="1"/>
    <n v="3"/>
    <n v="6"/>
  </r>
  <r>
    <x v="2253"/>
    <x v="2251"/>
    <n v="2"/>
    <n v="3"/>
    <n v="6"/>
  </r>
  <r>
    <x v="2253"/>
    <x v="2251"/>
    <n v="1"/>
    <n v="3"/>
    <n v="6"/>
  </r>
  <r>
    <x v="2253"/>
    <x v="2251"/>
    <n v="2"/>
    <n v="3"/>
    <n v="6"/>
  </r>
  <r>
    <x v="2253"/>
    <x v="2251"/>
    <n v="1"/>
    <n v="3"/>
    <n v="6"/>
  </r>
  <r>
    <x v="2253"/>
    <x v="2251"/>
    <n v="5"/>
    <n v="3"/>
    <n v="6"/>
  </r>
  <r>
    <x v="2254"/>
    <x v="2252"/>
    <n v="1"/>
    <n v="2"/>
    <n v="3"/>
  </r>
  <r>
    <x v="2254"/>
    <x v="2252"/>
    <n v="1"/>
    <n v="2"/>
    <n v="3"/>
  </r>
  <r>
    <x v="2254"/>
    <x v="2252"/>
    <n v="2"/>
    <n v="2"/>
    <n v="3"/>
  </r>
  <r>
    <x v="2254"/>
    <x v="2252"/>
    <n v="1"/>
    <n v="2"/>
    <n v="3"/>
  </r>
  <r>
    <x v="2254"/>
    <x v="2252"/>
    <n v="1"/>
    <n v="2"/>
    <n v="3"/>
  </r>
  <r>
    <x v="2254"/>
    <x v="2252"/>
    <n v="1"/>
    <n v="2"/>
    <n v="3"/>
  </r>
  <r>
    <x v="2254"/>
    <x v="2252"/>
    <n v="1"/>
    <n v="2"/>
    <n v="3"/>
  </r>
  <r>
    <x v="2254"/>
    <x v="2252"/>
    <n v="1"/>
    <n v="2"/>
    <n v="3"/>
  </r>
  <r>
    <x v="2255"/>
    <x v="2253"/>
    <n v="5"/>
    <n v="3"/>
    <n v="6"/>
  </r>
  <r>
    <x v="2256"/>
    <x v="2254"/>
    <n v="3"/>
    <n v="3"/>
    <n v="6"/>
  </r>
  <r>
    <x v="2256"/>
    <x v="2254"/>
    <n v="1"/>
    <n v="3"/>
    <n v="6"/>
  </r>
  <r>
    <x v="2256"/>
    <x v="2254"/>
    <n v="2"/>
    <n v="3"/>
    <n v="6"/>
  </r>
  <r>
    <x v="2256"/>
    <x v="2254"/>
    <n v="3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3"/>
    <n v="3"/>
    <n v="6"/>
  </r>
  <r>
    <x v="2256"/>
    <x v="2254"/>
    <n v="1"/>
    <n v="3"/>
    <n v="6"/>
  </r>
  <r>
    <x v="2256"/>
    <x v="2254"/>
    <n v="3"/>
    <n v="3"/>
    <n v="6"/>
  </r>
  <r>
    <x v="2256"/>
    <x v="2254"/>
    <n v="2"/>
    <n v="3"/>
    <n v="6"/>
  </r>
  <r>
    <x v="2256"/>
    <x v="2254"/>
    <n v="2"/>
    <n v="3"/>
    <n v="6"/>
  </r>
  <r>
    <x v="2257"/>
    <x v="2255"/>
    <n v="2"/>
    <n v="3"/>
    <n v="6"/>
  </r>
  <r>
    <x v="2257"/>
    <x v="2255"/>
    <n v="3"/>
    <n v="3"/>
    <n v="6"/>
  </r>
  <r>
    <x v="2257"/>
    <x v="2255"/>
    <n v="3"/>
    <n v="3"/>
    <n v="6"/>
  </r>
  <r>
    <x v="2257"/>
    <x v="2255"/>
    <n v="3"/>
    <n v="3"/>
    <n v="6"/>
  </r>
  <r>
    <x v="2257"/>
    <x v="2255"/>
    <n v="1"/>
    <n v="3"/>
    <n v="6"/>
  </r>
  <r>
    <x v="2257"/>
    <x v="2255"/>
    <n v="3"/>
    <n v="3"/>
    <n v="6"/>
  </r>
  <r>
    <x v="2257"/>
    <x v="2255"/>
    <n v="2"/>
    <n v="3"/>
    <n v="6"/>
  </r>
  <r>
    <x v="2257"/>
    <x v="2255"/>
    <n v="2"/>
    <n v="3"/>
    <n v="6"/>
  </r>
  <r>
    <x v="2258"/>
    <x v="2256"/>
    <n v="2"/>
    <n v="3"/>
    <n v="6"/>
  </r>
  <r>
    <x v="2259"/>
    <x v="2257"/>
    <n v="2"/>
    <n v="3"/>
    <n v="6"/>
  </r>
  <r>
    <x v="2259"/>
    <x v="2257"/>
    <n v="4"/>
    <n v="3"/>
    <n v="6"/>
  </r>
  <r>
    <x v="2260"/>
    <x v="2258"/>
    <n v="1"/>
    <n v="3"/>
    <n v="6"/>
  </r>
  <r>
    <x v="2260"/>
    <x v="2258"/>
    <n v="1"/>
    <n v="3"/>
    <n v="6"/>
  </r>
  <r>
    <x v="2261"/>
    <x v="2259"/>
    <n v="1"/>
    <n v="3"/>
    <n v="6"/>
  </r>
  <r>
    <x v="2262"/>
    <x v="2260"/>
    <n v="2"/>
    <n v="3"/>
    <n v="6"/>
  </r>
  <r>
    <x v="2262"/>
    <x v="2260"/>
    <n v="2"/>
    <n v="3"/>
    <n v="6"/>
  </r>
  <r>
    <x v="2262"/>
    <x v="2260"/>
    <n v="4"/>
    <n v="3"/>
    <n v="6"/>
  </r>
  <r>
    <x v="2262"/>
    <x v="2260"/>
    <n v="2"/>
    <n v="3"/>
    <n v="6"/>
  </r>
  <r>
    <x v="2262"/>
    <x v="2260"/>
    <n v="1"/>
    <n v="3"/>
    <n v="6"/>
  </r>
  <r>
    <x v="2263"/>
    <x v="2261"/>
    <n v="2"/>
    <n v="2"/>
    <n v="3"/>
  </r>
  <r>
    <x v="2263"/>
    <x v="2261"/>
    <n v="5"/>
    <n v="2"/>
    <n v="3"/>
  </r>
  <r>
    <x v="2263"/>
    <x v="2261"/>
    <n v="1"/>
    <n v="2"/>
    <n v="3"/>
  </r>
  <r>
    <x v="2263"/>
    <x v="2261"/>
    <n v="1"/>
    <n v="2"/>
    <n v="3"/>
  </r>
  <r>
    <x v="2263"/>
    <x v="2261"/>
    <n v="1"/>
    <n v="2"/>
    <n v="3"/>
  </r>
  <r>
    <x v="2263"/>
    <x v="2261"/>
    <n v="1"/>
    <n v="2"/>
    <n v="3"/>
  </r>
  <r>
    <x v="2263"/>
    <x v="2261"/>
    <n v="1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4"/>
    <n v="2"/>
    <n v="3"/>
  </r>
  <r>
    <x v="2264"/>
    <x v="2262"/>
    <n v="1"/>
    <n v="2"/>
    <n v="3"/>
  </r>
  <r>
    <x v="2264"/>
    <x v="2262"/>
    <n v="3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1"/>
    <n v="2"/>
    <n v="3"/>
  </r>
  <r>
    <x v="2264"/>
    <x v="2262"/>
    <n v="3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3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1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5"/>
    <n v="2"/>
    <n v="3"/>
  </r>
  <r>
    <x v="2264"/>
    <x v="2262"/>
    <n v="2"/>
    <n v="2"/>
    <n v="3"/>
  </r>
  <r>
    <x v="2264"/>
    <x v="2262"/>
    <n v="4"/>
    <n v="2"/>
    <n v="3"/>
  </r>
  <r>
    <x v="2264"/>
    <x v="2262"/>
    <n v="1"/>
    <n v="2"/>
    <n v="3"/>
  </r>
  <r>
    <x v="2265"/>
    <x v="2263"/>
    <n v="1"/>
    <n v="3"/>
    <n v="6"/>
  </r>
  <r>
    <x v="2265"/>
    <x v="2263"/>
    <n v="1"/>
    <n v="3"/>
    <n v="6"/>
  </r>
  <r>
    <x v="2265"/>
    <x v="2263"/>
    <n v="5"/>
    <n v="3"/>
    <n v="6"/>
  </r>
  <r>
    <x v="2266"/>
    <x v="2264"/>
    <n v="4"/>
    <n v="3"/>
    <n v="6"/>
  </r>
  <r>
    <x v="2267"/>
    <x v="2265"/>
    <n v="1"/>
    <n v="3"/>
    <n v="6"/>
  </r>
  <r>
    <x v="2268"/>
    <x v="2266"/>
    <n v="4"/>
    <n v="4"/>
    <n v="15"/>
  </r>
  <r>
    <x v="2268"/>
    <x v="2266"/>
    <n v="3"/>
    <n v="4"/>
    <n v="15"/>
  </r>
  <r>
    <x v="2269"/>
    <x v="2267"/>
    <n v="5"/>
    <n v="3"/>
    <n v="6"/>
  </r>
  <r>
    <x v="2269"/>
    <x v="2267"/>
    <n v="1"/>
    <n v="3"/>
    <n v="6"/>
  </r>
  <r>
    <x v="2269"/>
    <x v="2267"/>
    <n v="2"/>
    <n v="3"/>
    <n v="6"/>
  </r>
  <r>
    <x v="2270"/>
    <x v="2268"/>
    <n v="1"/>
    <n v="4"/>
    <n v="15"/>
  </r>
  <r>
    <x v="2270"/>
    <x v="2268"/>
    <n v="1"/>
    <n v="4"/>
    <n v="15"/>
  </r>
  <r>
    <x v="2271"/>
    <x v="2269"/>
    <n v="1"/>
    <n v="4"/>
    <n v="15"/>
  </r>
  <r>
    <x v="2272"/>
    <x v="2270"/>
    <n v="1"/>
    <n v="4"/>
    <n v="15"/>
  </r>
  <r>
    <x v="2273"/>
    <x v="2271"/>
    <n v="1"/>
    <n v="3"/>
    <n v="6"/>
  </r>
  <r>
    <x v="2274"/>
    <x v="2272"/>
    <n v="1"/>
    <n v="1"/>
    <n v="2"/>
  </r>
  <r>
    <x v="2275"/>
    <x v="2273"/>
    <n v="4"/>
    <n v="1"/>
    <n v="2"/>
  </r>
  <r>
    <x v="2276"/>
    <x v="2274"/>
    <n v="3"/>
    <n v="1"/>
    <n v="2"/>
  </r>
  <r>
    <x v="2276"/>
    <x v="2274"/>
    <n v="2"/>
    <n v="1"/>
    <n v="2"/>
  </r>
  <r>
    <x v="2276"/>
    <x v="2274"/>
    <n v="1"/>
    <n v="1"/>
    <n v="2"/>
  </r>
  <r>
    <x v="2276"/>
    <x v="2274"/>
    <n v="1"/>
    <n v="1"/>
    <n v="2"/>
  </r>
  <r>
    <x v="2276"/>
    <x v="2274"/>
    <n v="2"/>
    <n v="1"/>
    <n v="2"/>
  </r>
  <r>
    <x v="2277"/>
    <x v="2275"/>
    <n v="2"/>
    <n v="1"/>
    <n v="2"/>
  </r>
  <r>
    <x v="2277"/>
    <x v="2275"/>
    <n v="2"/>
    <n v="1"/>
    <n v="2"/>
  </r>
  <r>
    <x v="2278"/>
    <x v="2276"/>
    <n v="1"/>
    <n v="4"/>
    <n v="15"/>
  </r>
  <r>
    <x v="2278"/>
    <x v="2276"/>
    <n v="2"/>
    <n v="4"/>
    <n v="15"/>
  </r>
  <r>
    <x v="2278"/>
    <x v="2276"/>
    <n v="2"/>
    <n v="4"/>
    <n v="15"/>
  </r>
  <r>
    <x v="2278"/>
    <x v="2276"/>
    <n v="4"/>
    <n v="4"/>
    <n v="15"/>
  </r>
  <r>
    <x v="2279"/>
    <x v="2277"/>
    <n v="3"/>
    <n v="4"/>
    <n v="15"/>
  </r>
  <r>
    <x v="2279"/>
    <x v="2277"/>
    <n v="4"/>
    <n v="4"/>
    <n v="15"/>
  </r>
  <r>
    <x v="2279"/>
    <x v="2277"/>
    <n v="2"/>
    <n v="4"/>
    <n v="15"/>
  </r>
  <r>
    <x v="2279"/>
    <x v="2277"/>
    <n v="2"/>
    <n v="4"/>
    <n v="15"/>
  </r>
  <r>
    <x v="2279"/>
    <x v="2277"/>
    <n v="1"/>
    <n v="4"/>
    <n v="15"/>
  </r>
  <r>
    <x v="2279"/>
    <x v="2277"/>
    <n v="1"/>
    <n v="4"/>
    <n v="15"/>
  </r>
  <r>
    <x v="2279"/>
    <x v="2277"/>
    <n v="2"/>
    <n v="4"/>
    <n v="15"/>
  </r>
  <r>
    <x v="2280"/>
    <x v="2278"/>
    <n v="2"/>
    <n v="4"/>
    <n v="15"/>
  </r>
  <r>
    <x v="2280"/>
    <x v="2278"/>
    <n v="2"/>
    <n v="4"/>
    <n v="15"/>
  </r>
  <r>
    <x v="2280"/>
    <x v="2278"/>
    <n v="2"/>
    <n v="4"/>
    <n v="15"/>
  </r>
  <r>
    <x v="2280"/>
    <x v="2278"/>
    <n v="2"/>
    <n v="4"/>
    <n v="15"/>
  </r>
  <r>
    <x v="2281"/>
    <x v="2279"/>
    <n v="3"/>
    <n v="4"/>
    <n v="15"/>
  </r>
  <r>
    <x v="2281"/>
    <x v="2279"/>
    <n v="2"/>
    <n v="4"/>
    <n v="15"/>
  </r>
  <r>
    <x v="2281"/>
    <x v="2279"/>
    <n v="2"/>
    <n v="4"/>
    <n v="15"/>
  </r>
  <r>
    <x v="2281"/>
    <x v="2279"/>
    <n v="1"/>
    <n v="4"/>
    <n v="15"/>
  </r>
  <r>
    <x v="2281"/>
    <x v="2279"/>
    <n v="1"/>
    <n v="4"/>
    <n v="15"/>
  </r>
  <r>
    <x v="2281"/>
    <x v="2279"/>
    <n v="2"/>
    <n v="4"/>
    <n v="15"/>
  </r>
  <r>
    <x v="2282"/>
    <x v="2280"/>
    <n v="1"/>
    <n v="4"/>
    <n v="15"/>
  </r>
  <r>
    <x v="2283"/>
    <x v="2281"/>
    <n v="2"/>
    <n v="4"/>
    <n v="15"/>
  </r>
  <r>
    <x v="2283"/>
    <x v="2281"/>
    <n v="2"/>
    <n v="4"/>
    <n v="15"/>
  </r>
  <r>
    <x v="2283"/>
    <x v="2281"/>
    <n v="2"/>
    <n v="4"/>
    <n v="15"/>
  </r>
  <r>
    <x v="2283"/>
    <x v="2281"/>
    <n v="4"/>
    <n v="4"/>
    <n v="15"/>
  </r>
  <r>
    <x v="2284"/>
    <x v="2282"/>
    <n v="2"/>
    <n v="4"/>
    <n v="15"/>
  </r>
  <r>
    <x v="2285"/>
    <x v="2283"/>
    <n v="2"/>
    <n v="3"/>
    <n v="6"/>
  </r>
  <r>
    <x v="2285"/>
    <x v="2283"/>
    <n v="1"/>
    <n v="3"/>
    <n v="6"/>
  </r>
  <r>
    <x v="2285"/>
    <x v="2283"/>
    <n v="1"/>
    <n v="3"/>
    <n v="6"/>
  </r>
  <r>
    <x v="2285"/>
    <x v="2283"/>
    <n v="1"/>
    <n v="3"/>
    <n v="6"/>
  </r>
  <r>
    <x v="2285"/>
    <x v="2283"/>
    <n v="1"/>
    <n v="3"/>
    <n v="6"/>
  </r>
  <r>
    <x v="2285"/>
    <x v="2283"/>
    <n v="1"/>
    <n v="3"/>
    <n v="6"/>
  </r>
  <r>
    <x v="2286"/>
    <x v="2284"/>
    <n v="2"/>
    <n v="1"/>
    <n v="2"/>
  </r>
  <r>
    <x v="2287"/>
    <x v="2285"/>
    <n v="1"/>
    <n v="3"/>
    <n v="6"/>
  </r>
  <r>
    <x v="2287"/>
    <x v="2285"/>
    <n v="1"/>
    <n v="3"/>
    <n v="6"/>
  </r>
  <r>
    <x v="2287"/>
    <x v="2285"/>
    <n v="2"/>
    <n v="3"/>
    <n v="6"/>
  </r>
  <r>
    <x v="2287"/>
    <x v="2285"/>
    <n v="4"/>
    <n v="3"/>
    <n v="6"/>
  </r>
  <r>
    <x v="2287"/>
    <x v="2285"/>
    <n v="2"/>
    <n v="3"/>
    <n v="6"/>
  </r>
  <r>
    <x v="2287"/>
    <x v="2285"/>
    <n v="1"/>
    <n v="3"/>
    <n v="6"/>
  </r>
  <r>
    <x v="2287"/>
    <x v="2285"/>
    <n v="3"/>
    <n v="3"/>
    <n v="6"/>
  </r>
  <r>
    <x v="2287"/>
    <x v="2285"/>
    <n v="2"/>
    <n v="3"/>
    <n v="6"/>
  </r>
  <r>
    <x v="2287"/>
    <x v="2285"/>
    <n v="1"/>
    <n v="3"/>
    <n v="6"/>
  </r>
  <r>
    <x v="2287"/>
    <x v="2285"/>
    <n v="1"/>
    <n v="3"/>
    <n v="6"/>
  </r>
  <r>
    <x v="2288"/>
    <x v="2286"/>
    <n v="1"/>
    <n v="3"/>
    <n v="6"/>
  </r>
  <r>
    <x v="2289"/>
    <x v="2287"/>
    <n v="4"/>
    <n v="3"/>
    <n v="6"/>
  </r>
  <r>
    <x v="2289"/>
    <x v="2287"/>
    <n v="2"/>
    <n v="3"/>
    <n v="6"/>
  </r>
  <r>
    <x v="2289"/>
    <x v="2287"/>
    <n v="4"/>
    <n v="3"/>
    <n v="6"/>
  </r>
  <r>
    <x v="2290"/>
    <x v="2288"/>
    <n v="2"/>
    <n v="3"/>
    <n v="6"/>
  </r>
  <r>
    <x v="2290"/>
    <x v="2288"/>
    <n v="1"/>
    <n v="3"/>
    <n v="6"/>
  </r>
  <r>
    <x v="2290"/>
    <x v="2288"/>
    <n v="1"/>
    <n v="3"/>
    <n v="6"/>
  </r>
  <r>
    <x v="2291"/>
    <x v="2289"/>
    <n v="2"/>
    <n v="3"/>
    <n v="6"/>
  </r>
  <r>
    <x v="2291"/>
    <x v="2289"/>
    <n v="3"/>
    <n v="3"/>
    <n v="6"/>
  </r>
  <r>
    <x v="2291"/>
    <x v="2289"/>
    <n v="1"/>
    <n v="3"/>
    <n v="6"/>
  </r>
  <r>
    <x v="2292"/>
    <x v="2290"/>
    <n v="2"/>
    <n v="3"/>
    <n v="6"/>
  </r>
  <r>
    <x v="2292"/>
    <x v="2290"/>
    <n v="1"/>
    <n v="3"/>
    <n v="6"/>
  </r>
  <r>
    <x v="2293"/>
    <x v="2291"/>
    <n v="3"/>
    <n v="3"/>
    <n v="6"/>
  </r>
  <r>
    <x v="2293"/>
    <x v="2291"/>
    <n v="4"/>
    <n v="3"/>
    <n v="6"/>
  </r>
  <r>
    <x v="2293"/>
    <x v="2291"/>
    <n v="1"/>
    <n v="3"/>
    <n v="6"/>
  </r>
  <r>
    <x v="2294"/>
    <x v="2292"/>
    <n v="1"/>
    <n v="3"/>
    <n v="6"/>
  </r>
  <r>
    <x v="2294"/>
    <x v="2292"/>
    <n v="1"/>
    <n v="3"/>
    <n v="6"/>
  </r>
  <r>
    <x v="2294"/>
    <x v="2292"/>
    <n v="1"/>
    <n v="3"/>
    <n v="6"/>
  </r>
  <r>
    <x v="2294"/>
    <x v="2292"/>
    <n v="5"/>
    <n v="3"/>
    <n v="6"/>
  </r>
  <r>
    <x v="2294"/>
    <x v="2292"/>
    <n v="5"/>
    <n v="3"/>
    <n v="6"/>
  </r>
  <r>
    <x v="2295"/>
    <x v="2293"/>
    <n v="1"/>
    <n v="3"/>
    <n v="6"/>
  </r>
  <r>
    <x v="2295"/>
    <x v="2293"/>
    <n v="1"/>
    <n v="3"/>
    <n v="6"/>
  </r>
  <r>
    <x v="2295"/>
    <x v="2293"/>
    <n v="1"/>
    <n v="3"/>
    <n v="6"/>
  </r>
  <r>
    <x v="2295"/>
    <x v="2293"/>
    <n v="1"/>
    <n v="3"/>
    <n v="6"/>
  </r>
  <r>
    <x v="2295"/>
    <x v="2293"/>
    <n v="1"/>
    <n v="3"/>
    <n v="6"/>
  </r>
  <r>
    <x v="2295"/>
    <x v="2293"/>
    <n v="1"/>
    <n v="3"/>
    <n v="6"/>
  </r>
  <r>
    <x v="2296"/>
    <x v="2294"/>
    <n v="1"/>
    <n v="3"/>
    <n v="6"/>
  </r>
  <r>
    <x v="2296"/>
    <x v="2294"/>
    <n v="1"/>
    <n v="3"/>
    <n v="6"/>
  </r>
  <r>
    <x v="2296"/>
    <x v="2294"/>
    <n v="1"/>
    <n v="3"/>
    <n v="6"/>
  </r>
  <r>
    <x v="2296"/>
    <x v="2294"/>
    <n v="1"/>
    <n v="3"/>
    <n v="6"/>
  </r>
  <r>
    <x v="2297"/>
    <x v="2295"/>
    <n v="1"/>
    <n v="3"/>
    <n v="6"/>
  </r>
  <r>
    <x v="2297"/>
    <x v="2295"/>
    <n v="1"/>
    <n v="3"/>
    <n v="6"/>
  </r>
  <r>
    <x v="2297"/>
    <x v="2295"/>
    <n v="1"/>
    <n v="3"/>
    <n v="6"/>
  </r>
  <r>
    <x v="2297"/>
    <x v="2295"/>
    <n v="1"/>
    <n v="3"/>
    <n v="6"/>
  </r>
  <r>
    <x v="2297"/>
    <x v="2295"/>
    <n v="1"/>
    <n v="3"/>
    <n v="6"/>
  </r>
  <r>
    <x v="2297"/>
    <x v="2295"/>
    <n v="1"/>
    <n v="3"/>
    <n v="6"/>
  </r>
  <r>
    <x v="2298"/>
    <x v="2296"/>
    <n v="1"/>
    <n v="2"/>
    <n v="3"/>
  </r>
  <r>
    <x v="2298"/>
    <x v="2296"/>
    <n v="1"/>
    <n v="2"/>
    <n v="3"/>
  </r>
  <r>
    <x v="2299"/>
    <x v="2297"/>
    <n v="1"/>
    <n v="3"/>
    <n v="6"/>
  </r>
  <r>
    <x v="2299"/>
    <x v="2297"/>
    <n v="2"/>
    <n v="3"/>
    <n v="6"/>
  </r>
  <r>
    <x v="2299"/>
    <x v="2297"/>
    <n v="2"/>
    <n v="3"/>
    <n v="6"/>
  </r>
  <r>
    <x v="2299"/>
    <x v="2297"/>
    <n v="1"/>
    <n v="3"/>
    <n v="6"/>
  </r>
  <r>
    <x v="2299"/>
    <x v="2297"/>
    <n v="1"/>
    <n v="3"/>
    <n v="6"/>
  </r>
  <r>
    <x v="2299"/>
    <x v="2297"/>
    <n v="1"/>
    <n v="3"/>
    <n v="6"/>
  </r>
  <r>
    <x v="2299"/>
    <x v="2297"/>
    <n v="1"/>
    <n v="3"/>
    <n v="6"/>
  </r>
  <r>
    <x v="2299"/>
    <x v="2297"/>
    <n v="1"/>
    <n v="3"/>
    <n v="6"/>
  </r>
  <r>
    <x v="2300"/>
    <x v="2298"/>
    <n v="1"/>
    <n v="3"/>
    <n v="6"/>
  </r>
  <r>
    <x v="2300"/>
    <x v="2298"/>
    <n v="3"/>
    <n v="3"/>
    <n v="6"/>
  </r>
  <r>
    <x v="2301"/>
    <x v="2299"/>
    <n v="1"/>
    <n v="3"/>
    <n v="6"/>
  </r>
  <r>
    <x v="2301"/>
    <x v="2299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3"/>
    <x v="2301"/>
    <n v="1"/>
    <n v="3"/>
    <n v="6"/>
  </r>
  <r>
    <x v="2303"/>
    <x v="2301"/>
    <n v="1"/>
    <n v="3"/>
    <n v="6"/>
  </r>
  <r>
    <x v="2304"/>
    <x v="2302"/>
    <n v="7"/>
    <n v="3"/>
    <n v="6"/>
  </r>
  <r>
    <x v="2304"/>
    <x v="2302"/>
    <n v="1"/>
    <n v="3"/>
    <n v="6"/>
  </r>
  <r>
    <x v="2304"/>
    <x v="2302"/>
    <n v="2"/>
    <n v="3"/>
    <n v="6"/>
  </r>
  <r>
    <x v="2304"/>
    <x v="2302"/>
    <n v="1"/>
    <n v="3"/>
    <n v="6"/>
  </r>
  <r>
    <x v="2304"/>
    <x v="2302"/>
    <n v="1"/>
    <n v="3"/>
    <n v="6"/>
  </r>
  <r>
    <x v="2305"/>
    <x v="2303"/>
    <n v="1"/>
    <n v="3"/>
    <n v="6"/>
  </r>
  <r>
    <x v="2305"/>
    <x v="2303"/>
    <n v="1"/>
    <n v="3"/>
    <n v="6"/>
  </r>
  <r>
    <x v="2305"/>
    <x v="2303"/>
    <n v="1"/>
    <n v="3"/>
    <n v="6"/>
  </r>
  <r>
    <x v="2305"/>
    <x v="2303"/>
    <n v="1"/>
    <n v="3"/>
    <n v="6"/>
  </r>
  <r>
    <x v="2305"/>
    <x v="2303"/>
    <n v="1"/>
    <n v="3"/>
    <n v="6"/>
  </r>
  <r>
    <x v="2305"/>
    <x v="2303"/>
    <n v="2"/>
    <n v="3"/>
    <n v="6"/>
  </r>
  <r>
    <x v="2305"/>
    <x v="2303"/>
    <n v="1"/>
    <n v="3"/>
    <n v="6"/>
  </r>
  <r>
    <x v="2306"/>
    <x v="2304"/>
    <n v="1"/>
    <n v="3"/>
    <n v="6"/>
  </r>
  <r>
    <x v="2306"/>
    <x v="2304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8"/>
    <x v="2306"/>
    <n v="1"/>
    <n v="3"/>
    <n v="6"/>
  </r>
  <r>
    <x v="2308"/>
    <x v="2306"/>
    <n v="1"/>
    <n v="3"/>
    <n v="6"/>
  </r>
  <r>
    <x v="2308"/>
    <x v="2306"/>
    <n v="1"/>
    <n v="3"/>
    <n v="6"/>
  </r>
  <r>
    <x v="2308"/>
    <x v="2306"/>
    <n v="2"/>
    <n v="3"/>
    <n v="6"/>
  </r>
  <r>
    <x v="2308"/>
    <x v="2306"/>
    <n v="1"/>
    <n v="3"/>
    <n v="6"/>
  </r>
  <r>
    <x v="2309"/>
    <x v="2307"/>
    <n v="1"/>
    <n v="3"/>
    <n v="6"/>
  </r>
  <r>
    <x v="2310"/>
    <x v="2308"/>
    <n v="2"/>
    <n v="3"/>
    <n v="6"/>
  </r>
  <r>
    <x v="2310"/>
    <x v="2308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2"/>
    <n v="3"/>
    <n v="6"/>
  </r>
  <r>
    <x v="2312"/>
    <x v="2310"/>
    <n v="1"/>
    <n v="3"/>
    <n v="6"/>
  </r>
  <r>
    <x v="2313"/>
    <x v="2311"/>
    <n v="1"/>
    <n v="3"/>
    <n v="6"/>
  </r>
  <r>
    <x v="2313"/>
    <x v="2311"/>
    <n v="1"/>
    <n v="3"/>
    <n v="6"/>
  </r>
  <r>
    <x v="2313"/>
    <x v="2311"/>
    <n v="1"/>
    <n v="3"/>
    <n v="6"/>
  </r>
  <r>
    <x v="2313"/>
    <x v="2311"/>
    <n v="1"/>
    <n v="3"/>
    <n v="6"/>
  </r>
  <r>
    <x v="2313"/>
    <x v="2311"/>
    <n v="1"/>
    <n v="3"/>
    <n v="6"/>
  </r>
  <r>
    <x v="2313"/>
    <x v="2311"/>
    <n v="1"/>
    <n v="3"/>
    <n v="6"/>
  </r>
  <r>
    <x v="2314"/>
    <x v="2312"/>
    <n v="20"/>
    <n v="1"/>
    <n v="2"/>
  </r>
  <r>
    <x v="2314"/>
    <x v="2312"/>
    <n v="16"/>
    <n v="1"/>
    <n v="2"/>
  </r>
  <r>
    <x v="2314"/>
    <x v="2312"/>
    <n v="12"/>
    <n v="1"/>
    <n v="2"/>
  </r>
  <r>
    <x v="2315"/>
    <x v="2313"/>
    <n v="16"/>
    <n v="1"/>
    <n v="2"/>
  </r>
  <r>
    <x v="2315"/>
    <x v="2313"/>
    <n v="20"/>
    <n v="1"/>
    <n v="2"/>
  </r>
  <r>
    <x v="2315"/>
    <x v="2313"/>
    <n v="16"/>
    <n v="1"/>
    <n v="2"/>
  </r>
  <r>
    <x v="2315"/>
    <x v="2313"/>
    <n v="480"/>
    <n v="1"/>
    <n v="2"/>
  </r>
  <r>
    <x v="2316"/>
    <x v="2314"/>
    <n v="24"/>
    <n v="3"/>
    <n v="6"/>
  </r>
  <r>
    <x v="2316"/>
    <x v="2314"/>
    <n v="300"/>
    <n v="3"/>
    <n v="6"/>
  </r>
  <r>
    <x v="2316"/>
    <x v="2314"/>
    <n v="150"/>
    <n v="3"/>
    <n v="6"/>
  </r>
  <r>
    <x v="2317"/>
    <x v="2315"/>
    <n v="16"/>
    <n v="2"/>
    <n v="3"/>
  </r>
  <r>
    <x v="2317"/>
    <x v="2315"/>
    <n v="10"/>
    <n v="2"/>
    <n v="3"/>
  </r>
  <r>
    <x v="2317"/>
    <x v="2315"/>
    <n v="8"/>
    <n v="2"/>
    <n v="3"/>
  </r>
  <r>
    <x v="2317"/>
    <x v="2315"/>
    <n v="36"/>
    <n v="2"/>
    <n v="3"/>
  </r>
  <r>
    <x v="2317"/>
    <x v="2315"/>
    <n v="22"/>
    <n v="2"/>
    <n v="3"/>
  </r>
  <r>
    <x v="2317"/>
    <x v="2315"/>
    <n v="12"/>
    <n v="2"/>
    <n v="3"/>
  </r>
  <r>
    <x v="2318"/>
    <x v="2316"/>
    <n v="6"/>
    <n v="3"/>
    <n v="6"/>
  </r>
  <r>
    <x v="2318"/>
    <x v="2316"/>
    <n v="10"/>
    <n v="3"/>
    <n v="6"/>
  </r>
  <r>
    <x v="2318"/>
    <x v="2316"/>
    <n v="12"/>
    <n v="3"/>
    <n v="6"/>
  </r>
  <r>
    <x v="2318"/>
    <x v="2316"/>
    <n v="40"/>
    <n v="3"/>
    <n v="6"/>
  </r>
  <r>
    <x v="2318"/>
    <x v="2316"/>
    <n v="114"/>
    <n v="3"/>
    <n v="6"/>
  </r>
  <r>
    <x v="2318"/>
    <x v="2316"/>
    <n v="22"/>
    <n v="3"/>
    <n v="6"/>
  </r>
  <r>
    <x v="2318"/>
    <x v="2316"/>
    <n v="12"/>
    <n v="3"/>
    <n v="6"/>
  </r>
  <r>
    <x v="2319"/>
    <x v="2317"/>
    <n v="40"/>
    <n v="1"/>
    <n v="2"/>
  </r>
  <r>
    <x v="2320"/>
    <x v="2318"/>
    <n v="1"/>
    <n v="3"/>
    <n v="6"/>
  </r>
  <r>
    <x v="2320"/>
    <x v="2318"/>
    <n v="1"/>
    <n v="3"/>
    <n v="6"/>
  </r>
  <r>
    <x v="2320"/>
    <x v="2318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2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2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3"/>
    <x v="2321"/>
    <n v="1"/>
    <n v="3"/>
    <n v="6"/>
  </r>
  <r>
    <x v="2323"/>
    <x v="2321"/>
    <n v="1"/>
    <n v="3"/>
    <n v="6"/>
  </r>
  <r>
    <x v="2324"/>
    <x v="2322"/>
    <n v="1"/>
    <n v="3"/>
    <n v="6"/>
  </r>
  <r>
    <x v="2324"/>
    <x v="2322"/>
    <n v="2"/>
    <n v="3"/>
    <n v="6"/>
  </r>
  <r>
    <x v="2324"/>
    <x v="2322"/>
    <n v="2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0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2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2"/>
    <n v="3"/>
    <n v="6"/>
  </r>
  <r>
    <x v="2324"/>
    <x v="2322"/>
    <n v="2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3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2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2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2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6"/>
    <x v="2324"/>
    <n v="1"/>
    <n v="3"/>
    <n v="6"/>
  </r>
  <r>
    <x v="2327"/>
    <x v="2325"/>
    <n v="1"/>
    <n v="3"/>
    <n v="6"/>
  </r>
  <r>
    <x v="2327"/>
    <x v="2325"/>
    <n v="1"/>
    <n v="3"/>
    <n v="6"/>
  </r>
  <r>
    <x v="2327"/>
    <x v="2325"/>
    <n v="1"/>
    <n v="3"/>
    <n v="6"/>
  </r>
  <r>
    <x v="2327"/>
    <x v="2325"/>
    <n v="1"/>
    <n v="3"/>
    <n v="6"/>
  </r>
  <r>
    <x v="2327"/>
    <x v="2325"/>
    <n v="1"/>
    <n v="3"/>
    <n v="6"/>
  </r>
  <r>
    <x v="2327"/>
    <x v="2325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3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4"/>
    <n v="3"/>
    <n v="6"/>
  </r>
  <r>
    <x v="2329"/>
    <x v="2327"/>
    <n v="1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2"/>
    <n v="3"/>
    <n v="6"/>
  </r>
  <r>
    <x v="2330"/>
    <x v="2328"/>
    <n v="2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4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1"/>
    <n v="3"/>
    <n v="6"/>
  </r>
  <r>
    <x v="2331"/>
    <x v="2329"/>
    <n v="1"/>
    <n v="3"/>
    <n v="6"/>
  </r>
  <r>
    <x v="2331"/>
    <x v="2329"/>
    <n v="2"/>
    <n v="3"/>
    <n v="6"/>
  </r>
  <r>
    <x v="2331"/>
    <x v="2329"/>
    <n v="2"/>
    <n v="3"/>
    <n v="6"/>
  </r>
  <r>
    <x v="2331"/>
    <x v="2329"/>
    <n v="2"/>
    <n v="3"/>
    <n v="6"/>
  </r>
  <r>
    <x v="2331"/>
    <x v="2329"/>
    <n v="1"/>
    <n v="3"/>
    <n v="6"/>
  </r>
  <r>
    <x v="2331"/>
    <x v="2329"/>
    <n v="1"/>
    <n v="3"/>
    <n v="6"/>
  </r>
  <r>
    <x v="2331"/>
    <x v="2329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2"/>
    <n v="3"/>
    <n v="6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2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2"/>
    <n v="2"/>
    <n v="3"/>
  </r>
  <r>
    <x v="2333"/>
    <x v="2331"/>
    <n v="2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4"/>
    <x v="2332"/>
    <n v="1"/>
    <n v="3"/>
    <n v="6"/>
  </r>
  <r>
    <x v="2334"/>
    <x v="2332"/>
    <n v="1"/>
    <n v="3"/>
    <n v="6"/>
  </r>
  <r>
    <x v="2334"/>
    <x v="2332"/>
    <n v="1"/>
    <n v="3"/>
    <n v="6"/>
  </r>
  <r>
    <x v="2334"/>
    <x v="2332"/>
    <n v="1"/>
    <n v="3"/>
    <n v="6"/>
  </r>
  <r>
    <x v="2334"/>
    <x v="2332"/>
    <n v="1"/>
    <n v="3"/>
    <n v="6"/>
  </r>
  <r>
    <x v="2334"/>
    <x v="2332"/>
    <n v="1"/>
    <n v="3"/>
    <n v="6"/>
  </r>
  <r>
    <x v="2334"/>
    <x v="2332"/>
    <n v="2"/>
    <n v="3"/>
    <n v="6"/>
  </r>
  <r>
    <x v="2334"/>
    <x v="2332"/>
    <n v="1"/>
    <n v="3"/>
    <n v="6"/>
  </r>
  <r>
    <x v="2334"/>
    <x v="2332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2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2"/>
    <n v="3"/>
    <n v="6"/>
  </r>
  <r>
    <x v="2335"/>
    <x v="2333"/>
    <n v="3"/>
    <n v="3"/>
    <n v="6"/>
  </r>
  <r>
    <x v="2335"/>
    <x v="2333"/>
    <n v="1"/>
    <n v="3"/>
    <n v="6"/>
  </r>
  <r>
    <x v="2335"/>
    <x v="2333"/>
    <n v="4"/>
    <n v="3"/>
    <n v="6"/>
  </r>
  <r>
    <x v="2336"/>
    <x v="2334"/>
    <n v="1"/>
    <n v="3"/>
    <n v="6"/>
  </r>
  <r>
    <x v="2336"/>
    <x v="2334"/>
    <n v="2"/>
    <n v="3"/>
    <n v="6"/>
  </r>
  <r>
    <x v="2336"/>
    <x v="2334"/>
    <n v="2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3"/>
    <n v="3"/>
    <n v="6"/>
  </r>
  <r>
    <x v="2336"/>
    <x v="2334"/>
    <n v="1"/>
    <n v="3"/>
    <n v="6"/>
  </r>
  <r>
    <x v="2336"/>
    <x v="2334"/>
    <n v="3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2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7"/>
    <x v="2335"/>
    <n v="1"/>
    <n v="3"/>
    <n v="6"/>
  </r>
  <r>
    <x v="2337"/>
    <x v="2335"/>
    <n v="1"/>
    <n v="3"/>
    <n v="6"/>
  </r>
  <r>
    <x v="2337"/>
    <x v="2335"/>
    <n v="1"/>
    <n v="3"/>
    <n v="6"/>
  </r>
  <r>
    <x v="2338"/>
    <x v="2336"/>
    <n v="1"/>
    <n v="3"/>
    <n v="6"/>
  </r>
  <r>
    <x v="2338"/>
    <x v="2336"/>
    <n v="1"/>
    <n v="3"/>
    <n v="6"/>
  </r>
  <r>
    <x v="2338"/>
    <x v="2336"/>
    <n v="1"/>
    <n v="3"/>
    <n v="6"/>
  </r>
  <r>
    <x v="2339"/>
    <x v="2337"/>
    <n v="1"/>
    <n v="1"/>
    <n v="2"/>
  </r>
  <r>
    <x v="2340"/>
    <x v="2338"/>
    <n v="1"/>
    <n v="1"/>
    <n v="2"/>
  </r>
  <r>
    <x v="2340"/>
    <x v="2338"/>
    <n v="1"/>
    <n v="1"/>
    <n v="2"/>
  </r>
  <r>
    <x v="2341"/>
    <x v="2339"/>
    <n v="1"/>
    <n v="1"/>
    <n v="2"/>
  </r>
  <r>
    <x v="2341"/>
    <x v="2339"/>
    <n v="1"/>
    <n v="1"/>
    <n v="2"/>
  </r>
  <r>
    <x v="2341"/>
    <x v="2339"/>
    <n v="1"/>
    <n v="1"/>
    <n v="2"/>
  </r>
  <r>
    <x v="2341"/>
    <x v="2339"/>
    <n v="1"/>
    <n v="1"/>
    <n v="2"/>
  </r>
  <r>
    <x v="2342"/>
    <x v="2340"/>
    <n v="2"/>
    <n v="3"/>
    <n v="6"/>
  </r>
  <r>
    <x v="2342"/>
    <x v="2340"/>
    <n v="1"/>
    <n v="3"/>
    <n v="6"/>
  </r>
  <r>
    <x v="2343"/>
    <x v="2341"/>
    <n v="1"/>
    <n v="3"/>
    <n v="6"/>
  </r>
  <r>
    <x v="2343"/>
    <x v="2341"/>
    <n v="1"/>
    <n v="3"/>
    <n v="6"/>
  </r>
  <r>
    <x v="2344"/>
    <x v="2342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4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5"/>
    <n v="3"/>
    <n v="6"/>
  </r>
  <r>
    <x v="2345"/>
    <x v="2343"/>
    <n v="2"/>
    <n v="3"/>
    <n v="6"/>
  </r>
  <r>
    <x v="2345"/>
    <x v="2343"/>
    <n v="2"/>
    <n v="3"/>
    <n v="6"/>
  </r>
  <r>
    <x v="2345"/>
    <x v="2343"/>
    <n v="5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6"/>
    <x v="2344"/>
    <n v="2"/>
    <n v="3"/>
    <n v="6"/>
  </r>
  <r>
    <x v="2346"/>
    <x v="2344"/>
    <n v="1"/>
    <n v="3"/>
    <n v="6"/>
  </r>
  <r>
    <x v="2347"/>
    <x v="2345"/>
    <n v="1"/>
    <n v="2"/>
    <n v="3"/>
  </r>
  <r>
    <x v="2348"/>
    <x v="2346"/>
    <n v="1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4"/>
    <n v="3"/>
    <n v="6"/>
  </r>
  <r>
    <x v="2348"/>
    <x v="2346"/>
    <n v="5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4"/>
    <n v="3"/>
    <n v="6"/>
  </r>
  <r>
    <x v="2348"/>
    <x v="2346"/>
    <n v="6"/>
    <n v="3"/>
    <n v="6"/>
  </r>
  <r>
    <x v="2348"/>
    <x v="2346"/>
    <n v="12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2"/>
    <n v="3"/>
    <n v="6"/>
  </r>
  <r>
    <x v="2348"/>
    <x v="2346"/>
    <n v="6"/>
    <n v="3"/>
    <n v="6"/>
  </r>
  <r>
    <x v="2348"/>
    <x v="2346"/>
    <n v="12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10"/>
    <n v="3"/>
    <n v="6"/>
  </r>
  <r>
    <x v="2348"/>
    <x v="2346"/>
    <n v="10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4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4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5"/>
    <n v="3"/>
    <n v="6"/>
  </r>
  <r>
    <x v="2348"/>
    <x v="2346"/>
    <n v="1"/>
    <n v="3"/>
    <n v="6"/>
  </r>
  <r>
    <x v="2348"/>
    <x v="2346"/>
    <n v="2"/>
    <n v="3"/>
    <n v="6"/>
  </r>
  <r>
    <x v="2348"/>
    <x v="2346"/>
    <n v="8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4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2"/>
    <n v="3"/>
    <n v="6"/>
  </r>
  <r>
    <x v="2348"/>
    <x v="2346"/>
    <n v="1"/>
    <n v="3"/>
    <n v="6"/>
  </r>
  <r>
    <x v="2348"/>
    <x v="2346"/>
    <n v="2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2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3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4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2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5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2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2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2"/>
    <n v="3"/>
    <n v="6"/>
  </r>
  <r>
    <x v="2352"/>
    <x v="2350"/>
    <n v="1"/>
    <n v="1"/>
    <n v="2"/>
  </r>
  <r>
    <x v="2353"/>
    <x v="2351"/>
    <n v="1"/>
    <n v="1"/>
    <n v="2"/>
  </r>
  <r>
    <x v="2353"/>
    <x v="2351"/>
    <n v="1"/>
    <n v="1"/>
    <n v="2"/>
  </r>
  <r>
    <x v="2354"/>
    <x v="2352"/>
    <n v="1"/>
    <n v="1"/>
    <n v="2"/>
  </r>
  <r>
    <x v="2354"/>
    <x v="2352"/>
    <n v="1"/>
    <n v="1"/>
    <n v="2"/>
  </r>
  <r>
    <x v="2354"/>
    <x v="2352"/>
    <n v="1"/>
    <n v="1"/>
    <n v="2"/>
  </r>
  <r>
    <x v="2354"/>
    <x v="2352"/>
    <n v="1"/>
    <n v="1"/>
    <n v="2"/>
  </r>
  <r>
    <x v="2354"/>
    <x v="2352"/>
    <n v="1"/>
    <n v="1"/>
    <n v="2"/>
  </r>
  <r>
    <x v="2355"/>
    <x v="2353"/>
    <n v="2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7"/>
    <x v="2355"/>
    <n v="1"/>
    <n v="1"/>
    <n v="2"/>
  </r>
  <r>
    <x v="2357"/>
    <x v="2355"/>
    <n v="2"/>
    <n v="1"/>
    <n v="2"/>
  </r>
  <r>
    <x v="2358"/>
    <x v="2356"/>
    <n v="1"/>
    <n v="1"/>
    <n v="2"/>
  </r>
  <r>
    <x v="2358"/>
    <x v="2356"/>
    <n v="1"/>
    <n v="1"/>
    <n v="2"/>
  </r>
  <r>
    <x v="2358"/>
    <x v="2356"/>
    <n v="1"/>
    <n v="1"/>
    <n v="2"/>
  </r>
  <r>
    <x v="2358"/>
    <x v="2356"/>
    <n v="1"/>
    <n v="1"/>
    <n v="2"/>
  </r>
  <r>
    <x v="2358"/>
    <x v="2356"/>
    <n v="1"/>
    <n v="1"/>
    <n v="2"/>
  </r>
  <r>
    <x v="2359"/>
    <x v="2357"/>
    <n v="2"/>
    <n v="1"/>
    <n v="2"/>
  </r>
  <r>
    <x v="2359"/>
    <x v="2357"/>
    <n v="1"/>
    <n v="1"/>
    <n v="2"/>
  </r>
  <r>
    <x v="2360"/>
    <x v="2358"/>
    <n v="1"/>
    <n v="3"/>
    <n v="6"/>
  </r>
  <r>
    <x v="2360"/>
    <x v="2358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2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2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2"/>
    <x v="2360"/>
    <n v="1"/>
    <n v="3"/>
    <n v="6"/>
  </r>
  <r>
    <x v="2362"/>
    <x v="2360"/>
    <n v="1"/>
    <n v="3"/>
    <n v="6"/>
  </r>
  <r>
    <x v="2362"/>
    <x v="2360"/>
    <n v="1"/>
    <n v="3"/>
    <n v="6"/>
  </r>
  <r>
    <x v="2363"/>
    <x v="2361"/>
    <n v="2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2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2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6"/>
    <x v="2364"/>
    <n v="1"/>
    <n v="4"/>
    <n v="15"/>
  </r>
  <r>
    <x v="2366"/>
    <x v="2364"/>
    <n v="1"/>
    <n v="4"/>
    <n v="15"/>
  </r>
  <r>
    <x v="2366"/>
    <x v="2364"/>
    <n v="1"/>
    <n v="4"/>
    <n v="15"/>
  </r>
  <r>
    <x v="2367"/>
    <x v="2365"/>
    <n v="1"/>
    <n v="3"/>
    <n v="6"/>
  </r>
  <r>
    <x v="2367"/>
    <x v="2365"/>
    <n v="1"/>
    <n v="3"/>
    <n v="6"/>
  </r>
  <r>
    <x v="2368"/>
    <x v="2366"/>
    <n v="1"/>
    <n v="3"/>
    <n v="6"/>
  </r>
  <r>
    <x v="2368"/>
    <x v="2366"/>
    <n v="1"/>
    <n v="3"/>
    <n v="6"/>
  </r>
  <r>
    <x v="2368"/>
    <x v="2366"/>
    <n v="1"/>
    <n v="3"/>
    <n v="6"/>
  </r>
  <r>
    <x v="2368"/>
    <x v="2366"/>
    <n v="4"/>
    <n v="3"/>
    <n v="6"/>
  </r>
  <r>
    <x v="2368"/>
    <x v="2366"/>
    <n v="1"/>
    <n v="3"/>
    <n v="6"/>
  </r>
  <r>
    <x v="2368"/>
    <x v="2366"/>
    <n v="1"/>
    <n v="3"/>
    <n v="6"/>
  </r>
  <r>
    <x v="2368"/>
    <x v="2366"/>
    <n v="2"/>
    <n v="3"/>
    <n v="6"/>
  </r>
  <r>
    <x v="2368"/>
    <x v="2366"/>
    <n v="5"/>
    <n v="3"/>
    <n v="6"/>
  </r>
  <r>
    <x v="2368"/>
    <x v="2366"/>
    <n v="1"/>
    <n v="3"/>
    <n v="6"/>
  </r>
  <r>
    <x v="2368"/>
    <x v="2366"/>
    <n v="1"/>
    <n v="3"/>
    <n v="6"/>
  </r>
  <r>
    <x v="2369"/>
    <x v="2367"/>
    <n v="1"/>
    <n v="3"/>
    <n v="6"/>
  </r>
  <r>
    <x v="2369"/>
    <x v="2367"/>
    <n v="1"/>
    <n v="3"/>
    <n v="6"/>
  </r>
  <r>
    <x v="2369"/>
    <x v="2367"/>
    <n v="1"/>
    <n v="3"/>
    <n v="6"/>
  </r>
  <r>
    <x v="2369"/>
    <x v="2367"/>
    <n v="1"/>
    <n v="3"/>
    <n v="6"/>
  </r>
  <r>
    <x v="2369"/>
    <x v="2367"/>
    <n v="1"/>
    <n v="3"/>
    <n v="6"/>
  </r>
  <r>
    <x v="2370"/>
    <x v="2368"/>
    <n v="1"/>
    <n v="3"/>
    <n v="6"/>
  </r>
  <r>
    <x v="2370"/>
    <x v="2368"/>
    <n v="2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1"/>
    <x v="2369"/>
    <n v="3"/>
    <n v="3"/>
    <n v="6"/>
  </r>
  <r>
    <x v="2372"/>
    <x v="2370"/>
    <n v="1"/>
    <n v="3"/>
    <n v="6"/>
  </r>
  <r>
    <x v="2372"/>
    <x v="2370"/>
    <n v="1"/>
    <n v="3"/>
    <n v="6"/>
  </r>
  <r>
    <x v="2373"/>
    <x v="2371"/>
    <n v="1"/>
    <n v="3"/>
    <n v="6"/>
  </r>
  <r>
    <x v="2373"/>
    <x v="2371"/>
    <n v="1"/>
    <n v="3"/>
    <n v="6"/>
  </r>
  <r>
    <x v="2374"/>
    <x v="2372"/>
    <n v="1"/>
    <n v="3"/>
    <n v="6"/>
  </r>
  <r>
    <x v="2374"/>
    <x v="2372"/>
    <n v="1"/>
    <n v="3"/>
    <n v="6"/>
  </r>
  <r>
    <x v="2374"/>
    <x v="2372"/>
    <n v="1"/>
    <n v="3"/>
    <n v="6"/>
  </r>
  <r>
    <x v="2375"/>
    <x v="2373"/>
    <n v="1"/>
    <n v="3"/>
    <n v="6"/>
  </r>
  <r>
    <x v="2376"/>
    <x v="2374"/>
    <n v="1"/>
    <n v="3"/>
    <n v="6"/>
  </r>
  <r>
    <x v="2376"/>
    <x v="2374"/>
    <n v="1"/>
    <n v="3"/>
    <n v="6"/>
  </r>
  <r>
    <x v="2376"/>
    <x v="2374"/>
    <n v="1"/>
    <n v="3"/>
    <n v="6"/>
  </r>
  <r>
    <x v="2376"/>
    <x v="2374"/>
    <n v="1"/>
    <n v="3"/>
    <n v="6"/>
  </r>
  <r>
    <x v="2377"/>
    <x v="2375"/>
    <n v="1"/>
    <n v="3"/>
    <n v="6"/>
  </r>
  <r>
    <x v="2377"/>
    <x v="2375"/>
    <n v="1"/>
    <n v="3"/>
    <n v="6"/>
  </r>
  <r>
    <x v="2377"/>
    <x v="2375"/>
    <n v="1"/>
    <n v="3"/>
    <n v="6"/>
  </r>
  <r>
    <x v="2377"/>
    <x v="2375"/>
    <n v="1"/>
    <n v="3"/>
    <n v="6"/>
  </r>
  <r>
    <x v="2377"/>
    <x v="2375"/>
    <n v="1"/>
    <n v="3"/>
    <n v="6"/>
  </r>
  <r>
    <x v="2378"/>
    <x v="2376"/>
    <n v="1"/>
    <n v="3"/>
    <n v="6"/>
  </r>
  <r>
    <x v="2378"/>
    <x v="2376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80"/>
    <x v="2378"/>
    <n v="1"/>
    <n v="3"/>
    <n v="6"/>
  </r>
  <r>
    <x v="2380"/>
    <x v="2378"/>
    <n v="1"/>
    <n v="3"/>
    <n v="6"/>
  </r>
  <r>
    <x v="2380"/>
    <x v="2378"/>
    <n v="1"/>
    <n v="3"/>
    <n v="6"/>
  </r>
  <r>
    <x v="2381"/>
    <x v="2379"/>
    <n v="2"/>
    <n v="3"/>
    <n v="6"/>
  </r>
  <r>
    <x v="2382"/>
    <x v="2380"/>
    <n v="1"/>
    <n v="3"/>
    <n v="6"/>
  </r>
  <r>
    <x v="2382"/>
    <x v="2380"/>
    <n v="1"/>
    <n v="3"/>
    <n v="6"/>
  </r>
  <r>
    <x v="2382"/>
    <x v="2380"/>
    <n v="3"/>
    <n v="3"/>
    <n v="6"/>
  </r>
  <r>
    <x v="2383"/>
    <x v="2381"/>
    <n v="4"/>
    <n v="3"/>
    <n v="6"/>
  </r>
  <r>
    <x v="2384"/>
    <x v="2382"/>
    <n v="1"/>
    <n v="3"/>
    <n v="6"/>
  </r>
  <r>
    <x v="2384"/>
    <x v="2382"/>
    <n v="3"/>
    <n v="3"/>
    <n v="6"/>
  </r>
  <r>
    <x v="2385"/>
    <x v="2383"/>
    <n v="1"/>
    <n v="3"/>
    <n v="6"/>
  </r>
  <r>
    <x v="2385"/>
    <x v="2383"/>
    <n v="1"/>
    <n v="3"/>
    <n v="6"/>
  </r>
  <r>
    <x v="2385"/>
    <x v="2383"/>
    <n v="1"/>
    <n v="3"/>
    <n v="6"/>
  </r>
  <r>
    <x v="2385"/>
    <x v="2383"/>
    <n v="1"/>
    <n v="3"/>
    <n v="6"/>
  </r>
  <r>
    <x v="2386"/>
    <x v="2384"/>
    <n v="1"/>
    <n v="3"/>
    <n v="6"/>
  </r>
  <r>
    <x v="2386"/>
    <x v="2384"/>
    <n v="2"/>
    <n v="3"/>
    <n v="6"/>
  </r>
  <r>
    <x v="2387"/>
    <x v="2385"/>
    <n v="1"/>
    <n v="3"/>
    <n v="6"/>
  </r>
  <r>
    <x v="2387"/>
    <x v="2385"/>
    <n v="1"/>
    <n v="3"/>
    <n v="6"/>
  </r>
  <r>
    <x v="2387"/>
    <x v="2385"/>
    <n v="1"/>
    <n v="3"/>
    <n v="6"/>
  </r>
  <r>
    <x v="2388"/>
    <x v="2386"/>
    <n v="2"/>
    <n v="3"/>
    <n v="6"/>
  </r>
  <r>
    <x v="2388"/>
    <x v="2386"/>
    <n v="2"/>
    <n v="3"/>
    <n v="6"/>
  </r>
  <r>
    <x v="2388"/>
    <x v="2386"/>
    <n v="1"/>
    <n v="3"/>
    <n v="6"/>
  </r>
  <r>
    <x v="2388"/>
    <x v="2386"/>
    <n v="2"/>
    <n v="3"/>
    <n v="6"/>
  </r>
  <r>
    <x v="2389"/>
    <x v="2387"/>
    <n v="1"/>
    <n v="3"/>
    <n v="6"/>
  </r>
  <r>
    <x v="2389"/>
    <x v="2387"/>
    <n v="1"/>
    <n v="3"/>
    <n v="6"/>
  </r>
  <r>
    <x v="2389"/>
    <x v="2387"/>
    <n v="1"/>
    <n v="3"/>
    <n v="6"/>
  </r>
  <r>
    <x v="2389"/>
    <x v="2387"/>
    <n v="1"/>
    <n v="3"/>
    <n v="6"/>
  </r>
  <r>
    <x v="2389"/>
    <x v="2387"/>
    <n v="1"/>
    <n v="3"/>
    <n v="6"/>
  </r>
  <r>
    <x v="2389"/>
    <x v="2387"/>
    <n v="1"/>
    <n v="3"/>
    <n v="6"/>
  </r>
  <r>
    <x v="2390"/>
    <x v="2388"/>
    <n v="2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2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4"/>
    <x v="2392"/>
    <n v="2"/>
    <n v="3"/>
    <n v="6"/>
  </r>
  <r>
    <x v="2394"/>
    <x v="2392"/>
    <n v="1"/>
    <n v="3"/>
    <n v="6"/>
  </r>
  <r>
    <x v="2394"/>
    <x v="2392"/>
    <n v="1"/>
    <n v="3"/>
    <n v="6"/>
  </r>
  <r>
    <x v="2394"/>
    <x v="2392"/>
    <n v="1"/>
    <n v="3"/>
    <n v="6"/>
  </r>
  <r>
    <x v="2394"/>
    <x v="2392"/>
    <n v="1"/>
    <n v="3"/>
    <n v="6"/>
  </r>
  <r>
    <x v="2395"/>
    <x v="2393"/>
    <n v="1"/>
    <n v="3"/>
    <n v="6"/>
  </r>
  <r>
    <x v="2395"/>
    <x v="2393"/>
    <n v="1"/>
    <n v="3"/>
    <n v="6"/>
  </r>
  <r>
    <x v="2395"/>
    <x v="2393"/>
    <n v="2"/>
    <n v="3"/>
    <n v="6"/>
  </r>
  <r>
    <x v="2396"/>
    <x v="2394"/>
    <n v="1"/>
    <n v="3"/>
    <n v="6"/>
  </r>
  <r>
    <x v="2397"/>
    <x v="2395"/>
    <n v="1"/>
    <n v="4"/>
    <n v="15"/>
  </r>
  <r>
    <x v="2398"/>
    <x v="2396"/>
    <n v="1"/>
    <n v="2"/>
    <n v="3"/>
  </r>
  <r>
    <x v="2399"/>
    <x v="2397"/>
    <n v="1"/>
    <n v="3"/>
    <n v="6"/>
  </r>
  <r>
    <x v="2400"/>
    <x v="2398"/>
    <n v="1"/>
    <n v="3"/>
    <n v="6"/>
  </r>
  <r>
    <x v="2400"/>
    <x v="2398"/>
    <n v="5"/>
    <n v="3"/>
    <n v="6"/>
  </r>
  <r>
    <x v="2401"/>
    <x v="2399"/>
    <n v="1"/>
    <n v="3"/>
    <n v="6"/>
  </r>
  <r>
    <x v="2401"/>
    <x v="2399"/>
    <n v="2"/>
    <n v="3"/>
    <n v="6"/>
  </r>
  <r>
    <x v="2401"/>
    <x v="2399"/>
    <n v="2"/>
    <n v="3"/>
    <n v="6"/>
  </r>
  <r>
    <x v="2401"/>
    <x v="2399"/>
    <n v="3"/>
    <n v="3"/>
    <n v="6"/>
  </r>
  <r>
    <x v="2401"/>
    <x v="2399"/>
    <n v="1"/>
    <n v="3"/>
    <n v="6"/>
  </r>
  <r>
    <x v="2402"/>
    <x v="2400"/>
    <n v="4"/>
    <n v="3"/>
    <n v="6"/>
  </r>
  <r>
    <x v="2402"/>
    <x v="2400"/>
    <n v="1"/>
    <n v="3"/>
    <n v="6"/>
  </r>
  <r>
    <x v="2402"/>
    <x v="2400"/>
    <n v="1"/>
    <n v="3"/>
    <n v="6"/>
  </r>
  <r>
    <x v="2402"/>
    <x v="2400"/>
    <n v="2"/>
    <n v="3"/>
    <n v="6"/>
  </r>
  <r>
    <x v="2402"/>
    <x v="2400"/>
    <n v="1"/>
    <n v="3"/>
    <n v="6"/>
  </r>
  <r>
    <x v="2402"/>
    <x v="2400"/>
    <n v="2"/>
    <n v="3"/>
    <n v="6"/>
  </r>
  <r>
    <x v="2402"/>
    <x v="2400"/>
    <n v="2"/>
    <n v="3"/>
    <n v="6"/>
  </r>
  <r>
    <x v="2403"/>
    <x v="2401"/>
    <n v="1"/>
    <n v="3"/>
    <n v="6"/>
  </r>
  <r>
    <x v="2403"/>
    <x v="2401"/>
    <n v="3"/>
    <n v="3"/>
    <n v="6"/>
  </r>
  <r>
    <x v="2403"/>
    <x v="2401"/>
    <n v="1"/>
    <n v="3"/>
    <n v="6"/>
  </r>
  <r>
    <x v="2403"/>
    <x v="2401"/>
    <n v="1"/>
    <n v="3"/>
    <n v="6"/>
  </r>
  <r>
    <x v="2403"/>
    <x v="2401"/>
    <n v="1"/>
    <n v="3"/>
    <n v="6"/>
  </r>
  <r>
    <x v="2403"/>
    <x v="2401"/>
    <n v="2"/>
    <n v="3"/>
    <n v="6"/>
  </r>
  <r>
    <x v="2403"/>
    <x v="2401"/>
    <n v="2"/>
    <n v="3"/>
    <n v="6"/>
  </r>
  <r>
    <x v="2404"/>
    <x v="2402"/>
    <n v="2"/>
    <n v="3"/>
    <n v="6"/>
  </r>
  <r>
    <x v="2405"/>
    <x v="2403"/>
    <n v="2"/>
    <n v="3"/>
    <n v="6"/>
  </r>
  <r>
    <x v="2406"/>
    <x v="2404"/>
    <n v="1"/>
    <n v="3"/>
    <n v="6"/>
  </r>
  <r>
    <x v="2406"/>
    <x v="2404"/>
    <n v="1"/>
    <n v="3"/>
    <n v="6"/>
  </r>
  <r>
    <x v="2406"/>
    <x v="2404"/>
    <n v="1"/>
    <n v="3"/>
    <n v="6"/>
  </r>
  <r>
    <x v="2406"/>
    <x v="2404"/>
    <n v="2"/>
    <n v="3"/>
    <n v="6"/>
  </r>
  <r>
    <x v="2407"/>
    <x v="2405"/>
    <n v="2"/>
    <n v="3"/>
    <n v="6"/>
  </r>
  <r>
    <x v="2407"/>
    <x v="2405"/>
    <n v="2"/>
    <n v="3"/>
    <n v="6"/>
  </r>
  <r>
    <x v="2407"/>
    <x v="2405"/>
    <n v="1"/>
    <n v="3"/>
    <n v="6"/>
  </r>
  <r>
    <x v="2408"/>
    <x v="2406"/>
    <n v="1"/>
    <n v="3"/>
    <n v="6"/>
  </r>
  <r>
    <x v="2408"/>
    <x v="2406"/>
    <n v="1"/>
    <n v="3"/>
    <n v="6"/>
  </r>
  <r>
    <x v="2408"/>
    <x v="2406"/>
    <n v="1"/>
    <n v="3"/>
    <n v="6"/>
  </r>
  <r>
    <x v="2408"/>
    <x v="2406"/>
    <n v="4"/>
    <n v="3"/>
    <n v="6"/>
  </r>
  <r>
    <x v="2409"/>
    <x v="2407"/>
    <n v="1"/>
    <n v="3"/>
    <n v="6"/>
  </r>
  <r>
    <x v="2409"/>
    <x v="2407"/>
    <n v="4"/>
    <n v="3"/>
    <n v="6"/>
  </r>
  <r>
    <x v="2409"/>
    <x v="2407"/>
    <n v="6"/>
    <n v="3"/>
    <n v="6"/>
  </r>
  <r>
    <x v="2409"/>
    <x v="2407"/>
    <n v="2"/>
    <n v="3"/>
    <n v="6"/>
  </r>
  <r>
    <x v="2409"/>
    <x v="2407"/>
    <n v="2"/>
    <n v="3"/>
    <n v="6"/>
  </r>
  <r>
    <x v="2409"/>
    <x v="2407"/>
    <n v="2"/>
    <n v="3"/>
    <n v="6"/>
  </r>
  <r>
    <x v="2410"/>
    <x v="2408"/>
    <n v="1"/>
    <n v="3"/>
    <n v="6"/>
  </r>
  <r>
    <x v="2410"/>
    <x v="2408"/>
    <n v="2"/>
    <n v="3"/>
    <n v="6"/>
  </r>
  <r>
    <x v="2410"/>
    <x v="2408"/>
    <n v="4"/>
    <n v="3"/>
    <n v="6"/>
  </r>
  <r>
    <x v="2410"/>
    <x v="2408"/>
    <n v="2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2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2"/>
    <n v="3"/>
    <n v="6"/>
  </r>
  <r>
    <x v="2410"/>
    <x v="2408"/>
    <n v="4"/>
    <n v="3"/>
    <n v="6"/>
  </r>
  <r>
    <x v="2410"/>
    <x v="2408"/>
    <n v="4"/>
    <n v="3"/>
    <n v="6"/>
  </r>
  <r>
    <x v="2410"/>
    <x v="2408"/>
    <n v="6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2"/>
    <n v="3"/>
    <n v="6"/>
  </r>
  <r>
    <x v="2410"/>
    <x v="2408"/>
    <n v="4"/>
    <n v="3"/>
    <n v="6"/>
  </r>
  <r>
    <x v="2410"/>
    <x v="2408"/>
    <n v="4"/>
    <n v="3"/>
    <n v="6"/>
  </r>
  <r>
    <x v="2410"/>
    <x v="2408"/>
    <n v="2"/>
    <n v="3"/>
    <n v="6"/>
  </r>
  <r>
    <x v="2410"/>
    <x v="2408"/>
    <n v="2"/>
    <n v="3"/>
    <n v="6"/>
  </r>
  <r>
    <x v="2410"/>
    <x v="2408"/>
    <n v="4"/>
    <n v="3"/>
    <n v="6"/>
  </r>
  <r>
    <x v="2410"/>
    <x v="2408"/>
    <n v="1"/>
    <n v="3"/>
    <n v="6"/>
  </r>
  <r>
    <x v="2411"/>
    <x v="2409"/>
    <n v="4"/>
    <n v="3"/>
    <n v="6"/>
  </r>
  <r>
    <x v="2411"/>
    <x v="2409"/>
    <n v="1"/>
    <n v="3"/>
    <n v="6"/>
  </r>
  <r>
    <x v="2411"/>
    <x v="2409"/>
    <n v="1"/>
    <n v="3"/>
    <n v="6"/>
  </r>
  <r>
    <x v="2411"/>
    <x v="2409"/>
    <n v="1"/>
    <n v="3"/>
    <n v="6"/>
  </r>
  <r>
    <x v="2411"/>
    <x v="2409"/>
    <n v="1"/>
    <n v="3"/>
    <n v="6"/>
  </r>
  <r>
    <x v="2411"/>
    <x v="2409"/>
    <n v="2"/>
    <n v="3"/>
    <n v="6"/>
  </r>
  <r>
    <x v="2411"/>
    <x v="2409"/>
    <n v="2"/>
    <n v="3"/>
    <n v="6"/>
  </r>
  <r>
    <x v="2411"/>
    <x v="2409"/>
    <n v="1"/>
    <n v="3"/>
    <n v="6"/>
  </r>
  <r>
    <x v="2411"/>
    <x v="2409"/>
    <n v="1"/>
    <n v="3"/>
    <n v="6"/>
  </r>
  <r>
    <x v="2411"/>
    <x v="2409"/>
    <n v="1"/>
    <n v="3"/>
    <n v="6"/>
  </r>
  <r>
    <x v="2412"/>
    <x v="2410"/>
    <n v="1"/>
    <n v="3"/>
    <n v="6"/>
  </r>
  <r>
    <x v="2413"/>
    <x v="2411"/>
    <n v="1"/>
    <n v="3"/>
    <n v="6"/>
  </r>
  <r>
    <x v="2414"/>
    <x v="2412"/>
    <n v="2"/>
    <n v="3"/>
    <n v="6"/>
  </r>
  <r>
    <x v="2414"/>
    <x v="2412"/>
    <n v="1"/>
    <n v="3"/>
    <n v="6"/>
  </r>
  <r>
    <x v="2414"/>
    <x v="2412"/>
    <n v="1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6"/>
    <n v="3"/>
    <n v="6"/>
  </r>
  <r>
    <x v="2414"/>
    <x v="2412"/>
    <n v="6"/>
    <n v="3"/>
    <n v="6"/>
  </r>
  <r>
    <x v="2414"/>
    <x v="2412"/>
    <n v="10"/>
    <n v="3"/>
    <n v="6"/>
  </r>
  <r>
    <x v="2414"/>
    <x v="2412"/>
    <n v="5"/>
    <n v="3"/>
    <n v="6"/>
  </r>
  <r>
    <x v="2414"/>
    <x v="2412"/>
    <n v="2"/>
    <n v="3"/>
    <n v="6"/>
  </r>
  <r>
    <x v="2414"/>
    <x v="2412"/>
    <n v="2"/>
    <n v="3"/>
    <n v="6"/>
  </r>
  <r>
    <x v="2414"/>
    <x v="2412"/>
    <n v="3"/>
    <n v="3"/>
    <n v="6"/>
  </r>
  <r>
    <x v="2414"/>
    <x v="2412"/>
    <n v="4"/>
    <n v="3"/>
    <n v="6"/>
  </r>
  <r>
    <x v="2414"/>
    <x v="2412"/>
    <n v="1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6"/>
    <n v="3"/>
    <n v="6"/>
  </r>
  <r>
    <x v="2414"/>
    <x v="2412"/>
    <n v="1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2"/>
    <n v="3"/>
    <n v="6"/>
  </r>
  <r>
    <x v="2414"/>
    <x v="2412"/>
    <n v="2"/>
    <n v="3"/>
    <n v="6"/>
  </r>
  <r>
    <x v="2414"/>
    <x v="2412"/>
    <n v="3"/>
    <n v="3"/>
    <n v="6"/>
  </r>
  <r>
    <x v="2414"/>
    <x v="2412"/>
    <n v="2"/>
    <n v="3"/>
    <n v="6"/>
  </r>
  <r>
    <x v="2414"/>
    <x v="2412"/>
    <n v="1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4"/>
    <n v="3"/>
    <n v="6"/>
  </r>
  <r>
    <x v="2414"/>
    <x v="2412"/>
    <n v="3"/>
    <n v="3"/>
    <n v="6"/>
  </r>
  <r>
    <x v="2414"/>
    <x v="2412"/>
    <n v="12"/>
    <n v="3"/>
    <n v="6"/>
  </r>
  <r>
    <x v="2415"/>
    <x v="2413"/>
    <n v="1"/>
    <n v="4"/>
    <n v="15"/>
  </r>
  <r>
    <x v="2415"/>
    <x v="2413"/>
    <n v="2"/>
    <n v="4"/>
    <n v="15"/>
  </r>
  <r>
    <x v="2415"/>
    <x v="2413"/>
    <n v="2"/>
    <n v="4"/>
    <n v="15"/>
  </r>
  <r>
    <x v="2415"/>
    <x v="2413"/>
    <n v="2"/>
    <n v="4"/>
    <n v="15"/>
  </r>
  <r>
    <x v="2415"/>
    <x v="2413"/>
    <n v="4"/>
    <n v="4"/>
    <n v="15"/>
  </r>
  <r>
    <x v="2416"/>
    <x v="2414"/>
    <n v="4"/>
    <n v="3"/>
    <n v="6"/>
  </r>
  <r>
    <x v="2416"/>
    <x v="2414"/>
    <n v="1"/>
    <n v="3"/>
    <n v="6"/>
  </r>
  <r>
    <x v="2417"/>
    <x v="2415"/>
    <n v="1"/>
    <n v="3"/>
    <n v="6"/>
  </r>
  <r>
    <x v="2417"/>
    <x v="2415"/>
    <n v="1"/>
    <n v="3"/>
    <n v="6"/>
  </r>
  <r>
    <x v="2418"/>
    <x v="2416"/>
    <n v="1"/>
    <n v="3"/>
    <n v="6"/>
  </r>
  <r>
    <x v="2418"/>
    <x v="2416"/>
    <n v="1"/>
    <n v="3"/>
    <n v="6"/>
  </r>
  <r>
    <x v="2418"/>
    <x v="2416"/>
    <n v="1"/>
    <n v="3"/>
    <n v="6"/>
  </r>
  <r>
    <x v="2418"/>
    <x v="2416"/>
    <n v="1"/>
    <n v="3"/>
    <n v="6"/>
  </r>
  <r>
    <x v="2418"/>
    <x v="2416"/>
    <n v="1"/>
    <n v="3"/>
    <n v="6"/>
  </r>
  <r>
    <x v="2418"/>
    <x v="2416"/>
    <n v="2"/>
    <n v="3"/>
    <n v="6"/>
  </r>
  <r>
    <x v="2419"/>
    <x v="2417"/>
    <n v="1"/>
    <n v="3"/>
    <n v="6"/>
  </r>
  <r>
    <x v="2419"/>
    <x v="2417"/>
    <n v="2"/>
    <n v="3"/>
    <n v="6"/>
  </r>
  <r>
    <x v="2419"/>
    <x v="2417"/>
    <n v="1"/>
    <n v="3"/>
    <n v="6"/>
  </r>
  <r>
    <x v="2419"/>
    <x v="2417"/>
    <n v="2"/>
    <n v="3"/>
    <n v="6"/>
  </r>
  <r>
    <x v="2419"/>
    <x v="2417"/>
    <n v="1"/>
    <n v="3"/>
    <n v="6"/>
  </r>
  <r>
    <x v="2419"/>
    <x v="2417"/>
    <n v="1"/>
    <n v="3"/>
    <n v="6"/>
  </r>
  <r>
    <x v="2420"/>
    <x v="2418"/>
    <n v="3"/>
    <n v="3"/>
    <n v="6"/>
  </r>
  <r>
    <x v="2420"/>
    <x v="2418"/>
    <n v="2"/>
    <n v="3"/>
    <n v="6"/>
  </r>
  <r>
    <x v="2421"/>
    <x v="2419"/>
    <n v="1"/>
    <n v="3"/>
    <n v="6"/>
  </r>
  <r>
    <x v="2421"/>
    <x v="2419"/>
    <n v="1"/>
    <n v="3"/>
    <n v="6"/>
  </r>
  <r>
    <x v="2421"/>
    <x v="2419"/>
    <n v="1"/>
    <n v="3"/>
    <n v="6"/>
  </r>
  <r>
    <x v="2421"/>
    <x v="2419"/>
    <n v="1"/>
    <n v="3"/>
    <n v="6"/>
  </r>
  <r>
    <x v="2421"/>
    <x v="2419"/>
    <n v="1"/>
    <n v="3"/>
    <n v="6"/>
  </r>
  <r>
    <x v="2422"/>
    <x v="2420"/>
    <n v="1"/>
    <n v="3"/>
    <n v="6"/>
  </r>
  <r>
    <x v="2423"/>
    <x v="2421"/>
    <n v="2"/>
    <n v="3"/>
    <n v="6"/>
  </r>
  <r>
    <x v="2423"/>
    <x v="2421"/>
    <n v="1"/>
    <n v="3"/>
    <n v="6"/>
  </r>
  <r>
    <x v="2423"/>
    <x v="2421"/>
    <n v="1"/>
    <n v="3"/>
    <n v="6"/>
  </r>
  <r>
    <x v="2423"/>
    <x v="2421"/>
    <n v="1"/>
    <n v="3"/>
    <n v="6"/>
  </r>
  <r>
    <x v="2423"/>
    <x v="2421"/>
    <n v="2"/>
    <n v="3"/>
    <n v="6"/>
  </r>
  <r>
    <x v="2423"/>
    <x v="2421"/>
    <n v="1"/>
    <n v="3"/>
    <n v="6"/>
  </r>
  <r>
    <x v="2423"/>
    <x v="2421"/>
    <n v="1"/>
    <n v="3"/>
    <n v="6"/>
  </r>
  <r>
    <x v="2423"/>
    <x v="2421"/>
    <n v="1"/>
    <n v="3"/>
    <n v="6"/>
  </r>
  <r>
    <x v="2424"/>
    <x v="2422"/>
    <n v="1"/>
    <n v="3"/>
    <n v="6"/>
  </r>
  <r>
    <x v="2425"/>
    <x v="2423"/>
    <n v="1"/>
    <n v="3"/>
    <n v="6"/>
  </r>
  <r>
    <x v="2425"/>
    <x v="2423"/>
    <n v="4"/>
    <n v="3"/>
    <n v="6"/>
  </r>
  <r>
    <x v="2425"/>
    <x v="2423"/>
    <n v="1"/>
    <n v="3"/>
    <n v="6"/>
  </r>
  <r>
    <x v="2426"/>
    <x v="2424"/>
    <n v="1"/>
    <n v="3"/>
    <n v="6"/>
  </r>
  <r>
    <x v="2426"/>
    <x v="2424"/>
    <n v="1"/>
    <n v="3"/>
    <n v="6"/>
  </r>
  <r>
    <x v="2427"/>
    <x v="2425"/>
    <n v="1"/>
    <n v="3"/>
    <n v="6"/>
  </r>
  <r>
    <x v="2427"/>
    <x v="2425"/>
    <n v="1"/>
    <n v="3"/>
    <n v="6"/>
  </r>
  <r>
    <x v="2427"/>
    <x v="2425"/>
    <n v="1"/>
    <n v="3"/>
    <n v="6"/>
  </r>
  <r>
    <x v="2428"/>
    <x v="2426"/>
    <n v="1"/>
    <n v="1"/>
    <n v="2"/>
  </r>
  <r>
    <x v="2428"/>
    <x v="2426"/>
    <n v="1"/>
    <n v="1"/>
    <n v="2"/>
  </r>
  <r>
    <x v="2429"/>
    <x v="2427"/>
    <n v="2"/>
    <n v="3"/>
    <n v="6"/>
  </r>
  <r>
    <x v="2429"/>
    <x v="2427"/>
    <n v="1"/>
    <n v="3"/>
    <n v="6"/>
  </r>
  <r>
    <x v="2429"/>
    <x v="2427"/>
    <n v="1"/>
    <n v="3"/>
    <n v="6"/>
  </r>
  <r>
    <x v="2429"/>
    <x v="2427"/>
    <n v="2"/>
    <n v="3"/>
    <n v="6"/>
  </r>
  <r>
    <x v="2430"/>
    <x v="2428"/>
    <n v="1"/>
    <n v="1"/>
    <n v="2"/>
  </r>
  <r>
    <x v="2431"/>
    <x v="2429"/>
    <n v="60"/>
    <n v="3"/>
    <n v="6"/>
  </r>
  <r>
    <x v="2432"/>
    <x v="2430"/>
    <n v="7"/>
    <n v="3"/>
    <n v="6"/>
  </r>
  <r>
    <x v="2433"/>
    <x v="2431"/>
    <n v="60"/>
    <n v="3"/>
    <n v="6"/>
  </r>
  <r>
    <x v="2434"/>
    <x v="2432"/>
    <n v="12"/>
    <n v="3"/>
    <n v="6"/>
  </r>
  <r>
    <x v="2435"/>
    <x v="2433"/>
    <n v="40"/>
    <n v="2"/>
    <n v="3"/>
  </r>
  <r>
    <x v="2435"/>
    <x v="2433"/>
    <n v="50"/>
    <n v="2"/>
    <n v="3"/>
  </r>
  <r>
    <x v="2436"/>
    <x v="2434"/>
    <n v="70"/>
    <n v="3"/>
    <n v="6"/>
  </r>
  <r>
    <x v="2437"/>
    <x v="2435"/>
    <n v="15"/>
    <n v="3"/>
    <n v="6"/>
  </r>
  <r>
    <x v="2438"/>
    <x v="2436"/>
    <n v="40"/>
    <n v="3"/>
    <n v="6"/>
  </r>
  <r>
    <x v="2439"/>
    <x v="2437"/>
    <n v="6"/>
    <n v="3"/>
    <n v="6"/>
  </r>
  <r>
    <x v="2440"/>
    <x v="2438"/>
    <n v="30"/>
    <n v="3"/>
    <n v="6"/>
  </r>
  <r>
    <x v="2441"/>
    <x v="2439"/>
    <n v="2"/>
    <n v="3"/>
    <n v="6"/>
  </r>
  <r>
    <x v="2442"/>
    <x v="2440"/>
    <n v="8"/>
    <n v="3"/>
    <n v="6"/>
  </r>
  <r>
    <x v="2442"/>
    <x v="2440"/>
    <n v="36"/>
    <n v="3"/>
    <n v="6"/>
  </r>
  <r>
    <x v="2442"/>
    <x v="2440"/>
    <n v="36"/>
    <n v="3"/>
    <n v="6"/>
  </r>
  <r>
    <x v="2443"/>
    <x v="2441"/>
    <n v="5"/>
    <n v="3"/>
    <n v="6"/>
  </r>
  <r>
    <x v="2443"/>
    <x v="2441"/>
    <n v="60"/>
    <n v="3"/>
    <n v="6"/>
  </r>
  <r>
    <x v="2444"/>
    <x v="2442"/>
    <n v="48"/>
    <n v="3"/>
    <n v="6"/>
  </r>
  <r>
    <x v="2445"/>
    <x v="2443"/>
    <n v="2"/>
    <n v="3"/>
    <n v="6"/>
  </r>
  <r>
    <x v="2446"/>
    <x v="2444"/>
    <n v="32"/>
    <n v="3"/>
    <n v="6"/>
  </r>
  <r>
    <x v="2447"/>
    <x v="2445"/>
    <n v="3"/>
    <n v="3"/>
    <n v="6"/>
  </r>
  <r>
    <x v="2448"/>
    <x v="2446"/>
    <n v="52"/>
    <n v="3"/>
    <n v="6"/>
  </r>
  <r>
    <x v="2449"/>
    <x v="2447"/>
    <n v="56"/>
    <n v="3"/>
    <n v="6"/>
  </r>
  <r>
    <x v="2450"/>
    <x v="2448"/>
    <n v="56"/>
    <n v="3"/>
    <n v="6"/>
  </r>
  <r>
    <x v="2451"/>
    <x v="2449"/>
    <n v="45"/>
    <n v="3"/>
    <n v="6"/>
  </r>
  <r>
    <x v="2452"/>
    <x v="2450"/>
    <n v="2"/>
    <n v="3"/>
    <n v="6"/>
  </r>
  <r>
    <x v="2453"/>
    <x v="2451"/>
    <n v="2"/>
    <n v="2"/>
    <n v="3"/>
  </r>
  <r>
    <x v="2454"/>
    <x v="2452"/>
    <n v="50"/>
    <n v="2"/>
    <n v="3"/>
  </r>
  <r>
    <x v="2454"/>
    <x v="2452"/>
    <n v="50"/>
    <n v="2"/>
    <n v="3"/>
  </r>
  <r>
    <x v="2454"/>
    <x v="2452"/>
    <n v="10"/>
    <n v="2"/>
    <n v="3"/>
  </r>
  <r>
    <x v="2454"/>
    <x v="2452"/>
    <n v="30"/>
    <n v="2"/>
    <n v="3"/>
  </r>
  <r>
    <x v="2455"/>
    <x v="2453"/>
    <n v="1"/>
    <n v="2"/>
    <n v="3"/>
  </r>
  <r>
    <x v="2455"/>
    <x v="2453"/>
    <n v="1"/>
    <n v="2"/>
    <n v="3"/>
  </r>
  <r>
    <x v="2456"/>
    <x v="2454"/>
    <n v="4"/>
    <n v="2"/>
    <n v="3"/>
  </r>
  <r>
    <x v="2457"/>
    <x v="2455"/>
    <n v="2"/>
    <n v="2"/>
    <n v="3"/>
  </r>
  <r>
    <x v="2457"/>
    <x v="2455"/>
    <n v="2"/>
    <n v="2"/>
    <n v="3"/>
  </r>
  <r>
    <x v="2457"/>
    <x v="2455"/>
    <n v="60"/>
    <n v="2"/>
    <n v="3"/>
  </r>
  <r>
    <x v="2457"/>
    <x v="2455"/>
    <n v="28"/>
    <n v="2"/>
    <n v="3"/>
  </r>
  <r>
    <x v="2457"/>
    <x v="2455"/>
    <n v="1"/>
    <n v="2"/>
    <n v="3"/>
  </r>
  <r>
    <x v="2458"/>
    <x v="2456"/>
    <n v="58"/>
    <n v="2"/>
    <n v="3"/>
  </r>
  <r>
    <x v="2459"/>
    <x v="2457"/>
    <n v="48"/>
    <n v="3"/>
    <n v="6"/>
  </r>
  <r>
    <x v="2460"/>
    <x v="2458"/>
    <n v="30"/>
    <n v="2"/>
    <n v="3"/>
  </r>
  <r>
    <x v="2461"/>
    <x v="2459"/>
    <n v="3"/>
    <n v="2"/>
    <n v="3"/>
  </r>
  <r>
    <x v="2462"/>
    <x v="2460"/>
    <n v="60"/>
    <n v="2"/>
    <n v="3"/>
  </r>
  <r>
    <x v="2463"/>
    <x v="2461"/>
    <n v="2"/>
    <n v="2"/>
    <n v="3"/>
  </r>
  <r>
    <x v="2464"/>
    <x v="2462"/>
    <n v="30"/>
    <n v="2"/>
    <n v="3"/>
  </r>
  <r>
    <x v="2465"/>
    <x v="2463"/>
    <n v="2"/>
    <n v="2"/>
    <n v="3"/>
  </r>
  <r>
    <x v="2466"/>
    <x v="2464"/>
    <n v="13"/>
    <n v="2"/>
    <n v="3"/>
  </r>
  <r>
    <x v="2467"/>
    <x v="2465"/>
    <n v="10"/>
    <n v="2"/>
    <n v="3"/>
  </r>
  <r>
    <x v="2468"/>
    <x v="2466"/>
    <n v="63"/>
    <n v="2"/>
    <n v="3"/>
  </r>
  <r>
    <x v="2468"/>
    <x v="2466"/>
    <n v="3"/>
    <n v="2"/>
    <n v="3"/>
  </r>
  <r>
    <x v="2468"/>
    <x v="2466"/>
    <n v="10"/>
    <n v="2"/>
    <n v="3"/>
  </r>
  <r>
    <x v="2468"/>
    <x v="2466"/>
    <n v="6"/>
    <n v="2"/>
    <n v="3"/>
  </r>
  <r>
    <x v="2469"/>
    <x v="2467"/>
    <n v="2"/>
    <n v="2"/>
    <n v="3"/>
  </r>
  <r>
    <x v="2469"/>
    <x v="2467"/>
    <n v="56"/>
    <n v="2"/>
    <n v="3"/>
  </r>
  <r>
    <x v="2470"/>
    <x v="2468"/>
    <n v="2"/>
    <n v="2"/>
    <n v="3"/>
  </r>
  <r>
    <x v="2470"/>
    <x v="2468"/>
    <n v="6"/>
    <n v="2"/>
    <n v="3"/>
  </r>
  <r>
    <x v="2471"/>
    <x v="2469"/>
    <n v="10"/>
    <n v="2"/>
    <n v="3"/>
  </r>
  <r>
    <x v="2472"/>
    <x v="2470"/>
    <n v="10"/>
    <n v="2"/>
    <n v="3"/>
  </r>
  <r>
    <x v="2472"/>
    <x v="2470"/>
    <n v="15"/>
    <n v="2"/>
    <n v="3"/>
  </r>
  <r>
    <x v="2473"/>
    <x v="2471"/>
    <n v="2"/>
    <n v="3"/>
    <n v="6"/>
  </r>
  <r>
    <x v="2473"/>
    <x v="2471"/>
    <n v="48"/>
    <n v="3"/>
    <n v="6"/>
  </r>
  <r>
    <x v="2473"/>
    <x v="2471"/>
    <n v="56"/>
    <n v="3"/>
    <n v="6"/>
  </r>
  <r>
    <x v="2474"/>
    <x v="2472"/>
    <n v="90"/>
    <n v="3"/>
    <n v="6"/>
  </r>
  <r>
    <x v="2474"/>
    <x v="2472"/>
    <n v="90"/>
    <n v="3"/>
    <n v="6"/>
  </r>
  <r>
    <x v="2474"/>
    <x v="2472"/>
    <n v="54"/>
    <n v="3"/>
    <n v="6"/>
  </r>
  <r>
    <x v="2475"/>
    <x v="2473"/>
    <n v="48"/>
    <n v="3"/>
    <n v="6"/>
  </r>
  <r>
    <x v="2475"/>
    <x v="2473"/>
    <n v="24"/>
    <n v="3"/>
    <n v="6"/>
  </r>
  <r>
    <x v="2475"/>
    <x v="2473"/>
    <n v="12"/>
    <n v="3"/>
    <n v="6"/>
  </r>
  <r>
    <x v="2475"/>
    <x v="2473"/>
    <n v="12"/>
    <n v="3"/>
    <n v="6"/>
  </r>
  <r>
    <x v="2475"/>
    <x v="2473"/>
    <n v="75"/>
    <n v="3"/>
    <n v="6"/>
  </r>
  <r>
    <x v="2475"/>
    <x v="2473"/>
    <n v="30"/>
    <n v="3"/>
    <n v="6"/>
  </r>
  <r>
    <x v="2476"/>
    <x v="2474"/>
    <n v="60"/>
    <n v="3"/>
    <n v="6"/>
  </r>
  <r>
    <x v="2476"/>
    <x v="2474"/>
    <n v="24"/>
    <n v="3"/>
    <n v="6"/>
  </r>
  <r>
    <x v="2477"/>
    <x v="2475"/>
    <n v="62"/>
    <n v="3"/>
    <n v="6"/>
  </r>
  <r>
    <x v="2478"/>
    <x v="2476"/>
    <n v="60"/>
    <n v="3"/>
    <n v="6"/>
  </r>
  <r>
    <x v="2478"/>
    <x v="2476"/>
    <n v="6"/>
    <n v="3"/>
    <n v="6"/>
  </r>
  <r>
    <x v="2478"/>
    <x v="2476"/>
    <n v="58"/>
    <n v="3"/>
    <n v="6"/>
  </r>
  <r>
    <x v="2478"/>
    <x v="2476"/>
    <n v="130"/>
    <n v="3"/>
    <n v="6"/>
  </r>
  <r>
    <x v="2478"/>
    <x v="2476"/>
    <n v="26"/>
    <n v="3"/>
    <n v="6"/>
  </r>
  <r>
    <x v="2478"/>
    <x v="2476"/>
    <n v="43"/>
    <n v="3"/>
    <n v="6"/>
  </r>
  <r>
    <x v="2478"/>
    <x v="2476"/>
    <n v="56"/>
    <n v="3"/>
    <n v="6"/>
  </r>
  <r>
    <x v="2479"/>
    <x v="2477"/>
    <n v="68"/>
    <n v="3"/>
    <n v="6"/>
  </r>
  <r>
    <x v="2479"/>
    <x v="2477"/>
    <n v="30"/>
    <n v="3"/>
    <n v="6"/>
  </r>
  <r>
    <x v="2480"/>
    <x v="2478"/>
    <n v="24"/>
    <n v="2"/>
    <n v="3"/>
  </r>
  <r>
    <x v="2481"/>
    <x v="2479"/>
    <n v="2"/>
    <n v="2"/>
    <n v="3"/>
  </r>
  <r>
    <x v="2482"/>
    <x v="2480"/>
    <n v="18"/>
    <n v="2"/>
    <n v="3"/>
  </r>
  <r>
    <x v="2482"/>
    <x v="2480"/>
    <n v="18"/>
    <n v="2"/>
    <n v="3"/>
  </r>
  <r>
    <x v="2483"/>
    <x v="2481"/>
    <n v="6"/>
    <n v="3"/>
    <n v="6"/>
  </r>
  <r>
    <x v="2483"/>
    <x v="2481"/>
    <n v="6"/>
    <n v="3"/>
    <n v="6"/>
  </r>
  <r>
    <x v="2483"/>
    <x v="2481"/>
    <n v="10"/>
    <n v="3"/>
    <n v="6"/>
  </r>
  <r>
    <x v="2484"/>
    <x v="2482"/>
    <n v="3"/>
    <n v="3"/>
    <n v="6"/>
  </r>
  <r>
    <x v="2485"/>
    <x v="2483"/>
    <n v="23"/>
    <n v="2"/>
    <n v="3"/>
  </r>
  <r>
    <x v="2486"/>
    <x v="2484"/>
    <n v="40"/>
    <n v="3"/>
    <n v="6"/>
  </r>
  <r>
    <x v="2487"/>
    <x v="2485"/>
    <n v="56"/>
    <n v="3"/>
    <n v="6"/>
  </r>
  <r>
    <x v="2488"/>
    <x v="2486"/>
    <n v="60"/>
    <n v="3"/>
    <n v="6"/>
  </r>
  <r>
    <x v="2488"/>
    <x v="2486"/>
    <n v="60"/>
    <n v="3"/>
    <n v="6"/>
  </r>
  <r>
    <x v="2489"/>
    <x v="2487"/>
    <n v="48"/>
    <n v="3"/>
    <n v="6"/>
  </r>
  <r>
    <x v="2489"/>
    <x v="2487"/>
    <n v="44"/>
    <n v="3"/>
    <n v="6"/>
  </r>
  <r>
    <x v="2489"/>
    <x v="2487"/>
    <n v="76"/>
    <n v="3"/>
    <n v="6"/>
  </r>
  <r>
    <x v="2490"/>
    <x v="2488"/>
    <n v="76"/>
    <n v="3"/>
    <n v="6"/>
  </r>
  <r>
    <x v="2491"/>
    <x v="2489"/>
    <n v="44"/>
    <n v="3"/>
    <n v="6"/>
  </r>
  <r>
    <x v="2492"/>
    <x v="2490"/>
    <n v="2"/>
    <n v="3"/>
    <n v="6"/>
  </r>
  <r>
    <x v="2492"/>
    <x v="2490"/>
    <n v="2"/>
    <n v="3"/>
    <n v="6"/>
  </r>
  <r>
    <x v="2493"/>
    <x v="2491"/>
    <n v="64"/>
    <n v="2"/>
    <n v="3"/>
  </r>
  <r>
    <x v="2493"/>
    <x v="2491"/>
    <n v="3"/>
    <n v="2"/>
    <n v="3"/>
  </r>
  <r>
    <x v="2494"/>
    <x v="2492"/>
    <n v="3"/>
    <n v="2"/>
    <n v="3"/>
  </r>
  <r>
    <x v="2494"/>
    <x v="2492"/>
    <n v="45"/>
    <n v="2"/>
    <n v="3"/>
  </r>
  <r>
    <x v="2494"/>
    <x v="2492"/>
    <n v="72"/>
    <n v="2"/>
    <n v="3"/>
  </r>
  <r>
    <x v="2494"/>
    <x v="2492"/>
    <n v="44"/>
    <n v="2"/>
    <n v="3"/>
  </r>
  <r>
    <x v="2494"/>
    <x v="2492"/>
    <n v="48"/>
    <n v="2"/>
    <n v="3"/>
  </r>
  <r>
    <x v="2494"/>
    <x v="2492"/>
    <n v="60"/>
    <n v="2"/>
    <n v="3"/>
  </r>
  <r>
    <x v="2494"/>
    <x v="2492"/>
    <n v="56"/>
    <n v="2"/>
    <n v="3"/>
  </r>
  <r>
    <x v="2495"/>
    <x v="2493"/>
    <n v="72"/>
    <n v="2"/>
    <n v="3"/>
  </r>
  <r>
    <x v="2495"/>
    <x v="2493"/>
    <n v="58"/>
    <n v="2"/>
    <n v="3"/>
  </r>
  <r>
    <x v="2495"/>
    <x v="2493"/>
    <n v="58"/>
    <n v="2"/>
    <n v="3"/>
  </r>
  <r>
    <x v="2495"/>
    <x v="2493"/>
    <n v="8"/>
    <n v="2"/>
    <n v="3"/>
  </r>
  <r>
    <x v="2496"/>
    <x v="2494"/>
    <n v="66"/>
    <n v="2"/>
    <n v="3"/>
  </r>
  <r>
    <x v="2497"/>
    <x v="2495"/>
    <n v="3"/>
    <n v="2"/>
    <n v="3"/>
  </r>
  <r>
    <x v="2497"/>
    <x v="2495"/>
    <n v="5"/>
    <n v="2"/>
    <n v="3"/>
  </r>
  <r>
    <x v="2498"/>
    <x v="2496"/>
    <n v="2"/>
    <n v="2"/>
    <n v="3"/>
  </r>
  <r>
    <x v="2499"/>
    <x v="2497"/>
    <n v="10"/>
    <n v="2"/>
    <n v="3"/>
  </r>
  <r>
    <x v="2499"/>
    <x v="2497"/>
    <n v="24"/>
    <n v="2"/>
    <n v="3"/>
  </r>
  <r>
    <x v="2499"/>
    <x v="2497"/>
    <n v="3"/>
    <n v="2"/>
    <n v="3"/>
  </r>
  <r>
    <x v="2499"/>
    <x v="2497"/>
    <n v="73"/>
    <n v="2"/>
    <n v="3"/>
  </r>
  <r>
    <x v="2500"/>
    <x v="2498"/>
    <n v="1"/>
    <n v="2"/>
    <n v="3"/>
  </r>
  <r>
    <x v="2501"/>
    <x v="2499"/>
    <n v="56"/>
    <n v="2"/>
    <n v="3"/>
  </r>
  <r>
    <x v="2502"/>
    <x v="2500"/>
    <n v="1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0"/>
    <n v="4"/>
    <n v="15"/>
  </r>
  <r>
    <x v="2502"/>
    <x v="2500"/>
    <n v="2"/>
    <n v="4"/>
    <n v="15"/>
  </r>
  <r>
    <x v="2502"/>
    <x v="2500"/>
    <n v="3"/>
    <n v="4"/>
    <n v="15"/>
  </r>
  <r>
    <x v="2502"/>
    <x v="2500"/>
    <n v="1"/>
    <n v="4"/>
    <n v="15"/>
  </r>
  <r>
    <x v="2502"/>
    <x v="2500"/>
    <n v="4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0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3"/>
    <x v="2501"/>
    <n v="60"/>
    <n v="1"/>
    <n v="2"/>
  </r>
  <r>
    <x v="2503"/>
    <x v="2501"/>
    <n v="56"/>
    <n v="1"/>
    <n v="2"/>
  </r>
  <r>
    <x v="2504"/>
    <x v="2502"/>
    <n v="40"/>
    <n v="2"/>
    <n v="3"/>
  </r>
  <r>
    <x v="2505"/>
    <x v="2503"/>
    <n v="3"/>
    <n v="2"/>
    <n v="3"/>
  </r>
  <r>
    <x v="2506"/>
    <x v="2504"/>
    <n v="60"/>
    <n v="2"/>
    <n v="3"/>
  </r>
  <r>
    <x v="2507"/>
    <x v="2505"/>
    <n v="3"/>
    <n v="2"/>
    <n v="3"/>
  </r>
  <r>
    <x v="2507"/>
    <x v="2505"/>
    <n v="3"/>
    <n v="2"/>
    <n v="3"/>
  </r>
  <r>
    <x v="2508"/>
    <x v="2506"/>
    <n v="3"/>
    <n v="2"/>
    <n v="3"/>
  </r>
  <r>
    <x v="2509"/>
    <x v="2507"/>
    <n v="24"/>
    <n v="2"/>
    <n v="3"/>
  </r>
  <r>
    <x v="2510"/>
    <x v="2508"/>
    <n v="40"/>
    <n v="2"/>
    <n v="3"/>
  </r>
  <r>
    <x v="2511"/>
    <x v="2509"/>
    <n v="3"/>
    <n v="2"/>
    <n v="3"/>
  </r>
  <r>
    <x v="2512"/>
    <x v="2510"/>
    <n v="3"/>
    <n v="2"/>
    <n v="3"/>
  </r>
  <r>
    <x v="2513"/>
    <x v="2511"/>
    <n v="18"/>
    <n v="2"/>
    <n v="3"/>
  </r>
  <r>
    <x v="2513"/>
    <x v="2511"/>
    <n v="18"/>
    <n v="2"/>
    <n v="3"/>
  </r>
  <r>
    <x v="2513"/>
    <x v="2511"/>
    <n v="56"/>
    <n v="2"/>
    <n v="3"/>
  </r>
  <r>
    <x v="2514"/>
    <x v="2512"/>
    <n v="3"/>
    <n v="2"/>
    <n v="3"/>
  </r>
  <r>
    <x v="2514"/>
    <x v="2512"/>
    <n v="56"/>
    <n v="2"/>
    <n v="3"/>
  </r>
  <r>
    <x v="2514"/>
    <x v="2512"/>
    <n v="1"/>
    <n v="2"/>
    <n v="3"/>
  </r>
  <r>
    <x v="2515"/>
    <x v="2513"/>
    <n v="48"/>
    <n v="2"/>
    <n v="3"/>
  </r>
  <r>
    <x v="2516"/>
    <x v="2514"/>
    <n v="72"/>
    <n v="2"/>
    <n v="3"/>
  </r>
  <r>
    <x v="2516"/>
    <x v="2514"/>
    <n v="12"/>
    <n v="2"/>
    <n v="3"/>
  </r>
  <r>
    <x v="2516"/>
    <x v="2514"/>
    <n v="12"/>
    <n v="2"/>
    <n v="3"/>
  </r>
  <r>
    <x v="2516"/>
    <x v="2514"/>
    <n v="44"/>
    <n v="2"/>
    <n v="3"/>
  </r>
  <r>
    <x v="2516"/>
    <x v="2514"/>
    <n v="60"/>
    <n v="2"/>
    <n v="3"/>
  </r>
  <r>
    <x v="2517"/>
    <x v="2515"/>
    <n v="23"/>
    <n v="2"/>
    <n v="3"/>
  </r>
  <r>
    <x v="2517"/>
    <x v="2515"/>
    <n v="10"/>
    <n v="2"/>
    <n v="3"/>
  </r>
  <r>
    <x v="2517"/>
    <x v="2515"/>
    <n v="3"/>
    <n v="2"/>
    <n v="3"/>
  </r>
  <r>
    <x v="2517"/>
    <x v="2515"/>
    <n v="2"/>
    <n v="2"/>
    <n v="3"/>
  </r>
  <r>
    <x v="2518"/>
    <x v="2516"/>
    <n v="60"/>
    <n v="2"/>
    <n v="3"/>
  </r>
  <r>
    <x v="2518"/>
    <x v="2516"/>
    <n v="58"/>
    <n v="2"/>
    <n v="3"/>
  </r>
  <r>
    <x v="2518"/>
    <x v="2516"/>
    <n v="36"/>
    <n v="2"/>
    <n v="3"/>
  </r>
  <r>
    <x v="2518"/>
    <x v="2516"/>
    <n v="36"/>
    <n v="2"/>
    <n v="3"/>
  </r>
  <r>
    <x v="2518"/>
    <x v="2516"/>
    <n v="60"/>
    <n v="2"/>
    <n v="3"/>
  </r>
  <r>
    <x v="2518"/>
    <x v="2516"/>
    <n v="42"/>
    <n v="2"/>
    <n v="3"/>
  </r>
  <r>
    <x v="2518"/>
    <x v="2516"/>
    <n v="110"/>
    <n v="2"/>
    <n v="3"/>
  </r>
  <r>
    <x v="2518"/>
    <x v="2516"/>
    <n v="56"/>
    <n v="2"/>
    <n v="3"/>
  </r>
  <r>
    <x v="2519"/>
    <x v="2517"/>
    <n v="60"/>
    <n v="2"/>
    <n v="3"/>
  </r>
  <r>
    <x v="2519"/>
    <x v="2517"/>
    <n v="56"/>
    <n v="2"/>
    <n v="3"/>
  </r>
  <r>
    <x v="2520"/>
    <x v="2518"/>
    <n v="1"/>
    <n v="3"/>
    <n v="6"/>
  </r>
  <r>
    <x v="2520"/>
    <x v="2518"/>
    <n v="1"/>
    <n v="3"/>
    <n v="6"/>
  </r>
  <r>
    <x v="2521"/>
    <x v="2519"/>
    <n v="60"/>
    <n v="2"/>
    <n v="3"/>
  </r>
  <r>
    <x v="2521"/>
    <x v="2519"/>
    <n v="56"/>
    <n v="2"/>
    <n v="3"/>
  </r>
  <r>
    <x v="2522"/>
    <x v="2520"/>
    <n v="1"/>
    <n v="3"/>
    <n v="6"/>
  </r>
  <r>
    <x v="2522"/>
    <x v="2520"/>
    <n v="4"/>
    <n v="3"/>
    <n v="6"/>
  </r>
  <r>
    <x v="2523"/>
    <x v="2521"/>
    <n v="1"/>
    <n v="1"/>
    <n v="2"/>
  </r>
  <r>
    <x v="2523"/>
    <x v="2521"/>
    <n v="1"/>
    <n v="1"/>
    <n v="2"/>
  </r>
  <r>
    <x v="2524"/>
    <x v="2522"/>
    <n v="5"/>
    <n v="3"/>
    <n v="6"/>
  </r>
  <r>
    <x v="2525"/>
    <x v="2523"/>
    <n v="1"/>
    <n v="3"/>
    <n v="6"/>
  </r>
  <r>
    <x v="2526"/>
    <x v="2524"/>
    <n v="2"/>
    <n v="3"/>
    <n v="6"/>
  </r>
  <r>
    <x v="2526"/>
    <x v="2524"/>
    <n v="1"/>
    <n v="3"/>
    <n v="6"/>
  </r>
  <r>
    <x v="2526"/>
    <x v="2524"/>
    <n v="1"/>
    <n v="3"/>
    <n v="6"/>
  </r>
  <r>
    <x v="2527"/>
    <x v="2525"/>
    <n v="1"/>
    <n v="3"/>
    <n v="6"/>
  </r>
  <r>
    <x v="2528"/>
    <x v="2526"/>
    <n v="1"/>
    <n v="3"/>
    <n v="6"/>
  </r>
  <r>
    <x v="2529"/>
    <x v="2527"/>
    <n v="1"/>
    <n v="3"/>
    <n v="6"/>
  </r>
  <r>
    <x v="2529"/>
    <x v="2527"/>
    <n v="1"/>
    <n v="3"/>
    <n v="6"/>
  </r>
  <r>
    <x v="2529"/>
    <x v="2527"/>
    <n v="1"/>
    <n v="3"/>
    <n v="6"/>
  </r>
  <r>
    <x v="2529"/>
    <x v="2527"/>
    <n v="1"/>
    <n v="3"/>
    <n v="6"/>
  </r>
  <r>
    <x v="2529"/>
    <x v="2527"/>
    <n v="1"/>
    <n v="3"/>
    <n v="6"/>
  </r>
  <r>
    <x v="2530"/>
    <x v="2528"/>
    <n v="6"/>
    <n v="3"/>
    <n v="6"/>
  </r>
  <r>
    <x v="2531"/>
    <x v="2529"/>
    <n v="2"/>
    <n v="3"/>
    <n v="6"/>
  </r>
  <r>
    <x v="2531"/>
    <x v="2529"/>
    <n v="2"/>
    <n v="3"/>
    <n v="6"/>
  </r>
  <r>
    <x v="2531"/>
    <x v="2529"/>
    <n v="2"/>
    <n v="3"/>
    <n v="6"/>
  </r>
  <r>
    <x v="2531"/>
    <x v="2529"/>
    <n v="1"/>
    <n v="3"/>
    <n v="6"/>
  </r>
  <r>
    <x v="2532"/>
    <x v="2530"/>
    <n v="1"/>
    <n v="3"/>
    <n v="6"/>
  </r>
  <r>
    <x v="2532"/>
    <x v="2530"/>
    <n v="1"/>
    <n v="3"/>
    <n v="6"/>
  </r>
  <r>
    <x v="2533"/>
    <x v="2531"/>
    <n v="1"/>
    <n v="3"/>
    <n v="6"/>
  </r>
  <r>
    <x v="2533"/>
    <x v="2531"/>
    <n v="2"/>
    <n v="3"/>
    <n v="6"/>
  </r>
  <r>
    <x v="2533"/>
    <x v="2531"/>
    <n v="2"/>
    <n v="3"/>
    <n v="6"/>
  </r>
  <r>
    <x v="2533"/>
    <x v="2531"/>
    <n v="1"/>
    <n v="3"/>
    <n v="6"/>
  </r>
  <r>
    <x v="2533"/>
    <x v="2531"/>
    <n v="2"/>
    <n v="3"/>
    <n v="6"/>
  </r>
  <r>
    <x v="2534"/>
    <x v="2532"/>
    <n v="1"/>
    <n v="3"/>
    <n v="6"/>
  </r>
  <r>
    <x v="2534"/>
    <x v="2532"/>
    <n v="2"/>
    <n v="3"/>
    <n v="6"/>
  </r>
  <r>
    <x v="2534"/>
    <x v="2532"/>
    <n v="1"/>
    <n v="3"/>
    <n v="6"/>
  </r>
  <r>
    <x v="2534"/>
    <x v="2532"/>
    <n v="1"/>
    <n v="3"/>
    <n v="6"/>
  </r>
  <r>
    <x v="2534"/>
    <x v="2532"/>
    <n v="1"/>
    <n v="3"/>
    <n v="6"/>
  </r>
  <r>
    <x v="2534"/>
    <x v="2532"/>
    <n v="1"/>
    <n v="3"/>
    <n v="6"/>
  </r>
  <r>
    <x v="2534"/>
    <x v="2532"/>
    <n v="2"/>
    <n v="3"/>
    <n v="6"/>
  </r>
  <r>
    <x v="2534"/>
    <x v="2532"/>
    <n v="3"/>
    <n v="3"/>
    <n v="6"/>
  </r>
  <r>
    <x v="2534"/>
    <x v="2532"/>
    <n v="1"/>
    <n v="3"/>
    <n v="6"/>
  </r>
  <r>
    <x v="2534"/>
    <x v="2532"/>
    <n v="2"/>
    <n v="3"/>
    <n v="6"/>
  </r>
  <r>
    <x v="2535"/>
    <x v="2533"/>
    <n v="1"/>
    <n v="3"/>
    <n v="6"/>
  </r>
  <r>
    <x v="2535"/>
    <x v="2533"/>
    <n v="1"/>
    <n v="3"/>
    <n v="6"/>
  </r>
  <r>
    <x v="2535"/>
    <x v="2533"/>
    <n v="1"/>
    <n v="3"/>
    <n v="6"/>
  </r>
  <r>
    <x v="2535"/>
    <x v="2533"/>
    <n v="1"/>
    <n v="3"/>
    <n v="6"/>
  </r>
  <r>
    <x v="2535"/>
    <x v="2533"/>
    <n v="2"/>
    <n v="3"/>
    <n v="6"/>
  </r>
  <r>
    <x v="2535"/>
    <x v="2533"/>
    <n v="2"/>
    <n v="3"/>
    <n v="6"/>
  </r>
  <r>
    <x v="2535"/>
    <x v="2533"/>
    <n v="1"/>
    <n v="3"/>
    <n v="6"/>
  </r>
  <r>
    <x v="2535"/>
    <x v="2533"/>
    <n v="2"/>
    <n v="3"/>
    <n v="6"/>
  </r>
  <r>
    <x v="2536"/>
    <x v="2534"/>
    <n v="1"/>
    <n v="3"/>
    <n v="6"/>
  </r>
  <r>
    <x v="2536"/>
    <x v="2534"/>
    <n v="1"/>
    <n v="3"/>
    <n v="6"/>
  </r>
  <r>
    <x v="2536"/>
    <x v="2534"/>
    <n v="2"/>
    <n v="3"/>
    <n v="6"/>
  </r>
  <r>
    <x v="2537"/>
    <x v="2535"/>
    <n v="1"/>
    <n v="3"/>
    <n v="6"/>
  </r>
  <r>
    <x v="2538"/>
    <x v="2536"/>
    <n v="1"/>
    <n v="3"/>
    <n v="6"/>
  </r>
  <r>
    <x v="2538"/>
    <x v="2536"/>
    <n v="1"/>
    <n v="3"/>
    <n v="6"/>
  </r>
  <r>
    <x v="2538"/>
    <x v="2536"/>
    <n v="1"/>
    <n v="3"/>
    <n v="6"/>
  </r>
  <r>
    <x v="2538"/>
    <x v="2536"/>
    <n v="2"/>
    <n v="3"/>
    <n v="6"/>
  </r>
  <r>
    <x v="2538"/>
    <x v="2536"/>
    <n v="1"/>
    <n v="3"/>
    <n v="6"/>
  </r>
  <r>
    <x v="2538"/>
    <x v="2536"/>
    <n v="1"/>
    <n v="3"/>
    <n v="6"/>
  </r>
  <r>
    <x v="2539"/>
    <x v="2537"/>
    <n v="1"/>
    <n v="3"/>
    <n v="6"/>
  </r>
  <r>
    <x v="2540"/>
    <x v="2538"/>
    <n v="2"/>
    <n v="3"/>
    <n v="6"/>
  </r>
  <r>
    <x v="2541"/>
    <x v="2539"/>
    <n v="2"/>
    <n v="3"/>
    <n v="6"/>
  </r>
  <r>
    <x v="2541"/>
    <x v="2539"/>
    <n v="1"/>
    <n v="3"/>
    <n v="6"/>
  </r>
  <r>
    <x v="2541"/>
    <x v="2539"/>
    <n v="1"/>
    <n v="3"/>
    <n v="6"/>
  </r>
  <r>
    <x v="2541"/>
    <x v="2539"/>
    <n v="2"/>
    <n v="3"/>
    <n v="6"/>
  </r>
  <r>
    <x v="2542"/>
    <x v="2540"/>
    <n v="1"/>
    <n v="3"/>
    <n v="6"/>
  </r>
  <r>
    <x v="2542"/>
    <x v="2540"/>
    <n v="1"/>
    <n v="3"/>
    <n v="6"/>
  </r>
  <r>
    <x v="2542"/>
    <x v="2540"/>
    <n v="2"/>
    <n v="3"/>
    <n v="6"/>
  </r>
  <r>
    <x v="2542"/>
    <x v="2540"/>
    <n v="1"/>
    <n v="3"/>
    <n v="6"/>
  </r>
  <r>
    <x v="2542"/>
    <x v="2540"/>
    <n v="1"/>
    <n v="3"/>
    <n v="6"/>
  </r>
  <r>
    <x v="2542"/>
    <x v="2540"/>
    <n v="1"/>
    <n v="3"/>
    <n v="6"/>
  </r>
  <r>
    <x v="2543"/>
    <x v="2541"/>
    <n v="1"/>
    <n v="3"/>
    <n v="6"/>
  </r>
  <r>
    <x v="2543"/>
    <x v="2541"/>
    <n v="1"/>
    <n v="3"/>
    <n v="6"/>
  </r>
  <r>
    <x v="2544"/>
    <x v="2542"/>
    <n v="1"/>
    <n v="3"/>
    <n v="6"/>
  </r>
  <r>
    <x v="2544"/>
    <x v="2542"/>
    <n v="2"/>
    <n v="3"/>
    <n v="6"/>
  </r>
  <r>
    <x v="2544"/>
    <x v="2542"/>
    <n v="1"/>
    <n v="3"/>
    <n v="6"/>
  </r>
  <r>
    <x v="2544"/>
    <x v="2542"/>
    <n v="1"/>
    <n v="3"/>
    <n v="6"/>
  </r>
  <r>
    <x v="2544"/>
    <x v="2542"/>
    <n v="1"/>
    <n v="3"/>
    <n v="6"/>
  </r>
  <r>
    <x v="2545"/>
    <x v="2543"/>
    <n v="2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6"/>
    <x v="2544"/>
    <n v="1"/>
    <n v="3"/>
    <n v="6"/>
  </r>
  <r>
    <x v="2546"/>
    <x v="2544"/>
    <n v="1"/>
    <n v="3"/>
    <n v="6"/>
  </r>
  <r>
    <x v="2547"/>
    <x v="2545"/>
    <n v="2"/>
    <n v="3"/>
    <n v="6"/>
  </r>
  <r>
    <x v="2548"/>
    <x v="2546"/>
    <n v="1"/>
    <n v="3"/>
    <n v="6"/>
  </r>
  <r>
    <x v="2548"/>
    <x v="2546"/>
    <n v="1"/>
    <n v="3"/>
    <n v="6"/>
  </r>
  <r>
    <x v="2548"/>
    <x v="2546"/>
    <n v="1"/>
    <n v="3"/>
    <n v="6"/>
  </r>
  <r>
    <x v="2549"/>
    <x v="2547"/>
    <n v="1"/>
    <n v="3"/>
    <n v="6"/>
  </r>
  <r>
    <x v="2550"/>
    <x v="2548"/>
    <n v="4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2"/>
    <x v="2550"/>
    <n v="2"/>
    <n v="3"/>
    <n v="6"/>
  </r>
  <r>
    <x v="2552"/>
    <x v="2550"/>
    <n v="1"/>
    <n v="3"/>
    <n v="6"/>
  </r>
  <r>
    <x v="2552"/>
    <x v="2550"/>
    <n v="1"/>
    <n v="3"/>
    <n v="6"/>
  </r>
  <r>
    <x v="2552"/>
    <x v="2550"/>
    <n v="2"/>
    <n v="3"/>
    <n v="6"/>
  </r>
  <r>
    <x v="2552"/>
    <x v="2550"/>
    <n v="2"/>
    <n v="3"/>
    <n v="6"/>
  </r>
  <r>
    <x v="2553"/>
    <x v="2551"/>
    <n v="2"/>
    <n v="3"/>
    <n v="6"/>
  </r>
  <r>
    <x v="2553"/>
    <x v="2551"/>
    <n v="2"/>
    <n v="3"/>
    <n v="6"/>
  </r>
  <r>
    <x v="2553"/>
    <x v="2551"/>
    <n v="1"/>
    <n v="3"/>
    <n v="6"/>
  </r>
  <r>
    <x v="2553"/>
    <x v="2551"/>
    <n v="2"/>
    <n v="3"/>
    <n v="6"/>
  </r>
  <r>
    <x v="2553"/>
    <x v="2551"/>
    <n v="1"/>
    <n v="3"/>
    <n v="6"/>
  </r>
  <r>
    <x v="2553"/>
    <x v="2551"/>
    <n v="1"/>
    <n v="3"/>
    <n v="6"/>
  </r>
  <r>
    <x v="2553"/>
    <x v="2551"/>
    <n v="2"/>
    <n v="3"/>
    <n v="6"/>
  </r>
  <r>
    <x v="2553"/>
    <x v="2551"/>
    <n v="2"/>
    <n v="3"/>
    <n v="6"/>
  </r>
  <r>
    <x v="2553"/>
    <x v="2551"/>
    <n v="2"/>
    <n v="3"/>
    <n v="6"/>
  </r>
  <r>
    <x v="2553"/>
    <x v="2551"/>
    <n v="1"/>
    <n v="3"/>
    <n v="6"/>
  </r>
  <r>
    <x v="2553"/>
    <x v="2551"/>
    <n v="1"/>
    <n v="3"/>
    <n v="6"/>
  </r>
  <r>
    <x v="2554"/>
    <x v="2552"/>
    <n v="2"/>
    <n v="3"/>
    <n v="6"/>
  </r>
  <r>
    <x v="2554"/>
    <x v="2552"/>
    <n v="2"/>
    <n v="3"/>
    <n v="6"/>
  </r>
  <r>
    <x v="2555"/>
    <x v="2553"/>
    <n v="2"/>
    <n v="3"/>
    <n v="6"/>
  </r>
  <r>
    <x v="2555"/>
    <x v="2553"/>
    <n v="4"/>
    <n v="3"/>
    <n v="6"/>
  </r>
  <r>
    <x v="2555"/>
    <x v="2553"/>
    <n v="1"/>
    <n v="3"/>
    <n v="6"/>
  </r>
  <r>
    <x v="2555"/>
    <x v="2553"/>
    <n v="4"/>
    <n v="3"/>
    <n v="6"/>
  </r>
  <r>
    <x v="2555"/>
    <x v="2553"/>
    <n v="2"/>
    <n v="3"/>
    <n v="6"/>
  </r>
  <r>
    <x v="2555"/>
    <x v="2553"/>
    <n v="2"/>
    <n v="3"/>
    <n v="6"/>
  </r>
  <r>
    <x v="2555"/>
    <x v="2553"/>
    <n v="4"/>
    <n v="3"/>
    <n v="6"/>
  </r>
  <r>
    <x v="2555"/>
    <x v="2553"/>
    <n v="2"/>
    <n v="3"/>
    <n v="6"/>
  </r>
  <r>
    <x v="2556"/>
    <x v="2554"/>
    <n v="4"/>
    <n v="3"/>
    <n v="6"/>
  </r>
  <r>
    <x v="2556"/>
    <x v="2554"/>
    <n v="10"/>
    <n v="3"/>
    <n v="6"/>
  </r>
  <r>
    <x v="2556"/>
    <x v="2554"/>
    <n v="10"/>
    <n v="3"/>
    <n v="6"/>
  </r>
  <r>
    <x v="2556"/>
    <x v="2554"/>
    <n v="2"/>
    <n v="3"/>
    <n v="6"/>
  </r>
  <r>
    <x v="2557"/>
    <x v="2555"/>
    <n v="2"/>
    <n v="3"/>
    <n v="6"/>
  </r>
  <r>
    <x v="2557"/>
    <x v="2555"/>
    <n v="2"/>
    <n v="3"/>
    <n v="6"/>
  </r>
  <r>
    <x v="2557"/>
    <x v="2555"/>
    <n v="3"/>
    <n v="3"/>
    <n v="6"/>
  </r>
  <r>
    <x v="2558"/>
    <x v="2556"/>
    <n v="1"/>
    <n v="3"/>
    <n v="6"/>
  </r>
  <r>
    <x v="2558"/>
    <x v="2556"/>
    <n v="2"/>
    <n v="3"/>
    <n v="6"/>
  </r>
  <r>
    <x v="2558"/>
    <x v="2556"/>
    <n v="2"/>
    <n v="3"/>
    <n v="6"/>
  </r>
  <r>
    <x v="2558"/>
    <x v="2556"/>
    <n v="1"/>
    <n v="3"/>
    <n v="6"/>
  </r>
  <r>
    <x v="2558"/>
    <x v="2556"/>
    <n v="2"/>
    <n v="3"/>
    <n v="6"/>
  </r>
  <r>
    <x v="2558"/>
    <x v="2556"/>
    <n v="3"/>
    <n v="3"/>
    <n v="6"/>
  </r>
  <r>
    <x v="2559"/>
    <x v="2557"/>
    <n v="2"/>
    <n v="3"/>
    <n v="6"/>
  </r>
  <r>
    <x v="2559"/>
    <x v="2557"/>
    <n v="1"/>
    <n v="3"/>
    <n v="6"/>
  </r>
  <r>
    <x v="2560"/>
    <x v="2558"/>
    <n v="1"/>
    <n v="3"/>
    <n v="6"/>
  </r>
  <r>
    <x v="2561"/>
    <x v="2559"/>
    <n v="2"/>
    <n v="3"/>
    <n v="6"/>
  </r>
  <r>
    <x v="2561"/>
    <x v="2559"/>
    <n v="1"/>
    <n v="3"/>
    <n v="6"/>
  </r>
  <r>
    <x v="2561"/>
    <x v="2559"/>
    <n v="2"/>
    <n v="3"/>
    <n v="6"/>
  </r>
  <r>
    <x v="2561"/>
    <x v="2559"/>
    <n v="2"/>
    <n v="3"/>
    <n v="6"/>
  </r>
  <r>
    <x v="2562"/>
    <x v="2560"/>
    <n v="1"/>
    <n v="3"/>
    <n v="6"/>
  </r>
  <r>
    <x v="2562"/>
    <x v="2560"/>
    <n v="2"/>
    <n v="3"/>
    <n v="6"/>
  </r>
  <r>
    <x v="2562"/>
    <x v="2560"/>
    <n v="2"/>
    <n v="3"/>
    <n v="6"/>
  </r>
  <r>
    <x v="2563"/>
    <x v="2561"/>
    <n v="1"/>
    <n v="3"/>
    <n v="6"/>
  </r>
  <r>
    <x v="2563"/>
    <x v="2561"/>
    <n v="4"/>
    <n v="3"/>
    <n v="6"/>
  </r>
  <r>
    <x v="2564"/>
    <x v="2562"/>
    <n v="4"/>
    <n v="3"/>
    <n v="6"/>
  </r>
  <r>
    <x v="2565"/>
    <x v="2563"/>
    <n v="2"/>
    <n v="3"/>
    <n v="6"/>
  </r>
  <r>
    <x v="2566"/>
    <x v="2564"/>
    <n v="1"/>
    <n v="3"/>
    <n v="6"/>
  </r>
  <r>
    <x v="2566"/>
    <x v="2564"/>
    <n v="2"/>
    <n v="3"/>
    <n v="6"/>
  </r>
  <r>
    <x v="2567"/>
    <x v="2565"/>
    <n v="1"/>
    <n v="4"/>
    <n v="15"/>
  </r>
  <r>
    <x v="2567"/>
    <x v="2565"/>
    <n v="1"/>
    <n v="4"/>
    <n v="15"/>
  </r>
  <r>
    <x v="2567"/>
    <x v="2565"/>
    <n v="4"/>
    <n v="4"/>
    <n v="15"/>
  </r>
  <r>
    <x v="2567"/>
    <x v="2565"/>
    <n v="1"/>
    <n v="4"/>
    <n v="15"/>
  </r>
  <r>
    <x v="2568"/>
    <x v="2566"/>
    <n v="6"/>
    <n v="3"/>
    <n v="6"/>
  </r>
  <r>
    <x v="2568"/>
    <x v="2566"/>
    <n v="2"/>
    <n v="3"/>
    <n v="6"/>
  </r>
  <r>
    <x v="2568"/>
    <x v="2566"/>
    <n v="14"/>
    <n v="3"/>
    <n v="6"/>
  </r>
  <r>
    <x v="2568"/>
    <x v="2566"/>
    <n v="1"/>
    <n v="3"/>
    <n v="6"/>
  </r>
  <r>
    <x v="2569"/>
    <x v="2567"/>
    <n v="1"/>
    <n v="4"/>
    <n v="15"/>
  </r>
  <r>
    <x v="2570"/>
    <x v="2568"/>
    <n v="1"/>
    <n v="3"/>
    <n v="6"/>
  </r>
  <r>
    <x v="2571"/>
    <x v="2569"/>
    <n v="7"/>
    <n v="4"/>
    <n v="15"/>
  </r>
  <r>
    <x v="2572"/>
    <x v="2570"/>
    <n v="7"/>
    <n v="4"/>
    <n v="15"/>
  </r>
  <r>
    <x v="2573"/>
    <x v="2571"/>
    <n v="2"/>
    <n v="4"/>
    <n v="15"/>
  </r>
  <r>
    <x v="2574"/>
    <x v="2572"/>
    <n v="2"/>
    <n v="2"/>
    <n v="3"/>
  </r>
  <r>
    <x v="2575"/>
    <x v="2573"/>
    <n v="1"/>
    <n v="4"/>
    <n v="15"/>
  </r>
  <r>
    <x v="2575"/>
    <x v="2573"/>
    <n v="1"/>
    <n v="4"/>
    <n v="15"/>
  </r>
  <r>
    <x v="2575"/>
    <x v="2573"/>
    <n v="1"/>
    <n v="4"/>
    <n v="15"/>
  </r>
  <r>
    <x v="2575"/>
    <x v="2573"/>
    <n v="2"/>
    <n v="4"/>
    <n v="15"/>
  </r>
  <r>
    <x v="2576"/>
    <x v="2574"/>
    <n v="1"/>
    <n v="4"/>
    <n v="15"/>
  </r>
  <r>
    <x v="2577"/>
    <x v="2575"/>
    <n v="1"/>
    <n v="4"/>
    <n v="15"/>
  </r>
  <r>
    <x v="2577"/>
    <x v="2575"/>
    <n v="1"/>
    <n v="4"/>
    <n v="15"/>
  </r>
  <r>
    <x v="2577"/>
    <x v="2575"/>
    <n v="2"/>
    <n v="4"/>
    <n v="15"/>
  </r>
  <r>
    <x v="2577"/>
    <x v="2575"/>
    <n v="1"/>
    <n v="4"/>
    <n v="15"/>
  </r>
  <r>
    <x v="2577"/>
    <x v="2575"/>
    <n v="1"/>
    <n v="4"/>
    <n v="15"/>
  </r>
  <r>
    <x v="2577"/>
    <x v="2575"/>
    <n v="1"/>
    <n v="4"/>
    <n v="15"/>
  </r>
  <r>
    <x v="2577"/>
    <x v="2575"/>
    <n v="5"/>
    <n v="4"/>
    <n v="15"/>
  </r>
  <r>
    <x v="2577"/>
    <x v="2575"/>
    <n v="5"/>
    <n v="4"/>
    <n v="15"/>
  </r>
  <r>
    <x v="2577"/>
    <x v="2575"/>
    <n v="2"/>
    <n v="4"/>
    <n v="15"/>
  </r>
  <r>
    <x v="2577"/>
    <x v="2575"/>
    <n v="2"/>
    <n v="4"/>
    <n v="15"/>
  </r>
  <r>
    <x v="2577"/>
    <x v="2575"/>
    <n v="1"/>
    <n v="4"/>
    <n v="15"/>
  </r>
  <r>
    <x v="2577"/>
    <x v="2575"/>
    <n v="2"/>
    <n v="4"/>
    <n v="15"/>
  </r>
  <r>
    <x v="2578"/>
    <x v="2576"/>
    <n v="2"/>
    <n v="4"/>
    <n v="15"/>
  </r>
  <r>
    <x v="2579"/>
    <x v="2577"/>
    <n v="1"/>
    <n v="4"/>
    <n v="15"/>
  </r>
  <r>
    <x v="2580"/>
    <x v="2578"/>
    <n v="1"/>
    <n v="4"/>
    <n v="15"/>
  </r>
  <r>
    <x v="2580"/>
    <x v="2578"/>
    <n v="1"/>
    <n v="4"/>
    <n v="15"/>
  </r>
  <r>
    <x v="2580"/>
    <x v="2578"/>
    <n v="1"/>
    <n v="4"/>
    <n v="15"/>
  </r>
  <r>
    <x v="2581"/>
    <x v="2579"/>
    <n v="6"/>
    <n v="3"/>
    <n v="6"/>
  </r>
  <r>
    <x v="2582"/>
    <x v="2580"/>
    <n v="1"/>
    <n v="3"/>
    <n v="6"/>
  </r>
  <r>
    <x v="2582"/>
    <x v="2580"/>
    <n v="1"/>
    <n v="3"/>
    <n v="6"/>
  </r>
  <r>
    <x v="2582"/>
    <x v="2580"/>
    <n v="2"/>
    <n v="3"/>
    <n v="6"/>
  </r>
  <r>
    <x v="2582"/>
    <x v="2580"/>
    <n v="1"/>
    <n v="3"/>
    <n v="6"/>
  </r>
  <r>
    <x v="2582"/>
    <x v="2580"/>
    <n v="1"/>
    <n v="3"/>
    <n v="6"/>
  </r>
  <r>
    <x v="2582"/>
    <x v="2580"/>
    <n v="1"/>
    <n v="3"/>
    <n v="6"/>
  </r>
  <r>
    <x v="2582"/>
    <x v="2580"/>
    <n v="1"/>
    <n v="3"/>
    <n v="6"/>
  </r>
  <r>
    <x v="2583"/>
    <x v="2581"/>
    <n v="7"/>
    <n v="3"/>
    <n v="6"/>
  </r>
  <r>
    <x v="2584"/>
    <x v="2582"/>
    <n v="1"/>
    <n v="2"/>
    <n v="3"/>
  </r>
  <r>
    <x v="2584"/>
    <x v="2582"/>
    <n v="1"/>
    <n v="2"/>
    <n v="3"/>
  </r>
  <r>
    <x v="2584"/>
    <x v="2582"/>
    <n v="3"/>
    <n v="2"/>
    <n v="3"/>
  </r>
  <r>
    <x v="2584"/>
    <x v="2582"/>
    <n v="2"/>
    <n v="2"/>
    <n v="3"/>
  </r>
  <r>
    <x v="2584"/>
    <x v="2582"/>
    <n v="1"/>
    <n v="2"/>
    <n v="3"/>
  </r>
  <r>
    <x v="2584"/>
    <x v="2582"/>
    <n v="1"/>
    <n v="2"/>
    <n v="3"/>
  </r>
  <r>
    <x v="2584"/>
    <x v="2582"/>
    <n v="1"/>
    <n v="2"/>
    <n v="3"/>
  </r>
  <r>
    <x v="2585"/>
    <x v="2583"/>
    <n v="1"/>
    <n v="3"/>
    <n v="6"/>
  </r>
  <r>
    <x v="2585"/>
    <x v="2583"/>
    <n v="3"/>
    <n v="3"/>
    <n v="6"/>
  </r>
  <r>
    <x v="2585"/>
    <x v="2583"/>
    <n v="3"/>
    <n v="3"/>
    <n v="6"/>
  </r>
  <r>
    <x v="2586"/>
    <x v="2584"/>
    <n v="1"/>
    <n v="2"/>
    <n v="3"/>
  </r>
  <r>
    <x v="2586"/>
    <x v="2584"/>
    <n v="5"/>
    <n v="2"/>
    <n v="3"/>
  </r>
  <r>
    <x v="2586"/>
    <x v="2584"/>
    <n v="1"/>
    <n v="2"/>
    <n v="3"/>
  </r>
  <r>
    <x v="2586"/>
    <x v="2584"/>
    <n v="2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2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4"/>
    <n v="2"/>
    <n v="3"/>
  </r>
  <r>
    <x v="2586"/>
    <x v="2584"/>
    <n v="1"/>
    <n v="2"/>
    <n v="3"/>
  </r>
  <r>
    <x v="2586"/>
    <x v="2584"/>
    <n v="5"/>
    <n v="2"/>
    <n v="3"/>
  </r>
  <r>
    <x v="2586"/>
    <x v="2584"/>
    <n v="2"/>
    <n v="2"/>
    <n v="3"/>
  </r>
  <r>
    <x v="2586"/>
    <x v="2584"/>
    <n v="0"/>
    <n v="2"/>
    <n v="3"/>
  </r>
  <r>
    <x v="2586"/>
    <x v="2584"/>
    <n v="3"/>
    <n v="2"/>
    <n v="3"/>
  </r>
  <r>
    <x v="2586"/>
    <x v="2584"/>
    <n v="1"/>
    <n v="2"/>
    <n v="3"/>
  </r>
  <r>
    <x v="2586"/>
    <x v="2584"/>
    <n v="4"/>
    <n v="2"/>
    <n v="3"/>
  </r>
  <r>
    <x v="2586"/>
    <x v="2584"/>
    <n v="3"/>
    <n v="2"/>
    <n v="3"/>
  </r>
  <r>
    <x v="2586"/>
    <x v="2584"/>
    <n v="6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2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2"/>
    <n v="2"/>
    <n v="3"/>
  </r>
  <r>
    <x v="2586"/>
    <x v="2584"/>
    <n v="6"/>
    <n v="2"/>
    <n v="3"/>
  </r>
  <r>
    <x v="2586"/>
    <x v="2584"/>
    <n v="3"/>
    <n v="2"/>
    <n v="3"/>
  </r>
  <r>
    <x v="2586"/>
    <x v="2584"/>
    <n v="5"/>
    <n v="2"/>
    <n v="3"/>
  </r>
  <r>
    <x v="2586"/>
    <x v="2584"/>
    <n v="2"/>
    <n v="2"/>
    <n v="3"/>
  </r>
  <r>
    <x v="2586"/>
    <x v="2584"/>
    <n v="1"/>
    <n v="2"/>
    <n v="3"/>
  </r>
  <r>
    <x v="2586"/>
    <x v="2584"/>
    <n v="1"/>
    <n v="2"/>
    <n v="3"/>
  </r>
  <r>
    <x v="2587"/>
    <x v="2585"/>
    <n v="48"/>
    <m/>
    <b v="0"/>
  </r>
  <r>
    <x v="2588"/>
    <x v="2586"/>
    <n v="5"/>
    <m/>
    <b v="0"/>
  </r>
  <r>
    <x v="2589"/>
    <x v="2587"/>
    <s v="0.2714285714"/>
    <n v="3"/>
    <n v="6"/>
  </r>
  <r>
    <x v="2589"/>
    <x v="2587"/>
    <n v="1"/>
    <n v="3"/>
    <n v="6"/>
  </r>
  <r>
    <x v="2589"/>
    <x v="2587"/>
    <s v="0.2714285714"/>
    <n v="3"/>
    <n v="6"/>
  </r>
  <r>
    <x v="2589"/>
    <x v="2587"/>
    <n v="1"/>
    <n v="3"/>
    <n v="6"/>
  </r>
  <r>
    <x v="2589"/>
    <x v="2587"/>
    <n v="2"/>
    <n v="3"/>
    <n v="6"/>
  </r>
  <r>
    <x v="2589"/>
    <x v="2587"/>
    <s v="0.5428571429"/>
    <n v="3"/>
    <n v="6"/>
  </r>
  <r>
    <x v="2590"/>
    <x v="2588"/>
    <n v="10"/>
    <n v="3"/>
    <n v="6"/>
  </r>
  <r>
    <x v="2591"/>
    <x v="2589"/>
    <n v="10"/>
    <n v="3"/>
    <n v="6"/>
  </r>
  <r>
    <x v="2592"/>
    <x v="2590"/>
    <n v="17"/>
    <m/>
    <b v="0"/>
  </r>
  <r>
    <x v="2593"/>
    <x v="2591"/>
    <n v="1"/>
    <n v="2"/>
    <n v="3"/>
  </r>
  <r>
    <x v="2594"/>
    <x v="2592"/>
    <n v="2"/>
    <n v="2"/>
    <n v="3"/>
  </r>
  <r>
    <x v="2594"/>
    <x v="2592"/>
    <n v="2"/>
    <n v="2"/>
    <n v="3"/>
  </r>
  <r>
    <x v="2595"/>
    <x v="2593"/>
    <n v="1"/>
    <n v="1"/>
    <n v="2"/>
  </r>
  <r>
    <x v="2595"/>
    <x v="2593"/>
    <n v="1"/>
    <n v="1"/>
    <n v="2"/>
  </r>
  <r>
    <x v="2596"/>
    <x v="2594"/>
    <n v="1"/>
    <n v="3"/>
    <n v="6"/>
  </r>
  <r>
    <x v="2596"/>
    <x v="2594"/>
    <n v="1"/>
    <n v="3"/>
    <n v="6"/>
  </r>
  <r>
    <x v="2596"/>
    <x v="2594"/>
    <n v="2"/>
    <n v="3"/>
    <n v="6"/>
  </r>
  <r>
    <x v="2596"/>
    <x v="2594"/>
    <n v="1"/>
    <n v="3"/>
    <n v="6"/>
  </r>
  <r>
    <x v="2597"/>
    <x v="2595"/>
    <n v="1"/>
    <n v="2"/>
    <n v="3"/>
  </r>
  <r>
    <x v="2597"/>
    <x v="2595"/>
    <n v="3"/>
    <n v="2"/>
    <n v="3"/>
  </r>
  <r>
    <x v="2597"/>
    <x v="2595"/>
    <n v="1"/>
    <n v="2"/>
    <n v="3"/>
  </r>
  <r>
    <x v="2597"/>
    <x v="2595"/>
    <n v="2"/>
    <n v="2"/>
    <n v="3"/>
  </r>
  <r>
    <x v="2597"/>
    <x v="2595"/>
    <n v="2"/>
    <n v="2"/>
    <n v="3"/>
  </r>
  <r>
    <x v="2597"/>
    <x v="2595"/>
    <n v="2"/>
    <n v="2"/>
    <n v="3"/>
  </r>
  <r>
    <x v="2597"/>
    <x v="2595"/>
    <n v="1"/>
    <n v="2"/>
    <n v="3"/>
  </r>
  <r>
    <x v="2597"/>
    <x v="2595"/>
    <n v="1"/>
    <n v="2"/>
    <n v="3"/>
  </r>
  <r>
    <x v="2597"/>
    <x v="2595"/>
    <n v="1"/>
    <n v="2"/>
    <n v="3"/>
  </r>
  <r>
    <x v="2598"/>
    <x v="2596"/>
    <n v="1"/>
    <n v="2"/>
    <n v="3"/>
  </r>
  <r>
    <x v="2598"/>
    <x v="2596"/>
    <n v="8"/>
    <n v="2"/>
    <n v="3"/>
  </r>
  <r>
    <x v="2598"/>
    <x v="2596"/>
    <n v="2"/>
    <n v="2"/>
    <n v="3"/>
  </r>
  <r>
    <x v="2599"/>
    <x v="2597"/>
    <n v="1"/>
    <n v="4"/>
    <n v="15"/>
  </r>
  <r>
    <x v="2599"/>
    <x v="2597"/>
    <n v="1"/>
    <n v="4"/>
    <n v="15"/>
  </r>
  <r>
    <x v="2600"/>
    <x v="2598"/>
    <n v="1"/>
    <n v="3"/>
    <n v="6"/>
  </r>
  <r>
    <x v="2600"/>
    <x v="2598"/>
    <n v="1"/>
    <n v="3"/>
    <n v="6"/>
  </r>
  <r>
    <x v="2600"/>
    <x v="2598"/>
    <n v="1"/>
    <n v="3"/>
    <n v="6"/>
  </r>
  <r>
    <x v="2600"/>
    <x v="2598"/>
    <n v="1"/>
    <n v="3"/>
    <n v="6"/>
  </r>
  <r>
    <x v="2600"/>
    <x v="2598"/>
    <n v="2"/>
    <n v="3"/>
    <n v="6"/>
  </r>
  <r>
    <x v="2600"/>
    <x v="2598"/>
    <n v="1"/>
    <n v="3"/>
    <n v="6"/>
  </r>
  <r>
    <x v="2600"/>
    <x v="2598"/>
    <n v="1"/>
    <n v="3"/>
    <n v="6"/>
  </r>
  <r>
    <x v="2601"/>
    <x v="2599"/>
    <n v="4"/>
    <n v="3"/>
    <n v="6"/>
  </r>
  <r>
    <x v="2601"/>
    <x v="2599"/>
    <n v="1"/>
    <n v="3"/>
    <n v="6"/>
  </r>
  <r>
    <x v="2602"/>
    <x v="2600"/>
    <n v="1"/>
    <n v="3"/>
    <n v="6"/>
  </r>
  <r>
    <x v="2603"/>
    <x v="2601"/>
    <n v="2"/>
    <n v="3"/>
    <n v="6"/>
  </r>
  <r>
    <x v="2603"/>
    <x v="2601"/>
    <n v="10"/>
    <n v="3"/>
    <n v="6"/>
  </r>
  <r>
    <x v="2603"/>
    <x v="2601"/>
    <n v="15"/>
    <n v="3"/>
    <n v="6"/>
  </r>
  <r>
    <x v="2603"/>
    <x v="2601"/>
    <n v="15"/>
    <n v="3"/>
    <n v="6"/>
  </r>
  <r>
    <x v="2603"/>
    <x v="2601"/>
    <n v="1"/>
    <n v="3"/>
    <n v="6"/>
  </r>
  <r>
    <x v="2603"/>
    <x v="2601"/>
    <n v="2"/>
    <n v="3"/>
    <n v="6"/>
  </r>
  <r>
    <x v="2603"/>
    <x v="2601"/>
    <n v="1"/>
    <n v="3"/>
    <n v="6"/>
  </r>
  <r>
    <x v="2603"/>
    <x v="2601"/>
    <n v="1"/>
    <n v="3"/>
    <n v="6"/>
  </r>
  <r>
    <x v="2603"/>
    <x v="2601"/>
    <n v="2"/>
    <n v="3"/>
    <n v="6"/>
  </r>
  <r>
    <x v="2604"/>
    <x v="2602"/>
    <n v="1"/>
    <n v="3"/>
    <n v="6"/>
  </r>
  <r>
    <x v="2605"/>
    <x v="2603"/>
    <n v="1"/>
    <n v="3"/>
    <n v="6"/>
  </r>
  <r>
    <x v="2605"/>
    <x v="2603"/>
    <n v="5"/>
    <n v="3"/>
    <n v="6"/>
  </r>
  <r>
    <x v="2605"/>
    <x v="2603"/>
    <n v="7"/>
    <n v="3"/>
    <n v="6"/>
  </r>
  <r>
    <x v="2605"/>
    <x v="2603"/>
    <n v="3"/>
    <n v="3"/>
    <n v="6"/>
  </r>
  <r>
    <x v="2605"/>
    <x v="2603"/>
    <n v="1"/>
    <n v="3"/>
    <n v="6"/>
  </r>
  <r>
    <x v="2605"/>
    <x v="2603"/>
    <n v="4"/>
    <n v="3"/>
    <n v="6"/>
  </r>
  <r>
    <x v="2605"/>
    <x v="2603"/>
    <n v="5"/>
    <n v="3"/>
    <n v="6"/>
  </r>
  <r>
    <x v="2605"/>
    <x v="2603"/>
    <n v="2"/>
    <n v="3"/>
    <n v="6"/>
  </r>
  <r>
    <x v="2605"/>
    <x v="2603"/>
    <n v="1"/>
    <n v="3"/>
    <n v="6"/>
  </r>
  <r>
    <x v="2605"/>
    <x v="2603"/>
    <n v="1"/>
    <n v="3"/>
    <n v="6"/>
  </r>
  <r>
    <x v="2605"/>
    <x v="2603"/>
    <n v="1"/>
    <n v="3"/>
    <n v="6"/>
  </r>
  <r>
    <x v="2605"/>
    <x v="2603"/>
    <n v="4"/>
    <n v="3"/>
    <n v="6"/>
  </r>
  <r>
    <x v="2605"/>
    <x v="2603"/>
    <n v="2"/>
    <n v="3"/>
    <n v="6"/>
  </r>
  <r>
    <x v="2605"/>
    <x v="2603"/>
    <n v="1"/>
    <n v="3"/>
    <n v="6"/>
  </r>
  <r>
    <x v="2605"/>
    <x v="2603"/>
    <n v="2"/>
    <n v="3"/>
    <n v="6"/>
  </r>
  <r>
    <x v="2606"/>
    <x v="2604"/>
    <n v="4"/>
    <n v="4"/>
    <n v="15"/>
  </r>
  <r>
    <x v="2606"/>
    <x v="2604"/>
    <n v="2"/>
    <n v="4"/>
    <n v="15"/>
  </r>
  <r>
    <x v="2606"/>
    <x v="2604"/>
    <n v="10"/>
    <n v="4"/>
    <n v="15"/>
  </r>
  <r>
    <x v="2606"/>
    <x v="2604"/>
    <n v="3"/>
    <n v="4"/>
    <n v="15"/>
  </r>
  <r>
    <x v="2606"/>
    <x v="2604"/>
    <n v="1"/>
    <n v="4"/>
    <n v="15"/>
  </r>
  <r>
    <x v="2606"/>
    <x v="2604"/>
    <n v="3"/>
    <n v="4"/>
    <n v="15"/>
  </r>
  <r>
    <x v="2606"/>
    <x v="2604"/>
    <n v="1"/>
    <n v="4"/>
    <n v="15"/>
  </r>
  <r>
    <x v="2606"/>
    <x v="2604"/>
    <n v="1"/>
    <n v="4"/>
    <n v="15"/>
  </r>
  <r>
    <x v="2606"/>
    <x v="2604"/>
    <n v="2"/>
    <n v="4"/>
    <n v="15"/>
  </r>
  <r>
    <x v="2606"/>
    <x v="2604"/>
    <n v="1"/>
    <n v="4"/>
    <n v="15"/>
  </r>
  <r>
    <x v="2606"/>
    <x v="2604"/>
    <n v="2"/>
    <n v="4"/>
    <n v="15"/>
  </r>
  <r>
    <x v="2606"/>
    <x v="2604"/>
    <n v="1"/>
    <n v="4"/>
    <n v="15"/>
  </r>
  <r>
    <x v="2606"/>
    <x v="2604"/>
    <n v="1"/>
    <n v="4"/>
    <n v="15"/>
  </r>
  <r>
    <x v="2606"/>
    <x v="2604"/>
    <n v="11"/>
    <n v="4"/>
    <n v="15"/>
  </r>
  <r>
    <x v="2606"/>
    <x v="2604"/>
    <n v="1"/>
    <n v="4"/>
    <n v="15"/>
  </r>
  <r>
    <x v="2606"/>
    <x v="2604"/>
    <n v="2"/>
    <n v="4"/>
    <n v="15"/>
  </r>
  <r>
    <x v="2606"/>
    <x v="2604"/>
    <n v="1"/>
    <n v="4"/>
    <n v="15"/>
  </r>
  <r>
    <x v="2606"/>
    <x v="2604"/>
    <n v="2"/>
    <n v="4"/>
    <n v="15"/>
  </r>
  <r>
    <x v="2606"/>
    <x v="2604"/>
    <n v="1"/>
    <n v="4"/>
    <n v="15"/>
  </r>
  <r>
    <x v="2606"/>
    <x v="2604"/>
    <n v="1"/>
    <n v="4"/>
    <n v="15"/>
  </r>
  <r>
    <x v="2607"/>
    <x v="2605"/>
    <n v="1"/>
    <n v="3"/>
    <n v="6"/>
  </r>
  <r>
    <x v="2607"/>
    <x v="2605"/>
    <n v="1"/>
    <n v="3"/>
    <n v="6"/>
  </r>
  <r>
    <x v="2608"/>
    <x v="2606"/>
    <n v="2"/>
    <n v="3"/>
    <n v="6"/>
  </r>
  <r>
    <x v="2608"/>
    <x v="2606"/>
    <n v="1"/>
    <n v="3"/>
    <n v="6"/>
  </r>
  <r>
    <x v="2608"/>
    <x v="2606"/>
    <n v="2"/>
    <n v="3"/>
    <n v="6"/>
  </r>
  <r>
    <x v="2608"/>
    <x v="2606"/>
    <n v="2"/>
    <n v="3"/>
    <n v="6"/>
  </r>
  <r>
    <x v="2608"/>
    <x v="2606"/>
    <n v="8"/>
    <n v="3"/>
    <n v="6"/>
  </r>
  <r>
    <x v="2608"/>
    <x v="2606"/>
    <n v="8"/>
    <n v="3"/>
    <n v="6"/>
  </r>
  <r>
    <x v="2608"/>
    <x v="2606"/>
    <n v="4"/>
    <n v="3"/>
    <n v="6"/>
  </r>
  <r>
    <x v="2608"/>
    <x v="2606"/>
    <n v="1"/>
    <n v="3"/>
    <n v="6"/>
  </r>
  <r>
    <x v="2608"/>
    <x v="2606"/>
    <n v="1"/>
    <n v="3"/>
    <n v="6"/>
  </r>
  <r>
    <x v="2608"/>
    <x v="2606"/>
    <n v="0"/>
    <n v="3"/>
    <n v="6"/>
  </r>
  <r>
    <x v="2608"/>
    <x v="2606"/>
    <n v="2"/>
    <n v="3"/>
    <n v="6"/>
  </r>
  <r>
    <x v="2608"/>
    <x v="2606"/>
    <n v="1"/>
    <n v="3"/>
    <n v="6"/>
  </r>
  <r>
    <x v="2608"/>
    <x v="2606"/>
    <n v="1"/>
    <n v="3"/>
    <n v="6"/>
  </r>
  <r>
    <x v="2608"/>
    <x v="2606"/>
    <n v="10"/>
    <n v="3"/>
    <n v="6"/>
  </r>
  <r>
    <x v="2608"/>
    <x v="2606"/>
    <n v="1"/>
    <n v="3"/>
    <n v="6"/>
  </r>
  <r>
    <x v="2608"/>
    <x v="2606"/>
    <n v="1"/>
    <n v="3"/>
    <n v="6"/>
  </r>
  <r>
    <x v="2608"/>
    <x v="2606"/>
    <n v="12"/>
    <n v="3"/>
    <n v="6"/>
  </r>
  <r>
    <x v="2608"/>
    <x v="2606"/>
    <n v="1"/>
    <n v="3"/>
    <n v="6"/>
  </r>
  <r>
    <x v="2608"/>
    <x v="2606"/>
    <n v="17"/>
    <n v="3"/>
    <n v="6"/>
  </r>
  <r>
    <x v="2608"/>
    <x v="2606"/>
    <n v="3"/>
    <n v="3"/>
    <n v="6"/>
  </r>
  <r>
    <x v="2608"/>
    <x v="2606"/>
    <n v="1"/>
    <n v="3"/>
    <n v="6"/>
  </r>
  <r>
    <x v="2608"/>
    <x v="2606"/>
    <n v="2"/>
    <n v="3"/>
    <n v="6"/>
  </r>
  <r>
    <x v="2608"/>
    <x v="2606"/>
    <n v="3"/>
    <n v="3"/>
    <n v="6"/>
  </r>
  <r>
    <x v="2608"/>
    <x v="2606"/>
    <n v="1"/>
    <n v="3"/>
    <n v="6"/>
  </r>
  <r>
    <x v="2608"/>
    <x v="2606"/>
    <n v="3"/>
    <n v="3"/>
    <n v="6"/>
  </r>
  <r>
    <x v="2608"/>
    <x v="2606"/>
    <n v="1"/>
    <n v="3"/>
    <n v="6"/>
  </r>
  <r>
    <x v="2608"/>
    <x v="2606"/>
    <n v="24"/>
    <n v="3"/>
    <n v="6"/>
  </r>
  <r>
    <x v="2608"/>
    <x v="2606"/>
    <n v="1"/>
    <n v="3"/>
    <n v="6"/>
  </r>
  <r>
    <x v="2608"/>
    <x v="2606"/>
    <n v="3"/>
    <n v="3"/>
    <n v="6"/>
  </r>
  <r>
    <x v="2608"/>
    <x v="2606"/>
    <n v="30"/>
    <n v="3"/>
    <n v="6"/>
  </r>
  <r>
    <x v="2609"/>
    <x v="2607"/>
    <n v="1"/>
    <n v="2"/>
    <n v="3"/>
  </r>
  <r>
    <x v="2609"/>
    <x v="2607"/>
    <n v="1"/>
    <n v="2"/>
    <n v="3"/>
  </r>
  <r>
    <x v="2610"/>
    <x v="2608"/>
    <n v="3"/>
    <n v="3"/>
    <n v="6"/>
  </r>
  <r>
    <x v="2611"/>
    <x v="2609"/>
    <n v="6"/>
    <n v="3"/>
    <n v="6"/>
  </r>
  <r>
    <x v="2612"/>
    <x v="2610"/>
    <n v="1"/>
    <n v="3"/>
    <n v="6"/>
  </r>
  <r>
    <x v="2612"/>
    <x v="2610"/>
    <n v="1"/>
    <n v="3"/>
    <n v="6"/>
  </r>
  <r>
    <x v="2613"/>
    <x v="2611"/>
    <n v="1"/>
    <n v="3"/>
    <n v="6"/>
  </r>
  <r>
    <x v="2614"/>
    <x v="2612"/>
    <n v="1"/>
    <n v="1"/>
    <n v="2"/>
  </r>
  <r>
    <x v="2615"/>
    <x v="2613"/>
    <n v="3"/>
    <n v="3"/>
    <n v="6"/>
  </r>
  <r>
    <x v="2615"/>
    <x v="2613"/>
    <n v="5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2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2"/>
    <n v="3"/>
    <n v="6"/>
  </r>
  <r>
    <x v="2615"/>
    <x v="2613"/>
    <n v="2"/>
    <n v="3"/>
    <n v="6"/>
  </r>
  <r>
    <x v="2616"/>
    <x v="2614"/>
    <n v="1"/>
    <n v="4"/>
    <n v="15"/>
  </r>
  <r>
    <x v="2616"/>
    <x v="2614"/>
    <n v="1"/>
    <n v="4"/>
    <n v="15"/>
  </r>
  <r>
    <x v="2616"/>
    <x v="2614"/>
    <n v="2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2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20"/>
    <x v="2618"/>
    <n v="2"/>
    <n v="3"/>
    <n v="6"/>
  </r>
  <r>
    <x v="2620"/>
    <x v="2618"/>
    <n v="3"/>
    <n v="3"/>
    <n v="6"/>
  </r>
  <r>
    <x v="2620"/>
    <x v="2618"/>
    <n v="1"/>
    <n v="3"/>
    <n v="6"/>
  </r>
  <r>
    <x v="2620"/>
    <x v="2618"/>
    <n v="2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2"/>
    <x v="2620"/>
    <n v="1"/>
    <n v="3"/>
    <n v="6"/>
  </r>
  <r>
    <x v="2622"/>
    <x v="2620"/>
    <n v="1"/>
    <n v="3"/>
    <n v="6"/>
  </r>
  <r>
    <x v="2622"/>
    <x v="2620"/>
    <n v="1"/>
    <n v="3"/>
    <n v="6"/>
  </r>
  <r>
    <x v="2622"/>
    <x v="2620"/>
    <n v="2"/>
    <n v="3"/>
    <n v="6"/>
  </r>
  <r>
    <x v="2622"/>
    <x v="2620"/>
    <n v="2"/>
    <n v="3"/>
    <n v="6"/>
  </r>
  <r>
    <x v="2622"/>
    <x v="2620"/>
    <n v="1"/>
    <n v="3"/>
    <n v="6"/>
  </r>
  <r>
    <x v="2622"/>
    <x v="2620"/>
    <n v="1"/>
    <n v="3"/>
    <n v="6"/>
  </r>
  <r>
    <x v="2622"/>
    <x v="2620"/>
    <n v="1"/>
    <n v="3"/>
    <n v="6"/>
  </r>
  <r>
    <x v="2623"/>
    <x v="2621"/>
    <n v="2"/>
    <n v="4"/>
    <n v="15"/>
  </r>
  <r>
    <x v="2623"/>
    <x v="2621"/>
    <n v="2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4"/>
    <n v="4"/>
    <n v="15"/>
  </r>
  <r>
    <x v="2623"/>
    <x v="2621"/>
    <n v="2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4"/>
    <x v="2622"/>
    <n v="1"/>
    <n v="2"/>
    <n v="3"/>
  </r>
  <r>
    <x v="2625"/>
    <x v="2623"/>
    <n v="1"/>
    <n v="1"/>
    <n v="2"/>
  </r>
  <r>
    <x v="2625"/>
    <x v="2623"/>
    <n v="8"/>
    <n v="1"/>
    <n v="2"/>
  </r>
  <r>
    <x v="2625"/>
    <x v="2623"/>
    <n v="12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0"/>
    <n v="1"/>
    <n v="2"/>
  </r>
  <r>
    <x v="2625"/>
    <x v="2623"/>
    <n v="6"/>
    <n v="1"/>
    <n v="2"/>
  </r>
  <r>
    <x v="2625"/>
    <x v="2623"/>
    <n v="3"/>
    <n v="1"/>
    <n v="2"/>
  </r>
  <r>
    <x v="2625"/>
    <x v="2623"/>
    <n v="6"/>
    <n v="1"/>
    <n v="2"/>
  </r>
  <r>
    <x v="2625"/>
    <x v="2623"/>
    <n v="7"/>
    <n v="1"/>
    <n v="2"/>
  </r>
  <r>
    <x v="2625"/>
    <x v="2623"/>
    <n v="5"/>
    <n v="1"/>
    <n v="2"/>
  </r>
  <r>
    <x v="2625"/>
    <x v="2623"/>
    <n v="5"/>
    <n v="1"/>
    <n v="2"/>
  </r>
  <r>
    <x v="2625"/>
    <x v="2623"/>
    <n v="10"/>
    <n v="1"/>
    <n v="2"/>
  </r>
  <r>
    <x v="2625"/>
    <x v="2623"/>
    <n v="14"/>
    <n v="1"/>
    <n v="2"/>
  </r>
  <r>
    <x v="2625"/>
    <x v="2623"/>
    <n v="6"/>
    <n v="1"/>
    <n v="2"/>
  </r>
  <r>
    <x v="2625"/>
    <x v="2623"/>
    <n v="25"/>
    <n v="1"/>
    <n v="2"/>
  </r>
  <r>
    <x v="2625"/>
    <x v="2623"/>
    <n v="5"/>
    <n v="1"/>
    <n v="2"/>
  </r>
  <r>
    <x v="2625"/>
    <x v="2623"/>
    <n v="5"/>
    <n v="1"/>
    <n v="2"/>
  </r>
  <r>
    <x v="2625"/>
    <x v="2623"/>
    <n v="5"/>
    <n v="1"/>
    <n v="2"/>
  </r>
  <r>
    <x v="2625"/>
    <x v="2623"/>
    <n v="10"/>
    <n v="1"/>
    <n v="2"/>
  </r>
  <r>
    <x v="2625"/>
    <x v="2623"/>
    <n v="8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5"/>
    <n v="1"/>
    <n v="2"/>
  </r>
  <r>
    <x v="2625"/>
    <x v="2623"/>
    <n v="2"/>
    <n v="1"/>
    <n v="2"/>
  </r>
  <r>
    <x v="2625"/>
    <x v="2623"/>
    <n v="5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5"/>
    <n v="1"/>
    <n v="2"/>
  </r>
  <r>
    <x v="2625"/>
    <x v="2623"/>
    <n v="4"/>
    <n v="1"/>
    <n v="2"/>
  </r>
  <r>
    <x v="2625"/>
    <x v="2623"/>
    <n v="25"/>
    <n v="1"/>
    <n v="2"/>
  </r>
  <r>
    <x v="2625"/>
    <x v="2623"/>
    <n v="6"/>
    <n v="1"/>
    <n v="2"/>
  </r>
  <r>
    <x v="2625"/>
    <x v="2623"/>
    <n v="5"/>
    <n v="1"/>
    <n v="2"/>
  </r>
  <r>
    <x v="2625"/>
    <x v="2623"/>
    <n v="8"/>
    <n v="1"/>
    <n v="2"/>
  </r>
  <r>
    <x v="2625"/>
    <x v="2623"/>
    <n v="1"/>
    <n v="1"/>
    <n v="2"/>
  </r>
  <r>
    <x v="2625"/>
    <x v="2623"/>
    <n v="10"/>
    <n v="1"/>
    <n v="2"/>
  </r>
  <r>
    <x v="2625"/>
    <x v="2623"/>
    <n v="10"/>
    <n v="1"/>
    <n v="2"/>
  </r>
  <r>
    <x v="2625"/>
    <x v="2623"/>
    <n v="10"/>
    <n v="1"/>
    <n v="2"/>
  </r>
  <r>
    <x v="2625"/>
    <x v="2623"/>
    <n v="1"/>
    <n v="1"/>
    <n v="2"/>
  </r>
  <r>
    <x v="2625"/>
    <x v="2623"/>
    <n v="5"/>
    <n v="1"/>
    <n v="2"/>
  </r>
  <r>
    <x v="2625"/>
    <x v="2623"/>
    <n v="12"/>
    <n v="1"/>
    <n v="2"/>
  </r>
  <r>
    <x v="2625"/>
    <x v="2623"/>
    <n v="5"/>
    <n v="1"/>
    <n v="2"/>
  </r>
  <r>
    <x v="2626"/>
    <x v="2624"/>
    <n v="8"/>
    <n v="3"/>
    <n v="6"/>
  </r>
  <r>
    <x v="2626"/>
    <x v="2624"/>
    <n v="1"/>
    <n v="3"/>
    <n v="6"/>
  </r>
  <r>
    <x v="2626"/>
    <x v="2624"/>
    <n v="12"/>
    <n v="3"/>
    <n v="6"/>
  </r>
  <r>
    <x v="2626"/>
    <x v="2624"/>
    <n v="6"/>
    <n v="3"/>
    <n v="6"/>
  </r>
  <r>
    <x v="2626"/>
    <x v="2624"/>
    <n v="6"/>
    <n v="3"/>
    <n v="6"/>
  </r>
  <r>
    <x v="2626"/>
    <x v="2624"/>
    <n v="2"/>
    <n v="3"/>
    <n v="6"/>
  </r>
  <r>
    <x v="2626"/>
    <x v="2624"/>
    <n v="2"/>
    <n v="3"/>
    <n v="6"/>
  </r>
  <r>
    <x v="2626"/>
    <x v="2624"/>
    <n v="0"/>
    <n v="3"/>
    <n v="6"/>
  </r>
  <r>
    <x v="2627"/>
    <x v="2625"/>
    <n v="1"/>
    <n v="3"/>
    <n v="6"/>
  </r>
  <r>
    <x v="2627"/>
    <x v="2625"/>
    <n v="1"/>
    <n v="3"/>
    <n v="6"/>
  </r>
  <r>
    <x v="2628"/>
    <x v="2626"/>
    <n v="2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2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2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2"/>
    <n v="3"/>
    <n v="6"/>
  </r>
  <r>
    <x v="2629"/>
    <x v="2627"/>
    <n v="2"/>
    <n v="3"/>
    <n v="6"/>
  </r>
  <r>
    <x v="2629"/>
    <x v="2627"/>
    <n v="3"/>
    <n v="3"/>
    <n v="6"/>
  </r>
  <r>
    <x v="2629"/>
    <x v="2627"/>
    <n v="1"/>
    <n v="3"/>
    <n v="6"/>
  </r>
  <r>
    <x v="2629"/>
    <x v="2627"/>
    <n v="2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2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2"/>
    <n v="3"/>
    <n v="6"/>
  </r>
  <r>
    <x v="2629"/>
    <x v="2627"/>
    <n v="2"/>
    <n v="3"/>
    <n v="6"/>
  </r>
  <r>
    <x v="2629"/>
    <x v="2627"/>
    <n v="1"/>
    <n v="3"/>
    <n v="6"/>
  </r>
  <r>
    <x v="2629"/>
    <x v="2627"/>
    <n v="3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2"/>
    <n v="3"/>
    <n v="6"/>
  </r>
  <r>
    <x v="2630"/>
    <x v="2628"/>
    <n v="2"/>
    <n v="3"/>
    <n v="6"/>
  </r>
  <r>
    <x v="2630"/>
    <x v="2628"/>
    <n v="3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2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3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5"/>
    <n v="3"/>
    <n v="6"/>
  </r>
  <r>
    <x v="2632"/>
    <x v="2630"/>
    <n v="1"/>
    <n v="3"/>
    <n v="6"/>
  </r>
  <r>
    <x v="2632"/>
    <x v="2630"/>
    <n v="2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3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2"/>
    <n v="3"/>
    <n v="6"/>
  </r>
  <r>
    <x v="2633"/>
    <x v="2631"/>
    <n v="2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4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4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2"/>
    <n v="3"/>
    <n v="6"/>
  </r>
  <r>
    <x v="2633"/>
    <x v="2631"/>
    <n v="2"/>
    <n v="3"/>
    <n v="6"/>
  </r>
  <r>
    <x v="2633"/>
    <x v="2631"/>
    <n v="5"/>
    <n v="3"/>
    <n v="6"/>
  </r>
  <r>
    <x v="2633"/>
    <x v="2631"/>
    <n v="2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6"/>
    <n v="3"/>
    <n v="6"/>
  </r>
  <r>
    <x v="2633"/>
    <x v="2631"/>
    <n v="2"/>
    <n v="3"/>
    <n v="6"/>
  </r>
  <r>
    <x v="2633"/>
    <x v="2631"/>
    <n v="3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3"/>
    <n v="3"/>
    <n v="6"/>
  </r>
  <r>
    <x v="2633"/>
    <x v="2631"/>
    <n v="1"/>
    <n v="3"/>
    <n v="6"/>
  </r>
  <r>
    <x v="2633"/>
    <x v="2631"/>
    <n v="15"/>
    <n v="3"/>
    <n v="6"/>
  </r>
  <r>
    <x v="2633"/>
    <x v="2631"/>
    <n v="3"/>
    <n v="3"/>
    <n v="6"/>
  </r>
  <r>
    <x v="2633"/>
    <x v="2631"/>
    <n v="3"/>
    <n v="3"/>
    <n v="6"/>
  </r>
  <r>
    <x v="2633"/>
    <x v="2631"/>
    <n v="1"/>
    <n v="3"/>
    <n v="6"/>
  </r>
  <r>
    <x v="2634"/>
    <x v="2632"/>
    <n v="2"/>
    <n v="3"/>
    <n v="6"/>
  </r>
  <r>
    <x v="2634"/>
    <x v="2632"/>
    <n v="3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4"/>
    <n v="3"/>
    <n v="6"/>
  </r>
  <r>
    <x v="2634"/>
    <x v="2632"/>
    <n v="2"/>
    <n v="3"/>
    <n v="6"/>
  </r>
  <r>
    <x v="2634"/>
    <x v="2632"/>
    <n v="2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3"/>
    <n v="3"/>
    <n v="6"/>
  </r>
  <r>
    <x v="2634"/>
    <x v="2632"/>
    <n v="3"/>
    <n v="3"/>
    <n v="6"/>
  </r>
  <r>
    <x v="2634"/>
    <x v="2632"/>
    <n v="4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3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4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2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2"/>
    <n v="3"/>
    <n v="6"/>
  </r>
  <r>
    <x v="2635"/>
    <x v="2633"/>
    <n v="2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6"/>
    <x v="2634"/>
    <n v="1"/>
    <n v="3"/>
    <n v="6"/>
  </r>
  <r>
    <x v="2636"/>
    <x v="2634"/>
    <n v="1"/>
    <n v="3"/>
    <n v="6"/>
  </r>
  <r>
    <x v="2637"/>
    <x v="2635"/>
    <n v="1"/>
    <n v="3"/>
    <n v="6"/>
  </r>
  <r>
    <x v="2637"/>
    <x v="2635"/>
    <n v="1"/>
    <n v="3"/>
    <n v="6"/>
  </r>
  <r>
    <x v="2638"/>
    <x v="2636"/>
    <n v="2"/>
    <n v="3"/>
    <n v="6"/>
  </r>
  <r>
    <x v="2638"/>
    <x v="2636"/>
    <n v="3"/>
    <n v="3"/>
    <n v="6"/>
  </r>
  <r>
    <x v="2638"/>
    <x v="2636"/>
    <n v="1"/>
    <n v="3"/>
    <n v="6"/>
  </r>
  <r>
    <x v="2638"/>
    <x v="2636"/>
    <n v="20"/>
    <n v="3"/>
    <n v="6"/>
  </r>
  <r>
    <x v="2638"/>
    <x v="2636"/>
    <n v="1"/>
    <n v="3"/>
    <n v="6"/>
  </r>
  <r>
    <x v="2638"/>
    <x v="2636"/>
    <n v="3"/>
    <n v="3"/>
    <n v="6"/>
  </r>
  <r>
    <x v="2638"/>
    <x v="2636"/>
    <n v="5"/>
    <n v="3"/>
    <n v="6"/>
  </r>
  <r>
    <x v="2638"/>
    <x v="2636"/>
    <n v="2"/>
    <n v="3"/>
    <n v="6"/>
  </r>
  <r>
    <x v="2638"/>
    <x v="2636"/>
    <n v="3"/>
    <n v="3"/>
    <n v="6"/>
  </r>
  <r>
    <x v="2638"/>
    <x v="2636"/>
    <n v="2"/>
    <n v="3"/>
    <n v="6"/>
  </r>
  <r>
    <x v="2638"/>
    <x v="2636"/>
    <n v="3"/>
    <n v="3"/>
    <n v="6"/>
  </r>
  <r>
    <x v="2638"/>
    <x v="2636"/>
    <n v="3"/>
    <n v="3"/>
    <n v="6"/>
  </r>
  <r>
    <x v="2638"/>
    <x v="2636"/>
    <n v="1"/>
    <n v="3"/>
    <n v="6"/>
  </r>
  <r>
    <x v="2638"/>
    <x v="2636"/>
    <n v="6"/>
    <n v="3"/>
    <n v="6"/>
  </r>
  <r>
    <x v="2639"/>
    <x v="2637"/>
    <n v="1"/>
    <n v="3"/>
    <n v="6"/>
  </r>
  <r>
    <x v="2639"/>
    <x v="2637"/>
    <n v="3"/>
    <n v="3"/>
    <n v="6"/>
  </r>
  <r>
    <x v="2639"/>
    <x v="2637"/>
    <n v="0"/>
    <n v="3"/>
    <n v="6"/>
  </r>
  <r>
    <x v="2639"/>
    <x v="2637"/>
    <n v="0"/>
    <n v="3"/>
    <n v="6"/>
  </r>
  <r>
    <x v="2640"/>
    <x v="2638"/>
    <n v="0"/>
    <n v="3"/>
    <n v="6"/>
  </r>
  <r>
    <x v="2640"/>
    <x v="2638"/>
    <n v="1"/>
    <n v="3"/>
    <n v="6"/>
  </r>
  <r>
    <x v="2640"/>
    <x v="2638"/>
    <n v="0"/>
    <n v="3"/>
    <n v="6"/>
  </r>
  <r>
    <x v="2641"/>
    <x v="2639"/>
    <n v="1"/>
    <n v="3"/>
    <n v="6"/>
  </r>
  <r>
    <x v="2641"/>
    <x v="2639"/>
    <n v="1"/>
    <n v="3"/>
    <n v="6"/>
  </r>
  <r>
    <x v="2641"/>
    <x v="2639"/>
    <n v="1"/>
    <n v="3"/>
    <n v="6"/>
  </r>
  <r>
    <x v="2641"/>
    <x v="2639"/>
    <n v="1"/>
    <n v="3"/>
    <n v="6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2"/>
    <x v="2640"/>
    <n v="2"/>
    <m/>
    <b v="0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3"/>
    <x v="2641"/>
    <n v="1"/>
    <n v="1"/>
    <n v="2"/>
  </r>
  <r>
    <x v="2643"/>
    <x v="2641"/>
    <n v="1"/>
    <n v="1"/>
    <n v="2"/>
  </r>
  <r>
    <x v="2643"/>
    <x v="2641"/>
    <n v="1"/>
    <n v="1"/>
    <n v="2"/>
  </r>
  <r>
    <x v="2643"/>
    <x v="2641"/>
    <n v="1"/>
    <n v="1"/>
    <n v="2"/>
  </r>
  <r>
    <x v="2643"/>
    <x v="2641"/>
    <n v="1"/>
    <n v="1"/>
    <n v="2"/>
  </r>
  <r>
    <x v="2643"/>
    <x v="2641"/>
    <n v="2"/>
    <n v="1"/>
    <n v="2"/>
  </r>
  <r>
    <x v="2643"/>
    <x v="2641"/>
    <n v="1"/>
    <n v="1"/>
    <n v="2"/>
  </r>
  <r>
    <x v="2643"/>
    <x v="2641"/>
    <n v="1"/>
    <n v="1"/>
    <n v="2"/>
  </r>
  <r>
    <x v="2643"/>
    <x v="2641"/>
    <n v="1"/>
    <n v="1"/>
    <n v="2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3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4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5"/>
    <x v="2643"/>
    <n v="1"/>
    <n v="3"/>
    <n v="6"/>
  </r>
  <r>
    <x v="2645"/>
    <x v="2643"/>
    <n v="1"/>
    <n v="3"/>
    <n v="6"/>
  </r>
  <r>
    <x v="2646"/>
    <x v="2644"/>
    <n v="1"/>
    <n v="1"/>
    <n v="2"/>
  </r>
  <r>
    <x v="2646"/>
    <x v="2644"/>
    <n v="1"/>
    <n v="1"/>
    <n v="2"/>
  </r>
  <r>
    <x v="2646"/>
    <x v="2644"/>
    <n v="1"/>
    <n v="1"/>
    <n v="2"/>
  </r>
  <r>
    <x v="2646"/>
    <x v="2644"/>
    <n v="1"/>
    <n v="1"/>
    <n v="2"/>
  </r>
  <r>
    <x v="2646"/>
    <x v="2644"/>
    <n v="1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2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1"/>
    <n v="1"/>
    <n v="2"/>
  </r>
  <r>
    <x v="2648"/>
    <x v="2646"/>
    <n v="2"/>
    <n v="1"/>
    <n v="2"/>
  </r>
  <r>
    <x v="2648"/>
    <x v="2646"/>
    <n v="2"/>
    <n v="1"/>
    <n v="2"/>
  </r>
  <r>
    <x v="2648"/>
    <x v="2646"/>
    <n v="1"/>
    <n v="1"/>
    <n v="2"/>
  </r>
  <r>
    <x v="2648"/>
    <x v="2646"/>
    <n v="1"/>
    <n v="1"/>
    <n v="2"/>
  </r>
  <r>
    <x v="2649"/>
    <x v="2647"/>
    <n v="5"/>
    <n v="1"/>
    <n v="2"/>
  </r>
  <r>
    <x v="2649"/>
    <x v="2647"/>
    <n v="1"/>
    <n v="1"/>
    <n v="2"/>
  </r>
  <r>
    <x v="2649"/>
    <x v="2647"/>
    <n v="5"/>
    <n v="1"/>
    <n v="2"/>
  </r>
  <r>
    <x v="2649"/>
    <x v="2647"/>
    <n v="4"/>
    <n v="1"/>
    <n v="2"/>
  </r>
  <r>
    <x v="2649"/>
    <x v="2647"/>
    <n v="1"/>
    <n v="1"/>
    <n v="2"/>
  </r>
  <r>
    <x v="2649"/>
    <x v="2647"/>
    <n v="12"/>
    <n v="1"/>
    <n v="2"/>
  </r>
  <r>
    <x v="2649"/>
    <x v="2647"/>
    <n v="9"/>
    <n v="1"/>
    <n v="2"/>
  </r>
  <r>
    <x v="2649"/>
    <x v="2647"/>
    <n v="1"/>
    <n v="1"/>
    <n v="2"/>
  </r>
  <r>
    <x v="2649"/>
    <x v="2647"/>
    <n v="1"/>
    <n v="1"/>
    <n v="2"/>
  </r>
  <r>
    <x v="2649"/>
    <x v="2647"/>
    <n v="5"/>
    <n v="1"/>
    <n v="2"/>
  </r>
  <r>
    <x v="2649"/>
    <x v="2647"/>
    <n v="1"/>
    <n v="1"/>
    <n v="2"/>
  </r>
  <r>
    <x v="2649"/>
    <x v="2647"/>
    <n v="5"/>
    <n v="1"/>
    <n v="2"/>
  </r>
  <r>
    <x v="2649"/>
    <x v="2647"/>
    <n v="5"/>
    <n v="1"/>
    <n v="2"/>
  </r>
  <r>
    <x v="2650"/>
    <x v="2648"/>
    <n v="2"/>
    <n v="1"/>
    <n v="2"/>
  </r>
  <r>
    <x v="2650"/>
    <x v="2648"/>
    <n v="2"/>
    <n v="1"/>
    <n v="2"/>
  </r>
  <r>
    <x v="2650"/>
    <x v="2648"/>
    <n v="5"/>
    <n v="1"/>
    <n v="2"/>
  </r>
  <r>
    <x v="2650"/>
    <x v="2648"/>
    <n v="1"/>
    <n v="1"/>
    <n v="2"/>
  </r>
  <r>
    <x v="2650"/>
    <x v="2648"/>
    <n v="4"/>
    <n v="1"/>
    <n v="2"/>
  </r>
  <r>
    <x v="2651"/>
    <x v="2649"/>
    <n v="5"/>
    <n v="1"/>
    <n v="2"/>
  </r>
  <r>
    <x v="2651"/>
    <x v="2649"/>
    <n v="7"/>
    <n v="1"/>
    <n v="2"/>
  </r>
  <r>
    <x v="2651"/>
    <x v="2649"/>
    <n v="6"/>
    <n v="1"/>
    <n v="2"/>
  </r>
  <r>
    <x v="2651"/>
    <x v="2649"/>
    <n v="11"/>
    <n v="1"/>
    <n v="2"/>
  </r>
  <r>
    <x v="2651"/>
    <x v="2649"/>
    <n v="5"/>
    <n v="1"/>
    <n v="2"/>
  </r>
  <r>
    <x v="2651"/>
    <x v="2649"/>
    <n v="30"/>
    <n v="1"/>
    <n v="2"/>
  </r>
  <r>
    <x v="2651"/>
    <x v="2649"/>
    <n v="22"/>
    <n v="1"/>
    <n v="2"/>
  </r>
  <r>
    <x v="2651"/>
    <x v="2649"/>
    <n v="7"/>
    <n v="1"/>
    <n v="2"/>
  </r>
  <r>
    <x v="2651"/>
    <x v="2649"/>
    <n v="12"/>
    <n v="1"/>
    <n v="2"/>
  </r>
  <r>
    <x v="2651"/>
    <x v="2649"/>
    <n v="50"/>
    <n v="1"/>
    <n v="2"/>
  </r>
  <r>
    <x v="2651"/>
    <x v="2649"/>
    <n v="7"/>
    <n v="1"/>
    <n v="2"/>
  </r>
  <r>
    <x v="2651"/>
    <x v="2649"/>
    <n v="13"/>
    <n v="1"/>
    <n v="2"/>
  </r>
  <r>
    <x v="2651"/>
    <x v="2649"/>
    <n v="1"/>
    <n v="1"/>
    <n v="2"/>
  </r>
  <r>
    <x v="2651"/>
    <x v="2649"/>
    <n v="30"/>
    <n v="1"/>
    <n v="2"/>
  </r>
  <r>
    <x v="2651"/>
    <x v="2649"/>
    <n v="20"/>
    <n v="1"/>
    <n v="2"/>
  </r>
  <r>
    <x v="2651"/>
    <x v="2649"/>
    <n v="8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6"/>
    <n v="1"/>
    <n v="2"/>
  </r>
  <r>
    <x v="2651"/>
    <x v="2649"/>
    <n v="28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5"/>
    <n v="1"/>
    <n v="2"/>
  </r>
  <r>
    <x v="2651"/>
    <x v="2649"/>
    <n v="24"/>
    <n v="1"/>
    <n v="2"/>
  </r>
  <r>
    <x v="2651"/>
    <x v="2649"/>
    <n v="100"/>
    <n v="1"/>
    <n v="2"/>
  </r>
  <r>
    <x v="2651"/>
    <x v="2649"/>
    <n v="15"/>
    <n v="1"/>
    <n v="2"/>
  </r>
  <r>
    <x v="2651"/>
    <x v="2649"/>
    <n v="5"/>
    <n v="1"/>
    <n v="2"/>
  </r>
  <r>
    <x v="2651"/>
    <x v="2649"/>
    <n v="7"/>
    <n v="1"/>
    <n v="2"/>
  </r>
  <r>
    <x v="2651"/>
    <x v="2649"/>
    <n v="15"/>
    <n v="1"/>
    <n v="2"/>
  </r>
  <r>
    <x v="2651"/>
    <x v="2649"/>
    <n v="12"/>
    <n v="1"/>
    <n v="2"/>
  </r>
  <r>
    <x v="2651"/>
    <x v="2649"/>
    <n v="24"/>
    <n v="1"/>
    <n v="2"/>
  </r>
  <r>
    <x v="2651"/>
    <x v="2649"/>
    <n v="30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4"/>
    <n v="1"/>
    <n v="2"/>
  </r>
  <r>
    <x v="2651"/>
    <x v="2649"/>
    <n v="3"/>
    <n v="1"/>
    <n v="2"/>
  </r>
  <r>
    <x v="2651"/>
    <x v="2649"/>
    <n v="15"/>
    <n v="1"/>
    <n v="2"/>
  </r>
  <r>
    <x v="2651"/>
    <x v="2649"/>
    <n v="18"/>
    <n v="1"/>
    <n v="2"/>
  </r>
  <r>
    <x v="2651"/>
    <x v="2649"/>
    <n v="5"/>
    <n v="1"/>
    <n v="2"/>
  </r>
  <r>
    <x v="2651"/>
    <x v="2649"/>
    <n v="19"/>
    <n v="1"/>
    <n v="2"/>
  </r>
  <r>
    <x v="2651"/>
    <x v="2649"/>
    <n v="9"/>
    <n v="1"/>
    <n v="2"/>
  </r>
  <r>
    <x v="2651"/>
    <x v="2649"/>
    <n v="50"/>
    <n v="1"/>
    <n v="2"/>
  </r>
  <r>
    <x v="2651"/>
    <x v="2649"/>
    <n v="16"/>
    <n v="1"/>
    <n v="2"/>
  </r>
  <r>
    <x v="2651"/>
    <x v="2649"/>
    <n v="11"/>
    <n v="1"/>
    <n v="2"/>
  </r>
  <r>
    <x v="2651"/>
    <x v="2649"/>
    <n v="25"/>
    <n v="1"/>
    <n v="2"/>
  </r>
  <r>
    <x v="2651"/>
    <x v="2649"/>
    <n v="12"/>
    <n v="1"/>
    <n v="2"/>
  </r>
  <r>
    <x v="2651"/>
    <x v="2649"/>
    <n v="5"/>
    <n v="1"/>
    <n v="2"/>
  </r>
  <r>
    <x v="2651"/>
    <x v="2649"/>
    <n v="11"/>
    <n v="1"/>
    <n v="2"/>
  </r>
  <r>
    <x v="2651"/>
    <x v="2649"/>
    <n v="25"/>
    <n v="1"/>
    <n v="2"/>
  </r>
  <r>
    <x v="2651"/>
    <x v="2649"/>
    <n v="4"/>
    <n v="1"/>
    <n v="2"/>
  </r>
  <r>
    <x v="2651"/>
    <x v="2649"/>
    <n v="4"/>
    <n v="1"/>
    <n v="2"/>
  </r>
  <r>
    <x v="2651"/>
    <x v="2649"/>
    <n v="6"/>
    <n v="1"/>
    <n v="2"/>
  </r>
  <r>
    <x v="2651"/>
    <x v="2649"/>
    <n v="11"/>
    <n v="1"/>
    <n v="2"/>
  </r>
  <r>
    <x v="2651"/>
    <x v="2649"/>
    <n v="29"/>
    <n v="1"/>
    <n v="2"/>
  </r>
  <r>
    <x v="2651"/>
    <x v="2649"/>
    <n v="5"/>
    <n v="1"/>
    <n v="2"/>
  </r>
  <r>
    <x v="2651"/>
    <x v="2649"/>
    <n v="50"/>
    <n v="1"/>
    <n v="2"/>
  </r>
  <r>
    <x v="2651"/>
    <x v="2649"/>
    <n v="22"/>
    <n v="1"/>
    <n v="2"/>
  </r>
  <r>
    <x v="2651"/>
    <x v="2649"/>
    <n v="1"/>
    <n v="1"/>
    <n v="2"/>
  </r>
  <r>
    <x v="2651"/>
    <x v="2649"/>
    <n v="3"/>
    <n v="1"/>
    <n v="2"/>
  </r>
  <r>
    <x v="2651"/>
    <x v="2649"/>
    <n v="1"/>
    <n v="1"/>
    <n v="2"/>
  </r>
  <r>
    <x v="2651"/>
    <x v="2649"/>
    <n v="24"/>
    <n v="1"/>
    <n v="2"/>
  </r>
  <r>
    <x v="2651"/>
    <x v="2649"/>
    <n v="50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5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4"/>
    <n v="1"/>
    <n v="2"/>
  </r>
  <r>
    <x v="2651"/>
    <x v="2649"/>
    <n v="4"/>
    <n v="1"/>
    <n v="2"/>
  </r>
  <r>
    <x v="2651"/>
    <x v="2649"/>
    <n v="4"/>
    <n v="1"/>
    <n v="2"/>
  </r>
  <r>
    <x v="2651"/>
    <x v="2649"/>
    <n v="22"/>
    <n v="1"/>
    <n v="2"/>
  </r>
  <r>
    <x v="2651"/>
    <x v="2649"/>
    <n v="50"/>
    <n v="1"/>
    <n v="2"/>
  </r>
  <r>
    <x v="2651"/>
    <x v="2649"/>
    <n v="2"/>
    <n v="1"/>
    <n v="2"/>
  </r>
  <r>
    <x v="2651"/>
    <x v="2649"/>
    <n v="2"/>
    <n v="1"/>
    <n v="2"/>
  </r>
  <r>
    <x v="2651"/>
    <x v="2649"/>
    <n v="8"/>
    <n v="1"/>
    <n v="2"/>
  </r>
  <r>
    <x v="2651"/>
    <x v="2649"/>
    <n v="5"/>
    <n v="1"/>
    <n v="2"/>
  </r>
  <r>
    <x v="2651"/>
    <x v="2649"/>
    <n v="50"/>
    <n v="1"/>
    <n v="2"/>
  </r>
  <r>
    <x v="2651"/>
    <x v="2649"/>
    <n v="50"/>
    <n v="1"/>
    <n v="2"/>
  </r>
  <r>
    <x v="2651"/>
    <x v="2649"/>
    <n v="5"/>
    <n v="1"/>
    <n v="2"/>
  </r>
  <r>
    <x v="2651"/>
    <x v="2649"/>
    <n v="20"/>
    <n v="1"/>
    <n v="2"/>
  </r>
  <r>
    <x v="2651"/>
    <x v="2649"/>
    <n v="10"/>
    <n v="1"/>
    <n v="2"/>
  </r>
  <r>
    <x v="2651"/>
    <x v="2649"/>
    <n v="40"/>
    <n v="1"/>
    <n v="2"/>
  </r>
  <r>
    <x v="2651"/>
    <x v="2649"/>
    <n v="9"/>
    <n v="1"/>
    <n v="2"/>
  </r>
  <r>
    <x v="2651"/>
    <x v="2649"/>
    <n v="1"/>
    <n v="1"/>
    <n v="2"/>
  </r>
  <r>
    <x v="2651"/>
    <x v="2649"/>
    <n v="17"/>
    <n v="1"/>
    <n v="2"/>
  </r>
  <r>
    <x v="2651"/>
    <x v="2649"/>
    <n v="14"/>
    <n v="1"/>
    <n v="2"/>
  </r>
  <r>
    <x v="2651"/>
    <x v="2649"/>
    <n v="6"/>
    <n v="1"/>
    <n v="2"/>
  </r>
  <r>
    <x v="2651"/>
    <x v="2649"/>
    <n v="5"/>
    <n v="1"/>
    <n v="2"/>
  </r>
  <r>
    <x v="2651"/>
    <x v="2649"/>
    <n v="2"/>
    <n v="1"/>
    <n v="2"/>
  </r>
  <r>
    <x v="2651"/>
    <x v="2649"/>
    <n v="50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9"/>
    <n v="1"/>
    <n v="2"/>
  </r>
  <r>
    <x v="2651"/>
    <x v="2649"/>
    <n v="2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5"/>
    <n v="1"/>
    <n v="2"/>
  </r>
  <r>
    <x v="2651"/>
    <x v="2649"/>
    <n v="6"/>
    <n v="1"/>
    <n v="2"/>
  </r>
  <r>
    <x v="2651"/>
    <x v="2649"/>
    <n v="28"/>
    <n v="1"/>
    <n v="2"/>
  </r>
  <r>
    <x v="2651"/>
    <x v="2649"/>
    <n v="2"/>
    <n v="1"/>
    <n v="2"/>
  </r>
  <r>
    <x v="2651"/>
    <x v="2649"/>
    <n v="18"/>
    <n v="1"/>
    <n v="2"/>
  </r>
  <r>
    <x v="2651"/>
    <x v="2649"/>
    <n v="15"/>
    <n v="1"/>
    <n v="2"/>
  </r>
  <r>
    <x v="2651"/>
    <x v="2649"/>
    <n v="23"/>
    <n v="1"/>
    <n v="2"/>
  </r>
  <r>
    <x v="2651"/>
    <x v="2649"/>
    <n v="50"/>
    <n v="1"/>
    <n v="2"/>
  </r>
  <r>
    <x v="2651"/>
    <x v="2649"/>
    <n v="50"/>
    <n v="1"/>
    <n v="2"/>
  </r>
  <r>
    <x v="2651"/>
    <x v="2649"/>
    <n v="6"/>
    <n v="1"/>
    <n v="2"/>
  </r>
  <r>
    <x v="2651"/>
    <x v="2649"/>
    <n v="10"/>
    <n v="1"/>
    <n v="2"/>
  </r>
  <r>
    <x v="2651"/>
    <x v="2649"/>
    <n v="6"/>
    <n v="1"/>
    <n v="2"/>
  </r>
  <r>
    <x v="2651"/>
    <x v="2649"/>
    <n v="10"/>
    <n v="1"/>
    <n v="2"/>
  </r>
  <r>
    <x v="2651"/>
    <x v="2649"/>
    <n v="8"/>
    <n v="1"/>
    <n v="2"/>
  </r>
  <r>
    <x v="2651"/>
    <x v="2649"/>
    <n v="35"/>
    <n v="1"/>
    <n v="2"/>
  </r>
  <r>
    <x v="2651"/>
    <x v="2649"/>
    <n v="14"/>
    <n v="1"/>
    <n v="2"/>
  </r>
  <r>
    <x v="2651"/>
    <x v="2649"/>
    <n v="25"/>
    <n v="1"/>
    <n v="2"/>
  </r>
  <r>
    <x v="2651"/>
    <x v="2649"/>
    <n v="25"/>
    <n v="1"/>
    <n v="2"/>
  </r>
  <r>
    <x v="2651"/>
    <x v="2649"/>
    <n v="22"/>
    <n v="1"/>
    <n v="2"/>
  </r>
  <r>
    <x v="2651"/>
    <x v="2649"/>
    <n v="25"/>
    <n v="1"/>
    <n v="2"/>
  </r>
  <r>
    <x v="2651"/>
    <x v="2649"/>
    <n v="27"/>
    <n v="1"/>
    <n v="2"/>
  </r>
  <r>
    <x v="2651"/>
    <x v="2649"/>
    <n v="10"/>
    <n v="1"/>
    <n v="2"/>
  </r>
  <r>
    <x v="2651"/>
    <x v="2649"/>
    <n v="3"/>
    <n v="1"/>
    <n v="2"/>
  </r>
  <r>
    <x v="2651"/>
    <x v="2649"/>
    <n v="10"/>
    <n v="1"/>
    <n v="2"/>
  </r>
  <r>
    <x v="2651"/>
    <x v="2649"/>
    <n v="9"/>
    <n v="1"/>
    <n v="2"/>
  </r>
  <r>
    <x v="2651"/>
    <x v="2649"/>
    <n v="15"/>
    <n v="1"/>
    <n v="2"/>
  </r>
  <r>
    <x v="2651"/>
    <x v="2649"/>
    <n v="7"/>
    <n v="1"/>
    <n v="2"/>
  </r>
  <r>
    <x v="2651"/>
    <x v="2649"/>
    <n v="50"/>
    <n v="1"/>
    <n v="2"/>
  </r>
  <r>
    <x v="2651"/>
    <x v="2649"/>
    <n v="20"/>
    <n v="1"/>
    <n v="2"/>
  </r>
  <r>
    <x v="2651"/>
    <x v="2649"/>
    <n v="5"/>
    <n v="1"/>
    <n v="2"/>
  </r>
  <r>
    <x v="2651"/>
    <x v="2649"/>
    <n v="15"/>
    <n v="1"/>
    <n v="2"/>
  </r>
  <r>
    <x v="2651"/>
    <x v="2649"/>
    <n v="5"/>
    <n v="1"/>
    <n v="2"/>
  </r>
  <r>
    <x v="2651"/>
    <x v="2649"/>
    <n v="5"/>
    <n v="1"/>
    <n v="2"/>
  </r>
  <r>
    <x v="2651"/>
    <x v="2649"/>
    <n v="8"/>
    <n v="1"/>
    <n v="2"/>
  </r>
  <r>
    <x v="2651"/>
    <x v="2649"/>
    <n v="20"/>
    <n v="1"/>
    <n v="2"/>
  </r>
  <r>
    <x v="2651"/>
    <x v="2649"/>
    <n v="30"/>
    <n v="1"/>
    <n v="2"/>
  </r>
  <r>
    <x v="2651"/>
    <x v="2649"/>
    <n v="17"/>
    <n v="1"/>
    <n v="2"/>
  </r>
  <r>
    <x v="2651"/>
    <x v="2649"/>
    <n v="100"/>
    <n v="1"/>
    <n v="2"/>
  </r>
  <r>
    <x v="2651"/>
    <x v="2649"/>
    <n v="20"/>
    <n v="1"/>
    <n v="2"/>
  </r>
  <r>
    <x v="2651"/>
    <x v="2649"/>
    <n v="22"/>
    <n v="1"/>
    <n v="2"/>
  </r>
  <r>
    <x v="2651"/>
    <x v="2649"/>
    <n v="7"/>
    <n v="1"/>
    <n v="2"/>
  </r>
  <r>
    <x v="2651"/>
    <x v="2649"/>
    <n v="5"/>
    <n v="1"/>
    <n v="2"/>
  </r>
  <r>
    <x v="2651"/>
    <x v="2649"/>
    <n v="30"/>
    <n v="1"/>
    <n v="2"/>
  </r>
  <r>
    <x v="2651"/>
    <x v="2649"/>
    <n v="25"/>
    <n v="1"/>
    <n v="2"/>
  </r>
  <r>
    <x v="2651"/>
    <x v="2649"/>
    <n v="5"/>
    <n v="1"/>
    <n v="2"/>
  </r>
  <r>
    <x v="2651"/>
    <x v="2649"/>
    <n v="6"/>
    <n v="1"/>
    <n v="2"/>
  </r>
  <r>
    <x v="2651"/>
    <x v="2649"/>
    <n v="6"/>
    <n v="1"/>
    <n v="2"/>
  </r>
  <r>
    <x v="2651"/>
    <x v="2649"/>
    <n v="23"/>
    <n v="1"/>
    <n v="2"/>
  </r>
  <r>
    <x v="2651"/>
    <x v="2649"/>
    <n v="7"/>
    <n v="1"/>
    <n v="2"/>
  </r>
  <r>
    <x v="2651"/>
    <x v="2649"/>
    <n v="8"/>
    <n v="1"/>
    <n v="2"/>
  </r>
  <r>
    <x v="2651"/>
    <x v="2649"/>
    <n v="8"/>
    <n v="1"/>
    <n v="2"/>
  </r>
  <r>
    <x v="2651"/>
    <x v="2649"/>
    <n v="8"/>
    <n v="1"/>
    <n v="2"/>
  </r>
  <r>
    <x v="2651"/>
    <x v="2649"/>
    <n v="2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5"/>
    <n v="1"/>
    <n v="2"/>
  </r>
  <r>
    <x v="2651"/>
    <x v="2649"/>
    <n v="0"/>
    <n v="1"/>
    <n v="2"/>
  </r>
  <r>
    <x v="2651"/>
    <x v="2649"/>
    <n v="55"/>
    <n v="1"/>
    <n v="2"/>
  </r>
  <r>
    <x v="2651"/>
    <x v="2649"/>
    <n v="5"/>
    <n v="1"/>
    <n v="2"/>
  </r>
  <r>
    <x v="2651"/>
    <x v="2649"/>
    <n v="2"/>
    <n v="1"/>
    <n v="2"/>
  </r>
  <r>
    <x v="2651"/>
    <x v="2649"/>
    <n v="10"/>
    <n v="1"/>
    <n v="2"/>
  </r>
  <r>
    <x v="2651"/>
    <x v="2649"/>
    <n v="30"/>
    <n v="1"/>
    <n v="2"/>
  </r>
  <r>
    <x v="2651"/>
    <x v="2649"/>
    <n v="1"/>
    <n v="1"/>
    <n v="2"/>
  </r>
  <r>
    <x v="2651"/>
    <x v="2649"/>
    <n v="50"/>
    <n v="1"/>
    <n v="2"/>
  </r>
  <r>
    <x v="2651"/>
    <x v="2649"/>
    <n v="1"/>
    <n v="1"/>
    <n v="2"/>
  </r>
  <r>
    <x v="2651"/>
    <x v="2649"/>
    <n v="10"/>
    <n v="1"/>
    <n v="2"/>
  </r>
  <r>
    <x v="2651"/>
    <x v="2649"/>
    <n v="25"/>
    <n v="1"/>
    <n v="2"/>
  </r>
  <r>
    <x v="2651"/>
    <x v="2649"/>
    <n v="10"/>
    <n v="1"/>
    <n v="2"/>
  </r>
  <r>
    <x v="2651"/>
    <x v="2649"/>
    <n v="3"/>
    <n v="1"/>
    <n v="2"/>
  </r>
  <r>
    <x v="2651"/>
    <x v="2649"/>
    <n v="10"/>
    <n v="1"/>
    <n v="2"/>
  </r>
  <r>
    <x v="2651"/>
    <x v="2649"/>
    <n v="25"/>
    <n v="1"/>
    <n v="2"/>
  </r>
  <r>
    <x v="2651"/>
    <x v="2649"/>
    <n v="10"/>
    <n v="1"/>
    <n v="2"/>
  </r>
  <r>
    <x v="2651"/>
    <x v="2649"/>
    <n v="7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50"/>
    <n v="1"/>
    <n v="2"/>
  </r>
  <r>
    <x v="2651"/>
    <x v="2649"/>
    <n v="35"/>
    <n v="1"/>
    <n v="2"/>
  </r>
  <r>
    <x v="2651"/>
    <x v="2649"/>
    <n v="10"/>
    <n v="1"/>
    <n v="2"/>
  </r>
  <r>
    <x v="2651"/>
    <x v="2649"/>
    <n v="2"/>
    <n v="1"/>
    <n v="2"/>
  </r>
  <r>
    <x v="2651"/>
    <x v="2649"/>
    <n v="15"/>
    <n v="1"/>
    <n v="2"/>
  </r>
  <r>
    <x v="2651"/>
    <x v="2649"/>
    <n v="17"/>
    <n v="1"/>
    <n v="2"/>
  </r>
  <r>
    <x v="2651"/>
    <x v="2649"/>
    <n v="3"/>
    <n v="1"/>
    <n v="2"/>
  </r>
  <r>
    <x v="2651"/>
    <x v="2649"/>
    <n v="12"/>
    <n v="1"/>
    <n v="2"/>
  </r>
  <r>
    <x v="2651"/>
    <x v="2649"/>
    <n v="20"/>
    <n v="1"/>
    <n v="2"/>
  </r>
  <r>
    <x v="2651"/>
    <x v="2649"/>
    <n v="3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3"/>
    <n v="1"/>
    <n v="2"/>
  </r>
  <r>
    <x v="2651"/>
    <x v="2649"/>
    <n v="10"/>
    <n v="1"/>
    <n v="2"/>
  </r>
  <r>
    <x v="2651"/>
    <x v="2649"/>
    <n v="15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5"/>
    <n v="1"/>
    <n v="2"/>
  </r>
  <r>
    <x v="2651"/>
    <x v="2649"/>
    <n v="5"/>
    <n v="1"/>
    <n v="2"/>
  </r>
  <r>
    <x v="2651"/>
    <x v="2649"/>
    <n v="4"/>
    <n v="1"/>
    <n v="2"/>
  </r>
  <r>
    <x v="2651"/>
    <x v="2649"/>
    <n v="10"/>
    <n v="1"/>
    <n v="2"/>
  </r>
  <r>
    <x v="2651"/>
    <x v="2649"/>
    <n v="12"/>
    <n v="1"/>
    <n v="2"/>
  </r>
  <r>
    <x v="2651"/>
    <x v="2649"/>
    <n v="3"/>
    <n v="1"/>
    <n v="2"/>
  </r>
  <r>
    <x v="2651"/>
    <x v="2649"/>
    <n v="10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7"/>
    <n v="1"/>
    <n v="2"/>
  </r>
  <r>
    <x v="2651"/>
    <x v="2649"/>
    <n v="12"/>
    <n v="1"/>
    <n v="2"/>
  </r>
  <r>
    <x v="2651"/>
    <x v="2649"/>
    <n v="6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3"/>
    <n v="1"/>
    <n v="2"/>
  </r>
  <r>
    <x v="2651"/>
    <x v="2649"/>
    <n v="2"/>
    <n v="1"/>
    <n v="2"/>
  </r>
  <r>
    <x v="2651"/>
    <x v="2649"/>
    <n v="1"/>
    <n v="1"/>
    <n v="2"/>
  </r>
  <r>
    <x v="2651"/>
    <x v="2649"/>
    <n v="1"/>
    <n v="1"/>
    <n v="2"/>
  </r>
  <r>
    <x v="2651"/>
    <x v="2649"/>
    <n v="12"/>
    <n v="1"/>
    <n v="2"/>
  </r>
  <r>
    <x v="2651"/>
    <x v="2649"/>
    <n v="4"/>
    <n v="1"/>
    <n v="2"/>
  </r>
  <r>
    <x v="2651"/>
    <x v="2649"/>
    <n v="5"/>
    <n v="1"/>
    <n v="2"/>
  </r>
  <r>
    <x v="2651"/>
    <x v="2649"/>
    <n v="20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10"/>
    <n v="1"/>
    <n v="2"/>
  </r>
  <r>
    <x v="2651"/>
    <x v="2649"/>
    <n v="7"/>
    <n v="1"/>
    <n v="2"/>
  </r>
  <r>
    <x v="2651"/>
    <x v="2649"/>
    <n v="4"/>
    <n v="1"/>
    <n v="2"/>
  </r>
  <r>
    <x v="2651"/>
    <x v="2649"/>
    <n v="18"/>
    <n v="1"/>
    <n v="2"/>
  </r>
  <r>
    <x v="2651"/>
    <x v="2649"/>
    <n v="6"/>
    <n v="1"/>
    <n v="2"/>
  </r>
  <r>
    <x v="2651"/>
    <x v="2649"/>
    <n v="15"/>
    <n v="1"/>
    <n v="2"/>
  </r>
  <r>
    <x v="2651"/>
    <x v="2649"/>
    <n v="21"/>
    <n v="1"/>
    <n v="2"/>
  </r>
  <r>
    <x v="2651"/>
    <x v="2649"/>
    <n v="14"/>
    <n v="1"/>
    <n v="2"/>
  </r>
  <r>
    <x v="2651"/>
    <x v="2649"/>
    <n v="50"/>
    <n v="1"/>
    <n v="2"/>
  </r>
  <r>
    <x v="2651"/>
    <x v="2649"/>
    <n v="20"/>
    <n v="1"/>
    <n v="2"/>
  </r>
  <r>
    <x v="2651"/>
    <x v="2649"/>
    <n v="32"/>
    <n v="1"/>
    <n v="2"/>
  </r>
  <r>
    <x v="2651"/>
    <x v="2649"/>
    <n v="6"/>
    <n v="1"/>
    <n v="2"/>
  </r>
  <r>
    <x v="2651"/>
    <x v="2649"/>
    <n v="11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2"/>
    <n v="1"/>
    <n v="2"/>
  </r>
  <r>
    <x v="2651"/>
    <x v="2649"/>
    <n v="5"/>
    <n v="1"/>
    <n v="2"/>
  </r>
  <r>
    <x v="2651"/>
    <x v="2649"/>
    <n v="20"/>
    <n v="1"/>
    <n v="2"/>
  </r>
  <r>
    <x v="2651"/>
    <x v="2649"/>
    <n v="13"/>
    <n v="1"/>
    <n v="2"/>
  </r>
  <r>
    <x v="2651"/>
    <x v="2649"/>
    <n v="6"/>
    <n v="1"/>
    <n v="2"/>
  </r>
  <r>
    <x v="2651"/>
    <x v="2649"/>
    <n v="10"/>
    <n v="1"/>
    <n v="2"/>
  </r>
  <r>
    <x v="2651"/>
    <x v="2649"/>
    <n v="1"/>
    <n v="1"/>
    <n v="2"/>
  </r>
  <r>
    <x v="2651"/>
    <x v="2649"/>
    <n v="8"/>
    <n v="1"/>
    <n v="2"/>
  </r>
  <r>
    <x v="2651"/>
    <x v="2649"/>
    <n v="12"/>
    <n v="1"/>
    <n v="2"/>
  </r>
  <r>
    <x v="2651"/>
    <x v="2649"/>
    <n v="7"/>
    <n v="1"/>
    <n v="2"/>
  </r>
  <r>
    <x v="2651"/>
    <x v="2649"/>
    <n v="5"/>
    <n v="1"/>
    <n v="2"/>
  </r>
  <r>
    <x v="2651"/>
    <x v="2649"/>
    <n v="5"/>
    <n v="1"/>
    <n v="2"/>
  </r>
  <r>
    <x v="2651"/>
    <x v="2649"/>
    <n v="4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50"/>
    <n v="1"/>
    <n v="2"/>
  </r>
  <r>
    <x v="2651"/>
    <x v="2649"/>
    <n v="18"/>
    <n v="1"/>
    <n v="2"/>
  </r>
  <r>
    <x v="2651"/>
    <x v="2649"/>
    <n v="5"/>
    <n v="1"/>
    <n v="2"/>
  </r>
  <r>
    <x v="2651"/>
    <x v="2649"/>
    <n v="22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5"/>
    <n v="1"/>
    <n v="2"/>
  </r>
  <r>
    <x v="2651"/>
    <x v="2649"/>
    <n v="6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6"/>
    <n v="1"/>
    <n v="2"/>
  </r>
  <r>
    <x v="2651"/>
    <x v="2649"/>
    <n v="30"/>
    <n v="1"/>
    <n v="2"/>
  </r>
  <r>
    <x v="2651"/>
    <x v="2649"/>
    <n v="3"/>
    <n v="1"/>
    <n v="2"/>
  </r>
  <r>
    <x v="2651"/>
    <x v="2649"/>
    <n v="8"/>
    <n v="1"/>
    <n v="2"/>
  </r>
  <r>
    <x v="2651"/>
    <x v="2649"/>
    <n v="15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4"/>
    <n v="1"/>
    <n v="2"/>
  </r>
  <r>
    <x v="2652"/>
    <x v="2650"/>
    <n v="6"/>
    <n v="1"/>
    <n v="2"/>
  </r>
  <r>
    <x v="2652"/>
    <x v="2650"/>
    <n v="33"/>
    <n v="1"/>
    <n v="2"/>
  </r>
  <r>
    <x v="2652"/>
    <x v="2650"/>
    <n v="3"/>
    <n v="1"/>
    <n v="2"/>
  </r>
  <r>
    <x v="2652"/>
    <x v="2650"/>
    <n v="2"/>
    <n v="1"/>
    <n v="2"/>
  </r>
  <r>
    <x v="2652"/>
    <x v="2650"/>
    <n v="10"/>
    <n v="1"/>
    <n v="2"/>
  </r>
  <r>
    <x v="2652"/>
    <x v="2650"/>
    <n v="16"/>
    <n v="1"/>
    <n v="2"/>
  </r>
  <r>
    <x v="2652"/>
    <x v="2650"/>
    <n v="5"/>
    <n v="1"/>
    <n v="2"/>
  </r>
  <r>
    <x v="2652"/>
    <x v="2650"/>
    <n v="7"/>
    <n v="1"/>
    <n v="2"/>
  </r>
  <r>
    <x v="2652"/>
    <x v="2650"/>
    <n v="1"/>
    <n v="1"/>
    <n v="2"/>
  </r>
  <r>
    <x v="2652"/>
    <x v="2650"/>
    <n v="1"/>
    <n v="1"/>
    <n v="2"/>
  </r>
  <r>
    <x v="2652"/>
    <x v="2650"/>
    <n v="3"/>
    <n v="1"/>
    <n v="2"/>
  </r>
  <r>
    <x v="2652"/>
    <x v="2650"/>
    <n v="3"/>
    <n v="1"/>
    <n v="2"/>
  </r>
  <r>
    <x v="2652"/>
    <x v="2650"/>
    <n v="5"/>
    <n v="1"/>
    <n v="2"/>
  </r>
  <r>
    <x v="2652"/>
    <x v="2650"/>
    <n v="2"/>
    <n v="1"/>
    <n v="2"/>
  </r>
  <r>
    <x v="2652"/>
    <x v="2650"/>
    <n v="6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2"/>
    <n v="1"/>
    <n v="2"/>
  </r>
  <r>
    <x v="2653"/>
    <x v="2651"/>
    <n v="2"/>
    <n v="1"/>
    <n v="2"/>
  </r>
  <r>
    <x v="2653"/>
    <x v="2651"/>
    <n v="3"/>
    <n v="1"/>
    <n v="2"/>
  </r>
  <r>
    <x v="2653"/>
    <x v="2651"/>
    <n v="1"/>
    <n v="1"/>
    <n v="2"/>
  </r>
  <r>
    <x v="2653"/>
    <x v="2651"/>
    <n v="2"/>
    <n v="1"/>
    <n v="2"/>
  </r>
  <r>
    <x v="2653"/>
    <x v="2651"/>
    <n v="1"/>
    <n v="1"/>
    <n v="2"/>
  </r>
  <r>
    <x v="2653"/>
    <x v="2651"/>
    <n v="10"/>
    <n v="1"/>
    <n v="2"/>
  </r>
  <r>
    <x v="2653"/>
    <x v="2651"/>
    <n v="1"/>
    <n v="1"/>
    <n v="2"/>
  </r>
  <r>
    <x v="2653"/>
    <x v="2651"/>
    <n v="2"/>
    <n v="1"/>
    <n v="2"/>
  </r>
  <r>
    <x v="2653"/>
    <x v="2651"/>
    <n v="1"/>
    <n v="1"/>
    <n v="2"/>
  </r>
  <r>
    <x v="2653"/>
    <x v="2651"/>
    <n v="2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1"/>
    <n v="1"/>
    <n v="2"/>
  </r>
  <r>
    <x v="2654"/>
    <x v="2652"/>
    <n v="2"/>
    <n v="3"/>
    <n v="6"/>
  </r>
  <r>
    <x v="2654"/>
    <x v="2652"/>
    <n v="1"/>
    <n v="3"/>
    <n v="6"/>
  </r>
  <r>
    <x v="2654"/>
    <x v="2652"/>
    <n v="1"/>
    <n v="3"/>
    <n v="6"/>
  </r>
  <r>
    <x v="2654"/>
    <x v="2652"/>
    <n v="1"/>
    <n v="3"/>
    <n v="6"/>
  </r>
  <r>
    <x v="2655"/>
    <x v="2653"/>
    <n v="12"/>
    <n v="1"/>
    <n v="2"/>
  </r>
  <r>
    <x v="2655"/>
    <x v="2653"/>
    <n v="1"/>
    <n v="1"/>
    <n v="2"/>
  </r>
  <r>
    <x v="2655"/>
    <x v="2653"/>
    <n v="10"/>
    <n v="1"/>
    <n v="2"/>
  </r>
  <r>
    <x v="2655"/>
    <x v="2653"/>
    <n v="6"/>
    <n v="1"/>
    <n v="2"/>
  </r>
  <r>
    <x v="2655"/>
    <x v="2653"/>
    <n v="6"/>
    <n v="1"/>
    <n v="2"/>
  </r>
  <r>
    <x v="2655"/>
    <x v="2653"/>
    <n v="5"/>
    <n v="1"/>
    <n v="2"/>
  </r>
  <r>
    <x v="2655"/>
    <x v="2653"/>
    <n v="10"/>
    <n v="1"/>
    <n v="2"/>
  </r>
  <r>
    <x v="2655"/>
    <x v="2653"/>
    <n v="14"/>
    <n v="1"/>
    <n v="2"/>
  </r>
  <r>
    <x v="2655"/>
    <x v="2653"/>
    <n v="6"/>
    <n v="1"/>
    <n v="2"/>
  </r>
  <r>
    <x v="2655"/>
    <x v="2653"/>
    <n v="25"/>
    <n v="1"/>
    <n v="2"/>
  </r>
  <r>
    <x v="2655"/>
    <x v="2653"/>
    <n v="5"/>
    <n v="1"/>
    <n v="2"/>
  </r>
  <r>
    <x v="2655"/>
    <x v="2653"/>
    <n v="8"/>
    <n v="1"/>
    <n v="2"/>
  </r>
  <r>
    <x v="2655"/>
    <x v="2653"/>
    <n v="1"/>
    <n v="1"/>
    <n v="2"/>
  </r>
  <r>
    <x v="2655"/>
    <x v="2653"/>
    <n v="1"/>
    <n v="1"/>
    <n v="2"/>
  </r>
  <r>
    <x v="2655"/>
    <x v="2653"/>
    <n v="10"/>
    <n v="1"/>
    <n v="2"/>
  </r>
  <r>
    <x v="2655"/>
    <x v="2653"/>
    <n v="10"/>
    <n v="1"/>
    <n v="2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7"/>
    <x v="2655"/>
    <n v="1"/>
    <n v="3"/>
    <n v="6"/>
  </r>
  <r>
    <x v="2657"/>
    <x v="2655"/>
    <n v="2"/>
    <n v="3"/>
    <n v="6"/>
  </r>
  <r>
    <x v="2657"/>
    <x v="2655"/>
    <n v="2"/>
    <n v="3"/>
    <n v="6"/>
  </r>
  <r>
    <x v="2657"/>
    <x v="2655"/>
    <n v="1"/>
    <n v="3"/>
    <n v="6"/>
  </r>
  <r>
    <x v="2657"/>
    <x v="2655"/>
    <n v="1"/>
    <n v="3"/>
    <n v="6"/>
  </r>
  <r>
    <x v="2658"/>
    <x v="2656"/>
    <n v="3"/>
    <n v="3"/>
    <n v="6"/>
  </r>
  <r>
    <x v="2658"/>
    <x v="2656"/>
    <n v="2"/>
    <n v="3"/>
    <n v="6"/>
  </r>
  <r>
    <x v="2659"/>
    <x v="2657"/>
    <n v="1"/>
    <n v="3"/>
    <n v="6"/>
  </r>
  <r>
    <x v="2659"/>
    <x v="2657"/>
    <n v="1"/>
    <n v="3"/>
    <n v="6"/>
  </r>
  <r>
    <x v="2659"/>
    <x v="2657"/>
    <n v="2"/>
    <n v="3"/>
    <n v="6"/>
  </r>
  <r>
    <x v="2659"/>
    <x v="2657"/>
    <n v="2"/>
    <n v="3"/>
    <n v="6"/>
  </r>
  <r>
    <x v="2660"/>
    <x v="2658"/>
    <n v="4"/>
    <n v="3"/>
    <n v="6"/>
  </r>
  <r>
    <x v="2660"/>
    <x v="2658"/>
    <n v="3"/>
    <n v="3"/>
    <n v="6"/>
  </r>
  <r>
    <x v="2660"/>
    <x v="2658"/>
    <n v="5"/>
    <n v="3"/>
    <n v="6"/>
  </r>
  <r>
    <x v="2660"/>
    <x v="2658"/>
    <n v="10"/>
    <n v="3"/>
    <n v="6"/>
  </r>
  <r>
    <x v="2660"/>
    <x v="2658"/>
    <n v="10"/>
    <n v="3"/>
    <n v="6"/>
  </r>
  <r>
    <x v="2660"/>
    <x v="2658"/>
    <n v="1"/>
    <n v="3"/>
    <n v="6"/>
  </r>
  <r>
    <x v="2660"/>
    <x v="2658"/>
    <n v="10"/>
    <n v="3"/>
    <n v="6"/>
  </r>
  <r>
    <x v="2660"/>
    <x v="2658"/>
    <n v="10"/>
    <n v="3"/>
    <n v="6"/>
  </r>
  <r>
    <x v="2660"/>
    <x v="2658"/>
    <n v="15"/>
    <n v="3"/>
    <n v="6"/>
  </r>
  <r>
    <x v="2661"/>
    <x v="2659"/>
    <n v="15"/>
    <n v="3"/>
    <n v="6"/>
  </r>
  <r>
    <x v="2661"/>
    <x v="2659"/>
    <n v="5"/>
    <n v="3"/>
    <n v="6"/>
  </r>
  <r>
    <x v="2661"/>
    <x v="2659"/>
    <n v="25"/>
    <n v="3"/>
    <n v="6"/>
  </r>
  <r>
    <x v="2661"/>
    <x v="2659"/>
    <n v="10"/>
    <n v="3"/>
    <n v="6"/>
  </r>
  <r>
    <x v="2661"/>
    <x v="2659"/>
    <n v="40"/>
    <n v="3"/>
    <n v="6"/>
  </r>
  <r>
    <x v="2661"/>
    <x v="2659"/>
    <n v="6"/>
    <n v="3"/>
    <n v="6"/>
  </r>
  <r>
    <x v="2661"/>
    <x v="2659"/>
    <n v="10"/>
    <n v="3"/>
    <n v="6"/>
  </r>
  <r>
    <x v="2661"/>
    <x v="2659"/>
    <n v="5"/>
    <n v="3"/>
    <n v="6"/>
  </r>
  <r>
    <x v="2661"/>
    <x v="2659"/>
    <n v="30"/>
    <n v="3"/>
    <n v="6"/>
  </r>
  <r>
    <x v="2661"/>
    <x v="2659"/>
    <n v="20"/>
    <n v="3"/>
    <n v="6"/>
  </r>
  <r>
    <x v="2661"/>
    <x v="2659"/>
    <n v="8"/>
    <n v="3"/>
    <n v="6"/>
  </r>
  <r>
    <x v="2661"/>
    <x v="2659"/>
    <n v="10"/>
    <n v="3"/>
    <n v="6"/>
  </r>
  <r>
    <x v="2661"/>
    <x v="2659"/>
    <n v="6"/>
    <n v="3"/>
    <n v="6"/>
  </r>
  <r>
    <x v="2661"/>
    <x v="2659"/>
    <n v="10"/>
    <n v="3"/>
    <n v="6"/>
  </r>
  <r>
    <x v="2661"/>
    <x v="2659"/>
    <n v="10"/>
    <n v="3"/>
    <n v="6"/>
  </r>
  <r>
    <x v="2661"/>
    <x v="2659"/>
    <n v="25"/>
    <n v="3"/>
    <n v="6"/>
  </r>
  <r>
    <x v="2661"/>
    <x v="2659"/>
    <n v="2"/>
    <n v="3"/>
    <n v="6"/>
  </r>
  <r>
    <x v="2661"/>
    <x v="2659"/>
    <n v="10"/>
    <n v="3"/>
    <n v="6"/>
  </r>
  <r>
    <x v="2661"/>
    <x v="2659"/>
    <n v="10"/>
    <n v="3"/>
    <n v="6"/>
  </r>
  <r>
    <x v="2662"/>
    <x v="2660"/>
    <n v="1"/>
    <n v="3"/>
    <n v="6"/>
  </r>
  <r>
    <x v="2662"/>
    <x v="2660"/>
    <n v="1"/>
    <n v="3"/>
    <n v="6"/>
  </r>
  <r>
    <x v="2662"/>
    <x v="2660"/>
    <n v="1"/>
    <n v="3"/>
    <n v="6"/>
  </r>
  <r>
    <x v="2663"/>
    <x v="2661"/>
    <n v="1"/>
    <n v="3"/>
    <n v="6"/>
  </r>
  <r>
    <x v="2664"/>
    <x v="2662"/>
    <n v="5"/>
    <n v="3"/>
    <n v="6"/>
  </r>
  <r>
    <x v="2664"/>
    <x v="2662"/>
    <n v="5"/>
    <n v="3"/>
    <n v="6"/>
  </r>
  <r>
    <x v="2665"/>
    <x v="2663"/>
    <n v="4"/>
    <n v="3"/>
    <n v="6"/>
  </r>
  <r>
    <x v="2666"/>
    <x v="2664"/>
    <n v="1"/>
    <n v="3"/>
    <n v="6"/>
  </r>
  <r>
    <x v="2666"/>
    <x v="2664"/>
    <n v="2"/>
    <n v="3"/>
    <n v="6"/>
  </r>
  <r>
    <x v="2666"/>
    <x v="2664"/>
    <n v="2"/>
    <n v="3"/>
    <n v="6"/>
  </r>
  <r>
    <x v="2666"/>
    <x v="2664"/>
    <n v="3"/>
    <n v="3"/>
    <n v="6"/>
  </r>
  <r>
    <x v="2666"/>
    <x v="2664"/>
    <n v="1"/>
    <n v="3"/>
    <n v="6"/>
  </r>
  <r>
    <x v="2666"/>
    <x v="2664"/>
    <n v="2"/>
    <n v="3"/>
    <n v="6"/>
  </r>
  <r>
    <x v="2666"/>
    <x v="2664"/>
    <n v="6"/>
    <n v="3"/>
    <n v="6"/>
  </r>
  <r>
    <x v="2666"/>
    <x v="2664"/>
    <n v="2"/>
    <n v="3"/>
    <n v="6"/>
  </r>
  <r>
    <x v="2666"/>
    <x v="2664"/>
    <n v="1"/>
    <n v="3"/>
    <n v="6"/>
  </r>
  <r>
    <x v="2666"/>
    <x v="2664"/>
    <n v="1"/>
    <n v="3"/>
    <n v="6"/>
  </r>
  <r>
    <x v="2666"/>
    <x v="2664"/>
    <n v="1"/>
    <n v="3"/>
    <n v="6"/>
  </r>
  <r>
    <x v="2666"/>
    <x v="2664"/>
    <n v="6"/>
    <n v="3"/>
    <n v="6"/>
  </r>
  <r>
    <x v="2666"/>
    <x v="2664"/>
    <n v="2"/>
    <n v="3"/>
    <n v="6"/>
  </r>
  <r>
    <x v="2666"/>
    <x v="2664"/>
    <n v="23"/>
    <n v="3"/>
    <n v="6"/>
  </r>
  <r>
    <x v="2666"/>
    <x v="2664"/>
    <n v="2"/>
    <n v="3"/>
    <n v="6"/>
  </r>
  <r>
    <x v="2666"/>
    <x v="2664"/>
    <n v="1"/>
    <n v="3"/>
    <n v="6"/>
  </r>
  <r>
    <x v="2666"/>
    <x v="2664"/>
    <n v="4"/>
    <n v="3"/>
    <n v="6"/>
  </r>
  <r>
    <x v="2666"/>
    <x v="2664"/>
    <n v="4"/>
    <n v="3"/>
    <n v="6"/>
  </r>
  <r>
    <x v="2666"/>
    <x v="2664"/>
    <n v="1"/>
    <n v="3"/>
    <n v="6"/>
  </r>
  <r>
    <x v="2666"/>
    <x v="2664"/>
    <n v="1"/>
    <n v="3"/>
    <n v="6"/>
  </r>
  <r>
    <x v="2666"/>
    <x v="2664"/>
    <n v="12"/>
    <n v="3"/>
    <n v="6"/>
  </r>
  <r>
    <x v="2666"/>
    <x v="2664"/>
    <n v="1"/>
    <n v="3"/>
    <n v="6"/>
  </r>
  <r>
    <x v="2666"/>
    <x v="2664"/>
    <n v="2"/>
    <n v="3"/>
    <n v="6"/>
  </r>
  <r>
    <x v="2666"/>
    <x v="2664"/>
    <n v="3"/>
    <n v="3"/>
    <n v="6"/>
  </r>
  <r>
    <x v="2666"/>
    <x v="2664"/>
    <n v="1"/>
    <n v="3"/>
    <n v="6"/>
  </r>
  <r>
    <x v="2666"/>
    <x v="2664"/>
    <n v="2"/>
    <n v="3"/>
    <n v="6"/>
  </r>
  <r>
    <x v="2666"/>
    <x v="2664"/>
    <n v="1"/>
    <n v="3"/>
    <n v="6"/>
  </r>
  <r>
    <x v="2666"/>
    <x v="2664"/>
    <n v="2"/>
    <n v="3"/>
    <n v="6"/>
  </r>
  <r>
    <x v="2667"/>
    <x v="2665"/>
    <n v="2"/>
    <n v="3"/>
    <n v="6"/>
  </r>
  <r>
    <x v="2667"/>
    <x v="2665"/>
    <n v="10"/>
    <n v="3"/>
    <n v="6"/>
  </r>
  <r>
    <x v="2667"/>
    <x v="2665"/>
    <n v="10"/>
    <n v="3"/>
    <n v="6"/>
  </r>
  <r>
    <x v="2667"/>
    <x v="2665"/>
    <n v="10"/>
    <n v="3"/>
    <n v="6"/>
  </r>
  <r>
    <x v="2667"/>
    <x v="2665"/>
    <n v="20"/>
    <n v="3"/>
    <n v="6"/>
  </r>
  <r>
    <x v="2667"/>
    <x v="2665"/>
    <n v="30"/>
    <n v="3"/>
    <n v="6"/>
  </r>
  <r>
    <x v="2667"/>
    <x v="2665"/>
    <n v="30"/>
    <n v="3"/>
    <n v="6"/>
  </r>
  <r>
    <x v="2668"/>
    <x v="2666"/>
    <n v="10"/>
    <n v="3"/>
    <n v="6"/>
  </r>
  <r>
    <x v="2668"/>
    <x v="2666"/>
    <n v="20"/>
    <n v="3"/>
    <n v="6"/>
  </r>
  <r>
    <x v="2668"/>
    <x v="2666"/>
    <n v="150"/>
    <n v="3"/>
    <n v="6"/>
  </r>
  <r>
    <x v="2668"/>
    <x v="2666"/>
    <n v="200"/>
    <n v="3"/>
    <n v="6"/>
  </r>
  <r>
    <x v="2668"/>
    <x v="2666"/>
    <n v="100"/>
    <n v="3"/>
    <n v="6"/>
  </r>
  <r>
    <x v="2668"/>
    <x v="2666"/>
    <n v="100"/>
    <n v="3"/>
    <n v="6"/>
  </r>
  <r>
    <x v="2668"/>
    <x v="2666"/>
    <n v="1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3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20"/>
    <n v="3"/>
    <n v="6"/>
  </r>
  <r>
    <x v="2668"/>
    <x v="2666"/>
    <n v="100"/>
    <n v="3"/>
    <n v="6"/>
  </r>
  <r>
    <x v="2668"/>
    <x v="2666"/>
    <n v="1000"/>
    <n v="3"/>
    <n v="6"/>
  </r>
  <r>
    <x v="2668"/>
    <x v="2666"/>
    <n v="100"/>
    <n v="3"/>
    <n v="6"/>
  </r>
  <r>
    <x v="2668"/>
    <x v="2666"/>
    <n v="100"/>
    <n v="3"/>
    <n v="6"/>
  </r>
  <r>
    <x v="2668"/>
    <x v="2666"/>
    <n v="50"/>
    <n v="3"/>
    <n v="6"/>
  </r>
  <r>
    <x v="2668"/>
    <x v="2666"/>
    <n v="10"/>
    <n v="3"/>
    <n v="6"/>
  </r>
  <r>
    <x v="2668"/>
    <x v="2666"/>
    <n v="20"/>
    <n v="3"/>
    <n v="6"/>
  </r>
  <r>
    <x v="2668"/>
    <x v="2666"/>
    <n v="50"/>
    <n v="3"/>
    <n v="6"/>
  </r>
  <r>
    <x v="2668"/>
    <x v="2666"/>
    <n v="10"/>
    <n v="3"/>
    <n v="6"/>
  </r>
  <r>
    <x v="2668"/>
    <x v="2666"/>
    <n v="100"/>
    <n v="3"/>
    <n v="6"/>
  </r>
  <r>
    <x v="2668"/>
    <x v="2666"/>
    <n v="300"/>
    <n v="3"/>
    <n v="6"/>
  </r>
  <r>
    <x v="2668"/>
    <x v="2666"/>
    <n v="100"/>
    <n v="3"/>
    <n v="6"/>
  </r>
  <r>
    <x v="2668"/>
    <x v="2666"/>
    <n v="30"/>
    <n v="3"/>
    <n v="6"/>
  </r>
  <r>
    <x v="2668"/>
    <x v="2666"/>
    <n v="300"/>
    <n v="3"/>
    <n v="6"/>
  </r>
  <r>
    <x v="2668"/>
    <x v="2666"/>
    <n v="20"/>
    <n v="3"/>
    <n v="6"/>
  </r>
  <r>
    <x v="2668"/>
    <x v="2666"/>
    <n v="1000"/>
    <n v="3"/>
    <n v="6"/>
  </r>
  <r>
    <x v="2668"/>
    <x v="2666"/>
    <n v="2000"/>
    <n v="3"/>
    <n v="6"/>
  </r>
  <r>
    <x v="2668"/>
    <x v="2666"/>
    <n v="1000"/>
    <n v="3"/>
    <n v="6"/>
  </r>
  <r>
    <x v="2668"/>
    <x v="2666"/>
    <n v="500"/>
    <n v="3"/>
    <n v="6"/>
  </r>
  <r>
    <x v="2668"/>
    <x v="2666"/>
    <n v="20"/>
    <n v="3"/>
    <n v="6"/>
  </r>
  <r>
    <x v="2668"/>
    <x v="2666"/>
    <n v="100"/>
    <n v="3"/>
    <n v="6"/>
  </r>
  <r>
    <x v="2668"/>
    <x v="2666"/>
    <n v="200"/>
    <n v="3"/>
    <n v="6"/>
  </r>
  <r>
    <x v="2668"/>
    <x v="2666"/>
    <n v="100"/>
    <n v="3"/>
    <n v="6"/>
  </r>
  <r>
    <x v="2668"/>
    <x v="2666"/>
    <n v="25"/>
    <n v="3"/>
    <n v="6"/>
  </r>
  <r>
    <x v="2668"/>
    <x v="2666"/>
    <n v="12"/>
    <n v="3"/>
    <n v="6"/>
  </r>
  <r>
    <x v="2668"/>
    <x v="2666"/>
    <n v="200"/>
    <n v="3"/>
    <n v="6"/>
  </r>
  <r>
    <x v="2668"/>
    <x v="2666"/>
    <n v="500"/>
    <n v="3"/>
    <n v="6"/>
  </r>
  <r>
    <x v="2668"/>
    <x v="2666"/>
    <n v="20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51"/>
    <n v="3"/>
    <n v="6"/>
  </r>
  <r>
    <x v="2668"/>
    <x v="2666"/>
    <n v="50"/>
    <n v="3"/>
    <n v="6"/>
  </r>
  <r>
    <x v="2668"/>
    <x v="2666"/>
    <n v="500"/>
    <n v="3"/>
    <n v="6"/>
  </r>
  <r>
    <x v="2668"/>
    <x v="2666"/>
    <n v="50"/>
    <n v="3"/>
    <n v="6"/>
  </r>
  <r>
    <x v="2668"/>
    <x v="2666"/>
    <n v="50"/>
    <n v="3"/>
    <n v="6"/>
  </r>
  <r>
    <x v="2668"/>
    <x v="2666"/>
    <n v="40"/>
    <n v="3"/>
    <n v="6"/>
  </r>
  <r>
    <x v="2668"/>
    <x v="2666"/>
    <n v="51"/>
    <n v="3"/>
    <n v="6"/>
  </r>
  <r>
    <x v="2668"/>
    <x v="2666"/>
    <n v="101"/>
    <n v="3"/>
    <n v="6"/>
  </r>
  <r>
    <x v="2668"/>
    <x v="2666"/>
    <n v="20"/>
    <n v="3"/>
    <n v="6"/>
  </r>
  <r>
    <x v="2668"/>
    <x v="2666"/>
    <n v="50"/>
    <n v="3"/>
    <n v="6"/>
  </r>
  <r>
    <x v="2668"/>
    <x v="2666"/>
    <n v="500"/>
    <n v="3"/>
    <n v="6"/>
  </r>
  <r>
    <x v="2668"/>
    <x v="2666"/>
    <n v="150"/>
    <n v="3"/>
    <n v="6"/>
  </r>
  <r>
    <x v="2668"/>
    <x v="2666"/>
    <n v="200"/>
    <n v="3"/>
    <n v="6"/>
  </r>
  <r>
    <x v="2668"/>
    <x v="2666"/>
    <n v="19"/>
    <n v="3"/>
    <n v="6"/>
  </r>
  <r>
    <x v="2668"/>
    <x v="2666"/>
    <n v="500"/>
    <n v="3"/>
    <n v="6"/>
  </r>
  <r>
    <x v="2668"/>
    <x v="2666"/>
    <n v="500"/>
    <n v="3"/>
    <n v="6"/>
  </r>
  <r>
    <x v="2668"/>
    <x v="2666"/>
    <n v="50"/>
    <n v="3"/>
    <n v="6"/>
  </r>
  <r>
    <x v="2668"/>
    <x v="2666"/>
    <n v="30"/>
    <n v="3"/>
    <n v="6"/>
  </r>
  <r>
    <x v="2668"/>
    <x v="2666"/>
    <n v="100"/>
    <n v="3"/>
    <n v="6"/>
  </r>
  <r>
    <x v="2668"/>
    <x v="2666"/>
    <n v="500"/>
    <n v="3"/>
    <n v="6"/>
  </r>
  <r>
    <x v="2668"/>
    <x v="2666"/>
    <n v="500"/>
    <n v="3"/>
    <n v="6"/>
  </r>
  <r>
    <x v="2668"/>
    <x v="2666"/>
    <n v="500"/>
    <n v="3"/>
    <n v="6"/>
  </r>
  <r>
    <x v="2668"/>
    <x v="2666"/>
    <n v="500"/>
    <n v="3"/>
    <n v="6"/>
  </r>
  <r>
    <x v="2668"/>
    <x v="2666"/>
    <n v="20"/>
    <n v="3"/>
    <n v="6"/>
  </r>
  <r>
    <x v="2668"/>
    <x v="2666"/>
    <n v="20"/>
    <n v="3"/>
    <n v="6"/>
  </r>
  <r>
    <x v="2668"/>
    <x v="2666"/>
    <n v="20"/>
    <n v="3"/>
    <n v="6"/>
  </r>
  <r>
    <x v="2668"/>
    <x v="2666"/>
    <n v="22"/>
    <n v="3"/>
    <n v="6"/>
  </r>
  <r>
    <x v="2668"/>
    <x v="2666"/>
    <n v="20"/>
    <n v="3"/>
    <n v="6"/>
  </r>
  <r>
    <x v="2668"/>
    <x v="2666"/>
    <n v="2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4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500"/>
    <n v="3"/>
    <n v="6"/>
  </r>
  <r>
    <x v="2668"/>
    <x v="2666"/>
    <n v="50"/>
    <n v="3"/>
    <n v="6"/>
  </r>
  <r>
    <x v="2668"/>
    <x v="2666"/>
    <n v="101"/>
    <n v="3"/>
    <n v="6"/>
  </r>
  <r>
    <x v="2668"/>
    <x v="2666"/>
    <n v="100"/>
    <n v="3"/>
    <n v="6"/>
  </r>
  <r>
    <x v="2668"/>
    <x v="2666"/>
    <n v="50"/>
    <n v="3"/>
    <n v="6"/>
  </r>
  <r>
    <x v="2668"/>
    <x v="2666"/>
    <n v="20"/>
    <n v="3"/>
    <n v="6"/>
  </r>
  <r>
    <x v="2668"/>
    <x v="2666"/>
    <n v="500"/>
    <n v="3"/>
    <n v="6"/>
  </r>
  <r>
    <x v="2668"/>
    <x v="2666"/>
    <n v="20"/>
    <n v="3"/>
    <n v="6"/>
  </r>
  <r>
    <x v="2668"/>
    <x v="2666"/>
    <n v="20"/>
    <n v="3"/>
    <n v="6"/>
  </r>
  <r>
    <x v="2668"/>
    <x v="2666"/>
    <n v="100"/>
    <n v="3"/>
    <n v="6"/>
  </r>
  <r>
    <x v="2669"/>
    <x v="2667"/>
    <n v="1"/>
    <n v="3"/>
    <n v="6"/>
  </r>
  <r>
    <x v="2669"/>
    <x v="2667"/>
    <n v="1"/>
    <n v="3"/>
    <n v="6"/>
  </r>
  <r>
    <x v="2670"/>
    <x v="2668"/>
    <n v="1"/>
    <n v="3"/>
    <n v="6"/>
  </r>
  <r>
    <x v="2671"/>
    <x v="2669"/>
    <n v="1"/>
    <n v="4"/>
    <n v="15"/>
  </r>
  <r>
    <x v="2672"/>
    <x v="2670"/>
    <n v="1"/>
    <n v="1"/>
    <n v="2"/>
  </r>
  <r>
    <x v="2673"/>
    <x v="2671"/>
    <n v="1"/>
    <n v="1"/>
    <n v="2"/>
  </r>
  <r>
    <x v="2674"/>
    <x v="2672"/>
    <n v="1"/>
    <n v="1"/>
    <n v="2"/>
  </r>
  <r>
    <x v="2675"/>
    <x v="2673"/>
    <n v="1"/>
    <n v="1"/>
    <n v="2"/>
  </r>
  <r>
    <x v="2676"/>
    <x v="2674"/>
    <n v="3"/>
    <n v="4"/>
    <n v="15"/>
  </r>
  <r>
    <x v="2676"/>
    <x v="2674"/>
    <n v="2"/>
    <n v="4"/>
    <n v="15"/>
  </r>
  <r>
    <x v="2676"/>
    <x v="2674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2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8"/>
    <x v="2676"/>
    <n v="1"/>
    <n v="4"/>
    <n v="15"/>
  </r>
  <r>
    <x v="2678"/>
    <x v="2676"/>
    <n v="1"/>
    <n v="4"/>
    <n v="15"/>
  </r>
  <r>
    <x v="2679"/>
    <x v="2677"/>
    <n v="6"/>
    <n v="3"/>
    <n v="6"/>
  </r>
  <r>
    <x v="2679"/>
    <x v="2677"/>
    <n v="2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5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3"/>
    <n v="3"/>
    <n v="6"/>
  </r>
  <r>
    <x v="2679"/>
    <x v="2677"/>
    <n v="3"/>
    <n v="3"/>
    <n v="6"/>
  </r>
  <r>
    <x v="2679"/>
    <x v="2677"/>
    <n v="30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20"/>
    <n v="3"/>
    <n v="6"/>
  </r>
  <r>
    <x v="2679"/>
    <x v="2677"/>
    <n v="5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100"/>
    <n v="3"/>
    <n v="6"/>
  </r>
  <r>
    <x v="2679"/>
    <x v="2677"/>
    <n v="20"/>
    <n v="3"/>
    <n v="6"/>
  </r>
  <r>
    <x v="2679"/>
    <x v="2677"/>
    <n v="4"/>
    <n v="3"/>
    <n v="6"/>
  </r>
  <r>
    <x v="2679"/>
    <x v="2677"/>
    <n v="20"/>
    <n v="3"/>
    <n v="6"/>
  </r>
  <r>
    <x v="2679"/>
    <x v="2677"/>
    <n v="5"/>
    <n v="3"/>
    <n v="6"/>
  </r>
  <r>
    <x v="2679"/>
    <x v="2677"/>
    <n v="5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3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20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6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15"/>
    <n v="3"/>
    <n v="6"/>
  </r>
  <r>
    <x v="2679"/>
    <x v="2677"/>
    <n v="15"/>
    <n v="3"/>
    <n v="6"/>
  </r>
  <r>
    <x v="2679"/>
    <x v="2677"/>
    <n v="25"/>
    <n v="3"/>
    <n v="6"/>
  </r>
  <r>
    <x v="2679"/>
    <x v="2677"/>
    <n v="30"/>
    <n v="3"/>
    <n v="6"/>
  </r>
  <r>
    <x v="2679"/>
    <x v="2677"/>
    <n v="5"/>
    <n v="3"/>
    <n v="6"/>
  </r>
  <r>
    <x v="2679"/>
    <x v="2677"/>
    <n v="30"/>
    <n v="3"/>
    <n v="6"/>
  </r>
  <r>
    <x v="2679"/>
    <x v="2677"/>
    <n v="25"/>
    <n v="3"/>
    <n v="6"/>
  </r>
  <r>
    <x v="2679"/>
    <x v="2677"/>
    <n v="27"/>
    <n v="3"/>
    <n v="6"/>
  </r>
  <r>
    <x v="2679"/>
    <x v="2677"/>
    <n v="2"/>
    <n v="3"/>
    <n v="6"/>
  </r>
  <r>
    <x v="2679"/>
    <x v="2677"/>
    <n v="2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80"/>
    <x v="2678"/>
    <n v="6"/>
    <n v="3"/>
    <n v="6"/>
  </r>
  <r>
    <x v="2680"/>
    <x v="2678"/>
    <n v="15"/>
    <n v="3"/>
    <n v="6"/>
  </r>
  <r>
    <x v="2680"/>
    <x v="2678"/>
    <n v="100"/>
    <n v="3"/>
    <n v="6"/>
  </r>
  <r>
    <x v="2680"/>
    <x v="2678"/>
    <n v="4"/>
    <n v="3"/>
    <n v="6"/>
  </r>
  <r>
    <x v="2680"/>
    <x v="2678"/>
    <n v="5"/>
    <n v="3"/>
    <n v="6"/>
  </r>
  <r>
    <x v="2680"/>
    <x v="2678"/>
    <n v="5"/>
    <n v="3"/>
    <n v="6"/>
  </r>
  <r>
    <x v="2680"/>
    <x v="2678"/>
    <n v="10"/>
    <n v="3"/>
    <n v="6"/>
  </r>
  <r>
    <x v="2680"/>
    <x v="2678"/>
    <n v="100"/>
    <n v="3"/>
    <n v="6"/>
  </r>
  <r>
    <x v="2680"/>
    <x v="2678"/>
    <n v="10"/>
    <n v="3"/>
    <n v="6"/>
  </r>
  <r>
    <x v="2680"/>
    <x v="2678"/>
    <n v="5"/>
    <n v="3"/>
    <n v="6"/>
  </r>
  <r>
    <x v="2680"/>
    <x v="2678"/>
    <n v="2"/>
    <n v="3"/>
    <n v="6"/>
  </r>
  <r>
    <x v="2680"/>
    <x v="2678"/>
    <n v="4"/>
    <n v="3"/>
    <n v="6"/>
  </r>
  <r>
    <x v="2680"/>
    <x v="2678"/>
    <n v="8"/>
    <n v="3"/>
    <n v="6"/>
  </r>
  <r>
    <x v="2680"/>
    <x v="2678"/>
    <n v="25"/>
    <n v="3"/>
    <n v="6"/>
  </r>
  <r>
    <x v="2680"/>
    <x v="2678"/>
    <n v="5"/>
    <n v="3"/>
    <n v="6"/>
  </r>
  <r>
    <x v="2680"/>
    <x v="2678"/>
    <n v="15"/>
    <n v="3"/>
    <n v="6"/>
  </r>
  <r>
    <x v="2680"/>
    <x v="2678"/>
    <n v="15"/>
    <n v="3"/>
    <n v="6"/>
  </r>
  <r>
    <x v="2680"/>
    <x v="2678"/>
    <n v="10"/>
    <n v="3"/>
    <n v="6"/>
  </r>
  <r>
    <x v="2680"/>
    <x v="2678"/>
    <n v="5"/>
    <n v="3"/>
    <n v="6"/>
  </r>
  <r>
    <x v="2680"/>
    <x v="2678"/>
    <n v="5"/>
    <n v="3"/>
    <n v="6"/>
  </r>
  <r>
    <x v="2680"/>
    <x v="2678"/>
    <n v="5"/>
    <n v="3"/>
    <n v="6"/>
  </r>
  <r>
    <x v="2680"/>
    <x v="2678"/>
    <n v="150"/>
    <n v="3"/>
    <n v="6"/>
  </r>
  <r>
    <x v="2680"/>
    <x v="2678"/>
    <n v="5"/>
    <n v="3"/>
    <n v="6"/>
  </r>
  <r>
    <x v="2680"/>
    <x v="2678"/>
    <n v="12"/>
    <n v="3"/>
    <n v="6"/>
  </r>
  <r>
    <x v="2680"/>
    <x v="2678"/>
    <n v="5"/>
    <n v="3"/>
    <n v="6"/>
  </r>
  <r>
    <x v="2681"/>
    <x v="2679"/>
    <n v="10"/>
    <n v="4"/>
    <n v="15"/>
  </r>
  <r>
    <x v="2681"/>
    <x v="2679"/>
    <n v="1"/>
    <n v="4"/>
    <n v="15"/>
  </r>
  <r>
    <x v="2681"/>
    <x v="2679"/>
    <n v="7"/>
    <n v="4"/>
    <n v="15"/>
  </r>
  <r>
    <x v="2682"/>
    <x v="2680"/>
    <n v="2"/>
    <n v="1"/>
    <n v="2"/>
  </r>
  <r>
    <x v="2683"/>
    <x v="2681"/>
    <n v="4"/>
    <n v="4"/>
    <n v="15"/>
  </r>
  <r>
    <x v="2683"/>
    <x v="2681"/>
    <n v="4"/>
    <n v="4"/>
    <n v="15"/>
  </r>
  <r>
    <x v="2684"/>
    <x v="2682"/>
    <n v="4"/>
    <n v="4"/>
    <n v="15"/>
  </r>
  <r>
    <x v="2684"/>
    <x v="2682"/>
    <n v="4"/>
    <n v="4"/>
    <n v="15"/>
  </r>
  <r>
    <x v="2685"/>
    <x v="2683"/>
    <n v="1"/>
    <n v="4"/>
    <n v="15"/>
  </r>
  <r>
    <x v="2685"/>
    <x v="2683"/>
    <n v="1"/>
    <n v="4"/>
    <n v="15"/>
  </r>
  <r>
    <x v="2686"/>
    <x v="2684"/>
    <n v="1"/>
    <n v="1"/>
    <n v="2"/>
  </r>
  <r>
    <x v="2686"/>
    <x v="2684"/>
    <n v="1"/>
    <n v="1"/>
    <n v="2"/>
  </r>
  <r>
    <x v="2687"/>
    <x v="2685"/>
    <n v="2"/>
    <n v="2"/>
    <n v="3"/>
  </r>
  <r>
    <x v="2687"/>
    <x v="2685"/>
    <n v="1"/>
    <n v="2"/>
    <n v="3"/>
  </r>
  <r>
    <x v="2687"/>
    <x v="2685"/>
    <n v="1"/>
    <n v="2"/>
    <n v="3"/>
  </r>
  <r>
    <x v="2687"/>
    <x v="2685"/>
    <n v="1"/>
    <n v="2"/>
    <n v="3"/>
  </r>
  <r>
    <x v="2687"/>
    <x v="2685"/>
    <n v="4"/>
    <n v="2"/>
    <n v="3"/>
  </r>
  <r>
    <x v="2688"/>
    <x v="2686"/>
    <n v="6"/>
    <n v="3"/>
    <n v="6"/>
  </r>
  <r>
    <x v="2689"/>
    <x v="2687"/>
    <n v="1"/>
    <n v="3"/>
    <n v="6"/>
  </r>
  <r>
    <x v="2689"/>
    <x v="2687"/>
    <n v="1"/>
    <n v="3"/>
    <n v="6"/>
  </r>
  <r>
    <x v="2690"/>
    <x v="2688"/>
    <n v="1"/>
    <n v="3"/>
    <n v="6"/>
  </r>
  <r>
    <x v="2691"/>
    <x v="2689"/>
    <n v="1"/>
    <n v="3"/>
    <n v="6"/>
  </r>
  <r>
    <x v="2692"/>
    <x v="2690"/>
    <n v="1"/>
    <n v="3"/>
    <n v="6"/>
  </r>
  <r>
    <x v="2692"/>
    <x v="2690"/>
    <n v="2"/>
    <n v="3"/>
    <n v="6"/>
  </r>
  <r>
    <x v="2692"/>
    <x v="2690"/>
    <n v="2"/>
    <n v="3"/>
    <n v="6"/>
  </r>
  <r>
    <x v="2692"/>
    <x v="2690"/>
    <n v="3"/>
    <n v="3"/>
    <n v="6"/>
  </r>
  <r>
    <x v="2692"/>
    <x v="2690"/>
    <n v="1"/>
    <n v="3"/>
    <n v="6"/>
  </r>
  <r>
    <x v="2692"/>
    <x v="2690"/>
    <n v="1"/>
    <n v="3"/>
    <n v="6"/>
  </r>
  <r>
    <x v="2692"/>
    <x v="2690"/>
    <n v="1"/>
    <n v="3"/>
    <n v="6"/>
  </r>
  <r>
    <x v="2692"/>
    <x v="2690"/>
    <n v="5"/>
    <n v="3"/>
    <n v="6"/>
  </r>
  <r>
    <x v="2692"/>
    <x v="2690"/>
    <n v="1"/>
    <n v="3"/>
    <n v="6"/>
  </r>
  <r>
    <x v="2692"/>
    <x v="2690"/>
    <n v="1"/>
    <n v="3"/>
    <n v="6"/>
  </r>
  <r>
    <x v="2692"/>
    <x v="2690"/>
    <n v="2"/>
    <n v="3"/>
    <n v="6"/>
  </r>
  <r>
    <x v="2693"/>
    <x v="2691"/>
    <n v="1"/>
    <n v="3"/>
    <n v="6"/>
  </r>
  <r>
    <x v="2693"/>
    <x v="2691"/>
    <n v="1"/>
    <n v="3"/>
    <n v="6"/>
  </r>
  <r>
    <x v="2693"/>
    <x v="2691"/>
    <n v="1"/>
    <n v="3"/>
    <n v="6"/>
  </r>
  <r>
    <x v="2693"/>
    <x v="2691"/>
    <n v="3"/>
    <n v="3"/>
    <n v="6"/>
  </r>
  <r>
    <x v="2694"/>
    <x v="2692"/>
    <n v="2"/>
    <n v="3"/>
    <n v="6"/>
  </r>
  <r>
    <x v="2694"/>
    <x v="2692"/>
    <n v="1"/>
    <n v="3"/>
    <n v="6"/>
  </r>
  <r>
    <x v="2694"/>
    <x v="2692"/>
    <n v="1"/>
    <n v="3"/>
    <n v="6"/>
  </r>
  <r>
    <x v="2694"/>
    <x v="2692"/>
    <n v="1"/>
    <n v="3"/>
    <n v="6"/>
  </r>
  <r>
    <x v="2695"/>
    <x v="2693"/>
    <n v="1"/>
    <n v="3"/>
    <n v="6"/>
  </r>
  <r>
    <x v="2695"/>
    <x v="2693"/>
    <n v="1"/>
    <n v="3"/>
    <n v="6"/>
  </r>
  <r>
    <x v="2696"/>
    <x v="2694"/>
    <n v="1"/>
    <n v="3"/>
    <n v="6"/>
  </r>
  <r>
    <x v="2696"/>
    <x v="2694"/>
    <n v="2"/>
    <n v="3"/>
    <n v="6"/>
  </r>
  <r>
    <x v="2696"/>
    <x v="2694"/>
    <n v="1"/>
    <n v="3"/>
    <n v="6"/>
  </r>
  <r>
    <x v="2696"/>
    <x v="2694"/>
    <n v="2"/>
    <n v="3"/>
    <n v="6"/>
  </r>
  <r>
    <x v="2696"/>
    <x v="2694"/>
    <n v="1"/>
    <n v="3"/>
    <n v="6"/>
  </r>
  <r>
    <x v="2697"/>
    <x v="2695"/>
    <n v="2"/>
    <n v="3"/>
    <n v="6"/>
  </r>
  <r>
    <x v="2698"/>
    <x v="2696"/>
    <n v="4"/>
    <n v="3"/>
    <n v="6"/>
  </r>
  <r>
    <x v="2698"/>
    <x v="2696"/>
    <n v="1"/>
    <n v="3"/>
    <n v="6"/>
  </r>
  <r>
    <x v="2699"/>
    <x v="2697"/>
    <n v="1"/>
    <n v="3"/>
    <n v="6"/>
  </r>
  <r>
    <x v="2699"/>
    <x v="2697"/>
    <n v="1"/>
    <n v="3"/>
    <n v="6"/>
  </r>
  <r>
    <x v="2699"/>
    <x v="2697"/>
    <n v="2"/>
    <n v="3"/>
    <n v="6"/>
  </r>
  <r>
    <x v="2700"/>
    <x v="2698"/>
    <n v="2"/>
    <n v="3"/>
    <n v="6"/>
  </r>
  <r>
    <x v="2701"/>
    <x v="2699"/>
    <n v="1"/>
    <n v="3"/>
    <n v="6"/>
  </r>
  <r>
    <x v="2702"/>
    <x v="2700"/>
    <n v="2"/>
    <n v="3"/>
    <n v="6"/>
  </r>
  <r>
    <x v="2702"/>
    <x v="2700"/>
    <n v="1"/>
    <n v="3"/>
    <n v="6"/>
  </r>
  <r>
    <x v="2702"/>
    <x v="2700"/>
    <n v="1"/>
    <n v="3"/>
    <n v="6"/>
  </r>
  <r>
    <x v="2702"/>
    <x v="2700"/>
    <n v="1"/>
    <n v="3"/>
    <n v="6"/>
  </r>
  <r>
    <x v="2703"/>
    <x v="2701"/>
    <n v="3"/>
    <n v="3"/>
    <n v="6"/>
  </r>
  <r>
    <x v="2704"/>
    <x v="2702"/>
    <n v="3"/>
    <n v="3"/>
    <n v="6"/>
  </r>
  <r>
    <x v="2704"/>
    <x v="2702"/>
    <n v="1"/>
    <n v="3"/>
    <n v="6"/>
  </r>
  <r>
    <x v="2704"/>
    <x v="2702"/>
    <n v="2"/>
    <n v="3"/>
    <n v="6"/>
  </r>
  <r>
    <x v="2704"/>
    <x v="2702"/>
    <n v="1"/>
    <n v="3"/>
    <n v="6"/>
  </r>
  <r>
    <x v="2705"/>
    <x v="2703"/>
    <n v="1"/>
    <n v="3"/>
    <n v="6"/>
  </r>
  <r>
    <x v="2706"/>
    <x v="2704"/>
    <n v="1"/>
    <n v="2"/>
    <n v="3"/>
  </r>
  <r>
    <x v="2706"/>
    <x v="2704"/>
    <n v="2"/>
    <n v="2"/>
    <n v="3"/>
  </r>
  <r>
    <x v="2707"/>
    <x v="2705"/>
    <n v="5"/>
    <n v="2"/>
    <n v="3"/>
  </r>
  <r>
    <x v="2707"/>
    <x v="2705"/>
    <n v="3"/>
    <n v="2"/>
    <n v="3"/>
  </r>
  <r>
    <x v="2708"/>
    <x v="2706"/>
    <n v="10"/>
    <n v="2"/>
    <n v="3"/>
  </r>
  <r>
    <x v="2709"/>
    <x v="2707"/>
    <n v="1"/>
    <n v="2"/>
    <n v="3"/>
  </r>
  <r>
    <x v="2710"/>
    <x v="2708"/>
    <n v="1"/>
    <n v="2"/>
    <n v="3"/>
  </r>
  <r>
    <x v="2711"/>
    <x v="2709"/>
    <n v="5"/>
    <n v="2"/>
    <n v="3"/>
  </r>
  <r>
    <x v="2712"/>
    <x v="2710"/>
    <n v="2"/>
    <n v="2"/>
    <n v="3"/>
  </r>
  <r>
    <x v="2712"/>
    <x v="2710"/>
    <n v="2"/>
    <n v="2"/>
    <n v="3"/>
  </r>
  <r>
    <x v="2713"/>
    <x v="2711"/>
    <n v="1"/>
    <n v="2"/>
    <n v="3"/>
  </r>
  <r>
    <x v="2714"/>
    <x v="2712"/>
    <n v="16"/>
    <n v="2"/>
    <n v="3"/>
  </r>
  <r>
    <x v="2715"/>
    <x v="2713"/>
    <n v="2"/>
    <n v="2"/>
    <n v="3"/>
  </r>
  <r>
    <x v="2716"/>
    <x v="2714"/>
    <n v="2"/>
    <n v="2"/>
    <n v="3"/>
  </r>
  <r>
    <x v="2717"/>
    <x v="2715"/>
    <n v="1"/>
    <n v="2"/>
    <n v="3"/>
  </r>
  <r>
    <x v="2718"/>
    <x v="2716"/>
    <n v="1"/>
    <n v="3"/>
    <n v="6"/>
  </r>
  <r>
    <x v="2718"/>
    <x v="2716"/>
    <n v="1"/>
    <n v="3"/>
    <n v="6"/>
  </r>
  <r>
    <x v="2718"/>
    <x v="2716"/>
    <n v="1"/>
    <n v="3"/>
    <n v="6"/>
  </r>
  <r>
    <x v="2719"/>
    <x v="2717"/>
    <n v="1"/>
    <n v="3"/>
    <n v="6"/>
  </r>
  <r>
    <x v="2719"/>
    <x v="2717"/>
    <n v="1"/>
    <n v="3"/>
    <n v="6"/>
  </r>
  <r>
    <x v="2720"/>
    <x v="2718"/>
    <n v="2"/>
    <n v="3"/>
    <n v="6"/>
  </r>
  <r>
    <x v="2720"/>
    <x v="2718"/>
    <n v="2"/>
    <n v="3"/>
    <n v="6"/>
  </r>
  <r>
    <x v="2721"/>
    <x v="2719"/>
    <n v="4"/>
    <n v="2"/>
    <n v="3"/>
  </r>
  <r>
    <x v="2721"/>
    <x v="2719"/>
    <n v="3"/>
    <n v="2"/>
    <n v="3"/>
  </r>
  <r>
    <x v="2722"/>
    <x v="2720"/>
    <n v="5"/>
    <n v="2"/>
    <n v="3"/>
  </r>
  <r>
    <x v="2723"/>
    <x v="2721"/>
    <n v="1"/>
    <n v="3"/>
    <n v="6"/>
  </r>
  <r>
    <x v="2724"/>
    <x v="2722"/>
    <n v="1"/>
    <n v="3"/>
    <n v="6"/>
  </r>
  <r>
    <x v="2725"/>
    <x v="2723"/>
    <n v="10"/>
    <n v="2"/>
    <n v="3"/>
  </r>
  <r>
    <x v="2726"/>
    <x v="2724"/>
    <n v="1"/>
    <n v="2"/>
    <n v="3"/>
  </r>
  <r>
    <x v="2727"/>
    <x v="2725"/>
    <n v="1"/>
    <n v="2"/>
    <n v="3"/>
  </r>
  <r>
    <x v="2728"/>
    <x v="2726"/>
    <n v="1"/>
    <n v="2"/>
    <n v="3"/>
  </r>
  <r>
    <x v="2729"/>
    <x v="2727"/>
    <n v="1"/>
    <n v="2"/>
    <n v="3"/>
  </r>
  <r>
    <x v="2730"/>
    <x v="2728"/>
    <n v="3"/>
    <n v="2"/>
    <n v="3"/>
  </r>
  <r>
    <x v="2731"/>
    <x v="2729"/>
    <n v="1"/>
    <n v="2"/>
    <n v="3"/>
  </r>
  <r>
    <x v="2731"/>
    <x v="2729"/>
    <n v="1"/>
    <n v="2"/>
    <n v="3"/>
  </r>
  <r>
    <x v="2731"/>
    <x v="2729"/>
    <n v="1"/>
    <n v="2"/>
    <n v="3"/>
  </r>
  <r>
    <x v="2732"/>
    <x v="2730"/>
    <n v="8"/>
    <n v="3"/>
    <n v="6"/>
  </r>
  <r>
    <x v="2732"/>
    <x v="2730"/>
    <n v="4"/>
    <n v="3"/>
    <n v="6"/>
  </r>
  <r>
    <x v="2732"/>
    <x v="2730"/>
    <n v="0"/>
    <n v="3"/>
    <n v="6"/>
  </r>
  <r>
    <x v="2732"/>
    <x v="2730"/>
    <n v="1"/>
    <n v="3"/>
    <n v="6"/>
  </r>
  <r>
    <x v="2733"/>
    <x v="2731"/>
    <n v="4"/>
    <n v="3"/>
    <n v="6"/>
  </r>
  <r>
    <x v="2733"/>
    <x v="2731"/>
    <n v="4"/>
    <n v="3"/>
    <n v="6"/>
  </r>
  <r>
    <x v="2733"/>
    <x v="2731"/>
    <n v="2"/>
    <n v="3"/>
    <n v="6"/>
  </r>
  <r>
    <x v="2734"/>
    <x v="2732"/>
    <n v="1"/>
    <n v="3"/>
    <n v="6"/>
  </r>
  <r>
    <x v="2734"/>
    <x v="2732"/>
    <n v="4"/>
    <n v="3"/>
    <n v="6"/>
  </r>
  <r>
    <x v="2734"/>
    <x v="2732"/>
    <n v="0"/>
    <n v="3"/>
    <n v="6"/>
  </r>
  <r>
    <x v="2734"/>
    <x v="2732"/>
    <n v="1"/>
    <n v="3"/>
    <n v="6"/>
  </r>
  <r>
    <x v="2735"/>
    <x v="2733"/>
    <n v="1"/>
    <n v="3"/>
    <n v="6"/>
  </r>
  <r>
    <x v="2736"/>
    <x v="2734"/>
    <n v="1"/>
    <n v="3"/>
    <n v="6"/>
  </r>
  <r>
    <x v="2736"/>
    <x v="2734"/>
    <n v="3"/>
    <n v="3"/>
    <n v="6"/>
  </r>
  <r>
    <x v="2736"/>
    <x v="2734"/>
    <n v="1"/>
    <n v="3"/>
    <n v="6"/>
  </r>
  <r>
    <x v="2737"/>
    <x v="2735"/>
    <n v="2"/>
    <n v="3"/>
    <n v="6"/>
  </r>
  <r>
    <x v="2738"/>
    <x v="2736"/>
    <n v="3"/>
    <n v="3"/>
    <n v="6"/>
  </r>
  <r>
    <x v="2738"/>
    <x v="2736"/>
    <n v="2"/>
    <n v="3"/>
    <n v="6"/>
  </r>
  <r>
    <x v="2738"/>
    <x v="2736"/>
    <n v="1"/>
    <n v="3"/>
    <n v="6"/>
  </r>
  <r>
    <x v="2738"/>
    <x v="2736"/>
    <n v="1"/>
    <n v="3"/>
    <n v="6"/>
  </r>
  <r>
    <x v="2738"/>
    <x v="2736"/>
    <n v="3"/>
    <n v="3"/>
    <n v="6"/>
  </r>
  <r>
    <x v="2738"/>
    <x v="2736"/>
    <n v="1"/>
    <n v="3"/>
    <n v="6"/>
  </r>
  <r>
    <x v="2739"/>
    <x v="2737"/>
    <n v="4"/>
    <n v="3"/>
    <n v="6"/>
  </r>
  <r>
    <x v="2739"/>
    <x v="2737"/>
    <n v="10"/>
    <n v="3"/>
    <n v="6"/>
  </r>
  <r>
    <x v="2739"/>
    <x v="2737"/>
    <n v="20"/>
    <n v="3"/>
    <n v="6"/>
  </r>
  <r>
    <x v="2739"/>
    <x v="2737"/>
    <n v="20"/>
    <n v="3"/>
    <n v="6"/>
  </r>
  <r>
    <x v="2740"/>
    <x v="2738"/>
    <n v="3"/>
    <n v="3"/>
    <n v="6"/>
  </r>
  <r>
    <x v="2741"/>
    <x v="2739"/>
    <n v="6"/>
    <n v="3"/>
    <n v="6"/>
  </r>
  <r>
    <x v="2741"/>
    <x v="2739"/>
    <n v="6"/>
    <n v="3"/>
    <n v="6"/>
  </r>
  <r>
    <x v="2741"/>
    <x v="2739"/>
    <n v="16"/>
    <n v="3"/>
    <n v="6"/>
  </r>
  <r>
    <x v="2741"/>
    <x v="2739"/>
    <n v="16"/>
    <n v="3"/>
    <n v="6"/>
  </r>
  <r>
    <x v="2741"/>
    <x v="2739"/>
    <n v="4"/>
    <n v="3"/>
    <n v="6"/>
  </r>
  <r>
    <x v="2741"/>
    <x v="2739"/>
    <n v="5"/>
    <n v="3"/>
    <n v="6"/>
  </r>
  <r>
    <x v="2741"/>
    <x v="2739"/>
    <n v="5"/>
    <n v="3"/>
    <n v="6"/>
  </r>
  <r>
    <x v="2741"/>
    <x v="2739"/>
    <n v="12"/>
    <n v="3"/>
    <n v="6"/>
  </r>
  <r>
    <x v="2742"/>
    <x v="2740"/>
    <n v="1"/>
    <n v="3"/>
    <n v="6"/>
  </r>
  <r>
    <x v="2743"/>
    <x v="2741"/>
    <n v="2"/>
    <n v="3"/>
    <n v="6"/>
  </r>
  <r>
    <x v="2743"/>
    <x v="2741"/>
    <n v="2"/>
    <n v="3"/>
    <n v="6"/>
  </r>
  <r>
    <x v="2743"/>
    <x v="2741"/>
    <n v="1"/>
    <n v="3"/>
    <n v="6"/>
  </r>
  <r>
    <x v="2743"/>
    <x v="2741"/>
    <n v="1"/>
    <n v="3"/>
    <n v="6"/>
  </r>
  <r>
    <x v="2743"/>
    <x v="2741"/>
    <n v="1"/>
    <n v="3"/>
    <n v="6"/>
  </r>
  <r>
    <x v="2743"/>
    <x v="2741"/>
    <n v="2"/>
    <n v="3"/>
    <n v="6"/>
  </r>
  <r>
    <x v="2744"/>
    <x v="2742"/>
    <n v="1"/>
    <n v="3"/>
    <n v="6"/>
  </r>
  <r>
    <x v="2744"/>
    <x v="2742"/>
    <n v="1"/>
    <n v="3"/>
    <n v="6"/>
  </r>
  <r>
    <x v="2745"/>
    <x v="2743"/>
    <n v="3"/>
    <n v="3"/>
    <n v="6"/>
  </r>
  <r>
    <x v="2745"/>
    <x v="2743"/>
    <n v="1"/>
    <n v="3"/>
    <n v="6"/>
  </r>
  <r>
    <x v="2746"/>
    <x v="2744"/>
    <n v="3"/>
    <n v="3"/>
    <n v="6"/>
  </r>
  <r>
    <x v="2747"/>
    <x v="2745"/>
    <n v="1"/>
    <n v="3"/>
    <n v="6"/>
  </r>
  <r>
    <x v="2748"/>
    <x v="2746"/>
    <n v="2"/>
    <n v="3"/>
    <n v="6"/>
  </r>
  <r>
    <x v="2749"/>
    <x v="2747"/>
    <n v="1"/>
    <n v="3"/>
    <n v="6"/>
  </r>
  <r>
    <x v="2749"/>
    <x v="2747"/>
    <n v="3"/>
    <n v="3"/>
    <n v="6"/>
  </r>
  <r>
    <x v="2749"/>
    <x v="2747"/>
    <n v="1"/>
    <n v="3"/>
    <n v="6"/>
  </r>
  <r>
    <x v="2750"/>
    <x v="2748"/>
    <n v="2"/>
    <n v="3"/>
    <n v="6"/>
  </r>
  <r>
    <x v="2750"/>
    <x v="2748"/>
    <n v="1"/>
    <n v="3"/>
    <n v="6"/>
  </r>
  <r>
    <x v="2751"/>
    <x v="2749"/>
    <n v="7"/>
    <n v="3"/>
    <n v="6"/>
  </r>
  <r>
    <x v="2751"/>
    <x v="2749"/>
    <n v="2"/>
    <n v="3"/>
    <n v="6"/>
  </r>
  <r>
    <x v="2751"/>
    <x v="2749"/>
    <n v="6"/>
    <n v="3"/>
    <n v="6"/>
  </r>
  <r>
    <x v="2752"/>
    <x v="2750"/>
    <n v="5"/>
    <n v="3"/>
    <n v="6"/>
  </r>
  <r>
    <x v="2752"/>
    <x v="2750"/>
    <n v="4"/>
    <n v="3"/>
    <n v="6"/>
  </r>
  <r>
    <x v="2753"/>
    <x v="2751"/>
    <n v="1"/>
    <n v="3"/>
    <n v="6"/>
  </r>
  <r>
    <x v="2753"/>
    <x v="2751"/>
    <n v="1"/>
    <n v="3"/>
    <n v="6"/>
  </r>
  <r>
    <x v="2754"/>
    <x v="2752"/>
    <n v="2"/>
    <n v="3"/>
    <n v="6"/>
  </r>
  <r>
    <x v="2755"/>
    <x v="2753"/>
    <n v="2"/>
    <n v="3"/>
    <n v="6"/>
  </r>
  <r>
    <x v="2755"/>
    <x v="2753"/>
    <n v="1"/>
    <n v="3"/>
    <n v="6"/>
  </r>
  <r>
    <x v="2756"/>
    <x v="2754"/>
    <n v="10"/>
    <n v="3"/>
    <n v="6"/>
  </r>
  <r>
    <x v="2756"/>
    <x v="2754"/>
    <n v="6"/>
    <n v="3"/>
    <n v="6"/>
  </r>
  <r>
    <x v="2756"/>
    <x v="2754"/>
    <n v="2"/>
    <n v="3"/>
    <n v="6"/>
  </r>
  <r>
    <x v="2757"/>
    <x v="2755"/>
    <n v="1"/>
    <n v="3"/>
    <n v="6"/>
  </r>
  <r>
    <x v="2757"/>
    <x v="2755"/>
    <n v="1"/>
    <n v="3"/>
    <n v="6"/>
  </r>
  <r>
    <x v="2757"/>
    <x v="2755"/>
    <n v="1"/>
    <n v="3"/>
    <n v="6"/>
  </r>
  <r>
    <x v="2757"/>
    <x v="2755"/>
    <n v="1"/>
    <n v="3"/>
    <n v="6"/>
  </r>
  <r>
    <x v="2757"/>
    <x v="2755"/>
    <n v="1"/>
    <n v="3"/>
    <n v="6"/>
  </r>
  <r>
    <x v="2758"/>
    <x v="2756"/>
    <n v="1"/>
    <n v="3"/>
    <n v="6"/>
  </r>
  <r>
    <x v="2758"/>
    <x v="2756"/>
    <n v="1"/>
    <n v="3"/>
    <n v="6"/>
  </r>
  <r>
    <x v="2759"/>
    <x v="2757"/>
    <n v="1"/>
    <n v="3"/>
    <n v="6"/>
  </r>
  <r>
    <x v="2759"/>
    <x v="2757"/>
    <n v="1"/>
    <n v="3"/>
    <n v="6"/>
  </r>
  <r>
    <x v="2759"/>
    <x v="2757"/>
    <n v="1"/>
    <n v="3"/>
    <n v="6"/>
  </r>
  <r>
    <x v="2759"/>
    <x v="2757"/>
    <n v="1"/>
    <n v="3"/>
    <n v="6"/>
  </r>
  <r>
    <x v="2759"/>
    <x v="2757"/>
    <n v="1"/>
    <n v="3"/>
    <n v="6"/>
  </r>
  <r>
    <x v="2759"/>
    <x v="2757"/>
    <n v="1"/>
    <n v="3"/>
    <n v="6"/>
  </r>
  <r>
    <x v="2760"/>
    <x v="2758"/>
    <n v="1"/>
    <n v="3"/>
    <n v="6"/>
  </r>
  <r>
    <x v="2760"/>
    <x v="2758"/>
    <n v="5"/>
    <n v="3"/>
    <n v="6"/>
  </r>
  <r>
    <x v="2760"/>
    <x v="2758"/>
    <n v="2"/>
    <n v="3"/>
    <n v="6"/>
  </r>
  <r>
    <x v="2760"/>
    <x v="2758"/>
    <n v="1"/>
    <n v="3"/>
    <n v="6"/>
  </r>
  <r>
    <x v="2760"/>
    <x v="2758"/>
    <n v="1"/>
    <n v="3"/>
    <n v="6"/>
  </r>
  <r>
    <x v="2761"/>
    <x v="2759"/>
    <n v="1"/>
    <n v="3"/>
    <n v="6"/>
  </r>
  <r>
    <x v="2761"/>
    <x v="2759"/>
    <n v="1"/>
    <n v="3"/>
    <n v="6"/>
  </r>
  <r>
    <x v="2762"/>
    <x v="2760"/>
    <n v="3"/>
    <n v="3"/>
    <n v="6"/>
  </r>
  <r>
    <x v="2762"/>
    <x v="2760"/>
    <n v="1"/>
    <n v="3"/>
    <n v="6"/>
  </r>
  <r>
    <x v="2763"/>
    <x v="2761"/>
    <n v="1"/>
    <n v="3"/>
    <n v="6"/>
  </r>
  <r>
    <x v="2763"/>
    <x v="2761"/>
    <n v="1"/>
    <n v="3"/>
    <n v="6"/>
  </r>
  <r>
    <x v="2764"/>
    <x v="2762"/>
    <n v="1"/>
    <n v="3"/>
    <n v="6"/>
  </r>
  <r>
    <x v="2765"/>
    <x v="2763"/>
    <n v="1"/>
    <n v="3"/>
    <n v="6"/>
  </r>
  <r>
    <x v="2765"/>
    <x v="2763"/>
    <n v="1"/>
    <n v="3"/>
    <n v="6"/>
  </r>
  <r>
    <x v="2765"/>
    <x v="2763"/>
    <n v="1"/>
    <n v="3"/>
    <n v="6"/>
  </r>
  <r>
    <x v="2765"/>
    <x v="2763"/>
    <n v="1"/>
    <n v="3"/>
    <n v="6"/>
  </r>
  <r>
    <x v="2765"/>
    <x v="2763"/>
    <n v="2"/>
    <n v="3"/>
    <n v="6"/>
  </r>
  <r>
    <x v="2765"/>
    <x v="2763"/>
    <n v="1"/>
    <n v="3"/>
    <n v="6"/>
  </r>
  <r>
    <x v="2765"/>
    <x v="2763"/>
    <n v="1"/>
    <n v="3"/>
    <n v="6"/>
  </r>
  <r>
    <x v="2765"/>
    <x v="2763"/>
    <n v="12"/>
    <n v="3"/>
    <n v="6"/>
  </r>
  <r>
    <x v="2766"/>
    <x v="2764"/>
    <n v="7"/>
    <n v="3"/>
    <n v="6"/>
  </r>
  <r>
    <x v="2766"/>
    <x v="2764"/>
    <n v="9"/>
    <n v="3"/>
    <n v="6"/>
  </r>
  <r>
    <x v="2766"/>
    <x v="2764"/>
    <n v="6"/>
    <n v="3"/>
    <n v="6"/>
  </r>
  <r>
    <x v="2766"/>
    <x v="2764"/>
    <n v="1"/>
    <n v="3"/>
    <n v="6"/>
  </r>
  <r>
    <x v="2766"/>
    <x v="2764"/>
    <n v="1"/>
    <n v="3"/>
    <n v="6"/>
  </r>
  <r>
    <x v="2766"/>
    <x v="2764"/>
    <n v="1"/>
    <n v="3"/>
    <n v="6"/>
  </r>
  <r>
    <x v="2766"/>
    <x v="2764"/>
    <n v="3"/>
    <n v="3"/>
    <n v="6"/>
  </r>
  <r>
    <x v="2767"/>
    <x v="2765"/>
    <n v="1"/>
    <n v="3"/>
    <n v="6"/>
  </r>
  <r>
    <x v="2767"/>
    <x v="2765"/>
    <n v="3"/>
    <n v="3"/>
    <n v="6"/>
  </r>
  <r>
    <x v="2767"/>
    <x v="2765"/>
    <n v="1"/>
    <n v="3"/>
    <n v="6"/>
  </r>
  <r>
    <x v="2767"/>
    <x v="2765"/>
    <n v="2"/>
    <n v="3"/>
    <n v="6"/>
  </r>
  <r>
    <x v="2767"/>
    <x v="2765"/>
    <n v="1"/>
    <n v="3"/>
    <n v="6"/>
  </r>
  <r>
    <x v="2767"/>
    <x v="2765"/>
    <n v="2"/>
    <n v="3"/>
    <n v="6"/>
  </r>
  <r>
    <x v="2767"/>
    <x v="2765"/>
    <n v="1"/>
    <n v="3"/>
    <n v="6"/>
  </r>
  <r>
    <x v="2767"/>
    <x v="2765"/>
    <n v="2"/>
    <n v="3"/>
    <n v="6"/>
  </r>
  <r>
    <x v="2767"/>
    <x v="2765"/>
    <n v="1"/>
    <n v="3"/>
    <n v="6"/>
  </r>
  <r>
    <x v="2767"/>
    <x v="2765"/>
    <n v="1"/>
    <n v="3"/>
    <n v="6"/>
  </r>
  <r>
    <x v="2767"/>
    <x v="2765"/>
    <n v="1"/>
    <n v="3"/>
    <n v="6"/>
  </r>
  <r>
    <x v="2767"/>
    <x v="2765"/>
    <n v="1"/>
    <n v="3"/>
    <n v="6"/>
  </r>
  <r>
    <x v="2767"/>
    <x v="2765"/>
    <n v="2"/>
    <n v="3"/>
    <n v="6"/>
  </r>
  <r>
    <x v="2767"/>
    <x v="2765"/>
    <n v="5"/>
    <n v="3"/>
    <n v="6"/>
  </r>
  <r>
    <x v="2768"/>
    <x v="2766"/>
    <n v="1"/>
    <n v="3"/>
    <n v="6"/>
  </r>
  <r>
    <x v="2768"/>
    <x v="2766"/>
    <n v="1"/>
    <n v="3"/>
    <n v="6"/>
  </r>
  <r>
    <x v="2768"/>
    <x v="2766"/>
    <n v="1"/>
    <n v="3"/>
    <n v="6"/>
  </r>
  <r>
    <x v="2768"/>
    <x v="2766"/>
    <n v="2"/>
    <n v="3"/>
    <n v="6"/>
  </r>
  <r>
    <x v="2768"/>
    <x v="2766"/>
    <n v="1"/>
    <n v="3"/>
    <n v="6"/>
  </r>
  <r>
    <x v="2768"/>
    <x v="2766"/>
    <n v="1"/>
    <n v="3"/>
    <n v="6"/>
  </r>
  <r>
    <x v="2769"/>
    <x v="2767"/>
    <n v="1"/>
    <n v="3"/>
    <n v="6"/>
  </r>
  <r>
    <x v="2769"/>
    <x v="2767"/>
    <n v="1"/>
    <n v="3"/>
    <n v="6"/>
  </r>
  <r>
    <x v="2769"/>
    <x v="2767"/>
    <n v="2"/>
    <n v="3"/>
    <n v="6"/>
  </r>
  <r>
    <x v="2769"/>
    <x v="2767"/>
    <n v="2"/>
    <n v="3"/>
    <n v="6"/>
  </r>
  <r>
    <x v="2770"/>
    <x v="2768"/>
    <n v="2"/>
    <n v="3"/>
    <n v="6"/>
  </r>
  <r>
    <x v="2770"/>
    <x v="2768"/>
    <n v="2"/>
    <n v="3"/>
    <n v="6"/>
  </r>
  <r>
    <x v="2770"/>
    <x v="2768"/>
    <n v="2"/>
    <n v="3"/>
    <n v="6"/>
  </r>
  <r>
    <x v="2770"/>
    <x v="2768"/>
    <n v="3"/>
    <n v="3"/>
    <n v="6"/>
  </r>
  <r>
    <x v="2771"/>
    <x v="2769"/>
    <n v="1"/>
    <n v="3"/>
    <n v="6"/>
  </r>
  <r>
    <x v="2771"/>
    <x v="2769"/>
    <n v="1"/>
    <n v="3"/>
    <n v="6"/>
  </r>
  <r>
    <x v="2771"/>
    <x v="2769"/>
    <n v="1"/>
    <n v="3"/>
    <n v="6"/>
  </r>
  <r>
    <x v="2771"/>
    <x v="2769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3"/>
    <x v="2771"/>
    <n v="6"/>
    <n v="3"/>
    <n v="6"/>
  </r>
  <r>
    <x v="2773"/>
    <x v="2771"/>
    <n v="10"/>
    <n v="3"/>
    <n v="6"/>
  </r>
  <r>
    <x v="2773"/>
    <x v="2771"/>
    <n v="10"/>
    <n v="3"/>
    <n v="6"/>
  </r>
  <r>
    <x v="2774"/>
    <x v="2772"/>
    <n v="1"/>
    <n v="3"/>
    <n v="6"/>
  </r>
  <r>
    <x v="2775"/>
    <x v="2773"/>
    <n v="10"/>
    <n v="3"/>
    <n v="6"/>
  </r>
  <r>
    <x v="2776"/>
    <x v="2774"/>
    <n v="55"/>
    <n v="3"/>
    <n v="6"/>
  </r>
  <r>
    <x v="2776"/>
    <x v="2774"/>
    <n v="6"/>
    <n v="3"/>
    <n v="6"/>
  </r>
  <r>
    <x v="2776"/>
    <x v="2774"/>
    <n v="10"/>
    <n v="3"/>
    <n v="6"/>
  </r>
  <r>
    <x v="2776"/>
    <x v="2774"/>
    <n v="10"/>
    <n v="3"/>
    <n v="6"/>
  </r>
  <r>
    <x v="2776"/>
    <x v="2774"/>
    <n v="15"/>
    <n v="3"/>
    <n v="6"/>
  </r>
  <r>
    <x v="2777"/>
    <x v="2775"/>
    <n v="1"/>
    <n v="3"/>
    <n v="6"/>
  </r>
  <r>
    <x v="2777"/>
    <x v="2775"/>
    <n v="2"/>
    <n v="3"/>
    <n v="6"/>
  </r>
  <r>
    <x v="2777"/>
    <x v="2775"/>
    <n v="3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2"/>
    <n v="3"/>
    <n v="6"/>
  </r>
  <r>
    <x v="2777"/>
    <x v="2775"/>
    <n v="1"/>
    <n v="3"/>
    <n v="6"/>
  </r>
  <r>
    <x v="2777"/>
    <x v="2775"/>
    <n v="2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2"/>
    <n v="3"/>
    <n v="6"/>
  </r>
  <r>
    <x v="2778"/>
    <x v="2776"/>
    <n v="2"/>
    <n v="3"/>
    <n v="6"/>
  </r>
  <r>
    <x v="2779"/>
    <x v="2777"/>
    <n v="3"/>
    <n v="3"/>
    <n v="6"/>
  </r>
  <r>
    <x v="2779"/>
    <x v="2777"/>
    <n v="3"/>
    <n v="3"/>
    <n v="6"/>
  </r>
  <r>
    <x v="2779"/>
    <x v="2777"/>
    <n v="2"/>
    <n v="3"/>
    <n v="6"/>
  </r>
  <r>
    <x v="2779"/>
    <x v="2777"/>
    <n v="2"/>
    <n v="3"/>
    <n v="6"/>
  </r>
  <r>
    <x v="2780"/>
    <x v="2778"/>
    <n v="2"/>
    <n v="3"/>
    <n v="6"/>
  </r>
  <r>
    <x v="2780"/>
    <x v="2778"/>
    <n v="2"/>
    <n v="3"/>
    <n v="6"/>
  </r>
  <r>
    <x v="2780"/>
    <x v="2778"/>
    <n v="1"/>
    <n v="3"/>
    <n v="6"/>
  </r>
  <r>
    <x v="2780"/>
    <x v="2778"/>
    <n v="1"/>
    <n v="3"/>
    <n v="6"/>
  </r>
  <r>
    <x v="2781"/>
    <x v="2779"/>
    <n v="1"/>
    <n v="3"/>
    <n v="6"/>
  </r>
  <r>
    <x v="2782"/>
    <x v="2780"/>
    <n v="2"/>
    <n v="3"/>
    <n v="6"/>
  </r>
  <r>
    <x v="2782"/>
    <x v="2780"/>
    <n v="1"/>
    <n v="3"/>
    <n v="6"/>
  </r>
  <r>
    <x v="2782"/>
    <x v="2780"/>
    <n v="1"/>
    <n v="3"/>
    <n v="6"/>
  </r>
  <r>
    <x v="2782"/>
    <x v="2780"/>
    <n v="2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2"/>
    <n v="3"/>
    <n v="6"/>
  </r>
  <r>
    <x v="2783"/>
    <x v="2781"/>
    <n v="2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4"/>
    <x v="2782"/>
    <n v="1"/>
    <n v="3"/>
    <n v="6"/>
  </r>
  <r>
    <x v="2785"/>
    <x v="2783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7"/>
    <x v="2785"/>
    <n v="1"/>
    <n v="3"/>
    <n v="6"/>
  </r>
  <r>
    <x v="2787"/>
    <x v="2785"/>
    <n v="1"/>
    <n v="3"/>
    <n v="6"/>
  </r>
  <r>
    <x v="2787"/>
    <x v="2785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9"/>
    <x v="2787"/>
    <n v="1"/>
    <n v="3"/>
    <n v="6"/>
  </r>
  <r>
    <x v="2790"/>
    <x v="2788"/>
    <n v="5"/>
    <n v="3"/>
    <n v="6"/>
  </r>
  <r>
    <x v="2790"/>
    <x v="2788"/>
    <n v="5"/>
    <n v="3"/>
    <n v="6"/>
  </r>
  <r>
    <x v="2790"/>
    <x v="2788"/>
    <n v="1"/>
    <n v="3"/>
    <n v="6"/>
  </r>
  <r>
    <x v="2790"/>
    <x v="2788"/>
    <n v="3"/>
    <n v="3"/>
    <n v="6"/>
  </r>
  <r>
    <x v="2790"/>
    <x v="2788"/>
    <n v="2"/>
    <n v="3"/>
    <n v="6"/>
  </r>
  <r>
    <x v="2790"/>
    <x v="2788"/>
    <n v="1"/>
    <n v="3"/>
    <n v="6"/>
  </r>
  <r>
    <x v="2790"/>
    <x v="2788"/>
    <n v="4"/>
    <n v="3"/>
    <n v="6"/>
  </r>
  <r>
    <x v="2790"/>
    <x v="2788"/>
    <n v="7"/>
    <n v="3"/>
    <n v="6"/>
  </r>
  <r>
    <x v="2790"/>
    <x v="2788"/>
    <n v="1"/>
    <n v="3"/>
    <n v="6"/>
  </r>
  <r>
    <x v="2790"/>
    <x v="2788"/>
    <n v="1"/>
    <n v="3"/>
    <n v="6"/>
  </r>
  <r>
    <x v="2790"/>
    <x v="2788"/>
    <n v="4"/>
    <n v="3"/>
    <n v="6"/>
  </r>
  <r>
    <x v="2790"/>
    <x v="2788"/>
    <n v="1"/>
    <n v="3"/>
    <n v="6"/>
  </r>
  <r>
    <x v="2790"/>
    <x v="2788"/>
    <n v="4"/>
    <n v="3"/>
    <n v="6"/>
  </r>
  <r>
    <x v="2790"/>
    <x v="2788"/>
    <n v="3"/>
    <n v="3"/>
    <n v="6"/>
  </r>
  <r>
    <x v="2790"/>
    <x v="2788"/>
    <n v="3"/>
    <n v="3"/>
    <n v="6"/>
  </r>
  <r>
    <x v="2791"/>
    <x v="2789"/>
    <n v="2"/>
    <n v="3"/>
    <n v="6"/>
  </r>
  <r>
    <x v="2791"/>
    <x v="2789"/>
    <n v="2"/>
    <n v="3"/>
    <n v="6"/>
  </r>
  <r>
    <x v="2791"/>
    <x v="2789"/>
    <n v="1"/>
    <n v="3"/>
    <n v="6"/>
  </r>
  <r>
    <x v="2791"/>
    <x v="2789"/>
    <n v="8"/>
    <n v="3"/>
    <n v="6"/>
  </r>
  <r>
    <x v="2791"/>
    <x v="2789"/>
    <n v="2"/>
    <n v="3"/>
    <n v="6"/>
  </r>
  <r>
    <x v="2792"/>
    <x v="2790"/>
    <n v="4"/>
    <n v="3"/>
    <n v="6"/>
  </r>
  <r>
    <x v="2792"/>
    <x v="2790"/>
    <n v="3"/>
    <n v="3"/>
    <n v="6"/>
  </r>
  <r>
    <x v="2792"/>
    <x v="2790"/>
    <n v="2"/>
    <n v="3"/>
    <n v="6"/>
  </r>
  <r>
    <x v="2792"/>
    <x v="2790"/>
    <n v="2"/>
    <n v="3"/>
    <n v="6"/>
  </r>
  <r>
    <x v="2792"/>
    <x v="2790"/>
    <n v="1"/>
    <n v="3"/>
    <n v="6"/>
  </r>
  <r>
    <x v="2792"/>
    <x v="2790"/>
    <n v="3"/>
    <n v="3"/>
    <n v="6"/>
  </r>
  <r>
    <x v="2792"/>
    <x v="2790"/>
    <n v="4"/>
    <n v="3"/>
    <n v="6"/>
  </r>
  <r>
    <x v="2792"/>
    <x v="2790"/>
    <n v="1"/>
    <n v="3"/>
    <n v="6"/>
  </r>
  <r>
    <x v="2793"/>
    <x v="2791"/>
    <n v="1"/>
    <n v="3"/>
    <n v="6"/>
  </r>
  <r>
    <x v="2794"/>
    <x v="2792"/>
    <n v="1"/>
    <n v="3"/>
    <n v="6"/>
  </r>
  <r>
    <x v="2795"/>
    <x v="2793"/>
    <n v="20"/>
    <n v="3"/>
    <n v="6"/>
  </r>
  <r>
    <x v="2795"/>
    <x v="2793"/>
    <n v="10"/>
    <n v="3"/>
    <n v="6"/>
  </r>
  <r>
    <x v="2795"/>
    <x v="2793"/>
    <n v="10"/>
    <n v="3"/>
    <n v="6"/>
  </r>
  <r>
    <x v="2795"/>
    <x v="2793"/>
    <n v="3"/>
    <n v="3"/>
    <n v="6"/>
  </r>
  <r>
    <x v="2795"/>
    <x v="2793"/>
    <n v="1"/>
    <n v="3"/>
    <n v="6"/>
  </r>
  <r>
    <x v="2795"/>
    <x v="2793"/>
    <n v="2"/>
    <n v="3"/>
    <n v="6"/>
  </r>
  <r>
    <x v="2796"/>
    <x v="2794"/>
    <n v="1"/>
    <n v="3"/>
    <n v="6"/>
  </r>
  <r>
    <x v="2797"/>
    <x v="2795"/>
    <n v="6"/>
    <n v="3"/>
    <n v="6"/>
  </r>
  <r>
    <x v="2797"/>
    <x v="2795"/>
    <n v="2"/>
    <n v="3"/>
    <n v="6"/>
  </r>
  <r>
    <x v="2798"/>
    <x v="2796"/>
    <n v="4"/>
    <n v="3"/>
    <n v="6"/>
  </r>
  <r>
    <x v="2798"/>
    <x v="2796"/>
    <n v="1"/>
    <n v="3"/>
    <n v="6"/>
  </r>
  <r>
    <x v="2798"/>
    <x v="2796"/>
    <n v="3"/>
    <n v="3"/>
    <n v="6"/>
  </r>
  <r>
    <x v="2799"/>
    <x v="2797"/>
    <n v="1"/>
    <n v="3"/>
    <n v="6"/>
  </r>
  <r>
    <x v="2799"/>
    <x v="2797"/>
    <n v="1"/>
    <n v="3"/>
    <n v="6"/>
  </r>
  <r>
    <x v="2799"/>
    <x v="2797"/>
    <n v="1"/>
    <n v="3"/>
    <n v="6"/>
  </r>
  <r>
    <x v="2799"/>
    <x v="2797"/>
    <n v="1"/>
    <n v="3"/>
    <n v="6"/>
  </r>
  <r>
    <x v="2799"/>
    <x v="2797"/>
    <n v="1"/>
    <n v="3"/>
    <n v="6"/>
  </r>
  <r>
    <x v="2800"/>
    <x v="2798"/>
    <n v="1"/>
    <n v="3"/>
    <n v="6"/>
  </r>
  <r>
    <x v="2800"/>
    <x v="2798"/>
    <n v="2"/>
    <n v="3"/>
    <n v="6"/>
  </r>
  <r>
    <x v="2800"/>
    <x v="2798"/>
    <n v="4"/>
    <n v="3"/>
    <n v="6"/>
  </r>
  <r>
    <x v="2800"/>
    <x v="2798"/>
    <n v="1"/>
    <n v="3"/>
    <n v="6"/>
  </r>
  <r>
    <x v="2800"/>
    <x v="2798"/>
    <n v="1"/>
    <n v="3"/>
    <n v="6"/>
  </r>
  <r>
    <x v="2800"/>
    <x v="2798"/>
    <n v="1"/>
    <n v="3"/>
    <n v="6"/>
  </r>
  <r>
    <x v="2800"/>
    <x v="2798"/>
    <n v="1"/>
    <n v="3"/>
    <n v="6"/>
  </r>
  <r>
    <x v="2801"/>
    <x v="2799"/>
    <n v="3"/>
    <n v="3"/>
    <n v="6"/>
  </r>
  <r>
    <x v="2801"/>
    <x v="2799"/>
    <n v="3"/>
    <n v="3"/>
    <n v="6"/>
  </r>
  <r>
    <x v="2801"/>
    <x v="2799"/>
    <n v="1"/>
    <n v="3"/>
    <n v="6"/>
  </r>
  <r>
    <x v="2802"/>
    <x v="2800"/>
    <n v="3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2"/>
    <n v="3"/>
    <n v="6"/>
  </r>
  <r>
    <x v="2803"/>
    <x v="2801"/>
    <n v="2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4"/>
    <x v="2802"/>
    <n v="2"/>
    <n v="3"/>
    <n v="6"/>
  </r>
  <r>
    <x v="2805"/>
    <x v="2803"/>
    <n v="1"/>
    <n v="3"/>
    <n v="6"/>
  </r>
  <r>
    <x v="2805"/>
    <x v="2803"/>
    <n v="2"/>
    <n v="3"/>
    <n v="6"/>
  </r>
  <r>
    <x v="2805"/>
    <x v="2803"/>
    <n v="5"/>
    <n v="3"/>
    <n v="6"/>
  </r>
  <r>
    <x v="2805"/>
    <x v="2803"/>
    <n v="1"/>
    <n v="3"/>
    <n v="6"/>
  </r>
  <r>
    <x v="2805"/>
    <x v="2803"/>
    <n v="1"/>
    <n v="3"/>
    <n v="6"/>
  </r>
  <r>
    <x v="2805"/>
    <x v="2803"/>
    <n v="1"/>
    <n v="3"/>
    <n v="6"/>
  </r>
  <r>
    <x v="2805"/>
    <x v="2803"/>
    <n v="1"/>
    <n v="3"/>
    <n v="6"/>
  </r>
  <r>
    <x v="2806"/>
    <x v="2804"/>
    <n v="1"/>
    <n v="3"/>
    <n v="6"/>
  </r>
  <r>
    <x v="2806"/>
    <x v="2804"/>
    <n v="1"/>
    <n v="3"/>
    <n v="6"/>
  </r>
  <r>
    <x v="2807"/>
    <x v="2805"/>
    <n v="1"/>
    <n v="3"/>
    <n v="6"/>
  </r>
  <r>
    <x v="2807"/>
    <x v="2805"/>
    <n v="1"/>
    <n v="3"/>
    <n v="6"/>
  </r>
  <r>
    <x v="2807"/>
    <x v="2805"/>
    <n v="3"/>
    <n v="3"/>
    <n v="6"/>
  </r>
  <r>
    <x v="2807"/>
    <x v="2805"/>
    <n v="3"/>
    <n v="3"/>
    <n v="6"/>
  </r>
  <r>
    <x v="2807"/>
    <x v="2805"/>
    <n v="1"/>
    <n v="3"/>
    <n v="6"/>
  </r>
  <r>
    <x v="2807"/>
    <x v="2805"/>
    <n v="3"/>
    <n v="3"/>
    <n v="6"/>
  </r>
  <r>
    <x v="2807"/>
    <x v="2805"/>
    <n v="10"/>
    <n v="3"/>
    <n v="6"/>
  </r>
  <r>
    <x v="2807"/>
    <x v="2805"/>
    <n v="2"/>
    <n v="3"/>
    <n v="6"/>
  </r>
  <r>
    <x v="2807"/>
    <x v="2805"/>
    <n v="1"/>
    <n v="3"/>
    <n v="6"/>
  </r>
  <r>
    <x v="2807"/>
    <x v="2805"/>
    <n v="8"/>
    <n v="3"/>
    <n v="6"/>
  </r>
  <r>
    <x v="2807"/>
    <x v="2805"/>
    <n v="1"/>
    <n v="3"/>
    <n v="6"/>
  </r>
  <r>
    <x v="2808"/>
    <x v="2806"/>
    <n v="2"/>
    <n v="3"/>
    <n v="6"/>
  </r>
  <r>
    <x v="2808"/>
    <x v="2806"/>
    <n v="6"/>
    <n v="3"/>
    <n v="6"/>
  </r>
  <r>
    <x v="2808"/>
    <x v="2806"/>
    <n v="1"/>
    <n v="3"/>
    <n v="6"/>
  </r>
  <r>
    <x v="2809"/>
    <x v="2807"/>
    <n v="1"/>
    <n v="3"/>
    <n v="6"/>
  </r>
  <r>
    <x v="2809"/>
    <x v="2807"/>
    <n v="2"/>
    <n v="3"/>
    <n v="6"/>
  </r>
  <r>
    <x v="2809"/>
    <x v="2807"/>
    <n v="2"/>
    <n v="3"/>
    <n v="6"/>
  </r>
  <r>
    <x v="2809"/>
    <x v="2807"/>
    <n v="4"/>
    <n v="3"/>
    <n v="6"/>
  </r>
  <r>
    <x v="2810"/>
    <x v="2808"/>
    <n v="1"/>
    <n v="3"/>
    <n v="6"/>
  </r>
  <r>
    <x v="2810"/>
    <x v="2808"/>
    <n v="2"/>
    <n v="3"/>
    <n v="6"/>
  </r>
  <r>
    <x v="2810"/>
    <x v="2808"/>
    <n v="1"/>
    <n v="3"/>
    <n v="6"/>
  </r>
  <r>
    <x v="2810"/>
    <x v="2808"/>
    <n v="1"/>
    <n v="3"/>
    <n v="6"/>
  </r>
  <r>
    <x v="2810"/>
    <x v="2808"/>
    <n v="1"/>
    <n v="3"/>
    <n v="6"/>
  </r>
  <r>
    <x v="2811"/>
    <x v="2809"/>
    <n v="1"/>
    <n v="3"/>
    <n v="6"/>
  </r>
  <r>
    <x v="2811"/>
    <x v="2809"/>
    <n v="2"/>
    <n v="3"/>
    <n v="6"/>
  </r>
  <r>
    <x v="2811"/>
    <x v="2809"/>
    <n v="1"/>
    <n v="3"/>
    <n v="6"/>
  </r>
  <r>
    <x v="2811"/>
    <x v="2809"/>
    <n v="1"/>
    <n v="3"/>
    <n v="6"/>
  </r>
  <r>
    <x v="2811"/>
    <x v="2809"/>
    <n v="2"/>
    <n v="3"/>
    <n v="6"/>
  </r>
  <r>
    <x v="2812"/>
    <x v="2810"/>
    <n v="1"/>
    <n v="3"/>
    <n v="6"/>
  </r>
  <r>
    <x v="2812"/>
    <x v="2810"/>
    <n v="2"/>
    <n v="3"/>
    <n v="6"/>
  </r>
  <r>
    <x v="2812"/>
    <x v="2810"/>
    <n v="1"/>
    <n v="3"/>
    <n v="6"/>
  </r>
  <r>
    <x v="2812"/>
    <x v="2810"/>
    <n v="12"/>
    <n v="3"/>
    <n v="6"/>
  </r>
  <r>
    <x v="2812"/>
    <x v="2810"/>
    <n v="2"/>
    <n v="3"/>
    <n v="6"/>
  </r>
  <r>
    <x v="2812"/>
    <x v="2810"/>
    <n v="1"/>
    <n v="3"/>
    <n v="6"/>
  </r>
  <r>
    <x v="2812"/>
    <x v="2810"/>
    <n v="2"/>
    <n v="3"/>
    <n v="6"/>
  </r>
  <r>
    <x v="2812"/>
    <x v="2810"/>
    <n v="2"/>
    <n v="3"/>
    <n v="6"/>
  </r>
  <r>
    <x v="2812"/>
    <x v="2810"/>
    <n v="3"/>
    <n v="3"/>
    <n v="6"/>
  </r>
  <r>
    <x v="2812"/>
    <x v="2810"/>
    <n v="1"/>
    <n v="3"/>
    <n v="6"/>
  </r>
  <r>
    <x v="2812"/>
    <x v="2810"/>
    <n v="2"/>
    <n v="3"/>
    <n v="6"/>
  </r>
  <r>
    <x v="2812"/>
    <x v="2810"/>
    <n v="6"/>
    <n v="3"/>
    <n v="6"/>
  </r>
  <r>
    <x v="2812"/>
    <x v="2810"/>
    <n v="3"/>
    <n v="3"/>
    <n v="6"/>
  </r>
  <r>
    <x v="2813"/>
    <x v="2811"/>
    <n v="2"/>
    <n v="3"/>
    <n v="6"/>
  </r>
  <r>
    <x v="2813"/>
    <x v="2811"/>
    <n v="2"/>
    <n v="3"/>
    <n v="6"/>
  </r>
  <r>
    <x v="2813"/>
    <x v="2811"/>
    <n v="2"/>
    <n v="3"/>
    <n v="6"/>
  </r>
  <r>
    <x v="2813"/>
    <x v="2811"/>
    <n v="4"/>
    <n v="3"/>
    <n v="6"/>
  </r>
  <r>
    <x v="2813"/>
    <x v="2811"/>
    <n v="1"/>
    <n v="3"/>
    <n v="6"/>
  </r>
  <r>
    <x v="2813"/>
    <x v="2811"/>
    <n v="1"/>
    <n v="3"/>
    <n v="6"/>
  </r>
  <r>
    <x v="2813"/>
    <x v="2811"/>
    <n v="1"/>
    <n v="3"/>
    <n v="6"/>
  </r>
  <r>
    <x v="2814"/>
    <x v="2812"/>
    <n v="4"/>
    <n v="3"/>
    <n v="6"/>
  </r>
  <r>
    <x v="2815"/>
    <x v="2813"/>
    <n v="2"/>
    <n v="3"/>
    <n v="6"/>
  </r>
  <r>
    <x v="2815"/>
    <x v="2813"/>
    <n v="1"/>
    <n v="3"/>
    <n v="6"/>
  </r>
  <r>
    <x v="2815"/>
    <x v="2813"/>
    <n v="1"/>
    <n v="3"/>
    <n v="6"/>
  </r>
  <r>
    <x v="2816"/>
    <x v="2814"/>
    <n v="1"/>
    <n v="3"/>
    <n v="6"/>
  </r>
  <r>
    <x v="2816"/>
    <x v="2814"/>
    <n v="2"/>
    <n v="3"/>
    <n v="6"/>
  </r>
  <r>
    <x v="2816"/>
    <x v="2814"/>
    <n v="2"/>
    <n v="3"/>
    <n v="6"/>
  </r>
  <r>
    <x v="2816"/>
    <x v="2814"/>
    <n v="3"/>
    <n v="3"/>
    <n v="6"/>
  </r>
  <r>
    <x v="2817"/>
    <x v="2815"/>
    <n v="2"/>
    <n v="3"/>
    <n v="6"/>
  </r>
  <r>
    <x v="2818"/>
    <x v="2816"/>
    <n v="1"/>
    <n v="3"/>
    <n v="6"/>
  </r>
  <r>
    <x v="2819"/>
    <x v="2817"/>
    <n v="7"/>
    <n v="3"/>
    <n v="6"/>
  </r>
  <r>
    <x v="2819"/>
    <x v="2817"/>
    <n v="1"/>
    <n v="3"/>
    <n v="6"/>
  </r>
  <r>
    <x v="2819"/>
    <x v="2817"/>
    <n v="1"/>
    <n v="3"/>
    <n v="6"/>
  </r>
  <r>
    <x v="2819"/>
    <x v="2817"/>
    <n v="2"/>
    <n v="3"/>
    <n v="6"/>
  </r>
  <r>
    <x v="2819"/>
    <x v="2817"/>
    <n v="1"/>
    <n v="3"/>
    <n v="6"/>
  </r>
  <r>
    <x v="2819"/>
    <x v="2817"/>
    <n v="1"/>
    <n v="3"/>
    <n v="6"/>
  </r>
  <r>
    <x v="2819"/>
    <x v="2817"/>
    <n v="2"/>
    <n v="3"/>
    <n v="6"/>
  </r>
  <r>
    <x v="2819"/>
    <x v="2817"/>
    <n v="1"/>
    <n v="3"/>
    <n v="6"/>
  </r>
  <r>
    <x v="2820"/>
    <x v="2818"/>
    <n v="1"/>
    <n v="3"/>
    <n v="6"/>
  </r>
  <r>
    <x v="2820"/>
    <x v="2818"/>
    <n v="1"/>
    <n v="3"/>
    <n v="6"/>
  </r>
  <r>
    <x v="2820"/>
    <x v="2818"/>
    <n v="1"/>
    <n v="3"/>
    <n v="6"/>
  </r>
  <r>
    <x v="2821"/>
    <x v="2819"/>
    <n v="1"/>
    <n v="3"/>
    <n v="6"/>
  </r>
  <r>
    <x v="2822"/>
    <x v="2820"/>
    <n v="1"/>
    <n v="3"/>
    <n v="6"/>
  </r>
  <r>
    <x v="2823"/>
    <x v="2821"/>
    <n v="1"/>
    <n v="3"/>
    <n v="6"/>
  </r>
  <r>
    <x v="2823"/>
    <x v="2821"/>
    <n v="30"/>
    <n v="3"/>
    <n v="6"/>
  </r>
  <r>
    <x v="2823"/>
    <x v="2821"/>
    <n v="1"/>
    <n v="3"/>
    <n v="6"/>
  </r>
  <r>
    <x v="2823"/>
    <x v="2821"/>
    <n v="1"/>
    <n v="3"/>
    <n v="6"/>
  </r>
  <r>
    <x v="2823"/>
    <x v="2821"/>
    <n v="1"/>
    <n v="3"/>
    <n v="6"/>
  </r>
  <r>
    <x v="2823"/>
    <x v="2821"/>
    <n v="1"/>
    <n v="3"/>
    <n v="6"/>
  </r>
  <r>
    <x v="2824"/>
    <x v="2822"/>
    <n v="6"/>
    <n v="3"/>
    <n v="6"/>
  </r>
  <r>
    <x v="2824"/>
    <x v="2822"/>
    <n v="3"/>
    <n v="3"/>
    <n v="6"/>
  </r>
  <r>
    <x v="2824"/>
    <x v="2822"/>
    <n v="3"/>
    <n v="3"/>
    <n v="6"/>
  </r>
  <r>
    <x v="2825"/>
    <x v="2823"/>
    <n v="1"/>
    <n v="3"/>
    <n v="6"/>
  </r>
  <r>
    <x v="2825"/>
    <x v="2823"/>
    <n v="2"/>
    <n v="3"/>
    <n v="6"/>
  </r>
  <r>
    <x v="2825"/>
    <x v="2823"/>
    <n v="3"/>
    <n v="3"/>
    <n v="6"/>
  </r>
  <r>
    <x v="2825"/>
    <x v="2823"/>
    <n v="2"/>
    <n v="3"/>
    <n v="6"/>
  </r>
  <r>
    <x v="2825"/>
    <x v="2823"/>
    <n v="14"/>
    <n v="3"/>
    <n v="6"/>
  </r>
  <r>
    <x v="2825"/>
    <x v="2823"/>
    <n v="27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4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2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2"/>
    <n v="3"/>
    <n v="6"/>
  </r>
  <r>
    <x v="2826"/>
    <x v="2824"/>
    <n v="1"/>
    <n v="3"/>
    <n v="6"/>
  </r>
  <r>
    <x v="2826"/>
    <x v="2824"/>
    <n v="1"/>
    <n v="3"/>
    <n v="6"/>
  </r>
  <r>
    <x v="2827"/>
    <x v="2825"/>
    <n v="1"/>
    <n v="3"/>
    <n v="6"/>
  </r>
  <r>
    <x v="2827"/>
    <x v="2825"/>
    <n v="2"/>
    <n v="3"/>
    <n v="6"/>
  </r>
  <r>
    <x v="2827"/>
    <x v="2825"/>
    <n v="1"/>
    <n v="3"/>
    <n v="6"/>
  </r>
  <r>
    <x v="2827"/>
    <x v="2825"/>
    <n v="2"/>
    <n v="3"/>
    <n v="6"/>
  </r>
  <r>
    <x v="2828"/>
    <x v="2826"/>
    <n v="1"/>
    <n v="3"/>
    <n v="6"/>
  </r>
  <r>
    <x v="2828"/>
    <x v="2826"/>
    <n v="1"/>
    <n v="3"/>
    <n v="6"/>
  </r>
  <r>
    <x v="2829"/>
    <x v="2827"/>
    <n v="3"/>
    <n v="3"/>
    <n v="6"/>
  </r>
  <r>
    <x v="2829"/>
    <x v="2827"/>
    <n v="1"/>
    <n v="3"/>
    <n v="6"/>
  </r>
  <r>
    <x v="2829"/>
    <x v="2827"/>
    <n v="1"/>
    <n v="3"/>
    <n v="6"/>
  </r>
  <r>
    <x v="2829"/>
    <x v="2827"/>
    <n v="1"/>
    <n v="3"/>
    <n v="6"/>
  </r>
  <r>
    <x v="2830"/>
    <x v="2828"/>
    <n v="2"/>
    <n v="3"/>
    <n v="6"/>
  </r>
  <r>
    <x v="2830"/>
    <x v="2828"/>
    <n v="1"/>
    <n v="3"/>
    <n v="6"/>
  </r>
  <r>
    <x v="2831"/>
    <x v="2829"/>
    <n v="3"/>
    <n v="3"/>
    <n v="6"/>
  </r>
  <r>
    <x v="2831"/>
    <x v="2829"/>
    <n v="2"/>
    <n v="3"/>
    <n v="6"/>
  </r>
  <r>
    <x v="2831"/>
    <x v="2829"/>
    <n v="5"/>
    <n v="3"/>
    <n v="6"/>
  </r>
  <r>
    <x v="2831"/>
    <x v="2829"/>
    <n v="5"/>
    <n v="3"/>
    <n v="6"/>
  </r>
  <r>
    <x v="2832"/>
    <x v="2830"/>
    <n v="1"/>
    <n v="3"/>
    <n v="6"/>
  </r>
  <r>
    <x v="2832"/>
    <x v="2830"/>
    <n v="1"/>
    <n v="3"/>
    <n v="6"/>
  </r>
  <r>
    <x v="2832"/>
    <x v="2830"/>
    <n v="10"/>
    <n v="3"/>
    <n v="6"/>
  </r>
  <r>
    <x v="2832"/>
    <x v="2830"/>
    <n v="3"/>
    <n v="3"/>
    <n v="6"/>
  </r>
  <r>
    <x v="2832"/>
    <x v="2830"/>
    <n v="25"/>
    <n v="3"/>
    <n v="6"/>
  </r>
  <r>
    <x v="2833"/>
    <x v="2831"/>
    <n v="2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4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3"/>
    <n v="3"/>
    <n v="6"/>
  </r>
  <r>
    <x v="2833"/>
    <x v="2831"/>
    <n v="3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11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4"/>
    <n v="3"/>
    <n v="6"/>
  </r>
  <r>
    <x v="2834"/>
    <x v="2832"/>
    <n v="6"/>
    <n v="3"/>
    <n v="6"/>
  </r>
  <r>
    <x v="2834"/>
    <x v="2832"/>
    <n v="6"/>
    <n v="3"/>
    <n v="6"/>
  </r>
  <r>
    <x v="2834"/>
    <x v="2832"/>
    <n v="2"/>
    <n v="3"/>
    <n v="6"/>
  </r>
  <r>
    <x v="2834"/>
    <x v="2832"/>
    <n v="2"/>
    <n v="3"/>
    <n v="6"/>
  </r>
  <r>
    <x v="2834"/>
    <x v="2832"/>
    <n v="2"/>
    <n v="3"/>
    <n v="6"/>
  </r>
  <r>
    <x v="2835"/>
    <x v="2833"/>
    <n v="4"/>
    <n v="3"/>
    <n v="6"/>
  </r>
  <r>
    <x v="2835"/>
    <x v="2833"/>
    <n v="4"/>
    <n v="3"/>
    <n v="6"/>
  </r>
  <r>
    <x v="2836"/>
    <x v="2834"/>
    <n v="1"/>
    <n v="3"/>
    <n v="6"/>
  </r>
  <r>
    <x v="2837"/>
    <x v="2835"/>
    <n v="10"/>
    <n v="3"/>
    <n v="6"/>
  </r>
  <r>
    <x v="2837"/>
    <x v="2835"/>
    <n v="4"/>
    <n v="3"/>
    <n v="6"/>
  </r>
  <r>
    <x v="2837"/>
    <x v="2835"/>
    <n v="6"/>
    <n v="3"/>
    <n v="6"/>
  </r>
  <r>
    <x v="2837"/>
    <x v="2835"/>
    <n v="6"/>
    <n v="3"/>
    <n v="6"/>
  </r>
  <r>
    <x v="2837"/>
    <x v="2835"/>
    <n v="3"/>
    <n v="3"/>
    <n v="6"/>
  </r>
  <r>
    <x v="2837"/>
    <x v="2835"/>
    <n v="3"/>
    <n v="3"/>
    <n v="6"/>
  </r>
  <r>
    <x v="2838"/>
    <x v="2836"/>
    <n v="6"/>
    <n v="3"/>
    <n v="6"/>
  </r>
  <r>
    <x v="2838"/>
    <x v="2836"/>
    <n v="6"/>
    <n v="3"/>
    <n v="6"/>
  </r>
  <r>
    <x v="2838"/>
    <x v="2836"/>
    <n v="4"/>
    <n v="3"/>
    <n v="6"/>
  </r>
  <r>
    <x v="2838"/>
    <x v="2836"/>
    <n v="10"/>
    <n v="3"/>
    <n v="6"/>
  </r>
  <r>
    <x v="2838"/>
    <x v="2836"/>
    <n v="5"/>
    <n v="3"/>
    <n v="6"/>
  </r>
  <r>
    <x v="2838"/>
    <x v="2836"/>
    <n v="6"/>
    <n v="3"/>
    <n v="6"/>
  </r>
  <r>
    <x v="2839"/>
    <x v="2837"/>
    <n v="2"/>
    <n v="3"/>
    <n v="6"/>
  </r>
  <r>
    <x v="2839"/>
    <x v="2837"/>
    <n v="4"/>
    <n v="3"/>
    <n v="6"/>
  </r>
  <r>
    <x v="2839"/>
    <x v="2837"/>
    <n v="6"/>
    <n v="3"/>
    <n v="6"/>
  </r>
  <r>
    <x v="2840"/>
    <x v="2838"/>
    <n v="2"/>
    <n v="3"/>
    <n v="6"/>
  </r>
  <r>
    <x v="2840"/>
    <x v="2838"/>
    <n v="6"/>
    <n v="3"/>
    <n v="6"/>
  </r>
  <r>
    <x v="2840"/>
    <x v="2838"/>
    <n v="5"/>
    <n v="3"/>
    <n v="6"/>
  </r>
  <r>
    <x v="2840"/>
    <x v="2838"/>
    <n v="5"/>
    <n v="3"/>
    <n v="6"/>
  </r>
  <r>
    <x v="2840"/>
    <x v="2838"/>
    <n v="1"/>
    <n v="3"/>
    <n v="6"/>
  </r>
  <r>
    <x v="2840"/>
    <x v="2838"/>
    <n v="5"/>
    <n v="3"/>
    <n v="6"/>
  </r>
  <r>
    <x v="2840"/>
    <x v="2838"/>
    <n v="5"/>
    <n v="3"/>
    <n v="6"/>
  </r>
  <r>
    <x v="2840"/>
    <x v="2838"/>
    <n v="5"/>
    <n v="3"/>
    <n v="6"/>
  </r>
  <r>
    <x v="2840"/>
    <x v="2838"/>
    <n v="2"/>
    <n v="3"/>
    <n v="6"/>
  </r>
  <r>
    <x v="2840"/>
    <x v="2838"/>
    <n v="5"/>
    <n v="3"/>
    <n v="6"/>
  </r>
  <r>
    <x v="2840"/>
    <x v="2838"/>
    <n v="16"/>
    <n v="3"/>
    <n v="6"/>
  </r>
  <r>
    <x v="2840"/>
    <x v="2838"/>
    <n v="5"/>
    <n v="3"/>
    <n v="6"/>
  </r>
  <r>
    <x v="2840"/>
    <x v="2838"/>
    <n v="2"/>
    <n v="3"/>
    <n v="6"/>
  </r>
  <r>
    <x v="2840"/>
    <x v="2838"/>
    <n v="2"/>
    <n v="3"/>
    <n v="6"/>
  </r>
  <r>
    <x v="2840"/>
    <x v="2838"/>
    <n v="10"/>
    <n v="3"/>
    <n v="6"/>
  </r>
  <r>
    <x v="2840"/>
    <x v="2838"/>
    <n v="10"/>
    <n v="3"/>
    <n v="6"/>
  </r>
  <r>
    <x v="2840"/>
    <x v="2838"/>
    <n v="5"/>
    <n v="3"/>
    <n v="6"/>
  </r>
  <r>
    <x v="2840"/>
    <x v="2838"/>
    <n v="6"/>
    <n v="3"/>
    <n v="6"/>
  </r>
  <r>
    <x v="2841"/>
    <x v="2839"/>
    <n v="10"/>
    <n v="3"/>
    <n v="6"/>
  </r>
  <r>
    <x v="2841"/>
    <x v="2839"/>
    <n v="1"/>
    <n v="3"/>
    <n v="6"/>
  </r>
  <r>
    <x v="2841"/>
    <x v="2839"/>
    <n v="1"/>
    <n v="3"/>
    <n v="6"/>
  </r>
  <r>
    <x v="2841"/>
    <x v="2839"/>
    <n v="2"/>
    <n v="3"/>
    <n v="6"/>
  </r>
  <r>
    <x v="2841"/>
    <x v="2839"/>
    <n v="7"/>
    <n v="3"/>
    <n v="6"/>
  </r>
  <r>
    <x v="2841"/>
    <x v="2839"/>
    <n v="26"/>
    <n v="3"/>
    <n v="6"/>
  </r>
  <r>
    <x v="2841"/>
    <x v="2839"/>
    <n v="7"/>
    <n v="3"/>
    <n v="6"/>
  </r>
  <r>
    <x v="2841"/>
    <x v="2839"/>
    <n v="5"/>
    <n v="3"/>
    <n v="6"/>
  </r>
  <r>
    <x v="2841"/>
    <x v="2839"/>
    <n v="3"/>
    <n v="3"/>
    <n v="6"/>
  </r>
  <r>
    <x v="2841"/>
    <x v="2839"/>
    <n v="3"/>
    <n v="3"/>
    <n v="6"/>
  </r>
  <r>
    <x v="2841"/>
    <x v="2839"/>
    <n v="2"/>
    <n v="3"/>
    <n v="6"/>
  </r>
  <r>
    <x v="2841"/>
    <x v="2839"/>
    <n v="6"/>
    <n v="3"/>
    <n v="6"/>
  </r>
  <r>
    <x v="2841"/>
    <x v="2839"/>
    <n v="5"/>
    <n v="3"/>
    <n v="6"/>
  </r>
  <r>
    <x v="2841"/>
    <x v="2839"/>
    <n v="3"/>
    <n v="3"/>
    <n v="6"/>
  </r>
  <r>
    <x v="2841"/>
    <x v="2839"/>
    <n v="5"/>
    <n v="3"/>
    <n v="6"/>
  </r>
  <r>
    <x v="2841"/>
    <x v="2839"/>
    <n v="10"/>
    <n v="3"/>
    <n v="6"/>
  </r>
  <r>
    <x v="2841"/>
    <x v="2839"/>
    <n v="1"/>
    <n v="3"/>
    <n v="6"/>
  </r>
  <r>
    <x v="2841"/>
    <x v="2839"/>
    <n v="10"/>
    <n v="3"/>
    <n v="6"/>
  </r>
  <r>
    <x v="2841"/>
    <x v="2839"/>
    <n v="5"/>
    <n v="3"/>
    <n v="6"/>
  </r>
  <r>
    <x v="2841"/>
    <x v="2839"/>
    <n v="5"/>
    <n v="3"/>
    <n v="6"/>
  </r>
  <r>
    <x v="2841"/>
    <x v="2839"/>
    <n v="5"/>
    <n v="3"/>
    <n v="6"/>
  </r>
  <r>
    <x v="2841"/>
    <x v="2839"/>
    <n v="6"/>
    <n v="3"/>
    <n v="6"/>
  </r>
  <r>
    <x v="2842"/>
    <x v="2840"/>
    <n v="6"/>
    <n v="3"/>
    <n v="6"/>
  </r>
  <r>
    <x v="2842"/>
    <x v="2840"/>
    <n v="5"/>
    <n v="3"/>
    <n v="6"/>
  </r>
  <r>
    <x v="2842"/>
    <x v="2840"/>
    <n v="1"/>
    <n v="3"/>
    <n v="6"/>
  </r>
  <r>
    <x v="2842"/>
    <x v="2840"/>
    <n v="2"/>
    <n v="3"/>
    <n v="6"/>
  </r>
  <r>
    <x v="2842"/>
    <x v="2840"/>
    <n v="0"/>
    <n v="3"/>
    <n v="6"/>
  </r>
  <r>
    <x v="2842"/>
    <x v="2840"/>
    <n v="1"/>
    <n v="3"/>
    <n v="6"/>
  </r>
  <r>
    <x v="2843"/>
    <x v="2841"/>
    <n v="5"/>
    <n v="3"/>
    <n v="6"/>
  </r>
  <r>
    <x v="2844"/>
    <x v="2842"/>
    <n v="20"/>
    <n v="3"/>
    <n v="6"/>
  </r>
  <r>
    <x v="2844"/>
    <x v="2842"/>
    <n v="5"/>
    <n v="3"/>
    <n v="6"/>
  </r>
  <r>
    <x v="2844"/>
    <x v="2842"/>
    <n v="5"/>
    <n v="3"/>
    <n v="6"/>
  </r>
  <r>
    <x v="2844"/>
    <x v="2842"/>
    <n v="10"/>
    <n v="3"/>
    <n v="6"/>
  </r>
  <r>
    <x v="2845"/>
    <x v="2843"/>
    <n v="25"/>
    <n v="3"/>
    <n v="6"/>
  </r>
  <r>
    <x v="2845"/>
    <x v="2843"/>
    <n v="6"/>
    <n v="3"/>
    <n v="6"/>
  </r>
  <r>
    <x v="2845"/>
    <x v="2843"/>
    <n v="5"/>
    <n v="3"/>
    <n v="6"/>
  </r>
  <r>
    <x v="2845"/>
    <x v="2843"/>
    <n v="6"/>
    <n v="3"/>
    <n v="6"/>
  </r>
  <r>
    <x v="2845"/>
    <x v="2843"/>
    <n v="4"/>
    <n v="3"/>
    <n v="6"/>
  </r>
  <r>
    <x v="2846"/>
    <x v="2844"/>
    <n v="5"/>
    <n v="3"/>
    <n v="6"/>
  </r>
  <r>
    <x v="2846"/>
    <x v="2844"/>
    <n v="4"/>
    <n v="3"/>
    <n v="6"/>
  </r>
  <r>
    <x v="2846"/>
    <x v="2844"/>
    <n v="5"/>
    <n v="3"/>
    <n v="6"/>
  </r>
  <r>
    <x v="2847"/>
    <x v="2845"/>
    <n v="100"/>
    <n v="3"/>
    <n v="6"/>
  </r>
  <r>
    <x v="2847"/>
    <x v="2845"/>
    <n v="50"/>
    <n v="3"/>
    <n v="6"/>
  </r>
  <r>
    <x v="2847"/>
    <x v="2845"/>
    <n v="250"/>
    <n v="3"/>
    <n v="6"/>
  </r>
  <r>
    <x v="2847"/>
    <x v="2845"/>
    <n v="10"/>
    <n v="3"/>
    <n v="6"/>
  </r>
  <r>
    <x v="2848"/>
    <x v="2846"/>
    <n v="10"/>
    <n v="3"/>
    <n v="6"/>
  </r>
  <r>
    <x v="2849"/>
    <x v="2847"/>
    <n v="180"/>
    <n v="3"/>
    <n v="6"/>
  </r>
  <r>
    <x v="2850"/>
    <x v="2848"/>
    <n v="33"/>
    <n v="3"/>
    <n v="6"/>
  </r>
  <r>
    <x v="2850"/>
    <x v="2848"/>
    <n v="30"/>
    <n v="3"/>
    <n v="6"/>
  </r>
  <r>
    <x v="2851"/>
    <x v="2849"/>
    <n v="10"/>
    <n v="3"/>
    <n v="6"/>
  </r>
  <r>
    <x v="2851"/>
    <x v="2849"/>
    <n v="10"/>
    <n v="3"/>
    <n v="6"/>
  </r>
  <r>
    <x v="2851"/>
    <x v="2849"/>
    <n v="16"/>
    <n v="3"/>
    <n v="6"/>
  </r>
  <r>
    <x v="2852"/>
    <x v="2850"/>
    <n v="10"/>
    <n v="2"/>
    <n v="3"/>
  </r>
  <r>
    <x v="2852"/>
    <x v="2850"/>
    <n v="180"/>
    <n v="2"/>
    <n v="3"/>
  </r>
  <r>
    <x v="2852"/>
    <x v="2850"/>
    <n v="1380"/>
    <n v="2"/>
    <n v="3"/>
  </r>
  <r>
    <x v="2852"/>
    <x v="2850"/>
    <n v="20"/>
    <n v="2"/>
    <n v="3"/>
  </r>
  <r>
    <x v="2852"/>
    <x v="2850"/>
    <n v="10"/>
    <n v="2"/>
    <n v="3"/>
  </r>
  <r>
    <x v="2853"/>
    <x v="2851"/>
    <n v="20"/>
    <n v="3"/>
    <n v="6"/>
  </r>
  <r>
    <x v="2853"/>
    <x v="2851"/>
    <n v="4"/>
    <n v="3"/>
    <n v="6"/>
  </r>
  <r>
    <x v="2853"/>
    <x v="2851"/>
    <n v="6"/>
    <n v="3"/>
    <n v="6"/>
  </r>
  <r>
    <x v="2854"/>
    <x v="2852"/>
    <n v="1"/>
    <n v="3"/>
    <n v="6"/>
  </r>
  <r>
    <x v="2854"/>
    <x v="2852"/>
    <n v="6"/>
    <n v="3"/>
    <n v="6"/>
  </r>
  <r>
    <x v="2854"/>
    <x v="2852"/>
    <n v="1"/>
    <n v="3"/>
    <n v="6"/>
  </r>
  <r>
    <x v="2854"/>
    <x v="2852"/>
    <n v="5"/>
    <n v="3"/>
    <n v="6"/>
  </r>
  <r>
    <x v="2854"/>
    <x v="2852"/>
    <n v="2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4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5"/>
    <x v="2853"/>
    <n v="1"/>
    <n v="3"/>
    <n v="6"/>
  </r>
  <r>
    <x v="2855"/>
    <x v="2853"/>
    <n v="1"/>
    <n v="3"/>
    <n v="6"/>
  </r>
  <r>
    <x v="2856"/>
    <x v="2854"/>
    <n v="1"/>
    <n v="3"/>
    <n v="6"/>
  </r>
  <r>
    <x v="2856"/>
    <x v="2854"/>
    <n v="1"/>
    <n v="3"/>
    <n v="6"/>
  </r>
  <r>
    <x v="2856"/>
    <x v="2854"/>
    <n v="1"/>
    <n v="3"/>
    <n v="6"/>
  </r>
  <r>
    <x v="2856"/>
    <x v="2854"/>
    <n v="1"/>
    <n v="3"/>
    <n v="6"/>
  </r>
  <r>
    <x v="2856"/>
    <x v="2854"/>
    <n v="1"/>
    <n v="3"/>
    <n v="6"/>
  </r>
  <r>
    <x v="2856"/>
    <x v="2854"/>
    <n v="1"/>
    <n v="3"/>
    <n v="6"/>
  </r>
  <r>
    <x v="2857"/>
    <x v="2855"/>
    <n v="1"/>
    <n v="3"/>
    <n v="6"/>
  </r>
  <r>
    <x v="2857"/>
    <x v="2855"/>
    <n v="1"/>
    <n v="3"/>
    <n v="6"/>
  </r>
  <r>
    <x v="2857"/>
    <x v="2855"/>
    <n v="1"/>
    <n v="3"/>
    <n v="6"/>
  </r>
  <r>
    <x v="2857"/>
    <x v="2855"/>
    <n v="1"/>
    <n v="3"/>
    <n v="6"/>
  </r>
  <r>
    <x v="2858"/>
    <x v="2856"/>
    <n v="1"/>
    <n v="3"/>
    <n v="6"/>
  </r>
  <r>
    <x v="2858"/>
    <x v="2856"/>
    <n v="2"/>
    <n v="3"/>
    <n v="6"/>
  </r>
  <r>
    <x v="2858"/>
    <x v="2856"/>
    <n v="1"/>
    <n v="3"/>
    <n v="6"/>
  </r>
  <r>
    <x v="2858"/>
    <x v="2856"/>
    <n v="1"/>
    <n v="3"/>
    <n v="6"/>
  </r>
  <r>
    <x v="2858"/>
    <x v="2856"/>
    <n v="1"/>
    <n v="3"/>
    <n v="6"/>
  </r>
  <r>
    <x v="2859"/>
    <x v="2857"/>
    <n v="1"/>
    <n v="3"/>
    <n v="6"/>
  </r>
  <r>
    <x v="2859"/>
    <x v="2857"/>
    <n v="1"/>
    <n v="3"/>
    <n v="6"/>
  </r>
  <r>
    <x v="2860"/>
    <x v="2858"/>
    <n v="1"/>
    <n v="3"/>
    <n v="6"/>
  </r>
  <r>
    <x v="2861"/>
    <x v="2859"/>
    <n v="2"/>
    <n v="3"/>
    <n v="6"/>
  </r>
  <r>
    <x v="2861"/>
    <x v="2859"/>
    <n v="1"/>
    <n v="3"/>
    <n v="6"/>
  </r>
  <r>
    <x v="2861"/>
    <x v="2859"/>
    <n v="3"/>
    <n v="3"/>
    <n v="6"/>
  </r>
  <r>
    <x v="2861"/>
    <x v="2859"/>
    <n v="2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2"/>
    <x v="2860"/>
    <n v="1"/>
    <n v="3"/>
    <n v="6"/>
  </r>
  <r>
    <x v="2862"/>
    <x v="2860"/>
    <n v="1"/>
    <n v="3"/>
    <n v="6"/>
  </r>
  <r>
    <x v="2862"/>
    <x v="2860"/>
    <n v="1"/>
    <n v="3"/>
    <n v="6"/>
  </r>
  <r>
    <x v="2862"/>
    <x v="2860"/>
    <n v="1"/>
    <n v="3"/>
    <n v="6"/>
  </r>
  <r>
    <x v="2862"/>
    <x v="2860"/>
    <n v="1"/>
    <n v="3"/>
    <n v="6"/>
  </r>
  <r>
    <x v="2862"/>
    <x v="2860"/>
    <n v="2"/>
    <n v="3"/>
    <n v="6"/>
  </r>
  <r>
    <x v="2862"/>
    <x v="2860"/>
    <n v="1"/>
    <n v="3"/>
    <n v="6"/>
  </r>
  <r>
    <x v="2863"/>
    <x v="2861"/>
    <n v="1"/>
    <n v="3"/>
    <n v="6"/>
  </r>
  <r>
    <x v="2863"/>
    <x v="2861"/>
    <n v="1"/>
    <n v="3"/>
    <n v="6"/>
  </r>
  <r>
    <x v="2863"/>
    <x v="2861"/>
    <n v="1"/>
    <n v="3"/>
    <n v="6"/>
  </r>
  <r>
    <x v="2863"/>
    <x v="2861"/>
    <n v="1"/>
    <n v="3"/>
    <n v="6"/>
  </r>
  <r>
    <x v="2863"/>
    <x v="2861"/>
    <n v="1"/>
    <n v="3"/>
    <n v="6"/>
  </r>
  <r>
    <x v="2863"/>
    <x v="2861"/>
    <n v="1"/>
    <n v="3"/>
    <n v="6"/>
  </r>
  <r>
    <x v="2864"/>
    <x v="2862"/>
    <n v="1"/>
    <n v="2"/>
    <n v="3"/>
  </r>
  <r>
    <x v="2865"/>
    <x v="2863"/>
    <n v="1"/>
    <n v="2"/>
    <n v="3"/>
  </r>
  <r>
    <x v="2865"/>
    <x v="2863"/>
    <n v="1"/>
    <n v="2"/>
    <n v="3"/>
  </r>
  <r>
    <x v="2865"/>
    <x v="2863"/>
    <n v="1"/>
    <n v="2"/>
    <n v="3"/>
  </r>
  <r>
    <x v="2865"/>
    <x v="2863"/>
    <n v="1"/>
    <n v="2"/>
    <n v="3"/>
  </r>
  <r>
    <x v="2866"/>
    <x v="2864"/>
    <n v="1"/>
    <n v="2"/>
    <n v="3"/>
  </r>
  <r>
    <x v="2867"/>
    <x v="2865"/>
    <n v="1"/>
    <n v="3"/>
    <n v="6"/>
  </r>
  <r>
    <x v="2868"/>
    <x v="2866"/>
    <n v="1"/>
    <n v="3"/>
    <n v="6"/>
  </r>
  <r>
    <x v="2869"/>
    <x v="2867"/>
    <n v="15"/>
    <n v="3"/>
    <n v="6"/>
  </r>
  <r>
    <x v="2870"/>
    <x v="2868"/>
    <n v="2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5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1"/>
    <x v="2869"/>
    <n v="1"/>
    <n v="3"/>
    <n v="6"/>
  </r>
  <r>
    <x v="2872"/>
    <x v="2870"/>
    <n v="1"/>
    <n v="3"/>
    <n v="6"/>
  </r>
  <r>
    <x v="2873"/>
    <x v="2871"/>
    <n v="1"/>
    <n v="2"/>
    <n v="3"/>
  </r>
  <r>
    <x v="2873"/>
    <x v="2871"/>
    <n v="1"/>
    <n v="2"/>
    <n v="3"/>
  </r>
  <r>
    <x v="2874"/>
    <x v="2872"/>
    <n v="1"/>
    <n v="2"/>
    <n v="3"/>
  </r>
  <r>
    <x v="2875"/>
    <x v="2873"/>
    <n v="1"/>
    <n v="3"/>
    <n v="6"/>
  </r>
  <r>
    <x v="2875"/>
    <x v="2873"/>
    <n v="1"/>
    <n v="3"/>
    <n v="6"/>
  </r>
  <r>
    <x v="2875"/>
    <x v="2873"/>
    <n v="1"/>
    <n v="3"/>
    <n v="6"/>
  </r>
  <r>
    <x v="2876"/>
    <x v="2874"/>
    <n v="1"/>
    <n v="3"/>
    <n v="6"/>
  </r>
  <r>
    <x v="2877"/>
    <x v="2875"/>
    <n v="1"/>
    <n v="3"/>
    <n v="6"/>
  </r>
  <r>
    <x v="2877"/>
    <x v="2875"/>
    <n v="1"/>
    <n v="3"/>
    <n v="6"/>
  </r>
  <r>
    <x v="2877"/>
    <x v="2875"/>
    <n v="1"/>
    <n v="3"/>
    <n v="6"/>
  </r>
  <r>
    <x v="2877"/>
    <x v="2875"/>
    <n v="2"/>
    <n v="3"/>
    <n v="6"/>
  </r>
  <r>
    <x v="2877"/>
    <x v="2875"/>
    <n v="1"/>
    <n v="3"/>
    <n v="6"/>
  </r>
  <r>
    <x v="2877"/>
    <x v="2875"/>
    <n v="1"/>
    <n v="3"/>
    <n v="6"/>
  </r>
  <r>
    <x v="2878"/>
    <x v="2876"/>
    <n v="2"/>
    <n v="3"/>
    <n v="6"/>
  </r>
  <r>
    <x v="2878"/>
    <x v="2876"/>
    <n v="2"/>
    <n v="3"/>
    <n v="6"/>
  </r>
  <r>
    <x v="2878"/>
    <x v="2876"/>
    <n v="2"/>
    <n v="3"/>
    <n v="6"/>
  </r>
  <r>
    <x v="2878"/>
    <x v="2876"/>
    <n v="2"/>
    <n v="3"/>
    <n v="6"/>
  </r>
  <r>
    <x v="2879"/>
    <x v="2877"/>
    <n v="1"/>
    <n v="3"/>
    <n v="6"/>
  </r>
  <r>
    <x v="2880"/>
    <x v="2878"/>
    <n v="8"/>
    <n v="2"/>
    <n v="3"/>
  </r>
  <r>
    <x v="2881"/>
    <x v="2879"/>
    <n v="2"/>
    <n v="1"/>
    <n v="2"/>
  </r>
  <r>
    <x v="2882"/>
    <x v="2880"/>
    <n v="1"/>
    <n v="3"/>
    <n v="6"/>
  </r>
  <r>
    <x v="2883"/>
    <x v="2881"/>
    <n v="2"/>
    <n v="3"/>
    <n v="6"/>
  </r>
  <r>
    <x v="2884"/>
    <x v="2882"/>
    <n v="2"/>
    <n v="3"/>
    <n v="6"/>
  </r>
  <r>
    <x v="2884"/>
    <x v="2882"/>
    <n v="1"/>
    <n v="3"/>
    <n v="6"/>
  </r>
  <r>
    <x v="2885"/>
    <x v="2883"/>
    <n v="2"/>
    <n v="2"/>
    <n v="3"/>
  </r>
  <r>
    <x v="2886"/>
    <x v="2884"/>
    <n v="1"/>
    <n v="3"/>
    <n v="6"/>
  </r>
  <r>
    <x v="2886"/>
    <x v="2884"/>
    <n v="3"/>
    <n v="3"/>
    <n v="6"/>
  </r>
  <r>
    <x v="2886"/>
    <x v="2884"/>
    <n v="8"/>
    <n v="3"/>
    <n v="6"/>
  </r>
  <r>
    <x v="2886"/>
    <x v="2884"/>
    <n v="8"/>
    <n v="3"/>
    <n v="6"/>
  </r>
  <r>
    <x v="2886"/>
    <x v="2884"/>
    <n v="2"/>
    <n v="3"/>
    <n v="6"/>
  </r>
  <r>
    <x v="2887"/>
    <x v="2885"/>
    <n v="1"/>
    <n v="3"/>
    <n v="6"/>
  </r>
  <r>
    <x v="2887"/>
    <x v="2885"/>
    <n v="3"/>
    <n v="3"/>
    <n v="6"/>
  </r>
  <r>
    <x v="2887"/>
    <x v="2885"/>
    <n v="1"/>
    <n v="3"/>
    <n v="6"/>
  </r>
  <r>
    <x v="2887"/>
    <x v="2885"/>
    <n v="2"/>
    <n v="3"/>
    <n v="6"/>
  </r>
  <r>
    <x v="2887"/>
    <x v="2885"/>
    <n v="4"/>
    <n v="3"/>
    <n v="6"/>
  </r>
  <r>
    <x v="2888"/>
    <x v="2886"/>
    <n v="4"/>
    <n v="3"/>
    <n v="6"/>
  </r>
  <r>
    <x v="2888"/>
    <x v="2886"/>
    <n v="2"/>
    <n v="3"/>
    <n v="6"/>
  </r>
  <r>
    <x v="2888"/>
    <x v="2886"/>
    <n v="1"/>
    <n v="3"/>
    <n v="6"/>
  </r>
  <r>
    <x v="2888"/>
    <x v="2886"/>
    <n v="2"/>
    <n v="3"/>
    <n v="6"/>
  </r>
  <r>
    <x v="2888"/>
    <x v="2886"/>
    <n v="1"/>
    <n v="3"/>
    <n v="6"/>
  </r>
  <r>
    <x v="2888"/>
    <x v="2886"/>
    <n v="4"/>
    <n v="3"/>
    <n v="6"/>
  </r>
  <r>
    <x v="2888"/>
    <x v="2886"/>
    <n v="1"/>
    <n v="3"/>
    <n v="6"/>
  </r>
  <r>
    <x v="2889"/>
    <x v="2887"/>
    <n v="4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1"/>
    <x v="2889"/>
    <n v="1"/>
    <n v="3"/>
    <n v="6"/>
  </r>
  <r>
    <x v="2891"/>
    <x v="2889"/>
    <n v="1"/>
    <n v="3"/>
    <n v="6"/>
  </r>
  <r>
    <x v="2891"/>
    <x v="2889"/>
    <n v="1"/>
    <n v="3"/>
    <n v="6"/>
  </r>
  <r>
    <x v="2892"/>
    <x v="2890"/>
    <n v="1"/>
    <n v="3"/>
    <n v="6"/>
  </r>
  <r>
    <x v="2892"/>
    <x v="2890"/>
    <n v="1"/>
    <n v="3"/>
    <n v="6"/>
  </r>
  <r>
    <x v="2892"/>
    <x v="2890"/>
    <n v="1"/>
    <n v="3"/>
    <n v="6"/>
  </r>
  <r>
    <x v="2892"/>
    <x v="2890"/>
    <n v="3"/>
    <n v="3"/>
    <n v="6"/>
  </r>
  <r>
    <x v="2892"/>
    <x v="2890"/>
    <n v="1"/>
    <n v="3"/>
    <n v="6"/>
  </r>
  <r>
    <x v="2893"/>
    <x v="2891"/>
    <n v="1"/>
    <n v="3"/>
    <n v="6"/>
  </r>
  <r>
    <x v="2893"/>
    <x v="2891"/>
    <n v="2"/>
    <n v="3"/>
    <n v="6"/>
  </r>
  <r>
    <x v="2893"/>
    <x v="2891"/>
    <n v="2"/>
    <n v="3"/>
    <n v="6"/>
  </r>
  <r>
    <x v="2893"/>
    <x v="2891"/>
    <n v="1"/>
    <n v="3"/>
    <n v="6"/>
  </r>
  <r>
    <x v="2893"/>
    <x v="2891"/>
    <n v="1"/>
    <n v="3"/>
    <n v="6"/>
  </r>
  <r>
    <x v="2893"/>
    <x v="2891"/>
    <n v="1"/>
    <n v="3"/>
    <n v="6"/>
  </r>
  <r>
    <x v="2894"/>
    <x v="2892"/>
    <n v="1"/>
    <n v="3"/>
    <n v="6"/>
  </r>
  <r>
    <x v="2894"/>
    <x v="2892"/>
    <n v="1"/>
    <n v="3"/>
    <n v="6"/>
  </r>
  <r>
    <x v="2895"/>
    <x v="2893"/>
    <n v="2"/>
    <n v="3"/>
    <n v="6"/>
  </r>
  <r>
    <x v="2895"/>
    <x v="2893"/>
    <n v="2"/>
    <n v="3"/>
    <n v="6"/>
  </r>
  <r>
    <x v="2895"/>
    <x v="2893"/>
    <n v="1"/>
    <n v="3"/>
    <n v="6"/>
  </r>
  <r>
    <x v="2895"/>
    <x v="2893"/>
    <n v="1"/>
    <n v="3"/>
    <n v="6"/>
  </r>
  <r>
    <x v="2895"/>
    <x v="2893"/>
    <n v="1"/>
    <n v="3"/>
    <n v="6"/>
  </r>
  <r>
    <x v="2895"/>
    <x v="2893"/>
    <n v="2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7"/>
    <x v="2895"/>
    <n v="1"/>
    <n v="3"/>
    <n v="6"/>
  </r>
  <r>
    <x v="2897"/>
    <x v="2895"/>
    <n v="1"/>
    <n v="3"/>
    <n v="6"/>
  </r>
  <r>
    <x v="2898"/>
    <x v="2896"/>
    <n v="1"/>
    <n v="3"/>
    <n v="6"/>
  </r>
  <r>
    <x v="2899"/>
    <x v="2897"/>
    <n v="1"/>
    <n v="3"/>
    <n v="6"/>
  </r>
  <r>
    <x v="2900"/>
    <x v="2898"/>
    <n v="1"/>
    <n v="3"/>
    <n v="6"/>
  </r>
  <r>
    <x v="2901"/>
    <x v="2899"/>
    <n v="1"/>
    <n v="3"/>
    <n v="6"/>
  </r>
  <r>
    <x v="2901"/>
    <x v="2899"/>
    <n v="1"/>
    <n v="3"/>
    <n v="6"/>
  </r>
  <r>
    <x v="2901"/>
    <x v="2899"/>
    <n v="1"/>
    <n v="3"/>
    <n v="6"/>
  </r>
  <r>
    <x v="2902"/>
    <x v="2900"/>
    <n v="5"/>
    <n v="3"/>
    <n v="6"/>
  </r>
  <r>
    <x v="2902"/>
    <x v="2900"/>
    <n v="2"/>
    <n v="3"/>
    <n v="6"/>
  </r>
  <r>
    <x v="2902"/>
    <x v="2900"/>
    <n v="1"/>
    <n v="3"/>
    <n v="6"/>
  </r>
  <r>
    <x v="2903"/>
    <x v="2901"/>
    <n v="1"/>
    <n v="3"/>
    <n v="6"/>
  </r>
  <r>
    <x v="2903"/>
    <x v="2901"/>
    <n v="1"/>
    <n v="3"/>
    <n v="6"/>
  </r>
  <r>
    <x v="2904"/>
    <x v="2902"/>
    <n v="2"/>
    <n v="3"/>
    <n v="6"/>
  </r>
  <r>
    <x v="2905"/>
    <x v="2903"/>
    <n v="1"/>
    <n v="3"/>
    <n v="6"/>
  </r>
  <r>
    <x v="2905"/>
    <x v="2903"/>
    <n v="2"/>
    <n v="3"/>
    <n v="6"/>
  </r>
  <r>
    <x v="2905"/>
    <x v="2903"/>
    <n v="1"/>
    <n v="3"/>
    <n v="6"/>
  </r>
  <r>
    <x v="2905"/>
    <x v="2903"/>
    <n v="1"/>
    <n v="3"/>
    <n v="6"/>
  </r>
  <r>
    <x v="2905"/>
    <x v="2903"/>
    <n v="1"/>
    <n v="3"/>
    <n v="6"/>
  </r>
  <r>
    <x v="2905"/>
    <x v="2903"/>
    <n v="1"/>
    <n v="3"/>
    <n v="6"/>
  </r>
  <r>
    <x v="2906"/>
    <x v="2904"/>
    <n v="4"/>
    <n v="3"/>
    <n v="6"/>
  </r>
  <r>
    <x v="2906"/>
    <x v="2904"/>
    <n v="6"/>
    <n v="3"/>
    <n v="6"/>
  </r>
  <r>
    <x v="2906"/>
    <x v="2904"/>
    <n v="2"/>
    <n v="3"/>
    <n v="6"/>
  </r>
  <r>
    <x v="2907"/>
    <x v="2905"/>
    <n v="1"/>
    <n v="3"/>
    <n v="6"/>
  </r>
  <r>
    <x v="2907"/>
    <x v="2905"/>
    <n v="1"/>
    <n v="3"/>
    <n v="6"/>
  </r>
  <r>
    <x v="2907"/>
    <x v="2905"/>
    <n v="3"/>
    <n v="3"/>
    <n v="6"/>
  </r>
  <r>
    <x v="2907"/>
    <x v="2905"/>
    <n v="4"/>
    <n v="3"/>
    <n v="6"/>
  </r>
  <r>
    <x v="2908"/>
    <x v="2906"/>
    <n v="1"/>
    <n v="3"/>
    <n v="6"/>
  </r>
  <r>
    <x v="2908"/>
    <x v="2906"/>
    <n v="5"/>
    <n v="3"/>
    <n v="6"/>
  </r>
  <r>
    <x v="2908"/>
    <x v="2906"/>
    <n v="3"/>
    <n v="3"/>
    <n v="6"/>
  </r>
  <r>
    <x v="2908"/>
    <x v="2906"/>
    <n v="1"/>
    <n v="3"/>
    <n v="6"/>
  </r>
  <r>
    <x v="2908"/>
    <x v="2906"/>
    <n v="4"/>
    <n v="3"/>
    <n v="6"/>
  </r>
  <r>
    <x v="2908"/>
    <x v="2906"/>
    <n v="5"/>
    <n v="3"/>
    <n v="6"/>
  </r>
  <r>
    <x v="2909"/>
    <x v="2907"/>
    <n v="2"/>
    <n v="3"/>
    <n v="6"/>
  </r>
  <r>
    <x v="2909"/>
    <x v="2907"/>
    <n v="3"/>
    <n v="3"/>
    <n v="6"/>
  </r>
  <r>
    <x v="2909"/>
    <x v="2907"/>
    <n v="3"/>
    <n v="3"/>
    <n v="6"/>
  </r>
  <r>
    <x v="2910"/>
    <x v="2908"/>
    <n v="1"/>
    <n v="3"/>
    <n v="6"/>
  </r>
  <r>
    <x v="2910"/>
    <x v="2908"/>
    <n v="1"/>
    <n v="3"/>
    <n v="6"/>
  </r>
  <r>
    <x v="2910"/>
    <x v="2908"/>
    <n v="1"/>
    <n v="3"/>
    <n v="6"/>
  </r>
  <r>
    <x v="2910"/>
    <x v="2908"/>
    <n v="1"/>
    <n v="3"/>
    <n v="6"/>
  </r>
  <r>
    <x v="2910"/>
    <x v="2908"/>
    <n v="1"/>
    <n v="3"/>
    <n v="6"/>
  </r>
  <r>
    <x v="2911"/>
    <x v="2909"/>
    <n v="2"/>
    <n v="3"/>
    <n v="6"/>
  </r>
  <r>
    <x v="2911"/>
    <x v="2909"/>
    <n v="15"/>
    <n v="3"/>
    <n v="6"/>
  </r>
  <r>
    <x v="2911"/>
    <x v="2909"/>
    <n v="4"/>
    <n v="3"/>
    <n v="6"/>
  </r>
  <r>
    <x v="2911"/>
    <x v="2909"/>
    <n v="6"/>
    <n v="3"/>
    <n v="6"/>
  </r>
  <r>
    <x v="2911"/>
    <x v="2909"/>
    <n v="4"/>
    <n v="3"/>
    <n v="6"/>
  </r>
  <r>
    <x v="2912"/>
    <x v="2910"/>
    <n v="4"/>
    <n v="3"/>
    <n v="6"/>
  </r>
  <r>
    <x v="2912"/>
    <x v="2910"/>
    <n v="2"/>
    <n v="3"/>
    <n v="6"/>
  </r>
  <r>
    <x v="2913"/>
    <x v="2911"/>
    <n v="2"/>
    <n v="3"/>
    <n v="6"/>
  </r>
  <r>
    <x v="2913"/>
    <x v="2911"/>
    <n v="2"/>
    <n v="3"/>
    <n v="6"/>
  </r>
  <r>
    <x v="2914"/>
    <x v="2912"/>
    <n v="1"/>
    <n v="3"/>
    <n v="6"/>
  </r>
  <r>
    <x v="2914"/>
    <x v="2912"/>
    <n v="1"/>
    <n v="3"/>
    <n v="6"/>
  </r>
  <r>
    <x v="2915"/>
    <x v="2913"/>
    <n v="2"/>
    <n v="3"/>
    <n v="6"/>
  </r>
  <r>
    <x v="2915"/>
    <x v="2913"/>
    <n v="5"/>
    <n v="3"/>
    <n v="6"/>
  </r>
  <r>
    <x v="2916"/>
    <x v="2914"/>
    <n v="2"/>
    <n v="3"/>
    <n v="6"/>
  </r>
  <r>
    <x v="2916"/>
    <x v="2914"/>
    <n v="6"/>
    <n v="3"/>
    <n v="6"/>
  </r>
  <r>
    <x v="2916"/>
    <x v="2914"/>
    <n v="10"/>
    <n v="3"/>
    <n v="6"/>
  </r>
  <r>
    <x v="2916"/>
    <x v="2914"/>
    <n v="10"/>
    <n v="3"/>
    <n v="6"/>
  </r>
  <r>
    <x v="2916"/>
    <x v="2914"/>
    <n v="10"/>
    <n v="3"/>
    <n v="6"/>
  </r>
  <r>
    <x v="2917"/>
    <x v="2915"/>
    <n v="1"/>
    <n v="3"/>
    <n v="6"/>
  </r>
  <r>
    <x v="2918"/>
    <x v="2916"/>
    <n v="1"/>
    <n v="3"/>
    <n v="6"/>
  </r>
  <r>
    <x v="2918"/>
    <x v="2916"/>
    <n v="1"/>
    <n v="3"/>
    <n v="6"/>
  </r>
  <r>
    <x v="2919"/>
    <x v="2917"/>
    <n v="1"/>
    <n v="3"/>
    <n v="6"/>
  </r>
  <r>
    <x v="2919"/>
    <x v="2917"/>
    <n v="1"/>
    <n v="3"/>
    <n v="6"/>
  </r>
  <r>
    <x v="2920"/>
    <x v="2918"/>
    <n v="1"/>
    <n v="3"/>
    <n v="6"/>
  </r>
  <r>
    <x v="2920"/>
    <x v="2918"/>
    <n v="1"/>
    <n v="3"/>
    <n v="6"/>
  </r>
  <r>
    <x v="2920"/>
    <x v="2918"/>
    <n v="1"/>
    <n v="3"/>
    <n v="6"/>
  </r>
  <r>
    <x v="2921"/>
    <x v="2919"/>
    <n v="1"/>
    <n v="3"/>
    <n v="6"/>
  </r>
  <r>
    <x v="2922"/>
    <x v="2920"/>
    <n v="2"/>
    <n v="3"/>
    <n v="6"/>
  </r>
  <r>
    <x v="2922"/>
    <x v="2920"/>
    <n v="1"/>
    <n v="3"/>
    <n v="6"/>
  </r>
  <r>
    <x v="2922"/>
    <x v="2920"/>
    <n v="1"/>
    <n v="3"/>
    <n v="6"/>
  </r>
  <r>
    <x v="2922"/>
    <x v="2920"/>
    <n v="2"/>
    <n v="3"/>
    <n v="6"/>
  </r>
  <r>
    <x v="2923"/>
    <x v="2921"/>
    <n v="1"/>
    <n v="3"/>
    <n v="6"/>
  </r>
  <r>
    <x v="2923"/>
    <x v="2921"/>
    <n v="1"/>
    <n v="3"/>
    <n v="6"/>
  </r>
  <r>
    <x v="2924"/>
    <x v="2922"/>
    <n v="2"/>
    <n v="3"/>
    <n v="6"/>
  </r>
  <r>
    <x v="2924"/>
    <x v="2922"/>
    <n v="1"/>
    <n v="3"/>
    <n v="6"/>
  </r>
  <r>
    <x v="2924"/>
    <x v="2922"/>
    <n v="8"/>
    <n v="3"/>
    <n v="6"/>
  </r>
  <r>
    <x v="2924"/>
    <x v="2922"/>
    <n v="1"/>
    <n v="3"/>
    <n v="6"/>
  </r>
  <r>
    <x v="2924"/>
    <x v="2922"/>
    <n v="10"/>
    <n v="3"/>
    <n v="6"/>
  </r>
  <r>
    <x v="2924"/>
    <x v="2922"/>
    <n v="6"/>
    <n v="3"/>
    <n v="6"/>
  </r>
  <r>
    <x v="2924"/>
    <x v="2922"/>
    <n v="1"/>
    <n v="3"/>
    <n v="6"/>
  </r>
  <r>
    <x v="2924"/>
    <x v="2922"/>
    <n v="1"/>
    <n v="3"/>
    <n v="6"/>
  </r>
  <r>
    <x v="2924"/>
    <x v="2922"/>
    <n v="5"/>
    <n v="3"/>
    <n v="6"/>
  </r>
  <r>
    <x v="2924"/>
    <x v="2922"/>
    <n v="5"/>
    <n v="3"/>
    <n v="6"/>
  </r>
  <r>
    <x v="2924"/>
    <x v="2922"/>
    <n v="1"/>
    <n v="3"/>
    <n v="6"/>
  </r>
  <r>
    <x v="2924"/>
    <x v="2922"/>
    <n v="4"/>
    <n v="3"/>
    <n v="6"/>
  </r>
  <r>
    <x v="2924"/>
    <x v="2922"/>
    <n v="25"/>
    <n v="3"/>
    <n v="6"/>
  </r>
  <r>
    <x v="2924"/>
    <x v="2922"/>
    <n v="1"/>
    <n v="3"/>
    <n v="6"/>
  </r>
  <r>
    <x v="2924"/>
    <x v="2922"/>
    <n v="1"/>
    <n v="3"/>
    <n v="6"/>
  </r>
  <r>
    <x v="2924"/>
    <x v="2922"/>
    <n v="6"/>
    <n v="3"/>
    <n v="6"/>
  </r>
  <r>
    <x v="2924"/>
    <x v="2922"/>
    <n v="6"/>
    <n v="3"/>
    <n v="6"/>
  </r>
  <r>
    <x v="2924"/>
    <x v="2922"/>
    <n v="6"/>
    <n v="3"/>
    <n v="6"/>
  </r>
  <r>
    <x v="2924"/>
    <x v="2922"/>
    <n v="7"/>
    <n v="3"/>
    <n v="6"/>
  </r>
  <r>
    <x v="2924"/>
    <x v="2922"/>
    <n v="4"/>
    <n v="3"/>
    <n v="6"/>
  </r>
  <r>
    <x v="2924"/>
    <x v="2922"/>
    <n v="1"/>
    <n v="3"/>
    <n v="6"/>
  </r>
  <r>
    <x v="2924"/>
    <x v="2922"/>
    <n v="20"/>
    <n v="3"/>
    <n v="6"/>
  </r>
  <r>
    <x v="2924"/>
    <x v="2922"/>
    <n v="4"/>
    <n v="3"/>
    <n v="6"/>
  </r>
  <r>
    <x v="2924"/>
    <x v="2922"/>
    <n v="1"/>
    <n v="3"/>
    <n v="6"/>
  </r>
  <r>
    <x v="2924"/>
    <x v="2922"/>
    <n v="4"/>
    <n v="3"/>
    <n v="6"/>
  </r>
  <r>
    <x v="2924"/>
    <x v="2922"/>
    <n v="1"/>
    <n v="3"/>
    <n v="6"/>
  </r>
  <r>
    <x v="2924"/>
    <x v="2922"/>
    <n v="5"/>
    <n v="3"/>
    <n v="6"/>
  </r>
  <r>
    <x v="2924"/>
    <x v="2922"/>
    <n v="5"/>
    <n v="3"/>
    <n v="6"/>
  </r>
  <r>
    <x v="2924"/>
    <x v="2922"/>
    <n v="5"/>
    <n v="3"/>
    <n v="6"/>
  </r>
  <r>
    <x v="2924"/>
    <x v="2922"/>
    <n v="10"/>
    <n v="3"/>
    <n v="6"/>
  </r>
  <r>
    <x v="2924"/>
    <x v="2922"/>
    <n v="20"/>
    <n v="3"/>
    <n v="6"/>
  </r>
  <r>
    <x v="2924"/>
    <x v="2922"/>
    <n v="10"/>
    <n v="3"/>
    <n v="6"/>
  </r>
  <r>
    <x v="2924"/>
    <x v="2922"/>
    <n v="5"/>
    <n v="3"/>
    <n v="6"/>
  </r>
  <r>
    <x v="2924"/>
    <x v="2922"/>
    <n v="1"/>
    <n v="3"/>
    <n v="6"/>
  </r>
  <r>
    <x v="2924"/>
    <x v="2922"/>
    <n v="1"/>
    <n v="3"/>
    <n v="6"/>
  </r>
  <r>
    <x v="2924"/>
    <x v="2922"/>
    <n v="5"/>
    <n v="3"/>
    <n v="6"/>
  </r>
  <r>
    <x v="2924"/>
    <x v="2922"/>
    <n v="2"/>
    <n v="3"/>
    <n v="6"/>
  </r>
  <r>
    <x v="2924"/>
    <x v="2922"/>
    <n v="8"/>
    <n v="3"/>
    <n v="6"/>
  </r>
  <r>
    <x v="2924"/>
    <x v="2922"/>
    <n v="10"/>
    <n v="3"/>
    <n v="6"/>
  </r>
  <r>
    <x v="2924"/>
    <x v="2922"/>
    <n v="2"/>
    <n v="3"/>
    <n v="6"/>
  </r>
  <r>
    <x v="2924"/>
    <x v="2922"/>
    <n v="1"/>
    <n v="3"/>
    <n v="6"/>
  </r>
  <r>
    <x v="2924"/>
    <x v="2922"/>
    <n v="2"/>
    <n v="3"/>
    <n v="6"/>
  </r>
  <r>
    <x v="2924"/>
    <x v="2922"/>
    <n v="1"/>
    <n v="3"/>
    <n v="6"/>
  </r>
  <r>
    <x v="2924"/>
    <x v="2922"/>
    <n v="1"/>
    <n v="3"/>
    <n v="6"/>
  </r>
  <r>
    <x v="2924"/>
    <x v="2922"/>
    <n v="5"/>
    <n v="3"/>
    <n v="6"/>
  </r>
  <r>
    <x v="2924"/>
    <x v="2922"/>
    <n v="2"/>
    <n v="3"/>
    <n v="6"/>
  </r>
  <r>
    <x v="2924"/>
    <x v="2922"/>
    <n v="3"/>
    <n v="3"/>
    <n v="6"/>
  </r>
  <r>
    <x v="2925"/>
    <x v="2923"/>
    <n v="1"/>
    <n v="3"/>
    <n v="6"/>
  </r>
  <r>
    <x v="2926"/>
    <x v="2924"/>
    <n v="3"/>
    <n v="3"/>
    <n v="6"/>
  </r>
  <r>
    <x v="2927"/>
    <x v="2925"/>
    <n v="2"/>
    <n v="3"/>
    <n v="6"/>
  </r>
  <r>
    <x v="2927"/>
    <x v="2925"/>
    <n v="1"/>
    <n v="3"/>
    <n v="6"/>
  </r>
  <r>
    <x v="2928"/>
    <x v="2926"/>
    <n v="2"/>
    <n v="3"/>
    <n v="6"/>
  </r>
  <r>
    <x v="2929"/>
    <x v="2927"/>
    <n v="2"/>
    <n v="3"/>
    <n v="6"/>
  </r>
  <r>
    <x v="2930"/>
    <x v="2928"/>
    <n v="2"/>
    <n v="3"/>
    <n v="6"/>
  </r>
  <r>
    <x v="2931"/>
    <x v="2929"/>
    <n v="4"/>
    <n v="3"/>
    <n v="6"/>
  </r>
  <r>
    <x v="2931"/>
    <x v="2929"/>
    <n v="6"/>
    <n v="3"/>
    <n v="6"/>
  </r>
  <r>
    <x v="2931"/>
    <x v="2929"/>
    <n v="1"/>
    <n v="3"/>
    <n v="6"/>
  </r>
  <r>
    <x v="2932"/>
    <x v="2930"/>
    <n v="1"/>
    <n v="3"/>
    <n v="6"/>
  </r>
  <r>
    <x v="2933"/>
    <x v="2931"/>
    <n v="1"/>
    <n v="3"/>
    <n v="6"/>
  </r>
  <r>
    <x v="2934"/>
    <x v="2932"/>
    <n v="1"/>
    <n v="3"/>
    <n v="6"/>
  </r>
  <r>
    <x v="2934"/>
    <x v="2932"/>
    <n v="2"/>
    <n v="3"/>
    <n v="6"/>
  </r>
  <r>
    <x v="2935"/>
    <x v="2933"/>
    <n v="1"/>
    <n v="3"/>
    <n v="6"/>
  </r>
  <r>
    <x v="2936"/>
    <x v="2934"/>
    <n v="1"/>
    <n v="3"/>
    <n v="6"/>
  </r>
  <r>
    <x v="2936"/>
    <x v="2934"/>
    <n v="2"/>
    <n v="3"/>
    <n v="6"/>
  </r>
  <r>
    <x v="2936"/>
    <x v="2934"/>
    <n v="1"/>
    <n v="3"/>
    <n v="6"/>
  </r>
  <r>
    <x v="2936"/>
    <x v="2934"/>
    <n v="1"/>
    <n v="3"/>
    <n v="6"/>
  </r>
  <r>
    <x v="2936"/>
    <x v="2934"/>
    <n v="4"/>
    <n v="3"/>
    <n v="6"/>
  </r>
  <r>
    <x v="2936"/>
    <x v="2934"/>
    <n v="1"/>
    <n v="3"/>
    <n v="6"/>
  </r>
  <r>
    <x v="2936"/>
    <x v="2934"/>
    <n v="5"/>
    <n v="3"/>
    <n v="6"/>
  </r>
  <r>
    <x v="2937"/>
    <x v="2935"/>
    <n v="3"/>
    <n v="3"/>
    <n v="6"/>
  </r>
  <r>
    <x v="2937"/>
    <x v="2935"/>
    <n v="2"/>
    <n v="3"/>
    <n v="6"/>
  </r>
  <r>
    <x v="2937"/>
    <x v="2935"/>
    <n v="1"/>
    <n v="3"/>
    <n v="6"/>
  </r>
  <r>
    <x v="2937"/>
    <x v="2935"/>
    <n v="3"/>
    <n v="3"/>
    <n v="6"/>
  </r>
  <r>
    <x v="2937"/>
    <x v="2935"/>
    <n v="1"/>
    <n v="3"/>
    <n v="6"/>
  </r>
  <r>
    <x v="2937"/>
    <x v="2935"/>
    <n v="2"/>
    <n v="3"/>
    <n v="6"/>
  </r>
  <r>
    <x v="2938"/>
    <x v="2936"/>
    <n v="1"/>
    <n v="3"/>
    <n v="6"/>
  </r>
  <r>
    <x v="2939"/>
    <x v="2937"/>
    <n v="1"/>
    <n v="3"/>
    <n v="6"/>
  </r>
  <r>
    <x v="2939"/>
    <x v="2937"/>
    <n v="1"/>
    <n v="3"/>
    <n v="6"/>
  </r>
  <r>
    <x v="2939"/>
    <x v="2937"/>
    <n v="4"/>
    <n v="3"/>
    <n v="6"/>
  </r>
  <r>
    <x v="2939"/>
    <x v="2937"/>
    <n v="1"/>
    <n v="3"/>
    <n v="6"/>
  </r>
  <r>
    <x v="2940"/>
    <x v="2938"/>
    <n v="1"/>
    <n v="3"/>
    <n v="6"/>
  </r>
  <r>
    <x v="2940"/>
    <x v="2938"/>
    <n v="1"/>
    <n v="3"/>
    <n v="6"/>
  </r>
  <r>
    <x v="2941"/>
    <x v="2939"/>
    <n v="1"/>
    <n v="3"/>
    <n v="6"/>
  </r>
  <r>
    <x v="2941"/>
    <x v="2939"/>
    <n v="1"/>
    <n v="3"/>
    <n v="6"/>
  </r>
  <r>
    <x v="2942"/>
    <x v="2940"/>
    <n v="2"/>
    <n v="3"/>
    <n v="6"/>
  </r>
  <r>
    <x v="2942"/>
    <x v="2940"/>
    <n v="1"/>
    <n v="3"/>
    <n v="6"/>
  </r>
  <r>
    <x v="2943"/>
    <x v="2941"/>
    <n v="1"/>
    <n v="3"/>
    <n v="6"/>
  </r>
  <r>
    <x v="2944"/>
    <x v="2942"/>
    <n v="1"/>
    <n v="3"/>
    <n v="6"/>
  </r>
  <r>
    <x v="2945"/>
    <x v="2943"/>
    <n v="1"/>
    <n v="3"/>
    <n v="6"/>
  </r>
  <r>
    <x v="2945"/>
    <x v="2943"/>
    <n v="1"/>
    <n v="3"/>
    <n v="6"/>
  </r>
  <r>
    <x v="2945"/>
    <x v="2943"/>
    <n v="1"/>
    <n v="3"/>
    <n v="6"/>
  </r>
  <r>
    <x v="2946"/>
    <x v="2944"/>
    <n v="1"/>
    <n v="3"/>
    <n v="6"/>
  </r>
  <r>
    <x v="2947"/>
    <x v="2945"/>
    <n v="1"/>
    <n v="3"/>
    <n v="6"/>
  </r>
  <r>
    <x v="2948"/>
    <x v="2946"/>
    <n v="1"/>
    <n v="3"/>
    <n v="6"/>
  </r>
  <r>
    <x v="2948"/>
    <x v="2946"/>
    <n v="1"/>
    <n v="3"/>
    <n v="6"/>
  </r>
  <r>
    <x v="2949"/>
    <x v="2947"/>
    <n v="1"/>
    <n v="3"/>
    <n v="6"/>
  </r>
  <r>
    <x v="2949"/>
    <x v="2947"/>
    <n v="1"/>
    <n v="3"/>
    <n v="6"/>
  </r>
  <r>
    <x v="2949"/>
    <x v="2947"/>
    <n v="2"/>
    <n v="3"/>
    <n v="6"/>
  </r>
  <r>
    <x v="2949"/>
    <x v="2947"/>
    <n v="1"/>
    <n v="3"/>
    <n v="6"/>
  </r>
  <r>
    <x v="2949"/>
    <x v="2947"/>
    <n v="1"/>
    <n v="3"/>
    <n v="6"/>
  </r>
  <r>
    <x v="2949"/>
    <x v="2947"/>
    <n v="1"/>
    <n v="3"/>
    <n v="6"/>
  </r>
  <r>
    <x v="2950"/>
    <x v="2948"/>
    <n v="1"/>
    <n v="3"/>
    <n v="6"/>
  </r>
  <r>
    <x v="2950"/>
    <x v="2948"/>
    <n v="2"/>
    <n v="3"/>
    <n v="6"/>
  </r>
  <r>
    <x v="2950"/>
    <x v="2948"/>
    <n v="1"/>
    <n v="3"/>
    <n v="6"/>
  </r>
  <r>
    <x v="2950"/>
    <x v="2948"/>
    <n v="3"/>
    <n v="3"/>
    <n v="6"/>
  </r>
  <r>
    <x v="2950"/>
    <x v="2948"/>
    <n v="1"/>
    <n v="3"/>
    <n v="6"/>
  </r>
  <r>
    <x v="2950"/>
    <x v="2948"/>
    <n v="1"/>
    <n v="3"/>
    <n v="6"/>
  </r>
  <r>
    <x v="2950"/>
    <x v="2948"/>
    <n v="1"/>
    <n v="3"/>
    <n v="6"/>
  </r>
  <r>
    <x v="2951"/>
    <x v="2949"/>
    <n v="1"/>
    <n v="3"/>
    <n v="6"/>
  </r>
  <r>
    <x v="2951"/>
    <x v="2949"/>
    <n v="1"/>
    <n v="3"/>
    <n v="6"/>
  </r>
  <r>
    <x v="2952"/>
    <x v="2950"/>
    <n v="1"/>
    <n v="3"/>
    <n v="6"/>
  </r>
  <r>
    <x v="2952"/>
    <x v="2950"/>
    <n v="1"/>
    <n v="3"/>
    <n v="6"/>
  </r>
  <r>
    <x v="2952"/>
    <x v="2950"/>
    <n v="1"/>
    <n v="3"/>
    <n v="6"/>
  </r>
  <r>
    <x v="2953"/>
    <x v="2951"/>
    <n v="1"/>
    <n v="3"/>
    <n v="6"/>
  </r>
  <r>
    <x v="2953"/>
    <x v="2951"/>
    <n v="1"/>
    <n v="3"/>
    <n v="6"/>
  </r>
  <r>
    <x v="2953"/>
    <x v="2951"/>
    <n v="1"/>
    <n v="3"/>
    <n v="6"/>
  </r>
  <r>
    <x v="2954"/>
    <x v="2952"/>
    <n v="1"/>
    <n v="3"/>
    <n v="6"/>
  </r>
  <r>
    <x v="2954"/>
    <x v="2952"/>
    <n v="2"/>
    <n v="3"/>
    <n v="6"/>
  </r>
  <r>
    <x v="2954"/>
    <x v="2952"/>
    <n v="1"/>
    <n v="3"/>
    <n v="6"/>
  </r>
  <r>
    <x v="2954"/>
    <x v="2952"/>
    <n v="1"/>
    <n v="3"/>
    <n v="6"/>
  </r>
  <r>
    <x v="2954"/>
    <x v="2952"/>
    <n v="1"/>
    <n v="3"/>
    <n v="6"/>
  </r>
  <r>
    <x v="2954"/>
    <x v="2952"/>
    <n v="1"/>
    <n v="3"/>
    <n v="6"/>
  </r>
  <r>
    <x v="2955"/>
    <x v="2953"/>
    <n v="10"/>
    <n v="3"/>
    <n v="6"/>
  </r>
  <r>
    <x v="2955"/>
    <x v="2953"/>
    <n v="5"/>
    <n v="3"/>
    <n v="6"/>
  </r>
  <r>
    <x v="2955"/>
    <x v="2953"/>
    <n v="1"/>
    <n v="3"/>
    <n v="6"/>
  </r>
  <r>
    <x v="2956"/>
    <x v="2954"/>
    <n v="1"/>
    <n v="3"/>
    <n v="6"/>
  </r>
  <r>
    <x v="2956"/>
    <x v="2954"/>
    <n v="10"/>
    <n v="3"/>
    <n v="6"/>
  </r>
  <r>
    <x v="2956"/>
    <x v="2954"/>
    <n v="5"/>
    <n v="3"/>
    <n v="6"/>
  </r>
  <r>
    <x v="2957"/>
    <x v="2955"/>
    <n v="2"/>
    <n v="3"/>
    <n v="6"/>
  </r>
  <r>
    <x v="2958"/>
    <x v="2956"/>
    <n v="4"/>
    <n v="3"/>
    <n v="6"/>
  </r>
  <r>
    <x v="2958"/>
    <x v="2956"/>
    <n v="1"/>
    <n v="3"/>
    <n v="6"/>
  </r>
  <r>
    <x v="2958"/>
    <x v="2956"/>
    <n v="1"/>
    <n v="3"/>
    <n v="6"/>
  </r>
  <r>
    <x v="2958"/>
    <x v="2956"/>
    <n v="20"/>
    <n v="3"/>
    <n v="6"/>
  </r>
  <r>
    <x v="2958"/>
    <x v="2956"/>
    <n v="2"/>
    <n v="3"/>
    <n v="6"/>
  </r>
  <r>
    <x v="2958"/>
    <x v="2956"/>
    <n v="20"/>
    <n v="3"/>
    <n v="6"/>
  </r>
  <r>
    <x v="2959"/>
    <x v="2957"/>
    <n v="2"/>
    <n v="3"/>
    <n v="6"/>
  </r>
  <r>
    <x v="2959"/>
    <x v="2957"/>
    <n v="2"/>
    <n v="3"/>
    <n v="6"/>
  </r>
  <r>
    <x v="2959"/>
    <x v="2957"/>
    <n v="5"/>
    <n v="3"/>
    <n v="6"/>
  </r>
  <r>
    <x v="2960"/>
    <x v="2958"/>
    <n v="1"/>
    <n v="3"/>
    <n v="6"/>
  </r>
  <r>
    <x v="2960"/>
    <x v="2958"/>
    <n v="3"/>
    <n v="3"/>
    <n v="6"/>
  </r>
  <r>
    <x v="2960"/>
    <x v="2958"/>
    <n v="2"/>
    <n v="3"/>
    <n v="6"/>
  </r>
  <r>
    <x v="2960"/>
    <x v="2958"/>
    <n v="6"/>
    <n v="3"/>
    <n v="6"/>
  </r>
  <r>
    <x v="2960"/>
    <x v="2958"/>
    <n v="1"/>
    <n v="3"/>
    <n v="6"/>
  </r>
  <r>
    <x v="2961"/>
    <x v="2959"/>
    <n v="1"/>
    <n v="3"/>
    <n v="6"/>
  </r>
  <r>
    <x v="2961"/>
    <x v="2959"/>
    <n v="1"/>
    <n v="3"/>
    <n v="6"/>
  </r>
  <r>
    <x v="2961"/>
    <x v="2959"/>
    <n v="1"/>
    <n v="3"/>
    <n v="6"/>
  </r>
  <r>
    <x v="2961"/>
    <x v="2959"/>
    <n v="1"/>
    <n v="3"/>
    <n v="6"/>
  </r>
  <r>
    <x v="2961"/>
    <x v="2959"/>
    <n v="1"/>
    <n v="3"/>
    <n v="6"/>
  </r>
  <r>
    <x v="2961"/>
    <x v="2959"/>
    <n v="2"/>
    <n v="3"/>
    <n v="6"/>
  </r>
  <r>
    <x v="2961"/>
    <x v="2959"/>
    <n v="1"/>
    <n v="3"/>
    <n v="6"/>
  </r>
  <r>
    <x v="2961"/>
    <x v="2959"/>
    <n v="2"/>
    <n v="3"/>
    <n v="6"/>
  </r>
  <r>
    <x v="2961"/>
    <x v="2959"/>
    <n v="2"/>
    <n v="3"/>
    <n v="6"/>
  </r>
  <r>
    <x v="2962"/>
    <x v="2960"/>
    <n v="1"/>
    <n v="3"/>
    <n v="6"/>
  </r>
  <r>
    <x v="2962"/>
    <x v="2960"/>
    <n v="1"/>
    <n v="3"/>
    <n v="6"/>
  </r>
  <r>
    <x v="2963"/>
    <x v="2961"/>
    <n v="1"/>
    <n v="3"/>
    <n v="6"/>
  </r>
  <r>
    <x v="2963"/>
    <x v="2961"/>
    <n v="1"/>
    <n v="3"/>
    <n v="6"/>
  </r>
  <r>
    <x v="2963"/>
    <x v="2961"/>
    <n v="1"/>
    <n v="3"/>
    <n v="6"/>
  </r>
  <r>
    <x v="2963"/>
    <x v="2961"/>
    <n v="1"/>
    <n v="3"/>
    <n v="6"/>
  </r>
  <r>
    <x v="2963"/>
    <x v="2961"/>
    <n v="3"/>
    <n v="3"/>
    <n v="6"/>
  </r>
  <r>
    <x v="2963"/>
    <x v="2961"/>
    <n v="1"/>
    <n v="3"/>
    <n v="6"/>
  </r>
  <r>
    <x v="2963"/>
    <x v="2961"/>
    <n v="1"/>
    <n v="3"/>
    <n v="6"/>
  </r>
  <r>
    <x v="2963"/>
    <x v="2961"/>
    <n v="1"/>
    <n v="3"/>
    <n v="6"/>
  </r>
  <r>
    <x v="2964"/>
    <x v="2962"/>
    <n v="1"/>
    <n v="3"/>
    <n v="6"/>
  </r>
  <r>
    <x v="2964"/>
    <x v="2962"/>
    <n v="1"/>
    <n v="3"/>
    <n v="6"/>
  </r>
  <r>
    <x v="2964"/>
    <x v="2962"/>
    <n v="1"/>
    <n v="3"/>
    <n v="6"/>
  </r>
  <r>
    <x v="2964"/>
    <x v="2962"/>
    <n v="2"/>
    <n v="3"/>
    <n v="6"/>
  </r>
  <r>
    <x v="2964"/>
    <x v="2962"/>
    <n v="3"/>
    <n v="3"/>
    <n v="6"/>
  </r>
  <r>
    <x v="2964"/>
    <x v="2962"/>
    <n v="3"/>
    <n v="3"/>
    <n v="6"/>
  </r>
  <r>
    <x v="2964"/>
    <x v="2962"/>
    <n v="5"/>
    <n v="3"/>
    <n v="6"/>
  </r>
  <r>
    <x v="2964"/>
    <x v="2962"/>
    <n v="2"/>
    <n v="3"/>
    <n v="6"/>
  </r>
  <r>
    <x v="2964"/>
    <x v="2962"/>
    <n v="2"/>
    <n v="3"/>
    <n v="6"/>
  </r>
  <r>
    <x v="2964"/>
    <x v="2962"/>
    <n v="1"/>
    <n v="3"/>
    <n v="6"/>
  </r>
  <r>
    <x v="2965"/>
    <x v="2963"/>
    <n v="1"/>
    <n v="3"/>
    <n v="6"/>
  </r>
  <r>
    <x v="2965"/>
    <x v="2963"/>
    <n v="1"/>
    <n v="3"/>
    <n v="6"/>
  </r>
  <r>
    <x v="2965"/>
    <x v="2963"/>
    <n v="1"/>
    <n v="3"/>
    <n v="6"/>
  </r>
  <r>
    <x v="2965"/>
    <x v="2963"/>
    <n v="1"/>
    <n v="3"/>
    <n v="6"/>
  </r>
  <r>
    <x v="2965"/>
    <x v="2963"/>
    <n v="1"/>
    <n v="3"/>
    <n v="6"/>
  </r>
  <r>
    <x v="2966"/>
    <x v="2964"/>
    <n v="1"/>
    <n v="3"/>
    <n v="6"/>
  </r>
  <r>
    <x v="2967"/>
    <x v="2965"/>
    <n v="1"/>
    <n v="3"/>
    <n v="6"/>
  </r>
  <r>
    <x v="2967"/>
    <x v="2965"/>
    <n v="1"/>
    <n v="3"/>
    <n v="6"/>
  </r>
  <r>
    <x v="2968"/>
    <x v="2966"/>
    <n v="1"/>
    <n v="3"/>
    <n v="6"/>
  </r>
  <r>
    <x v="2969"/>
    <x v="2967"/>
    <n v="1"/>
    <n v="3"/>
    <n v="6"/>
  </r>
  <r>
    <x v="2970"/>
    <x v="2968"/>
    <n v="1"/>
    <n v="3"/>
    <n v="6"/>
  </r>
  <r>
    <x v="2970"/>
    <x v="2968"/>
    <n v="1"/>
    <n v="3"/>
    <n v="6"/>
  </r>
  <r>
    <x v="2970"/>
    <x v="2968"/>
    <n v="1"/>
    <n v="3"/>
    <n v="6"/>
  </r>
  <r>
    <x v="2970"/>
    <x v="2968"/>
    <n v="1"/>
    <n v="3"/>
    <n v="6"/>
  </r>
  <r>
    <x v="2970"/>
    <x v="2968"/>
    <n v="1"/>
    <n v="3"/>
    <n v="6"/>
  </r>
  <r>
    <x v="2970"/>
    <x v="2968"/>
    <n v="1"/>
    <n v="3"/>
    <n v="6"/>
  </r>
  <r>
    <x v="2971"/>
    <x v="2969"/>
    <n v="1"/>
    <n v="3"/>
    <n v="6"/>
  </r>
  <r>
    <x v="2971"/>
    <x v="2969"/>
    <n v="1"/>
    <n v="3"/>
    <n v="6"/>
  </r>
  <r>
    <x v="2971"/>
    <x v="2969"/>
    <n v="1"/>
    <n v="3"/>
    <n v="6"/>
  </r>
  <r>
    <x v="2971"/>
    <x v="2969"/>
    <n v="1"/>
    <n v="3"/>
    <n v="6"/>
  </r>
  <r>
    <x v="2971"/>
    <x v="2969"/>
    <n v="1"/>
    <n v="3"/>
    <n v="6"/>
  </r>
  <r>
    <x v="2971"/>
    <x v="2969"/>
    <n v="1"/>
    <n v="3"/>
    <n v="6"/>
  </r>
  <r>
    <x v="2972"/>
    <x v="2970"/>
    <n v="1"/>
    <n v="3"/>
    <n v="6"/>
  </r>
  <r>
    <x v="2972"/>
    <x v="2970"/>
    <n v="1"/>
    <n v="3"/>
    <n v="6"/>
  </r>
  <r>
    <x v="2972"/>
    <x v="2970"/>
    <n v="1"/>
    <n v="3"/>
    <n v="6"/>
  </r>
  <r>
    <x v="2972"/>
    <x v="2970"/>
    <n v="1"/>
    <n v="3"/>
    <n v="6"/>
  </r>
  <r>
    <x v="2973"/>
    <x v="2971"/>
    <n v="1"/>
    <n v="3"/>
    <n v="6"/>
  </r>
  <r>
    <x v="2973"/>
    <x v="2971"/>
    <n v="1"/>
    <n v="3"/>
    <n v="6"/>
  </r>
  <r>
    <x v="2973"/>
    <x v="2971"/>
    <n v="1"/>
    <n v="3"/>
    <n v="6"/>
  </r>
  <r>
    <x v="2973"/>
    <x v="2971"/>
    <n v="1"/>
    <n v="3"/>
    <n v="6"/>
  </r>
  <r>
    <x v="2974"/>
    <x v="2972"/>
    <n v="1"/>
    <n v="3"/>
    <n v="6"/>
  </r>
  <r>
    <x v="2975"/>
    <x v="2973"/>
    <n v="1"/>
    <n v="2"/>
    <n v="3"/>
  </r>
  <r>
    <x v="2975"/>
    <x v="2973"/>
    <n v="1"/>
    <n v="2"/>
    <n v="3"/>
  </r>
  <r>
    <x v="2975"/>
    <x v="2973"/>
    <n v="3"/>
    <n v="2"/>
    <n v="3"/>
  </r>
  <r>
    <x v="2976"/>
    <x v="2974"/>
    <n v="1"/>
    <n v="3"/>
    <n v="6"/>
  </r>
  <r>
    <x v="2976"/>
    <x v="2974"/>
    <n v="1"/>
    <n v="3"/>
    <n v="6"/>
  </r>
  <r>
    <x v="2977"/>
    <x v="2975"/>
    <n v="1"/>
    <n v="3"/>
    <n v="6"/>
  </r>
  <r>
    <x v="2978"/>
    <x v="2976"/>
    <n v="2"/>
    <n v="3"/>
    <n v="6"/>
  </r>
  <r>
    <x v="2979"/>
    <x v="2977"/>
    <n v="1"/>
    <n v="3"/>
    <n v="6"/>
  </r>
  <r>
    <x v="2980"/>
    <x v="2978"/>
    <n v="5"/>
    <n v="3"/>
    <n v="6"/>
  </r>
  <r>
    <x v="2981"/>
    <x v="2979"/>
    <n v="4"/>
    <n v="3"/>
    <n v="6"/>
  </r>
  <r>
    <x v="2981"/>
    <x v="2979"/>
    <n v="2"/>
    <n v="3"/>
    <n v="6"/>
  </r>
  <r>
    <x v="2981"/>
    <x v="2979"/>
    <n v="1"/>
    <n v="3"/>
    <n v="6"/>
  </r>
  <r>
    <x v="2981"/>
    <x v="2979"/>
    <n v="1"/>
    <n v="3"/>
    <n v="6"/>
  </r>
  <r>
    <x v="2981"/>
    <x v="2979"/>
    <n v="1"/>
    <n v="3"/>
    <n v="6"/>
  </r>
  <r>
    <x v="2981"/>
    <x v="2979"/>
    <n v="1"/>
    <n v="3"/>
    <n v="6"/>
  </r>
  <r>
    <x v="2981"/>
    <x v="2979"/>
    <n v="1"/>
    <n v="3"/>
    <n v="6"/>
  </r>
  <r>
    <x v="2981"/>
    <x v="2979"/>
    <n v="1"/>
    <n v="3"/>
    <n v="6"/>
  </r>
  <r>
    <x v="2982"/>
    <x v="2980"/>
    <n v="1"/>
    <n v="3"/>
    <n v="6"/>
  </r>
  <r>
    <x v="2982"/>
    <x v="2980"/>
    <n v="1"/>
    <n v="3"/>
    <n v="6"/>
  </r>
  <r>
    <x v="2983"/>
    <x v="2981"/>
    <n v="5"/>
    <n v="3"/>
    <n v="6"/>
  </r>
  <r>
    <x v="2983"/>
    <x v="2981"/>
    <n v="1"/>
    <n v="3"/>
    <n v="6"/>
  </r>
  <r>
    <x v="2983"/>
    <x v="2981"/>
    <n v="1"/>
    <n v="3"/>
    <n v="6"/>
  </r>
  <r>
    <x v="2984"/>
    <x v="2982"/>
    <n v="1"/>
    <n v="3"/>
    <n v="6"/>
  </r>
  <r>
    <x v="2984"/>
    <x v="2982"/>
    <n v="1"/>
    <n v="3"/>
    <n v="6"/>
  </r>
  <r>
    <x v="2984"/>
    <x v="2982"/>
    <n v="1"/>
    <n v="3"/>
    <n v="6"/>
  </r>
  <r>
    <x v="2984"/>
    <x v="2982"/>
    <n v="1"/>
    <n v="3"/>
    <n v="6"/>
  </r>
  <r>
    <x v="2984"/>
    <x v="2982"/>
    <n v="2"/>
    <n v="3"/>
    <n v="6"/>
  </r>
  <r>
    <x v="2985"/>
    <x v="2983"/>
    <n v="1"/>
    <n v="3"/>
    <n v="6"/>
  </r>
  <r>
    <x v="2985"/>
    <x v="2983"/>
    <n v="1"/>
    <n v="3"/>
    <n v="6"/>
  </r>
  <r>
    <x v="2985"/>
    <x v="2983"/>
    <n v="1"/>
    <n v="3"/>
    <n v="6"/>
  </r>
  <r>
    <x v="2986"/>
    <x v="2984"/>
    <n v="1"/>
    <n v="3"/>
    <n v="6"/>
  </r>
  <r>
    <x v="2987"/>
    <x v="2985"/>
    <n v="1"/>
    <n v="3"/>
    <n v="6"/>
  </r>
  <r>
    <x v="2987"/>
    <x v="2985"/>
    <n v="1"/>
    <n v="3"/>
    <n v="6"/>
  </r>
  <r>
    <x v="2988"/>
    <x v="2986"/>
    <n v="1"/>
    <n v="3"/>
    <n v="6"/>
  </r>
  <r>
    <x v="2988"/>
    <x v="2986"/>
    <n v="1"/>
    <n v="3"/>
    <n v="6"/>
  </r>
  <r>
    <x v="2988"/>
    <x v="2986"/>
    <n v="1"/>
    <n v="3"/>
    <n v="6"/>
  </r>
  <r>
    <x v="2989"/>
    <x v="2987"/>
    <n v="1"/>
    <n v="3"/>
    <n v="6"/>
  </r>
  <r>
    <x v="2989"/>
    <x v="2987"/>
    <n v="1"/>
    <n v="3"/>
    <n v="6"/>
  </r>
  <r>
    <x v="2989"/>
    <x v="2987"/>
    <n v="1"/>
    <n v="3"/>
    <n v="6"/>
  </r>
  <r>
    <x v="2990"/>
    <x v="2988"/>
    <n v="1"/>
    <n v="3"/>
    <n v="6"/>
  </r>
  <r>
    <x v="2990"/>
    <x v="2988"/>
    <n v="1"/>
    <n v="3"/>
    <n v="6"/>
  </r>
  <r>
    <x v="2991"/>
    <x v="2989"/>
    <n v="1"/>
    <n v="3"/>
    <n v="6"/>
  </r>
  <r>
    <x v="2991"/>
    <x v="2989"/>
    <n v="1"/>
    <n v="3"/>
    <n v="6"/>
  </r>
  <r>
    <x v="2991"/>
    <x v="2989"/>
    <n v="1"/>
    <n v="3"/>
    <n v="6"/>
  </r>
  <r>
    <x v="2991"/>
    <x v="2989"/>
    <n v="1"/>
    <n v="3"/>
    <n v="6"/>
  </r>
  <r>
    <x v="2992"/>
    <x v="2990"/>
    <n v="1"/>
    <n v="3"/>
    <n v="6"/>
  </r>
  <r>
    <x v="2992"/>
    <x v="2990"/>
    <n v="1"/>
    <n v="3"/>
    <n v="6"/>
  </r>
  <r>
    <x v="2993"/>
    <x v="2991"/>
    <n v="1"/>
    <n v="3"/>
    <n v="6"/>
  </r>
  <r>
    <x v="2993"/>
    <x v="2991"/>
    <n v="1"/>
    <n v="3"/>
    <n v="6"/>
  </r>
  <r>
    <x v="2994"/>
    <x v="2992"/>
    <n v="1"/>
    <n v="3"/>
    <n v="6"/>
  </r>
  <r>
    <x v="2995"/>
    <x v="2993"/>
    <n v="1"/>
    <n v="3"/>
    <n v="6"/>
  </r>
  <r>
    <x v="2996"/>
    <x v="2994"/>
    <n v="1"/>
    <n v="3"/>
    <n v="6"/>
  </r>
  <r>
    <x v="2996"/>
    <x v="2994"/>
    <n v="180"/>
    <n v="3"/>
    <n v="6"/>
  </r>
  <r>
    <x v="2996"/>
    <x v="2994"/>
    <n v="4"/>
    <n v="3"/>
    <n v="6"/>
  </r>
  <r>
    <x v="2996"/>
    <x v="2994"/>
    <n v="3"/>
    <n v="3"/>
    <n v="6"/>
  </r>
  <r>
    <x v="2996"/>
    <x v="2994"/>
    <n v="20"/>
    <n v="3"/>
    <n v="6"/>
  </r>
  <r>
    <x v="2997"/>
    <x v="2995"/>
    <n v="4"/>
    <n v="3"/>
    <n v="6"/>
  </r>
  <r>
    <x v="2997"/>
    <x v="2995"/>
    <n v="15"/>
    <n v="3"/>
    <n v="6"/>
  </r>
  <r>
    <x v="2997"/>
    <x v="2995"/>
    <n v="35"/>
    <n v="3"/>
    <n v="6"/>
  </r>
  <r>
    <x v="2997"/>
    <x v="2995"/>
    <n v="5"/>
    <n v="3"/>
    <n v="6"/>
  </r>
  <r>
    <x v="2997"/>
    <x v="2995"/>
    <n v="60"/>
    <n v="3"/>
    <n v="6"/>
  </r>
  <r>
    <x v="2998"/>
    <x v="2996"/>
    <n v="2"/>
    <n v="3"/>
    <n v="6"/>
  </r>
  <r>
    <x v="2998"/>
    <x v="2996"/>
    <n v="2"/>
    <n v="3"/>
    <n v="6"/>
  </r>
  <r>
    <x v="2998"/>
    <x v="2996"/>
    <n v="4"/>
    <n v="3"/>
    <n v="6"/>
  </r>
  <r>
    <x v="2998"/>
    <x v="2996"/>
    <n v="2"/>
    <n v="3"/>
    <n v="6"/>
  </r>
  <r>
    <x v="2998"/>
    <x v="2996"/>
    <n v="3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0"/>
    <n v="3"/>
    <n v="6"/>
  </r>
  <r>
    <x v="2998"/>
    <x v="2996"/>
    <n v="2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6"/>
    <n v="3"/>
    <n v="6"/>
  </r>
  <r>
    <x v="2998"/>
    <x v="2996"/>
    <n v="1"/>
    <n v="3"/>
    <n v="6"/>
  </r>
  <r>
    <x v="2999"/>
    <x v="2997"/>
    <n v="1"/>
    <n v="3"/>
    <n v="6"/>
  </r>
  <r>
    <x v="3000"/>
    <x v="2998"/>
    <n v="1"/>
    <n v="3"/>
    <n v="6"/>
  </r>
  <r>
    <x v="3001"/>
    <x v="2999"/>
    <n v="1"/>
    <n v="3"/>
    <n v="6"/>
  </r>
  <r>
    <x v="3001"/>
    <x v="2999"/>
    <n v="1"/>
    <n v="3"/>
    <n v="6"/>
  </r>
  <r>
    <x v="3001"/>
    <x v="2999"/>
    <n v="1"/>
    <n v="3"/>
    <n v="6"/>
  </r>
  <r>
    <x v="3001"/>
    <x v="2999"/>
    <n v="1"/>
    <n v="3"/>
    <n v="6"/>
  </r>
  <r>
    <x v="3002"/>
    <x v="3000"/>
    <n v="1"/>
    <n v="3"/>
    <n v="6"/>
  </r>
  <r>
    <x v="3002"/>
    <x v="3000"/>
    <n v="10"/>
    <n v="3"/>
    <n v="6"/>
  </r>
  <r>
    <x v="3003"/>
    <x v="3001"/>
    <n v="1"/>
    <n v="3"/>
    <n v="6"/>
  </r>
  <r>
    <x v="3003"/>
    <x v="3001"/>
    <n v="1"/>
    <n v="3"/>
    <n v="6"/>
  </r>
  <r>
    <x v="3003"/>
    <x v="3001"/>
    <n v="1"/>
    <n v="3"/>
    <n v="6"/>
  </r>
  <r>
    <x v="3003"/>
    <x v="3001"/>
    <n v="1"/>
    <n v="3"/>
    <n v="6"/>
  </r>
  <r>
    <x v="3003"/>
    <x v="3001"/>
    <n v="1"/>
    <n v="3"/>
    <n v="6"/>
  </r>
  <r>
    <x v="3004"/>
    <x v="3002"/>
    <n v="1"/>
    <n v="3"/>
    <n v="6"/>
  </r>
  <r>
    <x v="3004"/>
    <x v="3002"/>
    <n v="1"/>
    <n v="3"/>
    <n v="6"/>
  </r>
  <r>
    <x v="3004"/>
    <x v="3002"/>
    <n v="1"/>
    <n v="3"/>
    <n v="6"/>
  </r>
  <r>
    <x v="3004"/>
    <x v="3002"/>
    <n v="1"/>
    <n v="3"/>
    <n v="6"/>
  </r>
  <r>
    <x v="3004"/>
    <x v="3002"/>
    <n v="1"/>
    <n v="3"/>
    <n v="6"/>
  </r>
  <r>
    <x v="3004"/>
    <x v="3002"/>
    <n v="2"/>
    <n v="3"/>
    <n v="6"/>
  </r>
  <r>
    <x v="3004"/>
    <x v="3002"/>
    <n v="1"/>
    <n v="3"/>
    <n v="6"/>
  </r>
  <r>
    <x v="3004"/>
    <x v="3002"/>
    <n v="1"/>
    <n v="3"/>
    <n v="6"/>
  </r>
  <r>
    <x v="3005"/>
    <x v="3003"/>
    <n v="1"/>
    <n v="3"/>
    <n v="6"/>
  </r>
  <r>
    <x v="3005"/>
    <x v="3003"/>
    <n v="1"/>
    <n v="3"/>
    <n v="6"/>
  </r>
  <r>
    <x v="3005"/>
    <x v="3003"/>
    <n v="1"/>
    <n v="3"/>
    <n v="6"/>
  </r>
  <r>
    <x v="3005"/>
    <x v="3003"/>
    <n v="1"/>
    <n v="3"/>
    <n v="6"/>
  </r>
  <r>
    <x v="3006"/>
    <x v="3004"/>
    <n v="1"/>
    <n v="3"/>
    <n v="6"/>
  </r>
  <r>
    <x v="3007"/>
    <x v="3005"/>
    <n v="1"/>
    <n v="3"/>
    <n v="6"/>
  </r>
  <r>
    <x v="3007"/>
    <x v="3005"/>
    <n v="2"/>
    <n v="3"/>
    <n v="6"/>
  </r>
  <r>
    <x v="3007"/>
    <x v="3005"/>
    <n v="5"/>
    <n v="3"/>
    <n v="6"/>
  </r>
  <r>
    <x v="3008"/>
    <x v="3006"/>
    <n v="1"/>
    <n v="3"/>
    <n v="6"/>
  </r>
  <r>
    <x v="3008"/>
    <x v="3006"/>
    <n v="1"/>
    <n v="3"/>
    <n v="6"/>
  </r>
  <r>
    <x v="3008"/>
    <x v="3006"/>
    <n v="3"/>
    <n v="3"/>
    <n v="6"/>
  </r>
  <r>
    <x v="3008"/>
    <x v="3006"/>
    <n v="1"/>
    <n v="3"/>
    <n v="6"/>
  </r>
  <r>
    <x v="3008"/>
    <x v="3006"/>
    <n v="1"/>
    <n v="3"/>
    <n v="6"/>
  </r>
  <r>
    <x v="3009"/>
    <x v="3007"/>
    <n v="1"/>
    <n v="3"/>
    <n v="6"/>
  </r>
  <r>
    <x v="3009"/>
    <x v="3007"/>
    <n v="1"/>
    <n v="3"/>
    <n v="6"/>
  </r>
  <r>
    <x v="3010"/>
    <x v="3008"/>
    <n v="1"/>
    <n v="3"/>
    <n v="6"/>
  </r>
  <r>
    <x v="3010"/>
    <x v="3008"/>
    <n v="1"/>
    <n v="3"/>
    <n v="6"/>
  </r>
  <r>
    <x v="3010"/>
    <x v="3008"/>
    <n v="3"/>
    <n v="3"/>
    <n v="6"/>
  </r>
  <r>
    <x v="3010"/>
    <x v="3008"/>
    <n v="2"/>
    <n v="3"/>
    <n v="6"/>
  </r>
  <r>
    <x v="3010"/>
    <x v="3008"/>
    <n v="1"/>
    <n v="3"/>
    <n v="6"/>
  </r>
  <r>
    <x v="3010"/>
    <x v="3008"/>
    <n v="1"/>
    <n v="3"/>
    <n v="6"/>
  </r>
  <r>
    <x v="3011"/>
    <x v="3009"/>
    <n v="1"/>
    <n v="3"/>
    <n v="6"/>
  </r>
  <r>
    <x v="3011"/>
    <x v="3009"/>
    <n v="1"/>
    <n v="3"/>
    <n v="6"/>
  </r>
  <r>
    <x v="3012"/>
    <x v="3010"/>
    <n v="1"/>
    <n v="3"/>
    <n v="6"/>
  </r>
  <r>
    <x v="3012"/>
    <x v="3010"/>
    <n v="1"/>
    <n v="3"/>
    <n v="6"/>
  </r>
  <r>
    <x v="3012"/>
    <x v="3010"/>
    <n v="1"/>
    <n v="3"/>
    <n v="6"/>
  </r>
  <r>
    <x v="3013"/>
    <x v="3011"/>
    <n v="1"/>
    <n v="3"/>
    <n v="6"/>
  </r>
  <r>
    <x v="3013"/>
    <x v="3011"/>
    <n v="1"/>
    <n v="3"/>
    <n v="6"/>
  </r>
  <r>
    <x v="3013"/>
    <x v="3011"/>
    <n v="1"/>
    <n v="3"/>
    <n v="6"/>
  </r>
  <r>
    <x v="3013"/>
    <x v="3011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2"/>
    <n v="3"/>
    <n v="6"/>
  </r>
  <r>
    <x v="3014"/>
    <x v="3012"/>
    <n v="1"/>
    <n v="3"/>
    <n v="6"/>
  </r>
  <r>
    <x v="3015"/>
    <x v="3013"/>
    <n v="1"/>
    <n v="3"/>
    <n v="6"/>
  </r>
  <r>
    <x v="3015"/>
    <x v="3013"/>
    <n v="1"/>
    <n v="3"/>
    <n v="6"/>
  </r>
  <r>
    <x v="3015"/>
    <x v="3013"/>
    <n v="1"/>
    <n v="3"/>
    <n v="6"/>
  </r>
  <r>
    <x v="3015"/>
    <x v="3013"/>
    <n v="2"/>
    <n v="3"/>
    <n v="6"/>
  </r>
  <r>
    <x v="3015"/>
    <x v="3013"/>
    <n v="1"/>
    <n v="3"/>
    <n v="6"/>
  </r>
  <r>
    <x v="3015"/>
    <x v="3013"/>
    <n v="1"/>
    <n v="3"/>
    <n v="6"/>
  </r>
  <r>
    <x v="3015"/>
    <x v="3013"/>
    <n v="1"/>
    <n v="3"/>
    <n v="6"/>
  </r>
  <r>
    <x v="3016"/>
    <x v="3014"/>
    <n v="1"/>
    <n v="3"/>
    <n v="6"/>
  </r>
  <r>
    <x v="3016"/>
    <x v="3014"/>
    <n v="1"/>
    <n v="3"/>
    <n v="6"/>
  </r>
  <r>
    <x v="3016"/>
    <x v="3014"/>
    <n v="1"/>
    <n v="3"/>
    <n v="6"/>
  </r>
  <r>
    <x v="3016"/>
    <x v="3014"/>
    <n v="2"/>
    <n v="3"/>
    <n v="6"/>
  </r>
  <r>
    <x v="3016"/>
    <x v="3014"/>
    <n v="2"/>
    <n v="3"/>
    <n v="6"/>
  </r>
  <r>
    <x v="3016"/>
    <x v="3014"/>
    <n v="1"/>
    <n v="3"/>
    <n v="6"/>
  </r>
  <r>
    <x v="3016"/>
    <x v="3014"/>
    <n v="1"/>
    <n v="3"/>
    <n v="6"/>
  </r>
  <r>
    <x v="3016"/>
    <x v="3014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8"/>
    <x v="3016"/>
    <n v="2"/>
    <n v="3"/>
    <n v="6"/>
  </r>
  <r>
    <x v="3018"/>
    <x v="3016"/>
    <n v="2"/>
    <n v="3"/>
    <n v="6"/>
  </r>
  <r>
    <x v="3018"/>
    <x v="3016"/>
    <n v="1"/>
    <n v="3"/>
    <n v="6"/>
  </r>
  <r>
    <x v="3018"/>
    <x v="3016"/>
    <n v="1"/>
    <n v="3"/>
    <n v="6"/>
  </r>
  <r>
    <x v="3018"/>
    <x v="3016"/>
    <n v="1"/>
    <n v="3"/>
    <n v="6"/>
  </r>
  <r>
    <x v="3018"/>
    <x v="3016"/>
    <n v="1"/>
    <n v="3"/>
    <n v="6"/>
  </r>
  <r>
    <x v="3019"/>
    <x v="3017"/>
    <n v="1"/>
    <n v="3"/>
    <n v="6"/>
  </r>
  <r>
    <x v="3019"/>
    <x v="3017"/>
    <n v="1"/>
    <n v="3"/>
    <n v="6"/>
  </r>
  <r>
    <x v="3020"/>
    <x v="3018"/>
    <n v="1"/>
    <n v="3"/>
    <n v="6"/>
  </r>
  <r>
    <x v="3020"/>
    <x v="3018"/>
    <n v="1"/>
    <n v="3"/>
    <n v="6"/>
  </r>
  <r>
    <x v="3020"/>
    <x v="3018"/>
    <n v="2"/>
    <n v="3"/>
    <n v="6"/>
  </r>
  <r>
    <x v="3020"/>
    <x v="3018"/>
    <n v="1"/>
    <n v="3"/>
    <n v="6"/>
  </r>
  <r>
    <x v="3020"/>
    <x v="3018"/>
    <n v="2"/>
    <n v="3"/>
    <n v="6"/>
  </r>
  <r>
    <x v="3020"/>
    <x v="3018"/>
    <n v="1"/>
    <n v="3"/>
    <n v="6"/>
  </r>
  <r>
    <x v="3020"/>
    <x v="3018"/>
    <n v="2"/>
    <n v="3"/>
    <n v="6"/>
  </r>
  <r>
    <x v="3020"/>
    <x v="3018"/>
    <n v="1"/>
    <n v="3"/>
    <n v="6"/>
  </r>
  <r>
    <x v="3020"/>
    <x v="3018"/>
    <n v="1"/>
    <n v="3"/>
    <n v="6"/>
  </r>
  <r>
    <x v="3021"/>
    <x v="3019"/>
    <n v="4"/>
    <n v="3"/>
    <n v="6"/>
  </r>
  <r>
    <x v="3021"/>
    <x v="3019"/>
    <n v="1"/>
    <n v="3"/>
    <n v="6"/>
  </r>
  <r>
    <x v="3021"/>
    <x v="3019"/>
    <n v="1"/>
    <n v="3"/>
    <n v="6"/>
  </r>
  <r>
    <x v="3022"/>
    <x v="3020"/>
    <n v="6"/>
    <n v="3"/>
    <n v="6"/>
  </r>
  <r>
    <x v="3022"/>
    <x v="3020"/>
    <n v="5"/>
    <n v="3"/>
    <n v="6"/>
  </r>
  <r>
    <x v="3022"/>
    <x v="3020"/>
    <n v="4"/>
    <n v="3"/>
    <n v="6"/>
  </r>
  <r>
    <x v="3022"/>
    <x v="3020"/>
    <n v="2"/>
    <n v="3"/>
    <n v="6"/>
  </r>
  <r>
    <x v="3022"/>
    <x v="3020"/>
    <n v="1"/>
    <n v="3"/>
    <n v="6"/>
  </r>
  <r>
    <x v="3022"/>
    <x v="3020"/>
    <n v="1"/>
    <n v="3"/>
    <n v="6"/>
  </r>
  <r>
    <x v="3022"/>
    <x v="3020"/>
    <n v="10"/>
    <n v="3"/>
    <n v="6"/>
  </r>
  <r>
    <x v="3022"/>
    <x v="3020"/>
    <n v="2"/>
    <n v="3"/>
    <n v="6"/>
  </r>
  <r>
    <x v="3022"/>
    <x v="3020"/>
    <n v="2"/>
    <n v="3"/>
    <n v="6"/>
  </r>
  <r>
    <x v="3022"/>
    <x v="3020"/>
    <n v="2"/>
    <n v="3"/>
    <n v="6"/>
  </r>
  <r>
    <x v="3023"/>
    <x v="3021"/>
    <n v="1"/>
    <n v="3"/>
    <n v="6"/>
  </r>
  <r>
    <x v="3023"/>
    <x v="3021"/>
    <n v="2"/>
    <n v="3"/>
    <n v="6"/>
  </r>
  <r>
    <x v="3023"/>
    <x v="3021"/>
    <n v="5"/>
    <n v="3"/>
    <n v="6"/>
  </r>
  <r>
    <x v="3023"/>
    <x v="3021"/>
    <n v="2"/>
    <n v="3"/>
    <n v="6"/>
  </r>
  <r>
    <x v="3023"/>
    <x v="3021"/>
    <n v="4"/>
    <n v="3"/>
    <n v="6"/>
  </r>
  <r>
    <x v="3023"/>
    <x v="3021"/>
    <n v="20"/>
    <n v="3"/>
    <n v="6"/>
  </r>
  <r>
    <x v="3023"/>
    <x v="3021"/>
    <n v="3"/>
    <n v="3"/>
    <n v="6"/>
  </r>
  <r>
    <x v="3023"/>
    <x v="3021"/>
    <n v="2"/>
    <n v="3"/>
    <n v="6"/>
  </r>
  <r>
    <x v="3024"/>
    <x v="3022"/>
    <n v="1"/>
    <n v="3"/>
    <n v="6"/>
  </r>
  <r>
    <x v="3024"/>
    <x v="3022"/>
    <n v="1"/>
    <n v="3"/>
    <n v="6"/>
  </r>
  <r>
    <x v="3024"/>
    <x v="3022"/>
    <n v="2"/>
    <n v="3"/>
    <n v="6"/>
  </r>
  <r>
    <x v="3024"/>
    <x v="3022"/>
    <n v="1"/>
    <n v="3"/>
    <n v="6"/>
  </r>
  <r>
    <x v="3024"/>
    <x v="3022"/>
    <n v="1"/>
    <n v="3"/>
    <n v="6"/>
  </r>
  <r>
    <x v="3024"/>
    <x v="3022"/>
    <n v="1"/>
    <n v="3"/>
    <n v="6"/>
  </r>
  <r>
    <x v="3025"/>
    <x v="3023"/>
    <n v="2"/>
    <n v="3"/>
    <n v="6"/>
  </r>
  <r>
    <x v="3026"/>
    <x v="3024"/>
    <n v="1"/>
    <n v="3"/>
    <n v="6"/>
  </r>
  <r>
    <x v="3026"/>
    <x v="3024"/>
    <n v="1"/>
    <n v="3"/>
    <n v="6"/>
  </r>
  <r>
    <x v="3026"/>
    <x v="3024"/>
    <n v="1"/>
    <n v="3"/>
    <n v="6"/>
  </r>
  <r>
    <x v="3027"/>
    <x v="3025"/>
    <n v="1"/>
    <n v="3"/>
    <n v="6"/>
  </r>
  <r>
    <x v="3028"/>
    <x v="3026"/>
    <n v="1"/>
    <n v="3"/>
    <n v="6"/>
  </r>
  <r>
    <x v="3028"/>
    <x v="3026"/>
    <n v="6"/>
    <n v="3"/>
    <n v="6"/>
  </r>
  <r>
    <x v="3028"/>
    <x v="3026"/>
    <n v="6"/>
    <n v="3"/>
    <n v="6"/>
  </r>
  <r>
    <x v="3028"/>
    <x v="3026"/>
    <n v="1"/>
    <n v="3"/>
    <n v="6"/>
  </r>
  <r>
    <x v="3028"/>
    <x v="3026"/>
    <n v="2"/>
    <n v="3"/>
    <n v="6"/>
  </r>
  <r>
    <x v="3028"/>
    <x v="3026"/>
    <n v="2"/>
    <n v="3"/>
    <n v="6"/>
  </r>
  <r>
    <x v="3028"/>
    <x v="3026"/>
    <n v="1"/>
    <n v="3"/>
    <n v="6"/>
  </r>
  <r>
    <x v="3028"/>
    <x v="3026"/>
    <n v="3"/>
    <n v="3"/>
    <n v="6"/>
  </r>
  <r>
    <x v="3028"/>
    <x v="3026"/>
    <n v="3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9"/>
    <x v="3027"/>
    <n v="1"/>
    <n v="3"/>
    <n v="6"/>
  </r>
  <r>
    <x v="3030"/>
    <x v="3028"/>
    <n v="1"/>
    <n v="3"/>
    <n v="6"/>
  </r>
  <r>
    <x v="3031"/>
    <x v="3029"/>
    <n v="1"/>
    <n v="3"/>
    <n v="6"/>
  </r>
  <r>
    <x v="3032"/>
    <x v="3030"/>
    <n v="1"/>
    <n v="3"/>
    <n v="6"/>
  </r>
  <r>
    <x v="3033"/>
    <x v="3031"/>
    <n v="1"/>
    <n v="3"/>
    <n v="6"/>
  </r>
  <r>
    <x v="3034"/>
    <x v="3032"/>
    <n v="1"/>
    <n v="3"/>
    <n v="6"/>
  </r>
  <r>
    <x v="3035"/>
    <x v="3033"/>
    <n v="1"/>
    <n v="3"/>
    <n v="6"/>
  </r>
  <r>
    <x v="3036"/>
    <x v="3034"/>
    <n v="1"/>
    <n v="3"/>
    <n v="6"/>
  </r>
  <r>
    <x v="3037"/>
    <x v="3035"/>
    <n v="1"/>
    <n v="3"/>
    <n v="6"/>
  </r>
  <r>
    <x v="3038"/>
    <x v="3036"/>
    <n v="1"/>
    <n v="3"/>
    <n v="6"/>
  </r>
  <r>
    <x v="3038"/>
    <x v="3036"/>
    <n v="1"/>
    <n v="3"/>
    <n v="6"/>
  </r>
  <r>
    <x v="3038"/>
    <x v="3036"/>
    <n v="1"/>
    <n v="3"/>
    <n v="6"/>
  </r>
  <r>
    <x v="3039"/>
    <x v="3037"/>
    <n v="1"/>
    <n v="3"/>
    <n v="6"/>
  </r>
  <r>
    <x v="3039"/>
    <x v="3037"/>
    <n v="1"/>
    <n v="3"/>
    <n v="6"/>
  </r>
  <r>
    <x v="3039"/>
    <x v="3037"/>
    <n v="1"/>
    <n v="3"/>
    <n v="6"/>
  </r>
  <r>
    <x v="3039"/>
    <x v="3037"/>
    <n v="1"/>
    <n v="3"/>
    <n v="6"/>
  </r>
  <r>
    <x v="3040"/>
    <x v="3038"/>
    <n v="1"/>
    <n v="3"/>
    <n v="6"/>
  </r>
  <r>
    <x v="3041"/>
    <x v="3039"/>
    <n v="1"/>
    <n v="3"/>
    <n v="6"/>
  </r>
  <r>
    <x v="3041"/>
    <x v="3039"/>
    <n v="2"/>
    <n v="3"/>
    <n v="6"/>
  </r>
  <r>
    <x v="3041"/>
    <x v="3039"/>
    <n v="1"/>
    <n v="3"/>
    <n v="6"/>
  </r>
  <r>
    <x v="3042"/>
    <x v="3040"/>
    <n v="3"/>
    <n v="3"/>
    <n v="6"/>
  </r>
  <r>
    <x v="3042"/>
    <x v="3040"/>
    <n v="10"/>
    <n v="3"/>
    <n v="6"/>
  </r>
  <r>
    <x v="3042"/>
    <x v="3040"/>
    <n v="20"/>
    <n v="3"/>
    <n v="6"/>
  </r>
  <r>
    <x v="3042"/>
    <x v="3040"/>
    <n v="10"/>
    <n v="3"/>
    <n v="6"/>
  </r>
  <r>
    <x v="3043"/>
    <x v="3041"/>
    <n v="5"/>
    <n v="3"/>
    <n v="6"/>
  </r>
  <r>
    <x v="3044"/>
    <x v="3042"/>
    <n v="5"/>
    <n v="3"/>
    <n v="6"/>
  </r>
  <r>
    <x v="3044"/>
    <x v="3042"/>
    <n v="10"/>
    <n v="3"/>
    <n v="6"/>
  </r>
  <r>
    <x v="3045"/>
    <x v="3043"/>
    <n v="5"/>
    <n v="3"/>
    <n v="6"/>
  </r>
  <r>
    <x v="3045"/>
    <x v="3043"/>
    <n v="3"/>
    <n v="3"/>
    <n v="6"/>
  </r>
  <r>
    <x v="3045"/>
    <x v="3043"/>
    <n v="5"/>
    <n v="3"/>
    <n v="6"/>
  </r>
  <r>
    <x v="3045"/>
    <x v="3043"/>
    <n v="10"/>
    <n v="3"/>
    <n v="6"/>
  </r>
  <r>
    <x v="3046"/>
    <x v="3044"/>
    <n v="5"/>
    <n v="3"/>
    <n v="6"/>
  </r>
  <r>
    <x v="3046"/>
    <x v="3044"/>
    <n v="10"/>
    <n v="3"/>
    <n v="6"/>
  </r>
  <r>
    <x v="3046"/>
    <x v="3044"/>
    <n v="5"/>
    <n v="3"/>
    <n v="6"/>
  </r>
  <r>
    <x v="3046"/>
    <x v="3044"/>
    <n v="10"/>
    <n v="3"/>
    <n v="6"/>
  </r>
  <r>
    <x v="3046"/>
    <x v="3044"/>
    <n v="5"/>
    <n v="3"/>
    <n v="6"/>
  </r>
  <r>
    <x v="3047"/>
    <x v="3045"/>
    <n v="1"/>
    <n v="3"/>
    <n v="6"/>
  </r>
  <r>
    <x v="3047"/>
    <x v="3045"/>
    <n v="2"/>
    <n v="3"/>
    <n v="6"/>
  </r>
  <r>
    <x v="3047"/>
    <x v="3045"/>
    <n v="1"/>
    <n v="3"/>
    <n v="6"/>
  </r>
  <r>
    <x v="3048"/>
    <x v="3046"/>
    <n v="1"/>
    <n v="3"/>
    <n v="6"/>
  </r>
  <r>
    <x v="3048"/>
    <x v="3046"/>
    <n v="1"/>
    <n v="3"/>
    <n v="6"/>
  </r>
  <r>
    <x v="3048"/>
    <x v="3046"/>
    <n v="5"/>
    <n v="3"/>
    <n v="6"/>
  </r>
  <r>
    <x v="3048"/>
    <x v="3046"/>
    <n v="2"/>
    <n v="3"/>
    <n v="6"/>
  </r>
  <r>
    <x v="3048"/>
    <x v="3046"/>
    <n v="1"/>
    <n v="3"/>
    <n v="6"/>
  </r>
  <r>
    <x v="3048"/>
    <x v="3046"/>
    <n v="1"/>
    <n v="3"/>
    <n v="6"/>
  </r>
  <r>
    <x v="3049"/>
    <x v="3047"/>
    <n v="2"/>
    <n v="3"/>
    <n v="6"/>
  </r>
  <r>
    <x v="3050"/>
    <x v="3048"/>
    <n v="6"/>
    <n v="3"/>
    <n v="6"/>
  </r>
  <r>
    <x v="3050"/>
    <x v="3048"/>
    <n v="10"/>
    <n v="3"/>
    <n v="6"/>
  </r>
  <r>
    <x v="3051"/>
    <x v="3049"/>
    <n v="10"/>
    <n v="3"/>
    <n v="6"/>
  </r>
  <r>
    <x v="3051"/>
    <x v="3049"/>
    <n v="2"/>
    <n v="3"/>
    <n v="6"/>
  </r>
  <r>
    <x v="3051"/>
    <x v="3049"/>
    <n v="2"/>
    <n v="3"/>
    <n v="6"/>
  </r>
  <r>
    <x v="3051"/>
    <x v="3049"/>
    <n v="3"/>
    <n v="3"/>
    <n v="6"/>
  </r>
  <r>
    <x v="3051"/>
    <x v="3049"/>
    <n v="4"/>
    <n v="3"/>
    <n v="6"/>
  </r>
  <r>
    <x v="3051"/>
    <x v="3049"/>
    <n v="10"/>
    <n v="3"/>
    <n v="6"/>
  </r>
  <r>
    <x v="3051"/>
    <x v="3049"/>
    <n v="1"/>
    <n v="3"/>
    <n v="6"/>
  </r>
  <r>
    <x v="3051"/>
    <x v="3049"/>
    <n v="1"/>
    <n v="3"/>
    <n v="6"/>
  </r>
  <r>
    <x v="3051"/>
    <x v="3049"/>
    <n v="1"/>
    <n v="3"/>
    <n v="6"/>
  </r>
  <r>
    <x v="3051"/>
    <x v="3049"/>
    <n v="5"/>
    <n v="3"/>
    <n v="6"/>
  </r>
  <r>
    <x v="3051"/>
    <x v="3049"/>
    <n v="5"/>
    <n v="3"/>
    <n v="6"/>
  </r>
  <r>
    <x v="3051"/>
    <x v="3049"/>
    <n v="3"/>
    <n v="3"/>
    <n v="6"/>
  </r>
  <r>
    <x v="3051"/>
    <x v="3049"/>
    <n v="2"/>
    <n v="3"/>
    <n v="6"/>
  </r>
  <r>
    <x v="3051"/>
    <x v="3049"/>
    <n v="1"/>
    <n v="3"/>
    <n v="6"/>
  </r>
  <r>
    <x v="3051"/>
    <x v="3049"/>
    <n v="1"/>
    <n v="3"/>
    <n v="6"/>
  </r>
  <r>
    <x v="3051"/>
    <x v="3049"/>
    <n v="2"/>
    <n v="3"/>
    <n v="6"/>
  </r>
  <r>
    <x v="3052"/>
    <x v="3050"/>
    <n v="5"/>
    <n v="3"/>
    <n v="6"/>
  </r>
  <r>
    <x v="3052"/>
    <x v="3050"/>
    <n v="10"/>
    <n v="3"/>
    <n v="6"/>
  </r>
  <r>
    <x v="3052"/>
    <x v="3050"/>
    <n v="3"/>
    <n v="3"/>
    <n v="6"/>
  </r>
  <r>
    <x v="3052"/>
    <x v="3050"/>
    <n v="5"/>
    <n v="3"/>
    <n v="6"/>
  </r>
  <r>
    <x v="3052"/>
    <x v="3050"/>
    <n v="20"/>
    <n v="3"/>
    <n v="6"/>
  </r>
  <r>
    <x v="3052"/>
    <x v="3050"/>
    <n v="1"/>
    <n v="3"/>
    <n v="6"/>
  </r>
  <r>
    <x v="3052"/>
    <x v="3050"/>
    <n v="10"/>
    <n v="3"/>
    <n v="6"/>
  </r>
  <r>
    <x v="3052"/>
    <x v="3050"/>
    <n v="1"/>
    <n v="3"/>
    <n v="6"/>
  </r>
  <r>
    <x v="3052"/>
    <x v="3050"/>
    <n v="1"/>
    <n v="3"/>
    <n v="6"/>
  </r>
  <r>
    <x v="3052"/>
    <x v="3050"/>
    <n v="1"/>
    <n v="3"/>
    <n v="6"/>
  </r>
  <r>
    <x v="3052"/>
    <x v="3050"/>
    <n v="1"/>
    <n v="3"/>
    <n v="6"/>
  </r>
  <r>
    <x v="3052"/>
    <x v="3050"/>
    <n v="2"/>
    <n v="3"/>
    <n v="6"/>
  </r>
  <r>
    <x v="3052"/>
    <x v="3050"/>
    <n v="3"/>
    <n v="3"/>
    <n v="6"/>
  </r>
  <r>
    <x v="3052"/>
    <x v="3050"/>
    <n v="1"/>
    <n v="3"/>
    <n v="6"/>
  </r>
  <r>
    <x v="3052"/>
    <x v="3050"/>
    <n v="2"/>
    <n v="3"/>
    <n v="6"/>
  </r>
  <r>
    <x v="3052"/>
    <x v="3050"/>
    <n v="3"/>
    <n v="3"/>
    <n v="6"/>
  </r>
  <r>
    <x v="3052"/>
    <x v="3050"/>
    <n v="1"/>
    <n v="3"/>
    <n v="6"/>
  </r>
  <r>
    <x v="3052"/>
    <x v="3050"/>
    <n v="2"/>
    <n v="3"/>
    <n v="6"/>
  </r>
  <r>
    <x v="3052"/>
    <x v="3050"/>
    <n v="2"/>
    <n v="3"/>
    <n v="6"/>
  </r>
  <r>
    <x v="3052"/>
    <x v="3050"/>
    <n v="1"/>
    <n v="3"/>
    <n v="6"/>
  </r>
  <r>
    <x v="3052"/>
    <x v="3050"/>
    <n v="1"/>
    <n v="3"/>
    <n v="6"/>
  </r>
  <r>
    <x v="3052"/>
    <x v="3050"/>
    <n v="0"/>
    <n v="3"/>
    <n v="6"/>
  </r>
  <r>
    <x v="3053"/>
    <x v="3051"/>
    <n v="10"/>
    <n v="3"/>
    <n v="6"/>
  </r>
  <r>
    <x v="3053"/>
    <x v="3051"/>
    <n v="5"/>
    <n v="3"/>
    <n v="6"/>
  </r>
  <r>
    <x v="3053"/>
    <x v="3051"/>
    <n v="2"/>
    <n v="3"/>
    <n v="6"/>
  </r>
  <r>
    <x v="3053"/>
    <x v="3051"/>
    <n v="10"/>
    <n v="3"/>
    <n v="6"/>
  </r>
  <r>
    <x v="3053"/>
    <x v="3051"/>
    <n v="1"/>
    <n v="3"/>
    <n v="6"/>
  </r>
  <r>
    <x v="3053"/>
    <x v="3051"/>
    <n v="1"/>
    <n v="3"/>
    <n v="6"/>
  </r>
  <r>
    <x v="3053"/>
    <x v="3051"/>
    <n v="1"/>
    <n v="3"/>
    <n v="6"/>
  </r>
  <r>
    <x v="3053"/>
    <x v="3051"/>
    <n v="1"/>
    <n v="3"/>
    <n v="6"/>
  </r>
  <r>
    <x v="3053"/>
    <x v="3051"/>
    <n v="2"/>
    <n v="3"/>
    <n v="6"/>
  </r>
  <r>
    <x v="3053"/>
    <x v="3051"/>
    <n v="5"/>
    <n v="3"/>
    <n v="6"/>
  </r>
  <r>
    <x v="3053"/>
    <x v="3051"/>
    <n v="3"/>
    <n v="3"/>
    <n v="6"/>
  </r>
  <r>
    <x v="3053"/>
    <x v="3051"/>
    <n v="2"/>
    <n v="3"/>
    <n v="6"/>
  </r>
  <r>
    <x v="3053"/>
    <x v="3051"/>
    <n v="2"/>
    <n v="3"/>
    <n v="6"/>
  </r>
  <r>
    <x v="3053"/>
    <x v="3051"/>
    <n v="1"/>
    <n v="3"/>
    <n v="6"/>
  </r>
  <r>
    <x v="3053"/>
    <x v="3051"/>
    <n v="1"/>
    <n v="3"/>
    <n v="6"/>
  </r>
  <r>
    <x v="3054"/>
    <x v="3052"/>
    <n v="1"/>
    <n v="3"/>
    <n v="6"/>
  </r>
  <r>
    <x v="3054"/>
    <x v="3052"/>
    <n v="1"/>
    <n v="3"/>
    <n v="6"/>
  </r>
  <r>
    <x v="3054"/>
    <x v="3052"/>
    <n v="1"/>
    <n v="3"/>
    <n v="6"/>
  </r>
  <r>
    <x v="3054"/>
    <x v="3052"/>
    <n v="2"/>
    <n v="3"/>
    <n v="6"/>
  </r>
  <r>
    <x v="3054"/>
    <x v="3052"/>
    <n v="2"/>
    <n v="3"/>
    <n v="6"/>
  </r>
  <r>
    <x v="3054"/>
    <x v="3052"/>
    <n v="1"/>
    <n v="3"/>
    <n v="6"/>
  </r>
  <r>
    <x v="3054"/>
    <x v="3052"/>
    <n v="1"/>
    <n v="3"/>
    <n v="6"/>
  </r>
  <r>
    <x v="3054"/>
    <x v="3052"/>
    <n v="1"/>
    <n v="3"/>
    <n v="6"/>
  </r>
  <r>
    <x v="3054"/>
    <x v="3052"/>
    <n v="1"/>
    <n v="3"/>
    <n v="6"/>
  </r>
  <r>
    <x v="3055"/>
    <x v="3053"/>
    <n v="1"/>
    <n v="1"/>
    <n v="2"/>
  </r>
  <r>
    <x v="3055"/>
    <x v="3053"/>
    <n v="1"/>
    <n v="1"/>
    <n v="2"/>
  </r>
  <r>
    <x v="3055"/>
    <x v="3053"/>
    <n v="1"/>
    <n v="1"/>
    <n v="2"/>
  </r>
  <r>
    <x v="3056"/>
    <x v="3054"/>
    <n v="1"/>
    <n v="3"/>
    <n v="6"/>
  </r>
  <r>
    <x v="3056"/>
    <x v="3054"/>
    <n v="1"/>
    <n v="3"/>
    <n v="6"/>
  </r>
  <r>
    <x v="3056"/>
    <x v="3054"/>
    <n v="1"/>
    <n v="3"/>
    <n v="6"/>
  </r>
  <r>
    <x v="3057"/>
    <x v="3055"/>
    <n v="1"/>
    <n v="3"/>
    <n v="6"/>
  </r>
  <r>
    <x v="3058"/>
    <x v="3056"/>
    <n v="1"/>
    <n v="3"/>
    <n v="6"/>
  </r>
  <r>
    <x v="3058"/>
    <x v="3056"/>
    <n v="1"/>
    <n v="3"/>
    <n v="6"/>
  </r>
  <r>
    <x v="3058"/>
    <x v="3056"/>
    <n v="1"/>
    <n v="3"/>
    <n v="6"/>
  </r>
  <r>
    <x v="3059"/>
    <x v="3057"/>
    <n v="1"/>
    <n v="3"/>
    <n v="6"/>
  </r>
  <r>
    <x v="3059"/>
    <x v="3057"/>
    <n v="1"/>
    <n v="3"/>
    <n v="6"/>
  </r>
  <r>
    <x v="3059"/>
    <x v="3057"/>
    <n v="1"/>
    <n v="3"/>
    <n v="6"/>
  </r>
  <r>
    <x v="3060"/>
    <x v="3058"/>
    <n v="1"/>
    <n v="3"/>
    <n v="6"/>
  </r>
  <r>
    <x v="3060"/>
    <x v="3058"/>
    <n v="1"/>
    <n v="3"/>
    <n v="6"/>
  </r>
  <r>
    <x v="3060"/>
    <x v="3058"/>
    <n v="2"/>
    <n v="3"/>
    <n v="6"/>
  </r>
  <r>
    <x v="3060"/>
    <x v="3058"/>
    <n v="1"/>
    <n v="3"/>
    <n v="6"/>
  </r>
  <r>
    <x v="3061"/>
    <x v="3059"/>
    <n v="5"/>
    <n v="3"/>
    <n v="6"/>
  </r>
  <r>
    <x v="3061"/>
    <x v="3059"/>
    <n v="3"/>
    <n v="3"/>
    <n v="6"/>
  </r>
  <r>
    <x v="3061"/>
    <x v="3059"/>
    <n v="4"/>
    <n v="3"/>
    <n v="6"/>
  </r>
  <r>
    <x v="3061"/>
    <x v="3059"/>
    <n v="1"/>
    <n v="3"/>
    <n v="6"/>
  </r>
  <r>
    <x v="3061"/>
    <x v="3059"/>
    <n v="1"/>
    <n v="3"/>
    <n v="6"/>
  </r>
  <r>
    <x v="3061"/>
    <x v="3059"/>
    <n v="1"/>
    <n v="3"/>
    <n v="6"/>
  </r>
  <r>
    <x v="3061"/>
    <x v="3059"/>
    <n v="2"/>
    <n v="3"/>
    <n v="6"/>
  </r>
  <r>
    <x v="3061"/>
    <x v="3059"/>
    <n v="2"/>
    <n v="3"/>
    <n v="6"/>
  </r>
  <r>
    <x v="3061"/>
    <x v="3059"/>
    <n v="2"/>
    <n v="3"/>
    <n v="6"/>
  </r>
  <r>
    <x v="3061"/>
    <x v="3059"/>
    <n v="3"/>
    <n v="3"/>
    <n v="6"/>
  </r>
  <r>
    <x v="3062"/>
    <x v="3060"/>
    <n v="2"/>
    <n v="3"/>
    <n v="6"/>
  </r>
  <r>
    <x v="3062"/>
    <x v="3060"/>
    <n v="2"/>
    <n v="3"/>
    <n v="6"/>
  </r>
  <r>
    <x v="3062"/>
    <x v="3060"/>
    <n v="3"/>
    <n v="3"/>
    <n v="6"/>
  </r>
  <r>
    <x v="3062"/>
    <x v="3060"/>
    <n v="1"/>
    <n v="3"/>
    <n v="6"/>
  </r>
  <r>
    <x v="3062"/>
    <x v="3060"/>
    <n v="1"/>
    <n v="3"/>
    <n v="6"/>
  </r>
  <r>
    <x v="3062"/>
    <x v="3060"/>
    <n v="2"/>
    <n v="3"/>
    <n v="6"/>
  </r>
  <r>
    <x v="3062"/>
    <x v="3060"/>
    <n v="1"/>
    <n v="3"/>
    <n v="6"/>
  </r>
  <r>
    <x v="3063"/>
    <x v="3061"/>
    <n v="4"/>
    <n v="3"/>
    <n v="6"/>
  </r>
  <r>
    <x v="3063"/>
    <x v="3061"/>
    <n v="10"/>
    <n v="3"/>
    <n v="6"/>
  </r>
  <r>
    <x v="3063"/>
    <x v="3061"/>
    <n v="5"/>
    <n v="3"/>
    <n v="6"/>
  </r>
  <r>
    <x v="3063"/>
    <x v="3061"/>
    <n v="1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3"/>
    <n v="3"/>
    <n v="6"/>
  </r>
  <r>
    <x v="3064"/>
    <x v="3062"/>
    <n v="1"/>
    <n v="3"/>
    <n v="6"/>
  </r>
  <r>
    <x v="3064"/>
    <x v="3062"/>
    <n v="2"/>
    <n v="3"/>
    <n v="6"/>
  </r>
  <r>
    <x v="3064"/>
    <x v="3062"/>
    <n v="1"/>
    <n v="3"/>
    <n v="6"/>
  </r>
  <r>
    <x v="3065"/>
    <x v="3063"/>
    <n v="5"/>
    <n v="3"/>
    <n v="6"/>
  </r>
  <r>
    <x v="3065"/>
    <x v="3063"/>
    <n v="3"/>
    <n v="3"/>
    <n v="6"/>
  </r>
  <r>
    <x v="3065"/>
    <x v="3063"/>
    <n v="4"/>
    <n v="3"/>
    <n v="6"/>
  </r>
  <r>
    <x v="3065"/>
    <x v="3063"/>
    <n v="1"/>
    <n v="3"/>
    <n v="6"/>
  </r>
  <r>
    <x v="3065"/>
    <x v="3063"/>
    <n v="1"/>
    <n v="3"/>
    <n v="6"/>
  </r>
  <r>
    <x v="3065"/>
    <x v="3063"/>
    <n v="4"/>
    <n v="3"/>
    <n v="6"/>
  </r>
  <r>
    <x v="3065"/>
    <x v="3063"/>
    <n v="2"/>
    <n v="3"/>
    <n v="6"/>
  </r>
  <r>
    <x v="3065"/>
    <x v="3063"/>
    <n v="2"/>
    <n v="3"/>
    <n v="6"/>
  </r>
  <r>
    <x v="3065"/>
    <x v="3063"/>
    <n v="3"/>
    <n v="3"/>
    <n v="6"/>
  </r>
  <r>
    <x v="3066"/>
    <x v="3064"/>
    <n v="1"/>
    <n v="3"/>
    <n v="6"/>
  </r>
  <r>
    <x v="3066"/>
    <x v="3064"/>
    <n v="2"/>
    <n v="3"/>
    <n v="6"/>
  </r>
  <r>
    <x v="3066"/>
    <x v="3064"/>
    <n v="1"/>
    <n v="3"/>
    <n v="6"/>
  </r>
  <r>
    <x v="3067"/>
    <x v="3065"/>
    <n v="1"/>
    <n v="3"/>
    <n v="6"/>
  </r>
  <r>
    <x v="3067"/>
    <x v="3065"/>
    <n v="2"/>
    <n v="3"/>
    <n v="6"/>
  </r>
  <r>
    <x v="3067"/>
    <x v="3065"/>
    <n v="3"/>
    <n v="3"/>
    <n v="6"/>
  </r>
  <r>
    <x v="3067"/>
    <x v="3065"/>
    <n v="1"/>
    <n v="3"/>
    <n v="6"/>
  </r>
  <r>
    <x v="3068"/>
    <x v="3066"/>
    <n v="1"/>
    <n v="3"/>
    <n v="6"/>
  </r>
  <r>
    <x v="3068"/>
    <x v="3066"/>
    <n v="1"/>
    <n v="3"/>
    <n v="6"/>
  </r>
  <r>
    <x v="3068"/>
    <x v="3066"/>
    <n v="1"/>
    <n v="3"/>
    <n v="6"/>
  </r>
  <r>
    <x v="3069"/>
    <x v="3067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1"/>
    <x v="3069"/>
    <n v="3"/>
    <n v="3"/>
    <n v="6"/>
  </r>
  <r>
    <x v="3071"/>
    <x v="3069"/>
    <n v="2"/>
    <n v="3"/>
    <n v="6"/>
  </r>
  <r>
    <x v="3071"/>
    <x v="3069"/>
    <n v="1"/>
    <n v="3"/>
    <n v="6"/>
  </r>
  <r>
    <x v="3071"/>
    <x v="3069"/>
    <n v="1"/>
    <n v="3"/>
    <n v="6"/>
  </r>
  <r>
    <x v="3072"/>
    <x v="3070"/>
    <n v="1"/>
    <n v="3"/>
    <n v="6"/>
  </r>
  <r>
    <x v="3072"/>
    <x v="3070"/>
    <n v="1"/>
    <n v="3"/>
    <n v="6"/>
  </r>
  <r>
    <x v="3072"/>
    <x v="3070"/>
    <n v="1"/>
    <n v="3"/>
    <n v="6"/>
  </r>
  <r>
    <x v="3073"/>
    <x v="3071"/>
    <n v="1"/>
    <n v="3"/>
    <n v="6"/>
  </r>
  <r>
    <x v="3073"/>
    <x v="3071"/>
    <n v="1"/>
    <n v="3"/>
    <n v="6"/>
  </r>
  <r>
    <x v="3073"/>
    <x v="3071"/>
    <n v="1"/>
    <n v="3"/>
    <n v="6"/>
  </r>
  <r>
    <x v="3073"/>
    <x v="3071"/>
    <n v="1"/>
    <n v="3"/>
    <n v="6"/>
  </r>
  <r>
    <x v="3074"/>
    <x v="3072"/>
    <n v="1"/>
    <n v="3"/>
    <n v="6"/>
  </r>
  <r>
    <x v="3074"/>
    <x v="3072"/>
    <n v="2"/>
    <n v="3"/>
    <n v="6"/>
  </r>
  <r>
    <x v="3074"/>
    <x v="3072"/>
    <n v="1"/>
    <n v="3"/>
    <n v="6"/>
  </r>
  <r>
    <x v="3074"/>
    <x v="3072"/>
    <n v="1"/>
    <n v="3"/>
    <n v="6"/>
  </r>
  <r>
    <x v="3074"/>
    <x v="3072"/>
    <n v="2"/>
    <n v="3"/>
    <n v="6"/>
  </r>
  <r>
    <x v="3075"/>
    <x v="3073"/>
    <n v="1"/>
    <n v="3"/>
    <n v="6"/>
  </r>
  <r>
    <x v="3075"/>
    <x v="3073"/>
    <n v="2"/>
    <n v="3"/>
    <n v="6"/>
  </r>
  <r>
    <x v="3076"/>
    <x v="3074"/>
    <n v="1"/>
    <n v="3"/>
    <n v="6"/>
  </r>
  <r>
    <x v="3076"/>
    <x v="3074"/>
    <n v="1"/>
    <n v="3"/>
    <n v="6"/>
  </r>
  <r>
    <x v="3076"/>
    <x v="3074"/>
    <n v="1"/>
    <n v="3"/>
    <n v="6"/>
  </r>
  <r>
    <x v="3076"/>
    <x v="3074"/>
    <n v="1"/>
    <n v="3"/>
    <n v="6"/>
  </r>
  <r>
    <x v="3076"/>
    <x v="3074"/>
    <n v="1"/>
    <n v="3"/>
    <n v="6"/>
  </r>
  <r>
    <x v="3077"/>
    <x v="3075"/>
    <n v="4"/>
    <n v="3"/>
    <n v="6"/>
  </r>
  <r>
    <x v="3077"/>
    <x v="3075"/>
    <n v="1"/>
    <n v="3"/>
    <n v="6"/>
  </r>
  <r>
    <x v="3077"/>
    <x v="3075"/>
    <n v="1"/>
    <n v="3"/>
    <n v="6"/>
  </r>
  <r>
    <x v="3077"/>
    <x v="3075"/>
    <n v="2"/>
    <n v="3"/>
    <n v="6"/>
  </r>
  <r>
    <x v="3077"/>
    <x v="3075"/>
    <n v="3"/>
    <n v="3"/>
    <n v="6"/>
  </r>
  <r>
    <x v="3077"/>
    <x v="3075"/>
    <n v="2"/>
    <n v="3"/>
    <n v="6"/>
  </r>
  <r>
    <x v="3078"/>
    <x v="3076"/>
    <n v="8"/>
    <n v="3"/>
    <n v="6"/>
  </r>
  <r>
    <x v="3078"/>
    <x v="3076"/>
    <n v="10"/>
    <n v="3"/>
    <n v="6"/>
  </r>
  <r>
    <x v="3078"/>
    <x v="3076"/>
    <n v="5"/>
    <n v="3"/>
    <n v="6"/>
  </r>
  <r>
    <x v="3078"/>
    <x v="3076"/>
    <n v="1"/>
    <n v="3"/>
    <n v="6"/>
  </r>
  <r>
    <x v="3078"/>
    <x v="3076"/>
    <n v="1"/>
    <n v="3"/>
    <n v="6"/>
  </r>
  <r>
    <x v="3078"/>
    <x v="3076"/>
    <n v="3"/>
    <n v="3"/>
    <n v="6"/>
  </r>
  <r>
    <x v="3079"/>
    <x v="3077"/>
    <n v="10"/>
    <n v="4"/>
    <n v="15"/>
  </r>
  <r>
    <x v="3079"/>
    <x v="3077"/>
    <n v="4"/>
    <n v="4"/>
    <n v="15"/>
  </r>
  <r>
    <x v="3079"/>
    <x v="3077"/>
    <n v="4"/>
    <n v="4"/>
    <n v="15"/>
  </r>
  <r>
    <x v="3079"/>
    <x v="3077"/>
    <n v="4"/>
    <n v="4"/>
    <n v="15"/>
  </r>
  <r>
    <x v="3079"/>
    <x v="3077"/>
    <n v="15"/>
    <n v="4"/>
    <n v="15"/>
  </r>
  <r>
    <x v="3079"/>
    <x v="3077"/>
    <n v="2"/>
    <n v="4"/>
    <n v="15"/>
  </r>
  <r>
    <x v="3080"/>
    <x v="3078"/>
    <n v="4"/>
    <n v="3"/>
    <n v="6"/>
  </r>
  <r>
    <x v="3080"/>
    <x v="3078"/>
    <n v="3"/>
    <n v="3"/>
    <n v="6"/>
  </r>
  <r>
    <x v="3080"/>
    <x v="3078"/>
    <n v="2"/>
    <n v="3"/>
    <n v="6"/>
  </r>
  <r>
    <x v="3080"/>
    <x v="3078"/>
    <n v="1"/>
    <n v="3"/>
    <n v="6"/>
  </r>
  <r>
    <x v="3080"/>
    <x v="3078"/>
    <n v="1"/>
    <n v="3"/>
    <n v="6"/>
  </r>
  <r>
    <x v="3080"/>
    <x v="3078"/>
    <n v="2"/>
    <n v="3"/>
    <n v="6"/>
  </r>
  <r>
    <x v="3081"/>
    <x v="3079"/>
    <n v="1"/>
    <n v="3"/>
    <n v="6"/>
  </r>
  <r>
    <x v="3082"/>
    <x v="3080"/>
    <n v="6"/>
    <n v="3"/>
    <n v="6"/>
  </r>
  <r>
    <x v="3082"/>
    <x v="3080"/>
    <n v="8"/>
    <n v="3"/>
    <n v="6"/>
  </r>
  <r>
    <x v="3082"/>
    <x v="3080"/>
    <n v="24"/>
    <n v="3"/>
    <n v="6"/>
  </r>
  <r>
    <x v="3082"/>
    <x v="3080"/>
    <n v="34"/>
    <n v="3"/>
    <n v="6"/>
  </r>
  <r>
    <x v="3082"/>
    <x v="3080"/>
    <n v="41"/>
    <n v="3"/>
    <n v="6"/>
  </r>
  <r>
    <x v="3082"/>
    <x v="3080"/>
    <n v="42"/>
    <n v="3"/>
    <n v="6"/>
  </r>
  <r>
    <x v="3082"/>
    <x v="3080"/>
    <n v="10"/>
    <n v="3"/>
    <n v="6"/>
  </r>
  <r>
    <x v="3082"/>
    <x v="3080"/>
    <n v="8"/>
    <n v="3"/>
    <n v="6"/>
  </r>
  <r>
    <x v="3082"/>
    <x v="3080"/>
    <n v="20"/>
    <n v="3"/>
    <n v="6"/>
  </r>
  <r>
    <x v="3083"/>
    <x v="3081"/>
    <n v="10"/>
    <n v="3"/>
    <n v="6"/>
  </r>
  <r>
    <x v="3083"/>
    <x v="3081"/>
    <n v="5"/>
    <n v="3"/>
    <n v="6"/>
  </r>
  <r>
    <x v="3083"/>
    <x v="3081"/>
    <n v="50"/>
    <n v="3"/>
    <n v="6"/>
  </r>
  <r>
    <x v="3083"/>
    <x v="3081"/>
    <n v="12"/>
    <n v="3"/>
    <n v="6"/>
  </r>
  <r>
    <x v="3083"/>
    <x v="3081"/>
    <n v="3"/>
    <n v="3"/>
    <n v="6"/>
  </r>
  <r>
    <x v="3083"/>
    <x v="3081"/>
    <n v="96"/>
    <n v="3"/>
    <n v="6"/>
  </r>
  <r>
    <x v="3083"/>
    <x v="3081"/>
    <n v="5"/>
    <n v="3"/>
    <n v="6"/>
  </r>
  <r>
    <x v="3083"/>
    <x v="3081"/>
    <n v="1"/>
    <n v="3"/>
    <n v="6"/>
  </r>
  <r>
    <x v="3083"/>
    <x v="3081"/>
    <n v="4"/>
    <n v="3"/>
    <n v="6"/>
  </r>
  <r>
    <x v="3083"/>
    <x v="3081"/>
    <n v="2"/>
    <n v="3"/>
    <n v="6"/>
  </r>
  <r>
    <x v="3083"/>
    <x v="3081"/>
    <n v="24"/>
    <n v="3"/>
    <n v="6"/>
  </r>
  <r>
    <x v="3083"/>
    <x v="3081"/>
    <n v="2"/>
    <n v="3"/>
    <n v="6"/>
  </r>
  <r>
    <x v="3083"/>
    <x v="3081"/>
    <n v="2"/>
    <n v="3"/>
    <n v="6"/>
  </r>
  <r>
    <x v="3083"/>
    <x v="3081"/>
    <n v="3"/>
    <n v="3"/>
    <n v="6"/>
  </r>
  <r>
    <x v="3083"/>
    <x v="3081"/>
    <n v="4"/>
    <n v="3"/>
    <n v="6"/>
  </r>
  <r>
    <x v="3083"/>
    <x v="3081"/>
    <n v="2"/>
    <n v="3"/>
    <n v="6"/>
  </r>
  <r>
    <x v="3083"/>
    <x v="3081"/>
    <n v="12"/>
    <n v="3"/>
    <n v="6"/>
  </r>
  <r>
    <x v="3083"/>
    <x v="3081"/>
    <n v="35"/>
    <n v="3"/>
    <n v="6"/>
  </r>
  <r>
    <x v="3083"/>
    <x v="3081"/>
    <n v="24"/>
    <n v="3"/>
    <n v="6"/>
  </r>
  <r>
    <x v="3083"/>
    <x v="3081"/>
    <n v="1"/>
    <n v="3"/>
    <n v="6"/>
  </r>
  <r>
    <x v="3083"/>
    <x v="3081"/>
    <n v="2"/>
    <n v="3"/>
    <n v="6"/>
  </r>
  <r>
    <x v="3083"/>
    <x v="3081"/>
    <n v="48"/>
    <n v="3"/>
    <n v="6"/>
  </r>
  <r>
    <x v="3083"/>
    <x v="3081"/>
    <n v="2"/>
    <n v="3"/>
    <n v="6"/>
  </r>
  <r>
    <x v="3083"/>
    <x v="3081"/>
    <n v="14"/>
    <n v="3"/>
    <n v="6"/>
  </r>
  <r>
    <x v="3083"/>
    <x v="3081"/>
    <n v="3"/>
    <n v="3"/>
    <n v="6"/>
  </r>
  <r>
    <x v="3083"/>
    <x v="3081"/>
    <n v="10"/>
    <n v="3"/>
    <n v="6"/>
  </r>
  <r>
    <x v="3083"/>
    <x v="3081"/>
    <n v="24"/>
    <n v="3"/>
    <n v="6"/>
  </r>
  <r>
    <x v="3083"/>
    <x v="3081"/>
    <n v="15"/>
    <n v="3"/>
    <n v="6"/>
  </r>
  <r>
    <x v="3083"/>
    <x v="3081"/>
    <n v="10"/>
    <n v="3"/>
    <n v="6"/>
  </r>
  <r>
    <x v="3083"/>
    <x v="3081"/>
    <n v="6"/>
    <n v="3"/>
    <n v="6"/>
  </r>
  <r>
    <x v="3083"/>
    <x v="3081"/>
    <n v="5"/>
    <n v="3"/>
    <n v="6"/>
  </r>
  <r>
    <x v="3083"/>
    <x v="3081"/>
    <n v="2"/>
    <n v="3"/>
    <n v="6"/>
  </r>
  <r>
    <x v="3083"/>
    <x v="3081"/>
    <n v="2"/>
    <n v="3"/>
    <n v="6"/>
  </r>
  <r>
    <x v="3083"/>
    <x v="3081"/>
    <n v="5"/>
    <n v="3"/>
    <n v="6"/>
  </r>
  <r>
    <x v="3083"/>
    <x v="3081"/>
    <n v="5"/>
    <n v="3"/>
    <n v="6"/>
  </r>
  <r>
    <x v="3083"/>
    <x v="3081"/>
    <n v="8"/>
    <n v="3"/>
    <n v="6"/>
  </r>
  <r>
    <x v="3083"/>
    <x v="3081"/>
    <n v="25"/>
    <n v="3"/>
    <n v="6"/>
  </r>
  <r>
    <x v="3083"/>
    <x v="3081"/>
    <n v="2"/>
    <n v="3"/>
    <n v="6"/>
  </r>
  <r>
    <x v="3083"/>
    <x v="3081"/>
    <n v="48"/>
    <n v="3"/>
    <n v="6"/>
  </r>
  <r>
    <x v="3083"/>
    <x v="3081"/>
    <n v="24"/>
    <n v="3"/>
    <n v="6"/>
  </r>
  <r>
    <x v="3083"/>
    <x v="3081"/>
    <n v="4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24"/>
    <n v="3"/>
    <n v="6"/>
  </r>
  <r>
    <x v="3083"/>
    <x v="3081"/>
    <n v="24"/>
    <n v="3"/>
    <n v="6"/>
  </r>
  <r>
    <x v="3083"/>
    <x v="3081"/>
    <n v="6"/>
    <n v="3"/>
    <n v="6"/>
  </r>
  <r>
    <x v="3083"/>
    <x v="3081"/>
    <n v="96"/>
    <n v="3"/>
    <n v="6"/>
  </r>
  <r>
    <x v="3083"/>
    <x v="3081"/>
    <n v="10"/>
    <n v="3"/>
    <n v="6"/>
  </r>
  <r>
    <x v="3083"/>
    <x v="3081"/>
    <n v="31"/>
    <n v="3"/>
    <n v="6"/>
  </r>
  <r>
    <x v="3083"/>
    <x v="3081"/>
    <n v="15"/>
    <n v="3"/>
    <n v="6"/>
  </r>
  <r>
    <x v="3083"/>
    <x v="3081"/>
    <n v="96"/>
    <n v="3"/>
    <n v="6"/>
  </r>
  <r>
    <x v="3083"/>
    <x v="3081"/>
    <n v="24"/>
    <n v="3"/>
    <n v="6"/>
  </r>
  <r>
    <x v="3083"/>
    <x v="3081"/>
    <n v="96"/>
    <n v="3"/>
    <n v="6"/>
  </r>
  <r>
    <x v="3083"/>
    <x v="3081"/>
    <n v="1"/>
    <n v="3"/>
    <n v="6"/>
  </r>
  <r>
    <x v="3083"/>
    <x v="3081"/>
    <n v="24"/>
    <n v="3"/>
    <n v="6"/>
  </r>
  <r>
    <x v="3083"/>
    <x v="3081"/>
    <n v="5"/>
    <n v="3"/>
    <n v="6"/>
  </r>
  <r>
    <x v="3083"/>
    <x v="3081"/>
    <n v="24"/>
    <n v="3"/>
    <n v="6"/>
  </r>
  <r>
    <x v="3083"/>
    <x v="3081"/>
    <n v="3"/>
    <n v="3"/>
    <n v="6"/>
  </r>
  <r>
    <x v="3083"/>
    <x v="3081"/>
    <n v="48"/>
    <n v="3"/>
    <n v="6"/>
  </r>
  <r>
    <x v="3083"/>
    <x v="3081"/>
    <n v="15"/>
    <n v="3"/>
    <n v="6"/>
  </r>
  <r>
    <x v="3083"/>
    <x v="3081"/>
    <n v="1"/>
    <n v="3"/>
    <n v="6"/>
  </r>
  <r>
    <x v="3083"/>
    <x v="3081"/>
    <n v="24"/>
    <n v="3"/>
    <n v="6"/>
  </r>
  <r>
    <x v="3083"/>
    <x v="3081"/>
    <n v="24"/>
    <n v="3"/>
    <n v="6"/>
  </r>
  <r>
    <x v="3083"/>
    <x v="3081"/>
    <n v="4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12"/>
    <n v="3"/>
    <n v="6"/>
  </r>
  <r>
    <x v="3083"/>
    <x v="3081"/>
    <n v="1"/>
    <n v="3"/>
    <n v="6"/>
  </r>
  <r>
    <x v="3083"/>
    <x v="3081"/>
    <n v="48"/>
    <n v="3"/>
    <n v="6"/>
  </r>
  <r>
    <x v="3083"/>
    <x v="3081"/>
    <n v="1"/>
    <n v="3"/>
    <n v="6"/>
  </r>
  <r>
    <x v="3083"/>
    <x v="3081"/>
    <n v="6"/>
    <n v="3"/>
    <n v="6"/>
  </r>
  <r>
    <x v="3083"/>
    <x v="3081"/>
    <n v="30"/>
    <n v="3"/>
    <n v="6"/>
  </r>
  <r>
    <x v="3083"/>
    <x v="3081"/>
    <n v="5"/>
    <n v="3"/>
    <n v="6"/>
  </r>
  <r>
    <x v="3083"/>
    <x v="3081"/>
    <n v="10"/>
    <n v="3"/>
    <n v="6"/>
  </r>
  <r>
    <x v="3083"/>
    <x v="3081"/>
    <n v="4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3"/>
    <n v="3"/>
    <n v="6"/>
  </r>
  <r>
    <x v="3083"/>
    <x v="3081"/>
    <n v="3"/>
    <n v="3"/>
    <n v="6"/>
  </r>
  <r>
    <x v="3083"/>
    <x v="3081"/>
    <n v="96"/>
    <n v="3"/>
    <n v="6"/>
  </r>
  <r>
    <x v="3083"/>
    <x v="3081"/>
    <n v="1"/>
    <n v="3"/>
    <n v="6"/>
  </r>
  <r>
    <x v="3083"/>
    <x v="3081"/>
    <n v="48"/>
    <n v="3"/>
    <n v="6"/>
  </r>
  <r>
    <x v="3083"/>
    <x v="3081"/>
    <n v="5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3"/>
    <n v="3"/>
    <n v="6"/>
  </r>
  <r>
    <x v="3083"/>
    <x v="3081"/>
    <n v="1"/>
    <n v="3"/>
    <n v="6"/>
  </r>
  <r>
    <x v="3083"/>
    <x v="3081"/>
    <n v="10"/>
    <n v="3"/>
    <n v="6"/>
  </r>
  <r>
    <x v="3083"/>
    <x v="3081"/>
    <n v="1"/>
    <n v="3"/>
    <n v="6"/>
  </r>
  <r>
    <x v="3083"/>
    <x v="3081"/>
    <n v="12"/>
    <n v="3"/>
    <n v="6"/>
  </r>
  <r>
    <x v="3083"/>
    <x v="3081"/>
    <n v="2"/>
    <n v="3"/>
    <n v="6"/>
  </r>
  <r>
    <x v="3083"/>
    <x v="3081"/>
    <n v="48"/>
    <n v="3"/>
    <n v="6"/>
  </r>
  <r>
    <x v="3083"/>
    <x v="3081"/>
    <n v="1"/>
    <n v="3"/>
    <n v="6"/>
  </r>
  <r>
    <x v="3083"/>
    <x v="3081"/>
    <n v="10"/>
    <n v="3"/>
    <n v="6"/>
  </r>
  <r>
    <x v="3083"/>
    <x v="3081"/>
    <n v="24"/>
    <n v="3"/>
    <n v="6"/>
  </r>
  <r>
    <x v="3083"/>
    <x v="3081"/>
    <n v="2"/>
    <n v="3"/>
    <n v="6"/>
  </r>
  <r>
    <x v="3083"/>
    <x v="3081"/>
    <n v="4"/>
    <n v="3"/>
    <n v="6"/>
  </r>
  <r>
    <x v="3083"/>
    <x v="3081"/>
    <n v="90"/>
    <n v="3"/>
    <n v="6"/>
  </r>
  <r>
    <x v="3084"/>
    <x v="3082"/>
    <n v="1"/>
    <n v="3"/>
    <n v="6"/>
  </r>
  <r>
    <x v="3085"/>
    <x v="3083"/>
    <n v="1"/>
    <n v="3"/>
    <n v="6"/>
  </r>
  <r>
    <x v="3085"/>
    <x v="3083"/>
    <n v="2"/>
    <n v="3"/>
    <n v="6"/>
  </r>
  <r>
    <x v="3086"/>
    <x v="3084"/>
    <n v="1"/>
    <n v="3"/>
    <n v="6"/>
  </r>
  <r>
    <x v="3086"/>
    <x v="3084"/>
    <n v="1"/>
    <n v="3"/>
    <n v="6"/>
  </r>
  <r>
    <x v="3087"/>
    <x v="3085"/>
    <n v="5"/>
    <n v="3"/>
    <n v="6"/>
  </r>
  <r>
    <x v="3087"/>
    <x v="3085"/>
    <n v="5"/>
    <n v="3"/>
    <n v="6"/>
  </r>
  <r>
    <x v="3087"/>
    <x v="3085"/>
    <n v="1"/>
    <n v="3"/>
    <n v="6"/>
  </r>
  <r>
    <x v="3087"/>
    <x v="3085"/>
    <n v="12"/>
    <n v="3"/>
    <n v="6"/>
  </r>
  <r>
    <x v="3087"/>
    <x v="3085"/>
    <n v="3"/>
    <n v="3"/>
    <n v="6"/>
  </r>
  <r>
    <x v="3087"/>
    <x v="3085"/>
    <n v="3"/>
    <n v="3"/>
    <n v="6"/>
  </r>
  <r>
    <x v="3087"/>
    <x v="3085"/>
    <n v="2"/>
    <n v="3"/>
    <n v="6"/>
  </r>
  <r>
    <x v="3087"/>
    <x v="3085"/>
    <n v="4"/>
    <n v="3"/>
    <n v="6"/>
  </r>
  <r>
    <x v="3087"/>
    <x v="3085"/>
    <n v="3"/>
    <n v="3"/>
    <n v="6"/>
  </r>
  <r>
    <x v="3087"/>
    <x v="3085"/>
    <n v="1"/>
    <n v="3"/>
    <n v="6"/>
  </r>
  <r>
    <x v="3087"/>
    <x v="3085"/>
    <n v="2"/>
    <n v="3"/>
    <n v="6"/>
  </r>
  <r>
    <x v="3087"/>
    <x v="3085"/>
    <n v="1"/>
    <n v="3"/>
    <n v="6"/>
  </r>
  <r>
    <x v="3087"/>
    <x v="3085"/>
    <n v="2"/>
    <n v="3"/>
    <n v="6"/>
  </r>
  <r>
    <x v="3087"/>
    <x v="3085"/>
    <n v="2"/>
    <n v="3"/>
    <n v="6"/>
  </r>
  <r>
    <x v="3087"/>
    <x v="3085"/>
    <n v="1"/>
    <n v="3"/>
    <n v="6"/>
  </r>
  <r>
    <x v="3087"/>
    <x v="3085"/>
    <n v="1"/>
    <n v="3"/>
    <n v="6"/>
  </r>
  <r>
    <x v="3087"/>
    <x v="3085"/>
    <n v="3"/>
    <n v="3"/>
    <n v="6"/>
  </r>
  <r>
    <x v="3087"/>
    <x v="3085"/>
    <n v="3"/>
    <n v="3"/>
    <n v="6"/>
  </r>
  <r>
    <x v="3087"/>
    <x v="3085"/>
    <n v="2"/>
    <n v="3"/>
    <n v="6"/>
  </r>
  <r>
    <x v="3087"/>
    <x v="3085"/>
    <n v="1"/>
    <n v="3"/>
    <n v="6"/>
  </r>
  <r>
    <x v="3087"/>
    <x v="3085"/>
    <n v="2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9"/>
    <x v="3087"/>
    <n v="2"/>
    <n v="3"/>
    <n v="6"/>
  </r>
  <r>
    <x v="3089"/>
    <x v="3087"/>
    <n v="1"/>
    <n v="3"/>
    <n v="6"/>
  </r>
  <r>
    <x v="3089"/>
    <x v="3087"/>
    <n v="7"/>
    <n v="3"/>
    <n v="6"/>
  </r>
  <r>
    <x v="3089"/>
    <x v="3087"/>
    <n v="1"/>
    <n v="3"/>
    <n v="6"/>
  </r>
  <r>
    <x v="3089"/>
    <x v="3087"/>
    <n v="1"/>
    <n v="3"/>
    <n v="6"/>
  </r>
  <r>
    <x v="3089"/>
    <x v="3087"/>
    <n v="1"/>
    <n v="3"/>
    <n v="6"/>
  </r>
  <r>
    <x v="3089"/>
    <x v="3087"/>
    <n v="1"/>
    <n v="3"/>
    <n v="6"/>
  </r>
  <r>
    <x v="3089"/>
    <x v="3087"/>
    <n v="1"/>
    <n v="3"/>
    <n v="6"/>
  </r>
  <r>
    <x v="3089"/>
    <x v="3087"/>
    <n v="1"/>
    <n v="3"/>
    <n v="6"/>
  </r>
  <r>
    <x v="3090"/>
    <x v="3088"/>
    <n v="1"/>
    <n v="3"/>
    <n v="6"/>
  </r>
  <r>
    <x v="3090"/>
    <x v="3088"/>
    <n v="2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1"/>
    <x v="3089"/>
    <n v="1"/>
    <n v="3"/>
    <n v="6"/>
  </r>
  <r>
    <x v="3092"/>
    <x v="3090"/>
    <n v="1"/>
    <n v="3"/>
    <n v="6"/>
  </r>
  <r>
    <x v="3093"/>
    <x v="3091"/>
    <n v="1"/>
    <n v="3"/>
    <n v="6"/>
  </r>
  <r>
    <x v="3093"/>
    <x v="3091"/>
    <n v="5"/>
    <n v="3"/>
    <n v="6"/>
  </r>
  <r>
    <x v="3093"/>
    <x v="3091"/>
    <n v="2"/>
    <n v="3"/>
    <n v="6"/>
  </r>
  <r>
    <x v="3093"/>
    <x v="3091"/>
    <n v="2"/>
    <n v="3"/>
    <n v="6"/>
  </r>
  <r>
    <x v="3094"/>
    <x v="3092"/>
    <n v="1"/>
    <n v="3"/>
    <n v="6"/>
  </r>
  <r>
    <x v="3094"/>
    <x v="3092"/>
    <n v="1"/>
    <n v="3"/>
    <n v="6"/>
  </r>
  <r>
    <x v="3094"/>
    <x v="3092"/>
    <n v="2"/>
    <n v="3"/>
    <n v="6"/>
  </r>
  <r>
    <x v="3094"/>
    <x v="3092"/>
    <n v="2"/>
    <n v="3"/>
    <n v="6"/>
  </r>
  <r>
    <x v="3094"/>
    <x v="3092"/>
    <n v="2"/>
    <n v="3"/>
    <n v="6"/>
  </r>
  <r>
    <x v="3094"/>
    <x v="3092"/>
    <n v="2"/>
    <n v="3"/>
    <n v="6"/>
  </r>
  <r>
    <x v="3094"/>
    <x v="3092"/>
    <n v="1"/>
    <n v="3"/>
    <n v="6"/>
  </r>
  <r>
    <x v="3094"/>
    <x v="3092"/>
    <n v="1"/>
    <n v="3"/>
    <n v="6"/>
  </r>
  <r>
    <x v="3094"/>
    <x v="3092"/>
    <n v="1"/>
    <n v="3"/>
    <n v="6"/>
  </r>
  <r>
    <x v="3094"/>
    <x v="3092"/>
    <n v="1"/>
    <n v="3"/>
    <n v="6"/>
  </r>
  <r>
    <x v="3094"/>
    <x v="3092"/>
    <n v="4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2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2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6"/>
    <x v="3094"/>
    <n v="4"/>
    <n v="3"/>
    <n v="6"/>
  </r>
  <r>
    <x v="3096"/>
    <x v="3094"/>
    <n v="1"/>
    <n v="3"/>
    <n v="6"/>
  </r>
  <r>
    <x v="3096"/>
    <x v="3094"/>
    <n v="2"/>
    <n v="3"/>
    <n v="6"/>
  </r>
  <r>
    <x v="3096"/>
    <x v="3094"/>
    <n v="1"/>
    <n v="3"/>
    <n v="6"/>
  </r>
  <r>
    <x v="3096"/>
    <x v="3094"/>
    <n v="7"/>
    <n v="3"/>
    <n v="6"/>
  </r>
  <r>
    <x v="3096"/>
    <x v="3094"/>
    <n v="1"/>
    <n v="3"/>
    <n v="6"/>
  </r>
  <r>
    <x v="3096"/>
    <x v="3094"/>
    <n v="1"/>
    <n v="3"/>
    <n v="6"/>
  </r>
  <r>
    <x v="3097"/>
    <x v="3095"/>
    <n v="2"/>
    <n v="3"/>
    <n v="6"/>
  </r>
  <r>
    <x v="3097"/>
    <x v="3095"/>
    <n v="1"/>
    <n v="3"/>
    <n v="6"/>
  </r>
  <r>
    <x v="3097"/>
    <x v="3095"/>
    <n v="1"/>
    <n v="3"/>
    <n v="6"/>
  </r>
  <r>
    <x v="3097"/>
    <x v="3095"/>
    <n v="1"/>
    <n v="3"/>
    <n v="6"/>
  </r>
  <r>
    <x v="3097"/>
    <x v="3095"/>
    <n v="1"/>
    <n v="3"/>
    <n v="6"/>
  </r>
  <r>
    <x v="3097"/>
    <x v="3095"/>
    <n v="1"/>
    <n v="3"/>
    <n v="6"/>
  </r>
  <r>
    <x v="3097"/>
    <x v="3095"/>
    <n v="1"/>
    <n v="3"/>
    <n v="6"/>
  </r>
  <r>
    <x v="3098"/>
    <x v="3096"/>
    <n v="1"/>
    <n v="3"/>
    <n v="6"/>
  </r>
  <r>
    <x v="3099"/>
    <x v="3097"/>
    <n v="1"/>
    <n v="3"/>
    <n v="6"/>
  </r>
  <r>
    <x v="3099"/>
    <x v="3097"/>
    <n v="1"/>
    <n v="3"/>
    <n v="6"/>
  </r>
  <r>
    <x v="3099"/>
    <x v="3097"/>
    <n v="1"/>
    <n v="3"/>
    <n v="6"/>
  </r>
  <r>
    <x v="3100"/>
    <x v="3098"/>
    <n v="2"/>
    <n v="3"/>
    <n v="6"/>
  </r>
  <r>
    <x v="3101"/>
    <x v="3099"/>
    <n v="1"/>
    <n v="3"/>
    <n v="6"/>
  </r>
  <r>
    <x v="3101"/>
    <x v="3099"/>
    <n v="1"/>
    <n v="3"/>
    <n v="6"/>
  </r>
  <r>
    <x v="3101"/>
    <x v="3099"/>
    <n v="1"/>
    <n v="3"/>
    <n v="6"/>
  </r>
  <r>
    <x v="3101"/>
    <x v="3099"/>
    <n v="1"/>
    <n v="3"/>
    <n v="6"/>
  </r>
  <r>
    <x v="3101"/>
    <x v="3099"/>
    <n v="2"/>
    <n v="3"/>
    <n v="6"/>
  </r>
  <r>
    <x v="3101"/>
    <x v="3099"/>
    <n v="1"/>
    <n v="3"/>
    <n v="6"/>
  </r>
  <r>
    <x v="3102"/>
    <x v="3100"/>
    <n v="1"/>
    <n v="3"/>
    <n v="6"/>
  </r>
  <r>
    <x v="3102"/>
    <x v="3100"/>
    <n v="2"/>
    <n v="3"/>
    <n v="6"/>
  </r>
  <r>
    <x v="3102"/>
    <x v="3100"/>
    <n v="3"/>
    <n v="3"/>
    <n v="6"/>
  </r>
  <r>
    <x v="3102"/>
    <x v="3100"/>
    <n v="2"/>
    <n v="3"/>
    <n v="6"/>
  </r>
  <r>
    <x v="3102"/>
    <x v="3100"/>
    <n v="1"/>
    <n v="3"/>
    <n v="6"/>
  </r>
  <r>
    <x v="3102"/>
    <x v="3100"/>
    <n v="2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2"/>
    <n v="3"/>
    <n v="6"/>
  </r>
  <r>
    <x v="3102"/>
    <x v="3100"/>
    <n v="2"/>
    <n v="3"/>
    <n v="6"/>
  </r>
  <r>
    <x v="3102"/>
    <x v="3100"/>
    <n v="1"/>
    <n v="3"/>
    <n v="6"/>
  </r>
  <r>
    <x v="3102"/>
    <x v="3100"/>
    <n v="2"/>
    <n v="3"/>
    <n v="6"/>
  </r>
  <r>
    <x v="3102"/>
    <x v="3100"/>
    <n v="2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1"/>
    <n v="3"/>
    <n v="6"/>
  </r>
  <r>
    <x v="3103"/>
    <x v="3101"/>
    <n v="2"/>
    <n v="3"/>
    <n v="6"/>
  </r>
  <r>
    <x v="3103"/>
    <x v="3101"/>
    <n v="1"/>
    <n v="3"/>
    <n v="6"/>
  </r>
  <r>
    <x v="3103"/>
    <x v="3101"/>
    <n v="3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9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3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3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2"/>
    <n v="3"/>
    <n v="6"/>
  </r>
  <r>
    <x v="3103"/>
    <x v="3101"/>
    <n v="4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2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2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2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3"/>
    <n v="3"/>
    <n v="6"/>
  </r>
  <r>
    <x v="3104"/>
    <x v="3102"/>
    <n v="2"/>
    <n v="3"/>
    <n v="6"/>
  </r>
  <r>
    <x v="3104"/>
    <x v="3102"/>
    <n v="1"/>
    <n v="3"/>
    <n v="6"/>
  </r>
  <r>
    <x v="3104"/>
    <x v="3102"/>
    <n v="4"/>
    <n v="3"/>
    <n v="6"/>
  </r>
  <r>
    <x v="3104"/>
    <x v="3102"/>
    <n v="6"/>
    <n v="3"/>
    <n v="6"/>
  </r>
  <r>
    <x v="3104"/>
    <x v="3102"/>
    <n v="2"/>
    <n v="3"/>
    <n v="6"/>
  </r>
  <r>
    <x v="3104"/>
    <x v="3102"/>
    <n v="2"/>
    <n v="3"/>
    <n v="6"/>
  </r>
  <r>
    <x v="3104"/>
    <x v="3102"/>
    <n v="2"/>
    <n v="3"/>
    <n v="6"/>
  </r>
  <r>
    <x v="3104"/>
    <x v="3102"/>
    <n v="1"/>
    <n v="3"/>
    <n v="6"/>
  </r>
  <r>
    <x v="3104"/>
    <x v="3102"/>
    <n v="1"/>
    <n v="3"/>
    <n v="6"/>
  </r>
  <r>
    <x v="3104"/>
    <x v="3102"/>
    <n v="1"/>
    <n v="3"/>
    <n v="6"/>
  </r>
  <r>
    <x v="3104"/>
    <x v="3102"/>
    <n v="1"/>
    <n v="3"/>
    <n v="6"/>
  </r>
  <r>
    <x v="3104"/>
    <x v="3102"/>
    <n v="1"/>
    <n v="3"/>
    <n v="6"/>
  </r>
  <r>
    <x v="3104"/>
    <x v="3102"/>
    <n v="2"/>
    <n v="3"/>
    <n v="6"/>
  </r>
  <r>
    <x v="3104"/>
    <x v="3102"/>
    <n v="2"/>
    <n v="3"/>
    <n v="6"/>
  </r>
  <r>
    <x v="3104"/>
    <x v="3102"/>
    <n v="2"/>
    <n v="3"/>
    <n v="6"/>
  </r>
  <r>
    <x v="3104"/>
    <x v="3102"/>
    <n v="1"/>
    <n v="3"/>
    <n v="6"/>
  </r>
  <r>
    <x v="3104"/>
    <x v="3102"/>
    <n v="5"/>
    <n v="3"/>
    <n v="6"/>
  </r>
  <r>
    <x v="3104"/>
    <x v="3102"/>
    <n v="1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3"/>
    <n v="3"/>
    <n v="6"/>
  </r>
  <r>
    <x v="3105"/>
    <x v="3103"/>
    <n v="1"/>
    <n v="3"/>
    <n v="6"/>
  </r>
  <r>
    <x v="3105"/>
    <x v="3103"/>
    <n v="9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5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3"/>
    <n v="3"/>
    <n v="6"/>
  </r>
  <r>
    <x v="3105"/>
    <x v="3103"/>
    <n v="1"/>
    <n v="3"/>
    <n v="6"/>
  </r>
  <r>
    <x v="3105"/>
    <x v="3103"/>
    <n v="8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3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3"/>
    <n v="3"/>
    <n v="6"/>
  </r>
  <r>
    <x v="3106"/>
    <x v="3104"/>
    <n v="1"/>
    <n v="3"/>
    <n v="6"/>
  </r>
  <r>
    <x v="3106"/>
    <x v="3104"/>
    <n v="1"/>
    <n v="3"/>
    <n v="6"/>
  </r>
  <r>
    <x v="3106"/>
    <x v="3104"/>
    <n v="4"/>
    <n v="3"/>
    <n v="6"/>
  </r>
  <r>
    <x v="3106"/>
    <x v="3104"/>
    <n v="3"/>
    <n v="3"/>
    <n v="6"/>
  </r>
  <r>
    <x v="3106"/>
    <x v="3104"/>
    <n v="2"/>
    <n v="3"/>
    <n v="6"/>
  </r>
  <r>
    <x v="3107"/>
    <x v="3105"/>
    <n v="1"/>
    <n v="3"/>
    <n v="6"/>
  </r>
  <r>
    <x v="3107"/>
    <x v="3105"/>
    <n v="1"/>
    <n v="3"/>
    <n v="6"/>
  </r>
  <r>
    <x v="3107"/>
    <x v="3105"/>
    <n v="1"/>
    <n v="3"/>
    <n v="6"/>
  </r>
  <r>
    <x v="3107"/>
    <x v="3105"/>
    <n v="1"/>
    <n v="3"/>
    <n v="6"/>
  </r>
  <r>
    <x v="3107"/>
    <x v="3105"/>
    <n v="1"/>
    <n v="3"/>
    <n v="6"/>
  </r>
  <r>
    <x v="3108"/>
    <x v="3106"/>
    <n v="1"/>
    <n v="3"/>
    <n v="6"/>
  </r>
  <r>
    <x v="3108"/>
    <x v="3106"/>
    <n v="1"/>
    <n v="3"/>
    <n v="6"/>
  </r>
  <r>
    <x v="3108"/>
    <x v="3106"/>
    <n v="2"/>
    <n v="3"/>
    <n v="6"/>
  </r>
  <r>
    <x v="3108"/>
    <x v="3106"/>
    <n v="1"/>
    <n v="3"/>
    <n v="6"/>
  </r>
  <r>
    <x v="3108"/>
    <x v="3106"/>
    <n v="1"/>
    <n v="3"/>
    <n v="6"/>
  </r>
  <r>
    <x v="3108"/>
    <x v="3106"/>
    <n v="1"/>
    <n v="3"/>
    <n v="6"/>
  </r>
  <r>
    <x v="3108"/>
    <x v="3106"/>
    <n v="1"/>
    <n v="3"/>
    <n v="6"/>
  </r>
  <r>
    <x v="3108"/>
    <x v="3106"/>
    <n v="2"/>
    <n v="3"/>
    <n v="6"/>
  </r>
  <r>
    <x v="3109"/>
    <x v="3107"/>
    <n v="1"/>
    <n v="3"/>
    <n v="6"/>
  </r>
  <r>
    <x v="3109"/>
    <x v="3107"/>
    <n v="2"/>
    <n v="3"/>
    <n v="6"/>
  </r>
  <r>
    <x v="3109"/>
    <x v="3107"/>
    <n v="1"/>
    <n v="3"/>
    <n v="6"/>
  </r>
  <r>
    <x v="3110"/>
    <x v="3108"/>
    <n v="1"/>
    <n v="3"/>
    <n v="6"/>
  </r>
  <r>
    <x v="3110"/>
    <x v="3108"/>
    <n v="1"/>
    <n v="3"/>
    <n v="6"/>
  </r>
  <r>
    <x v="3110"/>
    <x v="3108"/>
    <n v="1"/>
    <n v="3"/>
    <n v="6"/>
  </r>
  <r>
    <x v="3111"/>
    <x v="3109"/>
    <n v="1"/>
    <n v="2"/>
    <n v="3"/>
  </r>
  <r>
    <x v="3112"/>
    <x v="3110"/>
    <n v="1"/>
    <n v="3"/>
    <n v="6"/>
  </r>
  <r>
    <x v="3112"/>
    <x v="3110"/>
    <n v="1"/>
    <n v="3"/>
    <n v="6"/>
  </r>
  <r>
    <x v="3112"/>
    <x v="3110"/>
    <n v="1"/>
    <n v="3"/>
    <n v="6"/>
  </r>
  <r>
    <x v="3113"/>
    <x v="3111"/>
    <n v="2"/>
    <n v="3"/>
    <n v="6"/>
  </r>
  <r>
    <x v="3113"/>
    <x v="3111"/>
    <n v="1"/>
    <n v="3"/>
    <n v="6"/>
  </r>
  <r>
    <x v="3113"/>
    <x v="3111"/>
    <n v="1"/>
    <n v="3"/>
    <n v="6"/>
  </r>
  <r>
    <x v="3113"/>
    <x v="3111"/>
    <n v="1"/>
    <n v="3"/>
    <n v="6"/>
  </r>
  <r>
    <x v="3113"/>
    <x v="3111"/>
    <n v="1"/>
    <n v="3"/>
    <n v="6"/>
  </r>
  <r>
    <x v="3113"/>
    <x v="3111"/>
    <n v="1"/>
    <n v="3"/>
    <n v="6"/>
  </r>
  <r>
    <x v="3113"/>
    <x v="3111"/>
    <n v="2"/>
    <n v="3"/>
    <n v="6"/>
  </r>
  <r>
    <x v="3113"/>
    <x v="3111"/>
    <n v="1"/>
    <n v="3"/>
    <n v="6"/>
  </r>
  <r>
    <x v="3113"/>
    <x v="3111"/>
    <n v="1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2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2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2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4"/>
    <n v="3"/>
    <n v="6"/>
  </r>
  <r>
    <x v="3114"/>
    <x v="3112"/>
    <n v="1"/>
    <n v="3"/>
    <n v="6"/>
  </r>
  <r>
    <x v="3114"/>
    <x v="3112"/>
    <n v="2"/>
    <n v="3"/>
    <n v="6"/>
  </r>
  <r>
    <x v="3115"/>
    <x v="3113"/>
    <n v="10"/>
    <n v="3"/>
    <n v="6"/>
  </r>
  <r>
    <x v="3116"/>
    <x v="3114"/>
    <n v="1"/>
    <n v="3"/>
    <n v="6"/>
  </r>
  <r>
    <x v="3116"/>
    <x v="3114"/>
    <n v="12"/>
    <n v="3"/>
    <n v="6"/>
  </r>
  <r>
    <x v="3116"/>
    <x v="3114"/>
    <n v="1"/>
    <n v="3"/>
    <n v="6"/>
  </r>
  <r>
    <x v="3116"/>
    <x v="3114"/>
    <n v="1"/>
    <n v="3"/>
    <n v="6"/>
  </r>
  <r>
    <x v="3117"/>
    <x v="3115"/>
    <n v="14"/>
    <n v="3"/>
    <n v="6"/>
  </r>
  <r>
    <x v="3118"/>
    <x v="3116"/>
    <n v="6"/>
    <n v="3"/>
    <n v="6"/>
  </r>
  <r>
    <x v="3118"/>
    <x v="3116"/>
    <n v="3"/>
    <n v="3"/>
    <n v="6"/>
  </r>
  <r>
    <x v="3119"/>
    <x v="3117"/>
    <n v="3"/>
    <n v="3"/>
    <n v="6"/>
  </r>
  <r>
    <x v="3120"/>
    <x v="3118"/>
    <n v="12"/>
    <n v="3"/>
    <n v="6"/>
  </r>
  <r>
    <x v="3120"/>
    <x v="3118"/>
    <n v="10"/>
    <n v="3"/>
    <n v="6"/>
  </r>
  <r>
    <x v="3120"/>
    <x v="3118"/>
    <n v="8"/>
    <n v="3"/>
    <n v="6"/>
  </r>
  <r>
    <x v="3121"/>
    <x v="3119"/>
    <n v="4"/>
    <n v="3"/>
    <n v="6"/>
  </r>
  <r>
    <x v="3122"/>
    <x v="3120"/>
    <n v="1"/>
    <n v="3"/>
    <n v="6"/>
  </r>
  <r>
    <x v="3123"/>
    <x v="3121"/>
    <n v="8"/>
    <n v="3"/>
    <n v="6"/>
  </r>
  <r>
    <x v="3123"/>
    <x v="3121"/>
    <n v="8"/>
    <n v="3"/>
    <n v="6"/>
  </r>
  <r>
    <x v="3124"/>
    <x v="3122"/>
    <n v="1"/>
    <n v="3"/>
    <n v="6"/>
  </r>
  <r>
    <x v="3124"/>
    <x v="3122"/>
    <n v="16"/>
    <n v="3"/>
    <n v="6"/>
  </r>
  <r>
    <x v="3125"/>
    <x v="3123"/>
    <n v="6"/>
    <n v="3"/>
    <n v="6"/>
  </r>
  <r>
    <x v="3126"/>
    <x v="3124"/>
    <n v="21"/>
    <n v="3"/>
    <n v="6"/>
  </r>
  <r>
    <x v="3127"/>
    <x v="3125"/>
    <n v="1"/>
    <n v="3"/>
    <n v="6"/>
  </r>
  <r>
    <x v="3128"/>
    <x v="3126"/>
    <n v="1"/>
    <n v="3"/>
    <n v="6"/>
  </r>
  <r>
    <x v="3129"/>
    <x v="3127"/>
    <n v="1"/>
    <n v="3"/>
    <n v="6"/>
  </r>
  <r>
    <x v="3129"/>
    <x v="3127"/>
    <n v="1"/>
    <n v="3"/>
    <n v="6"/>
  </r>
  <r>
    <x v="3129"/>
    <x v="3127"/>
    <n v="1"/>
    <n v="3"/>
    <n v="6"/>
  </r>
  <r>
    <x v="3129"/>
    <x v="3127"/>
    <n v="1"/>
    <n v="3"/>
    <n v="6"/>
  </r>
  <r>
    <x v="3129"/>
    <x v="3127"/>
    <n v="1"/>
    <n v="3"/>
    <n v="6"/>
  </r>
  <r>
    <x v="3129"/>
    <x v="3127"/>
    <n v="1"/>
    <n v="3"/>
    <n v="6"/>
  </r>
  <r>
    <x v="3130"/>
    <x v="3128"/>
    <n v="2"/>
    <n v="3"/>
    <n v="6"/>
  </r>
  <r>
    <x v="3130"/>
    <x v="3128"/>
    <n v="1"/>
    <n v="3"/>
    <n v="6"/>
  </r>
  <r>
    <x v="3131"/>
    <x v="3129"/>
    <n v="2"/>
    <n v="3"/>
    <n v="6"/>
  </r>
  <r>
    <x v="3131"/>
    <x v="3129"/>
    <n v="4"/>
    <n v="3"/>
    <n v="6"/>
  </r>
  <r>
    <x v="3132"/>
    <x v="3130"/>
    <n v="1"/>
    <n v="3"/>
    <n v="6"/>
  </r>
  <r>
    <x v="3132"/>
    <x v="3130"/>
    <n v="1"/>
    <n v="3"/>
    <n v="6"/>
  </r>
  <r>
    <x v="3133"/>
    <x v="3131"/>
    <n v="1"/>
    <n v="3"/>
    <n v="6"/>
  </r>
  <r>
    <x v="3134"/>
    <x v="3132"/>
    <n v="3"/>
    <n v="3"/>
    <n v="6"/>
  </r>
  <r>
    <x v="3134"/>
    <x v="3132"/>
    <n v="1"/>
    <n v="3"/>
    <n v="6"/>
  </r>
  <r>
    <x v="3134"/>
    <x v="3132"/>
    <n v="3"/>
    <n v="3"/>
    <n v="6"/>
  </r>
  <r>
    <x v="3135"/>
    <x v="3133"/>
    <n v="1"/>
    <n v="3"/>
    <n v="6"/>
  </r>
  <r>
    <x v="3136"/>
    <x v="3134"/>
    <n v="1"/>
    <n v="3"/>
    <n v="6"/>
  </r>
  <r>
    <x v="3136"/>
    <x v="3134"/>
    <n v="2"/>
    <n v="3"/>
    <n v="6"/>
  </r>
  <r>
    <x v="3137"/>
    <x v="3135"/>
    <n v="1"/>
    <n v="3"/>
    <n v="6"/>
  </r>
  <r>
    <x v="3137"/>
    <x v="3135"/>
    <n v="29"/>
    <n v="3"/>
    <n v="6"/>
  </r>
  <r>
    <x v="3137"/>
    <x v="3135"/>
    <n v="3"/>
    <n v="3"/>
    <n v="6"/>
  </r>
  <r>
    <x v="3138"/>
    <x v="3136"/>
    <n v="0"/>
    <n v="3"/>
    <n v="6"/>
  </r>
  <r>
    <x v="3139"/>
    <x v="3137"/>
    <n v="6"/>
    <n v="3"/>
    <n v="6"/>
  </r>
  <r>
    <x v="3139"/>
    <x v="3137"/>
    <n v="10"/>
    <n v="3"/>
    <n v="6"/>
  </r>
  <r>
    <x v="3139"/>
    <x v="3137"/>
    <n v="2"/>
    <n v="3"/>
    <n v="6"/>
  </r>
  <r>
    <x v="3140"/>
    <x v="3138"/>
    <n v="2"/>
    <n v="3"/>
    <n v="6"/>
  </r>
  <r>
    <x v="3141"/>
    <x v="3139"/>
    <n v="2"/>
    <n v="3"/>
    <n v="6"/>
  </r>
  <r>
    <x v="3141"/>
    <x v="3139"/>
    <n v="1"/>
    <n v="3"/>
    <n v="6"/>
  </r>
  <r>
    <x v="3142"/>
    <x v="3140"/>
    <n v="1"/>
    <n v="3"/>
    <n v="6"/>
  </r>
  <r>
    <x v="3143"/>
    <x v="3141"/>
    <n v="2"/>
    <n v="4"/>
    <n v="15"/>
  </r>
  <r>
    <x v="3143"/>
    <x v="3141"/>
    <n v="1"/>
    <n v="4"/>
    <n v="15"/>
  </r>
  <r>
    <x v="3143"/>
    <x v="3141"/>
    <n v="1"/>
    <n v="4"/>
    <n v="15"/>
  </r>
  <r>
    <x v="3143"/>
    <x v="3141"/>
    <n v="2"/>
    <n v="4"/>
    <n v="15"/>
  </r>
  <r>
    <x v="3143"/>
    <x v="3141"/>
    <n v="1"/>
    <n v="4"/>
    <n v="15"/>
  </r>
  <r>
    <x v="3143"/>
    <x v="3141"/>
    <n v="2"/>
    <n v="4"/>
    <n v="15"/>
  </r>
  <r>
    <x v="3144"/>
    <x v="3142"/>
    <n v="2"/>
    <n v="3"/>
    <n v="6"/>
  </r>
  <r>
    <x v="3144"/>
    <x v="3142"/>
    <n v="2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2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2"/>
    <n v="3"/>
    <n v="6"/>
  </r>
  <r>
    <x v="3144"/>
    <x v="3142"/>
    <n v="2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4"/>
    <n v="3"/>
    <n v="6"/>
  </r>
  <r>
    <x v="3145"/>
    <x v="3143"/>
    <n v="1"/>
    <n v="3"/>
    <n v="6"/>
  </r>
  <r>
    <x v="3145"/>
    <x v="3143"/>
    <n v="1"/>
    <n v="3"/>
    <n v="6"/>
  </r>
  <r>
    <x v="3145"/>
    <x v="3143"/>
    <n v="2"/>
    <n v="3"/>
    <n v="6"/>
  </r>
  <r>
    <x v="3145"/>
    <x v="3143"/>
    <n v="2"/>
    <n v="3"/>
    <n v="6"/>
  </r>
  <r>
    <x v="3145"/>
    <x v="3143"/>
    <n v="1"/>
    <n v="3"/>
    <n v="6"/>
  </r>
  <r>
    <x v="3145"/>
    <x v="3143"/>
    <n v="1"/>
    <n v="3"/>
    <n v="6"/>
  </r>
  <r>
    <x v="3145"/>
    <x v="3143"/>
    <n v="1"/>
    <n v="3"/>
    <n v="6"/>
  </r>
  <r>
    <x v="3145"/>
    <x v="3143"/>
    <n v="1"/>
    <n v="3"/>
    <n v="6"/>
  </r>
  <r>
    <x v="3146"/>
    <x v="3144"/>
    <n v="3"/>
    <n v="3"/>
    <n v="6"/>
  </r>
  <r>
    <x v="3146"/>
    <x v="3144"/>
    <n v="2"/>
    <n v="3"/>
    <n v="6"/>
  </r>
  <r>
    <x v="3146"/>
    <x v="3144"/>
    <n v="1"/>
    <n v="3"/>
    <n v="6"/>
  </r>
  <r>
    <x v="3146"/>
    <x v="3144"/>
    <n v="2"/>
    <n v="3"/>
    <n v="6"/>
  </r>
  <r>
    <x v="3146"/>
    <x v="3144"/>
    <n v="10"/>
    <n v="3"/>
    <n v="6"/>
  </r>
  <r>
    <x v="3146"/>
    <x v="3144"/>
    <n v="5"/>
    <n v="3"/>
    <n v="6"/>
  </r>
  <r>
    <x v="3147"/>
    <x v="3145"/>
    <n v="5"/>
    <n v="3"/>
    <n v="6"/>
  </r>
  <r>
    <x v="3147"/>
    <x v="3145"/>
    <n v="5"/>
    <n v="3"/>
    <n v="6"/>
  </r>
  <r>
    <x v="3147"/>
    <x v="3145"/>
    <n v="10"/>
    <n v="3"/>
    <n v="6"/>
  </r>
  <r>
    <x v="3147"/>
    <x v="3145"/>
    <n v="2"/>
    <n v="3"/>
    <n v="6"/>
  </r>
  <r>
    <x v="3147"/>
    <x v="3145"/>
    <n v="10"/>
    <n v="3"/>
    <n v="6"/>
  </r>
  <r>
    <x v="3147"/>
    <x v="3145"/>
    <n v="1"/>
    <n v="3"/>
    <n v="6"/>
  </r>
  <r>
    <x v="3147"/>
    <x v="3145"/>
    <n v="2"/>
    <n v="3"/>
    <n v="6"/>
  </r>
  <r>
    <x v="3148"/>
    <x v="3146"/>
    <n v="1"/>
    <n v="3"/>
    <n v="6"/>
  </r>
  <r>
    <x v="3148"/>
    <x v="3146"/>
    <n v="1"/>
    <n v="3"/>
    <n v="6"/>
  </r>
  <r>
    <x v="3148"/>
    <x v="3146"/>
    <n v="2"/>
    <n v="3"/>
    <n v="6"/>
  </r>
  <r>
    <x v="3148"/>
    <x v="3146"/>
    <n v="1"/>
    <n v="3"/>
    <n v="6"/>
  </r>
  <r>
    <x v="3148"/>
    <x v="3146"/>
    <n v="2"/>
    <n v="3"/>
    <n v="6"/>
  </r>
  <r>
    <x v="3148"/>
    <x v="3146"/>
    <n v="8"/>
    <n v="3"/>
    <n v="6"/>
  </r>
  <r>
    <x v="3149"/>
    <x v="3147"/>
    <n v="1"/>
    <n v="3"/>
    <n v="6"/>
  </r>
  <r>
    <x v="3150"/>
    <x v="3148"/>
    <n v="2"/>
    <n v="3"/>
    <n v="6"/>
  </r>
  <r>
    <x v="3150"/>
    <x v="3148"/>
    <n v="1"/>
    <n v="3"/>
    <n v="6"/>
  </r>
  <r>
    <x v="3151"/>
    <x v="3149"/>
    <n v="1"/>
    <n v="3"/>
    <n v="6"/>
  </r>
  <r>
    <x v="3152"/>
    <x v="3150"/>
    <n v="1"/>
    <n v="3"/>
    <n v="6"/>
  </r>
  <r>
    <x v="3153"/>
    <x v="3151"/>
    <n v="1"/>
    <n v="3"/>
    <n v="6"/>
  </r>
  <r>
    <x v="3154"/>
    <x v="3152"/>
    <n v="2"/>
    <n v="3"/>
    <n v="6"/>
  </r>
  <r>
    <x v="3154"/>
    <x v="3152"/>
    <n v="2"/>
    <n v="3"/>
    <n v="6"/>
  </r>
  <r>
    <x v="3155"/>
    <x v="3153"/>
    <n v="1"/>
    <n v="1"/>
    <n v="2"/>
  </r>
  <r>
    <x v="3156"/>
    <x v="3154"/>
    <n v="1"/>
    <n v="3"/>
    <n v="6"/>
  </r>
  <r>
    <x v="3157"/>
    <x v="3155"/>
    <n v="1"/>
    <n v="3"/>
    <n v="6"/>
  </r>
  <r>
    <x v="3158"/>
    <x v="3156"/>
    <n v="1"/>
    <n v="3"/>
    <n v="6"/>
  </r>
  <r>
    <x v="3158"/>
    <x v="3156"/>
    <n v="1"/>
    <n v="3"/>
    <n v="6"/>
  </r>
  <r>
    <x v="3159"/>
    <x v="3157"/>
    <n v="1"/>
    <n v="3"/>
    <n v="6"/>
  </r>
  <r>
    <x v="3160"/>
    <x v="3158"/>
    <n v="1"/>
    <n v="3"/>
    <n v="6"/>
  </r>
  <r>
    <x v="3160"/>
    <x v="3158"/>
    <n v="3"/>
    <n v="3"/>
    <n v="6"/>
  </r>
  <r>
    <x v="3160"/>
    <x v="3158"/>
    <n v="6"/>
    <n v="3"/>
    <n v="6"/>
  </r>
  <r>
    <x v="3160"/>
    <x v="3158"/>
    <n v="6"/>
    <n v="3"/>
    <n v="6"/>
  </r>
  <r>
    <x v="3161"/>
    <x v="3159"/>
    <n v="2"/>
    <n v="3"/>
    <n v="6"/>
  </r>
  <r>
    <x v="3162"/>
    <x v="3160"/>
    <n v="1"/>
    <n v="3"/>
    <n v="6"/>
  </r>
  <r>
    <x v="3163"/>
    <x v="3161"/>
    <n v="1"/>
    <n v="3"/>
    <n v="6"/>
  </r>
  <r>
    <x v="3163"/>
    <x v="3161"/>
    <n v="1"/>
    <n v="3"/>
    <n v="6"/>
  </r>
  <r>
    <x v="3163"/>
    <x v="3161"/>
    <n v="2"/>
    <n v="3"/>
    <n v="6"/>
  </r>
  <r>
    <x v="3164"/>
    <x v="3162"/>
    <n v="1"/>
    <n v="3"/>
    <n v="6"/>
  </r>
  <r>
    <x v="3165"/>
    <x v="3163"/>
    <n v="2"/>
    <n v="3"/>
    <n v="6"/>
  </r>
  <r>
    <x v="3166"/>
    <x v="3164"/>
    <n v="1"/>
    <n v="3"/>
    <n v="6"/>
  </r>
  <r>
    <x v="3166"/>
    <x v="3164"/>
    <n v="1"/>
    <n v="3"/>
    <n v="6"/>
  </r>
  <r>
    <x v="3167"/>
    <x v="3165"/>
    <n v="1"/>
    <n v="3"/>
    <n v="6"/>
  </r>
  <r>
    <x v="3167"/>
    <x v="3165"/>
    <n v="1"/>
    <n v="3"/>
    <n v="6"/>
  </r>
  <r>
    <x v="3168"/>
    <x v="3166"/>
    <n v="1"/>
    <n v="3"/>
    <n v="6"/>
  </r>
  <r>
    <x v="3169"/>
    <x v="3167"/>
    <n v="1"/>
    <n v="3"/>
    <n v="6"/>
  </r>
  <r>
    <x v="3170"/>
    <x v="3168"/>
    <n v="1"/>
    <n v="3"/>
    <n v="6"/>
  </r>
  <r>
    <x v="3171"/>
    <x v="3169"/>
    <n v="1"/>
    <n v="3"/>
    <n v="6"/>
  </r>
  <r>
    <x v="3171"/>
    <x v="3169"/>
    <n v="1"/>
    <n v="3"/>
    <n v="6"/>
  </r>
  <r>
    <x v="3172"/>
    <x v="3170"/>
    <n v="1"/>
    <n v="3"/>
    <n v="6"/>
  </r>
  <r>
    <x v="3172"/>
    <x v="3170"/>
    <n v="1"/>
    <n v="3"/>
    <n v="6"/>
  </r>
  <r>
    <x v="3172"/>
    <x v="3170"/>
    <n v="2"/>
    <n v="3"/>
    <n v="6"/>
  </r>
  <r>
    <x v="3172"/>
    <x v="3170"/>
    <n v="1"/>
    <n v="3"/>
    <n v="6"/>
  </r>
  <r>
    <x v="3173"/>
    <x v="3171"/>
    <n v="1"/>
    <n v="3"/>
    <n v="6"/>
  </r>
  <r>
    <x v="3174"/>
    <x v="3172"/>
    <n v="1"/>
    <n v="3"/>
    <n v="6"/>
  </r>
  <r>
    <x v="3175"/>
    <x v="3173"/>
    <n v="1"/>
    <n v="3"/>
    <n v="6"/>
  </r>
  <r>
    <x v="3176"/>
    <x v="3174"/>
    <n v="2"/>
    <n v="3"/>
    <n v="6"/>
  </r>
  <r>
    <x v="3176"/>
    <x v="3174"/>
    <n v="1"/>
    <n v="3"/>
    <n v="6"/>
  </r>
  <r>
    <x v="3177"/>
    <x v="3175"/>
    <n v="1"/>
    <n v="3"/>
    <n v="6"/>
  </r>
  <r>
    <x v="3177"/>
    <x v="3175"/>
    <n v="1"/>
    <n v="3"/>
    <n v="6"/>
  </r>
  <r>
    <x v="3177"/>
    <x v="3175"/>
    <n v="2"/>
    <n v="3"/>
    <n v="6"/>
  </r>
  <r>
    <x v="3177"/>
    <x v="3175"/>
    <n v="1"/>
    <n v="3"/>
    <n v="6"/>
  </r>
  <r>
    <x v="3178"/>
    <x v="3176"/>
    <n v="1"/>
    <n v="3"/>
    <n v="6"/>
  </r>
  <r>
    <x v="3178"/>
    <x v="3176"/>
    <n v="1"/>
    <n v="3"/>
    <n v="6"/>
  </r>
  <r>
    <x v="3179"/>
    <x v="3177"/>
    <n v="1"/>
    <n v="3"/>
    <n v="6"/>
  </r>
  <r>
    <x v="3179"/>
    <x v="3177"/>
    <n v="2"/>
    <n v="3"/>
    <n v="6"/>
  </r>
  <r>
    <x v="3180"/>
    <x v="3178"/>
    <n v="1"/>
    <n v="3"/>
    <n v="6"/>
  </r>
  <r>
    <x v="3181"/>
    <x v="3179"/>
    <n v="3"/>
    <n v="3"/>
    <n v="6"/>
  </r>
  <r>
    <x v="3181"/>
    <x v="3179"/>
    <n v="10"/>
    <n v="3"/>
    <n v="6"/>
  </r>
  <r>
    <x v="3182"/>
    <x v="3180"/>
    <n v="2"/>
    <n v="3"/>
    <n v="6"/>
  </r>
  <r>
    <x v="3183"/>
    <x v="3181"/>
    <n v="1"/>
    <n v="3"/>
    <n v="6"/>
  </r>
  <r>
    <x v="3183"/>
    <x v="3181"/>
    <n v="1"/>
    <n v="3"/>
    <n v="6"/>
  </r>
  <r>
    <x v="3184"/>
    <x v="3182"/>
    <n v="1"/>
    <n v="3"/>
    <n v="6"/>
  </r>
  <r>
    <x v="3185"/>
    <x v="3183"/>
    <n v="1"/>
    <n v="2"/>
    <n v="3"/>
  </r>
  <r>
    <x v="3186"/>
    <x v="3184"/>
    <n v="1"/>
    <n v="3"/>
    <n v="6"/>
  </r>
  <r>
    <x v="3186"/>
    <x v="3184"/>
    <n v="1"/>
    <n v="3"/>
    <n v="6"/>
  </r>
  <r>
    <x v="3186"/>
    <x v="3184"/>
    <n v="1"/>
    <n v="3"/>
    <n v="6"/>
  </r>
  <r>
    <x v="3187"/>
    <x v="3185"/>
    <n v="1"/>
    <n v="1"/>
    <n v="2"/>
  </r>
  <r>
    <x v="3188"/>
    <x v="3186"/>
    <n v="1"/>
    <n v="2"/>
    <n v="3"/>
  </r>
  <r>
    <x v="3188"/>
    <x v="3186"/>
    <n v="1"/>
    <n v="2"/>
    <n v="3"/>
  </r>
  <r>
    <x v="3188"/>
    <x v="3186"/>
    <n v="1"/>
    <n v="2"/>
    <n v="3"/>
  </r>
  <r>
    <x v="3189"/>
    <x v="3187"/>
    <n v="1"/>
    <n v="2"/>
    <n v="3"/>
  </r>
  <r>
    <x v="3189"/>
    <x v="3187"/>
    <n v="1"/>
    <n v="2"/>
    <n v="3"/>
  </r>
  <r>
    <x v="3190"/>
    <x v="3188"/>
    <n v="1"/>
    <n v="2"/>
    <n v="3"/>
  </r>
  <r>
    <x v="3191"/>
    <x v="3189"/>
    <n v="1"/>
    <n v="2"/>
    <n v="3"/>
  </r>
  <r>
    <x v="3191"/>
    <x v="3189"/>
    <n v="1"/>
    <n v="2"/>
    <n v="3"/>
  </r>
  <r>
    <x v="3192"/>
    <x v="3190"/>
    <n v="1"/>
    <n v="2"/>
    <n v="3"/>
  </r>
  <r>
    <x v="3192"/>
    <x v="3190"/>
    <n v="1"/>
    <n v="2"/>
    <n v="3"/>
  </r>
  <r>
    <x v="3192"/>
    <x v="3190"/>
    <n v="1"/>
    <n v="2"/>
    <n v="3"/>
  </r>
  <r>
    <x v="3193"/>
    <x v="3191"/>
    <n v="1"/>
    <n v="2"/>
    <n v="3"/>
  </r>
  <r>
    <x v="3194"/>
    <x v="3192"/>
    <n v="1"/>
    <n v="2"/>
    <n v="3"/>
  </r>
  <r>
    <x v="3195"/>
    <x v="3193"/>
    <n v="1"/>
    <n v="2"/>
    <n v="3"/>
  </r>
  <r>
    <x v="3196"/>
    <x v="3194"/>
    <n v="1"/>
    <n v="2"/>
    <n v="3"/>
  </r>
  <r>
    <x v="3197"/>
    <x v="3195"/>
    <n v="1"/>
    <n v="2"/>
    <n v="3"/>
  </r>
  <r>
    <x v="3198"/>
    <x v="3196"/>
    <n v="1"/>
    <n v="1"/>
    <n v="2"/>
  </r>
  <r>
    <x v="3199"/>
    <x v="3197"/>
    <n v="1"/>
    <n v="3"/>
    <n v="6"/>
  </r>
  <r>
    <x v="3200"/>
    <x v="3198"/>
    <n v="1"/>
    <n v="2"/>
    <n v="3"/>
  </r>
  <r>
    <x v="3200"/>
    <x v="3198"/>
    <n v="1"/>
    <n v="2"/>
    <n v="3"/>
  </r>
  <r>
    <x v="3200"/>
    <x v="3198"/>
    <n v="1"/>
    <n v="2"/>
    <n v="3"/>
  </r>
  <r>
    <x v="3200"/>
    <x v="3198"/>
    <n v="1"/>
    <n v="2"/>
    <n v="3"/>
  </r>
  <r>
    <x v="3201"/>
    <x v="3199"/>
    <n v="3"/>
    <n v="2"/>
    <n v="3"/>
  </r>
  <r>
    <x v="3201"/>
    <x v="3199"/>
    <n v="3"/>
    <n v="2"/>
    <n v="3"/>
  </r>
  <r>
    <x v="3201"/>
    <x v="3199"/>
    <n v="2"/>
    <n v="2"/>
    <n v="3"/>
  </r>
  <r>
    <x v="3202"/>
    <x v="3200"/>
    <n v="1"/>
    <n v="2"/>
    <n v="3"/>
  </r>
  <r>
    <x v="3203"/>
    <x v="3201"/>
    <n v="1"/>
    <n v="2"/>
    <n v="3"/>
  </r>
  <r>
    <x v="3204"/>
    <x v="3202"/>
    <n v="1"/>
    <n v="2"/>
    <n v="3"/>
  </r>
  <r>
    <x v="3205"/>
    <x v="3203"/>
    <n v="1"/>
    <n v="1"/>
    <n v="2"/>
  </r>
  <r>
    <x v="3206"/>
    <x v="3204"/>
    <n v="1"/>
    <n v="1"/>
    <n v="2"/>
  </r>
  <r>
    <x v="3207"/>
    <x v="3205"/>
    <n v="1"/>
    <n v="1"/>
    <n v="2"/>
  </r>
  <r>
    <x v="3207"/>
    <x v="3205"/>
    <n v="1"/>
    <n v="1"/>
    <n v="2"/>
  </r>
  <r>
    <x v="3208"/>
    <x v="3206"/>
    <n v="1"/>
    <n v="2"/>
    <n v="3"/>
  </r>
  <r>
    <x v="3208"/>
    <x v="3206"/>
    <n v="1"/>
    <n v="2"/>
    <n v="3"/>
  </r>
  <r>
    <x v="3209"/>
    <x v="3207"/>
    <n v="1"/>
    <n v="1"/>
    <n v="2"/>
  </r>
  <r>
    <x v="3210"/>
    <x v="3208"/>
    <n v="1"/>
    <n v="2"/>
    <n v="3"/>
  </r>
  <r>
    <x v="3210"/>
    <x v="3208"/>
    <n v="1"/>
    <n v="2"/>
    <n v="3"/>
  </r>
  <r>
    <x v="3211"/>
    <x v="3209"/>
    <n v="1"/>
    <n v="2"/>
    <n v="3"/>
  </r>
  <r>
    <x v="3212"/>
    <x v="3210"/>
    <n v="1"/>
    <n v="2"/>
    <n v="3"/>
  </r>
  <r>
    <x v="3212"/>
    <x v="3210"/>
    <n v="1"/>
    <n v="2"/>
    <n v="3"/>
  </r>
  <r>
    <x v="3213"/>
    <x v="3211"/>
    <n v="3"/>
    <n v="4"/>
    <n v="15"/>
  </r>
  <r>
    <x v="3213"/>
    <x v="3211"/>
    <n v="3"/>
    <n v="4"/>
    <n v="15"/>
  </r>
  <r>
    <x v="3213"/>
    <x v="3211"/>
    <n v="0"/>
    <n v="4"/>
    <n v="15"/>
  </r>
  <r>
    <x v="3213"/>
    <x v="3211"/>
    <n v="1"/>
    <n v="4"/>
    <n v="15"/>
  </r>
  <r>
    <x v="3214"/>
    <x v="3212"/>
    <n v="1"/>
    <n v="4"/>
    <n v="15"/>
  </r>
  <r>
    <x v="3214"/>
    <x v="3212"/>
    <n v="1"/>
    <n v="4"/>
    <n v="15"/>
  </r>
  <r>
    <x v="3214"/>
    <x v="3212"/>
    <n v="1"/>
    <n v="4"/>
    <n v="15"/>
  </r>
  <r>
    <x v="3214"/>
    <x v="3212"/>
    <n v="2"/>
    <n v="4"/>
    <n v="15"/>
  </r>
  <r>
    <x v="3214"/>
    <x v="3212"/>
    <n v="2"/>
    <n v="4"/>
    <n v="15"/>
  </r>
  <r>
    <x v="3214"/>
    <x v="3212"/>
    <n v="2"/>
    <n v="4"/>
    <n v="15"/>
  </r>
  <r>
    <x v="3215"/>
    <x v="3213"/>
    <n v="40"/>
    <n v="4"/>
    <n v="15"/>
  </r>
  <r>
    <x v="3216"/>
    <x v="3214"/>
    <n v="450"/>
    <n v="4"/>
    <n v="15"/>
  </r>
  <r>
    <x v="3216"/>
    <x v="3214"/>
    <n v="450"/>
    <n v="4"/>
    <n v="15"/>
  </r>
  <r>
    <x v="3216"/>
    <x v="3214"/>
    <n v="219"/>
    <n v="4"/>
    <n v="15"/>
  </r>
  <r>
    <x v="3216"/>
    <x v="3214"/>
    <n v="100"/>
    <n v="4"/>
    <n v="15"/>
  </r>
  <r>
    <x v="3216"/>
    <x v="3214"/>
    <n v="300"/>
    <n v="4"/>
    <n v="15"/>
  </r>
  <r>
    <x v="3216"/>
    <x v="3214"/>
    <n v="1600"/>
    <n v="4"/>
    <n v="15"/>
  </r>
  <r>
    <x v="3216"/>
    <x v="3214"/>
    <n v="100"/>
    <n v="4"/>
    <n v="15"/>
  </r>
  <r>
    <x v="3216"/>
    <x v="3214"/>
    <n v="24"/>
    <n v="4"/>
    <n v="15"/>
  </r>
  <r>
    <x v="3216"/>
    <x v="3214"/>
    <n v="20"/>
    <n v="4"/>
    <n v="15"/>
  </r>
  <r>
    <x v="3216"/>
    <x v="3214"/>
    <n v="24"/>
    <n v="4"/>
    <n v="15"/>
  </r>
  <r>
    <x v="3217"/>
    <x v="3215"/>
    <n v="450"/>
    <n v="4"/>
    <n v="15"/>
  </r>
  <r>
    <x v="3217"/>
    <x v="3215"/>
    <n v="450"/>
    <n v="4"/>
    <n v="15"/>
  </r>
  <r>
    <x v="3217"/>
    <x v="3215"/>
    <n v="219"/>
    <n v="4"/>
    <n v="15"/>
  </r>
  <r>
    <x v="3217"/>
    <x v="3215"/>
    <n v="100"/>
    <n v="4"/>
    <n v="15"/>
  </r>
  <r>
    <x v="3217"/>
    <x v="3215"/>
    <n v="300"/>
    <n v="4"/>
    <n v="15"/>
  </r>
  <r>
    <x v="3217"/>
    <x v="3215"/>
    <n v="1600"/>
    <n v="4"/>
    <n v="15"/>
  </r>
  <r>
    <x v="3217"/>
    <x v="3215"/>
    <n v="100"/>
    <n v="4"/>
    <n v="15"/>
  </r>
  <r>
    <x v="3217"/>
    <x v="3215"/>
    <n v="24"/>
    <n v="4"/>
    <n v="15"/>
  </r>
  <r>
    <x v="3217"/>
    <x v="3215"/>
    <n v="20"/>
    <n v="4"/>
    <n v="15"/>
  </r>
  <r>
    <x v="3217"/>
    <x v="3215"/>
    <n v="24"/>
    <n v="4"/>
    <n v="15"/>
  </r>
  <r>
    <x v="3218"/>
    <x v="3216"/>
    <n v="450"/>
    <n v="3"/>
    <n v="6"/>
  </r>
  <r>
    <x v="3218"/>
    <x v="3216"/>
    <n v="450"/>
    <n v="3"/>
    <n v="6"/>
  </r>
  <r>
    <x v="3218"/>
    <x v="3216"/>
    <n v="219"/>
    <n v="3"/>
    <n v="6"/>
  </r>
  <r>
    <x v="3218"/>
    <x v="3216"/>
    <n v="100"/>
    <n v="3"/>
    <n v="6"/>
  </r>
  <r>
    <x v="3218"/>
    <x v="3216"/>
    <n v="300"/>
    <n v="3"/>
    <n v="6"/>
  </r>
  <r>
    <x v="3218"/>
    <x v="3216"/>
    <n v="1600"/>
    <n v="3"/>
    <n v="6"/>
  </r>
  <r>
    <x v="3218"/>
    <x v="3216"/>
    <n v="100"/>
    <n v="3"/>
    <n v="6"/>
  </r>
  <r>
    <x v="3218"/>
    <x v="3216"/>
    <n v="24"/>
    <n v="3"/>
    <n v="6"/>
  </r>
  <r>
    <x v="3218"/>
    <x v="3216"/>
    <n v="20"/>
    <n v="3"/>
    <n v="6"/>
  </r>
  <r>
    <x v="3218"/>
    <x v="3216"/>
    <n v="24"/>
    <n v="3"/>
    <n v="6"/>
  </r>
  <r>
    <x v="3219"/>
    <x v="3217"/>
    <n v="1"/>
    <n v="3"/>
    <n v="6"/>
  </r>
  <r>
    <x v="3219"/>
    <x v="3217"/>
    <n v="1"/>
    <n v="3"/>
    <n v="6"/>
  </r>
  <r>
    <x v="3219"/>
    <x v="3217"/>
    <n v="1"/>
    <n v="3"/>
    <n v="6"/>
  </r>
  <r>
    <x v="3220"/>
    <x v="3218"/>
    <n v="1"/>
    <n v="3"/>
    <n v="6"/>
  </r>
  <r>
    <x v="3220"/>
    <x v="3218"/>
    <n v="1"/>
    <n v="3"/>
    <n v="6"/>
  </r>
  <r>
    <x v="3220"/>
    <x v="3218"/>
    <n v="1"/>
    <n v="3"/>
    <n v="6"/>
  </r>
  <r>
    <x v="3221"/>
    <x v="3219"/>
    <n v="1"/>
    <n v="3"/>
    <n v="6"/>
  </r>
  <r>
    <x v="3221"/>
    <x v="3219"/>
    <n v="1"/>
    <n v="3"/>
    <n v="6"/>
  </r>
  <r>
    <x v="3222"/>
    <x v="3220"/>
    <n v="2"/>
    <n v="2"/>
    <n v="3"/>
  </r>
  <r>
    <x v="3222"/>
    <x v="3220"/>
    <n v="2"/>
    <n v="2"/>
    <n v="3"/>
  </r>
  <r>
    <x v="3222"/>
    <x v="3220"/>
    <n v="1"/>
    <n v="2"/>
    <n v="3"/>
  </r>
  <r>
    <x v="3223"/>
    <x v="3221"/>
    <n v="2"/>
    <n v="2"/>
    <n v="3"/>
  </r>
  <r>
    <x v="3224"/>
    <x v="3222"/>
    <n v="2"/>
    <n v="2"/>
    <n v="3"/>
  </r>
  <r>
    <x v="3224"/>
    <x v="3222"/>
    <n v="2"/>
    <n v="2"/>
    <n v="3"/>
  </r>
  <r>
    <x v="3225"/>
    <x v="3223"/>
    <n v="1"/>
    <n v="2"/>
    <n v="3"/>
  </r>
  <r>
    <x v="3226"/>
    <x v="3224"/>
    <n v="1"/>
    <n v="2"/>
    <n v="3"/>
  </r>
  <r>
    <x v="3227"/>
    <x v="3225"/>
    <n v="1"/>
    <n v="2"/>
    <n v="3"/>
  </r>
  <r>
    <x v="3227"/>
    <x v="3225"/>
    <n v="1"/>
    <n v="2"/>
    <n v="3"/>
  </r>
  <r>
    <x v="3228"/>
    <x v="3226"/>
    <n v="2"/>
    <n v="2"/>
    <n v="3"/>
  </r>
  <r>
    <x v="3228"/>
    <x v="3226"/>
    <n v="2"/>
    <n v="2"/>
    <n v="3"/>
  </r>
  <r>
    <x v="3229"/>
    <x v="3227"/>
    <n v="1"/>
    <n v="2"/>
    <n v="3"/>
  </r>
  <r>
    <x v="3230"/>
    <x v="3228"/>
    <n v="1"/>
    <n v="2"/>
    <n v="3"/>
  </r>
  <r>
    <x v="3230"/>
    <x v="3228"/>
    <n v="1"/>
    <n v="2"/>
    <n v="3"/>
  </r>
  <r>
    <x v="3231"/>
    <x v="3229"/>
    <n v="1"/>
    <n v="2"/>
    <n v="3"/>
  </r>
  <r>
    <x v="3231"/>
    <x v="3229"/>
    <n v="1"/>
    <n v="2"/>
    <n v="3"/>
  </r>
  <r>
    <x v="3232"/>
    <x v="3230"/>
    <n v="1"/>
    <n v="2"/>
    <n v="3"/>
  </r>
  <r>
    <x v="3233"/>
    <x v="3231"/>
    <n v="1"/>
    <n v="2"/>
    <n v="3"/>
  </r>
  <r>
    <x v="3234"/>
    <x v="3232"/>
    <n v="1"/>
    <n v="2"/>
    <n v="3"/>
  </r>
  <r>
    <x v="3235"/>
    <x v="3233"/>
    <n v="1"/>
    <n v="2"/>
    <n v="3"/>
  </r>
  <r>
    <x v="3235"/>
    <x v="3233"/>
    <n v="1"/>
    <n v="2"/>
    <n v="3"/>
  </r>
  <r>
    <x v="3236"/>
    <x v="3234"/>
    <n v="1"/>
    <n v="2"/>
    <n v="3"/>
  </r>
  <r>
    <x v="3237"/>
    <x v="3235"/>
    <n v="1"/>
    <n v="2"/>
    <n v="3"/>
  </r>
  <r>
    <x v="3237"/>
    <x v="3235"/>
    <n v="1"/>
    <n v="2"/>
    <n v="3"/>
  </r>
  <r>
    <x v="3238"/>
    <x v="3236"/>
    <n v="1"/>
    <n v="2"/>
    <n v="3"/>
  </r>
  <r>
    <x v="3239"/>
    <x v="3237"/>
    <n v="1"/>
    <n v="2"/>
    <n v="3"/>
  </r>
  <r>
    <x v="3240"/>
    <x v="3238"/>
    <n v="1"/>
    <n v="2"/>
    <n v="3"/>
  </r>
  <r>
    <x v="3241"/>
    <x v="3239"/>
    <n v="1"/>
    <n v="2"/>
    <n v="3"/>
  </r>
  <r>
    <x v="3241"/>
    <x v="3239"/>
    <n v="1"/>
    <n v="2"/>
    <n v="3"/>
  </r>
  <r>
    <x v="3241"/>
    <x v="3239"/>
    <n v="5"/>
    <n v="2"/>
    <n v="3"/>
  </r>
  <r>
    <x v="3241"/>
    <x v="3239"/>
    <n v="1"/>
    <n v="2"/>
    <n v="3"/>
  </r>
  <r>
    <x v="3241"/>
    <x v="3239"/>
    <n v="1"/>
    <n v="2"/>
    <n v="3"/>
  </r>
  <r>
    <x v="3242"/>
    <x v="3240"/>
    <n v="2"/>
    <n v="2"/>
    <n v="3"/>
  </r>
  <r>
    <x v="3242"/>
    <x v="3240"/>
    <n v="1"/>
    <n v="2"/>
    <n v="3"/>
  </r>
  <r>
    <x v="3243"/>
    <x v="3241"/>
    <n v="1"/>
    <n v="2"/>
    <n v="3"/>
  </r>
  <r>
    <x v="3243"/>
    <x v="3241"/>
    <n v="1"/>
    <n v="2"/>
    <n v="3"/>
  </r>
  <r>
    <x v="3244"/>
    <x v="3242"/>
    <n v="1"/>
    <n v="3"/>
    <n v="6"/>
  </r>
  <r>
    <x v="3244"/>
    <x v="3242"/>
    <n v="1"/>
    <n v="3"/>
    <n v="6"/>
  </r>
  <r>
    <x v="3244"/>
    <x v="3242"/>
    <n v="1"/>
    <n v="3"/>
    <n v="6"/>
  </r>
  <r>
    <x v="3244"/>
    <x v="3242"/>
    <n v="1"/>
    <n v="3"/>
    <n v="6"/>
  </r>
  <r>
    <x v="3245"/>
    <x v="3243"/>
    <n v="1"/>
    <n v="2"/>
    <n v="3"/>
  </r>
  <r>
    <x v="3245"/>
    <x v="3243"/>
    <n v="1"/>
    <n v="2"/>
    <n v="3"/>
  </r>
  <r>
    <x v="3245"/>
    <x v="3243"/>
    <n v="1"/>
    <n v="2"/>
    <n v="3"/>
  </r>
  <r>
    <x v="3245"/>
    <x v="3243"/>
    <n v="1"/>
    <n v="2"/>
    <n v="3"/>
  </r>
  <r>
    <x v="3246"/>
    <x v="3244"/>
    <n v="1"/>
    <n v="2"/>
    <n v="3"/>
  </r>
  <r>
    <x v="3247"/>
    <x v="3245"/>
    <n v="1"/>
    <n v="2"/>
    <n v="3"/>
  </r>
  <r>
    <x v="3248"/>
    <x v="3246"/>
    <n v="1"/>
    <n v="2"/>
    <n v="3"/>
  </r>
  <r>
    <x v="3249"/>
    <x v="3247"/>
    <n v="1"/>
    <n v="2"/>
    <n v="3"/>
  </r>
  <r>
    <x v="3249"/>
    <x v="3247"/>
    <n v="1"/>
    <n v="2"/>
    <n v="3"/>
  </r>
  <r>
    <x v="3249"/>
    <x v="3247"/>
    <n v="1"/>
    <n v="2"/>
    <n v="3"/>
  </r>
  <r>
    <x v="3250"/>
    <x v="3248"/>
    <n v="1"/>
    <m/>
    <b v="0"/>
  </r>
  <r>
    <x v="3251"/>
    <x v="3249"/>
    <n v="1"/>
    <m/>
    <b v="0"/>
  </r>
  <r>
    <x v="3252"/>
    <x v="3250"/>
    <n v="1"/>
    <m/>
    <b v="0"/>
  </r>
  <r>
    <x v="3252"/>
    <x v="3250"/>
    <n v="1"/>
    <m/>
    <b v="0"/>
  </r>
  <r>
    <x v="3253"/>
    <x v="3251"/>
    <n v="1"/>
    <m/>
    <b v="0"/>
  </r>
  <r>
    <x v="3254"/>
    <x v="3252"/>
    <n v="3"/>
    <m/>
    <b v="0"/>
  </r>
  <r>
    <x v="3254"/>
    <x v="3252"/>
    <n v="1"/>
    <m/>
    <b v="0"/>
  </r>
  <r>
    <x v="3255"/>
    <x v="3253"/>
    <n v="1"/>
    <m/>
    <b v="0"/>
  </r>
  <r>
    <x v="3256"/>
    <x v="3254"/>
    <n v="1"/>
    <m/>
    <b v="0"/>
  </r>
  <r>
    <x v="3256"/>
    <x v="3254"/>
    <n v="3"/>
    <m/>
    <b v="0"/>
  </r>
  <r>
    <x v="3257"/>
    <x v="3255"/>
    <n v="1"/>
    <m/>
    <b v="0"/>
  </r>
  <r>
    <x v="3258"/>
    <x v="3256"/>
    <n v="1"/>
    <m/>
    <b v="0"/>
  </r>
  <r>
    <x v="3259"/>
    <x v="3257"/>
    <n v="4"/>
    <m/>
    <b v="0"/>
  </r>
  <r>
    <x v="3260"/>
    <x v="3258"/>
    <n v="1"/>
    <m/>
    <b v="0"/>
  </r>
  <r>
    <x v="3261"/>
    <x v="3259"/>
    <n v="3"/>
    <m/>
    <b v="0"/>
  </r>
  <r>
    <x v="3262"/>
    <x v="3260"/>
    <n v="1"/>
    <m/>
    <b v="0"/>
  </r>
  <r>
    <x v="3262"/>
    <x v="3260"/>
    <n v="1"/>
    <m/>
    <b v="0"/>
  </r>
  <r>
    <x v="3263"/>
    <x v="3261"/>
    <n v="2"/>
    <m/>
    <b v="0"/>
  </r>
  <r>
    <x v="3264"/>
    <x v="3262"/>
    <n v="1"/>
    <m/>
    <b v="0"/>
  </r>
  <r>
    <x v="3265"/>
    <x v="3263"/>
    <n v="1"/>
    <m/>
    <b v="0"/>
  </r>
  <r>
    <x v="3265"/>
    <x v="3263"/>
    <n v="1"/>
    <m/>
    <b v="0"/>
  </r>
  <r>
    <x v="3266"/>
    <x v="3264"/>
    <n v="1"/>
    <n v="2"/>
    <n v="3"/>
  </r>
  <r>
    <x v="3267"/>
    <x v="3265"/>
    <n v="2"/>
    <n v="2"/>
    <n v="3"/>
  </r>
  <r>
    <x v="3267"/>
    <x v="3265"/>
    <n v="1"/>
    <n v="2"/>
    <n v="3"/>
  </r>
  <r>
    <x v="3268"/>
    <x v="3266"/>
    <n v="1"/>
    <n v="2"/>
    <n v="3"/>
  </r>
  <r>
    <x v="3269"/>
    <x v="3267"/>
    <n v="1"/>
    <n v="2"/>
    <n v="3"/>
  </r>
  <r>
    <x v="3270"/>
    <x v="3268"/>
    <n v="1"/>
    <n v="2"/>
    <n v="3"/>
  </r>
  <r>
    <x v="3270"/>
    <x v="3268"/>
    <n v="2"/>
    <n v="2"/>
    <n v="3"/>
  </r>
  <r>
    <x v="3270"/>
    <x v="3268"/>
    <n v="1"/>
    <n v="2"/>
    <n v="3"/>
  </r>
  <r>
    <x v="3270"/>
    <x v="3268"/>
    <n v="1"/>
    <n v="2"/>
    <n v="3"/>
  </r>
  <r>
    <x v="3271"/>
    <x v="3269"/>
    <n v="3"/>
    <n v="2"/>
    <n v="3"/>
  </r>
  <r>
    <x v="3272"/>
    <x v="3270"/>
    <n v="10"/>
    <n v="2"/>
    <n v="3"/>
  </r>
  <r>
    <x v="3272"/>
    <x v="3270"/>
    <n v="1"/>
    <n v="2"/>
    <n v="3"/>
  </r>
  <r>
    <x v="3273"/>
    <x v="3271"/>
    <n v="1"/>
    <n v="2"/>
    <n v="3"/>
  </r>
  <r>
    <x v="3274"/>
    <x v="3272"/>
    <n v="10"/>
    <n v="2"/>
    <n v="3"/>
  </r>
  <r>
    <x v="3275"/>
    <x v="3273"/>
    <n v="1"/>
    <n v="2"/>
    <n v="3"/>
  </r>
  <r>
    <x v="3276"/>
    <x v="3274"/>
    <n v="36"/>
    <n v="2"/>
    <n v="3"/>
  </r>
  <r>
    <x v="3277"/>
    <x v="3275"/>
    <n v="33"/>
    <n v="2"/>
    <n v="3"/>
  </r>
  <r>
    <x v="3278"/>
    <x v="3276"/>
    <n v="2"/>
    <n v="2"/>
    <n v="3"/>
  </r>
  <r>
    <x v="3278"/>
    <x v="3276"/>
    <n v="2"/>
    <n v="2"/>
    <n v="3"/>
  </r>
  <r>
    <x v="3279"/>
    <x v="3277"/>
    <n v="2"/>
    <n v="2"/>
    <n v="3"/>
  </r>
  <r>
    <x v="3279"/>
    <x v="3277"/>
    <n v="2"/>
    <n v="2"/>
    <n v="3"/>
  </r>
  <r>
    <x v="3279"/>
    <x v="3277"/>
    <n v="5"/>
    <n v="2"/>
    <n v="3"/>
  </r>
  <r>
    <x v="3279"/>
    <x v="3277"/>
    <n v="5"/>
    <n v="2"/>
    <n v="3"/>
  </r>
  <r>
    <x v="3280"/>
    <x v="3278"/>
    <n v="1"/>
    <n v="2"/>
    <n v="3"/>
  </r>
  <r>
    <x v="3280"/>
    <x v="3278"/>
    <n v="1"/>
    <n v="2"/>
    <n v="3"/>
  </r>
  <r>
    <x v="3281"/>
    <x v="3279"/>
    <n v="1"/>
    <n v="2"/>
    <n v="3"/>
  </r>
  <r>
    <x v="3282"/>
    <x v="3280"/>
    <n v="6"/>
    <n v="3"/>
    <n v="6"/>
  </r>
  <r>
    <x v="3283"/>
    <x v="3281"/>
    <n v="6"/>
    <n v="3"/>
    <n v="6"/>
  </r>
  <r>
    <x v="3284"/>
    <x v="3282"/>
    <n v="8"/>
    <n v="3"/>
    <n v="6"/>
  </r>
  <r>
    <x v="3285"/>
    <x v="3283"/>
    <n v="8"/>
    <n v="3"/>
    <n v="6"/>
  </r>
  <r>
    <x v="3286"/>
    <x v="3284"/>
    <n v="6"/>
    <n v="3"/>
    <n v="6"/>
  </r>
  <r>
    <x v="3287"/>
    <x v="3285"/>
    <n v="2"/>
    <n v="3"/>
    <n v="6"/>
  </r>
  <r>
    <x v="3288"/>
    <x v="3286"/>
    <n v="2"/>
    <n v="3"/>
    <n v="6"/>
  </r>
  <r>
    <x v="3289"/>
    <x v="3287"/>
    <n v="5"/>
    <n v="3"/>
    <n v="6"/>
  </r>
  <r>
    <x v="3290"/>
    <x v="3288"/>
    <n v="4"/>
    <n v="3"/>
    <n v="6"/>
  </r>
  <r>
    <x v="3291"/>
    <x v="3289"/>
    <n v="4"/>
    <n v="3"/>
    <n v="6"/>
  </r>
  <r>
    <x v="3292"/>
    <x v="3290"/>
    <n v="14"/>
    <n v="3"/>
    <n v="6"/>
  </r>
  <r>
    <x v="3293"/>
    <x v="3291"/>
    <n v="7"/>
    <n v="3"/>
    <n v="6"/>
  </r>
  <r>
    <x v="3294"/>
    <x v="3292"/>
    <n v="7"/>
    <n v="3"/>
    <n v="6"/>
  </r>
  <r>
    <x v="3295"/>
    <x v="3293"/>
    <n v="1"/>
    <n v="3"/>
    <n v="6"/>
  </r>
  <r>
    <x v="3296"/>
    <x v="3294"/>
    <n v="7"/>
    <n v="3"/>
    <n v="6"/>
  </r>
  <r>
    <x v="3297"/>
    <x v="3295"/>
    <n v="7"/>
    <n v="3"/>
    <n v="6"/>
  </r>
  <r>
    <x v="3298"/>
    <x v="3296"/>
    <n v="5"/>
    <n v="3"/>
    <n v="6"/>
  </r>
  <r>
    <x v="3298"/>
    <x v="3296"/>
    <n v="5"/>
    <n v="3"/>
    <n v="6"/>
  </r>
  <r>
    <x v="3298"/>
    <x v="3296"/>
    <n v="4"/>
    <n v="3"/>
    <n v="6"/>
  </r>
  <r>
    <x v="3299"/>
    <x v="3297"/>
    <n v="5"/>
    <n v="3"/>
    <n v="6"/>
  </r>
  <r>
    <x v="3300"/>
    <x v="3298"/>
    <n v="5"/>
    <n v="3"/>
    <n v="6"/>
  </r>
  <r>
    <x v="3301"/>
    <x v="3299"/>
    <n v="5"/>
    <n v="3"/>
    <n v="6"/>
  </r>
  <r>
    <x v="3302"/>
    <x v="3300"/>
    <n v="5"/>
    <n v="3"/>
    <n v="6"/>
  </r>
  <r>
    <x v="3303"/>
    <x v="3301"/>
    <n v="4"/>
    <n v="3"/>
    <n v="6"/>
  </r>
  <r>
    <x v="3303"/>
    <x v="3301"/>
    <n v="2"/>
    <n v="3"/>
    <n v="6"/>
  </r>
  <r>
    <x v="3304"/>
    <x v="3302"/>
    <n v="4"/>
    <n v="3"/>
    <n v="6"/>
  </r>
  <r>
    <x v="3304"/>
    <x v="3302"/>
    <n v="8"/>
    <n v="3"/>
    <n v="6"/>
  </r>
  <r>
    <x v="3305"/>
    <x v="3303"/>
    <n v="1"/>
    <n v="3"/>
    <n v="6"/>
  </r>
  <r>
    <x v="3306"/>
    <x v="3304"/>
    <n v="4"/>
    <n v="3"/>
    <n v="6"/>
  </r>
  <r>
    <x v="3306"/>
    <x v="3304"/>
    <n v="5"/>
    <n v="3"/>
    <n v="6"/>
  </r>
  <r>
    <x v="3306"/>
    <x v="3304"/>
    <n v="5"/>
    <n v="3"/>
    <n v="6"/>
  </r>
  <r>
    <x v="3307"/>
    <x v="3305"/>
    <n v="4"/>
    <n v="3"/>
    <n v="6"/>
  </r>
  <r>
    <x v="3307"/>
    <x v="3305"/>
    <n v="5"/>
    <n v="3"/>
    <n v="6"/>
  </r>
  <r>
    <x v="3307"/>
    <x v="3305"/>
    <n v="5"/>
    <n v="3"/>
    <n v="6"/>
  </r>
  <r>
    <x v="3308"/>
    <x v="3306"/>
    <n v="5"/>
    <n v="3"/>
    <n v="6"/>
  </r>
  <r>
    <x v="3308"/>
    <x v="3306"/>
    <n v="5"/>
    <n v="3"/>
    <n v="6"/>
  </r>
  <r>
    <x v="3308"/>
    <x v="3306"/>
    <n v="4"/>
    <n v="3"/>
    <n v="6"/>
  </r>
  <r>
    <x v="3309"/>
    <x v="3307"/>
    <n v="5"/>
    <n v="3"/>
    <n v="6"/>
  </r>
  <r>
    <x v="3310"/>
    <x v="3308"/>
    <n v="10"/>
    <n v="3"/>
    <n v="6"/>
  </r>
  <r>
    <x v="3311"/>
    <x v="3309"/>
    <n v="5"/>
    <n v="3"/>
    <n v="6"/>
  </r>
  <r>
    <x v="3312"/>
    <x v="3310"/>
    <n v="4"/>
    <n v="3"/>
    <n v="6"/>
  </r>
  <r>
    <x v="3312"/>
    <x v="3310"/>
    <n v="3"/>
    <n v="3"/>
    <n v="6"/>
  </r>
  <r>
    <x v="3313"/>
    <x v="3311"/>
    <n v="3"/>
    <n v="3"/>
    <n v="6"/>
  </r>
  <r>
    <x v="3313"/>
    <x v="3311"/>
    <n v="8"/>
    <n v="3"/>
    <n v="6"/>
  </r>
  <r>
    <x v="3313"/>
    <x v="3311"/>
    <n v="4"/>
    <n v="3"/>
    <n v="6"/>
  </r>
  <r>
    <x v="3313"/>
    <x v="3311"/>
    <n v="5"/>
    <n v="3"/>
    <n v="6"/>
  </r>
  <r>
    <x v="3314"/>
    <x v="3312"/>
    <n v="2"/>
    <n v="3"/>
    <n v="6"/>
  </r>
  <r>
    <x v="3314"/>
    <x v="3312"/>
    <n v="8"/>
    <n v="3"/>
    <n v="6"/>
  </r>
  <r>
    <x v="3314"/>
    <x v="3312"/>
    <n v="4"/>
    <n v="3"/>
    <n v="6"/>
  </r>
  <r>
    <x v="3314"/>
    <x v="3312"/>
    <n v="5"/>
    <n v="3"/>
    <n v="6"/>
  </r>
  <r>
    <x v="3315"/>
    <x v="3313"/>
    <n v="4"/>
    <n v="3"/>
    <n v="6"/>
  </r>
  <r>
    <x v="3315"/>
    <x v="3313"/>
    <n v="3"/>
    <n v="3"/>
    <n v="6"/>
  </r>
  <r>
    <x v="3316"/>
    <x v="3314"/>
    <n v="5"/>
    <n v="3"/>
    <n v="6"/>
  </r>
  <r>
    <x v="3317"/>
    <x v="3315"/>
    <n v="2"/>
    <n v="3"/>
    <n v="6"/>
  </r>
  <r>
    <x v="3318"/>
    <x v="3316"/>
    <n v="5"/>
    <n v="3"/>
    <n v="6"/>
  </r>
  <r>
    <x v="3319"/>
    <x v="3317"/>
    <n v="8"/>
    <n v="3"/>
    <n v="6"/>
  </r>
  <r>
    <x v="3320"/>
    <x v="3318"/>
    <n v="8"/>
    <n v="3"/>
    <n v="6"/>
  </r>
  <r>
    <x v="3321"/>
    <x v="3319"/>
    <n v="5"/>
    <n v="3"/>
    <n v="6"/>
  </r>
  <r>
    <x v="3322"/>
    <x v="3320"/>
    <n v="5"/>
    <n v="3"/>
    <n v="6"/>
  </r>
  <r>
    <x v="3323"/>
    <x v="3321"/>
    <n v="5"/>
    <n v="3"/>
    <n v="6"/>
  </r>
  <r>
    <x v="3324"/>
    <x v="3322"/>
    <n v="5"/>
    <n v="3"/>
    <n v="6"/>
  </r>
  <r>
    <x v="3325"/>
    <x v="3323"/>
    <n v="2"/>
    <n v="3"/>
    <n v="6"/>
  </r>
  <r>
    <x v="3326"/>
    <x v="3324"/>
    <n v="2"/>
    <n v="3"/>
    <n v="6"/>
  </r>
  <r>
    <x v="3327"/>
    <x v="3325"/>
    <n v="1"/>
    <n v="3"/>
    <n v="6"/>
  </r>
  <r>
    <x v="3328"/>
    <x v="3326"/>
    <n v="20"/>
    <n v="3"/>
    <n v="6"/>
  </r>
  <r>
    <x v="3329"/>
    <x v="3327"/>
    <n v="10"/>
    <n v="3"/>
    <n v="6"/>
  </r>
  <r>
    <x v="3330"/>
    <x v="3328"/>
    <n v="12"/>
    <n v="3"/>
    <n v="6"/>
  </r>
  <r>
    <x v="3331"/>
    <x v="3329"/>
    <n v="12"/>
    <n v="3"/>
    <n v="6"/>
  </r>
  <r>
    <x v="3332"/>
    <x v="3330"/>
    <n v="10"/>
    <n v="3"/>
    <n v="6"/>
  </r>
  <r>
    <x v="3333"/>
    <x v="3331"/>
    <n v="10"/>
    <n v="3"/>
    <n v="6"/>
  </r>
  <r>
    <x v="3334"/>
    <x v="3332"/>
    <n v="11"/>
    <n v="3"/>
    <n v="6"/>
  </r>
  <r>
    <x v="3335"/>
    <x v="3333"/>
    <n v="11"/>
    <n v="2"/>
    <n v="3"/>
  </r>
  <r>
    <x v="3336"/>
    <x v="3334"/>
    <n v="10"/>
    <n v="3"/>
    <n v="6"/>
  </r>
  <r>
    <x v="3337"/>
    <x v="3335"/>
    <n v="10"/>
    <n v="3"/>
    <n v="6"/>
  </r>
  <r>
    <x v="3338"/>
    <x v="3336"/>
    <n v="10"/>
    <n v="3"/>
    <n v="6"/>
  </r>
  <r>
    <x v="3339"/>
    <x v="3337"/>
    <n v="10"/>
    <n v="3"/>
    <n v="6"/>
  </r>
  <r>
    <x v="3340"/>
    <x v="3338"/>
    <n v="12"/>
    <n v="3"/>
    <n v="6"/>
  </r>
  <r>
    <x v="3341"/>
    <x v="3339"/>
    <n v="12"/>
    <n v="2"/>
    <n v="3"/>
  </r>
  <r>
    <x v="3342"/>
    <x v="3340"/>
    <n v="12"/>
    <n v="3"/>
    <n v="6"/>
  </r>
  <r>
    <x v="3343"/>
    <x v="3341"/>
    <n v="12"/>
    <n v="3"/>
    <n v="6"/>
  </r>
  <r>
    <x v="3344"/>
    <x v="3342"/>
    <n v="35"/>
    <n v="3"/>
    <n v="6"/>
  </r>
  <r>
    <x v="3345"/>
    <x v="3343"/>
    <n v="6"/>
    <n v="3"/>
    <n v="6"/>
  </r>
  <r>
    <x v="3346"/>
    <x v="3344"/>
    <n v="13"/>
    <n v="3"/>
    <n v="6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8"/>
    <x v="3346"/>
    <n v="1"/>
    <n v="4"/>
    <n v="15"/>
  </r>
  <r>
    <x v="3348"/>
    <x v="3346"/>
    <n v="1"/>
    <n v="4"/>
    <n v="15"/>
  </r>
  <r>
    <x v="3349"/>
    <x v="3347"/>
    <n v="4"/>
    <n v="4"/>
    <n v="15"/>
  </r>
  <r>
    <x v="3349"/>
    <x v="3347"/>
    <n v="2"/>
    <n v="4"/>
    <n v="15"/>
  </r>
  <r>
    <x v="3349"/>
    <x v="3347"/>
    <n v="4"/>
    <n v="4"/>
    <n v="15"/>
  </r>
  <r>
    <x v="3350"/>
    <x v="3348"/>
    <n v="4"/>
    <n v="4"/>
    <n v="15"/>
  </r>
  <r>
    <x v="3350"/>
    <x v="3348"/>
    <n v="2"/>
    <n v="4"/>
    <n v="15"/>
  </r>
  <r>
    <x v="3350"/>
    <x v="3348"/>
    <n v="4"/>
    <n v="4"/>
    <n v="15"/>
  </r>
  <r>
    <x v="3351"/>
    <x v="3349"/>
    <n v="4"/>
    <n v="4"/>
    <n v="15"/>
  </r>
  <r>
    <x v="3351"/>
    <x v="3349"/>
    <n v="2"/>
    <n v="4"/>
    <n v="15"/>
  </r>
  <r>
    <x v="3351"/>
    <x v="3349"/>
    <n v="4"/>
    <n v="4"/>
    <n v="15"/>
  </r>
  <r>
    <x v="3352"/>
    <x v="3350"/>
    <n v="4"/>
    <n v="4"/>
    <n v="15"/>
  </r>
  <r>
    <x v="3352"/>
    <x v="3350"/>
    <n v="2"/>
    <n v="4"/>
    <n v="15"/>
  </r>
  <r>
    <x v="3352"/>
    <x v="3350"/>
    <n v="4"/>
    <n v="4"/>
    <n v="15"/>
  </r>
  <r>
    <x v="3353"/>
    <x v="3351"/>
    <n v="4"/>
    <n v="4"/>
    <n v="15"/>
  </r>
  <r>
    <x v="3353"/>
    <x v="3351"/>
    <n v="2"/>
    <n v="4"/>
    <n v="15"/>
  </r>
  <r>
    <x v="3353"/>
    <x v="3351"/>
    <n v="4"/>
    <n v="4"/>
    <n v="15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2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3"/>
    <n v="3"/>
    <n v="6"/>
  </r>
  <r>
    <x v="3355"/>
    <x v="3353"/>
    <n v="2"/>
    <n v="3"/>
    <n v="6"/>
  </r>
  <r>
    <x v="3355"/>
    <x v="3353"/>
    <n v="2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3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6"/>
    <x v="3354"/>
    <n v="13"/>
    <n v="2"/>
    <n v="3"/>
  </r>
  <r>
    <x v="3356"/>
    <x v="3354"/>
    <n v="39"/>
    <n v="2"/>
    <n v="3"/>
  </r>
  <r>
    <x v="3357"/>
    <x v="3355"/>
    <n v="17"/>
    <n v="2"/>
    <n v="3"/>
  </r>
  <r>
    <x v="3357"/>
    <x v="3355"/>
    <n v="90"/>
    <n v="2"/>
    <n v="3"/>
  </r>
  <r>
    <x v="3358"/>
    <x v="3356"/>
    <n v="26"/>
    <n v="2"/>
    <n v="3"/>
  </r>
  <r>
    <x v="3358"/>
    <x v="3356"/>
    <n v="77"/>
    <n v="2"/>
    <n v="3"/>
  </r>
  <r>
    <x v="3359"/>
    <x v="3357"/>
    <n v="13"/>
    <n v="2"/>
    <n v="3"/>
  </r>
  <r>
    <x v="3359"/>
    <x v="3357"/>
    <n v="38"/>
    <n v="2"/>
    <n v="3"/>
  </r>
  <r>
    <x v="3360"/>
    <x v="3358"/>
    <n v="15"/>
    <n v="2"/>
    <n v="3"/>
  </r>
  <r>
    <x v="3360"/>
    <x v="3358"/>
    <n v="40"/>
    <n v="2"/>
    <n v="3"/>
  </r>
  <r>
    <x v="3361"/>
    <x v="3359"/>
    <n v="35"/>
    <n v="2"/>
    <n v="3"/>
  </r>
  <r>
    <x v="3361"/>
    <x v="3359"/>
    <n v="45"/>
    <n v="2"/>
    <n v="3"/>
  </r>
  <r>
    <x v="3362"/>
    <x v="3360"/>
    <n v="120"/>
    <n v="2"/>
    <n v="3"/>
  </r>
  <r>
    <x v="3362"/>
    <x v="3360"/>
    <n v="300"/>
    <n v="2"/>
    <n v="3"/>
  </r>
  <r>
    <x v="3362"/>
    <x v="3360"/>
    <n v="3"/>
    <n v="2"/>
    <n v="3"/>
  </r>
  <r>
    <x v="3363"/>
    <x v="3361"/>
    <n v="30"/>
    <n v="2"/>
    <n v="3"/>
  </r>
  <r>
    <x v="3363"/>
    <x v="3361"/>
    <n v="140"/>
    <n v="2"/>
    <n v="3"/>
  </r>
  <r>
    <x v="3363"/>
    <x v="3361"/>
    <n v="5"/>
    <n v="2"/>
    <n v="3"/>
  </r>
  <r>
    <x v="3364"/>
    <x v="3362"/>
    <n v="1"/>
    <n v="3"/>
    <n v="6"/>
  </r>
  <r>
    <x v="3365"/>
    <x v="3363"/>
    <n v="2"/>
    <n v="3"/>
    <n v="6"/>
  </r>
  <r>
    <x v="3366"/>
    <x v="3364"/>
    <n v="1"/>
    <n v="3"/>
    <n v="6"/>
  </r>
  <r>
    <x v="3367"/>
    <x v="3365"/>
    <n v="1"/>
    <n v="3"/>
    <n v="6"/>
  </r>
  <r>
    <x v="3368"/>
    <x v="3366"/>
    <n v="1"/>
    <n v="3"/>
    <n v="6"/>
  </r>
  <r>
    <x v="3369"/>
    <x v="3367"/>
    <n v="1"/>
    <n v="3"/>
    <n v="6"/>
  </r>
  <r>
    <x v="3369"/>
    <x v="3367"/>
    <n v="1"/>
    <n v="3"/>
    <n v="6"/>
  </r>
  <r>
    <x v="3369"/>
    <x v="3367"/>
    <n v="1"/>
    <n v="3"/>
    <n v="6"/>
  </r>
  <r>
    <x v="3370"/>
    <x v="3368"/>
    <n v="1"/>
    <n v="1"/>
    <n v="2"/>
  </r>
  <r>
    <x v="3371"/>
    <x v="3369"/>
    <n v="1"/>
    <n v="3"/>
    <n v="6"/>
  </r>
  <r>
    <x v="3371"/>
    <x v="3369"/>
    <n v="1"/>
    <n v="3"/>
    <n v="6"/>
  </r>
  <r>
    <x v="3371"/>
    <x v="3369"/>
    <n v="1"/>
    <n v="3"/>
    <n v="6"/>
  </r>
  <r>
    <x v="3372"/>
    <x v="3370"/>
    <n v="1"/>
    <n v="3"/>
    <n v="6"/>
  </r>
  <r>
    <x v="3372"/>
    <x v="3370"/>
    <n v="1"/>
    <n v="3"/>
    <n v="6"/>
  </r>
  <r>
    <x v="3373"/>
    <x v="3371"/>
    <n v="1"/>
    <n v="3"/>
    <n v="6"/>
  </r>
  <r>
    <x v="3373"/>
    <x v="3371"/>
    <n v="1"/>
    <n v="3"/>
    <n v="6"/>
  </r>
  <r>
    <x v="3374"/>
    <x v="3372"/>
    <n v="1"/>
    <n v="2"/>
    <n v="3"/>
  </r>
  <r>
    <x v="3374"/>
    <x v="3372"/>
    <n v="1"/>
    <n v="2"/>
    <n v="3"/>
  </r>
  <r>
    <x v="3375"/>
    <x v="3373"/>
    <n v="1"/>
    <n v="3"/>
    <n v="6"/>
  </r>
  <r>
    <x v="3375"/>
    <x v="3373"/>
    <n v="1"/>
    <n v="3"/>
    <n v="6"/>
  </r>
  <r>
    <x v="3376"/>
    <x v="3374"/>
    <n v="400"/>
    <n v="3"/>
    <n v="6"/>
  </r>
  <r>
    <x v="3377"/>
    <x v="3375"/>
    <n v="0"/>
    <n v="2"/>
    <n v="3"/>
  </r>
  <r>
    <x v="3378"/>
    <x v="3376"/>
    <n v="3"/>
    <n v="2"/>
    <n v="3"/>
  </r>
  <r>
    <x v="3379"/>
    <x v="3377"/>
    <n v="4"/>
    <n v="2"/>
    <n v="3"/>
  </r>
  <r>
    <x v="3380"/>
    <x v="3378"/>
    <n v="4"/>
    <n v="2"/>
    <n v="3"/>
  </r>
  <r>
    <x v="3381"/>
    <x v="3379"/>
    <n v="1"/>
    <n v="2"/>
    <n v="3"/>
  </r>
  <r>
    <x v="3381"/>
    <x v="3379"/>
    <n v="1"/>
    <n v="2"/>
    <n v="3"/>
  </r>
  <r>
    <x v="3382"/>
    <x v="3380"/>
    <n v="1"/>
    <m/>
    <b v="0"/>
  </r>
  <r>
    <x v="3383"/>
    <x v="3381"/>
    <n v="1"/>
    <m/>
    <b v="0"/>
  </r>
  <r>
    <x v="3383"/>
    <x v="3381"/>
    <n v="1"/>
    <m/>
    <b v="0"/>
  </r>
  <r>
    <x v="3384"/>
    <x v="3382"/>
    <n v="1"/>
    <m/>
    <b v="0"/>
  </r>
  <r>
    <x v="3384"/>
    <x v="3382"/>
    <n v="1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12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8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20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956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16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10"/>
    <m/>
    <b v="0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78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3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2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5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239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4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7"/>
    <x v="3385"/>
    <n v="1"/>
    <m/>
    <b v="0"/>
  </r>
  <r>
    <x v="3388"/>
    <x v="3386"/>
    <n v="1"/>
    <m/>
    <b v="0"/>
  </r>
  <r>
    <x v="3389"/>
    <x v="3387"/>
    <n v="1"/>
    <m/>
    <b v="0"/>
  </r>
  <r>
    <x v="3390"/>
    <x v="3388"/>
    <n v="11"/>
    <m/>
    <b v="0"/>
  </r>
  <r>
    <x v="3391"/>
    <x v="3389"/>
    <n v="1"/>
    <m/>
    <b v="0"/>
  </r>
  <r>
    <x v="3392"/>
    <x v="3390"/>
    <n v="1"/>
    <n v="2"/>
    <n v="3"/>
  </r>
  <r>
    <x v="3393"/>
    <x v="3391"/>
    <n v="1"/>
    <n v="3"/>
    <n v="6"/>
  </r>
  <r>
    <x v="3393"/>
    <x v="3391"/>
    <n v="1"/>
    <n v="3"/>
    <n v="6"/>
  </r>
  <r>
    <x v="3394"/>
    <x v="3392"/>
    <n v="1"/>
    <n v="3"/>
    <n v="6"/>
  </r>
  <r>
    <x v="3394"/>
    <x v="3392"/>
    <n v="1"/>
    <n v="3"/>
    <n v="6"/>
  </r>
  <r>
    <x v="3395"/>
    <x v="3393"/>
    <n v="1"/>
    <n v="3"/>
    <n v="6"/>
  </r>
  <r>
    <x v="3396"/>
    <x v="3394"/>
    <n v="1"/>
    <n v="3"/>
    <n v="6"/>
  </r>
  <r>
    <x v="3396"/>
    <x v="3394"/>
    <n v="2"/>
    <n v="3"/>
    <n v="6"/>
  </r>
  <r>
    <x v="3397"/>
    <x v="3395"/>
    <n v="1"/>
    <n v="3"/>
    <n v="6"/>
  </r>
  <r>
    <x v="3397"/>
    <x v="3395"/>
    <n v="1"/>
    <n v="3"/>
    <n v="6"/>
  </r>
  <r>
    <x v="3397"/>
    <x v="3395"/>
    <n v="2"/>
    <n v="3"/>
    <n v="6"/>
  </r>
  <r>
    <x v="3398"/>
    <x v="3396"/>
    <n v="1"/>
    <m/>
    <b v="0"/>
  </r>
  <r>
    <x v="3398"/>
    <x v="3396"/>
    <n v="1"/>
    <m/>
    <b v="0"/>
  </r>
  <r>
    <x v="3399"/>
    <x v="3397"/>
    <n v="1"/>
    <m/>
    <b v="0"/>
  </r>
  <r>
    <x v="3400"/>
    <x v="3398"/>
    <n v="1"/>
    <m/>
    <b v="0"/>
  </r>
  <r>
    <x v="3401"/>
    <x v="3399"/>
    <n v="1"/>
    <m/>
    <b v="0"/>
  </r>
  <r>
    <x v="3402"/>
    <x v="3400"/>
    <n v="1"/>
    <n v="1"/>
    <n v="2"/>
  </r>
  <r>
    <x v="3403"/>
    <x v="3401"/>
    <n v="1"/>
    <m/>
    <b v="0"/>
  </r>
  <r>
    <x v="3404"/>
    <x v="3402"/>
    <n v="1"/>
    <m/>
    <b v="0"/>
  </r>
  <r>
    <x v="3405"/>
    <x v="3403"/>
    <n v="1"/>
    <n v="3"/>
    <n v="6"/>
  </r>
  <r>
    <x v="3406"/>
    <x v="3404"/>
    <n v="1"/>
    <n v="3"/>
    <n v="6"/>
  </r>
  <r>
    <x v="3407"/>
    <x v="3405"/>
    <n v="1"/>
    <n v="3"/>
    <n v="6"/>
  </r>
  <r>
    <x v="3408"/>
    <x v="3406"/>
    <n v="1"/>
    <n v="3"/>
    <n v="6"/>
  </r>
  <r>
    <x v="3409"/>
    <x v="3407"/>
    <n v="8"/>
    <n v="3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Références produits">
  <location ref="A3:C6824" firstHeaderRow="0" firstDataRow="1" firstDataCol="1"/>
  <pivotFields count="5">
    <pivotField axis="axisRow" showAll="0">
      <items count="341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t="default"/>
      </items>
    </pivotField>
    <pivotField axis="axisRow" showAll="0">
      <items count="3409">
        <item x="651"/>
        <item x="2700"/>
        <item x="3178"/>
        <item x="2737"/>
        <item x="2738"/>
        <item x="2701"/>
        <item x="2702"/>
        <item x="2703"/>
        <item x="2756"/>
        <item x="2739"/>
        <item x="2740"/>
        <item x="2699"/>
        <item x="2741"/>
        <item x="2742"/>
        <item x="2743"/>
        <item x="2744"/>
        <item x="2878"/>
        <item x="3100"/>
        <item x="3101"/>
        <item x="2111"/>
        <item x="2159"/>
        <item x="2160"/>
        <item x="1172"/>
        <item x="2029"/>
        <item x="2030"/>
        <item x="2193"/>
        <item x="1086"/>
        <item x="2657"/>
        <item x="2670"/>
        <item x="1393"/>
        <item x="2319"/>
        <item x="2622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46"/>
        <item x="2947"/>
        <item x="2231"/>
        <item x="2994"/>
        <item x="2995"/>
        <item x="2996"/>
        <item x="2997"/>
        <item x="3102"/>
        <item x="3103"/>
        <item x="1325"/>
        <item x="3104"/>
        <item x="2590"/>
        <item x="2623"/>
        <item x="2624"/>
        <item x="2142"/>
        <item x="2143"/>
        <item x="2144"/>
        <item x="2145"/>
        <item x="2146"/>
        <item x="2147"/>
        <item x="2148"/>
        <item x="2149"/>
        <item x="2150"/>
        <item x="2151"/>
        <item x="2158"/>
        <item x="2730"/>
        <item x="2731"/>
        <item x="1061"/>
        <item x="1062"/>
        <item x="1063"/>
        <item x="1064"/>
        <item x="1065"/>
        <item x="1066"/>
        <item x="1067"/>
        <item x="1085"/>
        <item x="2152"/>
        <item x="2153"/>
        <item x="2154"/>
        <item x="2155"/>
        <item x="2821"/>
        <item x="2822"/>
        <item x="2340"/>
        <item x="2355"/>
        <item x="2341"/>
        <item x="2342"/>
        <item x="2356"/>
        <item x="2656"/>
        <item x="2428"/>
        <item x="1263"/>
        <item x="2884"/>
        <item x="2885"/>
        <item x="2886"/>
        <item x="1197"/>
        <item x="1182"/>
        <item x="2869"/>
        <item x="229"/>
        <item x="1796"/>
        <item x="1797"/>
        <item x="1818"/>
        <item x="1819"/>
        <item x="1126"/>
        <item x="1127"/>
        <item x="3248"/>
        <item x="3245"/>
        <item x="1413"/>
        <item x="2919"/>
        <item x="1259"/>
        <item x="1260"/>
        <item x="1358"/>
        <item x="914"/>
        <item x="2011"/>
        <item x="2010"/>
        <item x="2105"/>
        <item x="2044"/>
        <item x="2045"/>
        <item x="2046"/>
        <item x="2047"/>
        <item x="2048"/>
        <item x="2049"/>
        <item x="2050"/>
        <item x="1798"/>
        <item x="1799"/>
        <item x="1800"/>
        <item x="1801"/>
        <item x="1802"/>
        <item x="1803"/>
        <item x="1804"/>
        <item x="1805"/>
        <item x="3272"/>
        <item x="3273"/>
        <item x="2690"/>
        <item x="2691"/>
        <item x="2693"/>
        <item x="2692"/>
        <item x="2887"/>
        <item x="1820"/>
        <item x="1821"/>
        <item x="1822"/>
        <item x="1823"/>
        <item x="2396"/>
        <item x="2972"/>
        <item x="3270"/>
        <item x="3271"/>
        <item x="3274"/>
        <item x="3275"/>
        <item x="2674"/>
        <item x="2675"/>
        <item x="2676"/>
        <item x="2563"/>
        <item x="2558"/>
        <item x="2557"/>
        <item x="1806"/>
        <item x="1807"/>
        <item x="1808"/>
        <item x="1809"/>
        <item x="2051"/>
        <item x="2052"/>
        <item x="2054"/>
        <item x="2871"/>
        <item x="2872"/>
        <item x="2870"/>
        <item x="2865"/>
        <item x="2866"/>
        <item x="2867"/>
        <item x="1415"/>
        <item x="1414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2397"/>
        <item x="2398"/>
        <item x="2399"/>
        <item x="2400"/>
        <item x="2401"/>
        <item x="2402"/>
        <item x="2403"/>
        <item x="2404"/>
        <item x="1430"/>
        <item x="1431"/>
        <item x="1433"/>
        <item x="1432"/>
        <item x="1434"/>
        <item x="1435"/>
        <item x="1436"/>
        <item x="1437"/>
        <item x="1438"/>
        <item x="1439"/>
        <item x="1440"/>
        <item x="1224"/>
        <item x="1225"/>
        <item x="1227"/>
        <item x="1441"/>
        <item x="1272"/>
        <item x="2248"/>
        <item x="2249"/>
        <item x="2625"/>
        <item x="2626"/>
        <item x="3019"/>
        <item x="3020"/>
        <item x="3021"/>
        <item x="3022"/>
        <item x="2565"/>
        <item x="2194"/>
        <item x="1794"/>
        <item x="2920"/>
        <item x="1386"/>
        <item x="1387"/>
        <item x="1388"/>
        <item x="2055"/>
        <item x="2056"/>
        <item x="2057"/>
        <item x="2106"/>
        <item x="2107"/>
        <item x="3380"/>
        <item x="2108"/>
        <item x="2058"/>
        <item x="2059"/>
        <item x="2060"/>
        <item x="2061"/>
        <item x="794"/>
        <item x="795"/>
        <item x="796"/>
        <item x="797"/>
        <item x="798"/>
        <item x="3349"/>
        <item x="2112"/>
        <item x="3385"/>
        <item x="3373"/>
        <item x="2775"/>
        <item x="2114"/>
        <item x="2115"/>
        <item x="2116"/>
        <item x="2117"/>
        <item x="2118"/>
        <item x="2119"/>
        <item x="2113"/>
        <item x="1442"/>
        <item x="2063"/>
        <item x="2062"/>
        <item x="2064"/>
        <item x="484"/>
        <item x="479"/>
        <item x="480"/>
        <item x="481"/>
        <item x="482"/>
        <item x="483"/>
        <item x="478"/>
        <item x="471"/>
        <item x="472"/>
        <item x="473"/>
        <item x="474"/>
        <item x="475"/>
        <item x="476"/>
        <item x="477"/>
        <item x="2888"/>
        <item x="2889"/>
        <item x="2890"/>
        <item x="2891"/>
        <item x="2892"/>
        <item x="2893"/>
        <item x="2658"/>
        <item x="2677"/>
        <item x="2678"/>
        <item x="2659"/>
        <item x="1444"/>
        <item x="3237"/>
        <item x="2998"/>
        <item x="799"/>
        <item x="800"/>
        <item x="199"/>
        <item x="200"/>
        <item x="374"/>
        <item x="1183"/>
        <item x="1184"/>
        <item x="1859"/>
        <item x="1860"/>
        <item x="596"/>
        <item x="597"/>
        <item x="594"/>
        <item x="593"/>
        <item x="595"/>
        <item x="591"/>
        <item x="592"/>
        <item x="589"/>
        <item x="588"/>
        <item x="590"/>
        <item x="554"/>
        <item x="552"/>
        <item x="551"/>
        <item x="553"/>
        <item x="587"/>
        <item x="573"/>
        <item x="571"/>
        <item x="570"/>
        <item x="569"/>
        <item x="572"/>
        <item x="568"/>
        <item x="583"/>
        <item x="584"/>
        <item x="585"/>
        <item x="586"/>
        <item x="578"/>
        <item x="579"/>
        <item x="580"/>
        <item x="581"/>
        <item x="582"/>
        <item x="603"/>
        <item x="602"/>
        <item x="601"/>
        <item x="3134"/>
        <item x="3135"/>
        <item x="3136"/>
        <item x="3137"/>
        <item x="3138"/>
        <item x="263"/>
        <item x="262"/>
        <item x="801"/>
        <item x="802"/>
        <item x="848"/>
        <item x="1245"/>
        <item x="1246"/>
        <item x="1249"/>
        <item x="850"/>
        <item x="851"/>
        <item x="2285"/>
        <item x="2500"/>
        <item x="1147"/>
        <item x="3139"/>
        <item x="3140"/>
        <item x="3399"/>
        <item x="2133"/>
        <item x="2120"/>
        <item x="133"/>
        <item x="3379"/>
        <item x="21"/>
        <item x="22"/>
        <item x="23"/>
        <item x="24"/>
        <item x="25"/>
        <item x="32"/>
        <item x="35"/>
        <item x="30"/>
        <item x="31"/>
        <item x="33"/>
        <item x="34"/>
        <item x="36"/>
        <item x="26"/>
        <item x="27"/>
        <item x="28"/>
        <item x="29"/>
        <item x="37"/>
        <item x="38"/>
        <item x="39"/>
        <item x="40"/>
        <item x="41"/>
        <item x="42"/>
        <item x="43"/>
        <item x="44"/>
        <item x="45"/>
        <item x="117"/>
        <item x="118"/>
        <item x="119"/>
        <item x="120"/>
        <item x="121"/>
        <item x="122"/>
        <item x="123"/>
        <item x="113"/>
        <item x="114"/>
        <item x="115"/>
        <item x="116"/>
        <item x="47"/>
        <item x="46"/>
        <item x="48"/>
        <item x="52"/>
        <item x="49"/>
        <item x="54"/>
        <item x="50"/>
        <item x="53"/>
        <item x="55"/>
        <item x="56"/>
        <item x="57"/>
        <item x="51"/>
        <item x="65"/>
        <item x="66"/>
        <item x="67"/>
        <item x="68"/>
        <item x="69"/>
        <item x="70"/>
        <item x="71"/>
        <item x="72"/>
        <item x="73"/>
        <item x="74"/>
        <item x="58"/>
        <item x="59"/>
        <item x="60"/>
        <item x="61"/>
        <item x="62"/>
        <item x="63"/>
        <item x="6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8"/>
        <item x="99"/>
        <item x="100"/>
        <item x="101"/>
        <item x="102"/>
        <item x="103"/>
        <item x="104"/>
        <item x="105"/>
        <item x="106"/>
        <item x="97"/>
        <item x="124"/>
        <item x="125"/>
        <item x="126"/>
        <item x="127"/>
        <item x="128"/>
        <item x="129"/>
        <item x="130"/>
        <item x="131"/>
        <item x="132"/>
        <item x="107"/>
        <item x="108"/>
        <item x="109"/>
        <item x="110"/>
        <item x="3348"/>
        <item x="3166"/>
        <item x="201"/>
        <item x="1888"/>
        <item x="1889"/>
        <item x="1887"/>
        <item x="1914"/>
        <item x="2032"/>
        <item x="2033"/>
        <item x="1618"/>
        <item x="1619"/>
        <item x="1620"/>
        <item x="1622"/>
        <item x="1621"/>
        <item x="1623"/>
        <item x="1624"/>
        <item x="1625"/>
        <item x="1626"/>
        <item x="1639"/>
        <item x="1640"/>
        <item x="1634"/>
        <item x="1632"/>
        <item x="1636"/>
        <item x="1635"/>
        <item x="1633"/>
        <item x="1637"/>
        <item x="1638"/>
        <item x="1628"/>
        <item x="1630"/>
        <item x="1627"/>
        <item x="1631"/>
        <item x="1629"/>
        <item x="1641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3199"/>
        <item x="1199"/>
        <item x="1200"/>
        <item x="1198"/>
        <item x="1201"/>
        <item x="3040"/>
        <item x="3041"/>
        <item x="3042"/>
        <item x="3043"/>
        <item x="3044"/>
        <item x="3045"/>
        <item x="3046"/>
        <item x="3047"/>
        <item x="3226"/>
        <item x="3151"/>
        <item x="1228"/>
        <item x="1229"/>
        <item x="1230"/>
        <item x="1231"/>
        <item x="2358"/>
        <item x="2359"/>
        <item x="3377"/>
        <item x="3378"/>
        <item x="3167"/>
        <item x="3105"/>
        <item x="867"/>
        <item x="868"/>
        <item x="3106"/>
        <item x="2935"/>
        <item x="2934"/>
        <item x="2936"/>
        <item x="1846"/>
        <item x="2937"/>
        <item x="869"/>
        <item x="3109"/>
        <item x="3107"/>
        <item x="3108"/>
        <item x="3110"/>
        <item x="1261"/>
        <item x="1087"/>
        <item x="1328"/>
        <item x="1329"/>
        <item x="1330"/>
        <item x="1332"/>
        <item x="1331"/>
        <item x="2360"/>
        <item x="2361"/>
        <item x="972"/>
        <item x="952"/>
        <item x="953"/>
        <item x="971"/>
        <item x="968"/>
        <item x="965"/>
        <item x="966"/>
        <item x="969"/>
        <item x="970"/>
        <item x="967"/>
        <item x="2494"/>
        <item x="2495"/>
        <item x="2496"/>
        <item x="2497"/>
        <item x="2498"/>
        <item x="2499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1269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3220"/>
        <item x="3387"/>
        <item x="2758"/>
        <item x="2776"/>
        <item x="2015"/>
        <item x="2016"/>
        <item x="2014"/>
        <item x="2777"/>
        <item x="2778"/>
        <item x="2135"/>
        <item x="3375"/>
        <item x="3393"/>
        <item x="803"/>
        <item x="804"/>
        <item x="805"/>
        <item x="806"/>
        <item x="2800"/>
        <item x="2801"/>
        <item x="2219"/>
        <item x="807"/>
        <item x="808"/>
        <item x="809"/>
        <item x="810"/>
        <item x="811"/>
        <item x="1642"/>
        <item x="1643"/>
        <item x="1644"/>
        <item x="1645"/>
        <item x="1646"/>
        <item x="2121"/>
        <item x="2122"/>
        <item x="2123"/>
        <item x="2263"/>
        <item x="2264"/>
        <item x="2265"/>
        <item x="3384"/>
        <item x="1756"/>
        <item x="1757"/>
        <item x="1758"/>
        <item x="2736"/>
        <item x="2915"/>
        <item x="202"/>
        <item x="643"/>
        <item x="644"/>
        <item x="2017"/>
        <item x="2019"/>
        <item x="1255"/>
        <item x="1271"/>
        <item x="2627"/>
        <item x="2629"/>
        <item x="2630"/>
        <item x="2960"/>
        <item x="2585"/>
        <item x="710"/>
        <item x="203"/>
        <item x="204"/>
        <item x="3052"/>
        <item x="1943"/>
        <item x="2962"/>
        <item x="1944"/>
        <item x="206"/>
        <item x="207"/>
        <item x="2320"/>
        <item x="205"/>
        <item x="2879"/>
        <item x="2880"/>
        <item x="1394"/>
        <item x="189"/>
        <item x="2206"/>
        <item x="3368"/>
        <item x="815"/>
        <item x="812"/>
        <item x="813"/>
        <item x="814"/>
        <item x="2631"/>
        <item x="2632"/>
        <item x="1647"/>
        <item x="1648"/>
        <item x="2065"/>
        <item x="2066"/>
        <item x="1089"/>
        <item x="1090"/>
        <item x="2131"/>
        <item x="2129"/>
        <item x="2134"/>
        <item x="2132"/>
        <item x="2130"/>
        <item x="1091"/>
        <item x="1092"/>
        <item x="1733"/>
        <item x="1734"/>
        <item x="954"/>
        <item x="955"/>
        <item x="956"/>
        <item x="1811"/>
        <item x="1812"/>
        <item x="1813"/>
        <item x="1814"/>
        <item x="1815"/>
        <item x="2894"/>
        <item x="2895"/>
        <item x="2896"/>
        <item x="2898"/>
        <item x="2897"/>
        <item x="9"/>
        <item x="10"/>
        <item x="11"/>
        <item x="6"/>
        <item x="7"/>
        <item x="8"/>
        <item x="0"/>
        <item x="12"/>
        <item x="13"/>
        <item x="3023"/>
        <item x="184"/>
        <item x="185"/>
        <item x="186"/>
        <item x="187"/>
        <item x="188"/>
        <item x="175"/>
        <item x="176"/>
        <item x="177"/>
        <item x="178"/>
        <item x="179"/>
        <item x="180"/>
        <item x="181"/>
        <item x="182"/>
        <item x="18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60"/>
        <item x="153"/>
        <item x="154"/>
        <item x="155"/>
        <item x="156"/>
        <item x="157"/>
        <item x="158"/>
        <item x="159"/>
        <item x="169"/>
        <item x="170"/>
        <item x="161"/>
        <item x="162"/>
        <item x="163"/>
        <item x="164"/>
        <item x="165"/>
        <item x="166"/>
        <item x="167"/>
        <item x="168"/>
        <item x="171"/>
        <item x="172"/>
        <item x="173"/>
        <item x="174"/>
        <item x="1148"/>
        <item x="1149"/>
        <item x="1150"/>
        <item x="1409"/>
        <item x="1767"/>
        <item x="1768"/>
        <item x="1769"/>
        <item x="1791"/>
        <item x="1792"/>
        <item x="1793"/>
        <item x="1789"/>
        <item x="1790"/>
        <item x="2286"/>
        <item x="2587"/>
        <item x="2420"/>
        <item x="2999"/>
        <item x="3397"/>
        <item x="1984"/>
        <item x="1985"/>
        <item x="2009"/>
        <item x="1871"/>
        <item x="1890"/>
        <item x="1891"/>
        <item x="1945"/>
        <item x="1946"/>
        <item x="1947"/>
        <item x="1158"/>
        <item x="916"/>
        <item x="932"/>
        <item x="915"/>
        <item x="712"/>
        <item x="713"/>
        <item x="711"/>
        <item x="714"/>
        <item x="652"/>
        <item x="653"/>
        <item x="917"/>
        <item x="654"/>
        <item x="655"/>
        <item x="2318"/>
        <item x="709"/>
        <item x="191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95"/>
        <item x="696"/>
        <item x="697"/>
        <item x="698"/>
        <item x="699"/>
        <item x="700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3211"/>
        <item x="3212"/>
        <item x="3206"/>
        <item x="3208"/>
        <item x="3210"/>
        <item x="2930"/>
        <item x="918"/>
        <item x="1784"/>
        <item x="1785"/>
        <item x="1786"/>
        <item x="1787"/>
        <item x="1788"/>
        <item x="649"/>
        <item x="645"/>
        <item x="1128"/>
        <item x="650"/>
        <item x="1690"/>
        <item x="1691"/>
        <item x="1692"/>
        <item x="708"/>
        <item x="1693"/>
        <item x="1694"/>
        <item x="1695"/>
        <item x="2161"/>
        <item x="1696"/>
        <item x="1703"/>
        <item x="871"/>
        <item x="872"/>
        <item x="2162"/>
        <item x="1697"/>
        <item x="1704"/>
        <item x="1705"/>
        <item x="1706"/>
        <item x="1707"/>
        <item x="1708"/>
        <item x="1698"/>
        <item x="1699"/>
        <item x="1700"/>
        <item x="873"/>
        <item x="1701"/>
        <item x="1702"/>
        <item x="715"/>
        <item x="716"/>
        <item x="1714"/>
        <item x="919"/>
        <item x="920"/>
        <item x="1709"/>
        <item x="1715"/>
        <item x="1716"/>
        <item x="1713"/>
        <item x="874"/>
        <item x="875"/>
        <item x="2156"/>
        <item x="2157"/>
        <item x="1710"/>
        <item x="1711"/>
        <item x="1712"/>
        <item x="1395"/>
        <item x="1396"/>
        <item x="1202"/>
        <item x="759"/>
        <item x="2311"/>
        <item x="760"/>
        <item x="761"/>
        <item x="3048"/>
        <item x="2931"/>
        <item x="1948"/>
        <item x="1949"/>
        <item x="1950"/>
        <item x="1951"/>
        <item x="1952"/>
        <item x="1953"/>
        <item x="1954"/>
        <item x="1955"/>
        <item x="1956"/>
        <item x="1649"/>
        <item x="1650"/>
        <item x="1651"/>
        <item x="1652"/>
        <item x="2932"/>
        <item x="816"/>
        <item x="817"/>
        <item x="818"/>
        <item x="819"/>
        <item x="821"/>
        <item x="820"/>
        <item x="2680"/>
        <item x="2682"/>
        <item x="2681"/>
        <item x="2683"/>
        <item x="2899"/>
        <item x="197"/>
        <item x="198"/>
        <item x="195"/>
        <item x="194"/>
        <item x="193"/>
        <item x="196"/>
        <item x="192"/>
        <item x="208"/>
        <item x="209"/>
        <item x="210"/>
        <item x="211"/>
        <item x="287"/>
        <item x="288"/>
        <item x="289"/>
        <item x="290"/>
        <item x="291"/>
        <item x="292"/>
        <item x="293"/>
        <item x="279"/>
        <item x="280"/>
        <item x="281"/>
        <item x="282"/>
        <item x="283"/>
        <item x="284"/>
        <item x="285"/>
        <item x="286"/>
        <item x="385"/>
        <item x="383"/>
        <item x="382"/>
        <item x="381"/>
        <item x="384"/>
        <item x="380"/>
        <item x="346"/>
        <item x="344"/>
        <item x="343"/>
        <item x="342"/>
        <item x="345"/>
        <item x="398"/>
        <item x="396"/>
        <item x="395"/>
        <item x="394"/>
        <item x="397"/>
        <item x="393"/>
        <item x="350"/>
        <item x="347"/>
        <item x="349"/>
        <item x="348"/>
        <item x="332"/>
        <item x="333"/>
        <item x="330"/>
        <item x="331"/>
        <item x="340"/>
        <item x="341"/>
        <item x="338"/>
        <item x="337"/>
        <item x="336"/>
        <item x="339"/>
        <item x="335"/>
        <item x="362"/>
        <item x="363"/>
        <item x="364"/>
        <item x="360"/>
        <item x="359"/>
        <item x="358"/>
        <item x="361"/>
        <item x="372"/>
        <item x="373"/>
        <item x="365"/>
        <item x="366"/>
        <item x="370"/>
        <item x="369"/>
        <item x="368"/>
        <item x="371"/>
        <item x="367"/>
        <item x="621"/>
        <item x="622"/>
        <item x="623"/>
        <item x="619"/>
        <item x="618"/>
        <item x="617"/>
        <item x="620"/>
        <item x="389"/>
        <item x="390"/>
        <item x="391"/>
        <item x="392"/>
        <item x="387"/>
        <item x="386"/>
        <item x="388"/>
        <item x="272"/>
        <item x="273"/>
        <item x="274"/>
        <item x="275"/>
        <item x="276"/>
        <item x="277"/>
        <item x="278"/>
        <item x="351"/>
        <item x="352"/>
        <item x="353"/>
        <item x="375"/>
        <item x="376"/>
        <item x="377"/>
        <item x="378"/>
        <item x="379"/>
        <item x="3024"/>
        <item x="771"/>
        <item x="772"/>
        <item x="773"/>
        <item x="774"/>
        <item x="2267"/>
        <item x="2266"/>
        <item x="2759"/>
        <item x="2760"/>
        <item x="2820"/>
        <item x="847"/>
        <item x="849"/>
        <item x="2802"/>
        <item x="822"/>
        <item x="823"/>
        <item x="824"/>
        <item x="825"/>
        <item x="2191"/>
        <item x="2192"/>
        <item x="775"/>
        <item x="3308"/>
        <item x="3302"/>
        <item x="3301"/>
        <item x="3290"/>
        <item x="1653"/>
        <item x="1654"/>
        <item x="1655"/>
        <item x="1656"/>
        <item x="1359"/>
        <item x="2803"/>
        <item x="2527"/>
        <item x="2528"/>
        <item x="2529"/>
        <item x="2687"/>
        <item x="2688"/>
        <item x="2689"/>
        <item x="2804"/>
        <item x="2125"/>
        <item x="2124"/>
        <item x="2128"/>
        <item x="399"/>
        <item x="2704"/>
        <item x="2705"/>
        <item x="2706"/>
        <item x="2126"/>
        <item x="1397"/>
        <item x="1543"/>
        <item x="3025"/>
        <item x="1012"/>
        <item x="2916"/>
        <item x="2917"/>
        <item x="3278"/>
        <item x="3277"/>
        <item x="3276"/>
        <item x="938"/>
        <item x="951"/>
        <item x="939"/>
        <item x="3307"/>
        <item x="3309"/>
        <item x="2918"/>
        <item x="3162"/>
        <item x="3159"/>
        <item x="3160"/>
        <item x="3161"/>
        <item x="2900"/>
        <item x="2901"/>
        <item x="2782"/>
        <item x="2902"/>
        <item x="990"/>
        <item x="2851"/>
        <item x="3355"/>
        <item x="3354"/>
        <item x="2961"/>
        <item x="3049"/>
        <item x="3050"/>
        <item x="3051"/>
        <item x="3069"/>
        <item x="3070"/>
        <item x="1321"/>
        <item x="1957"/>
        <item x="1958"/>
        <item x="1093"/>
        <item x="1094"/>
        <item x="1123"/>
        <item x="1124"/>
        <item x="1125"/>
        <item x="1095"/>
        <item x="1096"/>
        <item x="1097"/>
        <item x="1098"/>
        <item x="1099"/>
        <item x="3213"/>
        <item x="2069"/>
        <item x="2070"/>
        <item x="2068"/>
        <item x="2067"/>
        <item x="2562"/>
        <item x="2922"/>
        <item x="940"/>
        <item x="2857"/>
        <item x="1874"/>
        <item x="1875"/>
        <item x="1922"/>
        <item x="1923"/>
        <item x="1921"/>
        <item x="1920"/>
        <item x="1986"/>
        <item x="1987"/>
        <item x="1988"/>
        <item x="1928"/>
        <item x="1924"/>
        <item x="1927"/>
        <item x="1925"/>
        <item x="1926"/>
        <item x="1759"/>
        <item x="1273"/>
        <item x="995"/>
        <item x="973"/>
        <item x="974"/>
        <item x="752"/>
        <item x="921"/>
        <item x="2858"/>
        <item x="2405"/>
        <item x="3406"/>
        <item x="3401"/>
        <item x="3402"/>
        <item x="3405"/>
        <item x="3407"/>
        <item x="3403"/>
        <item x="3404"/>
        <item x="3400"/>
        <item x="2139"/>
        <item x="2137"/>
        <item x="2138"/>
        <item x="3353"/>
        <item x="212"/>
        <item x="214"/>
        <item x="3323"/>
        <item x="3324"/>
        <item x="3325"/>
        <item x="3342"/>
        <item x="3328"/>
        <item x="3330"/>
        <item x="3332"/>
        <item x="3329"/>
        <item x="3327"/>
        <item x="3333"/>
        <item x="3334"/>
        <item x="3331"/>
        <item x="3336"/>
        <item x="3337"/>
        <item x="3340"/>
        <item x="3339"/>
        <item x="3341"/>
        <item x="3338"/>
        <item x="3229"/>
        <item x="3098"/>
        <item x="3197"/>
        <item x="3026"/>
        <item x="2034"/>
        <item x="763"/>
        <item x="1129"/>
        <item x="1068"/>
        <item x="1059"/>
        <item x="3216"/>
        <item x="3099"/>
        <item x="1274"/>
        <item x="3242"/>
        <item x="2761"/>
        <item x="3262"/>
        <item x="1275"/>
        <item x="1100"/>
        <item x="1101"/>
        <item x="2904"/>
        <item x="3243"/>
        <item x="876"/>
        <item x="882"/>
        <item x="877"/>
        <item x="878"/>
        <item x="879"/>
        <item x="880"/>
        <item x="3027"/>
        <item x="3028"/>
        <item x="881"/>
        <item x="3191"/>
        <item x="3192"/>
        <item x="3189"/>
        <item x="3195"/>
        <item x="3193"/>
        <item x="3190"/>
        <item x="3187"/>
        <item x="3186"/>
        <item x="3188"/>
        <item x="3194"/>
        <item x="934"/>
        <item x="935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40"/>
        <item x="741"/>
        <item x="742"/>
        <item x="734"/>
        <item x="735"/>
        <item x="736"/>
        <item x="737"/>
        <item x="738"/>
        <item x="739"/>
        <item x="743"/>
        <item x="744"/>
        <item x="745"/>
        <item x="1276"/>
        <item x="1445"/>
        <item x="1353"/>
        <item x="1352"/>
        <item x="1341"/>
        <item x="1346"/>
        <item x="1347"/>
        <item x="1342"/>
        <item x="1348"/>
        <item x="1349"/>
        <item x="1350"/>
        <item x="1354"/>
        <item x="1343"/>
        <item x="1355"/>
        <item x="1356"/>
        <item x="2220"/>
        <item x="2967"/>
        <item x="2966"/>
        <item x="2965"/>
        <item x="2964"/>
        <item x="2963"/>
        <item x="2874"/>
        <item x="2024"/>
        <item x="2028"/>
        <item x="2027"/>
        <item x="2025"/>
        <item x="2026"/>
        <item x="190"/>
        <item x="2502"/>
        <item x="2503"/>
        <item x="2504"/>
        <item x="2501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2517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2652"/>
        <item x="1203"/>
        <item x="2642"/>
        <item x="2641"/>
        <item x="2640"/>
        <item x="2633"/>
        <item x="2634"/>
        <item x="2635"/>
        <item x="2779"/>
        <item x="2780"/>
        <item x="2781"/>
        <item x="2792"/>
        <item x="2783"/>
        <item x="2784"/>
        <item x="2785"/>
        <item x="2786"/>
        <item x="2791"/>
        <item x="1852"/>
        <item x="1853"/>
        <item x="1854"/>
        <item x="1855"/>
        <item x="1856"/>
        <item x="3350"/>
        <item x="2530"/>
        <item x="2536"/>
        <item x="2537"/>
        <item x="2538"/>
        <item x="2539"/>
        <item x="2531"/>
        <item x="2532"/>
        <item x="2533"/>
        <item x="2534"/>
        <item x="2540"/>
        <item x="2541"/>
        <item x="2542"/>
        <item x="2543"/>
        <item x="2535"/>
        <item x="2043"/>
        <item x="776"/>
        <item x="777"/>
        <item x="778"/>
        <item x="779"/>
        <item x="2287"/>
        <item x="2288"/>
        <item x="2289"/>
        <item x="2290"/>
        <item x="2291"/>
        <item x="2292"/>
        <item x="2012"/>
        <item x="2013"/>
        <item x="2762"/>
        <item x="2586"/>
        <item x="2805"/>
        <item x="2006"/>
        <item x="2008"/>
        <item x="2007"/>
        <item x="826"/>
        <item x="2806"/>
        <item x="2807"/>
        <item x="833"/>
        <item x="834"/>
        <item x="835"/>
        <item x="1277"/>
        <item x="3241"/>
        <item x="827"/>
        <item x="828"/>
        <item x="780"/>
        <item x="357"/>
        <item x="355"/>
        <item x="354"/>
        <item x="356"/>
        <item x="2362"/>
        <item x="2363"/>
        <item x="2364"/>
        <item x="3071"/>
        <item x="3072"/>
        <item x="2948"/>
        <item x="1151"/>
        <item x="1152"/>
        <item x="1153"/>
        <item x="3054"/>
        <item x="3053"/>
        <item x="3171"/>
        <item x="1278"/>
        <item x="1279"/>
        <item x="1280"/>
        <item x="1281"/>
        <item x="1244"/>
        <item x="2518"/>
        <item x="781"/>
        <item x="1721"/>
        <item x="1719"/>
        <item x="1720"/>
        <item x="1722"/>
        <item x="1360"/>
        <item x="975"/>
        <item x="1723"/>
        <item x="1717"/>
        <item x="1718"/>
        <item x="1344"/>
        <item x="1345"/>
        <item x="1357"/>
        <item x="1351"/>
        <item x="1824"/>
        <item x="1825"/>
        <item x="1826"/>
        <item x="1827"/>
        <item x="1828"/>
        <item x="1829"/>
        <item x="1837"/>
        <item x="1839"/>
        <item x="1838"/>
        <item x="1840"/>
        <item x="1361"/>
        <item x="1120"/>
        <item x="1121"/>
        <item x="1122"/>
        <item x="1398"/>
        <item x="883"/>
        <item x="884"/>
        <item x="3304"/>
        <item x="3305"/>
        <item x="3170"/>
        <item x="2938"/>
        <item x="2939"/>
        <item x="3169"/>
        <item x="1130"/>
        <item x="1131"/>
        <item x="1132"/>
        <item x="1133"/>
        <item x="1134"/>
        <item x="1135"/>
        <item x="1154"/>
        <item x="1155"/>
        <item x="2195"/>
        <item x="2221"/>
        <item x="2227"/>
        <item x="2222"/>
        <item x="2207"/>
        <item x="2208"/>
        <item x="2209"/>
        <item x="2210"/>
        <item x="2211"/>
        <item x="1185"/>
        <item x="993"/>
        <item x="992"/>
        <item x="976"/>
        <item x="977"/>
        <item x="2229"/>
        <item x="2228"/>
        <item x="2230"/>
        <item x="1362"/>
        <item x="1363"/>
        <item x="3376"/>
        <item x="2763"/>
        <item x="2764"/>
        <item x="2765"/>
        <item x="2808"/>
        <item x="2809"/>
        <item x="2810"/>
        <item x="3356"/>
        <item x="3357"/>
        <item x="2564"/>
        <item x="2799"/>
        <item x="2794"/>
        <item x="2793"/>
        <item x="2797"/>
        <item x="2798"/>
        <item x="2544"/>
        <item x="2545"/>
        <item x="2546"/>
        <item x="2795"/>
        <item x="2796"/>
        <item x="2685"/>
        <item x="3398"/>
        <item x="1959"/>
        <item x="1960"/>
        <item x="1961"/>
        <item x="1962"/>
        <item x="1963"/>
        <item x="1876"/>
        <item x="1929"/>
        <item x="1989"/>
        <item x="1990"/>
        <item x="1991"/>
        <item x="1992"/>
        <item x="782"/>
        <item x="783"/>
        <item x="2913"/>
        <item x="756"/>
        <item x="1178"/>
        <item x="1323"/>
        <item x="1993"/>
        <item x="1994"/>
        <item x="1995"/>
        <item x="1996"/>
        <item x="2694"/>
        <item x="2695"/>
        <item x="3363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3389"/>
        <item x="2903"/>
        <item x="1446"/>
        <item x="1447"/>
        <item x="1448"/>
        <item x="1488"/>
        <item x="1443"/>
        <item x="753"/>
        <item x="755"/>
        <item x="754"/>
        <item x="3180"/>
        <item x="3173"/>
        <item x="2921"/>
        <item x="2636"/>
        <item x="2637"/>
        <item x="2638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3029"/>
        <item x="2427"/>
        <item x="2927"/>
        <item x="2928"/>
        <item x="2923"/>
        <item x="2924"/>
        <item x="2925"/>
        <item x="2926"/>
        <item x="1411"/>
        <item x="1412"/>
        <item x="2406"/>
        <item x="2859"/>
        <item x="2860"/>
        <item x="2861"/>
        <item x="231"/>
        <item x="232"/>
        <item x="233"/>
        <item x="234"/>
        <item x="235"/>
        <item x="236"/>
        <item x="237"/>
        <item x="238"/>
        <item x="243"/>
        <item x="244"/>
        <item x="245"/>
        <item x="246"/>
        <item x="247"/>
        <item x="248"/>
        <item x="249"/>
        <item x="250"/>
        <item x="251"/>
        <item x="239"/>
        <item x="240"/>
        <item x="241"/>
        <item x="242"/>
        <item x="264"/>
        <item x="1847"/>
        <item x="252"/>
        <item x="253"/>
        <item x="254"/>
        <item x="255"/>
        <item x="1399"/>
        <item x="1401"/>
        <item x="1400"/>
        <item x="1402"/>
        <item x="256"/>
        <item x="257"/>
        <item x="258"/>
        <item x="259"/>
        <item x="260"/>
        <item x="261"/>
        <item x="215"/>
        <item x="216"/>
        <item x="217"/>
        <item x="218"/>
        <item x="219"/>
        <item x="2852"/>
        <item x="2853"/>
        <item x="1282"/>
        <item x="1283"/>
        <item x="1284"/>
        <item x="1285"/>
        <item x="1816"/>
        <item x="3246"/>
        <item x="328"/>
        <item x="327"/>
        <item x="326"/>
        <item x="329"/>
        <item x="324"/>
        <item x="325"/>
        <item x="322"/>
        <item x="321"/>
        <item x="323"/>
        <item x="2035"/>
        <item x="3264"/>
        <item x="757"/>
        <item x="758"/>
        <item x="3073"/>
        <item x="3074"/>
        <item x="3075"/>
        <item x="1725"/>
        <item x="1726"/>
        <item x="1727"/>
        <item x="1728"/>
        <item x="1729"/>
        <item x="2643"/>
        <item x="3164"/>
        <item x="1408"/>
        <item x="1407"/>
        <item x="266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321"/>
        <item x="2322"/>
        <item x="766"/>
        <item x="3165"/>
        <item x="2323"/>
        <item x="2324"/>
        <item x="2325"/>
        <item x="2326"/>
        <item x="2327"/>
        <item x="3326"/>
        <item x="3335"/>
        <item x="3222"/>
        <item x="3358"/>
        <item x="3359"/>
        <item x="3388"/>
        <item x="2876"/>
        <item x="1941"/>
        <item x="1940"/>
        <item x="1942"/>
        <item x="1102"/>
        <item x="2262"/>
        <item x="2250"/>
        <item x="2251"/>
        <item x="2261"/>
        <item x="2253"/>
        <item x="2252"/>
        <item x="2254"/>
        <item x="2255"/>
        <item x="1403"/>
        <item x="3238"/>
        <item x="3219"/>
        <item x="3217"/>
        <item x="2365"/>
        <item x="2366"/>
        <item x="1000"/>
        <item x="2385"/>
        <item x="2386"/>
        <item x="2387"/>
        <item x="2392"/>
        <item x="2393"/>
        <item x="2394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784"/>
        <item x="785"/>
        <item x="3111"/>
        <item x="2388"/>
        <item x="2389"/>
        <item x="2312"/>
        <item x="2313"/>
        <item x="2314"/>
        <item x="2315"/>
        <item x="2316"/>
        <item x="2317"/>
        <item x="2602"/>
        <item x="2178"/>
        <item x="2176"/>
        <item x="2177"/>
        <item x="2179"/>
        <item x="2180"/>
        <item x="2811"/>
        <item x="829"/>
        <item x="830"/>
        <item x="831"/>
        <item x="2766"/>
        <item x="2767"/>
        <item x="2823"/>
        <item x="2824"/>
        <item x="2825"/>
        <item x="2826"/>
        <item x="2827"/>
        <item x="2828"/>
        <item x="2768"/>
        <item x="2829"/>
        <item x="2830"/>
        <item x="2831"/>
        <item x="3383"/>
        <item x="401"/>
        <item x="402"/>
        <item x="403"/>
        <item x="404"/>
        <item x="405"/>
        <item x="406"/>
        <item x="407"/>
        <item x="408"/>
        <item x="409"/>
        <item x="465"/>
        <item x="466"/>
        <item x="467"/>
        <item x="468"/>
        <item x="469"/>
        <item x="470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1404"/>
        <item x="1997"/>
        <item x="1861"/>
        <item x="3372"/>
        <item x="1008"/>
        <item x="1013"/>
        <item x="957"/>
        <item x="958"/>
        <item x="3224"/>
        <item x="701"/>
        <item x="702"/>
        <item x="703"/>
        <item x="704"/>
        <item x="705"/>
        <item x="706"/>
        <item x="707"/>
        <item x="3364"/>
        <item x="3382"/>
        <item x="3381"/>
        <item x="2521"/>
        <item x="2354"/>
        <item x="762"/>
        <item x="2519"/>
        <item x="1937"/>
        <item x="2547"/>
        <item x="1965"/>
        <item x="2684"/>
        <item x="1966"/>
        <item x="1156"/>
        <item x="1157"/>
        <item x="3218"/>
        <item x="2293"/>
        <item x="2294"/>
        <item x="2295"/>
        <item x="2245"/>
        <item x="2216"/>
        <item x="937"/>
        <item x="1862"/>
        <item x="1863"/>
        <item x="2223"/>
        <item x="2224"/>
        <item x="2212"/>
        <item x="2213"/>
        <item x="2661"/>
        <item x="1864"/>
        <item x="2832"/>
        <item x="2834"/>
        <item x="1831"/>
        <item x="1830"/>
        <item x="3030"/>
        <item x="3031"/>
        <item x="3032"/>
        <item x="2085"/>
        <item x="2086"/>
        <item x="2686"/>
        <item x="3077"/>
        <item x="3076"/>
        <item x="2933"/>
        <item x="941"/>
        <item x="3221"/>
        <item x="3000"/>
        <item x="1005"/>
        <item x="1006"/>
        <item x="996"/>
        <item x="997"/>
        <item x="1007"/>
        <item x="2732"/>
        <item x="3250"/>
        <item x="3247"/>
        <item x="3249"/>
        <item x="1286"/>
        <item x="1287"/>
        <item x="922"/>
        <item x="1256"/>
        <item x="1267"/>
        <item x="1268"/>
        <item x="1186"/>
        <item x="1"/>
        <item x="2407"/>
        <item x="2408"/>
        <item x="3078"/>
        <item x="1288"/>
        <item x="1289"/>
        <item x="2854"/>
        <item x="1405"/>
        <item x="2949"/>
        <item x="2950"/>
        <item x="2951"/>
        <item x="2952"/>
        <item x="3152"/>
        <item x="3153"/>
        <item x="942"/>
        <item x="943"/>
        <item x="944"/>
        <item x="945"/>
        <item x="946"/>
        <item x="1290"/>
        <item x="1324"/>
        <item x="1326"/>
        <item x="3079"/>
        <item x="3080"/>
        <item x="2409"/>
        <item x="2410"/>
        <item x="2411"/>
        <item x="2296"/>
        <item x="2345"/>
        <item x="2344"/>
        <item x="2343"/>
        <item x="2297"/>
        <item x="3154"/>
        <item x="3157"/>
        <item x="3156"/>
        <item x="2953"/>
        <item x="2954"/>
        <item x="2955"/>
        <item x="2956"/>
        <item x="2957"/>
        <item x="2958"/>
        <item x="2959"/>
        <item x="1832"/>
        <item x="1168"/>
        <item x="1171"/>
        <item x="1170"/>
        <item x="2390"/>
        <item x="1166"/>
        <item x="1167"/>
        <item x="991"/>
        <item x="2346"/>
        <item x="2348"/>
        <item x="2357"/>
        <item x="2328"/>
        <item x="1076"/>
        <item x="1081"/>
        <item x="1082"/>
        <item x="1083"/>
        <item x="1084"/>
        <item x="220"/>
        <item x="1657"/>
        <item x="1658"/>
        <item x="1661"/>
        <item x="1659"/>
        <item x="1660"/>
        <item x="1014"/>
        <item x="1843"/>
        <item x="1015"/>
        <item x="1983"/>
        <item x="2644"/>
        <item x="2645"/>
        <item x="1364"/>
        <item x="1450"/>
        <item x="3239"/>
        <item x="3240"/>
        <item x="1452"/>
        <item x="1451"/>
        <item x="1453"/>
        <item x="1454"/>
        <item x="1455"/>
        <item x="1456"/>
        <item x="1457"/>
        <item x="1458"/>
        <item x="1459"/>
        <item x="1460"/>
        <item x="1461"/>
        <item x="1462"/>
        <item x="3141"/>
        <item x="3143"/>
        <item x="3142"/>
        <item x="266"/>
        <item x="265"/>
        <item x="2707"/>
        <item x="2708"/>
        <item x="2709"/>
        <item x="3113"/>
        <item x="3115"/>
        <item x="3114"/>
        <item x="3116"/>
        <item x="3117"/>
        <item x="3118"/>
        <item x="3119"/>
        <item x="3120"/>
        <item x="3121"/>
        <item x="3122"/>
        <item x="3123"/>
        <item x="3124"/>
        <item x="2749"/>
        <item x="2751"/>
        <item x="2752"/>
        <item x="2753"/>
        <item x="2750"/>
        <item x="2882"/>
        <item x="2696"/>
        <item x="2754"/>
        <item x="1662"/>
        <item x="1663"/>
        <item x="1664"/>
        <item x="1665"/>
        <item x="1666"/>
        <item x="1667"/>
        <item x="2087"/>
        <item x="2088"/>
        <item x="2089"/>
        <item x="2526"/>
        <item x="2524"/>
        <item x="2523"/>
        <item x="2525"/>
        <item x="2522"/>
        <item x="786"/>
        <item x="787"/>
        <item x="989"/>
        <item x="994"/>
        <item x="3200"/>
        <item x="2862"/>
        <item x="2863"/>
        <item x="2864"/>
        <item x="1848"/>
        <item x="959"/>
        <item x="960"/>
        <item x="961"/>
        <item x="3163"/>
        <item x="230"/>
        <item x="1850"/>
        <item x="1849"/>
        <item x="221"/>
        <item x="3352"/>
        <item x="222"/>
        <item x="224"/>
        <item x="2769"/>
        <item x="1390"/>
        <item x="1365"/>
        <item x="1366"/>
        <item x="962"/>
        <item x="963"/>
        <item x="769"/>
        <item x="2298"/>
        <item x="2299"/>
        <item x="904"/>
        <item x="2580"/>
        <item x="2584"/>
        <item x="2583"/>
        <item x="2582"/>
        <item x="1449"/>
        <item x="3001"/>
        <item x="979"/>
        <item x="978"/>
        <item x="980"/>
        <item x="905"/>
        <item x="2181"/>
        <item x="2182"/>
        <item x="2183"/>
        <item x="2268"/>
        <item x="2269"/>
        <item x="2270"/>
        <item x="2271"/>
        <item x="1930"/>
        <item x="3155"/>
        <item x="1938"/>
        <item x="1931"/>
        <item x="1932"/>
        <item x="1877"/>
        <item x="1685"/>
        <item x="1686"/>
        <item x="1668"/>
        <item x="1669"/>
        <item x="1670"/>
        <item x="746"/>
        <item x="832"/>
        <item x="1204"/>
        <item x="1205"/>
        <item x="1257"/>
        <item x="2184"/>
        <item x="2418"/>
        <item x="2419"/>
        <item x="2423"/>
        <item x="2412"/>
        <item x="2417"/>
        <item x="3292"/>
        <item x="3291"/>
        <item x="1967"/>
        <item x="1968"/>
        <item x="1969"/>
        <item x="1970"/>
        <item x="1264"/>
        <item x="1265"/>
        <item x="2881"/>
        <item x="2883"/>
        <item x="1391"/>
        <item x="981"/>
        <item x="982"/>
        <item x="2745"/>
        <item x="2746"/>
        <item x="2747"/>
        <item x="2748"/>
        <item x="2755"/>
        <item x="1730"/>
        <item x="2548"/>
        <item x="2733"/>
        <item x="3345"/>
        <item x="1136"/>
        <item x="2021"/>
        <item x="2022"/>
        <item x="2023"/>
        <item x="1103"/>
        <item x="1104"/>
        <item x="2217"/>
        <item x="213"/>
        <item x="2018"/>
        <item x="2020"/>
        <item x="1137"/>
        <item x="2426"/>
        <item x="1138"/>
        <item x="2787"/>
        <item x="2653"/>
        <item x="223"/>
        <item x="2338"/>
        <item x="2612"/>
        <item x="1139"/>
        <item x="2339"/>
        <item x="428"/>
        <item x="191"/>
        <item x="1105"/>
        <item x="1106"/>
        <item x="1107"/>
        <item x="1110"/>
        <item x="1111"/>
        <item x="1112"/>
        <item x="1113"/>
        <item x="1108"/>
        <item x="1109"/>
        <item x="3269"/>
        <item x="2272"/>
        <item x="2273"/>
        <item x="2274"/>
        <item x="2275"/>
        <item x="2276"/>
        <item x="2277"/>
        <item x="2278"/>
        <item x="1145"/>
        <item x="1146"/>
        <item x="1144"/>
        <item x="2279"/>
        <item x="2280"/>
        <item x="2281"/>
        <item x="2282"/>
        <item x="445"/>
        <item x="448"/>
        <item x="449"/>
        <item x="450"/>
        <item x="452"/>
        <item x="453"/>
        <item x="454"/>
        <item x="455"/>
        <item x="431"/>
        <item x="432"/>
        <item x="433"/>
        <item x="434"/>
        <item x="435"/>
        <item x="436"/>
        <item x="437"/>
        <item x="628"/>
        <item x="626"/>
        <item x="625"/>
        <item x="624"/>
        <item x="627"/>
        <item x="457"/>
        <item x="458"/>
        <item x="459"/>
        <item x="460"/>
        <item x="461"/>
        <item x="462"/>
        <item x="463"/>
        <item x="464"/>
        <item x="444"/>
        <item x="446"/>
        <item x="447"/>
        <item x="451"/>
        <item x="501"/>
        <item x="502"/>
        <item x="503"/>
        <item x="504"/>
        <item x="505"/>
        <item x="506"/>
        <item x="507"/>
        <item x="508"/>
        <item x="509"/>
        <item x="510"/>
        <item x="493"/>
        <item x="494"/>
        <item x="495"/>
        <item x="496"/>
        <item x="497"/>
        <item x="498"/>
        <item x="499"/>
        <item x="500"/>
        <item x="485"/>
        <item x="486"/>
        <item x="487"/>
        <item x="488"/>
        <item x="489"/>
        <item x="490"/>
        <item x="491"/>
        <item x="492"/>
        <item x="521"/>
        <item x="522"/>
        <item x="523"/>
        <item x="524"/>
        <item x="525"/>
        <item x="526"/>
        <item x="527"/>
        <item x="511"/>
        <item x="512"/>
        <item x="513"/>
        <item x="514"/>
        <item x="515"/>
        <item x="516"/>
        <item x="517"/>
        <item x="518"/>
        <item x="519"/>
        <item x="520"/>
        <item x="438"/>
        <item x="439"/>
        <item x="440"/>
        <item x="441"/>
        <item x="442"/>
        <item x="443"/>
        <item x="3081"/>
        <item x="2520"/>
        <item x="1291"/>
        <item x="1292"/>
        <item x="633"/>
        <item x="634"/>
        <item x="635"/>
        <item x="631"/>
        <item x="630"/>
        <item x="629"/>
        <item x="632"/>
        <item x="639"/>
        <item x="637"/>
        <item x="636"/>
        <item x="638"/>
        <item x="1293"/>
        <item x="2300"/>
        <item x="2301"/>
        <item x="1294"/>
        <item x="1295"/>
        <item x="2588"/>
        <item x="2589"/>
        <item x="1731"/>
        <item x="1732"/>
        <item x="3033"/>
        <item x="3168"/>
        <item x="1463"/>
        <item x="1464"/>
        <item x="1465"/>
        <item x="1367"/>
        <item x="1368"/>
        <item x="1369"/>
        <item x="1370"/>
        <item x="1232"/>
        <item x="1233"/>
        <item x="1234"/>
        <item x="1235"/>
        <item x="1236"/>
        <item x="1735"/>
        <item x="1736"/>
        <item x="1737"/>
        <item x="1738"/>
        <item x="908"/>
        <item x="906"/>
        <item x="907"/>
        <item x="3205"/>
        <item x="3207"/>
        <item x="3198"/>
        <item x="2127"/>
        <item x="1237"/>
        <item x="1238"/>
        <item x="1239"/>
        <item x="1240"/>
        <item x="1241"/>
        <item x="1242"/>
        <item x="1243"/>
        <item x="2232"/>
        <item x="2233"/>
        <item x="2246"/>
        <item x="2234"/>
        <item x="2247"/>
        <item x="2235"/>
        <item x="2244"/>
        <item x="2236"/>
        <item x="2218"/>
        <item x="3254"/>
        <item x="3255"/>
        <item x="983"/>
        <item x="984"/>
        <item x="1371"/>
        <item x="1372"/>
        <item x="2671"/>
        <item x="2662"/>
        <item x="2663"/>
        <item x="1207"/>
        <item x="1206"/>
        <item x="1208"/>
        <item x="1209"/>
        <item x="1181"/>
        <item x="1210"/>
        <item x="1211"/>
        <item x="1212"/>
        <item x="1213"/>
        <item x="1214"/>
        <item x="3034"/>
        <item x="2788"/>
        <item x="1169"/>
        <item x="1159"/>
        <item x="2789"/>
        <item x="1160"/>
        <item x="1161"/>
        <item x="2973"/>
        <item x="842"/>
        <item x="843"/>
        <item x="844"/>
        <item x="845"/>
        <item x="1389"/>
        <item x="1016"/>
        <item x="2395"/>
        <item x="1019"/>
        <item x="1017"/>
        <item x="1392"/>
        <item x="2770"/>
        <item x="1088"/>
        <item x="1018"/>
        <item x="1020"/>
        <item x="1021"/>
        <item x="1022"/>
        <item x="1023"/>
        <item x="1024"/>
        <item x="1025"/>
        <item x="1026"/>
        <item x="1373"/>
        <item x="2284"/>
        <item x="2790"/>
        <item x="2841"/>
        <item x="2845"/>
        <item x="2846"/>
        <item x="2847"/>
        <item x="2848"/>
        <item x="2839"/>
        <item x="2840"/>
        <item x="2842"/>
        <item x="2843"/>
        <item x="2844"/>
        <item x="923"/>
        <item x="1296"/>
        <item x="1297"/>
        <item x="1298"/>
        <item x="1865"/>
        <item x="924"/>
        <item x="925"/>
        <item x="1299"/>
        <item x="936"/>
        <item x="1971"/>
        <item x="1972"/>
        <item x="2639"/>
        <item x="3002"/>
        <item x="3003"/>
        <item x="1998"/>
        <item x="1999"/>
        <item x="2000"/>
        <item x="1270"/>
        <item x="2053"/>
        <item x="3209"/>
        <item x="3284"/>
        <item x="2196"/>
        <item x="2197"/>
        <item x="2198"/>
        <item x="2199"/>
        <item x="2200"/>
        <item x="2201"/>
        <item x="2944"/>
        <item x="2945"/>
        <item x="2812"/>
        <item x="1114"/>
        <item x="1119"/>
        <item x="1115"/>
        <item x="1374"/>
        <item x="2613"/>
        <item x="2614"/>
        <item x="2615"/>
        <item x="2646"/>
        <item x="2647"/>
        <item x="2648"/>
        <item x="2650"/>
        <item x="2649"/>
        <item x="456"/>
        <item x="2835"/>
        <item x="2836"/>
        <item x="3055"/>
        <item x="2837"/>
        <item x="2838"/>
        <item x="3283"/>
        <item x="3282"/>
        <item x="985"/>
        <item x="3311"/>
        <item x="3322"/>
        <item x="3317"/>
        <item x="3318"/>
        <item x="3306"/>
        <item x="3296"/>
        <item x="3312"/>
        <item x="3321"/>
        <item x="3287"/>
        <item x="964"/>
        <item x="2425"/>
        <item x="3251"/>
        <item x="2329"/>
        <item x="2330"/>
        <item x="2331"/>
        <item x="846"/>
        <item x="1001"/>
        <item x="2332"/>
        <item x="3346"/>
        <item x="2336"/>
        <item x="2337"/>
        <item x="2335"/>
        <item x="2333"/>
        <item x="1866"/>
        <item x="3365"/>
        <item x="1933"/>
        <item x="3366"/>
        <item x="3367"/>
        <item x="3386"/>
        <item x="1939"/>
        <item x="3371"/>
        <item x="3112"/>
        <item x="1870"/>
        <item x="1878"/>
        <item x="1881"/>
        <item x="1880"/>
        <item x="1879"/>
        <item x="1884"/>
        <item x="1883"/>
        <item x="1882"/>
        <item x="3396"/>
        <item x="1867"/>
        <item x="1868"/>
        <item x="2734"/>
        <item x="2735"/>
        <item x="2873"/>
        <item x="3177"/>
        <item x="2877"/>
        <item x="3261"/>
        <item x="3158"/>
        <item x="2310"/>
        <item x="1833"/>
        <item x="1834"/>
        <item x="1858"/>
        <item x="1857"/>
        <item x="1466"/>
        <item x="1375"/>
        <item x="3230"/>
        <item x="1009"/>
        <item x="1010"/>
        <item x="1011"/>
        <item x="1376"/>
        <item x="1377"/>
        <item x="2302"/>
        <item x="2189"/>
        <item x="2185"/>
        <item x="2186"/>
        <item x="2190"/>
        <item x="2187"/>
        <item x="2237"/>
        <item x="2238"/>
        <item x="2239"/>
        <item x="2240"/>
        <item x="836"/>
        <item x="837"/>
        <item x="852"/>
        <item x="853"/>
        <item x="854"/>
        <item x="855"/>
        <item x="838"/>
        <item x="856"/>
        <item x="857"/>
        <item x="858"/>
        <item x="859"/>
        <item x="839"/>
        <item x="860"/>
        <item x="861"/>
        <item x="3095"/>
        <item x="3096"/>
        <item x="1300"/>
        <item x="1301"/>
        <item x="1302"/>
        <item x="1303"/>
        <item x="529"/>
        <item x="530"/>
        <item x="528"/>
        <item x="18"/>
        <item x="19"/>
        <item x="20"/>
        <item x="111"/>
        <item x="112"/>
        <item x="152"/>
        <item x="294"/>
        <item x="295"/>
        <item x="296"/>
        <item x="334"/>
        <item x="429"/>
        <item x="430"/>
        <item x="300"/>
        <item x="301"/>
        <item x="298"/>
        <item x="297"/>
        <item x="299"/>
        <item x="1039"/>
        <item x="1040"/>
        <item x="542"/>
        <item x="540"/>
        <item x="541"/>
        <item x="550"/>
        <item x="548"/>
        <item x="547"/>
        <item x="549"/>
        <item x="555"/>
        <item x="1304"/>
        <item x="2413"/>
        <item x="1305"/>
        <item x="2031"/>
        <item x="1177"/>
        <item x="1964"/>
        <item x="647"/>
        <item x="1069"/>
        <item x="1079"/>
        <item x="1080"/>
        <item x="1003"/>
        <item x="1004"/>
        <item x="1002"/>
        <item x="1055"/>
        <item x="1052"/>
        <item x="1047"/>
        <item x="1048"/>
        <item x="1056"/>
        <item x="1057"/>
        <item x="1053"/>
        <item x="1049"/>
        <item x="1058"/>
        <item x="1054"/>
        <item x="1051"/>
        <item x="1050"/>
        <item x="870"/>
        <item x="998"/>
        <item x="534"/>
        <item x="535"/>
        <item x="532"/>
        <item x="531"/>
        <item x="533"/>
        <item x="539"/>
        <item x="537"/>
        <item x="536"/>
        <item x="538"/>
        <item x="543"/>
        <item x="544"/>
        <item x="545"/>
        <item x="546"/>
        <item x="2391"/>
        <item x="3082"/>
        <item x="3083"/>
        <item x="3084"/>
        <item x="2140"/>
        <item x="2141"/>
        <item x="1487"/>
        <item x="1486"/>
        <item x="2347"/>
        <item x="3266"/>
        <item x="3265"/>
        <item x="1162"/>
        <item x="1467"/>
        <item x="1468"/>
        <item x="2710"/>
        <item x="2711"/>
        <item x="2712"/>
        <item x="3253"/>
        <item x="3252"/>
        <item x="3257"/>
        <item x="3256"/>
        <item x="3263"/>
        <item x="1917"/>
        <item x="1918"/>
        <item x="1919"/>
        <item x="1916"/>
        <item x="1973"/>
        <item x="1974"/>
        <item x="1975"/>
        <item x="1885"/>
        <item x="3259"/>
        <item x="2813"/>
        <item x="2814"/>
        <item x="2815"/>
        <item x="2816"/>
        <item x="1976"/>
        <item x="1886"/>
        <item x="3258"/>
        <item x="3260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469"/>
        <item x="1470"/>
        <item x="1471"/>
        <item x="1309"/>
        <item x="1310"/>
        <item x="1311"/>
        <item x="1306"/>
        <item x="1307"/>
        <item x="1308"/>
        <item x="1472"/>
        <item x="2416"/>
        <item x="1473"/>
        <item x="1474"/>
        <item x="1475"/>
        <item x="1476"/>
        <item x="2572"/>
        <item x="1810"/>
        <item x="1739"/>
        <item x="3351"/>
        <item x="717"/>
        <item x="718"/>
        <item x="719"/>
        <item x="926"/>
        <item x="927"/>
        <item x="928"/>
        <item x="2672"/>
        <item x="862"/>
        <item x="863"/>
        <item x="864"/>
        <item x="865"/>
        <item x="866"/>
        <item x="2225"/>
        <item x="2226"/>
        <item x="840"/>
        <item x="841"/>
        <item x="1477"/>
        <item x="1163"/>
        <item x="2202"/>
        <item x="2203"/>
        <item x="2214"/>
        <item x="2215"/>
        <item x="2241"/>
        <item x="2242"/>
        <item x="2549"/>
        <item x="2303"/>
        <item x="986"/>
        <item x="1478"/>
        <item x="1479"/>
        <item x="3174"/>
        <item x="1215"/>
        <item x="1216"/>
        <item x="1217"/>
        <item x="1218"/>
        <item x="1220"/>
        <item x="1221"/>
        <item x="1219"/>
        <item x="1841"/>
        <item x="1842"/>
        <item x="1258"/>
        <item x="3085"/>
        <item x="3279"/>
        <item x="3035"/>
        <item x="3086"/>
        <item x="3087"/>
        <item x="3088"/>
        <item x="3089"/>
        <item x="3090"/>
        <item x="3091"/>
        <item x="3092"/>
        <item x="3093"/>
        <item x="3094"/>
        <item x="929"/>
        <item x="1905"/>
        <item x="3347"/>
        <item x="987"/>
        <item x="988"/>
        <item x="1046"/>
        <item x="1070"/>
        <item x="1071"/>
        <item x="1072"/>
        <item x="1073"/>
        <item x="3036"/>
        <item x="3037"/>
        <item x="3038"/>
        <item x="2424"/>
        <item x="2421"/>
        <item x="2414"/>
        <item x="2415"/>
        <item x="2771"/>
        <item x="2833"/>
        <item x="2036"/>
        <item x="2037"/>
        <item x="2038"/>
        <item x="1844"/>
        <item x="1835"/>
        <item x="1569"/>
        <item x="1570"/>
        <item x="1571"/>
        <item x="1572"/>
        <item x="1573"/>
        <item x="2715"/>
        <item x="2714"/>
        <item x="2713"/>
        <item x="2716"/>
        <item x="2717"/>
        <item x="3394"/>
        <item x="2697"/>
        <item x="2698"/>
        <item x="1934"/>
        <item x="1935"/>
        <item x="3215"/>
        <item x="3360"/>
        <item x="3361"/>
        <item x="1574"/>
        <item x="1575"/>
        <item x="1576"/>
        <item x="1577"/>
        <item x="1578"/>
        <item x="1579"/>
        <item x="1580"/>
        <item x="1581"/>
        <item x="1582"/>
        <item x="1594"/>
        <item x="1595"/>
        <item x="1596"/>
        <item x="1597"/>
        <item x="1598"/>
        <item x="1599"/>
        <item x="1600"/>
        <item x="1601"/>
        <item x="160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266"/>
        <item x="2090"/>
        <item x="2091"/>
        <item x="2092"/>
        <item x="2093"/>
        <item x="2094"/>
        <item x="2095"/>
        <item x="2096"/>
        <item x="2097"/>
        <item x="2098"/>
        <item x="1740"/>
        <item x="1741"/>
        <item x="1755"/>
        <item x="1754"/>
        <item x="1223"/>
        <item x="1748"/>
        <item x="1333"/>
        <item x="3227"/>
        <item x="1747"/>
        <item x="1745"/>
        <item x="1746"/>
        <item x="1743"/>
        <item x="1744"/>
        <item x="1742"/>
        <item x="3228"/>
        <item x="1187"/>
        <item x="3374"/>
        <item x="3204"/>
        <item x="3182"/>
        <item x="3203"/>
        <item x="3181"/>
        <item x="3202"/>
        <item x="3201"/>
        <item x="1753"/>
        <item x="1750"/>
        <item x="1751"/>
        <item x="1752"/>
        <item x="1749"/>
        <item x="747"/>
        <item x="748"/>
        <item x="749"/>
        <item x="750"/>
        <item x="751"/>
        <item x="764"/>
        <item x="765"/>
        <item x="1188"/>
        <item x="2283"/>
        <item x="770"/>
        <item x="2718"/>
        <item x="2817"/>
        <item x="2818"/>
        <item x="2819"/>
        <item x="2651"/>
        <item x="2304"/>
        <item x="2305"/>
        <item x="2306"/>
        <item x="2307"/>
        <item x="2308"/>
        <item x="3369"/>
        <item x="3268"/>
        <item x="3267"/>
        <item x="2666"/>
        <item x="2664"/>
        <item x="2665"/>
        <item x="1480"/>
        <item x="1481"/>
        <item x="1482"/>
        <item x="1483"/>
        <item x="2550"/>
        <item x="2551"/>
        <item x="2552"/>
        <item x="2553"/>
        <item x="2554"/>
        <item x="2555"/>
        <item x="2556"/>
        <item x="2560"/>
        <item x="2561"/>
        <item x="2559"/>
        <item x="2099"/>
        <item x="1406"/>
        <item x="3232"/>
        <item x="3231"/>
        <item x="3234"/>
        <item x="3235"/>
        <item x="3233"/>
        <item x="3236"/>
        <item x="1312"/>
        <item x="1313"/>
        <item x="1327"/>
        <item x="1314"/>
        <item x="947"/>
        <item x="948"/>
        <item x="2971"/>
        <item x="949"/>
        <item x="950"/>
        <item x="2968"/>
        <item x="2969"/>
        <item x="2970"/>
        <item x="1410"/>
        <item x="3056"/>
        <item x="2907"/>
        <item x="2908"/>
        <item x="2914"/>
        <item x="2909"/>
        <item x="2905"/>
        <item x="2906"/>
        <item x="3179"/>
        <item x="1334"/>
        <item x="1335"/>
        <item x="1336"/>
        <item x="1337"/>
        <item x="1338"/>
        <item x="1339"/>
        <item x="1340"/>
        <item x="1484"/>
        <item x="1485"/>
        <item x="2"/>
        <item x="1262"/>
        <item x="14"/>
        <item x="15"/>
        <item x="16"/>
        <item x="17"/>
        <item x="2581"/>
        <item x="2568"/>
        <item x="2593"/>
        <item x="2592"/>
        <item x="2576"/>
        <item x="2594"/>
        <item x="2566"/>
        <item x="2601"/>
        <item x="2573"/>
        <item x="2569"/>
        <item x="2570"/>
        <item x="2611"/>
        <item x="2577"/>
        <item x="2571"/>
        <item x="2595"/>
        <item x="2596"/>
        <item x="2599"/>
        <item x="2597"/>
        <item x="2598"/>
        <item x="2603"/>
        <item x="2567"/>
        <item x="2575"/>
        <item x="2574"/>
        <item x="2600"/>
        <item x="2604"/>
        <item x="2605"/>
        <item x="2578"/>
        <item x="2608"/>
        <item x="2606"/>
        <item x="2607"/>
        <item x="2579"/>
        <item x="2609"/>
        <item x="2610"/>
        <item x="3185"/>
        <item x="3196"/>
        <item x="3184"/>
        <item x="3057"/>
        <item x="3006"/>
        <item x="3007"/>
        <item x="3008"/>
        <item x="3009"/>
        <item x="3010"/>
        <item x="3011"/>
        <item x="3012"/>
        <item x="3013"/>
        <item x="3015"/>
        <item x="3014"/>
        <item x="3004"/>
        <item x="3005"/>
        <item x="1315"/>
        <item x="1671"/>
        <item x="1672"/>
        <item x="1673"/>
        <item x="1674"/>
        <item x="1675"/>
        <item x="1676"/>
        <item x="646"/>
        <item x="648"/>
        <item x="2422"/>
        <item x="2040"/>
        <item x="2041"/>
        <item x="2042"/>
        <item x="1836"/>
        <item x="2352"/>
        <item x="2351"/>
        <item x="2350"/>
        <item x="2353"/>
        <item x="768"/>
        <item x="1180"/>
        <item x="1179"/>
        <item x="3289"/>
        <item x="3288"/>
        <item x="3313"/>
        <item x="3310"/>
        <item x="3297"/>
        <item x="3298"/>
        <item x="3294"/>
        <item x="3280"/>
        <item x="3281"/>
        <item x="3344"/>
        <item x="3343"/>
        <item x="3299"/>
        <item x="3300"/>
        <item x="3295"/>
        <item x="3316"/>
        <item x="3314"/>
        <item x="3315"/>
        <item x="3319"/>
        <item x="3320"/>
        <item x="2591"/>
        <item x="3370"/>
        <item x="1322"/>
        <item x="1247"/>
        <item x="1248"/>
        <item x="1250"/>
        <item x="1251"/>
        <item x="1252"/>
        <item x="2667"/>
        <item x="930"/>
        <item x="931"/>
        <item x="933"/>
        <item x="1164"/>
        <item x="1165"/>
        <item x="2309"/>
        <item x="3062"/>
        <item x="3063"/>
        <item x="3058"/>
        <item x="3059"/>
        <item x="3060"/>
        <item x="3061"/>
        <item x="3064"/>
        <item x="3065"/>
        <item x="3066"/>
        <item x="3"/>
        <item x="2875"/>
        <item x="3172"/>
        <item x="2349"/>
        <item x="1041"/>
        <item x="1042"/>
        <item x="1176"/>
        <item x="2001"/>
        <item x="2002"/>
        <item x="2616"/>
        <item x="2617"/>
        <item x="2929"/>
        <item x="2334"/>
        <item x="2256"/>
        <item x="2257"/>
        <item x="2258"/>
        <item x="3223"/>
        <item x="1226"/>
        <item x="1724"/>
        <item x="788"/>
        <item x="2259"/>
        <item x="2260"/>
        <item x="2204"/>
        <item x="2205"/>
        <item x="2679"/>
        <item x="3225"/>
        <item x="2243"/>
        <item x="3214"/>
        <item x="2039"/>
        <item x="3176"/>
        <item x="1173"/>
        <item x="1140"/>
        <item x="2868"/>
        <item x="2003"/>
        <item x="2004"/>
        <item x="1869"/>
        <item x="400"/>
        <item x="1851"/>
        <item x="3149"/>
        <item x="3150"/>
        <item x="3148"/>
        <item x="3147"/>
        <item x="3144"/>
        <item x="3145"/>
        <item x="3146"/>
        <item x="228"/>
        <item x="3067"/>
        <item x="3068"/>
        <item x="2655"/>
        <item x="2654"/>
        <item x="1174"/>
        <item x="2940"/>
        <item x="1175"/>
        <item x="2772"/>
        <item x="2719"/>
        <item x="2720"/>
        <item x="319"/>
        <item x="320"/>
        <item x="317"/>
        <item x="316"/>
        <item x="318"/>
        <item x="306"/>
        <item x="307"/>
        <item x="308"/>
        <item x="304"/>
        <item x="303"/>
        <item x="302"/>
        <item x="305"/>
        <item x="313"/>
        <item x="314"/>
        <item x="315"/>
        <item x="311"/>
        <item x="310"/>
        <item x="309"/>
        <item x="312"/>
        <item x="1060"/>
        <item x="1027"/>
        <item x="1028"/>
        <item x="2773"/>
        <item x="1677"/>
        <item x="1678"/>
        <item x="1679"/>
        <item x="1680"/>
        <item x="1681"/>
        <item x="1682"/>
        <item x="1688"/>
        <item x="1689"/>
        <item x="1687"/>
        <item x="2849"/>
        <item x="2850"/>
        <item x="2774"/>
        <item x="2136"/>
        <item x="2757"/>
        <item x="3097"/>
        <item x="2188"/>
        <item x="1253"/>
        <item x="2910"/>
        <item x="2911"/>
        <item x="2620"/>
        <item x="3016"/>
        <item x="3017"/>
        <item x="3018"/>
        <item x="1254"/>
        <item x="2621"/>
        <item x="2912"/>
        <item x="2618"/>
        <item x="2619"/>
        <item x="1817"/>
        <item x="1603"/>
        <item x="1604"/>
        <item x="1605"/>
        <item x="1606"/>
        <item x="1607"/>
        <item x="1608"/>
        <item x="1609"/>
        <item x="1610"/>
        <item x="1611"/>
        <item x="2100"/>
        <item x="2101"/>
        <item x="2102"/>
        <item x="4"/>
        <item x="5"/>
        <item x="1612"/>
        <item x="1613"/>
        <item x="1614"/>
        <item x="1615"/>
        <item x="1616"/>
        <item x="1617"/>
        <item x="2668"/>
        <item x="1795"/>
        <item x="2941"/>
        <item x="2942"/>
        <item x="2943"/>
        <item x="999"/>
        <item x="909"/>
        <item x="910"/>
        <item x="911"/>
        <item x="1029"/>
        <item x="1030"/>
        <item x="1031"/>
        <item x="1032"/>
        <item x="1033"/>
        <item x="1034"/>
        <item x="1035"/>
        <item x="1036"/>
        <item x="1037"/>
        <item x="1038"/>
        <item x="1378"/>
        <item x="1379"/>
        <item x="1380"/>
        <item x="1381"/>
        <item x="1382"/>
        <item x="1383"/>
        <item x="3183"/>
        <item x="1141"/>
        <item x="271"/>
        <item x="3039"/>
        <item x="2109"/>
        <item x="1116"/>
        <item x="1117"/>
        <item x="1118"/>
        <item x="3395"/>
        <item x="1936"/>
        <item x="2669"/>
        <item x="3244"/>
        <item x="1684"/>
        <item x="1683"/>
        <item x="2628"/>
        <item x="912"/>
        <item x="913"/>
        <item x="269"/>
        <item x="267"/>
        <item x="268"/>
        <item x="270"/>
        <item x="1384"/>
        <item x="1385"/>
        <item x="2103"/>
        <item x="2104"/>
        <item x="1196"/>
        <item x="1043"/>
        <item x="1044"/>
        <item x="1045"/>
        <item x="1077"/>
        <item x="1078"/>
        <item x="1074"/>
        <item x="1075"/>
        <item x="2110"/>
        <item x="1189"/>
        <item x="1194"/>
        <item x="1190"/>
        <item x="1191"/>
        <item x="1192"/>
        <item x="1193"/>
        <item x="1195"/>
        <item x="3125"/>
        <item x="3126"/>
        <item x="3127"/>
        <item x="789"/>
        <item x="790"/>
        <item x="3391"/>
        <item x="3392"/>
        <item x="1906"/>
        <item x="1907"/>
        <item x="1908"/>
        <item x="1909"/>
        <item x="1910"/>
        <item x="1911"/>
        <item x="1912"/>
        <item x="1977"/>
        <item x="1978"/>
        <item x="1979"/>
        <item x="1980"/>
        <item x="1981"/>
        <item x="1982"/>
        <item x="3128"/>
        <item x="3129"/>
        <item x="3130"/>
        <item x="3131"/>
        <item x="3132"/>
        <item x="1316"/>
        <item x="1317"/>
        <item x="1318"/>
        <item x="1319"/>
        <item x="1320"/>
        <item x="3133"/>
        <item x="791"/>
        <item x="793"/>
        <item x="792"/>
        <item x="2721"/>
        <item x="2722"/>
        <item x="1222"/>
        <item x="3390"/>
        <item x="3175"/>
        <item x="3362"/>
        <item x="1913"/>
        <item x="2723"/>
        <item x="2724"/>
        <item x="2725"/>
        <item x="2726"/>
        <item x="2727"/>
        <item x="2728"/>
        <item x="2729"/>
        <item x="616"/>
        <item x="2856"/>
        <item x="2855"/>
        <item x="2673"/>
        <item x="1765"/>
        <item x="1766"/>
        <item x="1760"/>
        <item x="1761"/>
        <item x="1762"/>
        <item x="1763"/>
        <item x="1764"/>
        <item x="3286"/>
        <item x="3285"/>
        <item x="3293"/>
        <item x="3303"/>
        <item x="600"/>
        <item x="598"/>
        <item x="599"/>
        <item x="560"/>
        <item x="561"/>
        <item x="558"/>
        <item x="557"/>
        <item x="556"/>
        <item x="559"/>
        <item x="642"/>
        <item x="640"/>
        <item x="641"/>
        <item x="565"/>
        <item x="566"/>
        <item x="563"/>
        <item x="562"/>
        <item x="564"/>
        <item x="605"/>
        <item x="604"/>
        <item x="609"/>
        <item x="610"/>
        <item x="607"/>
        <item x="606"/>
        <item x="608"/>
        <item x="576"/>
        <item x="575"/>
        <item x="574"/>
        <item x="577"/>
        <item x="614"/>
        <item x="615"/>
        <item x="612"/>
        <item x="611"/>
        <item x="613"/>
        <item x="567"/>
        <item x="1845"/>
        <item x="1142"/>
        <item x="1143"/>
        <item x="1782"/>
        <item x="1783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225"/>
        <item x="227"/>
        <item x="226"/>
        <item x="1873"/>
        <item x="1872"/>
        <item x="2005"/>
        <item x="767"/>
        <item t="default"/>
      </items>
    </pivotField>
    <pivotField dataField="1" showAll="0"/>
    <pivotField showAll="0"/>
    <pivotField dataField="1" showAll="0"/>
  </pivotFields>
  <rowFields count="2">
    <field x="0"/>
    <field x="1"/>
  </rowFields>
  <rowItems count="6821">
    <i>
      <x/>
    </i>
    <i r="1">
      <x v="793"/>
    </i>
    <i>
      <x v="1"/>
    </i>
    <i r="1">
      <x v="1978"/>
    </i>
    <i>
      <x v="2"/>
    </i>
    <i r="1">
      <x v="2974"/>
    </i>
    <i>
      <x v="3"/>
    </i>
    <i r="1">
      <x v="3093"/>
    </i>
    <i>
      <x v="4"/>
    </i>
    <i r="1">
      <x v="3213"/>
    </i>
    <i>
      <x v="5"/>
    </i>
    <i r="1">
      <x v="3214"/>
    </i>
    <i>
      <x v="6"/>
    </i>
    <i r="1">
      <x v="790"/>
    </i>
    <i>
      <x v="7"/>
    </i>
    <i r="1">
      <x v="791"/>
    </i>
    <i>
      <x v="8"/>
    </i>
    <i r="1">
      <x v="792"/>
    </i>
    <i>
      <x v="9"/>
    </i>
    <i r="1">
      <x v="787"/>
    </i>
    <i>
      <x v="10"/>
    </i>
    <i r="1">
      <x v="788"/>
    </i>
    <i>
      <x v="11"/>
    </i>
    <i r="1">
      <x v="789"/>
    </i>
    <i>
      <x v="12"/>
    </i>
    <i r="1">
      <x v="794"/>
    </i>
    <i>
      <x v="13"/>
    </i>
    <i r="1">
      <x v="795"/>
    </i>
    <i>
      <x v="14"/>
    </i>
    <i r="1">
      <x v="2976"/>
    </i>
    <i>
      <x v="15"/>
    </i>
    <i r="1">
      <x v="2977"/>
    </i>
    <i>
      <x v="16"/>
    </i>
    <i r="1">
      <x v="2978"/>
    </i>
    <i>
      <x v="17"/>
    </i>
    <i r="1">
      <x v="2979"/>
    </i>
    <i>
      <x v="18"/>
    </i>
    <i r="1">
      <x v="2597"/>
    </i>
    <i>
      <x v="19"/>
    </i>
    <i r="1">
      <x v="2598"/>
    </i>
    <i>
      <x v="20"/>
    </i>
    <i r="1">
      <x v="2599"/>
    </i>
    <i>
      <x v="21"/>
    </i>
    <i r="1">
      <x v="357"/>
    </i>
    <i>
      <x v="22"/>
    </i>
    <i r="1">
      <x v="358"/>
    </i>
    <i>
      <x v="23"/>
    </i>
    <i r="1">
      <x v="359"/>
    </i>
    <i>
      <x v="24"/>
    </i>
    <i r="1">
      <x v="360"/>
    </i>
    <i>
      <x v="25"/>
    </i>
    <i r="1">
      <x v="361"/>
    </i>
    <i>
      <x v="26"/>
    </i>
    <i r="1">
      <x v="369"/>
    </i>
    <i>
      <x v="27"/>
    </i>
    <i r="1">
      <x v="370"/>
    </i>
    <i>
      <x v="28"/>
    </i>
    <i r="1">
      <x v="371"/>
    </i>
    <i>
      <x v="29"/>
    </i>
    <i r="1">
      <x v="372"/>
    </i>
    <i>
      <x v="30"/>
    </i>
    <i r="1">
      <x v="364"/>
    </i>
    <i>
      <x v="31"/>
    </i>
    <i r="1">
      <x v="365"/>
    </i>
    <i>
      <x v="32"/>
    </i>
    <i r="1">
      <x v="362"/>
    </i>
    <i>
      <x v="33"/>
    </i>
    <i r="1">
      <x v="366"/>
    </i>
    <i>
      <x v="34"/>
    </i>
    <i r="1">
      <x v="367"/>
    </i>
    <i>
      <x v="35"/>
    </i>
    <i r="1">
      <x v="363"/>
    </i>
    <i>
      <x v="36"/>
    </i>
    <i r="1">
      <x v="368"/>
    </i>
    <i>
      <x v="37"/>
    </i>
    <i r="1">
      <x v="373"/>
    </i>
    <i>
      <x v="38"/>
    </i>
    <i r="1">
      <x v="374"/>
    </i>
    <i>
      <x v="39"/>
    </i>
    <i r="1">
      <x v="375"/>
    </i>
    <i>
      <x v="40"/>
    </i>
    <i r="1">
      <x v="376"/>
    </i>
    <i>
      <x v="41"/>
    </i>
    <i r="1">
      <x v="377"/>
    </i>
    <i>
      <x v="42"/>
    </i>
    <i r="1">
      <x v="378"/>
    </i>
    <i>
      <x v="43"/>
    </i>
    <i r="1">
      <x v="379"/>
    </i>
    <i>
      <x v="44"/>
    </i>
    <i r="1">
      <x v="380"/>
    </i>
    <i>
      <x v="45"/>
    </i>
    <i r="1">
      <x v="381"/>
    </i>
    <i>
      <x v="46"/>
    </i>
    <i r="1">
      <x v="394"/>
    </i>
    <i>
      <x v="47"/>
    </i>
    <i r="1">
      <x v="393"/>
    </i>
    <i>
      <x v="48"/>
    </i>
    <i r="1">
      <x v="395"/>
    </i>
    <i>
      <x v="49"/>
    </i>
    <i r="1">
      <x v="397"/>
    </i>
    <i>
      <x v="50"/>
    </i>
    <i r="1">
      <x v="399"/>
    </i>
    <i>
      <x v="51"/>
    </i>
    <i r="1">
      <x v="404"/>
    </i>
    <i>
      <x v="52"/>
    </i>
    <i r="1">
      <x v="396"/>
    </i>
    <i>
      <x v="53"/>
    </i>
    <i r="1">
      <x v="400"/>
    </i>
    <i>
      <x v="54"/>
    </i>
    <i r="1">
      <x v="398"/>
    </i>
    <i>
      <x v="55"/>
    </i>
    <i r="1">
      <x v="401"/>
    </i>
    <i>
      <x v="56"/>
    </i>
    <i r="1">
      <x v="402"/>
    </i>
    <i>
      <x v="57"/>
    </i>
    <i r="1">
      <x v="403"/>
    </i>
    <i>
      <x v="58"/>
    </i>
    <i r="1">
      <x v="415"/>
    </i>
    <i>
      <x v="59"/>
    </i>
    <i r="1">
      <x v="416"/>
    </i>
    <i>
      <x v="60"/>
    </i>
    <i r="1">
      <x v="417"/>
    </i>
    <i>
      <x v="61"/>
    </i>
    <i r="1">
      <x v="418"/>
    </i>
    <i>
      <x v="62"/>
    </i>
    <i r="1">
      <x v="419"/>
    </i>
    <i>
      <x v="63"/>
    </i>
    <i r="1">
      <x v="420"/>
    </i>
    <i>
      <x v="64"/>
    </i>
    <i r="1">
      <x v="421"/>
    </i>
    <i>
      <x v="65"/>
    </i>
    <i r="1">
      <x v="405"/>
    </i>
    <i>
      <x v="66"/>
    </i>
    <i r="1">
      <x v="406"/>
    </i>
    <i>
      <x v="67"/>
    </i>
    <i r="1">
      <x v="407"/>
    </i>
    <i>
      <x v="68"/>
    </i>
    <i r="1">
      <x v="408"/>
    </i>
    <i>
      <x v="69"/>
    </i>
    <i r="1">
      <x v="409"/>
    </i>
    <i>
      <x v="70"/>
    </i>
    <i r="1">
      <x v="410"/>
    </i>
    <i>
      <x v="71"/>
    </i>
    <i r="1">
      <x v="411"/>
    </i>
    <i>
      <x v="72"/>
    </i>
    <i r="1">
      <x v="412"/>
    </i>
    <i>
      <x v="73"/>
    </i>
    <i r="1">
      <x v="413"/>
    </i>
    <i>
      <x v="74"/>
    </i>
    <i r="1">
      <x v="414"/>
    </i>
    <i>
      <x v="75"/>
    </i>
    <i r="1">
      <x v="422"/>
    </i>
    <i>
      <x v="76"/>
    </i>
    <i r="1">
      <x v="423"/>
    </i>
    <i>
      <x v="77"/>
    </i>
    <i r="1">
      <x v="424"/>
    </i>
    <i>
      <x v="78"/>
    </i>
    <i r="1">
      <x v="425"/>
    </i>
    <i>
      <x v="79"/>
    </i>
    <i r="1">
      <x v="426"/>
    </i>
    <i>
      <x v="80"/>
    </i>
    <i r="1">
      <x v="427"/>
    </i>
    <i>
      <x v="81"/>
    </i>
    <i r="1">
      <x v="428"/>
    </i>
    <i>
      <x v="82"/>
    </i>
    <i r="1">
      <x v="429"/>
    </i>
    <i>
      <x v="83"/>
    </i>
    <i r="1">
      <x v="430"/>
    </i>
    <i>
      <x v="84"/>
    </i>
    <i r="1">
      <x v="431"/>
    </i>
    <i>
      <x v="85"/>
    </i>
    <i r="1">
      <x v="432"/>
    </i>
    <i>
      <x v="86"/>
    </i>
    <i r="1">
      <x v="433"/>
    </i>
    <i>
      <x v="87"/>
    </i>
    <i r="1">
      <x v="434"/>
    </i>
    <i>
      <x v="88"/>
    </i>
    <i r="1">
      <x v="435"/>
    </i>
    <i>
      <x v="89"/>
    </i>
    <i r="1">
      <x v="436"/>
    </i>
    <i>
      <x v="90"/>
    </i>
    <i r="1">
      <x v="437"/>
    </i>
    <i>
      <x v="91"/>
    </i>
    <i r="1">
      <x v="438"/>
    </i>
    <i>
      <x v="92"/>
    </i>
    <i r="1">
      <x v="439"/>
    </i>
    <i>
      <x v="93"/>
    </i>
    <i r="1">
      <x v="440"/>
    </i>
    <i>
      <x v="94"/>
    </i>
    <i r="1">
      <x v="441"/>
    </i>
    <i>
      <x v="95"/>
    </i>
    <i r="1">
      <x v="442"/>
    </i>
    <i>
      <x v="96"/>
    </i>
    <i r="1">
      <x v="443"/>
    </i>
    <i>
      <x v="97"/>
    </i>
    <i r="1">
      <x v="453"/>
    </i>
    <i>
      <x v="98"/>
    </i>
    <i r="1">
      <x v="444"/>
    </i>
    <i>
      <x v="99"/>
    </i>
    <i r="1">
      <x v="445"/>
    </i>
    <i>
      <x v="100"/>
    </i>
    <i r="1">
      <x v="446"/>
    </i>
    <i>
      <x v="101"/>
    </i>
    <i r="1">
      <x v="447"/>
    </i>
    <i>
      <x v="102"/>
    </i>
    <i r="1">
      <x v="448"/>
    </i>
    <i>
      <x v="103"/>
    </i>
    <i r="1">
      <x v="449"/>
    </i>
    <i>
      <x v="104"/>
    </i>
    <i r="1">
      <x v="450"/>
    </i>
    <i>
      <x v="105"/>
    </i>
    <i r="1">
      <x v="451"/>
    </i>
    <i>
      <x v="106"/>
    </i>
    <i r="1">
      <x v="452"/>
    </i>
    <i>
      <x v="107"/>
    </i>
    <i r="1">
      <x v="463"/>
    </i>
    <i>
      <x v="108"/>
    </i>
    <i r="1">
      <x v="464"/>
    </i>
    <i>
      <x v="109"/>
    </i>
    <i r="1">
      <x v="465"/>
    </i>
    <i>
      <x v="110"/>
    </i>
    <i r="1">
      <x v="466"/>
    </i>
    <i>
      <x v="111"/>
    </i>
    <i r="1">
      <x v="2600"/>
    </i>
    <i>
      <x v="112"/>
    </i>
    <i r="1">
      <x v="2601"/>
    </i>
    <i>
      <x v="113"/>
    </i>
    <i r="1">
      <x v="389"/>
    </i>
    <i>
      <x v="114"/>
    </i>
    <i r="1">
      <x v="390"/>
    </i>
    <i>
      <x v="115"/>
    </i>
    <i r="1">
      <x v="391"/>
    </i>
    <i>
      <x v="116"/>
    </i>
    <i r="1">
      <x v="392"/>
    </i>
    <i>
      <x v="117"/>
    </i>
    <i r="1">
      <x v="382"/>
    </i>
    <i>
      <x v="118"/>
    </i>
    <i r="1">
      <x v="383"/>
    </i>
    <i>
      <x v="119"/>
    </i>
    <i r="1">
      <x v="384"/>
    </i>
    <i>
      <x v="120"/>
    </i>
    <i r="1">
      <x v="385"/>
    </i>
    <i>
      <x v="121"/>
    </i>
    <i r="1">
      <x v="386"/>
    </i>
    <i>
      <x v="122"/>
    </i>
    <i r="1">
      <x v="387"/>
    </i>
    <i>
      <x v="123"/>
    </i>
    <i r="1">
      <x v="388"/>
    </i>
    <i>
      <x v="124"/>
    </i>
    <i r="1">
      <x v="454"/>
    </i>
    <i>
      <x v="125"/>
    </i>
    <i r="1">
      <x v="455"/>
    </i>
    <i>
      <x v="126"/>
    </i>
    <i r="1">
      <x v="456"/>
    </i>
    <i>
      <x v="127"/>
    </i>
    <i r="1">
      <x v="457"/>
    </i>
    <i>
      <x v="128"/>
    </i>
    <i r="1">
      <x v="458"/>
    </i>
    <i>
      <x v="129"/>
    </i>
    <i r="1">
      <x v="459"/>
    </i>
    <i>
      <x v="130"/>
    </i>
    <i r="1">
      <x v="460"/>
    </i>
    <i>
      <x v="131"/>
    </i>
    <i r="1">
      <x v="461"/>
    </i>
    <i>
      <x v="132"/>
    </i>
    <i r="1">
      <x v="462"/>
    </i>
    <i>
      <x v="133"/>
    </i>
    <i r="1">
      <x v="355"/>
    </i>
    <i>
      <x v="134"/>
    </i>
    <i r="1">
      <x v="811"/>
    </i>
    <i>
      <x v="135"/>
    </i>
    <i r="1">
      <x v="812"/>
    </i>
    <i>
      <x v="136"/>
    </i>
    <i r="1">
      <x v="813"/>
    </i>
    <i>
      <x v="137"/>
    </i>
    <i r="1">
      <x v="814"/>
    </i>
    <i>
      <x v="138"/>
    </i>
    <i r="1">
      <x v="815"/>
    </i>
    <i>
      <x v="139"/>
    </i>
    <i r="1">
      <x v="816"/>
    </i>
    <i>
      <x v="140"/>
    </i>
    <i r="1">
      <x v="817"/>
    </i>
    <i>
      <x v="141"/>
    </i>
    <i r="1">
      <x v="818"/>
    </i>
    <i>
      <x v="142"/>
    </i>
    <i r="1">
      <x v="819"/>
    </i>
    <i>
      <x v="143"/>
    </i>
    <i r="1">
      <x v="820"/>
    </i>
    <i>
      <x v="144"/>
    </i>
    <i r="1">
      <x v="821"/>
    </i>
    <i>
      <x v="145"/>
    </i>
    <i r="1">
      <x v="822"/>
    </i>
    <i>
      <x v="146"/>
    </i>
    <i r="1">
      <x v="823"/>
    </i>
    <i>
      <x v="147"/>
    </i>
    <i r="1">
      <x v="824"/>
    </i>
    <i>
      <x v="148"/>
    </i>
    <i r="1">
      <x v="825"/>
    </i>
    <i>
      <x v="149"/>
    </i>
    <i r="1">
      <x v="826"/>
    </i>
    <i>
      <x v="150"/>
    </i>
    <i r="1">
      <x v="827"/>
    </i>
    <i>
      <x v="151"/>
    </i>
    <i r="1">
      <x v="828"/>
    </i>
    <i>
      <x v="152"/>
    </i>
    <i r="1">
      <x v="2602"/>
    </i>
    <i>
      <x v="153"/>
    </i>
    <i r="1">
      <x v="830"/>
    </i>
    <i>
      <x v="154"/>
    </i>
    <i r="1">
      <x v="831"/>
    </i>
    <i>
      <x v="155"/>
    </i>
    <i r="1">
      <x v="832"/>
    </i>
    <i>
      <x v="156"/>
    </i>
    <i r="1">
      <x v="833"/>
    </i>
    <i>
      <x v="157"/>
    </i>
    <i r="1">
      <x v="834"/>
    </i>
    <i>
      <x v="158"/>
    </i>
    <i r="1">
      <x v="835"/>
    </i>
    <i>
      <x v="159"/>
    </i>
    <i r="1">
      <x v="836"/>
    </i>
    <i>
      <x v="160"/>
    </i>
    <i r="1">
      <x v="829"/>
    </i>
    <i>
      <x v="161"/>
    </i>
    <i r="1">
      <x v="839"/>
    </i>
    <i>
      <x v="162"/>
    </i>
    <i r="1">
      <x v="840"/>
    </i>
    <i>
      <x v="163"/>
    </i>
    <i r="1">
      <x v="841"/>
    </i>
    <i>
      <x v="164"/>
    </i>
    <i r="1">
      <x v="842"/>
    </i>
    <i>
      <x v="165"/>
    </i>
    <i r="1">
      <x v="843"/>
    </i>
    <i>
      <x v="166"/>
    </i>
    <i r="1">
      <x v="844"/>
    </i>
    <i>
      <x v="167"/>
    </i>
    <i r="1">
      <x v="845"/>
    </i>
    <i>
      <x v="168"/>
    </i>
    <i r="1">
      <x v="846"/>
    </i>
    <i>
      <x v="169"/>
    </i>
    <i r="1">
      <x v="837"/>
    </i>
    <i>
      <x v="170"/>
    </i>
    <i r="1">
      <x v="838"/>
    </i>
    <i>
      <x v="171"/>
    </i>
    <i r="1">
      <x v="847"/>
    </i>
    <i>
      <x v="172"/>
    </i>
    <i r="1">
      <x v="848"/>
    </i>
    <i>
      <x v="173"/>
    </i>
    <i r="1">
      <x v="849"/>
    </i>
    <i>
      <x v="174"/>
    </i>
    <i r="1">
      <x v="850"/>
    </i>
    <i>
      <x v="175"/>
    </i>
    <i r="1">
      <x v="802"/>
    </i>
    <i>
      <x v="176"/>
    </i>
    <i r="1">
      <x v="803"/>
    </i>
    <i>
      <x v="177"/>
    </i>
    <i r="1">
      <x v="804"/>
    </i>
    <i>
      <x v="178"/>
    </i>
    <i r="1">
      <x v="805"/>
    </i>
    <i>
      <x v="179"/>
    </i>
    <i r="1">
      <x v="806"/>
    </i>
    <i>
      <x v="180"/>
    </i>
    <i r="1">
      <x v="807"/>
    </i>
    <i>
      <x v="181"/>
    </i>
    <i r="1">
      <x v="808"/>
    </i>
    <i>
      <x v="182"/>
    </i>
    <i r="1">
      <x v="809"/>
    </i>
    <i>
      <x v="183"/>
    </i>
    <i r="1">
      <x v="810"/>
    </i>
    <i>
      <x v="184"/>
    </i>
    <i r="1">
      <x v="797"/>
    </i>
    <i>
      <x v="185"/>
    </i>
    <i r="1">
      <x v="798"/>
    </i>
    <i>
      <x v="186"/>
    </i>
    <i r="1">
      <x v="799"/>
    </i>
    <i>
      <x v="187"/>
    </i>
    <i r="1">
      <x v="800"/>
    </i>
    <i>
      <x v="188"/>
    </i>
    <i r="1">
      <x v="801"/>
    </i>
    <i>
      <x v="189"/>
    </i>
    <i r="1">
      <x v="750"/>
    </i>
    <i>
      <x v="190"/>
    </i>
    <i r="1">
      <x v="1381"/>
    </i>
    <i>
      <x v="191"/>
    </i>
    <i r="1">
      <x v="2219"/>
    </i>
    <i>
      <x v="192"/>
    </i>
    <i r="1">
      <x v="1035"/>
    </i>
    <i>
      <x v="193"/>
    </i>
    <i r="1">
      <x v="1033"/>
    </i>
    <i>
      <x v="194"/>
    </i>
    <i r="1">
      <x v="1032"/>
    </i>
    <i>
      <x v="195"/>
    </i>
    <i r="1">
      <x v="1031"/>
    </i>
    <i>
      <x v="196"/>
    </i>
    <i r="1">
      <x v="1034"/>
    </i>
    <i>
      <x v="197"/>
    </i>
    <i r="1">
      <x v="1029"/>
    </i>
    <i>
      <x v="198"/>
    </i>
    <i r="1">
      <x v="1030"/>
    </i>
    <i>
      <x v="199"/>
    </i>
    <i r="1">
      <x v="292"/>
    </i>
    <i>
      <x v="200"/>
    </i>
    <i r="1">
      <x v="293"/>
    </i>
    <i>
      <x v="201"/>
    </i>
    <i r="1">
      <x v="469"/>
    </i>
    <i>
      <x v="202"/>
    </i>
    <i r="1">
      <x v="724"/>
    </i>
    <i>
      <x v="203"/>
    </i>
    <i r="1">
      <x v="737"/>
    </i>
    <i>
      <x v="204"/>
    </i>
    <i r="1">
      <x v="738"/>
    </i>
    <i>
      <x v="205"/>
    </i>
    <i r="1">
      <x v="746"/>
    </i>
    <i>
      <x v="206"/>
    </i>
    <i r="1">
      <x v="743"/>
    </i>
    <i>
      <x v="207"/>
    </i>
    <i r="1">
      <x v="744"/>
    </i>
    <i>
      <x v="208"/>
    </i>
    <i r="1">
      <x v="1036"/>
    </i>
    <i>
      <x v="209"/>
    </i>
    <i r="1">
      <x v="1037"/>
    </i>
    <i>
      <x v="210"/>
    </i>
    <i r="1">
      <x v="1038"/>
    </i>
    <i>
      <x v="211"/>
    </i>
    <i r="1">
      <x v="1039"/>
    </i>
    <i>
      <x v="212"/>
    </i>
    <i r="1">
      <x v="1267"/>
    </i>
    <i>
      <x v="213"/>
    </i>
    <i r="1">
      <x v="2205"/>
    </i>
    <i>
      <x v="214"/>
    </i>
    <i r="1">
      <x v="1268"/>
    </i>
    <i>
      <x v="215"/>
    </i>
    <i r="1">
      <x v="1722"/>
    </i>
    <i>
      <x v="216"/>
    </i>
    <i r="1">
      <x v="1723"/>
    </i>
    <i>
      <x v="217"/>
    </i>
    <i r="1">
      <x v="1724"/>
    </i>
    <i>
      <x v="218"/>
    </i>
    <i r="1">
      <x v="1725"/>
    </i>
    <i>
      <x v="219"/>
    </i>
    <i r="1">
      <x v="1726"/>
    </i>
    <i>
      <x v="220"/>
    </i>
    <i r="1">
      <x v="2037"/>
    </i>
    <i>
      <x v="221"/>
    </i>
    <i r="1">
      <x v="2123"/>
    </i>
    <i>
      <x v="222"/>
    </i>
    <i r="1">
      <x v="2125"/>
    </i>
    <i>
      <x v="223"/>
    </i>
    <i r="1">
      <x v="2213"/>
    </i>
    <i>
      <x v="224"/>
    </i>
    <i r="1">
      <x v="2126"/>
    </i>
    <i>
      <x v="225"/>
    </i>
    <i r="1">
      <x v="3401"/>
    </i>
    <i>
      <x v="226"/>
    </i>
    <i r="1">
      <x v="3403"/>
    </i>
    <i>
      <x v="227"/>
    </i>
    <i r="1">
      <x v="3402"/>
    </i>
    <i>
      <x v="228"/>
    </i>
    <i r="1">
      <x v="3138"/>
    </i>
    <i>
      <x v="229"/>
    </i>
    <i r="1">
      <x v="107"/>
    </i>
    <i>
      <x v="230"/>
    </i>
    <i r="1">
      <x v="2120"/>
    </i>
    <i>
      <x v="231"/>
    </i>
    <i r="1">
      <x v="1685"/>
    </i>
    <i>
      <x v="232"/>
    </i>
    <i r="1">
      <x v="1686"/>
    </i>
    <i>
      <x v="233"/>
    </i>
    <i r="1">
      <x v="1687"/>
    </i>
    <i>
      <x v="234"/>
    </i>
    <i r="1">
      <x v="1688"/>
    </i>
    <i>
      <x v="235"/>
    </i>
    <i r="1">
      <x v="1689"/>
    </i>
    <i>
      <x v="236"/>
    </i>
    <i r="1">
      <x v="1690"/>
    </i>
    <i>
      <x v="237"/>
    </i>
    <i r="1">
      <x v="1691"/>
    </i>
    <i>
      <x v="238"/>
    </i>
    <i r="1">
      <x v="1692"/>
    </i>
    <i>
      <x v="239"/>
    </i>
    <i r="1">
      <x v="1702"/>
    </i>
    <i>
      <x v="240"/>
    </i>
    <i r="1">
      <x v="1703"/>
    </i>
    <i>
      <x v="241"/>
    </i>
    <i r="1">
      <x v="1704"/>
    </i>
    <i>
      <x v="242"/>
    </i>
    <i r="1">
      <x v="1705"/>
    </i>
    <i>
      <x v="243"/>
    </i>
    <i r="1">
      <x v="1693"/>
    </i>
    <i>
      <x v="244"/>
    </i>
    <i r="1">
      <x v="1694"/>
    </i>
    <i>
      <x v="245"/>
    </i>
    <i r="1">
      <x v="1695"/>
    </i>
    <i>
      <x v="246"/>
    </i>
    <i r="1">
      <x v="1696"/>
    </i>
    <i>
      <x v="247"/>
    </i>
    <i r="1">
      <x v="1697"/>
    </i>
    <i>
      <x v="248"/>
    </i>
    <i r="1">
      <x v="1698"/>
    </i>
    <i>
      <x v="249"/>
    </i>
    <i r="1">
      <x v="1699"/>
    </i>
    <i>
      <x v="250"/>
    </i>
    <i r="1">
      <x v="1700"/>
    </i>
    <i>
      <x v="251"/>
    </i>
    <i r="1">
      <x v="1701"/>
    </i>
    <i>
      <x v="252"/>
    </i>
    <i r="1">
      <x v="1708"/>
    </i>
    <i>
      <x v="253"/>
    </i>
    <i r="1">
      <x v="1709"/>
    </i>
    <i>
      <x v="254"/>
    </i>
    <i r="1">
      <x v="1710"/>
    </i>
    <i>
      <x v="255"/>
    </i>
    <i r="1">
      <x v="1711"/>
    </i>
    <i>
      <x v="256"/>
    </i>
    <i r="1">
      <x v="1716"/>
    </i>
    <i>
      <x v="257"/>
    </i>
    <i r="1">
      <x v="1717"/>
    </i>
    <i>
      <x v="258"/>
    </i>
    <i r="1">
      <x v="1718"/>
    </i>
    <i>
      <x v="259"/>
    </i>
    <i r="1">
      <x v="1719"/>
    </i>
    <i>
      <x v="260"/>
    </i>
    <i r="1">
      <x v="1720"/>
    </i>
    <i>
      <x v="261"/>
    </i>
    <i r="1">
      <x v="1721"/>
    </i>
    <i>
      <x v="262"/>
    </i>
    <i r="1">
      <x v="338"/>
    </i>
    <i>
      <x v="263"/>
    </i>
    <i r="1">
      <x v="337"/>
    </i>
    <i>
      <x v="264"/>
    </i>
    <i r="1">
      <x v="1706"/>
    </i>
    <i>
      <x v="265"/>
    </i>
    <i r="1">
      <x v="2069"/>
    </i>
    <i>
      <x v="266"/>
    </i>
    <i r="1">
      <x v="2068"/>
    </i>
    <i>
      <x v="267"/>
    </i>
    <i r="1">
      <x v="3264"/>
    </i>
    <i>
      <x v="268"/>
    </i>
    <i r="1">
      <x v="3265"/>
    </i>
    <i>
      <x v="269"/>
    </i>
    <i r="1">
      <x v="3263"/>
    </i>
    <i>
      <x v="270"/>
    </i>
    <i r="1">
      <x v="3266"/>
    </i>
    <i>
      <x v="271"/>
    </i>
    <i r="1">
      <x v="3248"/>
    </i>
    <i>
      <x v="272"/>
    </i>
    <i r="1">
      <x v="1117"/>
    </i>
    <i>
      <x v="273"/>
    </i>
    <i r="1">
      <x v="1118"/>
    </i>
    <i>
      <x v="274"/>
    </i>
    <i r="1">
      <x v="1119"/>
    </i>
    <i>
      <x v="275"/>
    </i>
    <i r="1">
      <x v="1120"/>
    </i>
    <i>
      <x v="276"/>
    </i>
    <i r="1">
      <x v="1121"/>
    </i>
    <i>
      <x v="277"/>
    </i>
    <i r="1">
      <x v="1122"/>
    </i>
    <i>
      <x v="278"/>
    </i>
    <i r="1">
      <x v="1123"/>
    </i>
    <i>
      <x v="279"/>
    </i>
    <i r="1">
      <x v="1047"/>
    </i>
    <i>
      <x v="280"/>
    </i>
    <i r="1">
      <x v="1048"/>
    </i>
    <i>
      <x v="281"/>
    </i>
    <i r="1">
      <x v="1049"/>
    </i>
    <i>
      <x v="282"/>
    </i>
    <i r="1">
      <x v="1050"/>
    </i>
    <i>
      <x v="283"/>
    </i>
    <i r="1">
      <x v="1051"/>
    </i>
    <i>
      <x v="284"/>
    </i>
    <i r="1">
      <x v="1052"/>
    </i>
    <i>
      <x v="285"/>
    </i>
    <i r="1">
      <x v="1053"/>
    </i>
    <i>
      <x v="286"/>
    </i>
    <i r="1">
      <x v="1054"/>
    </i>
    <i>
      <x v="287"/>
    </i>
    <i r="1">
      <x v="1040"/>
    </i>
    <i>
      <x v="288"/>
    </i>
    <i r="1">
      <x v="1041"/>
    </i>
    <i>
      <x v="289"/>
    </i>
    <i r="1">
      <x v="1042"/>
    </i>
    <i>
      <x v="290"/>
    </i>
    <i r="1">
      <x v="1043"/>
    </i>
    <i>
      <x v="291"/>
    </i>
    <i r="1">
      <x v="1044"/>
    </i>
    <i>
      <x v="292"/>
    </i>
    <i r="1">
      <x v="1045"/>
    </i>
    <i>
      <x v="293"/>
    </i>
    <i r="1">
      <x v="1046"/>
    </i>
    <i>
      <x v="294"/>
    </i>
    <i r="1">
      <x v="2603"/>
    </i>
    <i>
      <x v="295"/>
    </i>
    <i r="1">
      <x v="2604"/>
    </i>
    <i>
      <x v="296"/>
    </i>
    <i r="1">
      <x v="2605"/>
    </i>
    <i>
      <x v="297"/>
    </i>
    <i r="1">
      <x v="2612"/>
    </i>
    <i>
      <x v="298"/>
    </i>
    <i r="1">
      <x v="2611"/>
    </i>
    <i>
      <x v="299"/>
    </i>
    <i r="1">
      <x v="2613"/>
    </i>
    <i>
      <x v="300"/>
    </i>
    <i r="1">
      <x v="2609"/>
    </i>
    <i>
      <x v="301"/>
    </i>
    <i r="1">
      <x v="2610"/>
    </i>
    <i>
      <x v="302"/>
    </i>
    <i r="1">
      <x v="3159"/>
    </i>
    <i>
      <x v="303"/>
    </i>
    <i r="1">
      <x v="3158"/>
    </i>
    <i>
      <x v="304"/>
    </i>
    <i r="1">
      <x v="3157"/>
    </i>
    <i>
      <x v="305"/>
    </i>
    <i r="1">
      <x v="3160"/>
    </i>
    <i>
      <x v="306"/>
    </i>
    <i r="1">
      <x v="3154"/>
    </i>
    <i>
      <x v="307"/>
    </i>
    <i r="1">
      <x v="3155"/>
    </i>
    <i>
      <x v="308"/>
    </i>
    <i r="1">
      <x v="3156"/>
    </i>
    <i>
      <x v="309"/>
    </i>
    <i r="1">
      <x v="3166"/>
    </i>
    <i>
      <x v="310"/>
    </i>
    <i r="1">
      <x v="3165"/>
    </i>
    <i>
      <x v="311"/>
    </i>
    <i r="1">
      <x v="3164"/>
    </i>
    <i>
      <x v="312"/>
    </i>
    <i r="1">
      <x v="3167"/>
    </i>
    <i>
      <x v="313"/>
    </i>
    <i r="1">
      <x v="3161"/>
    </i>
    <i>
      <x v="314"/>
    </i>
    <i r="1">
      <x v="3162"/>
    </i>
    <i>
      <x v="315"/>
    </i>
    <i r="1">
      <x v="3163"/>
    </i>
    <i>
      <x v="316"/>
    </i>
    <i r="1">
      <x v="3152"/>
    </i>
    <i>
      <x v="317"/>
    </i>
    <i r="1">
      <x v="3151"/>
    </i>
    <i>
      <x v="318"/>
    </i>
    <i r="1">
      <x v="3153"/>
    </i>
    <i>
      <x v="319"/>
    </i>
    <i r="1">
      <x v="3149"/>
    </i>
    <i>
      <x v="320"/>
    </i>
    <i r="1">
      <x v="3150"/>
    </i>
    <i>
      <x v="321"/>
    </i>
    <i r="1">
      <x v="1742"/>
    </i>
    <i>
      <x v="322"/>
    </i>
    <i r="1">
      <x v="1741"/>
    </i>
    <i>
      <x v="323"/>
    </i>
    <i r="1">
      <x v="1743"/>
    </i>
    <i>
      <x v="324"/>
    </i>
    <i r="1">
      <x v="1739"/>
    </i>
    <i>
      <x v="325"/>
    </i>
    <i r="1">
      <x v="1740"/>
    </i>
    <i>
      <x v="326"/>
    </i>
    <i r="1">
      <x v="1737"/>
    </i>
    <i>
      <x v="327"/>
    </i>
    <i r="1">
      <x v="1736"/>
    </i>
    <i>
      <x v="328"/>
    </i>
    <i r="1">
      <x v="1735"/>
    </i>
    <i>
      <x v="329"/>
    </i>
    <i r="1">
      <x v="1738"/>
    </i>
    <i>
      <x v="330"/>
    </i>
    <i r="1">
      <x v="1078"/>
    </i>
    <i>
      <x v="331"/>
    </i>
    <i r="1">
      <x v="1079"/>
    </i>
    <i>
      <x v="332"/>
    </i>
    <i r="1">
      <x v="1076"/>
    </i>
    <i>
      <x v="333"/>
    </i>
    <i r="1">
      <x v="1077"/>
    </i>
    <i>
      <x v="334"/>
    </i>
    <i r="1">
      <x v="2606"/>
    </i>
    <i>
      <x v="335"/>
    </i>
    <i r="1">
      <x v="1086"/>
    </i>
    <i>
      <x v="336"/>
    </i>
    <i r="1">
      <x v="1084"/>
    </i>
    <i>
      <x v="337"/>
    </i>
    <i r="1">
      <x v="1083"/>
    </i>
    <i>
      <x v="338"/>
    </i>
    <i r="1">
      <x v="1082"/>
    </i>
    <i>
      <x v="339"/>
    </i>
    <i r="1">
      <x v="1085"/>
    </i>
    <i>
      <x v="340"/>
    </i>
    <i r="1">
      <x v="1080"/>
    </i>
    <i>
      <x v="341"/>
    </i>
    <i r="1">
      <x v="1081"/>
    </i>
    <i>
      <x v="342"/>
    </i>
    <i r="1">
      <x v="1064"/>
    </i>
    <i>
      <x v="343"/>
    </i>
    <i r="1">
      <x v="1063"/>
    </i>
    <i>
      <x v="344"/>
    </i>
    <i r="1">
      <x v="1062"/>
    </i>
    <i>
      <x v="345"/>
    </i>
    <i r="1">
      <x v="1065"/>
    </i>
    <i>
      <x v="346"/>
    </i>
    <i r="1">
      <x v="1061"/>
    </i>
    <i>
      <x v="347"/>
    </i>
    <i r="1">
      <x v="1073"/>
    </i>
    <i>
      <x v="348"/>
    </i>
    <i r="1">
      <x v="1075"/>
    </i>
    <i>
      <x v="349"/>
    </i>
    <i r="1">
      <x v="1074"/>
    </i>
    <i>
      <x v="350"/>
    </i>
    <i r="1">
      <x v="1072"/>
    </i>
    <i>
      <x v="351"/>
    </i>
    <i r="1">
      <x v="1124"/>
    </i>
    <i>
      <x v="352"/>
    </i>
    <i r="1">
      <x v="1125"/>
    </i>
    <i>
      <x v="353"/>
    </i>
    <i r="1">
      <x v="1126"/>
    </i>
    <i>
      <x v="354"/>
    </i>
    <i r="1">
      <x v="1493"/>
    </i>
    <i>
      <x v="355"/>
    </i>
    <i r="1">
      <x v="1492"/>
    </i>
    <i>
      <x v="356"/>
    </i>
    <i r="1">
      <x v="1494"/>
    </i>
    <i>
      <x v="357"/>
    </i>
    <i r="1">
      <x v="1491"/>
    </i>
    <i>
      <x v="358"/>
    </i>
    <i r="1">
      <x v="1092"/>
    </i>
    <i>
      <x v="359"/>
    </i>
    <i r="1">
      <x v="1091"/>
    </i>
    <i>
      <x v="360"/>
    </i>
    <i r="1">
      <x v="1090"/>
    </i>
    <i>
      <x v="361"/>
    </i>
    <i r="1">
      <x v="1093"/>
    </i>
    <i>
      <x v="362"/>
    </i>
    <i r="1">
      <x v="1087"/>
    </i>
    <i>
      <x v="363"/>
    </i>
    <i r="1">
      <x v="1088"/>
    </i>
    <i>
      <x v="364"/>
    </i>
    <i r="1">
      <x v="1089"/>
    </i>
    <i>
      <x v="365"/>
    </i>
    <i r="1">
      <x v="1096"/>
    </i>
    <i>
      <x v="366"/>
    </i>
    <i r="1">
      <x v="1097"/>
    </i>
    <i>
      <x v="367"/>
    </i>
    <i r="1">
      <x v="1102"/>
    </i>
    <i>
      <x v="368"/>
    </i>
    <i r="1">
      <x v="1100"/>
    </i>
    <i>
      <x v="369"/>
    </i>
    <i r="1">
      <x v="1099"/>
    </i>
    <i>
      <x v="370"/>
    </i>
    <i r="1">
      <x v="1098"/>
    </i>
    <i>
      <x v="371"/>
    </i>
    <i r="1">
      <x v="1101"/>
    </i>
    <i>
      <x v="372"/>
    </i>
    <i r="1">
      <x v="1094"/>
    </i>
    <i>
      <x v="373"/>
    </i>
    <i r="1">
      <x v="1095"/>
    </i>
    <i>
      <x v="374"/>
    </i>
    <i r="1">
      <x v="294"/>
    </i>
    <i>
      <x v="375"/>
    </i>
    <i r="1">
      <x v="1127"/>
    </i>
    <i>
      <x v="376"/>
    </i>
    <i r="1">
      <x v="1128"/>
    </i>
    <i>
      <x v="377"/>
    </i>
    <i r="1">
      <x v="1129"/>
    </i>
    <i>
      <x v="378"/>
    </i>
    <i r="1">
      <x v="1130"/>
    </i>
    <i>
      <x v="379"/>
    </i>
    <i r="1">
      <x v="1131"/>
    </i>
    <i>
      <x v="380"/>
    </i>
    <i r="1">
      <x v="1060"/>
    </i>
    <i>
      <x v="381"/>
    </i>
    <i r="1">
      <x v="1058"/>
    </i>
    <i>
      <x v="382"/>
    </i>
    <i r="1">
      <x v="1057"/>
    </i>
    <i>
      <x v="383"/>
    </i>
    <i r="1">
      <x v="1056"/>
    </i>
    <i>
      <x v="384"/>
    </i>
    <i r="1">
      <x v="1059"/>
    </i>
    <i>
      <x v="385"/>
    </i>
    <i r="1">
      <x v="1055"/>
    </i>
    <i>
      <x v="386"/>
    </i>
    <i r="1">
      <x v="1115"/>
    </i>
    <i>
      <x v="387"/>
    </i>
    <i r="1">
      <x v="1114"/>
    </i>
    <i>
      <x v="388"/>
    </i>
    <i r="1">
      <x v="1116"/>
    </i>
    <i>
      <x v="389"/>
    </i>
    <i r="1">
      <x v="1110"/>
    </i>
    <i>
      <x v="390"/>
    </i>
    <i r="1">
      <x v="1111"/>
    </i>
    <i>
      <x v="391"/>
    </i>
    <i r="1">
      <x v="1112"/>
    </i>
    <i>
      <x v="392"/>
    </i>
    <i r="1">
      <x v="1113"/>
    </i>
    <i>
      <x v="393"/>
    </i>
    <i r="1">
      <x v="1071"/>
    </i>
    <i>
      <x v="394"/>
    </i>
    <i r="1">
      <x v="1069"/>
    </i>
    <i>
      <x v="395"/>
    </i>
    <i r="1">
      <x v="1068"/>
    </i>
    <i>
      <x v="396"/>
    </i>
    <i r="1">
      <x v="1067"/>
    </i>
    <i>
      <x v="397"/>
    </i>
    <i r="1">
      <x v="1070"/>
    </i>
    <i>
      <x v="398"/>
    </i>
    <i r="1">
      <x v="1066"/>
    </i>
    <i>
      <x v="399"/>
    </i>
    <i r="1">
      <x v="1172"/>
    </i>
    <i>
      <x v="400"/>
    </i>
    <i r="1">
      <x v="3129"/>
    </i>
    <i>
      <x v="401"/>
    </i>
    <i r="1">
      <x v="1868"/>
    </i>
    <i>
      <x v="402"/>
    </i>
    <i r="1">
      <x v="1869"/>
    </i>
    <i>
      <x v="403"/>
    </i>
    <i r="1">
      <x v="1870"/>
    </i>
    <i>
      <x v="404"/>
    </i>
    <i r="1">
      <x v="1871"/>
    </i>
    <i>
      <x v="405"/>
    </i>
    <i r="1">
      <x v="1872"/>
    </i>
    <i>
      <x v="406"/>
    </i>
    <i r="1">
      <x v="1873"/>
    </i>
    <i>
      <x v="407"/>
    </i>
    <i r="1">
      <x v="1874"/>
    </i>
    <i>
      <x v="408"/>
    </i>
    <i r="1">
      <x v="1875"/>
    </i>
    <i>
      <x v="409"/>
    </i>
    <i r="1">
      <x v="1876"/>
    </i>
    <i>
      <x v="410"/>
    </i>
    <i r="1">
      <x v="1883"/>
    </i>
    <i>
      <x v="411"/>
    </i>
    <i r="1">
      <x v="1884"/>
    </i>
    <i>
      <x v="412"/>
    </i>
    <i r="1">
      <x v="1885"/>
    </i>
    <i>
      <x v="413"/>
    </i>
    <i r="1">
      <x v="1886"/>
    </i>
    <i>
      <x v="414"/>
    </i>
    <i r="1">
      <x v="1887"/>
    </i>
    <i>
      <x v="415"/>
    </i>
    <i r="1">
      <x v="1888"/>
    </i>
    <i>
      <x v="416"/>
    </i>
    <i r="1">
      <x v="1889"/>
    </i>
    <i>
      <x v="417"/>
    </i>
    <i r="1">
      <x v="1890"/>
    </i>
    <i>
      <x v="418"/>
    </i>
    <i r="1">
      <x v="1891"/>
    </i>
    <i>
      <x v="419"/>
    </i>
    <i r="1">
      <x v="1892"/>
    </i>
    <i>
      <x v="420"/>
    </i>
    <i r="1">
      <x v="1893"/>
    </i>
    <i>
      <x v="421"/>
    </i>
    <i r="1">
      <x v="1894"/>
    </i>
    <i>
      <x v="422"/>
    </i>
    <i r="1">
      <x v="1895"/>
    </i>
    <i>
      <x v="423"/>
    </i>
    <i r="1">
      <x v="1896"/>
    </i>
    <i>
      <x v="424"/>
    </i>
    <i r="1">
      <x v="1897"/>
    </i>
    <i>
      <x v="425"/>
    </i>
    <i r="1">
      <x v="1898"/>
    </i>
    <i>
      <x v="426"/>
    </i>
    <i r="1">
      <x v="1899"/>
    </i>
    <i>
      <x v="427"/>
    </i>
    <i r="1">
      <x v="1900"/>
    </i>
    <i>
      <x v="428"/>
    </i>
    <i r="1">
      <x v="2218"/>
    </i>
    <i>
      <x v="429"/>
    </i>
    <i r="1">
      <x v="2607"/>
    </i>
    <i>
      <x v="430"/>
    </i>
    <i r="1">
      <x v="2608"/>
    </i>
    <i>
      <x v="431"/>
    </i>
    <i r="1">
      <x v="2252"/>
    </i>
    <i>
      <x v="432"/>
    </i>
    <i r="1">
      <x v="2253"/>
    </i>
    <i>
      <x v="433"/>
    </i>
    <i r="1">
      <x v="2254"/>
    </i>
    <i>
      <x v="434"/>
    </i>
    <i r="1">
      <x v="2255"/>
    </i>
    <i>
      <x v="435"/>
    </i>
    <i r="1">
      <x v="2256"/>
    </i>
    <i>
      <x v="436"/>
    </i>
    <i r="1">
      <x v="2257"/>
    </i>
    <i>
      <x v="437"/>
    </i>
    <i r="1">
      <x v="2258"/>
    </i>
    <i>
      <x v="438"/>
    </i>
    <i r="1">
      <x v="2319"/>
    </i>
    <i>
      <x v="439"/>
    </i>
    <i r="1">
      <x v="2320"/>
    </i>
    <i>
      <x v="440"/>
    </i>
    <i r="1">
      <x v="2321"/>
    </i>
    <i>
      <x v="441"/>
    </i>
    <i r="1">
      <x v="2322"/>
    </i>
    <i>
      <x v="442"/>
    </i>
    <i r="1">
      <x v="2323"/>
    </i>
    <i>
      <x v="443"/>
    </i>
    <i r="1">
      <x v="2324"/>
    </i>
    <i>
      <x v="444"/>
    </i>
    <i r="1">
      <x v="2272"/>
    </i>
    <i>
      <x v="445"/>
    </i>
    <i r="1">
      <x v="2244"/>
    </i>
    <i>
      <x v="446"/>
    </i>
    <i r="1">
      <x v="2273"/>
    </i>
    <i>
      <x v="447"/>
    </i>
    <i r="1">
      <x v="2274"/>
    </i>
    <i>
      <x v="448"/>
    </i>
    <i r="1">
      <x v="2245"/>
    </i>
    <i>
      <x v="449"/>
    </i>
    <i r="1">
      <x v="2246"/>
    </i>
    <i>
      <x v="450"/>
    </i>
    <i r="1">
      <x v="2247"/>
    </i>
    <i>
      <x v="451"/>
    </i>
    <i r="1">
      <x v="2275"/>
    </i>
    <i>
      <x v="452"/>
    </i>
    <i r="1">
      <x v="2248"/>
    </i>
    <i>
      <x v="453"/>
    </i>
    <i r="1">
      <x v="2249"/>
    </i>
    <i>
      <x v="454"/>
    </i>
    <i r="1">
      <x v="2250"/>
    </i>
    <i>
      <x v="455"/>
    </i>
    <i r="1">
      <x v="2251"/>
    </i>
    <i>
      <x v="456"/>
    </i>
    <i r="1">
      <x v="2492"/>
    </i>
    <i>
      <x v="457"/>
    </i>
    <i r="1">
      <x v="2264"/>
    </i>
    <i>
      <x v="458"/>
    </i>
    <i r="1">
      <x v="2265"/>
    </i>
    <i>
      <x v="459"/>
    </i>
    <i r="1">
      <x v="2266"/>
    </i>
    <i>
      <x v="460"/>
    </i>
    <i r="1">
      <x v="2267"/>
    </i>
    <i>
      <x v="461"/>
    </i>
    <i r="1">
      <x v="2268"/>
    </i>
    <i>
      <x v="462"/>
    </i>
    <i r="1">
      <x v="2269"/>
    </i>
    <i>
      <x v="463"/>
    </i>
    <i r="1">
      <x v="2270"/>
    </i>
    <i>
      <x v="464"/>
    </i>
    <i r="1">
      <x v="2271"/>
    </i>
    <i>
      <x v="465"/>
    </i>
    <i r="1">
      <x v="1877"/>
    </i>
    <i>
      <x v="466"/>
    </i>
    <i r="1">
      <x v="1878"/>
    </i>
    <i>
      <x v="467"/>
    </i>
    <i r="1">
      <x v="1879"/>
    </i>
    <i>
      <x v="468"/>
    </i>
    <i r="1">
      <x v="1880"/>
    </i>
    <i>
      <x v="469"/>
    </i>
    <i r="1">
      <x v="1881"/>
    </i>
    <i>
      <x v="470"/>
    </i>
    <i r="1">
      <x v="1882"/>
    </i>
    <i>
      <x v="471"/>
    </i>
    <i r="1">
      <x v="270"/>
    </i>
    <i>
      <x v="472"/>
    </i>
    <i r="1">
      <x v="271"/>
    </i>
    <i>
      <x v="473"/>
    </i>
    <i r="1">
      <x v="272"/>
    </i>
    <i>
      <x v="474"/>
    </i>
    <i r="1">
      <x v="273"/>
    </i>
    <i>
      <x v="475"/>
    </i>
    <i r="1">
      <x v="274"/>
    </i>
    <i>
      <x v="476"/>
    </i>
    <i r="1">
      <x v="275"/>
    </i>
    <i>
      <x v="477"/>
    </i>
    <i r="1">
      <x v="276"/>
    </i>
    <i>
      <x v="478"/>
    </i>
    <i r="1">
      <x v="269"/>
    </i>
    <i>
      <x v="479"/>
    </i>
    <i r="1">
      <x v="264"/>
    </i>
    <i>
      <x v="480"/>
    </i>
    <i r="1">
      <x v="265"/>
    </i>
    <i>
      <x v="481"/>
    </i>
    <i r="1">
      <x v="266"/>
    </i>
    <i>
      <x v="482"/>
    </i>
    <i r="1">
      <x v="267"/>
    </i>
    <i>
      <x v="483"/>
    </i>
    <i r="1">
      <x v="268"/>
    </i>
    <i>
      <x v="484"/>
    </i>
    <i r="1">
      <x v="263"/>
    </i>
    <i>
      <x v="485"/>
    </i>
    <i r="1">
      <x v="2294"/>
    </i>
    <i>
      <x v="486"/>
    </i>
    <i r="1">
      <x v="2295"/>
    </i>
    <i>
      <x v="487"/>
    </i>
    <i r="1">
      <x v="2296"/>
    </i>
    <i>
      <x v="488"/>
    </i>
    <i r="1">
      <x v="2297"/>
    </i>
    <i>
      <x v="489"/>
    </i>
    <i r="1">
      <x v="2298"/>
    </i>
    <i>
      <x v="490"/>
    </i>
    <i r="1">
      <x v="2299"/>
    </i>
    <i>
      <x v="491"/>
    </i>
    <i r="1">
      <x v="2300"/>
    </i>
    <i>
      <x v="492"/>
    </i>
    <i r="1">
      <x v="2301"/>
    </i>
    <i>
      <x v="493"/>
    </i>
    <i r="1">
      <x v="2286"/>
    </i>
    <i>
      <x v="494"/>
    </i>
    <i r="1">
      <x v="2287"/>
    </i>
    <i>
      <x v="495"/>
    </i>
    <i r="1">
      <x v="2288"/>
    </i>
    <i>
      <x v="496"/>
    </i>
    <i r="1">
      <x v="2289"/>
    </i>
    <i>
      <x v="497"/>
    </i>
    <i r="1">
      <x v="2290"/>
    </i>
    <i>
      <x v="498"/>
    </i>
    <i r="1">
      <x v="2291"/>
    </i>
    <i>
      <x v="499"/>
    </i>
    <i r="1">
      <x v="2292"/>
    </i>
    <i>
      <x v="500"/>
    </i>
    <i r="1">
      <x v="2293"/>
    </i>
    <i>
      <x v="501"/>
    </i>
    <i r="1">
      <x v="2276"/>
    </i>
    <i>
      <x v="502"/>
    </i>
    <i r="1">
      <x v="2277"/>
    </i>
    <i>
      <x v="503"/>
    </i>
    <i r="1">
      <x v="2278"/>
    </i>
    <i>
      <x v="504"/>
    </i>
    <i r="1">
      <x v="2279"/>
    </i>
    <i>
      <x v="505"/>
    </i>
    <i r="1">
      <x v="2280"/>
    </i>
    <i>
      <x v="506"/>
    </i>
    <i r="1">
      <x v="2281"/>
    </i>
    <i>
      <x v="507"/>
    </i>
    <i r="1">
      <x v="2282"/>
    </i>
    <i>
      <x v="508"/>
    </i>
    <i r="1">
      <x v="2283"/>
    </i>
    <i>
      <x v="509"/>
    </i>
    <i r="1">
      <x v="2284"/>
    </i>
    <i>
      <x v="510"/>
    </i>
    <i r="1">
      <x v="2285"/>
    </i>
    <i>
      <x v="511"/>
    </i>
    <i r="1">
      <x v="2309"/>
    </i>
    <i>
      <x v="512"/>
    </i>
    <i r="1">
      <x v="2310"/>
    </i>
    <i>
      <x v="513"/>
    </i>
    <i r="1">
      <x v="2311"/>
    </i>
    <i>
      <x v="514"/>
    </i>
    <i r="1">
      <x v="2312"/>
    </i>
    <i>
      <x v="515"/>
    </i>
    <i r="1">
      <x v="2313"/>
    </i>
    <i>
      <x v="516"/>
    </i>
    <i r="1">
      <x v="2314"/>
    </i>
    <i>
      <x v="517"/>
    </i>
    <i r="1">
      <x v="2315"/>
    </i>
    <i>
      <x v="518"/>
    </i>
    <i r="1">
      <x v="2316"/>
    </i>
    <i>
      <x v="519"/>
    </i>
    <i r="1">
      <x v="2317"/>
    </i>
    <i>
      <x v="520"/>
    </i>
    <i r="1">
      <x v="2318"/>
    </i>
    <i>
      <x v="521"/>
    </i>
    <i r="1">
      <x v="2302"/>
    </i>
    <i>
      <x v="522"/>
    </i>
    <i r="1">
      <x v="2303"/>
    </i>
    <i>
      <x v="523"/>
    </i>
    <i r="1">
      <x v="2304"/>
    </i>
    <i>
      <x v="524"/>
    </i>
    <i r="1">
      <x v="2305"/>
    </i>
    <i>
      <x v="525"/>
    </i>
    <i r="1">
      <x v="2306"/>
    </i>
    <i>
      <x v="526"/>
    </i>
    <i r="1">
      <x v="2307"/>
    </i>
    <i>
      <x v="527"/>
    </i>
    <i r="1">
      <x v="2308"/>
    </i>
    <i>
      <x v="528"/>
    </i>
    <i r="1">
      <x v="2596"/>
    </i>
    <i>
      <x v="529"/>
    </i>
    <i r="1">
      <x v="2594"/>
    </i>
    <i>
      <x v="530"/>
    </i>
    <i r="1">
      <x v="2595"/>
    </i>
    <i>
      <x v="531"/>
    </i>
    <i r="1">
      <x v="2654"/>
    </i>
    <i>
      <x v="532"/>
    </i>
    <i r="1">
      <x v="2653"/>
    </i>
    <i>
      <x v="533"/>
    </i>
    <i r="1">
      <x v="2655"/>
    </i>
    <i>
      <x v="534"/>
    </i>
    <i r="1">
      <x v="2651"/>
    </i>
    <i>
      <x v="535"/>
    </i>
    <i r="1">
      <x v="2652"/>
    </i>
    <i>
      <x v="536"/>
    </i>
    <i r="1">
      <x v="2658"/>
    </i>
    <i>
      <x v="537"/>
    </i>
    <i r="1">
      <x v="2657"/>
    </i>
    <i>
      <x v="538"/>
    </i>
    <i r="1">
      <x v="2659"/>
    </i>
    <i>
      <x v="539"/>
    </i>
    <i r="1">
      <x v="2656"/>
    </i>
    <i>
      <x v="540"/>
    </i>
    <i r="1">
      <x v="2617"/>
    </i>
    <i>
      <x v="541"/>
    </i>
    <i r="1">
      <x v="2618"/>
    </i>
    <i>
      <x v="542"/>
    </i>
    <i r="1">
      <x v="2616"/>
    </i>
    <i>
      <x v="543"/>
    </i>
    <i r="1">
      <x v="2660"/>
    </i>
    <i>
      <x v="544"/>
    </i>
    <i r="1">
      <x v="2661"/>
    </i>
    <i>
      <x v="545"/>
    </i>
    <i r="1">
      <x v="2662"/>
    </i>
    <i>
      <x v="546"/>
    </i>
    <i r="1">
      <x v="2663"/>
    </i>
    <i>
      <x v="547"/>
    </i>
    <i r="1">
      <x v="2621"/>
    </i>
    <i>
      <x v="548"/>
    </i>
    <i r="1">
      <x v="2620"/>
    </i>
    <i>
      <x v="549"/>
    </i>
    <i r="1">
      <x v="2622"/>
    </i>
    <i>
      <x v="550"/>
    </i>
    <i r="1">
      <x v="2619"/>
    </i>
    <i>
      <x v="551"/>
    </i>
    <i r="1">
      <x v="311"/>
    </i>
    <i>
      <x v="552"/>
    </i>
    <i r="1">
      <x v="310"/>
    </i>
    <i>
      <x v="553"/>
    </i>
    <i r="1">
      <x v="312"/>
    </i>
    <i>
      <x v="554"/>
    </i>
    <i r="1">
      <x v="309"/>
    </i>
    <i>
      <x v="555"/>
    </i>
    <i r="1">
      <x v="2623"/>
    </i>
    <i>
      <x v="556"/>
    </i>
    <i r="1">
      <x v="3357"/>
    </i>
    <i>
      <x v="557"/>
    </i>
    <i r="1">
      <x v="3356"/>
    </i>
    <i>
      <x v="558"/>
    </i>
    <i r="1">
      <x v="3355"/>
    </i>
    <i>
      <x v="559"/>
    </i>
    <i r="1">
      <x v="3358"/>
    </i>
    <i>
      <x v="560"/>
    </i>
    <i r="1">
      <x v="3353"/>
    </i>
    <i>
      <x v="561"/>
    </i>
    <i r="1">
      <x v="3354"/>
    </i>
    <i>
      <x v="562"/>
    </i>
    <i r="1">
      <x v="3365"/>
    </i>
    <i>
      <x v="563"/>
    </i>
    <i r="1">
      <x v="3364"/>
    </i>
    <i>
      <x v="564"/>
    </i>
    <i r="1">
      <x v="3366"/>
    </i>
    <i>
      <x v="565"/>
    </i>
    <i r="1">
      <x v="3362"/>
    </i>
    <i>
      <x v="566"/>
    </i>
    <i r="1">
      <x v="3363"/>
    </i>
    <i>
      <x v="567"/>
    </i>
    <i r="1">
      <x v="3383"/>
    </i>
    <i>
      <x v="568"/>
    </i>
    <i r="1">
      <x v="319"/>
    </i>
    <i>
      <x v="569"/>
    </i>
    <i r="1">
      <x v="317"/>
    </i>
    <i>
      <x v="570"/>
    </i>
    <i r="1">
      <x v="316"/>
    </i>
    <i>
      <x v="571"/>
    </i>
    <i r="1">
      <x v="315"/>
    </i>
    <i>
      <x v="572"/>
    </i>
    <i r="1">
      <x v="318"/>
    </i>
    <i>
      <x v="573"/>
    </i>
    <i r="1">
      <x v="314"/>
    </i>
    <i>
      <x v="574"/>
    </i>
    <i r="1">
      <x v="3376"/>
    </i>
    <i>
      <x v="575"/>
    </i>
    <i r="1">
      <x v="3375"/>
    </i>
    <i>
      <x v="576"/>
    </i>
    <i r="1">
      <x v="3374"/>
    </i>
    <i>
      <x v="577"/>
    </i>
    <i r="1">
      <x v="3377"/>
    </i>
    <i>
      <x v="578"/>
    </i>
    <i r="1">
      <x v="324"/>
    </i>
    <i>
      <x v="579"/>
    </i>
    <i r="1">
      <x v="325"/>
    </i>
    <i>
      <x v="580"/>
    </i>
    <i r="1">
      <x v="326"/>
    </i>
    <i>
      <x v="581"/>
    </i>
    <i r="1">
      <x v="327"/>
    </i>
    <i>
      <x v="582"/>
    </i>
    <i r="1">
      <x v="328"/>
    </i>
    <i>
      <x v="583"/>
    </i>
    <i r="1">
      <x v="320"/>
    </i>
    <i>
      <x v="584"/>
    </i>
    <i r="1">
      <x v="321"/>
    </i>
    <i>
      <x v="585"/>
    </i>
    <i r="1">
      <x v="322"/>
    </i>
    <i>
      <x v="586"/>
    </i>
    <i r="1">
      <x v="323"/>
    </i>
    <i>
      <x v="587"/>
    </i>
    <i r="1">
      <x v="313"/>
    </i>
    <i>
      <x v="588"/>
    </i>
    <i r="1">
      <x v="307"/>
    </i>
    <i>
      <x v="589"/>
    </i>
    <i r="1">
      <x v="306"/>
    </i>
    <i>
      <x v="590"/>
    </i>
    <i r="1">
      <x v="308"/>
    </i>
    <i>
      <x v="591"/>
    </i>
    <i r="1">
      <x v="304"/>
    </i>
    <i>
      <x v="592"/>
    </i>
    <i r="1">
      <x v="305"/>
    </i>
    <i>
      <x v="593"/>
    </i>
    <i r="1">
      <x v="302"/>
    </i>
    <i>
      <x v="594"/>
    </i>
    <i r="1">
      <x v="301"/>
    </i>
    <i>
      <x v="595"/>
    </i>
    <i r="1">
      <x v="303"/>
    </i>
    <i>
      <x v="596"/>
    </i>
    <i r="1">
      <x v="299"/>
    </i>
    <i>
      <x v="597"/>
    </i>
    <i r="1">
      <x v="300"/>
    </i>
    <i>
      <x v="598"/>
    </i>
    <i r="1">
      <x v="3351"/>
    </i>
    <i>
      <x v="599"/>
    </i>
    <i r="1">
      <x v="3352"/>
    </i>
    <i>
      <x v="600"/>
    </i>
    <i r="1">
      <x v="3350"/>
    </i>
    <i>
      <x v="601"/>
    </i>
    <i r="1">
      <x v="331"/>
    </i>
    <i>
      <x v="602"/>
    </i>
    <i r="1">
      <x v="330"/>
    </i>
    <i>
      <x v="603"/>
    </i>
    <i r="1">
      <x v="329"/>
    </i>
    <i>
      <x v="604"/>
    </i>
    <i r="1">
      <x v="3368"/>
    </i>
    <i>
      <x v="605"/>
    </i>
    <i r="1">
      <x v="3367"/>
    </i>
    <i>
      <x v="606"/>
    </i>
    <i r="1">
      <x v="3372"/>
    </i>
    <i>
      <x v="607"/>
    </i>
    <i r="1">
      <x v="3371"/>
    </i>
    <i>
      <x v="608"/>
    </i>
    <i r="1">
      <x v="3373"/>
    </i>
    <i>
      <x v="609"/>
    </i>
    <i r="1">
      <x v="3369"/>
    </i>
    <i>
      <x v="610"/>
    </i>
    <i r="1">
      <x v="3370"/>
    </i>
    <i>
      <x v="611"/>
    </i>
    <i r="1">
      <x v="3381"/>
    </i>
    <i>
      <x v="612"/>
    </i>
    <i r="1">
      <x v="3380"/>
    </i>
    <i>
      <x v="613"/>
    </i>
    <i r="1">
      <x v="3382"/>
    </i>
    <i>
      <x v="614"/>
    </i>
    <i r="1">
      <x v="3378"/>
    </i>
    <i>
      <x v="615"/>
    </i>
    <i r="1">
      <x v="3379"/>
    </i>
    <i>
      <x v="616"/>
    </i>
    <i r="1">
      <x v="3335"/>
    </i>
    <i>
      <x v="617"/>
    </i>
    <i r="1">
      <x v="1108"/>
    </i>
    <i>
      <x v="618"/>
    </i>
    <i r="1">
      <x v="1107"/>
    </i>
    <i>
      <x v="619"/>
    </i>
    <i r="1">
      <x v="1106"/>
    </i>
    <i>
      <x v="620"/>
    </i>
    <i r="1">
      <x v="1109"/>
    </i>
    <i>
      <x v="621"/>
    </i>
    <i r="1">
      <x v="1103"/>
    </i>
    <i>
      <x v="622"/>
    </i>
    <i r="1">
      <x v="1104"/>
    </i>
    <i>
      <x v="623"/>
    </i>
    <i r="1">
      <x v="1105"/>
    </i>
    <i>
      <x v="624"/>
    </i>
    <i r="1">
      <x v="2262"/>
    </i>
    <i>
      <x v="625"/>
    </i>
    <i r="1">
      <x v="2261"/>
    </i>
    <i>
      <x v="626"/>
    </i>
    <i r="1">
      <x v="2260"/>
    </i>
    <i>
      <x v="627"/>
    </i>
    <i r="1">
      <x v="2263"/>
    </i>
    <i>
      <x v="628"/>
    </i>
    <i r="1">
      <x v="2259"/>
    </i>
    <i>
      <x v="629"/>
    </i>
    <i r="1">
      <x v="2334"/>
    </i>
    <i>
      <x v="630"/>
    </i>
    <i r="1">
      <x v="2333"/>
    </i>
    <i>
      <x v="631"/>
    </i>
    <i r="1">
      <x v="2332"/>
    </i>
    <i>
      <x v="632"/>
    </i>
    <i r="1">
      <x v="2335"/>
    </i>
    <i>
      <x v="633"/>
    </i>
    <i r="1">
      <x v="2329"/>
    </i>
    <i>
      <x v="634"/>
    </i>
    <i r="1">
      <x v="2330"/>
    </i>
    <i>
      <x v="635"/>
    </i>
    <i r="1">
      <x v="2331"/>
    </i>
    <i>
      <x v="636"/>
    </i>
    <i r="1">
      <x v="2338"/>
    </i>
    <i>
      <x v="637"/>
    </i>
    <i r="1">
      <x v="2337"/>
    </i>
    <i>
      <x v="638"/>
    </i>
    <i r="1">
      <x v="2339"/>
    </i>
    <i>
      <x v="639"/>
    </i>
    <i r="1">
      <x v="2336"/>
    </i>
    <i>
      <x v="640"/>
    </i>
    <i r="1">
      <x v="3360"/>
    </i>
    <i>
      <x v="641"/>
    </i>
    <i r="1">
      <x v="3361"/>
    </i>
    <i>
      <x v="642"/>
    </i>
    <i r="1">
      <x v="3359"/>
    </i>
    <i>
      <x v="643"/>
    </i>
    <i r="1">
      <x v="725"/>
    </i>
    <i>
      <x v="644"/>
    </i>
    <i r="1">
      <x v="726"/>
    </i>
    <i>
      <x v="645"/>
    </i>
    <i r="1">
      <x v="951"/>
    </i>
    <i>
      <x v="646"/>
    </i>
    <i r="1">
      <x v="3036"/>
    </i>
    <i>
      <x v="647"/>
    </i>
    <i r="1">
      <x v="2630"/>
    </i>
    <i>
      <x v="648"/>
    </i>
    <i r="1">
      <x v="3037"/>
    </i>
    <i>
      <x v="649"/>
    </i>
    <i r="1">
      <x v="950"/>
    </i>
    <i>
      <x v="650"/>
    </i>
    <i r="1">
      <x v="953"/>
    </i>
    <i>
      <x v="651"/>
    </i>
    <i r="1">
      <x/>
    </i>
    <i>
      <x v="652"/>
    </i>
    <i r="1">
      <x v="885"/>
    </i>
    <i>
      <x v="653"/>
    </i>
    <i r="1">
      <x v="886"/>
    </i>
    <i>
      <x v="654"/>
    </i>
    <i r="1">
      <x v="888"/>
    </i>
    <i>
      <x v="655"/>
    </i>
    <i r="1">
      <x v="889"/>
    </i>
    <i>
      <x v="656"/>
    </i>
    <i r="1">
      <x v="893"/>
    </i>
    <i>
      <x v="657"/>
    </i>
    <i r="1">
      <x v="894"/>
    </i>
    <i>
      <x v="658"/>
    </i>
    <i r="1">
      <x v="895"/>
    </i>
    <i>
      <x v="659"/>
    </i>
    <i r="1">
      <x v="896"/>
    </i>
    <i>
      <x v="660"/>
    </i>
    <i r="1">
      <x v="897"/>
    </i>
    <i>
      <x v="661"/>
    </i>
    <i r="1">
      <x v="898"/>
    </i>
    <i>
      <x v="662"/>
    </i>
    <i r="1">
      <x v="899"/>
    </i>
    <i>
      <x v="663"/>
    </i>
    <i r="1">
      <x v="900"/>
    </i>
    <i>
      <x v="664"/>
    </i>
    <i r="1">
      <x v="901"/>
    </i>
    <i>
      <x v="665"/>
    </i>
    <i r="1">
      <x v="902"/>
    </i>
    <i>
      <x v="666"/>
    </i>
    <i r="1">
      <x v="903"/>
    </i>
    <i>
      <x v="667"/>
    </i>
    <i r="1">
      <x v="904"/>
    </i>
    <i>
      <x v="668"/>
    </i>
    <i r="1">
      <x v="905"/>
    </i>
    <i>
      <x v="669"/>
    </i>
    <i r="1">
      <x v="906"/>
    </i>
    <i>
      <x v="670"/>
    </i>
    <i r="1">
      <x v="907"/>
    </i>
    <i>
      <x v="671"/>
    </i>
    <i r="1">
      <x v="908"/>
    </i>
    <i>
      <x v="672"/>
    </i>
    <i r="1">
      <x v="909"/>
    </i>
    <i>
      <x v="673"/>
    </i>
    <i r="1">
      <x v="910"/>
    </i>
    <i>
      <x v="674"/>
    </i>
    <i r="1">
      <x v="911"/>
    </i>
    <i>
      <x v="675"/>
    </i>
    <i r="1">
      <x v="912"/>
    </i>
    <i>
      <x v="676"/>
    </i>
    <i r="1">
      <x v="913"/>
    </i>
    <i>
      <x v="677"/>
    </i>
    <i r="1">
      <x v="914"/>
    </i>
    <i>
      <x v="678"/>
    </i>
    <i r="1">
      <x v="921"/>
    </i>
    <i>
      <x v="679"/>
    </i>
    <i r="1">
      <x v="922"/>
    </i>
    <i>
      <x v="680"/>
    </i>
    <i r="1">
      <x v="923"/>
    </i>
    <i>
      <x v="681"/>
    </i>
    <i r="1">
      <x v="924"/>
    </i>
    <i>
      <x v="682"/>
    </i>
    <i r="1">
      <x v="925"/>
    </i>
    <i>
      <x v="683"/>
    </i>
    <i r="1">
      <x v="926"/>
    </i>
    <i>
      <x v="684"/>
    </i>
    <i r="1">
      <x v="927"/>
    </i>
    <i>
      <x v="685"/>
    </i>
    <i r="1">
      <x v="928"/>
    </i>
    <i>
      <x v="686"/>
    </i>
    <i r="1">
      <x v="929"/>
    </i>
    <i>
      <x v="687"/>
    </i>
    <i r="1">
      <x v="930"/>
    </i>
    <i>
      <x v="688"/>
    </i>
    <i r="1">
      <x v="931"/>
    </i>
    <i>
      <x v="689"/>
    </i>
    <i r="1">
      <x v="932"/>
    </i>
    <i>
      <x v="690"/>
    </i>
    <i r="1">
      <x v="933"/>
    </i>
    <i>
      <x v="691"/>
    </i>
    <i r="1">
      <x v="934"/>
    </i>
    <i>
      <x v="692"/>
    </i>
    <i r="1">
      <x v="935"/>
    </i>
    <i>
      <x v="693"/>
    </i>
    <i r="1">
      <x v="936"/>
    </i>
    <i>
      <x v="694"/>
    </i>
    <i r="1">
      <x v="937"/>
    </i>
    <i>
      <x v="695"/>
    </i>
    <i r="1">
      <x v="915"/>
    </i>
    <i>
      <x v="696"/>
    </i>
    <i r="1">
      <x v="916"/>
    </i>
    <i>
      <x v="697"/>
    </i>
    <i r="1">
      <x v="917"/>
    </i>
    <i>
      <x v="698"/>
    </i>
    <i r="1">
      <x v="918"/>
    </i>
    <i>
      <x v="699"/>
    </i>
    <i r="1">
      <x v="919"/>
    </i>
    <i>
      <x v="700"/>
    </i>
    <i r="1">
      <x v="920"/>
    </i>
    <i>
      <x v="701"/>
    </i>
    <i r="1">
      <x v="1910"/>
    </i>
    <i>
      <x v="702"/>
    </i>
    <i r="1">
      <x v="1911"/>
    </i>
    <i>
      <x v="703"/>
    </i>
    <i r="1">
      <x v="1912"/>
    </i>
    <i>
      <x v="704"/>
    </i>
    <i r="1">
      <x v="1913"/>
    </i>
    <i>
      <x v="705"/>
    </i>
    <i r="1">
      <x v="1914"/>
    </i>
    <i>
      <x v="706"/>
    </i>
    <i r="1">
      <x v="1915"/>
    </i>
    <i>
      <x v="707"/>
    </i>
    <i r="1">
      <x v="1916"/>
    </i>
    <i>
      <x v="708"/>
    </i>
    <i r="1">
      <x v="957"/>
    </i>
    <i>
      <x v="709"/>
    </i>
    <i r="1">
      <x v="891"/>
    </i>
    <i>
      <x v="710"/>
    </i>
    <i r="1">
      <x v="736"/>
    </i>
    <i>
      <x v="711"/>
    </i>
    <i r="1">
      <x v="883"/>
    </i>
    <i>
      <x v="712"/>
    </i>
    <i r="1">
      <x v="881"/>
    </i>
    <i>
      <x v="713"/>
    </i>
    <i r="1">
      <x v="882"/>
    </i>
    <i>
      <x v="714"/>
    </i>
    <i r="1">
      <x v="884"/>
    </i>
    <i>
      <x v="715"/>
    </i>
    <i r="1">
      <x v="979"/>
    </i>
    <i>
      <x v="716"/>
    </i>
    <i r="1">
      <x v="980"/>
    </i>
    <i>
      <x v="717"/>
    </i>
    <i r="1">
      <x v="2735"/>
    </i>
    <i>
      <x v="718"/>
    </i>
    <i r="1">
      <x v="2736"/>
    </i>
    <i>
      <x v="719"/>
    </i>
    <i r="1">
      <x v="2737"/>
    </i>
    <i>
      <x v="720"/>
    </i>
    <i r="1">
      <x v="1328"/>
    </i>
    <i>
      <x v="721"/>
    </i>
    <i r="1">
      <x v="1329"/>
    </i>
    <i>
      <x v="722"/>
    </i>
    <i r="1">
      <x v="1330"/>
    </i>
    <i>
      <x v="723"/>
    </i>
    <i r="1">
      <x v="1331"/>
    </i>
    <i>
      <x v="724"/>
    </i>
    <i r="1">
      <x v="1332"/>
    </i>
    <i>
      <x v="725"/>
    </i>
    <i r="1">
      <x v="1333"/>
    </i>
    <i>
      <x v="726"/>
    </i>
    <i r="1">
      <x v="1334"/>
    </i>
    <i>
      <x v="727"/>
    </i>
    <i r="1">
      <x v="1335"/>
    </i>
    <i>
      <x v="728"/>
    </i>
    <i r="1">
      <x v="1336"/>
    </i>
    <i>
      <x v="729"/>
    </i>
    <i r="1">
      <x v="1337"/>
    </i>
    <i>
      <x v="730"/>
    </i>
    <i r="1">
      <x v="1338"/>
    </i>
    <i>
      <x v="731"/>
    </i>
    <i r="1">
      <x v="1339"/>
    </i>
    <i>
      <x v="732"/>
    </i>
    <i r="1">
      <x v="1340"/>
    </i>
    <i>
      <x v="733"/>
    </i>
    <i r="1">
      <x v="1341"/>
    </i>
    <i>
      <x v="734"/>
    </i>
    <i r="1">
      <x v="1345"/>
    </i>
    <i>
      <x v="735"/>
    </i>
    <i r="1">
      <x v="1346"/>
    </i>
    <i>
      <x v="736"/>
    </i>
    <i r="1">
      <x v="1347"/>
    </i>
    <i>
      <x v="737"/>
    </i>
    <i r="1">
      <x v="1348"/>
    </i>
    <i>
      <x v="738"/>
    </i>
    <i r="1">
      <x v="1349"/>
    </i>
    <i>
      <x v="739"/>
    </i>
    <i r="1">
      <x v="1350"/>
    </i>
    <i>
      <x v="740"/>
    </i>
    <i r="1">
      <x v="1342"/>
    </i>
    <i>
      <x v="741"/>
    </i>
    <i r="1">
      <x v="1343"/>
    </i>
    <i>
      <x v="742"/>
    </i>
    <i r="1">
      <x v="1344"/>
    </i>
    <i>
      <x v="743"/>
    </i>
    <i r="1">
      <x v="1351"/>
    </i>
    <i>
      <x v="744"/>
    </i>
    <i r="1">
      <x v="1352"/>
    </i>
    <i>
      <x v="745"/>
    </i>
    <i r="1">
      <x v="1353"/>
    </i>
    <i>
      <x v="746"/>
    </i>
    <i r="1">
      <x v="2165"/>
    </i>
    <i>
      <x v="747"/>
    </i>
    <i r="1">
      <x v="2896"/>
    </i>
    <i>
      <x v="748"/>
    </i>
    <i r="1">
      <x v="2897"/>
    </i>
    <i>
      <x v="749"/>
    </i>
    <i r="1">
      <x v="2898"/>
    </i>
    <i>
      <x v="750"/>
    </i>
    <i r="1">
      <x v="2899"/>
    </i>
    <i>
      <x v="751"/>
    </i>
    <i r="1">
      <x v="2900"/>
    </i>
    <i>
      <x v="752"/>
    </i>
    <i r="1">
      <x v="1251"/>
    </i>
    <i>
      <x v="753"/>
    </i>
    <i r="1">
      <x v="1649"/>
    </i>
    <i>
      <x v="754"/>
    </i>
    <i r="1">
      <x v="1651"/>
    </i>
    <i>
      <x v="755"/>
    </i>
    <i r="1">
      <x v="1650"/>
    </i>
    <i>
      <x v="756"/>
    </i>
    <i r="1">
      <x v="1613"/>
    </i>
    <i>
      <x v="757"/>
    </i>
    <i r="1">
      <x v="1746"/>
    </i>
    <i>
      <x v="758"/>
    </i>
    <i r="1">
      <x v="1747"/>
    </i>
    <i>
      <x v="759"/>
    </i>
    <i r="1">
      <x v="998"/>
    </i>
    <i>
      <x v="760"/>
    </i>
    <i r="1">
      <x v="1000"/>
    </i>
    <i>
      <x v="761"/>
    </i>
    <i r="1">
      <x v="1001"/>
    </i>
    <i>
      <x v="762"/>
    </i>
    <i r="1">
      <x v="1922"/>
    </i>
    <i>
      <x v="763"/>
    </i>
    <i r="1">
      <x v="1292"/>
    </i>
    <i>
      <x v="764"/>
    </i>
    <i r="1">
      <x v="2901"/>
    </i>
    <i>
      <x v="765"/>
    </i>
    <i r="1">
      <x v="2902"/>
    </i>
    <i>
      <x v="766"/>
    </i>
    <i r="1">
      <x v="1777"/>
    </i>
    <i>
      <x v="767"/>
    </i>
    <i r="1">
      <x v="3407"/>
    </i>
    <i>
      <x v="768"/>
    </i>
    <i r="1">
      <x v="3047"/>
    </i>
    <i>
      <x v="769"/>
    </i>
    <i r="1">
      <x v="2133"/>
    </i>
    <i>
      <x v="770"/>
    </i>
    <i r="1">
      <x v="2905"/>
    </i>
    <i>
      <x v="771"/>
    </i>
    <i r="1">
      <x v="1133"/>
    </i>
    <i>
      <x v="772"/>
    </i>
    <i r="1">
      <x v="1134"/>
    </i>
    <i>
      <x v="773"/>
    </i>
    <i r="1">
      <x v="1135"/>
    </i>
    <i>
      <x v="774"/>
    </i>
    <i r="1">
      <x v="1136"/>
    </i>
    <i>
      <x v="775"/>
    </i>
    <i r="1">
      <x v="1151"/>
    </i>
    <i>
      <x v="776"/>
    </i>
    <i r="1">
      <x v="1462"/>
    </i>
    <i>
      <x v="777"/>
    </i>
    <i r="1">
      <x v="1463"/>
    </i>
    <i>
      <x v="778"/>
    </i>
    <i r="1">
      <x v="1464"/>
    </i>
    <i>
      <x v="779"/>
    </i>
    <i r="1">
      <x v="1465"/>
    </i>
    <i>
      <x v="780"/>
    </i>
    <i r="1">
      <x v="1490"/>
    </i>
    <i>
      <x v="781"/>
    </i>
    <i r="1">
      <x v="1513"/>
    </i>
    <i>
      <x v="782"/>
    </i>
    <i r="1">
      <x v="1610"/>
    </i>
    <i>
      <x v="783"/>
    </i>
    <i r="1">
      <x v="1611"/>
    </i>
    <i>
      <x v="784"/>
    </i>
    <i r="1">
      <x v="1834"/>
    </i>
    <i>
      <x v="785"/>
    </i>
    <i r="1">
      <x v="1835"/>
    </i>
    <i>
      <x v="786"/>
    </i>
    <i r="1">
      <x v="2107"/>
    </i>
    <i>
      <x v="787"/>
    </i>
    <i r="1">
      <x v="2108"/>
    </i>
    <i>
      <x v="788"/>
    </i>
    <i r="1">
      <x v="3112"/>
    </i>
    <i>
      <x v="789"/>
    </i>
    <i r="1">
      <x v="3290"/>
    </i>
    <i>
      <x v="790"/>
    </i>
    <i r="1">
      <x v="3291"/>
    </i>
    <i>
      <x v="791"/>
    </i>
    <i r="1">
      <x v="3318"/>
    </i>
    <i>
      <x v="792"/>
    </i>
    <i r="1">
      <x v="3320"/>
    </i>
    <i>
      <x v="793"/>
    </i>
    <i r="1">
      <x v="3319"/>
    </i>
    <i>
      <x v="794"/>
    </i>
    <i r="1">
      <x v="242"/>
    </i>
    <i>
      <x v="795"/>
    </i>
    <i r="1">
      <x v="243"/>
    </i>
    <i>
      <x v="796"/>
    </i>
    <i r="1">
      <x v="244"/>
    </i>
    <i>
      <x v="797"/>
    </i>
    <i r="1">
      <x v="245"/>
    </i>
    <i>
      <x v="798"/>
    </i>
    <i r="1">
      <x v="246"/>
    </i>
    <i>
      <x v="799"/>
    </i>
    <i r="1">
      <x v="290"/>
    </i>
    <i>
      <x v="800"/>
    </i>
    <i r="1">
      <x v="291"/>
    </i>
    <i>
      <x v="801"/>
    </i>
    <i r="1">
      <x v="339"/>
    </i>
    <i>
      <x v="802"/>
    </i>
    <i r="1">
      <x v="340"/>
    </i>
    <i>
      <x v="803"/>
    </i>
    <i r="1">
      <x v="695"/>
    </i>
    <i>
      <x v="804"/>
    </i>
    <i r="1">
      <x v="696"/>
    </i>
    <i>
      <x v="805"/>
    </i>
    <i r="1">
      <x v="697"/>
    </i>
    <i>
      <x v="806"/>
    </i>
    <i r="1">
      <x v="698"/>
    </i>
    <i>
      <x v="807"/>
    </i>
    <i r="1">
      <x v="702"/>
    </i>
    <i>
      <x v="808"/>
    </i>
    <i r="1">
      <x v="703"/>
    </i>
    <i>
      <x v="809"/>
    </i>
    <i r="1">
      <x v="704"/>
    </i>
    <i>
      <x v="810"/>
    </i>
    <i r="1">
      <x v="705"/>
    </i>
    <i>
      <x v="811"/>
    </i>
    <i r="1">
      <x v="706"/>
    </i>
    <i>
      <x v="812"/>
    </i>
    <i r="1">
      <x v="754"/>
    </i>
    <i>
      <x v="813"/>
    </i>
    <i r="1">
      <x v="755"/>
    </i>
    <i>
      <x v="814"/>
    </i>
    <i r="1">
      <x v="756"/>
    </i>
    <i>
      <x v="815"/>
    </i>
    <i r="1">
      <x v="753"/>
    </i>
    <i>
      <x v="816"/>
    </i>
    <i r="1">
      <x v="1018"/>
    </i>
    <i>
      <x v="817"/>
    </i>
    <i r="1">
      <x v="1019"/>
    </i>
    <i>
      <x v="818"/>
    </i>
    <i r="1">
      <x v="1020"/>
    </i>
    <i>
      <x v="819"/>
    </i>
    <i r="1">
      <x v="1021"/>
    </i>
    <i>
      <x v="820"/>
    </i>
    <i r="1">
      <x v="1023"/>
    </i>
    <i>
      <x v="821"/>
    </i>
    <i r="1">
      <x v="1022"/>
    </i>
    <i>
      <x v="822"/>
    </i>
    <i r="1">
      <x v="1145"/>
    </i>
    <i>
      <x v="823"/>
    </i>
    <i r="1">
      <x v="1146"/>
    </i>
    <i>
      <x v="824"/>
    </i>
    <i r="1">
      <x v="1147"/>
    </i>
    <i>
      <x v="825"/>
    </i>
    <i r="1">
      <x v="1148"/>
    </i>
    <i>
      <x v="826"/>
    </i>
    <i r="1">
      <x v="1480"/>
    </i>
    <i>
      <x v="827"/>
    </i>
    <i r="1">
      <x v="1488"/>
    </i>
    <i>
      <x v="828"/>
    </i>
    <i r="1">
      <x v="1489"/>
    </i>
    <i>
      <x v="829"/>
    </i>
    <i r="1">
      <x v="1852"/>
    </i>
    <i>
      <x v="830"/>
    </i>
    <i r="1">
      <x v="1853"/>
    </i>
    <i>
      <x v="831"/>
    </i>
    <i r="1">
      <x v="1854"/>
    </i>
    <i>
      <x v="832"/>
    </i>
    <i r="1">
      <x v="2166"/>
    </i>
    <i>
      <x v="833"/>
    </i>
    <i r="1">
      <x v="1483"/>
    </i>
    <i>
      <x v="834"/>
    </i>
    <i r="1">
      <x v="1484"/>
    </i>
    <i>
      <x v="835"/>
    </i>
    <i r="1">
      <x v="1485"/>
    </i>
    <i>
      <x v="836"/>
    </i>
    <i r="1">
      <x v="2574"/>
    </i>
    <i>
      <x v="837"/>
    </i>
    <i r="1">
      <x v="2575"/>
    </i>
    <i>
      <x v="838"/>
    </i>
    <i r="1">
      <x v="2580"/>
    </i>
    <i>
      <x v="839"/>
    </i>
    <i r="1">
      <x v="2585"/>
    </i>
    <i>
      <x v="840"/>
    </i>
    <i r="1">
      <x v="2749"/>
    </i>
    <i>
      <x v="841"/>
    </i>
    <i r="1">
      <x v="2750"/>
    </i>
    <i>
      <x v="842"/>
    </i>
    <i r="1">
      <x v="2417"/>
    </i>
    <i>
      <x v="843"/>
    </i>
    <i r="1">
      <x v="2418"/>
    </i>
    <i>
      <x v="844"/>
    </i>
    <i r="1">
      <x v="2419"/>
    </i>
    <i>
      <x v="845"/>
    </i>
    <i r="1">
      <x v="2420"/>
    </i>
    <i>
      <x v="846"/>
    </i>
    <i r="1">
      <x v="2516"/>
    </i>
    <i>
      <x v="847"/>
    </i>
    <i r="1">
      <x v="1142"/>
    </i>
    <i>
      <x v="848"/>
    </i>
    <i r="1">
      <x v="341"/>
    </i>
    <i>
      <x v="849"/>
    </i>
    <i r="1">
      <x v="1143"/>
    </i>
    <i>
      <x v="850"/>
    </i>
    <i r="1">
      <x v="345"/>
    </i>
    <i>
      <x v="851"/>
    </i>
    <i r="1">
      <x v="346"/>
    </i>
    <i>
      <x v="852"/>
    </i>
    <i r="1">
      <x v="2576"/>
    </i>
    <i>
      <x v="853"/>
    </i>
    <i r="1">
      <x v="2577"/>
    </i>
    <i>
      <x v="854"/>
    </i>
    <i r="1">
      <x v="2578"/>
    </i>
    <i>
      <x v="855"/>
    </i>
    <i r="1">
      <x v="2579"/>
    </i>
    <i>
      <x v="856"/>
    </i>
    <i r="1">
      <x v="2581"/>
    </i>
    <i>
      <x v="857"/>
    </i>
    <i r="1">
      <x v="2582"/>
    </i>
    <i>
      <x v="858"/>
    </i>
    <i r="1">
      <x v="2583"/>
    </i>
    <i>
      <x v="859"/>
    </i>
    <i r="1">
      <x v="2584"/>
    </i>
    <i>
      <x v="860"/>
    </i>
    <i r="1">
      <x v="2586"/>
    </i>
    <i>
      <x v="861"/>
    </i>
    <i r="1">
      <x v="2587"/>
    </i>
    <i>
      <x v="862"/>
    </i>
    <i r="1">
      <x v="2742"/>
    </i>
    <i>
      <x v="863"/>
    </i>
    <i r="1">
      <x v="2743"/>
    </i>
    <i>
      <x v="864"/>
    </i>
    <i r="1">
      <x v="2744"/>
    </i>
    <i>
      <x v="865"/>
    </i>
    <i r="1">
      <x v="2745"/>
    </i>
    <i>
      <x v="866"/>
    </i>
    <i r="1">
      <x v="2746"/>
    </i>
    <i>
      <x v="867"/>
    </i>
    <i r="1">
      <x v="579"/>
    </i>
    <i>
      <x v="868"/>
    </i>
    <i r="1">
      <x v="580"/>
    </i>
    <i>
      <x v="869"/>
    </i>
    <i r="1">
      <x v="587"/>
    </i>
    <i>
      <x v="870"/>
    </i>
    <i r="1">
      <x v="2649"/>
    </i>
    <i>
      <x v="871"/>
    </i>
    <i r="1">
      <x v="964"/>
    </i>
    <i>
      <x v="872"/>
    </i>
    <i r="1">
      <x v="965"/>
    </i>
    <i>
      <x v="873"/>
    </i>
    <i r="1">
      <x v="976"/>
    </i>
    <i>
      <x v="874"/>
    </i>
    <i r="1">
      <x v="988"/>
    </i>
    <i>
      <x v="875"/>
    </i>
    <i r="1">
      <x v="989"/>
    </i>
    <i>
      <x v="876"/>
    </i>
    <i r="1">
      <x v="1307"/>
    </i>
    <i>
      <x v="877"/>
    </i>
    <i r="1">
      <x v="1309"/>
    </i>
    <i>
      <x v="878"/>
    </i>
    <i r="1">
      <x v="1310"/>
    </i>
    <i>
      <x v="879"/>
    </i>
    <i r="1">
      <x v="1311"/>
    </i>
    <i>
      <x v="880"/>
    </i>
    <i r="1">
      <x v="1312"/>
    </i>
    <i>
      <x v="881"/>
    </i>
    <i r="1">
      <x v="1315"/>
    </i>
    <i>
      <x v="882"/>
    </i>
    <i r="1">
      <x v="1308"/>
    </i>
    <i>
      <x v="883"/>
    </i>
    <i r="1">
      <x v="1542"/>
    </i>
    <i>
      <x v="884"/>
    </i>
    <i r="1">
      <x v="1543"/>
    </i>
    <i>
      <x v="885"/>
    </i>
    <i r="1">
      <x v="1623"/>
    </i>
    <i>
      <x v="886"/>
    </i>
    <i r="1">
      <x v="1624"/>
    </i>
    <i>
      <x v="887"/>
    </i>
    <i r="1">
      <x v="1625"/>
    </i>
    <i>
      <x v="888"/>
    </i>
    <i r="1">
      <x v="1626"/>
    </i>
    <i>
      <x v="889"/>
    </i>
    <i r="1">
      <x v="1627"/>
    </i>
    <i>
      <x v="890"/>
    </i>
    <i r="1">
      <x v="1628"/>
    </i>
    <i>
      <x v="891"/>
    </i>
    <i r="1">
      <x v="1629"/>
    </i>
    <i>
      <x v="892"/>
    </i>
    <i r="1">
      <x v="1630"/>
    </i>
    <i>
      <x v="893"/>
    </i>
    <i r="1">
      <x v="1631"/>
    </i>
    <i>
      <x v="894"/>
    </i>
    <i r="1">
      <x v="1632"/>
    </i>
    <i>
      <x v="895"/>
    </i>
    <i r="1">
      <x v="1633"/>
    </i>
    <i>
      <x v="896"/>
    </i>
    <i r="1">
      <x v="1634"/>
    </i>
    <i>
      <x v="897"/>
    </i>
    <i r="1">
      <x v="1635"/>
    </i>
    <i>
      <x v="898"/>
    </i>
    <i r="1">
      <x v="1636"/>
    </i>
    <i>
      <x v="899"/>
    </i>
    <i r="1">
      <x v="1637"/>
    </i>
    <i>
      <x v="900"/>
    </i>
    <i r="1">
      <x v="1638"/>
    </i>
    <i>
      <x v="901"/>
    </i>
    <i r="1">
      <x v="1639"/>
    </i>
    <i>
      <x v="902"/>
    </i>
    <i r="1">
      <x v="1640"/>
    </i>
    <i>
      <x v="903"/>
    </i>
    <i r="1">
      <x v="1641"/>
    </i>
    <i>
      <x v="904"/>
    </i>
    <i r="1">
      <x v="2136"/>
    </i>
    <i>
      <x v="905"/>
    </i>
    <i r="1">
      <x v="2146"/>
    </i>
    <i>
      <x v="906"/>
    </i>
    <i r="1">
      <x v="2368"/>
    </i>
    <i>
      <x v="907"/>
    </i>
    <i r="1">
      <x v="2369"/>
    </i>
    <i>
      <x v="908"/>
    </i>
    <i r="1">
      <x v="2367"/>
    </i>
    <i>
      <x v="909"/>
    </i>
    <i r="1">
      <x v="3227"/>
    </i>
    <i>
      <x v="910"/>
    </i>
    <i r="1">
      <x v="3228"/>
    </i>
    <i>
      <x v="911"/>
    </i>
    <i r="1">
      <x v="3229"/>
    </i>
    <i>
      <x v="912"/>
    </i>
    <i r="1">
      <x v="3261"/>
    </i>
    <i>
      <x v="913"/>
    </i>
    <i r="1">
      <x v="3262"/>
    </i>
    <i>
      <x v="914"/>
    </i>
    <i r="1">
      <x v="121"/>
    </i>
    <i>
      <x v="915"/>
    </i>
    <i r="1">
      <x v="880"/>
    </i>
    <i>
      <x v="916"/>
    </i>
    <i r="1">
      <x v="878"/>
    </i>
    <i>
      <x v="917"/>
    </i>
    <i r="1">
      <x v="887"/>
    </i>
    <i>
      <x v="918"/>
    </i>
    <i r="1">
      <x v="944"/>
    </i>
    <i>
      <x v="919"/>
    </i>
    <i r="1">
      <x v="982"/>
    </i>
    <i>
      <x v="920"/>
    </i>
    <i r="1">
      <x v="983"/>
    </i>
    <i>
      <x v="921"/>
    </i>
    <i r="1">
      <x v="1252"/>
    </i>
    <i>
      <x v="922"/>
    </i>
    <i r="1">
      <x v="1973"/>
    </i>
    <i>
      <x v="923"/>
    </i>
    <i r="1">
      <x v="2450"/>
    </i>
    <i>
      <x v="924"/>
    </i>
    <i r="1">
      <x v="2455"/>
    </i>
    <i>
      <x v="925"/>
    </i>
    <i r="1">
      <x v="2456"/>
    </i>
    <i>
      <x v="926"/>
    </i>
    <i r="1">
      <x v="2738"/>
    </i>
    <i>
      <x v="927"/>
    </i>
    <i r="1">
      <x v="2739"/>
    </i>
    <i>
      <x v="928"/>
    </i>
    <i r="1">
      <x v="2740"/>
    </i>
    <i>
      <x v="929"/>
    </i>
    <i r="1">
      <x v="2787"/>
    </i>
    <i>
      <x v="930"/>
    </i>
    <i r="1">
      <x v="3078"/>
    </i>
    <i>
      <x v="931"/>
    </i>
    <i r="1">
      <x v="3079"/>
    </i>
    <i>
      <x v="932"/>
    </i>
    <i r="1">
      <x v="879"/>
    </i>
    <i>
      <x v="933"/>
    </i>
    <i r="1">
      <x v="3080"/>
    </i>
    <i>
      <x v="934"/>
    </i>
    <i r="1">
      <x v="1326"/>
    </i>
    <i>
      <x v="935"/>
    </i>
    <i r="1">
      <x v="1327"/>
    </i>
    <i>
      <x v="936"/>
    </i>
    <i r="1">
      <x v="2458"/>
    </i>
    <i>
      <x v="937"/>
    </i>
    <i r="1">
      <x v="1937"/>
    </i>
    <i>
      <x v="938"/>
    </i>
    <i r="1">
      <x v="1186"/>
    </i>
    <i>
      <x v="939"/>
    </i>
    <i r="1">
      <x v="1188"/>
    </i>
    <i>
      <x v="940"/>
    </i>
    <i r="1">
      <x v="1230"/>
    </i>
    <i>
      <x v="941"/>
    </i>
    <i r="1">
      <x v="1959"/>
    </i>
    <i>
      <x v="942"/>
    </i>
    <i r="1">
      <x v="1992"/>
    </i>
    <i>
      <x v="943"/>
    </i>
    <i r="1">
      <x v="1993"/>
    </i>
    <i>
      <x v="944"/>
    </i>
    <i r="1">
      <x v="1994"/>
    </i>
    <i>
      <x v="945"/>
    </i>
    <i r="1">
      <x v="1995"/>
    </i>
    <i>
      <x v="946"/>
    </i>
    <i r="1">
      <x v="1996"/>
    </i>
    <i>
      <x v="947"/>
    </i>
    <i r="1">
      <x v="2948"/>
    </i>
    <i>
      <x v="948"/>
    </i>
    <i r="1">
      <x v="2949"/>
    </i>
    <i>
      <x v="949"/>
    </i>
    <i r="1">
      <x v="2951"/>
    </i>
    <i>
      <x v="950"/>
    </i>
    <i r="1">
      <x v="2952"/>
    </i>
    <i>
      <x v="951"/>
    </i>
    <i r="1">
      <x v="1187"/>
    </i>
    <i>
      <x v="952"/>
    </i>
    <i r="1">
      <x v="602"/>
    </i>
    <i>
      <x v="953"/>
    </i>
    <i r="1">
      <x v="603"/>
    </i>
    <i>
      <x v="954"/>
    </i>
    <i r="1">
      <x v="774"/>
    </i>
    <i>
      <x v="955"/>
    </i>
    <i r="1">
      <x v="775"/>
    </i>
    <i>
      <x v="956"/>
    </i>
    <i r="1">
      <x v="776"/>
    </i>
    <i>
      <x v="957"/>
    </i>
    <i r="1">
      <x v="1907"/>
    </i>
    <i>
      <x v="958"/>
    </i>
    <i r="1">
      <x v="1908"/>
    </i>
    <i>
      <x v="959"/>
    </i>
    <i r="1">
      <x v="2116"/>
    </i>
    <i>
      <x v="960"/>
    </i>
    <i r="1">
      <x v="2117"/>
    </i>
    <i>
      <x v="961"/>
    </i>
    <i r="1">
      <x v="2118"/>
    </i>
    <i>
      <x v="962"/>
    </i>
    <i r="1">
      <x v="2131"/>
    </i>
    <i>
      <x v="963"/>
    </i>
    <i r="1">
      <x v="2132"/>
    </i>
    <i>
      <x v="964"/>
    </i>
    <i r="1">
      <x v="2510"/>
    </i>
    <i>
      <x v="965"/>
    </i>
    <i r="1">
      <x v="606"/>
    </i>
    <i>
      <x v="966"/>
    </i>
    <i r="1">
      <x v="607"/>
    </i>
    <i>
      <x v="967"/>
    </i>
    <i r="1">
      <x v="610"/>
    </i>
    <i>
      <x v="968"/>
    </i>
    <i r="1">
      <x v="605"/>
    </i>
    <i>
      <x v="969"/>
    </i>
    <i r="1">
      <x v="608"/>
    </i>
    <i>
      <x v="970"/>
    </i>
    <i r="1">
      <x v="609"/>
    </i>
    <i>
      <x v="971"/>
    </i>
    <i r="1">
      <x v="604"/>
    </i>
    <i>
      <x v="972"/>
    </i>
    <i r="1">
      <x v="601"/>
    </i>
    <i>
      <x v="973"/>
    </i>
    <i r="1">
      <x v="1249"/>
    </i>
    <i>
      <x v="974"/>
    </i>
    <i r="1">
      <x v="1250"/>
    </i>
    <i>
      <x v="975"/>
    </i>
    <i r="1">
      <x v="1519"/>
    </i>
    <i>
      <x v="976"/>
    </i>
    <i r="1">
      <x v="1570"/>
    </i>
    <i>
      <x v="977"/>
    </i>
    <i r="1">
      <x v="1571"/>
    </i>
    <i>
      <x v="978"/>
    </i>
    <i r="1">
      <x v="2144"/>
    </i>
    <i>
      <x v="979"/>
    </i>
    <i r="1">
      <x v="2143"/>
    </i>
    <i>
      <x v="980"/>
    </i>
    <i r="1">
      <x v="2145"/>
    </i>
    <i>
      <x v="981"/>
    </i>
    <i r="1">
      <x v="2187"/>
    </i>
    <i>
      <x v="982"/>
    </i>
    <i r="1">
      <x v="2188"/>
    </i>
    <i>
      <x v="983"/>
    </i>
    <i r="1">
      <x v="2392"/>
    </i>
    <i>
      <x v="984"/>
    </i>
    <i r="1">
      <x v="2393"/>
    </i>
    <i>
      <x v="985"/>
    </i>
    <i r="1">
      <x v="2500"/>
    </i>
    <i>
      <x v="986"/>
    </i>
    <i r="1">
      <x v="2761"/>
    </i>
    <i>
      <x v="987"/>
    </i>
    <i r="1">
      <x v="2790"/>
    </i>
    <i>
      <x v="988"/>
    </i>
    <i r="1">
      <x v="2791"/>
    </i>
    <i>
      <x v="989"/>
    </i>
    <i r="1">
      <x v="2109"/>
    </i>
    <i>
      <x v="990"/>
    </i>
    <i r="1">
      <x v="1200"/>
    </i>
    <i>
      <x v="991"/>
    </i>
    <i r="1">
      <x v="2027"/>
    </i>
    <i>
      <x v="992"/>
    </i>
    <i r="1">
      <x v="1569"/>
    </i>
    <i>
      <x v="993"/>
    </i>
    <i r="1">
      <x v="1568"/>
    </i>
    <i>
      <x v="994"/>
    </i>
    <i r="1">
      <x v="2110"/>
    </i>
    <i>
      <x v="995"/>
    </i>
    <i r="1">
      <x v="1248"/>
    </i>
    <i>
      <x v="996"/>
    </i>
    <i r="1">
      <x v="1964"/>
    </i>
    <i>
      <x v="997"/>
    </i>
    <i r="1">
      <x v="1965"/>
    </i>
    <i>
      <x v="998"/>
    </i>
    <i r="1">
      <x v="2650"/>
    </i>
    <i>
      <x v="999"/>
    </i>
    <i r="1">
      <x v="3226"/>
    </i>
    <i>
      <x v="1000"/>
    </i>
    <i r="1">
      <x v="1809"/>
    </i>
    <i>
      <x v="1001"/>
    </i>
    <i r="1">
      <x v="2517"/>
    </i>
    <i>
      <x v="1002"/>
    </i>
    <i r="1">
      <x v="2636"/>
    </i>
    <i>
      <x v="1003"/>
    </i>
    <i r="1">
      <x v="2634"/>
    </i>
    <i>
      <x v="1004"/>
    </i>
    <i r="1">
      <x v="2635"/>
    </i>
    <i>
      <x v="1005"/>
    </i>
    <i r="1">
      <x v="1962"/>
    </i>
    <i>
      <x v="1006"/>
    </i>
    <i r="1">
      <x v="1963"/>
    </i>
    <i>
      <x v="1007"/>
    </i>
    <i r="1">
      <x v="1966"/>
    </i>
    <i>
      <x v="1008"/>
    </i>
    <i r="1">
      <x v="1905"/>
    </i>
    <i>
      <x v="1009"/>
    </i>
    <i r="1">
      <x v="2559"/>
    </i>
    <i>
      <x v="1010"/>
    </i>
    <i r="1">
      <x v="2560"/>
    </i>
    <i>
      <x v="1011"/>
    </i>
    <i r="1">
      <x v="2561"/>
    </i>
    <i>
      <x v="1012"/>
    </i>
    <i r="1">
      <x v="1180"/>
    </i>
    <i>
      <x v="1013"/>
    </i>
    <i r="1">
      <x v="1906"/>
    </i>
    <i>
      <x v="1014"/>
    </i>
    <i r="1">
      <x v="2043"/>
    </i>
    <i>
      <x v="1015"/>
    </i>
    <i r="1">
      <x v="2045"/>
    </i>
    <i>
      <x v="1016"/>
    </i>
    <i r="1">
      <x v="2422"/>
    </i>
    <i>
      <x v="1017"/>
    </i>
    <i r="1">
      <x v="2425"/>
    </i>
    <i>
      <x v="1018"/>
    </i>
    <i r="1">
      <x v="2429"/>
    </i>
    <i>
      <x v="1019"/>
    </i>
    <i r="1">
      <x v="2424"/>
    </i>
    <i>
      <x v="1020"/>
    </i>
    <i r="1">
      <x v="2430"/>
    </i>
    <i>
      <x v="1021"/>
    </i>
    <i r="1">
      <x v="2431"/>
    </i>
    <i>
      <x v="1022"/>
    </i>
    <i r="1">
      <x v="2432"/>
    </i>
    <i>
      <x v="1023"/>
    </i>
    <i r="1">
      <x v="2433"/>
    </i>
    <i>
      <x v="1024"/>
    </i>
    <i r="1">
      <x v="2434"/>
    </i>
    <i>
      <x v="1025"/>
    </i>
    <i r="1">
      <x v="2435"/>
    </i>
    <i>
      <x v="1026"/>
    </i>
    <i r="1">
      <x v="2436"/>
    </i>
    <i>
      <x v="1027"/>
    </i>
    <i r="1">
      <x v="3169"/>
    </i>
    <i>
      <x v="1028"/>
    </i>
    <i r="1">
      <x v="3170"/>
    </i>
    <i>
      <x v="1029"/>
    </i>
    <i r="1">
      <x v="3230"/>
    </i>
    <i>
      <x v="1030"/>
    </i>
    <i r="1">
      <x v="3231"/>
    </i>
    <i>
      <x v="1031"/>
    </i>
    <i r="1">
      <x v="3232"/>
    </i>
    <i>
      <x v="1032"/>
    </i>
    <i r="1">
      <x v="3233"/>
    </i>
    <i>
      <x v="1033"/>
    </i>
    <i r="1">
      <x v="3234"/>
    </i>
    <i>
      <x v="1034"/>
    </i>
    <i r="1">
      <x v="3235"/>
    </i>
    <i>
      <x v="1035"/>
    </i>
    <i r="1">
      <x v="3236"/>
    </i>
    <i>
      <x v="1036"/>
    </i>
    <i r="1">
      <x v="3237"/>
    </i>
    <i>
      <x v="1037"/>
    </i>
    <i r="1">
      <x v="3238"/>
    </i>
    <i>
      <x v="1038"/>
    </i>
    <i r="1">
      <x v="3239"/>
    </i>
    <i>
      <x v="1039"/>
    </i>
    <i r="1">
      <x v="2614"/>
    </i>
    <i>
      <x v="1040"/>
    </i>
    <i r="1">
      <x v="2615"/>
    </i>
    <i>
      <x v="1041"/>
    </i>
    <i r="1">
      <x v="3097"/>
    </i>
    <i>
      <x v="1042"/>
    </i>
    <i r="1">
      <x v="3098"/>
    </i>
    <i>
      <x v="1043"/>
    </i>
    <i r="1">
      <x v="3272"/>
    </i>
    <i>
      <x v="1044"/>
    </i>
    <i r="1">
      <x v="3273"/>
    </i>
    <i>
      <x v="1045"/>
    </i>
    <i r="1">
      <x v="3274"/>
    </i>
    <i>
      <x v="1046"/>
    </i>
    <i r="1">
      <x v="2792"/>
    </i>
    <i>
      <x v="1047"/>
    </i>
    <i r="1">
      <x v="2639"/>
    </i>
    <i>
      <x v="1048"/>
    </i>
    <i r="1">
      <x v="2640"/>
    </i>
    <i>
      <x v="1049"/>
    </i>
    <i r="1">
      <x v="2644"/>
    </i>
    <i>
      <x v="1050"/>
    </i>
    <i r="1">
      <x v="2648"/>
    </i>
    <i>
      <x v="1051"/>
    </i>
    <i r="1">
      <x v="2647"/>
    </i>
    <i>
      <x v="1052"/>
    </i>
    <i r="1">
      <x v="2638"/>
    </i>
    <i>
      <x v="1053"/>
    </i>
    <i r="1">
      <x v="2643"/>
    </i>
    <i>
      <x v="1054"/>
    </i>
    <i r="1">
      <x v="2646"/>
    </i>
    <i>
      <x v="1055"/>
    </i>
    <i r="1">
      <x v="2637"/>
    </i>
    <i>
      <x v="1056"/>
    </i>
    <i r="1">
      <x v="2641"/>
    </i>
    <i>
      <x v="1057"/>
    </i>
    <i r="1">
      <x v="2642"/>
    </i>
    <i>
      <x v="1058"/>
    </i>
    <i r="1">
      <x v="2645"/>
    </i>
    <i>
      <x v="1059"/>
    </i>
    <i r="1">
      <x v="1295"/>
    </i>
    <i>
      <x v="1060"/>
    </i>
    <i r="1">
      <x v="3168"/>
    </i>
    <i>
      <x v="1061"/>
    </i>
    <i r="1">
      <x v="79"/>
    </i>
    <i>
      <x v="1062"/>
    </i>
    <i r="1">
      <x v="80"/>
    </i>
    <i>
      <x v="1063"/>
    </i>
    <i r="1">
      <x v="81"/>
    </i>
    <i>
      <x v="1064"/>
    </i>
    <i r="1">
      <x v="82"/>
    </i>
    <i>
      <x v="1065"/>
    </i>
    <i r="1">
      <x v="83"/>
    </i>
    <i>
      <x v="1066"/>
    </i>
    <i r="1">
      <x v="84"/>
    </i>
    <i>
      <x v="1067"/>
    </i>
    <i r="1">
      <x v="85"/>
    </i>
    <i>
      <x v="1068"/>
    </i>
    <i r="1">
      <x v="1294"/>
    </i>
    <i>
      <x v="1069"/>
    </i>
    <i r="1">
      <x v="2631"/>
    </i>
    <i>
      <x v="1070"/>
    </i>
    <i r="1">
      <x v="2793"/>
    </i>
    <i>
      <x v="1071"/>
    </i>
    <i r="1">
      <x v="2794"/>
    </i>
    <i>
      <x v="1072"/>
    </i>
    <i r="1">
      <x v="2795"/>
    </i>
    <i>
      <x v="1073"/>
    </i>
    <i r="1">
      <x v="2796"/>
    </i>
    <i>
      <x v="1074"/>
    </i>
    <i r="1">
      <x v="3277"/>
    </i>
    <i>
      <x v="1075"/>
    </i>
    <i r="1">
      <x v="3278"/>
    </i>
    <i>
      <x v="1076"/>
    </i>
    <i r="1">
      <x v="2032"/>
    </i>
    <i>
      <x v="1077"/>
    </i>
    <i r="1">
      <x v="3275"/>
    </i>
    <i>
      <x v="1078"/>
    </i>
    <i r="1">
      <x v="3276"/>
    </i>
    <i>
      <x v="1079"/>
    </i>
    <i r="1">
      <x v="2632"/>
    </i>
    <i>
      <x v="1080"/>
    </i>
    <i r="1">
      <x v="2633"/>
    </i>
    <i>
      <x v="1081"/>
    </i>
    <i r="1">
      <x v="2033"/>
    </i>
    <i>
      <x v="1082"/>
    </i>
    <i r="1">
      <x v="2034"/>
    </i>
    <i>
      <x v="1083"/>
    </i>
    <i r="1">
      <x v="2035"/>
    </i>
    <i>
      <x v="1084"/>
    </i>
    <i r="1">
      <x v="2036"/>
    </i>
    <i>
      <x v="1085"/>
    </i>
    <i r="1">
      <x v="86"/>
    </i>
    <i>
      <x v="1086"/>
    </i>
    <i r="1">
      <x v="26"/>
    </i>
    <i>
      <x v="1087"/>
    </i>
    <i r="1">
      <x v="593"/>
    </i>
    <i>
      <x v="1088"/>
    </i>
    <i r="1">
      <x v="2428"/>
    </i>
    <i>
      <x v="1089"/>
    </i>
    <i r="1">
      <x v="763"/>
    </i>
    <i>
      <x v="1090"/>
    </i>
    <i r="1">
      <x v="764"/>
    </i>
    <i>
      <x v="1091"/>
    </i>
    <i r="1">
      <x v="770"/>
    </i>
    <i>
      <x v="1092"/>
    </i>
    <i r="1">
      <x v="771"/>
    </i>
    <i>
      <x v="1093"/>
    </i>
    <i r="1">
      <x v="1213"/>
    </i>
    <i>
      <x v="1094"/>
    </i>
    <i r="1">
      <x v="1214"/>
    </i>
    <i>
      <x v="1095"/>
    </i>
    <i r="1">
      <x v="1218"/>
    </i>
    <i>
      <x v="1096"/>
    </i>
    <i r="1">
      <x v="1219"/>
    </i>
    <i>
      <x v="1097"/>
    </i>
    <i r="1">
      <x v="1220"/>
    </i>
    <i>
      <x v="1098"/>
    </i>
    <i r="1">
      <x v="1221"/>
    </i>
    <i>
      <x v="1099"/>
    </i>
    <i r="1">
      <x v="1222"/>
    </i>
    <i>
      <x v="1100"/>
    </i>
    <i r="1">
      <x v="1303"/>
    </i>
    <i>
      <x v="1101"/>
    </i>
    <i r="1">
      <x v="1304"/>
    </i>
    <i>
      <x v="1102"/>
    </i>
    <i r="1">
      <x v="1794"/>
    </i>
    <i>
      <x v="1103"/>
    </i>
    <i r="1">
      <x v="2202"/>
    </i>
    <i>
      <x v="1104"/>
    </i>
    <i r="1">
      <x v="2203"/>
    </i>
    <i>
      <x v="1105"/>
    </i>
    <i r="1">
      <x v="2220"/>
    </i>
    <i>
      <x v="1106"/>
    </i>
    <i r="1">
      <x v="2221"/>
    </i>
    <i>
      <x v="1107"/>
    </i>
    <i r="1">
      <x v="2222"/>
    </i>
    <i>
      <x v="1108"/>
    </i>
    <i r="1">
      <x v="2227"/>
    </i>
    <i>
      <x v="1109"/>
    </i>
    <i r="1">
      <x v="2228"/>
    </i>
    <i>
      <x v="1110"/>
    </i>
    <i r="1">
      <x v="2223"/>
    </i>
    <i>
      <x v="1111"/>
    </i>
    <i r="1">
      <x v="2224"/>
    </i>
    <i>
      <x v="1112"/>
    </i>
    <i r="1">
      <x v="2225"/>
    </i>
    <i>
      <x v="1113"/>
    </i>
    <i r="1">
      <x v="2226"/>
    </i>
    <i>
      <x v="1114"/>
    </i>
    <i r="1">
      <x v="2480"/>
    </i>
    <i>
      <x v="1115"/>
    </i>
    <i r="1">
      <x v="2482"/>
    </i>
    <i>
      <x v="1116"/>
    </i>
    <i r="1">
      <x v="3251"/>
    </i>
    <i>
      <x v="1117"/>
    </i>
    <i r="1">
      <x v="3252"/>
    </i>
    <i>
      <x v="1118"/>
    </i>
    <i r="1">
      <x v="3253"/>
    </i>
    <i>
      <x v="1119"/>
    </i>
    <i r="1">
      <x v="2481"/>
    </i>
    <i>
      <x v="1120"/>
    </i>
    <i r="1">
      <x v="1538"/>
    </i>
    <i>
      <x v="1121"/>
    </i>
    <i r="1">
      <x v="1539"/>
    </i>
    <i>
      <x v="1122"/>
    </i>
    <i r="1">
      <x v="1540"/>
    </i>
    <i>
      <x v="1123"/>
    </i>
    <i r="1">
      <x v="1215"/>
    </i>
    <i>
      <x v="1124"/>
    </i>
    <i r="1">
      <x v="1216"/>
    </i>
    <i>
      <x v="1125"/>
    </i>
    <i r="1">
      <x v="1217"/>
    </i>
    <i>
      <x v="1126"/>
    </i>
    <i r="1">
      <x v="112"/>
    </i>
    <i>
      <x v="1127"/>
    </i>
    <i r="1">
      <x v="113"/>
    </i>
    <i>
      <x v="1128"/>
    </i>
    <i r="1">
      <x v="952"/>
    </i>
    <i>
      <x v="1129"/>
    </i>
    <i r="1">
      <x v="1293"/>
    </i>
    <i>
      <x v="1130"/>
    </i>
    <i r="1">
      <x v="1550"/>
    </i>
    <i>
      <x v="1131"/>
    </i>
    <i r="1">
      <x v="1551"/>
    </i>
    <i>
      <x v="1132"/>
    </i>
    <i r="1">
      <x v="1552"/>
    </i>
    <i>
      <x v="1133"/>
    </i>
    <i r="1">
      <x v="1553"/>
    </i>
    <i>
      <x v="1134"/>
    </i>
    <i r="1">
      <x v="1554"/>
    </i>
    <i>
      <x v="1135"/>
    </i>
    <i r="1">
      <x v="1555"/>
    </i>
    <i>
      <x v="1136"/>
    </i>
    <i r="1">
      <x v="2198"/>
    </i>
    <i>
      <x v="1137"/>
    </i>
    <i r="1">
      <x v="2208"/>
    </i>
    <i>
      <x v="1138"/>
    </i>
    <i r="1">
      <x v="2210"/>
    </i>
    <i>
      <x v="1139"/>
    </i>
    <i r="1">
      <x v="2216"/>
    </i>
    <i>
      <x v="1140"/>
    </i>
    <i r="1">
      <x v="3124"/>
    </i>
    <i>
      <x v="1141"/>
    </i>
    <i r="1">
      <x v="3247"/>
    </i>
    <i>
      <x v="1142"/>
    </i>
    <i r="1">
      <x v="3385"/>
    </i>
    <i>
      <x v="1143"/>
    </i>
    <i r="1">
      <x v="3386"/>
    </i>
    <i>
      <x v="1144"/>
    </i>
    <i r="1">
      <x v="2239"/>
    </i>
    <i>
      <x v="1145"/>
    </i>
    <i r="1">
      <x v="2237"/>
    </i>
    <i>
      <x v="1146"/>
    </i>
    <i r="1">
      <x v="2238"/>
    </i>
    <i>
      <x v="1147"/>
    </i>
    <i r="1">
      <x v="349"/>
    </i>
    <i>
      <x v="1148"/>
    </i>
    <i r="1">
      <x v="851"/>
    </i>
    <i>
      <x v="1149"/>
    </i>
    <i r="1">
      <x v="852"/>
    </i>
    <i>
      <x v="1150"/>
    </i>
    <i r="1">
      <x v="853"/>
    </i>
    <i>
      <x v="1151"/>
    </i>
    <i r="1">
      <x v="1501"/>
    </i>
    <i>
      <x v="1152"/>
    </i>
    <i r="1">
      <x v="1502"/>
    </i>
    <i>
      <x v="1153"/>
    </i>
    <i r="1">
      <x v="1503"/>
    </i>
    <i>
      <x v="1154"/>
    </i>
    <i r="1">
      <x v="1556"/>
    </i>
    <i>
      <x v="1155"/>
    </i>
    <i r="1">
      <x v="1557"/>
    </i>
    <i>
      <x v="1156"/>
    </i>
    <i r="1">
      <x v="1929"/>
    </i>
    <i>
      <x v="1157"/>
    </i>
    <i r="1">
      <x v="1930"/>
    </i>
    <i>
      <x v="1158"/>
    </i>
    <i r="1">
      <x v="877"/>
    </i>
    <i>
      <x v="1159"/>
    </i>
    <i r="1">
      <x v="2412"/>
    </i>
    <i>
      <x v="1160"/>
    </i>
    <i r="1">
      <x v="2414"/>
    </i>
    <i>
      <x v="1161"/>
    </i>
    <i r="1">
      <x v="2415"/>
    </i>
    <i>
      <x v="1162"/>
    </i>
    <i r="1">
      <x v="2675"/>
    </i>
    <i>
      <x v="1163"/>
    </i>
    <i r="1">
      <x v="2752"/>
    </i>
    <i>
      <x v="1164"/>
    </i>
    <i r="1">
      <x v="3081"/>
    </i>
    <i>
      <x v="1165"/>
    </i>
    <i r="1">
      <x v="3082"/>
    </i>
    <i>
      <x v="1166"/>
    </i>
    <i r="1">
      <x v="2025"/>
    </i>
    <i>
      <x v="1167"/>
    </i>
    <i r="1">
      <x v="2026"/>
    </i>
    <i>
      <x v="1168"/>
    </i>
    <i r="1">
      <x v="2021"/>
    </i>
    <i>
      <x v="1169"/>
    </i>
    <i r="1">
      <x v="2411"/>
    </i>
    <i>
      <x v="1170"/>
    </i>
    <i r="1">
      <x v="2023"/>
    </i>
    <i>
      <x v="1171"/>
    </i>
    <i r="1">
      <x v="2022"/>
    </i>
    <i>
      <x v="1172"/>
    </i>
    <i r="1">
      <x v="22"/>
    </i>
    <i>
      <x v="1173"/>
    </i>
    <i r="1">
      <x v="3123"/>
    </i>
    <i>
      <x v="1174"/>
    </i>
    <i r="1">
      <x v="3143"/>
    </i>
    <i>
      <x v="1175"/>
    </i>
    <i r="1">
      <x v="3145"/>
    </i>
    <i>
      <x v="1176"/>
    </i>
    <i r="1">
      <x v="3099"/>
    </i>
    <i>
      <x v="1177"/>
    </i>
    <i r="1">
      <x v="2628"/>
    </i>
    <i>
      <x v="1178"/>
    </i>
    <i r="1">
      <x v="1614"/>
    </i>
    <i>
      <x v="1179"/>
    </i>
    <i r="1">
      <x v="3049"/>
    </i>
    <i>
      <x v="1180"/>
    </i>
    <i r="1">
      <x v="3048"/>
    </i>
    <i>
      <x v="1181"/>
    </i>
    <i r="1">
      <x v="2403"/>
    </i>
    <i>
      <x v="1182"/>
    </i>
    <i r="1">
      <x v="105"/>
    </i>
    <i>
      <x v="1183"/>
    </i>
    <i r="1">
      <x v="295"/>
    </i>
    <i>
      <x v="1184"/>
    </i>
    <i r="1">
      <x v="296"/>
    </i>
    <i>
      <x v="1185"/>
    </i>
    <i r="1">
      <x v="1567"/>
    </i>
    <i>
      <x v="1186"/>
    </i>
    <i r="1">
      <x v="1977"/>
    </i>
    <i>
      <x v="1187"/>
    </i>
    <i r="1">
      <x v="2883"/>
    </i>
    <i>
      <x v="1188"/>
    </i>
    <i r="1">
      <x v="2903"/>
    </i>
    <i>
      <x v="1189"/>
    </i>
    <i r="1">
      <x v="3280"/>
    </i>
    <i>
      <x v="1190"/>
    </i>
    <i r="1">
      <x v="3282"/>
    </i>
    <i>
      <x v="1191"/>
    </i>
    <i r="1">
      <x v="3283"/>
    </i>
    <i>
      <x v="1192"/>
    </i>
    <i r="1">
      <x v="3284"/>
    </i>
    <i>
      <x v="1193"/>
    </i>
    <i r="1">
      <x v="3285"/>
    </i>
    <i>
      <x v="1194"/>
    </i>
    <i r="1">
      <x v="3281"/>
    </i>
    <i>
      <x v="1195"/>
    </i>
    <i r="1">
      <x v="3286"/>
    </i>
    <i>
      <x v="1196"/>
    </i>
    <i r="1">
      <x v="3271"/>
    </i>
    <i>
      <x v="1197"/>
    </i>
    <i r="1">
      <x v="104"/>
    </i>
    <i>
      <x v="1198"/>
    </i>
    <i r="1">
      <x v="557"/>
    </i>
    <i>
      <x v="1199"/>
    </i>
    <i r="1">
      <x v="555"/>
    </i>
    <i>
      <x v="1200"/>
    </i>
    <i r="1">
      <x v="556"/>
    </i>
    <i>
      <x v="1201"/>
    </i>
    <i r="1">
      <x v="558"/>
    </i>
    <i>
      <x v="1202"/>
    </i>
    <i r="1">
      <x v="997"/>
    </i>
    <i>
      <x v="1203"/>
    </i>
    <i r="1">
      <x v="1425"/>
    </i>
    <i>
      <x v="1204"/>
    </i>
    <i r="1">
      <x v="2167"/>
    </i>
    <i>
      <x v="1205"/>
    </i>
    <i r="1">
      <x v="2168"/>
    </i>
    <i>
      <x v="1206"/>
    </i>
    <i r="1">
      <x v="2400"/>
    </i>
    <i>
      <x v="1207"/>
    </i>
    <i r="1">
      <x v="2399"/>
    </i>
    <i>
      <x v="1208"/>
    </i>
    <i r="1">
      <x v="2401"/>
    </i>
    <i>
      <x v="1209"/>
    </i>
    <i r="1">
      <x v="2402"/>
    </i>
    <i>
      <x v="1210"/>
    </i>
    <i r="1">
      <x v="2404"/>
    </i>
    <i>
      <x v="1211"/>
    </i>
    <i r="1">
      <x v="2405"/>
    </i>
    <i>
      <x v="1212"/>
    </i>
    <i r="1">
      <x v="2406"/>
    </i>
    <i>
      <x v="1213"/>
    </i>
    <i r="1">
      <x v="2407"/>
    </i>
    <i>
      <x v="1214"/>
    </i>
    <i r="1">
      <x v="2408"/>
    </i>
    <i>
      <x v="1215"/>
    </i>
    <i r="1">
      <x v="2765"/>
    </i>
    <i>
      <x v="1216"/>
    </i>
    <i r="1">
      <x v="2766"/>
    </i>
    <i>
      <x v="1217"/>
    </i>
    <i r="1">
      <x v="2767"/>
    </i>
    <i>
      <x v="1218"/>
    </i>
    <i r="1">
      <x v="2768"/>
    </i>
    <i>
      <x v="1219"/>
    </i>
    <i r="1">
      <x v="2771"/>
    </i>
    <i>
      <x v="1220"/>
    </i>
    <i r="1">
      <x v="2769"/>
    </i>
    <i>
      <x v="1221"/>
    </i>
    <i r="1">
      <x v="2770"/>
    </i>
    <i>
      <x v="1222"/>
    </i>
    <i r="1">
      <x v="3323"/>
    </i>
    <i>
      <x v="1223"/>
    </i>
    <i r="1">
      <x v="2872"/>
    </i>
    <i>
      <x v="1224"/>
    </i>
    <i r="1">
      <x v="211"/>
    </i>
    <i>
      <x v="1225"/>
    </i>
    <i r="1">
      <x v="212"/>
    </i>
    <i>
      <x v="1226"/>
    </i>
    <i r="1">
      <x v="3110"/>
    </i>
    <i>
      <x v="1227"/>
    </i>
    <i r="1">
      <x v="213"/>
    </i>
    <i>
      <x v="1228"/>
    </i>
    <i r="1">
      <x v="569"/>
    </i>
    <i>
      <x v="1229"/>
    </i>
    <i r="1">
      <x v="570"/>
    </i>
    <i>
      <x v="1230"/>
    </i>
    <i r="1">
      <x v="571"/>
    </i>
    <i>
      <x v="1231"/>
    </i>
    <i r="1">
      <x v="572"/>
    </i>
    <i>
      <x v="1232"/>
    </i>
    <i r="1">
      <x v="2358"/>
    </i>
    <i>
      <x v="1233"/>
    </i>
    <i r="1">
      <x v="2359"/>
    </i>
    <i>
      <x v="1234"/>
    </i>
    <i r="1">
      <x v="2360"/>
    </i>
    <i>
      <x v="1235"/>
    </i>
    <i r="1">
      <x v="2361"/>
    </i>
    <i>
      <x v="1236"/>
    </i>
    <i r="1">
      <x v="2362"/>
    </i>
    <i>
      <x v="1237"/>
    </i>
    <i r="1">
      <x v="2374"/>
    </i>
    <i>
      <x v="1238"/>
    </i>
    <i r="1">
      <x v="2375"/>
    </i>
    <i>
      <x v="1239"/>
    </i>
    <i r="1">
      <x v="2376"/>
    </i>
    <i>
      <x v="1240"/>
    </i>
    <i r="1">
      <x v="2377"/>
    </i>
    <i>
      <x v="1241"/>
    </i>
    <i r="1">
      <x v="2378"/>
    </i>
    <i>
      <x v="1242"/>
    </i>
    <i r="1">
      <x v="2379"/>
    </i>
    <i>
      <x v="1243"/>
    </i>
    <i r="1">
      <x v="2380"/>
    </i>
    <i>
      <x v="1244"/>
    </i>
    <i r="1">
      <x v="1511"/>
    </i>
    <i>
      <x v="1245"/>
    </i>
    <i r="1">
      <x v="342"/>
    </i>
    <i>
      <x v="1246"/>
    </i>
    <i r="1">
      <x v="343"/>
    </i>
    <i>
      <x v="1247"/>
    </i>
    <i r="1">
      <x v="3072"/>
    </i>
    <i>
      <x v="1248"/>
    </i>
    <i r="1">
      <x v="3073"/>
    </i>
    <i>
      <x v="1249"/>
    </i>
    <i r="1">
      <x v="344"/>
    </i>
    <i>
      <x v="1250"/>
    </i>
    <i r="1">
      <x v="3074"/>
    </i>
    <i>
      <x v="1251"/>
    </i>
    <i r="1">
      <x v="3075"/>
    </i>
    <i>
      <x v="1252"/>
    </i>
    <i r="1">
      <x v="3076"/>
    </i>
    <i>
      <x v="1253"/>
    </i>
    <i r="1">
      <x v="3188"/>
    </i>
    <i>
      <x v="1254"/>
    </i>
    <i r="1">
      <x v="3195"/>
    </i>
    <i>
      <x v="1255"/>
    </i>
    <i r="1">
      <x v="729"/>
    </i>
    <i>
      <x v="1256"/>
    </i>
    <i r="1">
      <x v="1974"/>
    </i>
    <i>
      <x v="1257"/>
    </i>
    <i r="1">
      <x v="2169"/>
    </i>
    <i>
      <x v="1258"/>
    </i>
    <i r="1">
      <x v="2774"/>
    </i>
    <i>
      <x v="1259"/>
    </i>
    <i r="1">
      <x v="118"/>
    </i>
    <i>
      <x v="1260"/>
    </i>
    <i r="1">
      <x v="119"/>
    </i>
    <i>
      <x v="1261"/>
    </i>
    <i r="1">
      <x v="592"/>
    </i>
    <i>
      <x v="1262"/>
    </i>
    <i r="1">
      <x v="2975"/>
    </i>
    <i>
      <x v="1263"/>
    </i>
    <i r="1">
      <x v="100"/>
    </i>
    <i>
      <x v="1264"/>
    </i>
    <i r="1">
      <x v="2182"/>
    </i>
    <i>
      <x v="1265"/>
    </i>
    <i r="1">
      <x v="2183"/>
    </i>
    <i>
      <x v="1266"/>
    </i>
    <i r="1">
      <x v="2858"/>
    </i>
    <i>
      <x v="1267"/>
    </i>
    <i r="1">
      <x v="1975"/>
    </i>
    <i>
      <x v="1268"/>
    </i>
    <i r="1">
      <x v="1976"/>
    </i>
    <i>
      <x v="1269"/>
    </i>
    <i r="1">
      <x v="639"/>
    </i>
    <i>
      <x v="1270"/>
    </i>
    <i r="1">
      <x v="2467"/>
    </i>
    <i>
      <x v="1271"/>
    </i>
    <i r="1">
      <x v="730"/>
    </i>
    <i>
      <x v="1272"/>
    </i>
    <i r="1">
      <x v="215"/>
    </i>
    <i>
      <x v="1273"/>
    </i>
    <i r="1">
      <x v="1247"/>
    </i>
    <i>
      <x v="1274"/>
    </i>
    <i r="1">
      <x v="1298"/>
    </i>
    <i>
      <x v="1275"/>
    </i>
    <i r="1">
      <x v="1302"/>
    </i>
    <i>
      <x v="1276"/>
    </i>
    <i r="1">
      <x v="1354"/>
    </i>
    <i>
      <x v="1277"/>
    </i>
    <i r="1">
      <x v="1486"/>
    </i>
    <i>
      <x v="1278"/>
    </i>
    <i r="1">
      <x v="1507"/>
    </i>
    <i>
      <x v="1279"/>
    </i>
    <i r="1">
      <x v="1508"/>
    </i>
    <i>
      <x v="1280"/>
    </i>
    <i r="1">
      <x v="1509"/>
    </i>
    <i>
      <x v="1281"/>
    </i>
    <i r="1">
      <x v="1510"/>
    </i>
    <i>
      <x v="1282"/>
    </i>
    <i r="1">
      <x v="1729"/>
    </i>
    <i>
      <x v="1283"/>
    </i>
    <i r="1">
      <x v="1730"/>
    </i>
    <i>
      <x v="1284"/>
    </i>
    <i r="1">
      <x v="1731"/>
    </i>
    <i>
      <x v="1285"/>
    </i>
    <i r="1">
      <x v="1732"/>
    </i>
    <i>
      <x v="1286"/>
    </i>
    <i r="1">
      <x v="1971"/>
    </i>
    <i>
      <x v="1287"/>
    </i>
    <i r="1">
      <x v="1972"/>
    </i>
    <i>
      <x v="1288"/>
    </i>
    <i r="1">
      <x v="1982"/>
    </i>
    <i>
      <x v="1289"/>
    </i>
    <i r="1">
      <x v="1983"/>
    </i>
    <i>
      <x v="1290"/>
    </i>
    <i r="1">
      <x v="1997"/>
    </i>
    <i>
      <x v="1291"/>
    </i>
    <i r="1">
      <x v="2327"/>
    </i>
    <i>
      <x v="1292"/>
    </i>
    <i r="1">
      <x v="2328"/>
    </i>
    <i>
      <x v="1293"/>
    </i>
    <i r="1">
      <x v="2340"/>
    </i>
    <i>
      <x v="1294"/>
    </i>
    <i r="1">
      <x v="2343"/>
    </i>
    <i>
      <x v="1295"/>
    </i>
    <i r="1">
      <x v="2344"/>
    </i>
    <i>
      <x v="1296"/>
    </i>
    <i r="1">
      <x v="2451"/>
    </i>
    <i>
      <x v="1297"/>
    </i>
    <i r="1">
      <x v="2452"/>
    </i>
    <i>
      <x v="1298"/>
    </i>
    <i r="1">
      <x v="2453"/>
    </i>
    <i>
      <x v="1299"/>
    </i>
    <i r="1">
      <x v="2457"/>
    </i>
    <i>
      <x v="1300"/>
    </i>
    <i r="1">
      <x v="2590"/>
    </i>
    <i>
      <x v="1301"/>
    </i>
    <i r="1">
      <x v="2591"/>
    </i>
    <i>
      <x v="1302"/>
    </i>
    <i r="1">
      <x v="2592"/>
    </i>
    <i>
      <x v="1303"/>
    </i>
    <i r="1">
      <x v="2593"/>
    </i>
    <i>
      <x v="1304"/>
    </i>
    <i r="1">
      <x v="2624"/>
    </i>
    <i>
      <x v="1305"/>
    </i>
    <i r="1">
      <x v="2626"/>
    </i>
    <i>
      <x v="1306"/>
    </i>
    <i r="1">
      <x v="2722"/>
    </i>
    <i>
      <x v="1307"/>
    </i>
    <i r="1">
      <x v="2723"/>
    </i>
    <i>
      <x v="1308"/>
    </i>
    <i r="1">
      <x v="2724"/>
    </i>
    <i>
      <x v="1309"/>
    </i>
    <i r="1">
      <x v="2719"/>
    </i>
    <i>
      <x v="1310"/>
    </i>
    <i r="1">
      <x v="2720"/>
    </i>
    <i>
      <x v="1311"/>
    </i>
    <i r="1">
      <x v="2721"/>
    </i>
    <i>
      <x v="1312"/>
    </i>
    <i r="1">
      <x v="2944"/>
    </i>
    <i>
      <x v="1313"/>
    </i>
    <i r="1">
      <x v="2945"/>
    </i>
    <i>
      <x v="1314"/>
    </i>
    <i r="1">
      <x v="2947"/>
    </i>
    <i>
      <x v="1315"/>
    </i>
    <i r="1">
      <x v="3029"/>
    </i>
    <i>
      <x v="1316"/>
    </i>
    <i r="1">
      <x v="3312"/>
    </i>
    <i>
      <x v="1317"/>
    </i>
    <i r="1">
      <x v="3313"/>
    </i>
    <i>
      <x v="1318"/>
    </i>
    <i r="1">
      <x v="3314"/>
    </i>
    <i>
      <x v="1319"/>
    </i>
    <i r="1">
      <x v="3315"/>
    </i>
    <i>
      <x v="1320"/>
    </i>
    <i r="1">
      <x v="3316"/>
    </i>
    <i>
      <x v="1321"/>
    </i>
    <i r="1">
      <x v="1210"/>
    </i>
    <i>
      <x v="1322"/>
    </i>
    <i r="1">
      <x v="3071"/>
    </i>
    <i>
      <x v="1323"/>
    </i>
    <i r="1">
      <x v="1615"/>
    </i>
    <i>
      <x v="1324"/>
    </i>
    <i r="1">
      <x v="1998"/>
    </i>
    <i>
      <x v="1325"/>
    </i>
    <i r="1">
      <x v="61"/>
    </i>
    <i>
      <x v="1326"/>
    </i>
    <i r="1">
      <x v="1999"/>
    </i>
    <i>
      <x v="1327"/>
    </i>
    <i r="1">
      <x v="2946"/>
    </i>
    <i>
      <x v="1328"/>
    </i>
    <i r="1">
      <x v="594"/>
    </i>
    <i>
      <x v="1329"/>
    </i>
    <i r="1">
      <x v="595"/>
    </i>
    <i>
      <x v="1330"/>
    </i>
    <i r="1">
      <x v="596"/>
    </i>
    <i>
      <x v="1331"/>
    </i>
    <i r="1">
      <x v="598"/>
    </i>
    <i>
      <x v="1332"/>
    </i>
    <i r="1">
      <x v="597"/>
    </i>
    <i>
      <x v="1333"/>
    </i>
    <i r="1">
      <x v="2874"/>
    </i>
    <i>
      <x v="1334"/>
    </i>
    <i r="1">
      <x v="2965"/>
    </i>
    <i>
      <x v="1335"/>
    </i>
    <i r="1">
      <x v="2966"/>
    </i>
    <i>
      <x v="1336"/>
    </i>
    <i r="1">
      <x v="2967"/>
    </i>
    <i>
      <x v="1337"/>
    </i>
    <i r="1">
      <x v="2968"/>
    </i>
    <i>
      <x v="1338"/>
    </i>
    <i r="1">
      <x v="2969"/>
    </i>
    <i>
      <x v="1339"/>
    </i>
    <i r="1">
      <x v="2970"/>
    </i>
    <i>
      <x v="1340"/>
    </i>
    <i r="1">
      <x v="2971"/>
    </i>
    <i>
      <x v="1341"/>
    </i>
    <i r="1">
      <x v="1358"/>
    </i>
    <i>
      <x v="1342"/>
    </i>
    <i r="1">
      <x v="1361"/>
    </i>
    <i>
      <x v="1343"/>
    </i>
    <i r="1">
      <x v="1366"/>
    </i>
    <i>
      <x v="1344"/>
    </i>
    <i r="1">
      <x v="1523"/>
    </i>
    <i>
      <x v="1345"/>
    </i>
    <i r="1">
      <x v="1524"/>
    </i>
    <i>
      <x v="1346"/>
    </i>
    <i r="1">
      <x v="1359"/>
    </i>
    <i>
      <x v="1347"/>
    </i>
    <i r="1">
      <x v="1360"/>
    </i>
    <i>
      <x v="1348"/>
    </i>
    <i r="1">
      <x v="1362"/>
    </i>
    <i>
      <x v="1349"/>
    </i>
    <i r="1">
      <x v="1363"/>
    </i>
    <i>
      <x v="1350"/>
    </i>
    <i r="1">
      <x v="1364"/>
    </i>
    <i>
      <x v="1351"/>
    </i>
    <i r="1">
      <x v="1526"/>
    </i>
    <i>
      <x v="1352"/>
    </i>
    <i r="1">
      <x v="1357"/>
    </i>
    <i>
      <x v="1353"/>
    </i>
    <i r="1">
      <x v="1356"/>
    </i>
    <i>
      <x v="1354"/>
    </i>
    <i r="1">
      <x v="1365"/>
    </i>
    <i>
      <x v="1355"/>
    </i>
    <i r="1">
      <x v="1367"/>
    </i>
    <i>
      <x v="1356"/>
    </i>
    <i r="1">
      <x v="1368"/>
    </i>
    <i>
      <x v="1357"/>
    </i>
    <i r="1">
      <x v="1525"/>
    </i>
    <i>
      <x v="1358"/>
    </i>
    <i r="1">
      <x v="120"/>
    </i>
    <i>
      <x v="1359"/>
    </i>
    <i r="1">
      <x v="1160"/>
    </i>
    <i>
      <x v="1360"/>
    </i>
    <i r="1">
      <x v="1518"/>
    </i>
    <i>
      <x v="1361"/>
    </i>
    <i r="1">
      <x v="1537"/>
    </i>
    <i>
      <x v="1362"/>
    </i>
    <i r="1">
      <x v="1575"/>
    </i>
    <i>
      <x v="1363"/>
    </i>
    <i r="1">
      <x v="1576"/>
    </i>
    <i>
      <x v="1364"/>
    </i>
    <i r="1">
      <x v="2049"/>
    </i>
    <i>
      <x v="1365"/>
    </i>
    <i r="1">
      <x v="2129"/>
    </i>
    <i>
      <x v="1366"/>
    </i>
    <i r="1">
      <x v="2130"/>
    </i>
    <i>
      <x v="1367"/>
    </i>
    <i r="1">
      <x v="2354"/>
    </i>
    <i>
      <x v="1368"/>
    </i>
    <i r="1">
      <x v="2355"/>
    </i>
    <i>
      <x v="1369"/>
    </i>
    <i r="1">
      <x v="2356"/>
    </i>
    <i>
      <x v="1370"/>
    </i>
    <i r="1">
      <x v="2357"/>
    </i>
    <i>
      <x v="1371"/>
    </i>
    <i r="1">
      <x v="2394"/>
    </i>
    <i>
      <x v="1372"/>
    </i>
    <i r="1">
      <x v="2395"/>
    </i>
    <i>
      <x v="1373"/>
    </i>
    <i r="1">
      <x v="2437"/>
    </i>
    <i>
      <x v="1374"/>
    </i>
    <i r="1">
      <x v="2483"/>
    </i>
    <i>
      <x v="1375"/>
    </i>
    <i r="1">
      <x v="2557"/>
    </i>
    <i>
      <x v="1376"/>
    </i>
    <i r="1">
      <x v="2562"/>
    </i>
    <i>
      <x v="1377"/>
    </i>
    <i r="1">
      <x v="2563"/>
    </i>
    <i>
      <x v="1378"/>
    </i>
    <i r="1">
      <x v="3240"/>
    </i>
    <i>
      <x v="1379"/>
    </i>
    <i r="1">
      <x v="3241"/>
    </i>
    <i>
      <x v="1380"/>
    </i>
    <i r="1">
      <x v="3242"/>
    </i>
    <i>
      <x v="1381"/>
    </i>
    <i r="1">
      <x v="3243"/>
    </i>
    <i>
      <x v="1382"/>
    </i>
    <i r="1">
      <x v="3244"/>
    </i>
    <i>
      <x v="1383"/>
    </i>
    <i r="1">
      <x v="3245"/>
    </i>
    <i>
      <x v="1384"/>
    </i>
    <i r="1">
      <x v="3267"/>
    </i>
    <i>
      <x v="1385"/>
    </i>
    <i r="1">
      <x v="3268"/>
    </i>
    <i>
      <x v="1386"/>
    </i>
    <i r="1">
      <x v="228"/>
    </i>
    <i>
      <x v="1387"/>
    </i>
    <i r="1">
      <x v="229"/>
    </i>
    <i>
      <x v="1388"/>
    </i>
    <i r="1">
      <x v="230"/>
    </i>
    <i>
      <x v="1389"/>
    </i>
    <i r="1">
      <x v="2421"/>
    </i>
    <i>
      <x v="1390"/>
    </i>
    <i r="1">
      <x v="2128"/>
    </i>
    <i>
      <x v="1391"/>
    </i>
    <i r="1">
      <x v="2186"/>
    </i>
    <i>
      <x v="1392"/>
    </i>
    <i r="1">
      <x v="2426"/>
    </i>
    <i>
      <x v="1393"/>
    </i>
    <i r="1">
      <x v="29"/>
    </i>
    <i>
      <x v="1394"/>
    </i>
    <i r="1">
      <x v="749"/>
    </i>
    <i>
      <x v="1395"/>
    </i>
    <i r="1">
      <x v="995"/>
    </i>
    <i>
      <x v="1396"/>
    </i>
    <i r="1">
      <x v="996"/>
    </i>
    <i>
      <x v="1397"/>
    </i>
    <i r="1">
      <x v="1177"/>
    </i>
    <i>
      <x v="1398"/>
    </i>
    <i r="1">
      <x v="1541"/>
    </i>
    <i>
      <x v="1399"/>
    </i>
    <i r="1">
      <x v="1712"/>
    </i>
    <i>
      <x v="1400"/>
    </i>
    <i r="1">
      <x v="1714"/>
    </i>
    <i>
      <x v="1401"/>
    </i>
    <i r="1">
      <x v="1713"/>
    </i>
    <i>
      <x v="1402"/>
    </i>
    <i r="1">
      <x v="1715"/>
    </i>
    <i>
      <x v="1403"/>
    </i>
    <i r="1">
      <x v="1803"/>
    </i>
    <i>
      <x v="1404"/>
    </i>
    <i r="1">
      <x v="1901"/>
    </i>
    <i>
      <x v="1405"/>
    </i>
    <i r="1">
      <x v="1985"/>
    </i>
    <i>
      <x v="1406"/>
    </i>
    <i r="1">
      <x v="2937"/>
    </i>
    <i>
      <x v="1407"/>
    </i>
    <i r="1">
      <x v="1759"/>
    </i>
    <i>
      <x v="1408"/>
    </i>
    <i r="1">
      <x v="1758"/>
    </i>
    <i>
      <x v="1409"/>
    </i>
    <i r="1">
      <x v="854"/>
    </i>
    <i>
      <x v="1410"/>
    </i>
    <i r="1">
      <x v="2956"/>
    </i>
    <i>
      <x v="1411"/>
    </i>
    <i r="1">
      <x v="1679"/>
    </i>
    <i>
      <x v="1412"/>
    </i>
    <i r="1">
      <x v="1680"/>
    </i>
    <i>
      <x v="1413"/>
    </i>
    <i r="1">
      <x v="116"/>
    </i>
    <i>
      <x v="1414"/>
    </i>
    <i r="1">
      <x v="177"/>
    </i>
    <i>
      <x v="1415"/>
    </i>
    <i r="1">
      <x v="176"/>
    </i>
    <i>
      <x v="1416"/>
    </i>
    <i r="1">
      <x v="178"/>
    </i>
    <i>
      <x v="1417"/>
    </i>
    <i r="1">
      <x v="179"/>
    </i>
    <i>
      <x v="1418"/>
    </i>
    <i r="1">
      <x v="180"/>
    </i>
    <i>
      <x v="1419"/>
    </i>
    <i r="1">
      <x v="181"/>
    </i>
    <i>
      <x v="1420"/>
    </i>
    <i r="1">
      <x v="182"/>
    </i>
    <i>
      <x v="1421"/>
    </i>
    <i r="1">
      <x v="183"/>
    </i>
    <i>
      <x v="1422"/>
    </i>
    <i r="1">
      <x v="184"/>
    </i>
    <i>
      <x v="1423"/>
    </i>
    <i r="1">
      <x v="185"/>
    </i>
    <i>
      <x v="1424"/>
    </i>
    <i r="1">
      <x v="186"/>
    </i>
    <i>
      <x v="1425"/>
    </i>
    <i r="1">
      <x v="187"/>
    </i>
    <i>
      <x v="1426"/>
    </i>
    <i r="1">
      <x v="188"/>
    </i>
    <i>
      <x v="1427"/>
    </i>
    <i r="1">
      <x v="189"/>
    </i>
    <i>
      <x v="1428"/>
    </i>
    <i r="1">
      <x v="190"/>
    </i>
    <i>
      <x v="1429"/>
    </i>
    <i r="1">
      <x v="191"/>
    </i>
    <i>
      <x v="1430"/>
    </i>
    <i r="1">
      <x v="200"/>
    </i>
    <i>
      <x v="1431"/>
    </i>
    <i r="1">
      <x v="201"/>
    </i>
    <i>
      <x v="1432"/>
    </i>
    <i r="1">
      <x v="203"/>
    </i>
    <i>
      <x v="1433"/>
    </i>
    <i r="1">
      <x v="202"/>
    </i>
    <i>
      <x v="1434"/>
    </i>
    <i r="1">
      <x v="204"/>
    </i>
    <i>
      <x v="1435"/>
    </i>
    <i r="1">
      <x v="205"/>
    </i>
    <i>
      <x v="1436"/>
    </i>
    <i r="1">
      <x v="206"/>
    </i>
    <i>
      <x v="1437"/>
    </i>
    <i r="1">
      <x v="207"/>
    </i>
    <i>
      <x v="1438"/>
    </i>
    <i r="1">
      <x v="208"/>
    </i>
    <i>
      <x v="1439"/>
    </i>
    <i r="1">
      <x v="209"/>
    </i>
    <i>
      <x v="1440"/>
    </i>
    <i r="1">
      <x v="210"/>
    </i>
    <i>
      <x v="1441"/>
    </i>
    <i r="1">
      <x v="214"/>
    </i>
    <i>
      <x v="1442"/>
    </i>
    <i r="1">
      <x v="259"/>
    </i>
    <i>
      <x v="1443"/>
    </i>
    <i r="1">
      <x v="1648"/>
    </i>
    <i>
      <x v="1444"/>
    </i>
    <i r="1">
      <x v="287"/>
    </i>
    <i>
      <x v="1445"/>
    </i>
    <i r="1">
      <x v="1355"/>
    </i>
    <i>
      <x v="1446"/>
    </i>
    <i r="1">
      <x v="1644"/>
    </i>
    <i>
      <x v="1447"/>
    </i>
    <i r="1">
      <x v="1645"/>
    </i>
    <i>
      <x v="1448"/>
    </i>
    <i r="1">
      <x v="1646"/>
    </i>
    <i>
      <x v="1449"/>
    </i>
    <i r="1">
      <x v="2141"/>
    </i>
    <i>
      <x v="1450"/>
    </i>
    <i r="1">
      <x v="2050"/>
    </i>
    <i>
      <x v="1451"/>
    </i>
    <i r="1">
      <x v="2054"/>
    </i>
    <i>
      <x v="1452"/>
    </i>
    <i r="1">
      <x v="2053"/>
    </i>
    <i>
      <x v="1453"/>
    </i>
    <i r="1">
      <x v="2055"/>
    </i>
    <i>
      <x v="1454"/>
    </i>
    <i r="1">
      <x v="2056"/>
    </i>
    <i>
      <x v="1455"/>
    </i>
    <i r="1">
      <x v="2057"/>
    </i>
    <i>
      <x v="1456"/>
    </i>
    <i r="1">
      <x v="2058"/>
    </i>
    <i>
      <x v="1457"/>
    </i>
    <i r="1">
      <x v="2059"/>
    </i>
    <i>
      <x v="1458"/>
    </i>
    <i r="1">
      <x v="2060"/>
    </i>
    <i>
      <x v="1459"/>
    </i>
    <i r="1">
      <x v="2061"/>
    </i>
    <i>
      <x v="1460"/>
    </i>
    <i r="1">
      <x v="2062"/>
    </i>
    <i>
      <x v="1461"/>
    </i>
    <i r="1">
      <x v="2063"/>
    </i>
    <i>
      <x v="1462"/>
    </i>
    <i r="1">
      <x v="2064"/>
    </i>
    <i>
      <x v="1463"/>
    </i>
    <i r="1">
      <x v="2351"/>
    </i>
    <i>
      <x v="1464"/>
    </i>
    <i r="1">
      <x v="2352"/>
    </i>
    <i>
      <x v="1465"/>
    </i>
    <i r="1">
      <x v="2353"/>
    </i>
    <i>
      <x v="1466"/>
    </i>
    <i r="1">
      <x v="2556"/>
    </i>
    <i>
      <x v="1467"/>
    </i>
    <i r="1">
      <x v="2676"/>
    </i>
    <i>
      <x v="1468"/>
    </i>
    <i r="1">
      <x v="2677"/>
    </i>
    <i>
      <x v="1469"/>
    </i>
    <i r="1">
      <x v="2716"/>
    </i>
    <i>
      <x v="1470"/>
    </i>
    <i r="1">
      <x v="2717"/>
    </i>
    <i>
      <x v="1471"/>
    </i>
    <i r="1">
      <x v="2718"/>
    </i>
    <i>
      <x v="1472"/>
    </i>
    <i r="1">
      <x v="2725"/>
    </i>
    <i>
      <x v="1473"/>
    </i>
    <i r="1">
      <x v="2727"/>
    </i>
    <i>
      <x v="1474"/>
    </i>
    <i r="1">
      <x v="2728"/>
    </i>
    <i>
      <x v="1475"/>
    </i>
    <i r="1">
      <x v="2729"/>
    </i>
    <i>
      <x v="1476"/>
    </i>
    <i r="1">
      <x v="2730"/>
    </i>
    <i>
      <x v="1477"/>
    </i>
    <i r="1">
      <x v="2751"/>
    </i>
    <i>
      <x v="1478"/>
    </i>
    <i r="1">
      <x v="2762"/>
    </i>
    <i>
      <x v="1479"/>
    </i>
    <i r="1">
      <x v="2763"/>
    </i>
    <i>
      <x v="1480"/>
    </i>
    <i r="1">
      <x v="2922"/>
    </i>
    <i>
      <x v="1481"/>
    </i>
    <i r="1">
      <x v="2923"/>
    </i>
    <i>
      <x v="1482"/>
    </i>
    <i r="1">
      <x v="2924"/>
    </i>
    <i>
      <x v="1483"/>
    </i>
    <i r="1">
      <x v="2925"/>
    </i>
    <i>
      <x v="1484"/>
    </i>
    <i r="1">
      <x v="2972"/>
    </i>
    <i>
      <x v="1485"/>
    </i>
    <i r="1">
      <x v="2973"/>
    </i>
    <i>
      <x v="1486"/>
    </i>
    <i r="1">
      <x v="2671"/>
    </i>
    <i>
      <x v="1487"/>
    </i>
    <i r="1">
      <x v="2670"/>
    </i>
    <i>
      <x v="1488"/>
    </i>
    <i r="1">
      <x v="1647"/>
    </i>
    <i>
      <x v="1489"/>
    </i>
    <i r="1">
      <x v="500"/>
    </i>
    <i>
      <x v="1490"/>
    </i>
    <i r="1">
      <x v="501"/>
    </i>
    <i>
      <x v="1491"/>
    </i>
    <i r="1">
      <x v="502"/>
    </i>
    <i>
      <x v="1492"/>
    </i>
    <i r="1">
      <x v="503"/>
    </i>
    <i>
      <x v="1493"/>
    </i>
    <i r="1">
      <x v="504"/>
    </i>
    <i>
      <x v="1494"/>
    </i>
    <i r="1">
      <x v="505"/>
    </i>
    <i>
      <x v="1495"/>
    </i>
    <i r="1">
      <x v="506"/>
    </i>
    <i>
      <x v="1496"/>
    </i>
    <i r="1">
      <x v="507"/>
    </i>
    <i>
      <x v="1497"/>
    </i>
    <i r="1">
      <x v="508"/>
    </i>
    <i>
      <x v="1498"/>
    </i>
    <i r="1">
      <x v="509"/>
    </i>
    <i>
      <x v="1499"/>
    </i>
    <i r="1">
      <x v="510"/>
    </i>
    <i>
      <x v="1500"/>
    </i>
    <i r="1">
      <x v="511"/>
    </i>
    <i>
      <x v="1501"/>
    </i>
    <i r="1">
      <x v="512"/>
    </i>
    <i>
      <x v="1502"/>
    </i>
    <i r="1">
      <x v="513"/>
    </i>
    <i>
      <x v="1503"/>
    </i>
    <i r="1">
      <x v="514"/>
    </i>
    <i>
      <x v="1504"/>
    </i>
    <i r="1">
      <x v="515"/>
    </i>
    <i>
      <x v="1505"/>
    </i>
    <i r="1">
      <x v="516"/>
    </i>
    <i>
      <x v="1506"/>
    </i>
    <i r="1">
      <x v="517"/>
    </i>
    <i>
      <x v="1507"/>
    </i>
    <i r="1">
      <x v="518"/>
    </i>
    <i>
      <x v="1508"/>
    </i>
    <i r="1">
      <x v="519"/>
    </i>
    <i>
      <x v="1509"/>
    </i>
    <i r="1">
      <x v="520"/>
    </i>
    <i>
      <x v="1510"/>
    </i>
    <i r="1">
      <x v="521"/>
    </i>
    <i>
      <x v="1511"/>
    </i>
    <i r="1">
      <x v="522"/>
    </i>
    <i>
      <x v="1512"/>
    </i>
    <i r="1">
      <x v="523"/>
    </i>
    <i>
      <x v="1513"/>
    </i>
    <i r="1">
      <x v="524"/>
    </i>
    <i>
      <x v="1514"/>
    </i>
    <i r="1">
      <x v="525"/>
    </i>
    <i>
      <x v="1515"/>
    </i>
    <i r="1">
      <x v="526"/>
    </i>
    <i>
      <x v="1516"/>
    </i>
    <i r="1">
      <x v="527"/>
    </i>
    <i>
      <x v="1517"/>
    </i>
    <i r="1">
      <x v="528"/>
    </i>
    <i>
      <x v="1518"/>
    </i>
    <i r="1">
      <x v="529"/>
    </i>
    <i>
      <x v="1519"/>
    </i>
    <i r="1">
      <x v="530"/>
    </i>
    <i>
      <x v="1520"/>
    </i>
    <i r="1">
      <x v="531"/>
    </i>
    <i>
      <x v="1521"/>
    </i>
    <i r="1">
      <x v="532"/>
    </i>
    <i>
      <x v="1522"/>
    </i>
    <i r="1">
      <x v="533"/>
    </i>
    <i>
      <x v="1523"/>
    </i>
    <i r="1">
      <x v="534"/>
    </i>
    <i>
      <x v="1524"/>
    </i>
    <i r="1">
      <x v="535"/>
    </i>
    <i>
      <x v="1525"/>
    </i>
    <i r="1">
      <x v="536"/>
    </i>
    <i>
      <x v="1526"/>
    </i>
    <i r="1">
      <x v="537"/>
    </i>
    <i>
      <x v="1527"/>
    </i>
    <i r="1">
      <x v="538"/>
    </i>
    <i>
      <x v="1528"/>
    </i>
    <i r="1">
      <x v="539"/>
    </i>
    <i>
      <x v="1529"/>
    </i>
    <i r="1">
      <x v="540"/>
    </i>
    <i>
      <x v="1530"/>
    </i>
    <i r="1">
      <x v="541"/>
    </i>
    <i>
      <x v="1531"/>
    </i>
    <i r="1">
      <x v="542"/>
    </i>
    <i>
      <x v="1532"/>
    </i>
    <i r="1">
      <x v="543"/>
    </i>
    <i>
      <x v="1533"/>
    </i>
    <i r="1">
      <x v="544"/>
    </i>
    <i>
      <x v="1534"/>
    </i>
    <i r="1">
      <x v="545"/>
    </i>
    <i>
      <x v="1535"/>
    </i>
    <i r="1">
      <x v="546"/>
    </i>
    <i>
      <x v="1536"/>
    </i>
    <i r="1">
      <x v="547"/>
    </i>
    <i>
      <x v="1537"/>
    </i>
    <i r="1">
      <x v="548"/>
    </i>
    <i>
      <x v="1538"/>
    </i>
    <i r="1">
      <x v="549"/>
    </i>
    <i>
      <x v="1539"/>
    </i>
    <i r="1">
      <x v="550"/>
    </i>
    <i>
      <x v="1540"/>
    </i>
    <i r="1">
      <x v="551"/>
    </i>
    <i>
      <x v="1541"/>
    </i>
    <i r="1">
      <x v="552"/>
    </i>
    <i>
      <x v="1542"/>
    </i>
    <i r="1">
      <x v="553"/>
    </i>
    <i>
      <x v="1543"/>
    </i>
    <i r="1">
      <x v="1178"/>
    </i>
    <i>
      <x v="1544"/>
    </i>
    <i r="1">
      <x v="1412"/>
    </i>
    <i>
      <x v="1545"/>
    </i>
    <i r="1">
      <x v="1413"/>
    </i>
    <i>
      <x v="1546"/>
    </i>
    <i r="1">
      <x v="1414"/>
    </i>
    <i>
      <x v="1547"/>
    </i>
    <i r="1">
      <x v="1415"/>
    </i>
    <i>
      <x v="1548"/>
    </i>
    <i r="1">
      <x v="1416"/>
    </i>
    <i>
      <x v="1549"/>
    </i>
    <i r="1">
      <x v="1417"/>
    </i>
    <i>
      <x v="1550"/>
    </i>
    <i r="1">
      <x v="1418"/>
    </i>
    <i>
      <x v="1551"/>
    </i>
    <i r="1">
      <x v="1419"/>
    </i>
    <i>
      <x v="1552"/>
    </i>
    <i r="1">
      <x v="1420"/>
    </i>
    <i>
      <x v="1553"/>
    </i>
    <i r="1">
      <x v="1421"/>
    </i>
    <i>
      <x v="1554"/>
    </i>
    <i r="1">
      <x v="1422"/>
    </i>
    <i>
      <x v="1555"/>
    </i>
    <i r="1">
      <x v="1423"/>
    </i>
    <i>
      <x v="1556"/>
    </i>
    <i r="1">
      <x v="1398"/>
    </i>
    <i>
      <x v="1557"/>
    </i>
    <i r="1">
      <x v="1399"/>
    </i>
    <i>
      <x v="1558"/>
    </i>
    <i r="1">
      <x v="1400"/>
    </i>
    <i>
      <x v="1559"/>
    </i>
    <i r="1">
      <x v="1401"/>
    </i>
    <i>
      <x v="1560"/>
    </i>
    <i r="1">
      <x v="1402"/>
    </i>
    <i>
      <x v="1561"/>
    </i>
    <i r="1">
      <x v="1403"/>
    </i>
    <i>
      <x v="1562"/>
    </i>
    <i r="1">
      <x v="1404"/>
    </i>
    <i>
      <x v="1563"/>
    </i>
    <i r="1">
      <x v="1405"/>
    </i>
    <i>
      <x v="1564"/>
    </i>
    <i r="1">
      <x v="1406"/>
    </i>
    <i>
      <x v="1565"/>
    </i>
    <i r="1">
      <x v="1407"/>
    </i>
    <i>
      <x v="1566"/>
    </i>
    <i r="1">
      <x v="1408"/>
    </i>
    <i>
      <x v="1567"/>
    </i>
    <i r="1">
      <x v="1409"/>
    </i>
    <i>
      <x v="1568"/>
    </i>
    <i r="1">
      <x v="1410"/>
    </i>
    <i>
      <x v="1569"/>
    </i>
    <i r="1">
      <x v="2811"/>
    </i>
    <i>
      <x v="1570"/>
    </i>
    <i r="1">
      <x v="2812"/>
    </i>
    <i>
      <x v="1571"/>
    </i>
    <i r="1">
      <x v="2813"/>
    </i>
    <i>
      <x v="1572"/>
    </i>
    <i r="1">
      <x v="2814"/>
    </i>
    <i>
      <x v="1573"/>
    </i>
    <i r="1">
      <x v="2815"/>
    </i>
    <i>
      <x v="1574"/>
    </i>
    <i r="1">
      <x v="2829"/>
    </i>
    <i>
      <x v="1575"/>
    </i>
    <i r="1">
      <x v="2830"/>
    </i>
    <i>
      <x v="1576"/>
    </i>
    <i r="1">
      <x v="2831"/>
    </i>
    <i>
      <x v="1577"/>
    </i>
    <i r="1">
      <x v="2832"/>
    </i>
    <i>
      <x v="1578"/>
    </i>
    <i r="1">
      <x v="2833"/>
    </i>
    <i>
      <x v="1579"/>
    </i>
    <i r="1">
      <x v="2834"/>
    </i>
    <i>
      <x v="1580"/>
    </i>
    <i r="1">
      <x v="2835"/>
    </i>
    <i>
      <x v="1581"/>
    </i>
    <i r="1">
      <x v="2836"/>
    </i>
    <i>
      <x v="1582"/>
    </i>
    <i r="1">
      <x v="2837"/>
    </i>
    <i>
      <x v="1583"/>
    </i>
    <i r="1">
      <x v="2847"/>
    </i>
    <i>
      <x v="1584"/>
    </i>
    <i r="1">
      <x v="2848"/>
    </i>
    <i>
      <x v="1585"/>
    </i>
    <i r="1">
      <x v="2849"/>
    </i>
    <i>
      <x v="1586"/>
    </i>
    <i r="1">
      <x v="2850"/>
    </i>
    <i>
      <x v="1587"/>
    </i>
    <i r="1">
      <x v="2851"/>
    </i>
    <i>
      <x v="1588"/>
    </i>
    <i r="1">
      <x v="2852"/>
    </i>
    <i>
      <x v="1589"/>
    </i>
    <i r="1">
      <x v="2853"/>
    </i>
    <i>
      <x v="1590"/>
    </i>
    <i r="1">
      <x v="2854"/>
    </i>
    <i>
      <x v="1591"/>
    </i>
    <i r="1">
      <x v="2855"/>
    </i>
    <i>
      <x v="1592"/>
    </i>
    <i r="1">
      <x v="2856"/>
    </i>
    <i>
      <x v="1593"/>
    </i>
    <i r="1">
      <x v="2857"/>
    </i>
    <i>
      <x v="1594"/>
    </i>
    <i r="1">
      <x v="2838"/>
    </i>
    <i>
      <x v="1595"/>
    </i>
    <i r="1">
      <x v="2839"/>
    </i>
    <i>
      <x v="1596"/>
    </i>
    <i r="1">
      <x v="2840"/>
    </i>
    <i>
      <x v="1597"/>
    </i>
    <i r="1">
      <x v="2841"/>
    </i>
    <i>
      <x v="1598"/>
    </i>
    <i r="1">
      <x v="2842"/>
    </i>
    <i>
      <x v="1599"/>
    </i>
    <i r="1">
      <x v="2843"/>
    </i>
    <i>
      <x v="1600"/>
    </i>
    <i r="1">
      <x v="2844"/>
    </i>
    <i>
      <x v="1601"/>
    </i>
    <i r="1">
      <x v="2845"/>
    </i>
    <i>
      <x v="1602"/>
    </i>
    <i r="1">
      <x v="2846"/>
    </i>
    <i>
      <x v="1603"/>
    </i>
    <i r="1">
      <x v="3201"/>
    </i>
    <i>
      <x v="1604"/>
    </i>
    <i r="1">
      <x v="3202"/>
    </i>
    <i>
      <x v="1605"/>
    </i>
    <i r="1">
      <x v="3203"/>
    </i>
    <i>
      <x v="1606"/>
    </i>
    <i r="1">
      <x v="3204"/>
    </i>
    <i>
      <x v="1607"/>
    </i>
    <i r="1">
      <x v="3205"/>
    </i>
    <i>
      <x v="1608"/>
    </i>
    <i r="1">
      <x v="3206"/>
    </i>
    <i>
      <x v="1609"/>
    </i>
    <i r="1">
      <x v="3207"/>
    </i>
    <i>
      <x v="1610"/>
    </i>
    <i r="1">
      <x v="3208"/>
    </i>
    <i>
      <x v="1611"/>
    </i>
    <i r="1">
      <x v="3209"/>
    </i>
    <i>
      <x v="1612"/>
    </i>
    <i r="1">
      <x v="3215"/>
    </i>
    <i>
      <x v="1613"/>
    </i>
    <i r="1">
      <x v="3216"/>
    </i>
    <i>
      <x v="1614"/>
    </i>
    <i r="1">
      <x v="3217"/>
    </i>
    <i>
      <x v="1615"/>
    </i>
    <i r="1">
      <x v="3218"/>
    </i>
    <i>
      <x v="1616"/>
    </i>
    <i r="1">
      <x v="3219"/>
    </i>
    <i>
      <x v="1617"/>
    </i>
    <i r="1">
      <x v="3220"/>
    </i>
    <i>
      <x v="1618"/>
    </i>
    <i r="1">
      <x v="476"/>
    </i>
    <i>
      <x v="1619"/>
    </i>
    <i r="1">
      <x v="477"/>
    </i>
    <i>
      <x v="1620"/>
    </i>
    <i r="1">
      <x v="478"/>
    </i>
    <i>
      <x v="1621"/>
    </i>
    <i r="1">
      <x v="480"/>
    </i>
    <i>
      <x v="1622"/>
    </i>
    <i r="1">
      <x v="479"/>
    </i>
    <i>
      <x v="1623"/>
    </i>
    <i r="1">
      <x v="481"/>
    </i>
    <i>
      <x v="1624"/>
    </i>
    <i r="1">
      <x v="482"/>
    </i>
    <i>
      <x v="1625"/>
    </i>
    <i r="1">
      <x v="483"/>
    </i>
    <i>
      <x v="1626"/>
    </i>
    <i r="1">
      <x v="484"/>
    </i>
    <i>
      <x v="1627"/>
    </i>
    <i r="1">
      <x v="496"/>
    </i>
    <i>
      <x v="1628"/>
    </i>
    <i r="1">
      <x v="494"/>
    </i>
    <i>
      <x v="1629"/>
    </i>
    <i r="1">
      <x v="498"/>
    </i>
    <i>
      <x v="1630"/>
    </i>
    <i r="1">
      <x v="495"/>
    </i>
    <i>
      <x v="1631"/>
    </i>
    <i r="1">
      <x v="497"/>
    </i>
    <i>
      <x v="1632"/>
    </i>
    <i r="1">
      <x v="488"/>
    </i>
    <i>
      <x v="1633"/>
    </i>
    <i r="1">
      <x v="491"/>
    </i>
    <i>
      <x v="1634"/>
    </i>
    <i r="1">
      <x v="487"/>
    </i>
    <i>
      <x v="1635"/>
    </i>
    <i r="1">
      <x v="490"/>
    </i>
    <i>
      <x v="1636"/>
    </i>
    <i r="1">
      <x v="489"/>
    </i>
    <i>
      <x v="1637"/>
    </i>
    <i r="1">
      <x v="492"/>
    </i>
    <i>
      <x v="1638"/>
    </i>
    <i r="1">
      <x v="493"/>
    </i>
    <i>
      <x v="1639"/>
    </i>
    <i r="1">
      <x v="485"/>
    </i>
    <i>
      <x v="1640"/>
    </i>
    <i r="1">
      <x v="486"/>
    </i>
    <i>
      <x v="1641"/>
    </i>
    <i r="1">
      <x v="499"/>
    </i>
    <i>
      <x v="1642"/>
    </i>
    <i r="1">
      <x v="707"/>
    </i>
    <i>
      <x v="1643"/>
    </i>
    <i r="1">
      <x v="708"/>
    </i>
    <i>
      <x v="1644"/>
    </i>
    <i r="1">
      <x v="709"/>
    </i>
    <i>
      <x v="1645"/>
    </i>
    <i r="1">
      <x v="710"/>
    </i>
    <i>
      <x v="1646"/>
    </i>
    <i r="1">
      <x v="711"/>
    </i>
    <i>
      <x v="1647"/>
    </i>
    <i r="1">
      <x v="759"/>
    </i>
    <i>
      <x v="1648"/>
    </i>
    <i r="1">
      <x v="760"/>
    </i>
    <i>
      <x v="1649"/>
    </i>
    <i r="1">
      <x v="1013"/>
    </i>
    <i>
      <x v="1650"/>
    </i>
    <i r="1">
      <x v="1014"/>
    </i>
    <i>
      <x v="1651"/>
    </i>
    <i r="1">
      <x v="1015"/>
    </i>
    <i>
      <x v="1652"/>
    </i>
    <i r="1">
      <x v="1016"/>
    </i>
    <i>
      <x v="1653"/>
    </i>
    <i r="1">
      <x v="1156"/>
    </i>
    <i>
      <x v="1654"/>
    </i>
    <i r="1">
      <x v="1157"/>
    </i>
    <i>
      <x v="1655"/>
    </i>
    <i r="1">
      <x v="1158"/>
    </i>
    <i>
      <x v="1656"/>
    </i>
    <i r="1">
      <x v="1159"/>
    </i>
    <i>
      <x v="1657"/>
    </i>
    <i r="1">
      <x v="2038"/>
    </i>
    <i>
      <x v="1658"/>
    </i>
    <i r="1">
      <x v="2039"/>
    </i>
    <i>
      <x v="1659"/>
    </i>
    <i r="1">
      <x v="2041"/>
    </i>
    <i>
      <x v="1660"/>
    </i>
    <i r="1">
      <x v="2042"/>
    </i>
    <i>
      <x v="1661"/>
    </i>
    <i r="1">
      <x v="2040"/>
    </i>
    <i>
      <x v="1662"/>
    </i>
    <i r="1">
      <x v="2093"/>
    </i>
    <i>
      <x v="1663"/>
    </i>
    <i r="1">
      <x v="2094"/>
    </i>
    <i>
      <x v="1664"/>
    </i>
    <i r="1">
      <x v="2095"/>
    </i>
    <i>
      <x v="1665"/>
    </i>
    <i r="1">
      <x v="2096"/>
    </i>
    <i>
      <x v="1666"/>
    </i>
    <i r="1">
      <x v="2097"/>
    </i>
    <i>
      <x v="1667"/>
    </i>
    <i r="1">
      <x v="2098"/>
    </i>
    <i>
      <x v="1668"/>
    </i>
    <i r="1">
      <x v="2162"/>
    </i>
    <i>
      <x v="1669"/>
    </i>
    <i r="1">
      <x v="2163"/>
    </i>
    <i>
      <x v="1670"/>
    </i>
    <i r="1">
      <x v="2164"/>
    </i>
    <i>
      <x v="1671"/>
    </i>
    <i r="1">
      <x v="3030"/>
    </i>
    <i>
      <x v="1672"/>
    </i>
    <i r="1">
      <x v="3031"/>
    </i>
    <i>
      <x v="1673"/>
    </i>
    <i r="1">
      <x v="3032"/>
    </i>
    <i>
      <x v="1674"/>
    </i>
    <i r="1">
      <x v="3033"/>
    </i>
    <i>
      <x v="1675"/>
    </i>
    <i r="1">
      <x v="3034"/>
    </i>
    <i>
      <x v="1676"/>
    </i>
    <i r="1">
      <x v="3035"/>
    </i>
    <i>
      <x v="1677"/>
    </i>
    <i r="1">
      <x v="3172"/>
    </i>
    <i>
      <x v="1678"/>
    </i>
    <i r="1">
      <x v="3173"/>
    </i>
    <i>
      <x v="1679"/>
    </i>
    <i r="1">
      <x v="3174"/>
    </i>
    <i>
      <x v="1680"/>
    </i>
    <i r="1">
      <x v="3175"/>
    </i>
    <i>
      <x v="1681"/>
    </i>
    <i r="1">
      <x v="3176"/>
    </i>
    <i>
      <x v="1682"/>
    </i>
    <i r="1">
      <x v="3177"/>
    </i>
    <i>
      <x v="1683"/>
    </i>
    <i r="1">
      <x v="3259"/>
    </i>
    <i>
      <x v="1684"/>
    </i>
    <i r="1">
      <x v="3258"/>
    </i>
    <i>
      <x v="1685"/>
    </i>
    <i r="1">
      <x v="2160"/>
    </i>
    <i>
      <x v="1686"/>
    </i>
    <i r="1">
      <x v="2161"/>
    </i>
    <i>
      <x v="1687"/>
    </i>
    <i r="1">
      <x v="3180"/>
    </i>
    <i>
      <x v="1688"/>
    </i>
    <i r="1">
      <x v="3178"/>
    </i>
    <i>
      <x v="1689"/>
    </i>
    <i r="1">
      <x v="3179"/>
    </i>
    <i>
      <x v="1690"/>
    </i>
    <i r="1">
      <x v="954"/>
    </i>
    <i>
      <x v="1691"/>
    </i>
    <i r="1">
      <x v="955"/>
    </i>
    <i>
      <x v="1692"/>
    </i>
    <i r="1">
      <x v="956"/>
    </i>
    <i>
      <x v="1693"/>
    </i>
    <i r="1">
      <x v="958"/>
    </i>
    <i>
      <x v="1694"/>
    </i>
    <i r="1">
      <x v="959"/>
    </i>
    <i>
      <x v="1695"/>
    </i>
    <i r="1">
      <x v="960"/>
    </i>
    <i>
      <x v="1696"/>
    </i>
    <i r="1">
      <x v="962"/>
    </i>
    <i>
      <x v="1697"/>
    </i>
    <i r="1">
      <x v="967"/>
    </i>
    <i>
      <x v="1698"/>
    </i>
    <i r="1">
      <x v="973"/>
    </i>
    <i>
      <x v="1699"/>
    </i>
    <i r="1">
      <x v="974"/>
    </i>
    <i>
      <x v="1700"/>
    </i>
    <i r="1">
      <x v="975"/>
    </i>
    <i>
      <x v="1701"/>
    </i>
    <i r="1">
      <x v="977"/>
    </i>
    <i>
      <x v="1702"/>
    </i>
    <i r="1">
      <x v="978"/>
    </i>
    <i>
      <x v="1703"/>
    </i>
    <i r="1">
      <x v="963"/>
    </i>
    <i>
      <x v="1704"/>
    </i>
    <i r="1">
      <x v="968"/>
    </i>
    <i>
      <x v="1705"/>
    </i>
    <i r="1">
      <x v="969"/>
    </i>
    <i>
      <x v="1706"/>
    </i>
    <i r="1">
      <x v="970"/>
    </i>
    <i>
      <x v="1707"/>
    </i>
    <i r="1">
      <x v="971"/>
    </i>
    <i>
      <x v="1708"/>
    </i>
    <i r="1">
      <x v="972"/>
    </i>
    <i>
      <x v="1709"/>
    </i>
    <i r="1">
      <x v="984"/>
    </i>
    <i>
      <x v="1710"/>
    </i>
    <i r="1">
      <x v="992"/>
    </i>
    <i>
      <x v="1711"/>
    </i>
    <i r="1">
      <x v="993"/>
    </i>
    <i>
      <x v="1712"/>
    </i>
    <i r="1">
      <x v="994"/>
    </i>
    <i>
      <x v="1713"/>
    </i>
    <i r="1">
      <x v="987"/>
    </i>
    <i>
      <x v="1714"/>
    </i>
    <i r="1">
      <x v="981"/>
    </i>
    <i>
      <x v="1715"/>
    </i>
    <i r="1">
      <x v="985"/>
    </i>
    <i>
      <x v="1716"/>
    </i>
    <i r="1">
      <x v="986"/>
    </i>
    <i>
      <x v="1717"/>
    </i>
    <i r="1">
      <x v="1521"/>
    </i>
    <i>
      <x v="1718"/>
    </i>
    <i r="1">
      <x v="1522"/>
    </i>
    <i>
      <x v="1719"/>
    </i>
    <i r="1">
      <x v="1515"/>
    </i>
    <i>
      <x v="1720"/>
    </i>
    <i r="1">
      <x v="1516"/>
    </i>
    <i>
      <x v="1721"/>
    </i>
    <i r="1">
      <x v="1514"/>
    </i>
    <i>
      <x v="1722"/>
    </i>
    <i r="1">
      <x v="1517"/>
    </i>
    <i>
      <x v="1723"/>
    </i>
    <i r="1">
      <x v="1520"/>
    </i>
    <i>
      <x v="1724"/>
    </i>
    <i r="1">
      <x v="3111"/>
    </i>
    <i>
      <x v="1725"/>
    </i>
    <i r="1">
      <x v="1751"/>
    </i>
    <i>
      <x v="1726"/>
    </i>
    <i r="1">
      <x v="1752"/>
    </i>
    <i>
      <x v="1727"/>
    </i>
    <i r="1">
      <x v="1753"/>
    </i>
    <i>
      <x v="1728"/>
    </i>
    <i r="1">
      <x v="1754"/>
    </i>
    <i>
      <x v="1729"/>
    </i>
    <i r="1">
      <x v="1755"/>
    </i>
    <i>
      <x v="1730"/>
    </i>
    <i r="1">
      <x v="2194"/>
    </i>
    <i>
      <x v="1731"/>
    </i>
    <i r="1">
      <x v="2347"/>
    </i>
    <i>
      <x v="1732"/>
    </i>
    <i r="1">
      <x v="2348"/>
    </i>
    <i>
      <x v="1733"/>
    </i>
    <i r="1">
      <x v="772"/>
    </i>
    <i>
      <x v="1734"/>
    </i>
    <i r="1">
      <x v="773"/>
    </i>
    <i>
      <x v="1735"/>
    </i>
    <i r="1">
      <x v="2363"/>
    </i>
    <i>
      <x v="1736"/>
    </i>
    <i r="1">
      <x v="2364"/>
    </i>
    <i>
      <x v="1737"/>
    </i>
    <i r="1">
      <x v="2365"/>
    </i>
    <i>
      <x v="1738"/>
    </i>
    <i r="1">
      <x v="2366"/>
    </i>
    <i>
      <x v="1739"/>
    </i>
    <i r="1">
      <x v="2733"/>
    </i>
    <i>
      <x v="1740"/>
    </i>
    <i r="1">
      <x v="2868"/>
    </i>
    <i>
      <x v="1741"/>
    </i>
    <i r="1">
      <x v="2869"/>
    </i>
    <i>
      <x v="1742"/>
    </i>
    <i r="1">
      <x v="2881"/>
    </i>
    <i>
      <x v="1743"/>
    </i>
    <i r="1">
      <x v="2879"/>
    </i>
    <i>
      <x v="1744"/>
    </i>
    <i r="1">
      <x v="2880"/>
    </i>
    <i>
      <x v="1745"/>
    </i>
    <i r="1">
      <x v="2877"/>
    </i>
    <i>
      <x v="1746"/>
    </i>
    <i r="1">
      <x v="2878"/>
    </i>
    <i>
      <x v="1747"/>
    </i>
    <i r="1">
      <x v="2876"/>
    </i>
    <i>
      <x v="1748"/>
    </i>
    <i r="1">
      <x v="2873"/>
    </i>
    <i>
      <x v="1749"/>
    </i>
    <i r="1">
      <x v="2895"/>
    </i>
    <i>
      <x v="1750"/>
    </i>
    <i r="1">
      <x v="2892"/>
    </i>
    <i>
      <x v="1751"/>
    </i>
    <i r="1">
      <x v="2893"/>
    </i>
    <i>
      <x v="1752"/>
    </i>
    <i r="1">
      <x v="2894"/>
    </i>
    <i>
      <x v="1753"/>
    </i>
    <i r="1">
      <x v="2891"/>
    </i>
    <i>
      <x v="1754"/>
    </i>
    <i r="1">
      <x v="2871"/>
    </i>
    <i>
      <x v="1755"/>
    </i>
    <i r="1">
      <x v="2870"/>
    </i>
    <i>
      <x v="1756"/>
    </i>
    <i r="1">
      <x v="719"/>
    </i>
    <i>
      <x v="1757"/>
    </i>
    <i r="1">
      <x v="720"/>
    </i>
    <i>
      <x v="1758"/>
    </i>
    <i r="1">
      <x v="721"/>
    </i>
    <i>
      <x v="1759"/>
    </i>
    <i r="1">
      <x v="1246"/>
    </i>
    <i>
      <x v="1760"/>
    </i>
    <i r="1">
      <x v="3341"/>
    </i>
    <i>
      <x v="1761"/>
    </i>
    <i r="1">
      <x v="3342"/>
    </i>
    <i>
      <x v="1762"/>
    </i>
    <i r="1">
      <x v="3343"/>
    </i>
    <i>
      <x v="1763"/>
    </i>
    <i r="1">
      <x v="3344"/>
    </i>
    <i>
      <x v="1764"/>
    </i>
    <i r="1">
      <x v="3345"/>
    </i>
    <i>
      <x v="1765"/>
    </i>
    <i r="1">
      <x v="3339"/>
    </i>
    <i>
      <x v="1766"/>
    </i>
    <i r="1">
      <x v="3340"/>
    </i>
    <i>
      <x v="1767"/>
    </i>
    <i r="1">
      <x v="855"/>
    </i>
    <i>
      <x v="1768"/>
    </i>
    <i r="1">
      <x v="856"/>
    </i>
    <i>
      <x v="1769"/>
    </i>
    <i r="1">
      <x v="857"/>
    </i>
    <i>
      <x v="1770"/>
    </i>
    <i r="1">
      <x v="3389"/>
    </i>
    <i>
      <x v="1771"/>
    </i>
    <i r="1">
      <x v="3390"/>
    </i>
    <i>
      <x v="1772"/>
    </i>
    <i r="1">
      <x v="3391"/>
    </i>
    <i>
      <x v="1773"/>
    </i>
    <i r="1">
      <x v="3392"/>
    </i>
    <i>
      <x v="1774"/>
    </i>
    <i r="1">
      <x v="3393"/>
    </i>
    <i>
      <x v="1775"/>
    </i>
    <i r="1">
      <x v="3394"/>
    </i>
    <i>
      <x v="1776"/>
    </i>
    <i r="1">
      <x v="3395"/>
    </i>
    <i>
      <x v="1777"/>
    </i>
    <i r="1">
      <x v="3396"/>
    </i>
    <i>
      <x v="1778"/>
    </i>
    <i r="1">
      <x v="3397"/>
    </i>
    <i>
      <x v="1779"/>
    </i>
    <i r="1">
      <x v="3398"/>
    </i>
    <i>
      <x v="1780"/>
    </i>
    <i r="1">
      <x v="3399"/>
    </i>
    <i>
      <x v="1781"/>
    </i>
    <i r="1">
      <x v="3400"/>
    </i>
    <i>
      <x v="1782"/>
    </i>
    <i r="1">
      <x v="3387"/>
    </i>
    <i>
      <x v="1783"/>
    </i>
    <i r="1">
      <x v="3388"/>
    </i>
    <i>
      <x v="1784"/>
    </i>
    <i r="1">
      <x v="945"/>
    </i>
    <i>
      <x v="1785"/>
    </i>
    <i r="1">
      <x v="946"/>
    </i>
    <i>
      <x v="1786"/>
    </i>
    <i r="1">
      <x v="947"/>
    </i>
    <i>
      <x v="1787"/>
    </i>
    <i r="1">
      <x v="948"/>
    </i>
    <i>
      <x v="1788"/>
    </i>
    <i r="1">
      <x v="949"/>
    </i>
    <i>
      <x v="1789"/>
    </i>
    <i r="1">
      <x v="861"/>
    </i>
    <i>
      <x v="1790"/>
    </i>
    <i r="1">
      <x v="862"/>
    </i>
    <i>
      <x v="1791"/>
    </i>
    <i r="1">
      <x v="858"/>
    </i>
    <i>
      <x v="1792"/>
    </i>
    <i r="1">
      <x v="859"/>
    </i>
    <i>
      <x v="1793"/>
    </i>
    <i r="1">
      <x v="860"/>
    </i>
    <i>
      <x v="1794"/>
    </i>
    <i r="1">
      <x v="226"/>
    </i>
    <i>
      <x v="1795"/>
    </i>
    <i r="1">
      <x v="3222"/>
    </i>
    <i>
      <x v="1796"/>
    </i>
    <i r="1">
      <x v="108"/>
    </i>
    <i>
      <x v="1797"/>
    </i>
    <i r="1">
      <x v="109"/>
    </i>
    <i>
      <x v="1798"/>
    </i>
    <i r="1">
      <x v="132"/>
    </i>
    <i>
      <x v="1799"/>
    </i>
    <i r="1">
      <x v="133"/>
    </i>
    <i>
      <x v="1800"/>
    </i>
    <i r="1">
      <x v="134"/>
    </i>
    <i>
      <x v="1801"/>
    </i>
    <i r="1">
      <x v="135"/>
    </i>
    <i>
      <x v="1802"/>
    </i>
    <i r="1">
      <x v="136"/>
    </i>
    <i>
      <x v="1803"/>
    </i>
    <i r="1">
      <x v="137"/>
    </i>
    <i>
      <x v="1804"/>
    </i>
    <i r="1">
      <x v="138"/>
    </i>
    <i>
      <x v="1805"/>
    </i>
    <i r="1">
      <x v="139"/>
    </i>
    <i>
      <x v="1806"/>
    </i>
    <i r="1">
      <x v="163"/>
    </i>
    <i>
      <x v="1807"/>
    </i>
    <i r="1">
      <x v="164"/>
    </i>
    <i>
      <x v="1808"/>
    </i>
    <i r="1">
      <x v="165"/>
    </i>
    <i>
      <x v="1809"/>
    </i>
    <i r="1">
      <x v="166"/>
    </i>
    <i>
      <x v="1810"/>
    </i>
    <i r="1">
      <x v="2732"/>
    </i>
    <i>
      <x v="1811"/>
    </i>
    <i r="1">
      <x v="777"/>
    </i>
    <i>
      <x v="1812"/>
    </i>
    <i r="1">
      <x v="778"/>
    </i>
    <i>
      <x v="1813"/>
    </i>
    <i r="1">
      <x v="779"/>
    </i>
    <i>
      <x v="1814"/>
    </i>
    <i r="1">
      <x v="780"/>
    </i>
    <i>
      <x v="1815"/>
    </i>
    <i r="1">
      <x v="781"/>
    </i>
    <i>
      <x v="1816"/>
    </i>
    <i r="1">
      <x v="1733"/>
    </i>
    <i>
      <x v="1817"/>
    </i>
    <i r="1">
      <x v="3200"/>
    </i>
    <i>
      <x v="1818"/>
    </i>
    <i r="1">
      <x v="110"/>
    </i>
    <i>
      <x v="1819"/>
    </i>
    <i r="1">
      <x v="111"/>
    </i>
    <i>
      <x v="1820"/>
    </i>
    <i r="1">
      <x v="147"/>
    </i>
    <i>
      <x v="1821"/>
    </i>
    <i r="1">
      <x v="148"/>
    </i>
    <i>
      <x v="1822"/>
    </i>
    <i r="1">
      <x v="149"/>
    </i>
    <i>
      <x v="1823"/>
    </i>
    <i r="1">
      <x v="150"/>
    </i>
    <i>
      <x v="1824"/>
    </i>
    <i r="1">
      <x v="1527"/>
    </i>
    <i>
      <x v="1825"/>
    </i>
    <i r="1">
      <x v="1528"/>
    </i>
    <i>
      <x v="1826"/>
    </i>
    <i r="1">
      <x v="1529"/>
    </i>
    <i>
      <x v="1827"/>
    </i>
    <i r="1">
      <x v="1530"/>
    </i>
    <i>
      <x v="1828"/>
    </i>
    <i r="1">
      <x v="1531"/>
    </i>
    <i>
      <x v="1829"/>
    </i>
    <i r="1">
      <x v="1532"/>
    </i>
    <i>
      <x v="1830"/>
    </i>
    <i r="1">
      <x v="1949"/>
    </i>
    <i>
      <x v="1831"/>
    </i>
    <i r="1">
      <x v="1948"/>
    </i>
    <i>
      <x v="1832"/>
    </i>
    <i r="1">
      <x v="2020"/>
    </i>
    <i>
      <x v="1833"/>
    </i>
    <i r="1">
      <x v="2552"/>
    </i>
    <i>
      <x v="1834"/>
    </i>
    <i r="1">
      <x v="2553"/>
    </i>
    <i>
      <x v="1835"/>
    </i>
    <i r="1">
      <x v="2810"/>
    </i>
    <i>
      <x v="1836"/>
    </i>
    <i r="1">
      <x v="3042"/>
    </i>
    <i>
      <x v="1837"/>
    </i>
    <i r="1">
      <x v="1533"/>
    </i>
    <i>
      <x v="1838"/>
    </i>
    <i r="1">
      <x v="1535"/>
    </i>
    <i>
      <x v="1839"/>
    </i>
    <i r="1">
      <x v="1534"/>
    </i>
    <i>
      <x v="1840"/>
    </i>
    <i r="1">
      <x v="1536"/>
    </i>
    <i>
      <x v="1841"/>
    </i>
    <i r="1">
      <x v="2772"/>
    </i>
    <i>
      <x v="1842"/>
    </i>
    <i r="1">
      <x v="2773"/>
    </i>
    <i>
      <x v="1843"/>
    </i>
    <i r="1">
      <x v="2044"/>
    </i>
    <i>
      <x v="1844"/>
    </i>
    <i r="1">
      <x v="2809"/>
    </i>
    <i>
      <x v="1845"/>
    </i>
    <i r="1">
      <x v="3384"/>
    </i>
    <i>
      <x v="1846"/>
    </i>
    <i r="1">
      <x v="585"/>
    </i>
    <i>
      <x v="1847"/>
    </i>
    <i r="1">
      <x v="1707"/>
    </i>
    <i>
      <x v="1848"/>
    </i>
    <i r="1">
      <x v="2115"/>
    </i>
    <i>
      <x v="1849"/>
    </i>
    <i r="1">
      <x v="2122"/>
    </i>
    <i>
      <x v="1850"/>
    </i>
    <i r="1">
      <x v="2121"/>
    </i>
    <i>
      <x v="1851"/>
    </i>
    <i r="1">
      <x v="3130"/>
    </i>
    <i>
      <x v="1852"/>
    </i>
    <i r="1">
      <x v="1441"/>
    </i>
    <i>
      <x v="1853"/>
    </i>
    <i r="1">
      <x v="1442"/>
    </i>
    <i>
      <x v="1854"/>
    </i>
    <i r="1">
      <x v="1443"/>
    </i>
    <i>
      <x v="1855"/>
    </i>
    <i r="1">
      <x v="1444"/>
    </i>
    <i>
      <x v="1856"/>
    </i>
    <i r="1">
      <x v="1445"/>
    </i>
    <i>
      <x v="1857"/>
    </i>
    <i r="1">
      <x v="2555"/>
    </i>
    <i>
      <x v="1858"/>
    </i>
    <i r="1">
      <x v="2554"/>
    </i>
    <i>
      <x v="1859"/>
    </i>
    <i r="1">
      <x v="297"/>
    </i>
    <i>
      <x v="1860"/>
    </i>
    <i r="1">
      <x v="298"/>
    </i>
    <i>
      <x v="1861"/>
    </i>
    <i r="1">
      <x v="1903"/>
    </i>
    <i>
      <x v="1862"/>
    </i>
    <i r="1">
      <x v="1938"/>
    </i>
    <i>
      <x v="1863"/>
    </i>
    <i r="1">
      <x v="1939"/>
    </i>
    <i>
      <x v="1864"/>
    </i>
    <i r="1">
      <x v="1945"/>
    </i>
    <i>
      <x v="1865"/>
    </i>
    <i r="1">
      <x v="2454"/>
    </i>
    <i>
      <x v="1866"/>
    </i>
    <i r="1">
      <x v="2524"/>
    </i>
    <i>
      <x v="1867"/>
    </i>
    <i r="1">
      <x v="2542"/>
    </i>
    <i>
      <x v="1868"/>
    </i>
    <i r="1">
      <x v="2543"/>
    </i>
    <i>
      <x v="1869"/>
    </i>
    <i r="1">
      <x v="3128"/>
    </i>
    <i>
      <x v="1870"/>
    </i>
    <i r="1">
      <x v="2533"/>
    </i>
    <i>
      <x v="1871"/>
    </i>
    <i r="1">
      <x v="871"/>
    </i>
    <i>
      <x v="1872"/>
    </i>
    <i r="1">
      <x v="3405"/>
    </i>
    <i>
      <x v="1873"/>
    </i>
    <i r="1">
      <x v="3404"/>
    </i>
    <i>
      <x v="1874"/>
    </i>
    <i r="1">
      <x v="1232"/>
    </i>
    <i>
      <x v="1875"/>
    </i>
    <i r="1">
      <x v="1233"/>
    </i>
    <i>
      <x v="1876"/>
    </i>
    <i r="1">
      <x v="1604"/>
    </i>
    <i>
      <x v="1877"/>
    </i>
    <i r="1">
      <x v="2159"/>
    </i>
    <i>
      <x v="1878"/>
    </i>
    <i r="1">
      <x v="2534"/>
    </i>
    <i>
      <x v="1879"/>
    </i>
    <i r="1">
      <x v="2537"/>
    </i>
    <i>
      <x v="1880"/>
    </i>
    <i r="1">
      <x v="2536"/>
    </i>
    <i>
      <x v="1881"/>
    </i>
    <i r="1">
      <x v="2535"/>
    </i>
    <i>
      <x v="1882"/>
    </i>
    <i r="1">
      <x v="2540"/>
    </i>
    <i>
      <x v="1883"/>
    </i>
    <i r="1">
      <x v="2539"/>
    </i>
    <i>
      <x v="1884"/>
    </i>
    <i r="1">
      <x v="2538"/>
    </i>
    <i>
      <x v="1885"/>
    </i>
    <i r="1">
      <x v="2693"/>
    </i>
    <i>
      <x v="1886"/>
    </i>
    <i r="1">
      <x v="2700"/>
    </i>
    <i>
      <x v="1887"/>
    </i>
    <i r="1">
      <x v="472"/>
    </i>
    <i>
      <x v="1888"/>
    </i>
    <i r="1">
      <x v="470"/>
    </i>
    <i>
      <x v="1889"/>
    </i>
    <i r="1">
      <x v="471"/>
    </i>
    <i>
      <x v="1890"/>
    </i>
    <i r="1">
      <x v="872"/>
    </i>
    <i>
      <x v="1891"/>
    </i>
    <i r="1">
      <x v="873"/>
    </i>
    <i>
      <x v="1892"/>
    </i>
    <i r="1">
      <x v="2703"/>
    </i>
    <i>
      <x v="1893"/>
    </i>
    <i r="1">
      <x v="2704"/>
    </i>
    <i>
      <x v="1894"/>
    </i>
    <i r="1">
      <x v="2705"/>
    </i>
    <i>
      <x v="1895"/>
    </i>
    <i r="1">
      <x v="2706"/>
    </i>
    <i>
      <x v="1896"/>
    </i>
    <i r="1">
      <x v="2707"/>
    </i>
    <i>
      <x v="1897"/>
    </i>
    <i r="1">
      <x v="2708"/>
    </i>
    <i>
      <x v="1898"/>
    </i>
    <i r="1">
      <x v="2709"/>
    </i>
    <i>
      <x v="1899"/>
    </i>
    <i r="1">
      <x v="2710"/>
    </i>
    <i>
      <x v="1900"/>
    </i>
    <i r="1">
      <x v="2711"/>
    </i>
    <i>
      <x v="1901"/>
    </i>
    <i r="1">
      <x v="2712"/>
    </i>
    <i>
      <x v="1902"/>
    </i>
    <i r="1">
      <x v="2713"/>
    </i>
    <i>
      <x v="1903"/>
    </i>
    <i r="1">
      <x v="2714"/>
    </i>
    <i>
      <x v="1904"/>
    </i>
    <i r="1">
      <x v="2715"/>
    </i>
    <i>
      <x v="1905"/>
    </i>
    <i r="1">
      <x v="2788"/>
    </i>
    <i>
      <x v="1906"/>
    </i>
    <i r="1">
      <x v="3294"/>
    </i>
    <i>
      <x v="1907"/>
    </i>
    <i r="1">
      <x v="3295"/>
    </i>
    <i>
      <x v="1908"/>
    </i>
    <i r="1">
      <x v="3296"/>
    </i>
    <i>
      <x v="1909"/>
    </i>
    <i r="1">
      <x v="3297"/>
    </i>
    <i>
      <x v="1910"/>
    </i>
    <i r="1">
      <x v="3298"/>
    </i>
    <i>
      <x v="1911"/>
    </i>
    <i r="1">
      <x v="3299"/>
    </i>
    <i>
      <x v="1912"/>
    </i>
    <i r="1">
      <x v="3300"/>
    </i>
    <i>
      <x v="1913"/>
    </i>
    <i r="1">
      <x v="3327"/>
    </i>
    <i>
      <x v="1914"/>
    </i>
    <i r="1">
      <x v="473"/>
    </i>
    <i>
      <x v="1915"/>
    </i>
    <i r="1">
      <x v="892"/>
    </i>
    <i>
      <x v="1916"/>
    </i>
    <i r="1">
      <x v="2689"/>
    </i>
    <i>
      <x v="1917"/>
    </i>
    <i r="1">
      <x v="2686"/>
    </i>
    <i>
      <x v="1918"/>
    </i>
    <i r="1">
      <x v="2687"/>
    </i>
    <i>
      <x v="1919"/>
    </i>
    <i r="1">
      <x v="2688"/>
    </i>
    <i>
      <x v="1920"/>
    </i>
    <i r="1">
      <x v="1237"/>
    </i>
    <i>
      <x v="1921"/>
    </i>
    <i r="1">
      <x v="1236"/>
    </i>
    <i>
      <x v="1922"/>
    </i>
    <i r="1">
      <x v="1234"/>
    </i>
    <i>
      <x v="1923"/>
    </i>
    <i r="1">
      <x v="1235"/>
    </i>
    <i>
      <x v="1924"/>
    </i>
    <i r="1">
      <x v="1242"/>
    </i>
    <i>
      <x v="1925"/>
    </i>
    <i r="1">
      <x v="1244"/>
    </i>
    <i>
      <x v="1926"/>
    </i>
    <i r="1">
      <x v="1245"/>
    </i>
    <i>
      <x v="1927"/>
    </i>
    <i r="1">
      <x v="1243"/>
    </i>
    <i>
      <x v="1928"/>
    </i>
    <i r="1">
      <x v="1241"/>
    </i>
    <i>
      <x v="1929"/>
    </i>
    <i r="1">
      <x v="1605"/>
    </i>
    <i>
      <x v="1930"/>
    </i>
    <i r="1">
      <x v="2154"/>
    </i>
    <i>
      <x v="1931"/>
    </i>
    <i r="1">
      <x v="2157"/>
    </i>
    <i>
      <x v="1932"/>
    </i>
    <i r="1">
      <x v="2158"/>
    </i>
    <i>
      <x v="1933"/>
    </i>
    <i r="1">
      <x v="2526"/>
    </i>
    <i>
      <x v="1934"/>
    </i>
    <i r="1">
      <x v="2824"/>
    </i>
    <i>
      <x v="1935"/>
    </i>
    <i r="1">
      <x v="2825"/>
    </i>
    <i>
      <x v="1936"/>
    </i>
    <i r="1">
      <x v="3255"/>
    </i>
    <i>
      <x v="1937"/>
    </i>
    <i r="1">
      <x v="1924"/>
    </i>
    <i>
      <x v="1938"/>
    </i>
    <i r="1">
      <x v="2156"/>
    </i>
    <i>
      <x v="1939"/>
    </i>
    <i r="1">
      <x v="2530"/>
    </i>
    <i>
      <x v="1940"/>
    </i>
    <i r="1">
      <x v="1792"/>
    </i>
    <i>
      <x v="1941"/>
    </i>
    <i r="1">
      <x v="1791"/>
    </i>
    <i>
      <x v="1942"/>
    </i>
    <i r="1">
      <x v="1793"/>
    </i>
    <i>
      <x v="1943"/>
    </i>
    <i r="1">
      <x v="740"/>
    </i>
    <i>
      <x v="1944"/>
    </i>
    <i r="1">
      <x v="742"/>
    </i>
    <i>
      <x v="1945"/>
    </i>
    <i r="1">
      <x v="874"/>
    </i>
    <i>
      <x v="1946"/>
    </i>
    <i r="1">
      <x v="875"/>
    </i>
    <i>
      <x v="1947"/>
    </i>
    <i r="1">
      <x v="876"/>
    </i>
    <i>
      <x v="1948"/>
    </i>
    <i r="1">
      <x v="1004"/>
    </i>
    <i>
      <x v="1949"/>
    </i>
    <i r="1">
      <x v="1005"/>
    </i>
    <i>
      <x v="1950"/>
    </i>
    <i r="1">
      <x v="1006"/>
    </i>
    <i>
      <x v="1951"/>
    </i>
    <i r="1">
      <x v="1007"/>
    </i>
    <i>
      <x v="1952"/>
    </i>
    <i r="1">
      <x v="1008"/>
    </i>
    <i>
      <x v="1953"/>
    </i>
    <i r="1">
      <x v="1009"/>
    </i>
    <i>
      <x v="1954"/>
    </i>
    <i r="1">
      <x v="1010"/>
    </i>
    <i>
      <x v="1955"/>
    </i>
    <i r="1">
      <x v="1011"/>
    </i>
    <i>
      <x v="1956"/>
    </i>
    <i r="1">
      <x v="1012"/>
    </i>
    <i>
      <x v="1957"/>
    </i>
    <i r="1">
      <x v="1211"/>
    </i>
    <i>
      <x v="1958"/>
    </i>
    <i r="1">
      <x v="1212"/>
    </i>
    <i>
      <x v="1959"/>
    </i>
    <i r="1">
      <x v="1599"/>
    </i>
    <i>
      <x v="1960"/>
    </i>
    <i r="1">
      <x v="1600"/>
    </i>
    <i>
      <x v="1961"/>
    </i>
    <i r="1">
      <x v="1601"/>
    </i>
    <i>
      <x v="1962"/>
    </i>
    <i r="1">
      <x v="1602"/>
    </i>
    <i>
      <x v="1963"/>
    </i>
    <i r="1">
      <x v="1603"/>
    </i>
    <i>
      <x v="1964"/>
    </i>
    <i r="1">
      <x v="2629"/>
    </i>
    <i>
      <x v="1965"/>
    </i>
    <i r="1">
      <x v="1926"/>
    </i>
    <i>
      <x v="1966"/>
    </i>
    <i r="1">
      <x v="1928"/>
    </i>
    <i>
      <x v="1967"/>
    </i>
    <i r="1">
      <x v="2178"/>
    </i>
    <i>
      <x v="1968"/>
    </i>
    <i r="1">
      <x v="2179"/>
    </i>
    <i>
      <x v="1969"/>
    </i>
    <i r="1">
      <x v="2180"/>
    </i>
    <i>
      <x v="1970"/>
    </i>
    <i r="1">
      <x v="2181"/>
    </i>
    <i>
      <x v="1971"/>
    </i>
    <i r="1">
      <x v="2459"/>
    </i>
    <i>
      <x v="1972"/>
    </i>
    <i r="1">
      <x v="2460"/>
    </i>
    <i>
      <x v="1973"/>
    </i>
    <i r="1">
      <x v="2690"/>
    </i>
    <i>
      <x v="1974"/>
    </i>
    <i r="1">
      <x v="2691"/>
    </i>
    <i>
      <x v="1975"/>
    </i>
    <i r="1">
      <x v="2692"/>
    </i>
    <i>
      <x v="1976"/>
    </i>
    <i r="1">
      <x v="2699"/>
    </i>
    <i>
      <x v="1977"/>
    </i>
    <i r="1">
      <x v="3301"/>
    </i>
    <i>
      <x v="1978"/>
    </i>
    <i r="1">
      <x v="3302"/>
    </i>
    <i>
      <x v="1979"/>
    </i>
    <i r="1">
      <x v="3303"/>
    </i>
    <i>
      <x v="1980"/>
    </i>
    <i r="1">
      <x v="3304"/>
    </i>
    <i>
      <x v="1981"/>
    </i>
    <i r="1">
      <x v="3305"/>
    </i>
    <i>
      <x v="1982"/>
    </i>
    <i r="1">
      <x v="3306"/>
    </i>
    <i>
      <x v="1983"/>
    </i>
    <i r="1">
      <x v="2046"/>
    </i>
    <i>
      <x v="1984"/>
    </i>
    <i r="1">
      <x v="868"/>
    </i>
    <i>
      <x v="1985"/>
    </i>
    <i r="1">
      <x v="869"/>
    </i>
    <i>
      <x v="1986"/>
    </i>
    <i r="1">
      <x v="869"/>
    </i>
    <i>
      <x v="1987"/>
    </i>
    <i r="1">
      <x v="1238"/>
    </i>
    <i>
      <x v="1988"/>
    </i>
    <i r="1">
      <x v="1239"/>
    </i>
    <i>
      <x v="1989"/>
    </i>
    <i r="1">
      <x v="1240"/>
    </i>
    <i>
      <x v="1990"/>
    </i>
    <i r="1">
      <x v="1606"/>
    </i>
    <i>
      <x v="1991"/>
    </i>
    <i r="1">
      <x v="1607"/>
    </i>
    <i>
      <x v="1992"/>
    </i>
    <i r="1">
      <x v="1608"/>
    </i>
    <i>
      <x v="1993"/>
    </i>
    <i r="1">
      <x v="1609"/>
    </i>
    <i>
      <x v="1994"/>
    </i>
    <i r="1">
      <x v="1616"/>
    </i>
    <i>
      <x v="1995"/>
    </i>
    <i r="1">
      <x v="1617"/>
    </i>
    <i>
      <x v="1996"/>
    </i>
    <i r="1">
      <x v="1618"/>
    </i>
    <i>
      <x v="1997"/>
    </i>
    <i r="1">
      <x v="1619"/>
    </i>
    <i>
      <x v="1998"/>
    </i>
    <i r="1">
      <x v="1902"/>
    </i>
    <i>
      <x v="1999"/>
    </i>
    <i r="1">
      <x v="2464"/>
    </i>
    <i>
      <x v="2000"/>
    </i>
    <i r="1">
      <x v="2465"/>
    </i>
    <i>
      <x v="2001"/>
    </i>
    <i r="1">
      <x v="2466"/>
    </i>
    <i>
      <x v="2002"/>
    </i>
    <i r="1">
      <x v="3100"/>
    </i>
    <i>
      <x v="2003"/>
    </i>
    <i r="1">
      <x v="3101"/>
    </i>
    <i>
      <x v="2004"/>
    </i>
    <i r="1">
      <x v="3126"/>
    </i>
    <i>
      <x v="2005"/>
    </i>
    <i r="1">
      <x v="3127"/>
    </i>
    <i>
      <x v="2006"/>
    </i>
    <i r="1">
      <x v="3406"/>
    </i>
    <i>
      <x v="2007"/>
    </i>
    <i r="1">
      <x v="1477"/>
    </i>
    <i>
      <x v="2008"/>
    </i>
    <i r="1">
      <x v="1479"/>
    </i>
    <i>
      <x v="2009"/>
    </i>
    <i r="1">
      <x v="1478"/>
    </i>
    <i>
      <x v="2010"/>
    </i>
    <i r="1">
      <x v="870"/>
    </i>
    <i>
      <x v="2011"/>
    </i>
    <i r="1">
      <x v="123"/>
    </i>
    <i>
      <x v="2012"/>
    </i>
    <i r="1">
      <x v="122"/>
    </i>
    <i>
      <x v="2013"/>
    </i>
    <i r="1">
      <x v="1472"/>
    </i>
    <i>
      <x v="2014"/>
    </i>
    <i r="1">
      <x v="1473"/>
    </i>
    <i>
      <x v="2015"/>
    </i>
    <i r="1">
      <x v="689"/>
    </i>
    <i>
      <x v="2016"/>
    </i>
    <i r="1">
      <x v="687"/>
    </i>
    <i>
      <x v="2017"/>
    </i>
    <i r="1">
      <x v="688"/>
    </i>
    <i>
      <x v="2018"/>
    </i>
    <i r="1">
      <x v="727"/>
    </i>
    <i>
      <x v="2019"/>
    </i>
    <i r="1">
      <x v="2206"/>
    </i>
    <i>
      <x v="2020"/>
    </i>
    <i r="1">
      <x v="728"/>
    </i>
    <i>
      <x v="2021"/>
    </i>
    <i r="1">
      <x v="2207"/>
    </i>
    <i>
      <x v="2022"/>
    </i>
    <i r="1">
      <x v="2199"/>
    </i>
    <i>
      <x v="2023"/>
    </i>
    <i r="1">
      <x v="2200"/>
    </i>
    <i>
      <x v="2024"/>
    </i>
    <i r="1">
      <x v="2201"/>
    </i>
    <i>
      <x v="2025"/>
    </i>
    <i r="1">
      <x v="1376"/>
    </i>
    <i>
      <x v="2026"/>
    </i>
    <i r="1">
      <x v="1379"/>
    </i>
    <i>
      <x v="2027"/>
    </i>
    <i r="1">
      <x v="1380"/>
    </i>
    <i>
      <x v="2028"/>
    </i>
    <i r="1">
      <x v="1378"/>
    </i>
    <i>
      <x v="2029"/>
    </i>
    <i r="1">
      <x v="1377"/>
    </i>
    <i>
      <x v="2030"/>
    </i>
    <i r="1">
      <x v="23"/>
    </i>
    <i>
      <x v="2031"/>
    </i>
    <i r="1">
      <x v="24"/>
    </i>
    <i>
      <x v="2032"/>
    </i>
    <i r="1">
      <x v="2627"/>
    </i>
    <i>
      <x v="2033"/>
    </i>
    <i r="1">
      <x v="474"/>
    </i>
    <i>
      <x v="2034"/>
    </i>
    <i r="1">
      <x v="475"/>
    </i>
    <i>
      <x v="2035"/>
    </i>
    <i r="1">
      <x v="1291"/>
    </i>
    <i>
      <x v="2036"/>
    </i>
    <i r="1">
      <x v="1744"/>
    </i>
    <i>
      <x v="2037"/>
    </i>
    <i r="1">
      <x v="2806"/>
    </i>
    <i>
      <x v="2038"/>
    </i>
    <i r="1">
      <x v="2807"/>
    </i>
    <i>
      <x v="2039"/>
    </i>
    <i r="1">
      <x v="2808"/>
    </i>
    <i>
      <x v="2040"/>
    </i>
    <i r="1">
      <x v="3121"/>
    </i>
    <i>
      <x v="2041"/>
    </i>
    <i r="1">
      <x v="3039"/>
    </i>
    <i>
      <x v="2042"/>
    </i>
    <i r="1">
      <x v="3040"/>
    </i>
    <i>
      <x v="2043"/>
    </i>
    <i r="1">
      <x v="3041"/>
    </i>
    <i>
      <x v="2044"/>
    </i>
    <i r="1">
      <x v="1461"/>
    </i>
    <i>
      <x v="2045"/>
    </i>
    <i r="1">
      <x v="125"/>
    </i>
    <i>
      <x v="2046"/>
    </i>
    <i r="1">
      <x v="126"/>
    </i>
    <i>
      <x v="2047"/>
    </i>
    <i r="1">
      <x v="127"/>
    </i>
    <i>
      <x v="2048"/>
    </i>
    <i r="1">
      <x v="128"/>
    </i>
    <i>
      <x v="2049"/>
    </i>
    <i r="1">
      <x v="129"/>
    </i>
    <i>
      <x v="2050"/>
    </i>
    <i r="1">
      <x v="130"/>
    </i>
    <i>
      <x v="2051"/>
    </i>
    <i r="1">
      <x v="131"/>
    </i>
    <i>
      <x v="2052"/>
    </i>
    <i r="1">
      <x v="167"/>
    </i>
    <i>
      <x v="2053"/>
    </i>
    <i r="1">
      <x v="168"/>
    </i>
    <i>
      <x v="2054"/>
    </i>
    <i r="1">
      <x v="2468"/>
    </i>
    <i>
      <x v="2055"/>
    </i>
    <i r="1">
      <x v="169"/>
    </i>
    <i>
      <x v="2056"/>
    </i>
    <i r="1">
      <x v="231"/>
    </i>
    <i>
      <x v="2057"/>
    </i>
    <i r="1">
      <x v="232"/>
    </i>
    <i>
      <x v="2058"/>
    </i>
    <i r="1">
      <x v="233"/>
    </i>
    <i>
      <x v="2059"/>
    </i>
    <i r="1">
      <x v="238"/>
    </i>
    <i>
      <x v="2060"/>
    </i>
    <i r="1">
      <x v="239"/>
    </i>
    <i>
      <x v="2061"/>
    </i>
    <i r="1">
      <x v="240"/>
    </i>
    <i>
      <x v="2062"/>
    </i>
    <i r="1">
      <x v="241"/>
    </i>
    <i>
      <x v="2063"/>
    </i>
    <i r="1">
      <x v="261"/>
    </i>
    <i>
      <x v="2064"/>
    </i>
    <i r="1">
      <x v="260"/>
    </i>
    <i>
      <x v="2065"/>
    </i>
    <i r="1">
      <x v="262"/>
    </i>
    <i>
      <x v="2066"/>
    </i>
    <i r="1">
      <x v="761"/>
    </i>
    <i>
      <x v="2067"/>
    </i>
    <i r="1">
      <x v="762"/>
    </i>
    <i>
      <x v="2068"/>
    </i>
    <i r="1">
      <x v="1227"/>
    </i>
    <i>
      <x v="2069"/>
    </i>
    <i r="1">
      <x v="1226"/>
    </i>
    <i>
      <x v="2070"/>
    </i>
    <i r="1">
      <x v="1224"/>
    </i>
    <i>
      <x v="2071"/>
    </i>
    <i r="1">
      <x v="1225"/>
    </i>
    <i>
      <x v="2072"/>
    </i>
    <i r="1">
      <x v="1761"/>
    </i>
    <i>
      <x v="2073"/>
    </i>
    <i r="1">
      <x v="1762"/>
    </i>
    <i>
      <x v="2074"/>
    </i>
    <i r="1">
      <x v="1763"/>
    </i>
    <i>
      <x v="2075"/>
    </i>
    <i r="1">
      <x v="1764"/>
    </i>
    <i>
      <x v="2076"/>
    </i>
    <i r="1">
      <x v="1765"/>
    </i>
    <i>
      <x v="2077"/>
    </i>
    <i r="1">
      <x v="1766"/>
    </i>
    <i>
      <x v="2078"/>
    </i>
    <i r="1">
      <x v="1767"/>
    </i>
    <i>
      <x v="2079"/>
    </i>
    <i r="1">
      <x v="1768"/>
    </i>
    <i>
      <x v="2080"/>
    </i>
    <i r="1">
      <x v="1769"/>
    </i>
    <i>
      <x v="2081"/>
    </i>
    <i r="1">
      <x v="1770"/>
    </i>
    <i>
      <x v="2082"/>
    </i>
    <i r="1">
      <x v="1771"/>
    </i>
    <i>
      <x v="2083"/>
    </i>
    <i r="1">
      <x v="1772"/>
    </i>
    <i>
      <x v="2084"/>
    </i>
    <i r="1">
      <x v="1773"/>
    </i>
    <i>
      <x v="2085"/>
    </i>
    <i r="1">
      <x v="1774"/>
    </i>
    <i>
      <x v="2086"/>
    </i>
    <i r="1">
      <x v="1953"/>
    </i>
    <i>
      <x v="2087"/>
    </i>
    <i r="1">
      <x v="1954"/>
    </i>
    <i>
      <x v="2088"/>
    </i>
    <i r="1">
      <x v="2099"/>
    </i>
    <i>
      <x v="2089"/>
    </i>
    <i r="1">
      <x v="2100"/>
    </i>
    <i>
      <x v="2090"/>
    </i>
    <i r="1">
      <x v="2101"/>
    </i>
    <i>
      <x v="2091"/>
    </i>
    <i r="1">
      <x v="2859"/>
    </i>
    <i>
      <x v="2092"/>
    </i>
    <i r="1">
      <x v="2860"/>
    </i>
    <i>
      <x v="2093"/>
    </i>
    <i r="1">
      <x v="2861"/>
    </i>
    <i>
      <x v="2094"/>
    </i>
    <i r="1">
      <x v="2862"/>
    </i>
    <i>
      <x v="2095"/>
    </i>
    <i r="1">
      <x v="2863"/>
    </i>
    <i>
      <x v="2096"/>
    </i>
    <i r="1">
      <x v="2864"/>
    </i>
    <i>
      <x v="2097"/>
    </i>
    <i r="1">
      <x v="2865"/>
    </i>
    <i>
      <x v="2098"/>
    </i>
    <i r="1">
      <x v="2866"/>
    </i>
    <i>
      <x v="2099"/>
    </i>
    <i r="1">
      <x v="2867"/>
    </i>
    <i>
      <x v="2100"/>
    </i>
    <i r="1">
      <x v="2936"/>
    </i>
    <i>
      <x v="2101"/>
    </i>
    <i r="1">
      <x v="3210"/>
    </i>
    <i>
      <x v="2102"/>
    </i>
    <i r="1">
      <x v="3211"/>
    </i>
    <i>
      <x v="2103"/>
    </i>
    <i r="1">
      <x v="3212"/>
    </i>
    <i>
      <x v="2104"/>
    </i>
    <i r="1">
      <x v="3269"/>
    </i>
    <i>
      <x v="2105"/>
    </i>
    <i r="1">
      <x v="3270"/>
    </i>
    <i>
      <x v="2106"/>
    </i>
    <i r="1">
      <x v="124"/>
    </i>
    <i>
      <x v="2107"/>
    </i>
    <i r="1">
      <x v="234"/>
    </i>
    <i>
      <x v="2108"/>
    </i>
    <i r="1">
      <x v="235"/>
    </i>
    <i>
      <x v="2109"/>
    </i>
    <i r="1">
      <x v="237"/>
    </i>
    <i>
      <x v="2110"/>
    </i>
    <i r="1">
      <x v="3250"/>
    </i>
    <i>
      <x v="2111"/>
    </i>
    <i r="1">
      <x v="3279"/>
    </i>
    <i>
      <x v="2112"/>
    </i>
    <i r="1">
      <x v="19"/>
    </i>
    <i>
      <x v="2113"/>
    </i>
    <i r="1">
      <x v="248"/>
    </i>
    <i>
      <x v="2114"/>
    </i>
    <i r="1">
      <x v="258"/>
    </i>
    <i>
      <x v="2115"/>
    </i>
    <i r="1">
      <x v="252"/>
    </i>
    <i>
      <x v="2116"/>
    </i>
    <i r="1">
      <x v="253"/>
    </i>
    <i>
      <x v="2117"/>
    </i>
    <i r="1">
      <x v="254"/>
    </i>
    <i>
      <x v="2118"/>
    </i>
    <i r="1">
      <x v="255"/>
    </i>
    <i>
      <x v="2119"/>
    </i>
    <i r="1">
      <x v="256"/>
    </i>
    <i>
      <x v="2120"/>
    </i>
    <i r="1">
      <x v="257"/>
    </i>
    <i>
      <x v="2121"/>
    </i>
    <i r="1">
      <x v="354"/>
    </i>
    <i>
      <x v="2122"/>
    </i>
    <i r="1">
      <x v="712"/>
    </i>
    <i>
      <x v="2123"/>
    </i>
    <i r="1">
      <x v="713"/>
    </i>
    <i>
      <x v="2124"/>
    </i>
    <i r="1">
      <x v="714"/>
    </i>
    <i>
      <x v="2125"/>
    </i>
    <i r="1">
      <x v="1170"/>
    </i>
    <i>
      <x v="2126"/>
    </i>
    <i r="1">
      <x v="1169"/>
    </i>
    <i>
      <x v="2127"/>
    </i>
    <i r="1">
      <x v="1176"/>
    </i>
    <i>
      <x v="2128"/>
    </i>
    <i r="1">
      <x v="2373"/>
    </i>
    <i>
      <x v="2129"/>
    </i>
    <i r="1">
      <x v="1171"/>
    </i>
    <i>
      <x v="2130"/>
    </i>
    <i r="1">
      <x v="766"/>
    </i>
    <i>
      <x v="2131"/>
    </i>
    <i r="1">
      <x v="769"/>
    </i>
    <i>
      <x v="2132"/>
    </i>
    <i r="1">
      <x v="765"/>
    </i>
    <i>
      <x v="2133"/>
    </i>
    <i r="1">
      <x v="768"/>
    </i>
    <i>
      <x v="2134"/>
    </i>
    <i r="1">
      <x v="353"/>
    </i>
    <i>
      <x v="2135"/>
    </i>
    <i r="1">
      <x v="767"/>
    </i>
    <i>
      <x v="2136"/>
    </i>
    <i r="1">
      <x v="692"/>
    </i>
    <i>
      <x v="2137"/>
    </i>
    <i r="1">
      <x v="3184"/>
    </i>
    <i>
      <x v="2138"/>
    </i>
    <i r="1">
      <x v="1264"/>
    </i>
    <i>
      <x v="2139"/>
    </i>
    <i r="1">
      <x v="1265"/>
    </i>
    <i>
      <x v="2140"/>
    </i>
    <i r="1">
      <x v="1263"/>
    </i>
    <i>
      <x v="2141"/>
    </i>
    <i r="1">
      <x v="2668"/>
    </i>
    <i>
      <x v="2142"/>
    </i>
    <i r="1">
      <x v="2669"/>
    </i>
    <i>
      <x v="2143"/>
    </i>
    <i r="1">
      <x v="66"/>
    </i>
    <i>
      <x v="2144"/>
    </i>
    <i r="1">
      <x v="67"/>
    </i>
    <i>
      <x v="2145"/>
    </i>
    <i r="1">
      <x v="68"/>
    </i>
    <i>
      <x v="2146"/>
    </i>
    <i r="1">
      <x v="69"/>
    </i>
    <i>
      <x v="2147"/>
    </i>
    <i r="1">
      <x v="70"/>
    </i>
    <i>
      <x v="2148"/>
    </i>
    <i r="1">
      <x v="71"/>
    </i>
    <i>
      <x v="2149"/>
    </i>
    <i r="1">
      <x v="72"/>
    </i>
    <i>
      <x v="2150"/>
    </i>
    <i r="1">
      <x v="73"/>
    </i>
    <i>
      <x v="2151"/>
    </i>
    <i r="1">
      <x v="74"/>
    </i>
    <i>
      <x v="2152"/>
    </i>
    <i r="1">
      <x v="75"/>
    </i>
    <i>
      <x v="2153"/>
    </i>
    <i r="1">
      <x v="87"/>
    </i>
    <i>
      <x v="2154"/>
    </i>
    <i r="1">
      <x v="88"/>
    </i>
    <i>
      <x v="2155"/>
    </i>
    <i r="1">
      <x v="89"/>
    </i>
    <i>
      <x v="2156"/>
    </i>
    <i r="1">
      <x v="90"/>
    </i>
    <i>
      <x v="2157"/>
    </i>
    <i r="1">
      <x v="990"/>
    </i>
    <i>
      <x v="2158"/>
    </i>
    <i r="1">
      <x v="991"/>
    </i>
    <i>
      <x v="2159"/>
    </i>
    <i r="1">
      <x v="76"/>
    </i>
    <i>
      <x v="2160"/>
    </i>
    <i r="1">
      <x v="20"/>
    </i>
    <i>
      <x v="2161"/>
    </i>
    <i r="1">
      <x v="21"/>
    </i>
    <i>
      <x v="2162"/>
    </i>
    <i r="1">
      <x v="961"/>
    </i>
    <i>
      <x v="2163"/>
    </i>
    <i r="1">
      <x v="966"/>
    </i>
    <i>
      <x v="2164"/>
    </i>
    <i r="1">
      <x v="1658"/>
    </i>
    <i>
      <x v="2165"/>
    </i>
    <i r="1">
      <x v="1659"/>
    </i>
    <i>
      <x v="2166"/>
    </i>
    <i r="1">
      <x v="1660"/>
    </i>
    <i>
      <x v="2167"/>
    </i>
    <i r="1">
      <x v="1661"/>
    </i>
    <i>
      <x v="2168"/>
    </i>
    <i r="1">
      <x v="1662"/>
    </i>
    <i>
      <x v="2169"/>
    </i>
    <i r="1">
      <x v="1663"/>
    </i>
    <i>
      <x v="2170"/>
    </i>
    <i r="1">
      <x v="1664"/>
    </i>
    <i>
      <x v="2171"/>
    </i>
    <i r="1">
      <x v="1665"/>
    </i>
    <i>
      <x v="2172"/>
    </i>
    <i r="1">
      <x v="1666"/>
    </i>
    <i>
      <x v="2173"/>
    </i>
    <i r="1">
      <x v="1667"/>
    </i>
    <i>
      <x v="2174"/>
    </i>
    <i r="1">
      <x v="1668"/>
    </i>
    <i>
      <x v="2175"/>
    </i>
    <i r="1">
      <x v="1669"/>
    </i>
    <i>
      <x v="2176"/>
    </i>
    <i r="1">
      <x v="1670"/>
    </i>
    <i>
      <x v="2177"/>
    </i>
    <i r="1">
      <x v="1847"/>
    </i>
    <i>
      <x v="2178"/>
    </i>
    <i r="1">
      <x v="1848"/>
    </i>
    <i>
      <x v="2179"/>
    </i>
    <i r="1">
      <x v="1846"/>
    </i>
    <i>
      <x v="2180"/>
    </i>
    <i r="1">
      <x v="1849"/>
    </i>
    <i>
      <x v="2181"/>
    </i>
    <i r="1">
      <x v="1850"/>
    </i>
    <i>
      <x v="2182"/>
    </i>
    <i r="1">
      <x v="2147"/>
    </i>
    <i>
      <x v="2183"/>
    </i>
    <i r="1">
      <x v="2148"/>
    </i>
    <i>
      <x v="2184"/>
    </i>
    <i r="1">
      <x v="2149"/>
    </i>
    <i>
      <x v="2185"/>
    </i>
    <i r="1">
      <x v="2170"/>
    </i>
    <i>
      <x v="2186"/>
    </i>
    <i r="1">
      <x v="2566"/>
    </i>
    <i>
      <x v="2187"/>
    </i>
    <i r="1">
      <x v="2567"/>
    </i>
    <i>
      <x v="2188"/>
    </i>
    <i r="1">
      <x v="2569"/>
    </i>
    <i>
      <x v="2189"/>
    </i>
    <i r="1">
      <x v="3187"/>
    </i>
    <i>
      <x v="2190"/>
    </i>
    <i r="1">
      <x v="2565"/>
    </i>
    <i>
      <x v="2191"/>
    </i>
    <i r="1">
      <x v="2568"/>
    </i>
    <i>
      <x v="2192"/>
    </i>
    <i r="1">
      <x v="1149"/>
    </i>
    <i>
      <x v="2193"/>
    </i>
    <i r="1">
      <x v="1150"/>
    </i>
    <i>
      <x v="2194"/>
    </i>
    <i r="1">
      <x v="25"/>
    </i>
    <i>
      <x v="2195"/>
    </i>
    <i r="1">
      <x v="225"/>
    </i>
    <i>
      <x v="2196"/>
    </i>
    <i r="1">
      <x v="1558"/>
    </i>
    <i>
      <x v="2197"/>
    </i>
    <i r="1">
      <x v="2471"/>
    </i>
    <i>
      <x v="2198"/>
    </i>
    <i r="1">
      <x v="2472"/>
    </i>
    <i>
      <x v="2199"/>
    </i>
    <i r="1">
      <x v="2473"/>
    </i>
    <i>
      <x v="2200"/>
    </i>
    <i r="1">
      <x v="2474"/>
    </i>
    <i>
      <x v="2201"/>
    </i>
    <i r="1">
      <x v="2475"/>
    </i>
    <i>
      <x v="2202"/>
    </i>
    <i r="1">
      <x v="2476"/>
    </i>
    <i>
      <x v="2203"/>
    </i>
    <i r="1">
      <x v="2753"/>
    </i>
    <i>
      <x v="2204"/>
    </i>
    <i r="1">
      <x v="2754"/>
    </i>
    <i>
      <x v="2205"/>
    </i>
    <i r="1">
      <x v="3115"/>
    </i>
    <i>
      <x v="2206"/>
    </i>
    <i r="1">
      <x v="3116"/>
    </i>
    <i>
      <x v="2207"/>
    </i>
    <i r="1">
      <x v="751"/>
    </i>
    <i>
      <x v="2208"/>
    </i>
    <i r="1">
      <x v="1562"/>
    </i>
    <i>
      <x v="2209"/>
    </i>
    <i r="1">
      <x v="1563"/>
    </i>
    <i>
      <x v="2210"/>
    </i>
    <i r="1">
      <x v="1564"/>
    </i>
    <i>
      <x v="2211"/>
    </i>
    <i r="1">
      <x v="1565"/>
    </i>
    <i>
      <x v="2212"/>
    </i>
    <i r="1">
      <x v="1566"/>
    </i>
    <i>
      <x v="2213"/>
    </i>
    <i r="1">
      <x v="1942"/>
    </i>
    <i>
      <x v="2214"/>
    </i>
    <i r="1">
      <x v="1943"/>
    </i>
    <i>
      <x v="2215"/>
    </i>
    <i r="1">
      <x v="2755"/>
    </i>
    <i>
      <x v="2216"/>
    </i>
    <i r="1">
      <x v="2756"/>
    </i>
    <i>
      <x v="2217"/>
    </i>
    <i r="1">
      <x v="1936"/>
    </i>
    <i>
      <x v="2218"/>
    </i>
    <i r="1">
      <x v="2204"/>
    </i>
    <i>
      <x v="2219"/>
    </i>
    <i r="1">
      <x v="2389"/>
    </i>
    <i>
      <x v="2220"/>
    </i>
    <i r="1">
      <x v="701"/>
    </i>
    <i>
      <x v="2221"/>
    </i>
    <i r="1">
      <x v="1369"/>
    </i>
    <i>
      <x v="2222"/>
    </i>
    <i r="1">
      <x v="1559"/>
    </i>
    <i>
      <x v="2223"/>
    </i>
    <i r="1">
      <x v="1561"/>
    </i>
    <i>
      <x v="2224"/>
    </i>
    <i r="1">
      <x v="1940"/>
    </i>
    <i>
      <x v="2225"/>
    </i>
    <i r="1">
      <x v="1941"/>
    </i>
    <i>
      <x v="2226"/>
    </i>
    <i r="1">
      <x v="2747"/>
    </i>
    <i>
      <x v="2227"/>
    </i>
    <i r="1">
      <x v="2748"/>
    </i>
    <i>
      <x v="2228"/>
    </i>
    <i r="1">
      <x v="1560"/>
    </i>
    <i>
      <x v="2229"/>
    </i>
    <i r="1">
      <x v="1560"/>
    </i>
    <i>
      <x v="2230"/>
    </i>
    <i r="1">
      <x v="1573"/>
    </i>
    <i>
      <x v="2231"/>
    </i>
    <i r="1">
      <x v="1572"/>
    </i>
    <i>
      <x v="2232"/>
    </i>
    <i r="1">
      <x v="1574"/>
    </i>
    <i>
      <x v="2233"/>
    </i>
    <i r="1">
      <x v="54"/>
    </i>
    <i>
      <x v="2234"/>
    </i>
    <i r="1">
      <x v="2381"/>
    </i>
    <i>
      <x v="2235"/>
    </i>
    <i r="1">
      <x v="2382"/>
    </i>
    <i>
      <x v="2236"/>
    </i>
    <i r="1">
      <x v="2384"/>
    </i>
    <i>
      <x v="2237"/>
    </i>
    <i r="1">
      <x v="2386"/>
    </i>
    <i>
      <x v="2238"/>
    </i>
    <i r="1">
      <x v="2388"/>
    </i>
    <i>
      <x v="2239"/>
    </i>
    <i r="1">
      <x v="2570"/>
    </i>
    <i>
      <x v="2240"/>
    </i>
    <i r="1">
      <x v="2571"/>
    </i>
    <i>
      <x v="2241"/>
    </i>
    <i r="1">
      <x v="2572"/>
    </i>
    <i>
      <x v="2242"/>
    </i>
    <i r="1">
      <x v="2573"/>
    </i>
    <i>
      <x v="2243"/>
    </i>
    <i r="1">
      <x v="2757"/>
    </i>
    <i>
      <x v="2244"/>
    </i>
    <i r="1">
      <x v="2758"/>
    </i>
    <i>
      <x v="2245"/>
    </i>
    <i r="1">
      <x v="3119"/>
    </i>
    <i>
      <x v="2246"/>
    </i>
    <i r="1">
      <x v="2387"/>
    </i>
    <i>
      <x v="2247"/>
    </i>
    <i r="1">
      <x v="1935"/>
    </i>
    <i>
      <x v="2248"/>
    </i>
    <i r="1">
      <x v="2383"/>
    </i>
    <i>
      <x v="2249"/>
    </i>
    <i r="1">
      <x v="2385"/>
    </i>
    <i>
      <x v="2250"/>
    </i>
    <i r="1">
      <x v="216"/>
    </i>
    <i>
      <x v="2251"/>
    </i>
    <i r="1">
      <x v="217"/>
    </i>
    <i>
      <x v="2252"/>
    </i>
    <i r="1">
      <x v="1796"/>
    </i>
    <i>
      <x v="2253"/>
    </i>
    <i r="1">
      <x v="1797"/>
    </i>
    <i>
      <x v="2254"/>
    </i>
    <i r="1">
      <x v="1800"/>
    </i>
    <i>
      <x v="2255"/>
    </i>
    <i r="1">
      <x v="1799"/>
    </i>
    <i>
      <x v="2256"/>
    </i>
    <i r="1">
      <x v="1801"/>
    </i>
    <i>
      <x v="2257"/>
    </i>
    <i r="1">
      <x v="1802"/>
    </i>
    <i>
      <x v="2258"/>
    </i>
    <i r="1">
      <x v="3106"/>
    </i>
    <i>
      <x v="2259"/>
    </i>
    <i r="1">
      <x v="3107"/>
    </i>
    <i>
      <x v="2260"/>
    </i>
    <i r="1">
      <x v="3108"/>
    </i>
    <i>
      <x v="2261"/>
    </i>
    <i r="1">
      <x v="3113"/>
    </i>
    <i>
      <x v="2262"/>
    </i>
    <i r="1">
      <x v="3114"/>
    </i>
    <i>
      <x v="2263"/>
    </i>
    <i r="1">
      <x v="1798"/>
    </i>
    <i>
      <x v="2264"/>
    </i>
    <i r="1">
      <x v="1795"/>
    </i>
    <i>
      <x v="2265"/>
    </i>
    <i r="1">
      <x v="715"/>
    </i>
    <i>
      <x v="2266"/>
    </i>
    <i r="1">
      <x v="716"/>
    </i>
    <i>
      <x v="2267"/>
    </i>
    <i r="1">
      <x v="717"/>
    </i>
    <i>
      <x v="2268"/>
    </i>
    <i r="1">
      <x v="1138"/>
    </i>
    <i>
      <x v="2269"/>
    </i>
    <i r="1">
      <x v="1137"/>
    </i>
    <i>
      <x v="2270"/>
    </i>
    <i r="1">
      <x v="2150"/>
    </i>
    <i>
      <x v="2271"/>
    </i>
    <i r="1">
      <x v="2151"/>
    </i>
    <i>
      <x v="2272"/>
    </i>
    <i r="1">
      <x v="2152"/>
    </i>
    <i>
      <x v="2273"/>
    </i>
    <i r="1">
      <x v="2153"/>
    </i>
    <i>
      <x v="2274"/>
    </i>
    <i r="1">
      <x v="2230"/>
    </i>
    <i>
      <x v="2275"/>
    </i>
    <i r="1">
      <x v="2231"/>
    </i>
    <i>
      <x v="2276"/>
    </i>
    <i r="1">
      <x v="2232"/>
    </i>
    <i>
      <x v="2277"/>
    </i>
    <i r="1">
      <x v="2233"/>
    </i>
    <i>
      <x v="2278"/>
    </i>
    <i r="1">
      <x v="2234"/>
    </i>
    <i>
      <x v="2279"/>
    </i>
    <i r="1">
      <x v="2235"/>
    </i>
    <i>
      <x v="2280"/>
    </i>
    <i r="1">
      <x v="2236"/>
    </i>
    <i>
      <x v="2281"/>
    </i>
    <i r="1">
      <x v="2240"/>
    </i>
    <i>
      <x v="2282"/>
    </i>
    <i r="1">
      <x v="2241"/>
    </i>
    <i>
      <x v="2283"/>
    </i>
    <i r="1">
      <x v="2242"/>
    </i>
    <i>
      <x v="2284"/>
    </i>
    <i r="1">
      <x v="2243"/>
    </i>
    <i>
      <x v="2285"/>
    </i>
    <i r="1">
      <x v="2904"/>
    </i>
    <i>
      <x v="2286"/>
    </i>
    <i r="1">
      <x v="2438"/>
    </i>
    <i>
      <x v="2287"/>
    </i>
    <i r="1">
      <x v="347"/>
    </i>
    <i>
      <x v="2288"/>
    </i>
    <i r="1">
      <x v="863"/>
    </i>
    <i>
      <x v="2289"/>
    </i>
    <i r="1">
      <x v="1466"/>
    </i>
    <i>
      <x v="2290"/>
    </i>
    <i r="1">
      <x v="1467"/>
    </i>
    <i>
      <x v="2291"/>
    </i>
    <i r="1">
      <x v="1468"/>
    </i>
    <i>
      <x v="2292"/>
    </i>
    <i r="1">
      <x v="1469"/>
    </i>
    <i>
      <x v="2293"/>
    </i>
    <i r="1">
      <x v="1470"/>
    </i>
    <i>
      <x v="2294"/>
    </i>
    <i r="1">
      <x v="1471"/>
    </i>
    <i>
      <x v="2295"/>
    </i>
    <i r="1">
      <x v="1932"/>
    </i>
    <i>
      <x v="2296"/>
    </i>
    <i r="1">
      <x v="1933"/>
    </i>
    <i>
      <x v="2297"/>
    </i>
    <i r="1">
      <x v="1934"/>
    </i>
    <i>
      <x v="2298"/>
    </i>
    <i r="1">
      <x v="2005"/>
    </i>
    <i>
      <x v="2299"/>
    </i>
    <i r="1">
      <x v="2009"/>
    </i>
    <i>
      <x v="2300"/>
    </i>
    <i r="1">
      <x v="2134"/>
    </i>
    <i>
      <x v="2301"/>
    </i>
    <i r="1">
      <x v="2135"/>
    </i>
    <i>
      <x v="2302"/>
    </i>
    <i r="1">
      <x v="2341"/>
    </i>
    <i>
      <x v="2303"/>
    </i>
    <i r="1">
      <x v="2342"/>
    </i>
    <i>
      <x v="2304"/>
    </i>
    <i r="1">
      <x v="2564"/>
    </i>
    <i>
      <x v="2305"/>
    </i>
    <i r="1">
      <x v="2760"/>
    </i>
    <i>
      <x v="2306"/>
    </i>
    <i r="1">
      <x v="2911"/>
    </i>
    <i>
      <x v="2307"/>
    </i>
    <i r="1">
      <x v="2912"/>
    </i>
    <i>
      <x v="2308"/>
    </i>
    <i r="1">
      <x v="2913"/>
    </i>
    <i>
      <x v="2309"/>
    </i>
    <i r="1">
      <x v="2914"/>
    </i>
    <i>
      <x v="2310"/>
    </i>
    <i r="1">
      <x v="2915"/>
    </i>
    <i>
      <x v="2311"/>
    </i>
    <i r="1">
      <x v="3083"/>
    </i>
    <i>
      <x v="2312"/>
    </i>
    <i r="1">
      <x v="2551"/>
    </i>
    <i>
      <x v="2313"/>
    </i>
    <i r="1">
      <x v="999"/>
    </i>
    <i>
      <x v="2314"/>
    </i>
    <i r="1">
      <x v="1839"/>
    </i>
    <i>
      <x v="2315"/>
    </i>
    <i r="1">
      <x v="1840"/>
    </i>
    <i>
      <x v="2316"/>
    </i>
    <i r="1">
      <x v="1841"/>
    </i>
    <i>
      <x v="2317"/>
    </i>
    <i r="1">
      <x v="1842"/>
    </i>
    <i>
      <x v="2318"/>
    </i>
    <i r="1">
      <x v="1843"/>
    </i>
    <i>
      <x v="2319"/>
    </i>
    <i r="1">
      <x v="1844"/>
    </i>
    <i>
      <x v="2320"/>
    </i>
    <i r="1">
      <x v="890"/>
    </i>
    <i>
      <x v="2321"/>
    </i>
    <i r="1">
      <x v="30"/>
    </i>
    <i>
      <x v="2322"/>
    </i>
    <i r="1">
      <x v="745"/>
    </i>
    <i>
      <x v="2323"/>
    </i>
    <i r="1">
      <x v="1775"/>
    </i>
    <i>
      <x v="2324"/>
    </i>
    <i r="1">
      <x v="1776"/>
    </i>
    <i>
      <x v="2325"/>
    </i>
    <i r="1">
      <x v="1779"/>
    </i>
    <i>
      <x v="2326"/>
    </i>
    <i r="1">
      <x v="1780"/>
    </i>
    <i>
      <x v="2327"/>
    </i>
    <i r="1">
      <x v="1781"/>
    </i>
    <i>
      <x v="2328"/>
    </i>
    <i r="1">
      <x v="1782"/>
    </i>
    <i>
      <x v="2329"/>
    </i>
    <i r="1">
      <x v="1783"/>
    </i>
    <i>
      <x v="2330"/>
    </i>
    <i r="1">
      <x v="2031"/>
    </i>
    <i>
      <x v="2331"/>
    </i>
    <i r="1">
      <x v="2513"/>
    </i>
    <i>
      <x v="2332"/>
    </i>
    <i r="1">
      <x v="2514"/>
    </i>
    <i>
      <x v="2333"/>
    </i>
    <i r="1">
      <x v="2515"/>
    </i>
    <i>
      <x v="2334"/>
    </i>
    <i r="1">
      <x v="2518"/>
    </i>
    <i>
      <x v="2335"/>
    </i>
    <i r="1">
      <x v="2523"/>
    </i>
    <i>
      <x v="2336"/>
    </i>
    <i r="1">
      <x v="3105"/>
    </i>
    <i>
      <x v="2337"/>
    </i>
    <i r="1">
      <x v="2522"/>
    </i>
    <i>
      <x v="2338"/>
    </i>
    <i r="1">
      <x v="2520"/>
    </i>
    <i>
      <x v="2339"/>
    </i>
    <i r="1">
      <x v="2521"/>
    </i>
    <i>
      <x v="2340"/>
    </i>
    <i r="1">
      <x v="2214"/>
    </i>
    <i>
      <x v="2341"/>
    </i>
    <i r="1">
      <x v="2217"/>
    </i>
    <i>
      <x v="2342"/>
    </i>
    <i r="1">
      <x v="93"/>
    </i>
    <i>
      <x v="2343"/>
    </i>
    <i r="1">
      <x v="95"/>
    </i>
    <i>
      <x v="2344"/>
    </i>
    <i r="1">
      <x v="96"/>
    </i>
    <i>
      <x v="2345"/>
    </i>
    <i r="1">
      <x v="2008"/>
    </i>
    <i>
      <x v="2346"/>
    </i>
    <i r="1">
      <x v="2007"/>
    </i>
    <i>
      <x v="2347"/>
    </i>
    <i r="1">
      <x v="2006"/>
    </i>
    <i>
      <x v="2348"/>
    </i>
    <i r="1">
      <x v="2028"/>
    </i>
    <i>
      <x v="2349"/>
    </i>
    <i r="1">
      <x v="2672"/>
    </i>
    <i>
      <x v="2350"/>
    </i>
    <i r="1">
      <x v="2029"/>
    </i>
    <i>
      <x v="2351"/>
    </i>
    <i r="1">
      <x v="3096"/>
    </i>
    <i>
      <x v="2352"/>
    </i>
    <i r="1">
      <x v="3045"/>
    </i>
    <i>
      <x v="2353"/>
    </i>
    <i r="1">
      <x v="3044"/>
    </i>
    <i>
      <x v="2354"/>
    </i>
    <i r="1">
      <x v="3043"/>
    </i>
    <i>
      <x v="2355"/>
    </i>
    <i r="1">
      <x v="3046"/>
    </i>
    <i>
      <x v="2356"/>
    </i>
    <i r="1">
      <x v="1921"/>
    </i>
    <i>
      <x v="2357"/>
    </i>
    <i r="1">
      <x v="94"/>
    </i>
    <i>
      <x v="2358"/>
    </i>
    <i r="1">
      <x v="97"/>
    </i>
    <i>
      <x v="2359"/>
    </i>
    <i r="1">
      <x v="2030"/>
    </i>
    <i>
      <x v="2360"/>
    </i>
    <i r="1">
      <x v="573"/>
    </i>
    <i>
      <x v="2361"/>
    </i>
    <i r="1">
      <x v="574"/>
    </i>
    <i>
      <x v="2362"/>
    </i>
    <i r="1">
      <x v="599"/>
    </i>
    <i>
      <x v="2363"/>
    </i>
    <i r="1">
      <x v="600"/>
    </i>
    <i>
      <x v="2364"/>
    </i>
    <i r="1">
      <x v="1495"/>
    </i>
    <i>
      <x v="2365"/>
    </i>
    <i r="1">
      <x v="1496"/>
    </i>
    <i>
      <x v="2366"/>
    </i>
    <i r="1">
      <x v="1497"/>
    </i>
    <i>
      <x v="2367"/>
    </i>
    <i r="1">
      <x v="1807"/>
    </i>
    <i>
      <x v="2368"/>
    </i>
    <i r="1">
      <x v="1808"/>
    </i>
    <i>
      <x v="2369"/>
    </i>
    <i r="1">
      <x v="1816"/>
    </i>
    <i>
      <x v="2370"/>
    </i>
    <i r="1">
      <x v="1817"/>
    </i>
    <i>
      <x v="2371"/>
    </i>
    <i r="1">
      <x v="1818"/>
    </i>
    <i>
      <x v="2372"/>
    </i>
    <i r="1">
      <x v="1819"/>
    </i>
    <i>
      <x v="2373"/>
    </i>
    <i r="1">
      <x v="1820"/>
    </i>
    <i>
      <x v="2374"/>
    </i>
    <i r="1">
      <x v="1821"/>
    </i>
    <i>
      <x v="2375"/>
    </i>
    <i r="1">
      <x v="1822"/>
    </i>
    <i>
      <x v="2376"/>
    </i>
    <i r="1">
      <x v="1823"/>
    </i>
    <i>
      <x v="2377"/>
    </i>
    <i r="1">
      <x v="1824"/>
    </i>
    <i>
      <x v="2378"/>
    </i>
    <i r="1">
      <x v="1825"/>
    </i>
    <i>
      <x v="2379"/>
    </i>
    <i r="1">
      <x v="1826"/>
    </i>
    <i>
      <x v="2380"/>
    </i>
    <i r="1">
      <x v="1827"/>
    </i>
    <i>
      <x v="2381"/>
    </i>
    <i r="1">
      <x v="1828"/>
    </i>
    <i>
      <x v="2382"/>
    </i>
    <i r="1">
      <x v="1829"/>
    </i>
    <i>
      <x v="2383"/>
    </i>
    <i r="1">
      <x v="1830"/>
    </i>
    <i>
      <x v="2384"/>
    </i>
    <i r="1">
      <x v="1831"/>
    </i>
    <i>
      <x v="2385"/>
    </i>
    <i r="1">
      <x v="1832"/>
    </i>
    <i>
      <x v="2386"/>
    </i>
    <i r="1">
      <x v="1833"/>
    </i>
    <i>
      <x v="2387"/>
    </i>
    <i r="1">
      <x v="1810"/>
    </i>
    <i>
      <x v="2388"/>
    </i>
    <i r="1">
      <x v="1811"/>
    </i>
    <i>
      <x v="2389"/>
    </i>
    <i r="1">
      <x v="1812"/>
    </i>
    <i>
      <x v="2390"/>
    </i>
    <i r="1">
      <x v="1837"/>
    </i>
    <i>
      <x v="2391"/>
    </i>
    <i r="1">
      <x v="1838"/>
    </i>
    <i>
      <x v="2392"/>
    </i>
    <i r="1">
      <x v="2024"/>
    </i>
    <i>
      <x v="2393"/>
    </i>
    <i r="1">
      <x v="2664"/>
    </i>
    <i>
      <x v="2394"/>
    </i>
    <i r="1">
      <x v="1813"/>
    </i>
    <i>
      <x v="2395"/>
    </i>
    <i r="1">
      <x v="1814"/>
    </i>
    <i>
      <x v="2396"/>
    </i>
    <i r="1">
      <x v="1815"/>
    </i>
    <i>
      <x v="2397"/>
    </i>
    <i r="1">
      <x v="2423"/>
    </i>
    <i>
      <x v="2398"/>
    </i>
    <i r="1">
      <x v="151"/>
    </i>
    <i>
      <x v="2399"/>
    </i>
    <i r="1">
      <x v="192"/>
    </i>
    <i>
      <x v="2400"/>
    </i>
    <i r="1">
      <x v="193"/>
    </i>
    <i>
      <x v="2401"/>
    </i>
    <i r="1">
      <x v="194"/>
    </i>
    <i>
      <x v="2402"/>
    </i>
    <i r="1">
      <x v="195"/>
    </i>
    <i>
      <x v="2403"/>
    </i>
    <i r="1">
      <x v="196"/>
    </i>
    <i>
      <x v="2404"/>
    </i>
    <i r="1">
      <x v="197"/>
    </i>
    <i>
      <x v="2405"/>
    </i>
    <i r="1">
      <x v="198"/>
    </i>
    <i>
      <x v="2406"/>
    </i>
    <i r="1">
      <x v="199"/>
    </i>
    <i>
      <x v="2407"/>
    </i>
    <i r="1">
      <x v="1254"/>
    </i>
    <i>
      <x v="2408"/>
    </i>
    <i r="1">
      <x v="1681"/>
    </i>
    <i>
      <x v="2409"/>
    </i>
    <i r="1">
      <x v="1979"/>
    </i>
    <i>
      <x v="2410"/>
    </i>
    <i r="1">
      <x v="1980"/>
    </i>
    <i>
      <x v="2411"/>
    </i>
    <i r="1">
      <x v="2002"/>
    </i>
    <i>
      <x v="2412"/>
    </i>
    <i r="1">
      <x v="2003"/>
    </i>
    <i>
      <x v="2413"/>
    </i>
    <i r="1">
      <x v="2004"/>
    </i>
    <i>
      <x v="2414"/>
    </i>
    <i r="1">
      <x v="2174"/>
    </i>
    <i>
      <x v="2415"/>
    </i>
    <i r="1">
      <x v="2625"/>
    </i>
    <i>
      <x v="2416"/>
    </i>
    <i r="1">
      <x v="2802"/>
    </i>
    <i>
      <x v="2417"/>
    </i>
    <i r="1">
      <x v="2803"/>
    </i>
    <i>
      <x v="2418"/>
    </i>
    <i r="1">
      <x v="2726"/>
    </i>
    <i>
      <x v="2419"/>
    </i>
    <i r="1">
      <x v="2175"/>
    </i>
    <i>
      <x v="2420"/>
    </i>
    <i r="1">
      <x v="2171"/>
    </i>
    <i>
      <x v="2421"/>
    </i>
    <i r="1">
      <x v="2172"/>
    </i>
    <i>
      <x v="2422"/>
    </i>
    <i r="1">
      <x v="865"/>
    </i>
    <i>
      <x v="2423"/>
    </i>
    <i r="1">
      <x v="2801"/>
    </i>
    <i>
      <x v="2424"/>
    </i>
    <i r="1">
      <x v="3038"/>
    </i>
    <i>
      <x v="2425"/>
    </i>
    <i r="1">
      <x v="2173"/>
    </i>
    <i>
      <x v="2426"/>
    </i>
    <i r="1">
      <x v="2800"/>
    </i>
    <i>
      <x v="2427"/>
    </i>
    <i r="1">
      <x v="2511"/>
    </i>
    <i>
      <x v="2428"/>
    </i>
    <i r="1">
      <x v="2209"/>
    </i>
    <i>
      <x v="2429"/>
    </i>
    <i r="1">
      <x v="1672"/>
    </i>
    <i>
      <x v="2430"/>
    </i>
    <i r="1">
      <x v="99"/>
    </i>
    <i>
      <x v="2431"/>
    </i>
    <i r="1">
      <x v="617"/>
    </i>
    <i>
      <x v="2432"/>
    </i>
    <i r="1">
      <x v="618"/>
    </i>
    <i>
      <x v="2433"/>
    </i>
    <i r="1">
      <x v="619"/>
    </i>
    <i>
      <x v="2434"/>
    </i>
    <i r="1">
      <x v="620"/>
    </i>
    <i>
      <x v="2435"/>
    </i>
    <i r="1">
      <x v="621"/>
    </i>
    <i>
      <x v="2436"/>
    </i>
    <i r="1">
      <x v="622"/>
    </i>
    <i>
      <x v="2437"/>
    </i>
    <i r="1">
      <x v="623"/>
    </i>
    <i>
      <x v="2438"/>
    </i>
    <i r="1">
      <x v="624"/>
    </i>
    <i>
      <x v="2439"/>
    </i>
    <i r="1">
      <x v="625"/>
    </i>
    <i>
      <x v="2440"/>
    </i>
    <i r="1">
      <x v="626"/>
    </i>
    <i>
      <x v="2441"/>
    </i>
    <i r="1">
      <x v="627"/>
    </i>
    <i>
      <x v="2442"/>
    </i>
    <i r="1">
      <x v="628"/>
    </i>
    <i>
      <x v="2443"/>
    </i>
    <i r="1">
      <x v="629"/>
    </i>
    <i>
      <x v="2444"/>
    </i>
    <i r="1">
      <x v="630"/>
    </i>
    <i>
      <x v="2445"/>
    </i>
    <i r="1">
      <x v="631"/>
    </i>
    <i>
      <x v="2446"/>
    </i>
    <i r="1">
      <x v="632"/>
    </i>
    <i>
      <x v="2447"/>
    </i>
    <i r="1">
      <x v="633"/>
    </i>
    <i>
      <x v="2448"/>
    </i>
    <i r="1">
      <x v="634"/>
    </i>
    <i>
      <x v="2449"/>
    </i>
    <i r="1">
      <x v="635"/>
    </i>
    <i>
      <x v="2450"/>
    </i>
    <i r="1">
      <x v="636"/>
    </i>
    <i>
      <x v="2451"/>
    </i>
    <i r="1">
      <x v="637"/>
    </i>
    <i>
      <x v="2452"/>
    </i>
    <i r="1">
      <x v="638"/>
    </i>
    <i>
      <x v="2453"/>
    </i>
    <i r="1">
      <x v="640"/>
    </i>
    <i>
      <x v="2454"/>
    </i>
    <i r="1">
      <x v="641"/>
    </i>
    <i>
      <x v="2455"/>
    </i>
    <i r="1">
      <x v="642"/>
    </i>
    <i>
      <x v="2456"/>
    </i>
    <i r="1">
      <x v="643"/>
    </i>
    <i>
      <x v="2457"/>
    </i>
    <i r="1">
      <x v="644"/>
    </i>
    <i>
      <x v="2458"/>
    </i>
    <i r="1">
      <x v="645"/>
    </i>
    <i>
      <x v="2459"/>
    </i>
    <i r="1">
      <x v="646"/>
    </i>
    <i>
      <x v="2460"/>
    </i>
    <i r="1">
      <x v="647"/>
    </i>
    <i>
      <x v="2461"/>
    </i>
    <i r="1">
      <x v="648"/>
    </i>
    <i>
      <x v="2462"/>
    </i>
    <i r="1">
      <x v="649"/>
    </i>
    <i>
      <x v="2463"/>
    </i>
    <i r="1">
      <x v="650"/>
    </i>
    <i>
      <x v="2464"/>
    </i>
    <i r="1">
      <x v="651"/>
    </i>
    <i>
      <x v="2465"/>
    </i>
    <i r="1">
      <x v="652"/>
    </i>
    <i>
      <x v="2466"/>
    </i>
    <i r="1">
      <x v="653"/>
    </i>
    <i>
      <x v="2467"/>
    </i>
    <i r="1">
      <x v="654"/>
    </i>
    <i>
      <x v="2468"/>
    </i>
    <i r="1">
      <x v="655"/>
    </i>
    <i>
      <x v="2469"/>
    </i>
    <i r="1">
      <x v="656"/>
    </i>
    <i>
      <x v="2470"/>
    </i>
    <i r="1">
      <x v="657"/>
    </i>
    <i>
      <x v="2471"/>
    </i>
    <i r="1">
      <x v="658"/>
    </i>
    <i>
      <x v="2472"/>
    </i>
    <i r="1">
      <x v="659"/>
    </i>
    <i>
      <x v="2473"/>
    </i>
    <i r="1">
      <x v="660"/>
    </i>
    <i>
      <x v="2474"/>
    </i>
    <i r="1">
      <x v="661"/>
    </i>
    <i>
      <x v="2475"/>
    </i>
    <i r="1">
      <x v="662"/>
    </i>
    <i>
      <x v="2476"/>
    </i>
    <i r="1">
      <x v="663"/>
    </i>
    <i>
      <x v="2477"/>
    </i>
    <i r="1">
      <x v="664"/>
    </i>
    <i>
      <x v="2478"/>
    </i>
    <i r="1">
      <x v="665"/>
    </i>
    <i>
      <x v="2479"/>
    </i>
    <i r="1">
      <x v="666"/>
    </i>
    <i>
      <x v="2480"/>
    </i>
    <i r="1">
      <x v="667"/>
    </i>
    <i>
      <x v="2481"/>
    </i>
    <i r="1">
      <x v="668"/>
    </i>
    <i>
      <x v="2482"/>
    </i>
    <i r="1">
      <x v="669"/>
    </i>
    <i>
      <x v="2483"/>
    </i>
    <i r="1">
      <x v="670"/>
    </i>
    <i>
      <x v="2484"/>
    </i>
    <i r="1">
      <x v="671"/>
    </i>
    <i>
      <x v="2485"/>
    </i>
    <i r="1">
      <x v="672"/>
    </i>
    <i>
      <x v="2486"/>
    </i>
    <i r="1">
      <x v="673"/>
    </i>
    <i>
      <x v="2487"/>
    </i>
    <i r="1">
      <x v="674"/>
    </i>
    <i>
      <x v="2488"/>
    </i>
    <i r="1">
      <x v="675"/>
    </i>
    <i>
      <x v="2489"/>
    </i>
    <i r="1">
      <x v="676"/>
    </i>
    <i>
      <x v="2490"/>
    </i>
    <i r="1">
      <x v="677"/>
    </i>
    <i>
      <x v="2491"/>
    </i>
    <i r="1">
      <x v="678"/>
    </i>
    <i>
      <x v="2492"/>
    </i>
    <i r="1">
      <x v="679"/>
    </i>
    <i>
      <x v="2493"/>
    </i>
    <i r="1">
      <x v="680"/>
    </i>
    <i>
      <x v="2494"/>
    </i>
    <i r="1">
      <x v="681"/>
    </i>
    <i>
      <x v="2495"/>
    </i>
    <i r="1">
      <x v="682"/>
    </i>
    <i>
      <x v="2496"/>
    </i>
    <i r="1">
      <x v="611"/>
    </i>
    <i>
      <x v="2497"/>
    </i>
    <i r="1">
      <x v="612"/>
    </i>
    <i>
      <x v="2498"/>
    </i>
    <i r="1">
      <x v="613"/>
    </i>
    <i>
      <x v="2499"/>
    </i>
    <i r="1">
      <x v="614"/>
    </i>
    <i>
      <x v="2500"/>
    </i>
    <i r="1">
      <x v="615"/>
    </i>
    <i>
      <x v="2501"/>
    </i>
    <i r="1">
      <x v="616"/>
    </i>
    <i>
      <x v="2502"/>
    </i>
    <i r="1">
      <x v="348"/>
    </i>
    <i>
      <x v="2503"/>
    </i>
    <i r="1">
      <x v="1385"/>
    </i>
    <i>
      <x v="2504"/>
    </i>
    <i r="1">
      <x v="1382"/>
    </i>
    <i>
      <x v="2505"/>
    </i>
    <i r="1">
      <x v="1383"/>
    </i>
    <i>
      <x v="2506"/>
    </i>
    <i r="1">
      <x v="1384"/>
    </i>
    <i>
      <x v="2507"/>
    </i>
    <i r="1">
      <x v="1386"/>
    </i>
    <i>
      <x v="2508"/>
    </i>
    <i r="1">
      <x v="1387"/>
    </i>
    <i>
      <x v="2509"/>
    </i>
    <i r="1">
      <x v="1388"/>
    </i>
    <i>
      <x v="2510"/>
    </i>
    <i r="1">
      <x v="1389"/>
    </i>
    <i>
      <x v="2511"/>
    </i>
    <i r="1">
      <x v="1390"/>
    </i>
    <i>
      <x v="2512"/>
    </i>
    <i r="1">
      <x v="1391"/>
    </i>
    <i>
      <x v="2513"/>
    </i>
    <i r="1">
      <x v="1392"/>
    </i>
    <i>
      <x v="2514"/>
    </i>
    <i r="1">
      <x v="1393"/>
    </i>
    <i>
      <x v="2515"/>
    </i>
    <i r="1">
      <x v="1394"/>
    </i>
    <i>
      <x v="2516"/>
    </i>
    <i r="1">
      <x v="1395"/>
    </i>
    <i>
      <x v="2517"/>
    </i>
    <i r="1">
      <x v="1396"/>
    </i>
    <i>
      <x v="2518"/>
    </i>
    <i r="1">
      <x v="1397"/>
    </i>
    <i>
      <x v="2519"/>
    </i>
    <i r="1">
      <x v="1411"/>
    </i>
    <i>
      <x v="2520"/>
    </i>
    <i r="1">
      <x v="1512"/>
    </i>
    <i>
      <x v="2521"/>
    </i>
    <i r="1">
      <x v="1923"/>
    </i>
    <i>
      <x v="2522"/>
    </i>
    <i r="1">
      <x v="2326"/>
    </i>
    <i>
      <x v="2523"/>
    </i>
    <i r="1">
      <x v="1920"/>
    </i>
    <i>
      <x v="2524"/>
    </i>
    <i r="1">
      <x v="2106"/>
    </i>
    <i>
      <x v="2525"/>
    </i>
    <i r="1">
      <x v="2104"/>
    </i>
    <i>
      <x v="2526"/>
    </i>
    <i r="1">
      <x v="2103"/>
    </i>
    <i>
      <x v="2527"/>
    </i>
    <i r="1">
      <x v="2105"/>
    </i>
    <i>
      <x v="2528"/>
    </i>
    <i r="1">
      <x v="2102"/>
    </i>
    <i>
      <x v="2529"/>
    </i>
    <i r="1">
      <x v="1162"/>
    </i>
    <i>
      <x v="2530"/>
    </i>
    <i r="1">
      <x v="1163"/>
    </i>
    <i>
      <x v="2531"/>
    </i>
    <i r="1">
      <x v="1164"/>
    </i>
    <i>
      <x v="2532"/>
    </i>
    <i r="1">
      <x v="1447"/>
    </i>
    <i>
      <x v="2533"/>
    </i>
    <i r="1">
      <x v="1452"/>
    </i>
    <i>
      <x v="2534"/>
    </i>
    <i r="1">
      <x v="1453"/>
    </i>
    <i>
      <x v="2535"/>
    </i>
    <i r="1">
      <x v="1454"/>
    </i>
    <i>
      <x v="2536"/>
    </i>
    <i r="1">
      <x v="1455"/>
    </i>
    <i>
      <x v="2537"/>
    </i>
    <i r="1">
      <x v="1460"/>
    </i>
    <i>
      <x v="2538"/>
    </i>
    <i r="1">
      <x v="1448"/>
    </i>
    <i>
      <x v="2539"/>
    </i>
    <i r="1">
      <x v="1449"/>
    </i>
    <i>
      <x v="2540"/>
    </i>
    <i r="1">
      <x v="1450"/>
    </i>
    <i>
      <x v="2541"/>
    </i>
    <i r="1">
      <x v="1451"/>
    </i>
    <i>
      <x v="2542"/>
    </i>
    <i r="1">
      <x v="1456"/>
    </i>
    <i>
      <x v="2543"/>
    </i>
    <i r="1">
      <x v="1457"/>
    </i>
    <i>
      <x v="2544"/>
    </i>
    <i r="1">
      <x v="1458"/>
    </i>
    <i>
      <x v="2545"/>
    </i>
    <i r="1">
      <x v="1459"/>
    </i>
    <i>
      <x v="2546"/>
    </i>
    <i r="1">
      <x v="1592"/>
    </i>
    <i>
      <x v="2547"/>
    </i>
    <i r="1">
      <x v="1593"/>
    </i>
    <i>
      <x v="2548"/>
    </i>
    <i r="1">
      <x v="1594"/>
    </i>
    <i>
      <x v="2549"/>
    </i>
    <i r="1">
      <x v="1925"/>
    </i>
    <i>
      <x v="2550"/>
    </i>
    <i r="1">
      <x v="2195"/>
    </i>
    <i>
      <x v="2551"/>
    </i>
    <i r="1">
      <x v="2759"/>
    </i>
    <i>
      <x v="2552"/>
    </i>
    <i r="1">
      <x v="2926"/>
    </i>
    <i>
      <x v="2553"/>
    </i>
    <i r="1">
      <x v="2927"/>
    </i>
    <i>
      <x v="2554"/>
    </i>
    <i r="1">
      <x v="2928"/>
    </i>
    <i>
      <x v="2555"/>
    </i>
    <i r="1">
      <x v="2929"/>
    </i>
    <i>
      <x v="2556"/>
    </i>
    <i r="1">
      <x v="2930"/>
    </i>
    <i>
      <x v="2557"/>
    </i>
    <i r="1">
      <x v="2931"/>
    </i>
    <i>
      <x v="2558"/>
    </i>
    <i r="1">
      <x v="2932"/>
    </i>
    <i>
      <x v="2559"/>
    </i>
    <i r="1">
      <x v="162"/>
    </i>
    <i>
      <x v="2560"/>
    </i>
    <i r="1">
      <x v="161"/>
    </i>
    <i>
      <x v="2561"/>
    </i>
    <i r="1">
      <x v="2935"/>
    </i>
    <i>
      <x v="2562"/>
    </i>
    <i r="1">
      <x v="2933"/>
    </i>
    <i>
      <x v="2563"/>
    </i>
    <i r="1">
      <x v="2934"/>
    </i>
    <i>
      <x v="2564"/>
    </i>
    <i r="1">
      <x v="1228"/>
    </i>
    <i>
      <x v="2565"/>
    </i>
    <i r="1">
      <x v="160"/>
    </i>
    <i>
      <x v="2566"/>
    </i>
    <i r="1">
      <x v="1586"/>
    </i>
    <i>
      <x v="2567"/>
    </i>
    <i r="1">
      <x v="224"/>
    </i>
    <i>
      <x v="2568"/>
    </i>
    <i r="1">
      <x v="2986"/>
    </i>
    <i>
      <x v="2569"/>
    </i>
    <i r="1">
      <x v="3000"/>
    </i>
    <i>
      <x v="2570"/>
    </i>
    <i r="1">
      <x v="2981"/>
    </i>
    <i>
      <x v="2571"/>
    </i>
    <i r="1">
      <x v="2989"/>
    </i>
    <i>
      <x v="2572"/>
    </i>
    <i r="1">
      <x v="2990"/>
    </i>
    <i>
      <x v="2573"/>
    </i>
    <i r="1">
      <x v="2993"/>
    </i>
    <i>
      <x v="2574"/>
    </i>
    <i r="1">
      <x v="2731"/>
    </i>
    <i>
      <x v="2575"/>
    </i>
    <i r="1">
      <x v="2988"/>
    </i>
    <i>
      <x v="2576"/>
    </i>
    <i r="1">
      <x v="3002"/>
    </i>
    <i>
      <x v="2577"/>
    </i>
    <i r="1">
      <x v="3001"/>
    </i>
    <i>
      <x v="2578"/>
    </i>
    <i r="1">
      <x v="2984"/>
    </i>
    <i>
      <x v="2579"/>
    </i>
    <i r="1">
      <x v="2992"/>
    </i>
    <i>
      <x v="2580"/>
    </i>
    <i r="1">
      <x v="3006"/>
    </i>
    <i>
      <x v="2581"/>
    </i>
    <i r="1">
      <x v="3010"/>
    </i>
    <i>
      <x v="2582"/>
    </i>
    <i r="1">
      <x v="2137"/>
    </i>
    <i>
      <x v="2583"/>
    </i>
    <i r="1">
      <x v="2980"/>
    </i>
    <i>
      <x v="2584"/>
    </i>
    <i r="1">
      <x v="2140"/>
    </i>
    <i>
      <x v="2585"/>
    </i>
    <i r="1">
      <x v="2139"/>
    </i>
    <i>
      <x v="2586"/>
    </i>
    <i r="1">
      <x v="2138"/>
    </i>
    <i>
      <x v="2587"/>
    </i>
    <i r="1">
      <x v="735"/>
    </i>
    <i>
      <x v="2588"/>
    </i>
    <i r="1">
      <x v="1475"/>
    </i>
    <i>
      <x v="2589"/>
    </i>
    <i r="1">
      <x v="864"/>
    </i>
    <i>
      <x v="2590"/>
    </i>
    <i r="1">
      <x v="2345"/>
    </i>
    <i>
      <x v="2591"/>
    </i>
    <i r="1">
      <x v="2346"/>
    </i>
    <i>
      <x v="2592"/>
    </i>
    <i r="1">
      <x v="63"/>
    </i>
    <i>
      <x v="2593"/>
    </i>
    <i r="1">
      <x v="3069"/>
    </i>
    <i>
      <x v="2594"/>
    </i>
    <i r="1">
      <x v="2983"/>
    </i>
    <i>
      <x v="2595"/>
    </i>
    <i r="1">
      <x v="2982"/>
    </i>
    <i>
      <x v="2596"/>
    </i>
    <i r="1">
      <x v="2985"/>
    </i>
    <i>
      <x v="2597"/>
    </i>
    <i r="1">
      <x v="2994"/>
    </i>
    <i>
      <x v="2598"/>
    </i>
    <i r="1">
      <x v="2995"/>
    </i>
    <i>
      <x v="2599"/>
    </i>
    <i r="1">
      <x v="2997"/>
    </i>
    <i>
      <x v="2600"/>
    </i>
    <i r="1">
      <x v="2998"/>
    </i>
    <i>
      <x v="2601"/>
    </i>
    <i r="1">
      <x v="2996"/>
    </i>
    <i>
      <x v="2602"/>
    </i>
    <i r="1">
      <x v="3003"/>
    </i>
    <i>
      <x v="2603"/>
    </i>
    <i r="1">
      <x v="2987"/>
    </i>
    <i>
      <x v="2604"/>
    </i>
    <i r="1">
      <x v="1845"/>
    </i>
    <i>
      <x v="2605"/>
    </i>
    <i r="1">
      <x v="2999"/>
    </i>
    <i>
      <x v="2606"/>
    </i>
    <i r="1">
      <x v="3004"/>
    </i>
    <i>
      <x v="2607"/>
    </i>
    <i r="1">
      <x v="3005"/>
    </i>
    <i>
      <x v="2608"/>
    </i>
    <i r="1">
      <x v="3008"/>
    </i>
    <i>
      <x v="2609"/>
    </i>
    <i r="1">
      <x v="3009"/>
    </i>
    <i>
      <x v="2610"/>
    </i>
    <i r="1">
      <x v="3007"/>
    </i>
    <i>
      <x v="2611"/>
    </i>
    <i r="1">
      <x v="3011"/>
    </i>
    <i>
      <x v="2612"/>
    </i>
    <i r="1">
      <x v="3012"/>
    </i>
    <i>
      <x v="2613"/>
    </i>
    <i r="1">
      <x v="2991"/>
    </i>
    <i>
      <x v="2614"/>
    </i>
    <i r="1">
      <x v="2215"/>
    </i>
    <i>
      <x v="2615"/>
    </i>
    <i r="1">
      <x v="2484"/>
    </i>
    <i>
      <x v="2616"/>
    </i>
    <i r="1">
      <x v="2485"/>
    </i>
    <i>
      <x v="2617"/>
    </i>
    <i r="1">
      <x v="2486"/>
    </i>
    <i>
      <x v="2618"/>
    </i>
    <i r="1">
      <x v="3102"/>
    </i>
    <i>
      <x v="2619"/>
    </i>
    <i r="1">
      <x v="3103"/>
    </i>
    <i>
      <x v="2620"/>
    </i>
    <i r="1">
      <x v="3198"/>
    </i>
    <i>
      <x v="2621"/>
    </i>
    <i r="1">
      <x v="3199"/>
    </i>
    <i>
      <x v="2622"/>
    </i>
    <i r="1">
      <x v="3191"/>
    </i>
    <i>
      <x v="2623"/>
    </i>
    <i r="1">
      <x v="3196"/>
    </i>
    <i>
      <x v="2624"/>
    </i>
    <i r="1">
      <x v="31"/>
    </i>
    <i>
      <x v="2625"/>
    </i>
    <i r="1">
      <x v="64"/>
    </i>
    <i>
      <x v="2626"/>
    </i>
    <i r="1">
      <x v="65"/>
    </i>
    <i>
      <x v="2627"/>
    </i>
    <i r="1">
      <x v="218"/>
    </i>
    <i>
      <x v="2628"/>
    </i>
    <i r="1">
      <x v="219"/>
    </i>
    <i>
      <x v="2629"/>
    </i>
    <i r="1">
      <x v="731"/>
    </i>
    <i>
      <x v="2630"/>
    </i>
    <i r="1">
      <x v="3260"/>
    </i>
    <i>
      <x v="2631"/>
    </i>
    <i r="1">
      <x v="732"/>
    </i>
    <i>
      <x v="2632"/>
    </i>
    <i r="1">
      <x v="733"/>
    </i>
    <i>
      <x v="2633"/>
    </i>
    <i r="1">
      <x v="757"/>
    </i>
    <i>
      <x v="2634"/>
    </i>
    <i r="1">
      <x v="758"/>
    </i>
    <i>
      <x v="2635"/>
    </i>
    <i r="1">
      <x v="1429"/>
    </i>
    <i>
      <x v="2636"/>
    </i>
    <i r="1">
      <x v="1430"/>
    </i>
    <i>
      <x v="2637"/>
    </i>
    <i r="1">
      <x v="1431"/>
    </i>
    <i>
      <x v="2638"/>
    </i>
    <i r="1">
      <x v="1655"/>
    </i>
    <i>
      <x v="2639"/>
    </i>
    <i r="1">
      <x v="1656"/>
    </i>
    <i>
      <x v="2640"/>
    </i>
    <i r="1">
      <x v="1657"/>
    </i>
    <i>
      <x v="2641"/>
    </i>
    <i r="1">
      <x v="2461"/>
    </i>
    <i>
      <x v="2642"/>
    </i>
    <i r="1">
      <x v="1428"/>
    </i>
    <i>
      <x v="2643"/>
    </i>
    <i r="1">
      <x v="1427"/>
    </i>
    <i>
      <x v="2644"/>
    </i>
    <i r="1">
      <x v="1426"/>
    </i>
    <i>
      <x v="2645"/>
    </i>
    <i r="1">
      <x v="1756"/>
    </i>
    <i>
      <x v="2646"/>
    </i>
    <i r="1">
      <x v="2047"/>
    </i>
    <i>
      <x v="2647"/>
    </i>
    <i r="1">
      <x v="2048"/>
    </i>
    <i>
      <x v="2648"/>
    </i>
    <i r="1">
      <x v="2487"/>
    </i>
    <i>
      <x v="2649"/>
    </i>
    <i r="1">
      <x v="2488"/>
    </i>
    <i>
      <x v="2650"/>
    </i>
    <i r="1">
      <x v="2489"/>
    </i>
    <i>
      <x v="2651"/>
    </i>
    <i r="1">
      <x v="2491"/>
    </i>
    <i>
      <x v="2652"/>
    </i>
    <i r="1">
      <x v="2490"/>
    </i>
    <i>
      <x v="2653"/>
    </i>
    <i r="1">
      <x v="2910"/>
    </i>
    <i>
      <x v="2654"/>
    </i>
    <i r="1">
      <x v="1424"/>
    </i>
    <i>
      <x v="2655"/>
    </i>
    <i r="1">
      <x v="2212"/>
    </i>
    <i>
      <x v="2656"/>
    </i>
    <i r="1">
      <x v="3142"/>
    </i>
    <i>
      <x v="2657"/>
    </i>
    <i r="1">
      <x v="3141"/>
    </i>
    <i>
      <x v="2658"/>
    </i>
    <i r="1">
      <x v="98"/>
    </i>
    <i>
      <x v="2659"/>
    </i>
    <i r="1">
      <x v="27"/>
    </i>
    <i>
      <x v="2660"/>
    </i>
    <i r="1">
      <x v="283"/>
    </i>
    <i>
      <x v="2661"/>
    </i>
    <i r="1">
      <x v="286"/>
    </i>
    <i>
      <x v="2662"/>
    </i>
    <i r="1">
      <x v="1760"/>
    </i>
    <i>
      <x v="2663"/>
    </i>
    <i r="1">
      <x v="1944"/>
    </i>
    <i>
      <x v="2664"/>
    </i>
    <i r="1">
      <x v="2397"/>
    </i>
    <i>
      <x v="2665"/>
    </i>
    <i r="1">
      <x v="2398"/>
    </i>
    <i>
      <x v="2666"/>
    </i>
    <i r="1">
      <x v="2920"/>
    </i>
    <i>
      <x v="2667"/>
    </i>
    <i r="1">
      <x v="2921"/>
    </i>
    <i>
      <x v="2668"/>
    </i>
    <i r="1">
      <x v="2919"/>
    </i>
    <i>
      <x v="2669"/>
    </i>
    <i r="1">
      <x v="3077"/>
    </i>
    <i>
      <x v="2670"/>
    </i>
    <i r="1">
      <x v="3221"/>
    </i>
    <i>
      <x v="2671"/>
    </i>
    <i r="1">
      <x v="3256"/>
    </i>
    <i>
      <x v="2672"/>
    </i>
    <i r="1">
      <x v="28"/>
    </i>
    <i>
      <x v="2673"/>
    </i>
    <i r="1">
      <x v="2396"/>
    </i>
    <i>
      <x v="2674"/>
    </i>
    <i r="1">
      <x v="2741"/>
    </i>
    <i>
      <x v="2675"/>
    </i>
    <i r="1">
      <x v="3338"/>
    </i>
    <i>
      <x v="2676"/>
    </i>
    <i r="1">
      <x v="157"/>
    </i>
    <i>
      <x v="2677"/>
    </i>
    <i r="1">
      <x v="158"/>
    </i>
    <i>
      <x v="2678"/>
    </i>
    <i r="1">
      <x v="159"/>
    </i>
    <i>
      <x v="2679"/>
    </i>
    <i r="1">
      <x v="284"/>
    </i>
    <i>
      <x v="2680"/>
    </i>
    <i r="1">
      <x v="285"/>
    </i>
    <i>
      <x v="2681"/>
    </i>
    <i r="1">
      <x v="3117"/>
    </i>
    <i>
      <x v="2682"/>
    </i>
    <i r="1">
      <x v="1024"/>
    </i>
    <i>
      <x v="2683"/>
    </i>
    <i r="1">
      <x v="1026"/>
    </i>
    <i>
      <x v="2684"/>
    </i>
    <i r="1">
      <x v="1025"/>
    </i>
    <i>
      <x v="2685"/>
    </i>
    <i r="1">
      <x v="1027"/>
    </i>
    <i>
      <x v="2686"/>
    </i>
    <i r="1">
      <x v="1927"/>
    </i>
    <i>
      <x v="2687"/>
    </i>
    <i r="1">
      <x v="1597"/>
    </i>
    <i>
      <x v="2688"/>
    </i>
    <i r="1">
      <x v="1955"/>
    </i>
    <i>
      <x v="2689"/>
    </i>
    <i r="1">
      <x v="1165"/>
    </i>
    <i>
      <x v="2690"/>
    </i>
    <i r="1">
      <x v="1166"/>
    </i>
    <i>
      <x v="2691"/>
    </i>
    <i r="1">
      <x v="1167"/>
    </i>
    <i>
      <x v="2692"/>
    </i>
    <i r="1">
      <x v="142"/>
    </i>
    <i>
      <x v="2693"/>
    </i>
    <i r="1">
      <x v="143"/>
    </i>
    <i>
      <x v="2694"/>
    </i>
    <i r="1">
      <x v="145"/>
    </i>
    <i>
      <x v="2695"/>
    </i>
    <i r="1">
      <x v="144"/>
    </i>
    <i>
      <x v="2696"/>
    </i>
    <i r="1">
      <x v="1620"/>
    </i>
    <i>
      <x v="2697"/>
    </i>
    <i r="1">
      <x v="1621"/>
    </i>
    <i>
      <x v="2698"/>
    </i>
    <i r="1">
      <x v="2091"/>
    </i>
    <i>
      <x v="2699"/>
    </i>
    <i r="1">
      <x v="2822"/>
    </i>
    <i>
      <x v="2700"/>
    </i>
    <i r="1">
      <x v="2823"/>
    </i>
    <i>
      <x v="2701"/>
    </i>
    <i r="1">
      <x v="11"/>
    </i>
    <i>
      <x v="2702"/>
    </i>
    <i r="1">
      <x v="1"/>
    </i>
    <i>
      <x v="2703"/>
    </i>
    <i r="1">
      <x v="5"/>
    </i>
    <i>
      <x v="2704"/>
    </i>
    <i r="1">
      <x v="6"/>
    </i>
    <i>
      <x v="2705"/>
    </i>
    <i r="1">
      <x v="7"/>
    </i>
    <i>
      <x v="2706"/>
    </i>
    <i r="1">
      <x v="1173"/>
    </i>
    <i>
      <x v="2707"/>
    </i>
    <i r="1">
      <x v="1174"/>
    </i>
    <i>
      <x v="2708"/>
    </i>
    <i r="1">
      <x v="1175"/>
    </i>
    <i>
      <x v="2709"/>
    </i>
    <i r="1">
      <x v="2070"/>
    </i>
    <i>
      <x v="2710"/>
    </i>
    <i r="1">
      <x v="2071"/>
    </i>
    <i>
      <x v="2711"/>
    </i>
    <i r="1">
      <x v="2072"/>
    </i>
    <i>
      <x v="2712"/>
    </i>
    <i r="1">
      <x v="2678"/>
    </i>
    <i>
      <x v="2713"/>
    </i>
    <i r="1">
      <x v="2679"/>
    </i>
    <i>
      <x v="2714"/>
    </i>
    <i r="1">
      <x v="2680"/>
    </i>
    <i>
      <x v="2715"/>
    </i>
    <i r="1">
      <x v="2818"/>
    </i>
    <i>
      <x v="2716"/>
    </i>
    <i r="1">
      <x v="2817"/>
    </i>
    <i>
      <x v="2717"/>
    </i>
    <i r="1">
      <x v="2816"/>
    </i>
    <i>
      <x v="2718"/>
    </i>
    <i r="1">
      <x v="2819"/>
    </i>
    <i>
      <x v="2719"/>
    </i>
    <i r="1">
      <x v="2820"/>
    </i>
    <i>
      <x v="2720"/>
    </i>
    <i r="1">
      <x v="2906"/>
    </i>
    <i>
      <x v="2721"/>
    </i>
    <i r="1">
      <x v="3147"/>
    </i>
    <i>
      <x v="2722"/>
    </i>
    <i r="1">
      <x v="3148"/>
    </i>
    <i>
      <x v="2723"/>
    </i>
    <i r="1">
      <x v="3321"/>
    </i>
    <i>
      <x v="2724"/>
    </i>
    <i r="1">
      <x v="3322"/>
    </i>
    <i>
      <x v="2725"/>
    </i>
    <i r="1">
      <x v="3328"/>
    </i>
    <i>
      <x v="2726"/>
    </i>
    <i r="1">
      <x v="3329"/>
    </i>
    <i>
      <x v="2727"/>
    </i>
    <i r="1">
      <x v="3330"/>
    </i>
    <i>
      <x v="2728"/>
    </i>
    <i r="1">
      <x v="3331"/>
    </i>
    <i>
      <x v="2729"/>
    </i>
    <i r="1">
      <x v="3332"/>
    </i>
    <i>
      <x v="2730"/>
    </i>
    <i r="1">
      <x v="3333"/>
    </i>
    <i>
      <x v="2731"/>
    </i>
    <i r="1">
      <x v="3334"/>
    </i>
    <i>
      <x v="2732"/>
    </i>
    <i r="1">
      <x v="77"/>
    </i>
    <i>
      <x v="2733"/>
    </i>
    <i r="1">
      <x v="78"/>
    </i>
    <i>
      <x v="2734"/>
    </i>
    <i r="1">
      <x v="1967"/>
    </i>
    <i>
      <x v="2735"/>
    </i>
    <i r="1">
      <x v="2196"/>
    </i>
    <i>
      <x v="2736"/>
    </i>
    <i r="1">
      <x v="2544"/>
    </i>
    <i>
      <x v="2737"/>
    </i>
    <i r="1">
      <x v="2545"/>
    </i>
    <i>
      <x v="2738"/>
    </i>
    <i r="1">
      <x v="722"/>
    </i>
    <i>
      <x v="2739"/>
    </i>
    <i r="1">
      <x v="3"/>
    </i>
    <i>
      <x v="2740"/>
    </i>
    <i r="1">
      <x v="4"/>
    </i>
    <i>
      <x v="2741"/>
    </i>
    <i r="1">
      <x v="9"/>
    </i>
    <i>
      <x v="2742"/>
    </i>
    <i r="1">
      <x v="10"/>
    </i>
    <i>
      <x v="2743"/>
    </i>
    <i r="1">
      <x v="12"/>
    </i>
    <i>
      <x v="2744"/>
    </i>
    <i r="1">
      <x v="13"/>
    </i>
    <i>
      <x v="2745"/>
    </i>
    <i r="1">
      <x v="14"/>
    </i>
    <i>
      <x v="2746"/>
    </i>
    <i r="1">
      <x v="15"/>
    </i>
    <i>
      <x v="2747"/>
    </i>
    <i r="1">
      <x v="2189"/>
    </i>
    <i>
      <x v="2748"/>
    </i>
    <i r="1">
      <x v="2190"/>
    </i>
    <i>
      <x v="2749"/>
    </i>
    <i r="1">
      <x v="2191"/>
    </i>
    <i>
      <x v="2750"/>
    </i>
    <i r="1">
      <x v="2192"/>
    </i>
    <i>
      <x v="2751"/>
    </i>
    <i r="1">
      <x v="2085"/>
    </i>
    <i>
      <x v="2752"/>
    </i>
    <i r="1">
      <x v="2089"/>
    </i>
    <i>
      <x v="2753"/>
    </i>
    <i r="1">
      <x v="2086"/>
    </i>
    <i>
      <x v="2754"/>
    </i>
    <i r="1">
      <x v="2087"/>
    </i>
    <i>
      <x v="2755"/>
    </i>
    <i r="1">
      <x v="2088"/>
    </i>
    <i>
      <x v="2756"/>
    </i>
    <i r="1">
      <x v="2092"/>
    </i>
    <i>
      <x v="2757"/>
    </i>
    <i r="1">
      <x v="2193"/>
    </i>
    <i>
      <x v="2758"/>
    </i>
    <i r="1">
      <x v="8"/>
    </i>
    <i>
      <x v="2759"/>
    </i>
    <i r="1">
      <x v="3185"/>
    </i>
    <i>
      <x v="2760"/>
    </i>
    <i r="1">
      <x v="685"/>
    </i>
    <i>
      <x v="2761"/>
    </i>
    <i r="1">
      <x v="1139"/>
    </i>
    <i>
      <x v="2762"/>
    </i>
    <i r="1">
      <x v="1140"/>
    </i>
    <i>
      <x v="2763"/>
    </i>
    <i r="1">
      <x v="1300"/>
    </i>
    <i>
      <x v="2764"/>
    </i>
    <i r="1">
      <x v="1474"/>
    </i>
    <i>
      <x v="2765"/>
    </i>
    <i r="1">
      <x v="1578"/>
    </i>
    <i>
      <x v="2766"/>
    </i>
    <i r="1">
      <x v="1579"/>
    </i>
    <i>
      <x v="2767"/>
    </i>
    <i r="1">
      <x v="1580"/>
    </i>
    <i>
      <x v="2768"/>
    </i>
    <i r="1">
      <x v="1855"/>
    </i>
    <i>
      <x v="2769"/>
    </i>
    <i r="1">
      <x v="1856"/>
    </i>
    <i>
      <x v="2770"/>
    </i>
    <i r="1">
      <x v="1863"/>
    </i>
    <i>
      <x v="2771"/>
    </i>
    <i r="1">
      <x v="2127"/>
    </i>
    <i>
      <x v="2772"/>
    </i>
    <i r="1">
      <x v="2427"/>
    </i>
    <i>
      <x v="2773"/>
    </i>
    <i r="1">
      <x v="2804"/>
    </i>
    <i>
      <x v="2774"/>
    </i>
    <i r="1">
      <x v="3146"/>
    </i>
    <i>
      <x v="2775"/>
    </i>
    <i r="1">
      <x v="3171"/>
    </i>
    <i>
      <x v="2776"/>
    </i>
    <i r="1">
      <x v="3183"/>
    </i>
    <i>
      <x v="2777"/>
    </i>
    <i r="1">
      <x v="251"/>
    </i>
    <i>
      <x v="2778"/>
    </i>
    <i r="1">
      <x v="686"/>
    </i>
    <i>
      <x v="2779"/>
    </i>
    <i r="1">
      <x v="690"/>
    </i>
    <i>
      <x v="2780"/>
    </i>
    <i r="1">
      <x v="691"/>
    </i>
    <i>
      <x v="2781"/>
    </i>
    <i r="1">
      <x v="1432"/>
    </i>
    <i>
      <x v="2782"/>
    </i>
    <i r="1">
      <x v="1433"/>
    </i>
    <i>
      <x v="2783"/>
    </i>
    <i r="1">
      <x v="1434"/>
    </i>
    <i>
      <x v="2784"/>
    </i>
    <i r="1">
      <x v="1198"/>
    </i>
    <i>
      <x v="2785"/>
    </i>
    <i r="1">
      <x v="1436"/>
    </i>
    <i>
      <x v="2786"/>
    </i>
    <i r="1">
      <x v="1437"/>
    </i>
    <i>
      <x v="2787"/>
    </i>
    <i r="1">
      <x v="1438"/>
    </i>
    <i>
      <x v="2788"/>
    </i>
    <i r="1">
      <x v="1439"/>
    </i>
    <i>
      <x v="2789"/>
    </i>
    <i r="1">
      <x v="2211"/>
    </i>
    <i>
      <x v="2790"/>
    </i>
    <i r="1">
      <x v="2410"/>
    </i>
    <i>
      <x v="2791"/>
    </i>
    <i r="1">
      <x v="2413"/>
    </i>
    <i>
      <x v="2792"/>
    </i>
    <i r="1">
      <x v="2439"/>
    </i>
    <i>
      <x v="2793"/>
    </i>
    <i r="1">
      <x v="1440"/>
    </i>
    <i>
      <x v="2794"/>
    </i>
    <i r="1">
      <x v="1435"/>
    </i>
    <i>
      <x v="2795"/>
    </i>
    <i r="1">
      <x v="1589"/>
    </i>
    <i>
      <x v="2796"/>
    </i>
    <i r="1">
      <x v="1588"/>
    </i>
    <i>
      <x v="2797"/>
    </i>
    <i r="1">
      <x v="1595"/>
    </i>
    <i>
      <x v="2798"/>
    </i>
    <i r="1">
      <x v="1596"/>
    </i>
    <i>
      <x v="2799"/>
    </i>
    <i r="1">
      <x v="1590"/>
    </i>
    <i>
      <x v="2800"/>
    </i>
    <i r="1">
      <x v="1591"/>
    </i>
    <i>
      <x v="2801"/>
    </i>
    <i r="1">
      <x v="1587"/>
    </i>
    <i>
      <x v="2802"/>
    </i>
    <i r="1">
      <x v="699"/>
    </i>
    <i>
      <x v="2803"/>
    </i>
    <i r="1">
      <x v="700"/>
    </i>
    <i>
      <x v="2804"/>
    </i>
    <i r="1">
      <x v="1144"/>
    </i>
    <i>
      <x v="2805"/>
    </i>
    <i r="1">
      <x v="1161"/>
    </i>
    <i>
      <x v="2806"/>
    </i>
    <i r="1">
      <x v="1168"/>
    </i>
    <i>
      <x v="2807"/>
    </i>
    <i r="1">
      <x v="1476"/>
    </i>
    <i>
      <x v="2808"/>
    </i>
    <i r="1">
      <x v="1481"/>
    </i>
    <i>
      <x v="2809"/>
    </i>
    <i r="1">
      <x v="1482"/>
    </i>
    <i>
      <x v="2810"/>
    </i>
    <i r="1">
      <x v="1581"/>
    </i>
    <i>
      <x v="2811"/>
    </i>
    <i r="1">
      <x v="1582"/>
    </i>
    <i>
      <x v="2812"/>
    </i>
    <i r="1">
      <x v="1583"/>
    </i>
    <i>
      <x v="2813"/>
    </i>
    <i r="1">
      <x v="1851"/>
    </i>
    <i>
      <x v="2814"/>
    </i>
    <i r="1">
      <x v="2479"/>
    </i>
    <i>
      <x v="2815"/>
    </i>
    <i r="1">
      <x v="2695"/>
    </i>
    <i>
      <x v="2816"/>
    </i>
    <i r="1">
      <x v="2696"/>
    </i>
    <i>
      <x v="2817"/>
    </i>
    <i r="1">
      <x v="2697"/>
    </i>
    <i>
      <x v="2818"/>
    </i>
    <i r="1">
      <x v="2698"/>
    </i>
    <i>
      <x v="2819"/>
    </i>
    <i r="1">
      <x v="2907"/>
    </i>
    <i>
      <x v="2820"/>
    </i>
    <i r="1">
      <x v="2908"/>
    </i>
    <i>
      <x v="2821"/>
    </i>
    <i r="1">
      <x v="2909"/>
    </i>
    <i>
      <x v="2822"/>
    </i>
    <i r="1">
      <x v="1141"/>
    </i>
    <i>
      <x v="2823"/>
    </i>
    <i r="1">
      <x v="91"/>
    </i>
    <i>
      <x v="2824"/>
    </i>
    <i r="1">
      <x v="92"/>
    </i>
    <i>
      <x v="2825"/>
    </i>
    <i r="1">
      <x v="1857"/>
    </i>
    <i>
      <x v="2826"/>
    </i>
    <i r="1">
      <x v="1858"/>
    </i>
    <i>
      <x v="2827"/>
    </i>
    <i r="1">
      <x v="1859"/>
    </i>
    <i>
      <x v="2828"/>
    </i>
    <i r="1">
      <x v="1860"/>
    </i>
    <i>
      <x v="2829"/>
    </i>
    <i r="1">
      <x v="1861"/>
    </i>
    <i>
      <x v="2830"/>
    </i>
    <i r="1">
      <x v="1862"/>
    </i>
    <i>
      <x v="2831"/>
    </i>
    <i r="1">
      <x v="1864"/>
    </i>
    <i>
      <x v="2832"/>
    </i>
    <i r="1">
      <x v="1865"/>
    </i>
    <i>
      <x v="2833"/>
    </i>
    <i r="1">
      <x v="1866"/>
    </i>
    <i>
      <x v="2834"/>
    </i>
    <i r="1">
      <x v="1946"/>
    </i>
    <i>
      <x v="2835"/>
    </i>
    <i r="1">
      <x v="2805"/>
    </i>
    <i>
      <x v="2836"/>
    </i>
    <i r="1">
      <x v="1947"/>
    </i>
    <i>
      <x v="2837"/>
    </i>
    <i r="1">
      <x v="2493"/>
    </i>
    <i>
      <x v="2838"/>
    </i>
    <i r="1">
      <x v="2494"/>
    </i>
    <i>
      <x v="2839"/>
    </i>
    <i r="1">
      <x v="2496"/>
    </i>
    <i>
      <x v="2840"/>
    </i>
    <i r="1">
      <x v="2497"/>
    </i>
    <i>
      <x v="2841"/>
    </i>
    <i r="1">
      <x v="2445"/>
    </i>
    <i>
      <x v="2842"/>
    </i>
    <i r="1">
      <x v="2446"/>
    </i>
    <i>
      <x v="2843"/>
    </i>
    <i r="1">
      <x v="2440"/>
    </i>
    <i>
      <x v="2844"/>
    </i>
    <i r="1">
      <x v="2447"/>
    </i>
    <i>
      <x v="2845"/>
    </i>
    <i r="1">
      <x v="2448"/>
    </i>
    <i>
      <x v="2846"/>
    </i>
    <i r="1">
      <x v="2449"/>
    </i>
    <i>
      <x v="2847"/>
    </i>
    <i r="1">
      <x v="2441"/>
    </i>
    <i>
      <x v="2848"/>
    </i>
    <i r="1">
      <x v="2442"/>
    </i>
    <i>
      <x v="2849"/>
    </i>
    <i r="1">
      <x v="2443"/>
    </i>
    <i>
      <x v="2850"/>
    </i>
    <i r="1">
      <x v="2444"/>
    </i>
    <i>
      <x v="2851"/>
    </i>
    <i r="1">
      <x v="3181"/>
    </i>
    <i>
      <x v="2852"/>
    </i>
    <i r="1">
      <x v="3182"/>
    </i>
    <i>
      <x v="2853"/>
    </i>
    <i r="1">
      <x v="1201"/>
    </i>
    <i>
      <x v="2854"/>
    </i>
    <i r="1">
      <x v="1727"/>
    </i>
    <i>
      <x v="2855"/>
    </i>
    <i r="1">
      <x v="1728"/>
    </i>
    <i>
      <x v="2856"/>
    </i>
    <i r="1">
      <x v="1984"/>
    </i>
    <i>
      <x v="2857"/>
    </i>
    <i r="1">
      <x v="3337"/>
    </i>
    <i>
      <x v="2858"/>
    </i>
    <i r="1">
      <x v="3336"/>
    </i>
    <i>
      <x v="2859"/>
    </i>
    <i r="1">
      <x v="1231"/>
    </i>
    <i>
      <x v="2860"/>
    </i>
    <i r="1">
      <x v="1253"/>
    </i>
    <i>
      <x v="2861"/>
    </i>
    <i r="1">
      <x v="1682"/>
    </i>
    <i>
      <x v="2862"/>
    </i>
    <i r="1">
      <x v="1683"/>
    </i>
    <i>
      <x v="2863"/>
    </i>
    <i r="1">
      <x v="1684"/>
    </i>
    <i>
      <x v="2864"/>
    </i>
    <i r="1">
      <x v="2112"/>
    </i>
    <i>
      <x v="2865"/>
    </i>
    <i r="1">
      <x v="2113"/>
    </i>
    <i>
      <x v="2866"/>
    </i>
    <i r="1">
      <x v="2114"/>
    </i>
    <i>
      <x v="2867"/>
    </i>
    <i r="1">
      <x v="173"/>
    </i>
    <i>
      <x v="2868"/>
    </i>
    <i r="1">
      <x v="174"/>
    </i>
    <i>
      <x v="2869"/>
    </i>
    <i r="1">
      <x v="175"/>
    </i>
    <i>
      <x v="2870"/>
    </i>
    <i r="1">
      <x v="3125"/>
    </i>
    <i>
      <x v="2871"/>
    </i>
    <i r="1">
      <x v="106"/>
    </i>
    <i>
      <x v="2872"/>
    </i>
    <i r="1">
      <x v="172"/>
    </i>
    <i>
      <x v="2873"/>
    </i>
    <i r="1">
      <x v="170"/>
    </i>
    <i>
      <x v="2874"/>
    </i>
    <i r="1">
      <x v="171"/>
    </i>
    <i>
      <x v="2875"/>
    </i>
    <i r="1">
      <x v="2546"/>
    </i>
    <i>
      <x v="2876"/>
    </i>
    <i r="1">
      <x v="1375"/>
    </i>
    <i>
      <x v="2877"/>
    </i>
    <i r="1">
      <x v="3094"/>
    </i>
    <i>
      <x v="2878"/>
    </i>
    <i r="1">
      <x v="1790"/>
    </i>
    <i>
      <x v="2879"/>
    </i>
    <i r="1">
      <x v="2548"/>
    </i>
    <i>
      <x v="2880"/>
    </i>
    <i r="1">
      <x v="16"/>
    </i>
    <i>
      <x v="2881"/>
    </i>
    <i r="1">
      <x v="747"/>
    </i>
    <i>
      <x v="2882"/>
    </i>
    <i r="1">
      <x v="748"/>
    </i>
    <i>
      <x v="2883"/>
    </i>
    <i r="1">
      <x v="2184"/>
    </i>
    <i>
      <x v="2884"/>
    </i>
    <i r="1">
      <x v="2090"/>
    </i>
    <i>
      <x v="2885"/>
    </i>
    <i r="1">
      <x v="2185"/>
    </i>
    <i>
      <x v="2886"/>
    </i>
    <i r="1">
      <x v="101"/>
    </i>
    <i>
      <x v="2887"/>
    </i>
    <i r="1">
      <x v="102"/>
    </i>
    <i>
      <x v="2888"/>
    </i>
    <i r="1">
      <x v="103"/>
    </i>
    <i>
      <x v="2889"/>
    </i>
    <i r="1">
      <x v="146"/>
    </i>
    <i>
      <x v="2890"/>
    </i>
    <i r="1">
      <x v="277"/>
    </i>
    <i>
      <x v="2891"/>
    </i>
    <i r="1">
      <x v="278"/>
    </i>
    <i>
      <x v="2892"/>
    </i>
    <i r="1">
      <x v="279"/>
    </i>
    <i>
      <x v="2893"/>
    </i>
    <i r="1">
      <x v="280"/>
    </i>
    <i>
      <x v="2894"/>
    </i>
    <i r="1">
      <x v="281"/>
    </i>
    <i>
      <x v="2895"/>
    </i>
    <i r="1">
      <x v="282"/>
    </i>
    <i>
      <x v="2896"/>
    </i>
    <i r="1">
      <x v="782"/>
    </i>
    <i>
      <x v="2897"/>
    </i>
    <i r="1">
      <x v="783"/>
    </i>
    <i>
      <x v="2898"/>
    </i>
    <i r="1">
      <x v="784"/>
    </i>
    <i>
      <x v="2899"/>
    </i>
    <i r="1">
      <x v="786"/>
    </i>
    <i>
      <x v="2900"/>
    </i>
    <i r="1">
      <x v="785"/>
    </i>
    <i>
      <x v="2901"/>
    </i>
    <i r="1">
      <x v="1028"/>
    </i>
    <i>
      <x v="2902"/>
    </i>
    <i r="1">
      <x v="1196"/>
    </i>
    <i>
      <x v="2903"/>
    </i>
    <i r="1">
      <x v="1197"/>
    </i>
    <i>
      <x v="2904"/>
    </i>
    <i r="1">
      <x v="1199"/>
    </i>
    <i>
      <x v="2905"/>
    </i>
    <i r="1">
      <x v="1643"/>
    </i>
    <i>
      <x v="2906"/>
    </i>
    <i r="1">
      <x v="1305"/>
    </i>
    <i>
      <x v="2907"/>
    </i>
    <i r="1">
      <x v="2962"/>
    </i>
    <i>
      <x v="2908"/>
    </i>
    <i r="1">
      <x v="2963"/>
    </i>
    <i>
      <x v="2909"/>
    </i>
    <i r="1">
      <x v="2958"/>
    </i>
    <i>
      <x v="2910"/>
    </i>
    <i r="1">
      <x v="2959"/>
    </i>
    <i>
      <x v="2911"/>
    </i>
    <i r="1">
      <x v="2961"/>
    </i>
    <i>
      <x v="2912"/>
    </i>
    <i r="1">
      <x v="3189"/>
    </i>
    <i>
      <x v="2913"/>
    </i>
    <i r="1">
      <x v="3190"/>
    </i>
    <i>
      <x v="2914"/>
    </i>
    <i r="1">
      <x v="3197"/>
    </i>
    <i>
      <x v="2915"/>
    </i>
    <i r="1">
      <x v="1612"/>
    </i>
    <i>
      <x v="2916"/>
    </i>
    <i r="1">
      <x v="2960"/>
    </i>
    <i>
      <x v="2917"/>
    </i>
    <i r="1">
      <x v="723"/>
    </i>
    <i>
      <x v="2918"/>
    </i>
    <i r="1">
      <x v="1181"/>
    </i>
    <i>
      <x v="2919"/>
    </i>
    <i r="1">
      <x v="1182"/>
    </i>
    <i>
      <x v="2920"/>
    </i>
    <i r="1">
      <x v="1191"/>
    </i>
    <i>
      <x v="2921"/>
    </i>
    <i r="1">
      <x v="117"/>
    </i>
    <i>
      <x v="2922"/>
    </i>
    <i r="1">
      <x v="227"/>
    </i>
    <i>
      <x v="2923"/>
    </i>
    <i r="1">
      <x v="1654"/>
    </i>
    <i>
      <x v="2924"/>
    </i>
    <i r="1">
      <x v="1229"/>
    </i>
    <i>
      <x v="2925"/>
    </i>
    <i r="1">
      <x v="1675"/>
    </i>
    <i>
      <x v="2926"/>
    </i>
    <i r="1">
      <x v="1676"/>
    </i>
    <i>
      <x v="2927"/>
    </i>
    <i r="1">
      <x v="1677"/>
    </i>
    <i>
      <x v="2928"/>
    </i>
    <i r="1">
      <x v="1678"/>
    </i>
    <i>
      <x v="2929"/>
    </i>
    <i r="1">
      <x v="1673"/>
    </i>
    <i>
      <x v="2930"/>
    </i>
    <i r="1">
      <x v="1674"/>
    </i>
    <i>
      <x v="2931"/>
    </i>
    <i r="1">
      <x v="3104"/>
    </i>
    <i>
      <x v="2932"/>
    </i>
    <i r="1">
      <x v="943"/>
    </i>
    <i>
      <x v="2933"/>
    </i>
    <i r="1">
      <x v="1003"/>
    </i>
    <i>
      <x v="2934"/>
    </i>
    <i r="1">
      <x v="1017"/>
    </i>
    <i>
      <x v="2935"/>
    </i>
    <i r="1">
      <x v="1958"/>
    </i>
    <i>
      <x v="2936"/>
    </i>
    <i r="1">
      <x v="583"/>
    </i>
    <i>
      <x v="2937"/>
    </i>
    <i r="1">
      <x v="582"/>
    </i>
    <i>
      <x v="2938"/>
    </i>
    <i r="1">
      <x v="584"/>
    </i>
    <i>
      <x v="2939"/>
    </i>
    <i r="1">
      <x v="586"/>
    </i>
    <i>
      <x v="2940"/>
    </i>
    <i r="1">
      <x v="1547"/>
    </i>
    <i>
      <x v="2941"/>
    </i>
    <i r="1">
      <x v="1548"/>
    </i>
    <i>
      <x v="2942"/>
    </i>
    <i r="1">
      <x v="3144"/>
    </i>
    <i>
      <x v="2943"/>
    </i>
    <i r="1">
      <x v="3223"/>
    </i>
    <i>
      <x v="2944"/>
    </i>
    <i r="1">
      <x v="3224"/>
    </i>
    <i>
      <x v="2945"/>
    </i>
    <i r="1">
      <x v="3225"/>
    </i>
    <i>
      <x v="2946"/>
    </i>
    <i r="1">
      <x v="2477"/>
    </i>
    <i>
      <x v="2947"/>
    </i>
    <i r="1">
      <x v="2478"/>
    </i>
    <i>
      <x v="2948"/>
    </i>
    <i r="1">
      <x v="52"/>
    </i>
    <i>
      <x v="2949"/>
    </i>
    <i r="1">
      <x v="53"/>
    </i>
    <i>
      <x v="2950"/>
    </i>
    <i r="1">
      <x v="1500"/>
    </i>
    <i>
      <x v="2951"/>
    </i>
    <i r="1">
      <x v="1986"/>
    </i>
    <i>
      <x v="2952"/>
    </i>
    <i r="1">
      <x v="1987"/>
    </i>
    <i>
      <x v="2953"/>
    </i>
    <i r="1">
      <x v="1988"/>
    </i>
    <i>
      <x v="2954"/>
    </i>
    <i r="1">
      <x v="1989"/>
    </i>
    <i>
      <x v="2955"/>
    </i>
    <i r="1">
      <x v="2013"/>
    </i>
    <i>
      <x v="2956"/>
    </i>
    <i r="1">
      <x v="2014"/>
    </i>
    <i>
      <x v="2957"/>
    </i>
    <i r="1">
      <x v="2015"/>
    </i>
    <i>
      <x v="2958"/>
    </i>
    <i r="1">
      <x v="2016"/>
    </i>
    <i>
      <x v="2959"/>
    </i>
    <i r="1">
      <x v="2017"/>
    </i>
    <i>
      <x v="2960"/>
    </i>
    <i r="1">
      <x v="2018"/>
    </i>
    <i>
      <x v="2961"/>
    </i>
    <i r="1">
      <x v="2019"/>
    </i>
    <i>
      <x v="2962"/>
    </i>
    <i r="1">
      <x v="734"/>
    </i>
    <i>
      <x v="2963"/>
    </i>
    <i r="1">
      <x v="1204"/>
    </i>
    <i>
      <x v="2964"/>
    </i>
    <i r="1">
      <x v="741"/>
    </i>
    <i>
      <x v="2965"/>
    </i>
    <i r="1">
      <x v="1374"/>
    </i>
    <i>
      <x v="2966"/>
    </i>
    <i r="1">
      <x v="1373"/>
    </i>
    <i>
      <x v="2967"/>
    </i>
    <i r="1">
      <x v="1372"/>
    </i>
    <i>
      <x v="2968"/>
    </i>
    <i r="1">
      <x v="1371"/>
    </i>
    <i>
      <x v="2969"/>
    </i>
    <i r="1">
      <x v="1370"/>
    </i>
    <i>
      <x v="2970"/>
    </i>
    <i r="1">
      <x v="2953"/>
    </i>
    <i>
      <x v="2971"/>
    </i>
    <i r="1">
      <x v="2954"/>
    </i>
    <i>
      <x v="2972"/>
    </i>
    <i r="1">
      <x v="2955"/>
    </i>
    <i>
      <x v="2973"/>
    </i>
    <i r="1">
      <x v="2950"/>
    </i>
    <i>
      <x v="2974"/>
    </i>
    <i r="1">
      <x v="152"/>
    </i>
    <i>
      <x v="2975"/>
    </i>
    <i r="1">
      <x v="2416"/>
    </i>
    <i>
      <x v="2976"/>
    </i>
    <i r="1">
      <x v="32"/>
    </i>
    <i>
      <x v="2977"/>
    </i>
    <i r="1">
      <x v="33"/>
    </i>
    <i>
      <x v="2978"/>
    </i>
    <i r="1">
      <x v="34"/>
    </i>
    <i>
      <x v="2979"/>
    </i>
    <i r="1">
      <x v="35"/>
    </i>
    <i>
      <x v="2980"/>
    </i>
    <i r="1">
      <x v="36"/>
    </i>
    <i>
      <x v="2981"/>
    </i>
    <i r="1">
      <x v="37"/>
    </i>
    <i>
      <x v="2982"/>
    </i>
    <i r="1">
      <x v="38"/>
    </i>
    <i>
      <x v="2983"/>
    </i>
    <i r="1">
      <x v="39"/>
    </i>
    <i>
      <x v="2984"/>
    </i>
    <i r="1">
      <x v="40"/>
    </i>
    <i>
      <x v="2985"/>
    </i>
    <i r="1">
      <x v="41"/>
    </i>
    <i>
      <x v="2986"/>
    </i>
    <i r="1">
      <x v="42"/>
    </i>
    <i>
      <x v="2987"/>
    </i>
    <i r="1">
      <x v="43"/>
    </i>
    <i>
      <x v="2988"/>
    </i>
    <i r="1">
      <x v="44"/>
    </i>
    <i>
      <x v="2989"/>
    </i>
    <i r="1">
      <x v="45"/>
    </i>
    <i>
      <x v="2990"/>
    </i>
    <i r="1">
      <x v="46"/>
    </i>
    <i>
      <x v="2991"/>
    </i>
    <i r="1">
      <x v="47"/>
    </i>
    <i>
      <x v="2992"/>
    </i>
    <i r="1">
      <x v="48"/>
    </i>
    <i>
      <x v="2993"/>
    </i>
    <i r="1">
      <x v="49"/>
    </i>
    <i>
      <x v="2994"/>
    </i>
    <i r="1">
      <x v="50"/>
    </i>
    <i>
      <x v="2995"/>
    </i>
    <i r="1">
      <x v="51"/>
    </i>
    <i>
      <x v="2996"/>
    </i>
    <i r="1">
      <x v="55"/>
    </i>
    <i>
      <x v="2997"/>
    </i>
    <i r="1">
      <x v="56"/>
    </i>
    <i>
      <x v="2998"/>
    </i>
    <i r="1">
      <x v="57"/>
    </i>
    <i>
      <x v="2999"/>
    </i>
    <i r="1">
      <x v="58"/>
    </i>
    <i>
      <x v="3000"/>
    </i>
    <i r="1">
      <x v="289"/>
    </i>
    <i>
      <x v="3001"/>
    </i>
    <i r="1">
      <x v="866"/>
    </i>
    <i>
      <x v="3002"/>
    </i>
    <i r="1">
      <x v="1961"/>
    </i>
    <i>
      <x v="3003"/>
    </i>
    <i r="1">
      <x v="2142"/>
    </i>
    <i>
      <x v="3004"/>
    </i>
    <i r="1">
      <x v="2462"/>
    </i>
    <i>
      <x v="3005"/>
    </i>
    <i r="1">
      <x v="2463"/>
    </i>
    <i>
      <x v="3006"/>
    </i>
    <i r="1">
      <x v="3027"/>
    </i>
    <i>
      <x v="3007"/>
    </i>
    <i r="1">
      <x v="3028"/>
    </i>
    <i>
      <x v="3008"/>
    </i>
    <i r="1">
      <x v="3017"/>
    </i>
    <i>
      <x v="3009"/>
    </i>
    <i r="1">
      <x v="3018"/>
    </i>
    <i>
      <x v="3010"/>
    </i>
    <i r="1">
      <x v="3019"/>
    </i>
    <i>
      <x v="3011"/>
    </i>
    <i r="1">
      <x v="3020"/>
    </i>
    <i>
      <x v="3012"/>
    </i>
    <i r="1">
      <x v="3021"/>
    </i>
    <i>
      <x v="3013"/>
    </i>
    <i r="1">
      <x v="3022"/>
    </i>
    <i>
      <x v="3014"/>
    </i>
    <i r="1">
      <x v="3023"/>
    </i>
    <i>
      <x v="3015"/>
    </i>
    <i r="1">
      <x v="3024"/>
    </i>
    <i>
      <x v="3016"/>
    </i>
    <i r="1">
      <x v="3026"/>
    </i>
    <i>
      <x v="3017"/>
    </i>
    <i r="1">
      <x v="3025"/>
    </i>
    <i>
      <x v="3018"/>
    </i>
    <i r="1">
      <x v="3192"/>
    </i>
    <i>
      <x v="3019"/>
    </i>
    <i r="1">
      <x v="3193"/>
    </i>
    <i>
      <x v="3020"/>
    </i>
    <i r="1">
      <x v="3194"/>
    </i>
    <i>
      <x v="3021"/>
    </i>
    <i r="1">
      <x v="220"/>
    </i>
    <i>
      <x v="3022"/>
    </i>
    <i r="1">
      <x v="221"/>
    </i>
    <i>
      <x v="3023"/>
    </i>
    <i r="1">
      <x v="222"/>
    </i>
    <i>
      <x v="3024"/>
    </i>
    <i r="1">
      <x v="223"/>
    </i>
    <i>
      <x v="3025"/>
    </i>
    <i r="1">
      <x v="796"/>
    </i>
    <i>
      <x v="3026"/>
    </i>
    <i r="1">
      <x v="1132"/>
    </i>
    <i>
      <x v="3027"/>
    </i>
    <i r="1">
      <x v="1179"/>
    </i>
    <i>
      <x v="3028"/>
    </i>
    <i r="1">
      <x v="1290"/>
    </i>
    <i>
      <x v="3029"/>
    </i>
    <i r="1">
      <x v="1313"/>
    </i>
    <i>
      <x v="3030"/>
    </i>
    <i r="1">
      <x v="1314"/>
    </i>
    <i>
      <x v="3031"/>
    </i>
    <i r="1">
      <x v="1671"/>
    </i>
    <i>
      <x v="3032"/>
    </i>
    <i r="1">
      <x v="1950"/>
    </i>
    <i>
      <x v="3033"/>
    </i>
    <i r="1">
      <x v="1951"/>
    </i>
    <i>
      <x v="3034"/>
    </i>
    <i r="1">
      <x v="1952"/>
    </i>
    <i>
      <x v="3035"/>
    </i>
    <i r="1">
      <x v="2349"/>
    </i>
    <i>
      <x v="3036"/>
    </i>
    <i r="1">
      <x v="2409"/>
    </i>
    <i>
      <x v="3037"/>
    </i>
    <i r="1">
      <x v="2777"/>
    </i>
    <i>
      <x v="3038"/>
    </i>
    <i r="1">
      <x v="2797"/>
    </i>
    <i>
      <x v="3039"/>
    </i>
    <i r="1">
      <x v="2798"/>
    </i>
    <i>
      <x v="3040"/>
    </i>
    <i r="1">
      <x v="2799"/>
    </i>
    <i>
      <x v="3041"/>
    </i>
    <i r="1">
      <x v="3249"/>
    </i>
    <i>
      <x v="3042"/>
    </i>
    <i r="1">
      <x v="559"/>
    </i>
    <i>
      <x v="3043"/>
    </i>
    <i r="1">
      <x v="560"/>
    </i>
    <i>
      <x v="3044"/>
    </i>
    <i r="1">
      <x v="561"/>
    </i>
    <i>
      <x v="3045"/>
    </i>
    <i r="1">
      <x v="562"/>
    </i>
    <i>
      <x v="3046"/>
    </i>
    <i r="1">
      <x v="563"/>
    </i>
    <i>
      <x v="3047"/>
    </i>
    <i r="1">
      <x v="564"/>
    </i>
    <i>
      <x v="3048"/>
    </i>
    <i r="1">
      <x v="565"/>
    </i>
    <i>
      <x v="3049"/>
    </i>
    <i r="1">
      <x v="566"/>
    </i>
    <i>
      <x v="3050"/>
    </i>
    <i r="1">
      <x v="1002"/>
    </i>
    <i>
      <x v="3051"/>
    </i>
    <i r="1">
      <x v="1205"/>
    </i>
    <i>
      <x v="3052"/>
    </i>
    <i r="1">
      <x v="1206"/>
    </i>
    <i>
      <x v="3053"/>
    </i>
    <i r="1">
      <x v="1207"/>
    </i>
    <i>
      <x v="3054"/>
    </i>
    <i r="1">
      <x v="739"/>
    </i>
    <i>
      <x v="3055"/>
    </i>
    <i r="1">
      <x v="1505"/>
    </i>
    <i>
      <x v="3056"/>
    </i>
    <i r="1">
      <x v="1504"/>
    </i>
    <i>
      <x v="3057"/>
    </i>
    <i r="1">
      <x v="2495"/>
    </i>
    <i>
      <x v="3058"/>
    </i>
    <i r="1">
      <x v="2957"/>
    </i>
    <i>
      <x v="3059"/>
    </i>
    <i r="1">
      <x v="3016"/>
    </i>
    <i>
      <x v="3060"/>
    </i>
    <i r="1">
      <x v="3086"/>
    </i>
    <i>
      <x v="3061"/>
    </i>
    <i r="1">
      <x v="3087"/>
    </i>
    <i>
      <x v="3062"/>
    </i>
    <i r="1">
      <x v="3088"/>
    </i>
    <i>
      <x v="3063"/>
    </i>
    <i r="1">
      <x v="3089"/>
    </i>
    <i>
      <x v="3064"/>
    </i>
    <i r="1">
      <x v="3084"/>
    </i>
    <i>
      <x v="3065"/>
    </i>
    <i r="1">
      <x v="3085"/>
    </i>
    <i>
      <x v="3066"/>
    </i>
    <i r="1">
      <x v="3090"/>
    </i>
    <i>
      <x v="3067"/>
    </i>
    <i r="1">
      <x v="3091"/>
    </i>
    <i>
      <x v="3068"/>
    </i>
    <i r="1">
      <x v="3092"/>
    </i>
    <i>
      <x v="3069"/>
    </i>
    <i r="1">
      <x v="3139"/>
    </i>
    <i>
      <x v="3070"/>
    </i>
    <i r="1">
      <x v="3140"/>
    </i>
    <i>
      <x v="3071"/>
    </i>
    <i r="1">
      <x v="1208"/>
    </i>
    <i>
      <x v="3072"/>
    </i>
    <i r="1">
      <x v="1209"/>
    </i>
    <i>
      <x v="3073"/>
    </i>
    <i r="1">
      <x v="1498"/>
    </i>
    <i>
      <x v="3074"/>
    </i>
    <i r="1">
      <x v="1499"/>
    </i>
    <i>
      <x v="3075"/>
    </i>
    <i r="1">
      <x v="1748"/>
    </i>
    <i>
      <x v="3076"/>
    </i>
    <i r="1">
      <x v="1749"/>
    </i>
    <i>
      <x v="3077"/>
    </i>
    <i r="1">
      <x v="1750"/>
    </i>
    <i>
      <x v="3078"/>
    </i>
    <i r="1">
      <x v="1957"/>
    </i>
    <i>
      <x v="3079"/>
    </i>
    <i r="1">
      <x v="1956"/>
    </i>
    <i>
      <x v="3080"/>
    </i>
    <i r="1">
      <x v="1981"/>
    </i>
    <i>
      <x v="3081"/>
    </i>
    <i r="1">
      <x v="2000"/>
    </i>
    <i>
      <x v="3082"/>
    </i>
    <i r="1">
      <x v="2001"/>
    </i>
    <i>
      <x v="3083"/>
    </i>
    <i r="1">
      <x v="2325"/>
    </i>
    <i>
      <x v="3084"/>
    </i>
    <i r="1">
      <x v="2665"/>
    </i>
    <i>
      <x v="3085"/>
    </i>
    <i r="1">
      <x v="2666"/>
    </i>
    <i>
      <x v="3086"/>
    </i>
    <i r="1">
      <x v="2667"/>
    </i>
    <i>
      <x v="3087"/>
    </i>
    <i r="1">
      <x v="2775"/>
    </i>
    <i>
      <x v="3088"/>
    </i>
    <i r="1">
      <x v="2778"/>
    </i>
    <i>
      <x v="3089"/>
    </i>
    <i r="1">
      <x v="2779"/>
    </i>
    <i>
      <x v="3090"/>
    </i>
    <i r="1">
      <x v="2780"/>
    </i>
    <i>
      <x v="3091"/>
    </i>
    <i r="1">
      <x v="2781"/>
    </i>
    <i>
      <x v="3092"/>
    </i>
    <i r="1">
      <x v="2782"/>
    </i>
    <i>
      <x v="3093"/>
    </i>
    <i r="1">
      <x v="2783"/>
    </i>
    <i>
      <x v="3094"/>
    </i>
    <i r="1">
      <x v="2784"/>
    </i>
    <i>
      <x v="3095"/>
    </i>
    <i r="1">
      <x v="2785"/>
    </i>
    <i>
      <x v="3096"/>
    </i>
    <i r="1">
      <x v="2786"/>
    </i>
    <i>
      <x v="3097"/>
    </i>
    <i r="1">
      <x v="2588"/>
    </i>
    <i>
      <x v="3098"/>
    </i>
    <i r="1">
      <x v="2589"/>
    </i>
    <i>
      <x v="3099"/>
    </i>
    <i r="1">
      <x v="3186"/>
    </i>
    <i>
      <x v="3100"/>
    </i>
    <i r="1">
      <x v="1288"/>
    </i>
    <i>
      <x v="3101"/>
    </i>
    <i r="1">
      <x v="1297"/>
    </i>
    <i>
      <x v="3102"/>
    </i>
    <i r="1">
      <x v="17"/>
    </i>
    <i>
      <x v="3103"/>
    </i>
    <i r="1">
      <x v="18"/>
    </i>
    <i>
      <x v="3104"/>
    </i>
    <i r="1">
      <x v="59"/>
    </i>
    <i>
      <x v="3105"/>
    </i>
    <i r="1">
      <x v="60"/>
    </i>
    <i>
      <x v="3106"/>
    </i>
    <i r="1">
      <x v="62"/>
    </i>
    <i>
      <x v="3107"/>
    </i>
    <i r="1">
      <x v="578"/>
    </i>
    <i>
      <x v="3108"/>
    </i>
    <i r="1">
      <x v="581"/>
    </i>
    <i>
      <x v="3109"/>
    </i>
    <i r="1">
      <x v="589"/>
    </i>
    <i>
      <x v="3110"/>
    </i>
    <i r="1">
      <x v="590"/>
    </i>
    <i>
      <x v="3111"/>
    </i>
    <i r="1">
      <x v="588"/>
    </i>
    <i>
      <x v="3112"/>
    </i>
    <i r="1">
      <x v="591"/>
    </i>
    <i>
      <x v="3113"/>
    </i>
    <i r="1">
      <x v="1836"/>
    </i>
    <i>
      <x v="3114"/>
    </i>
    <i r="1">
      <x v="2532"/>
    </i>
    <i>
      <x v="3115"/>
    </i>
    <i r="1">
      <x v="2073"/>
    </i>
    <i>
      <x v="3116"/>
    </i>
    <i r="1">
      <x v="2075"/>
    </i>
    <i>
      <x v="3117"/>
    </i>
    <i r="1">
      <x v="2074"/>
    </i>
    <i>
      <x v="3118"/>
    </i>
    <i r="1">
      <x v="2076"/>
    </i>
    <i>
      <x v="3119"/>
    </i>
    <i r="1">
      <x v="2077"/>
    </i>
    <i>
      <x v="3120"/>
    </i>
    <i r="1">
      <x v="2078"/>
    </i>
    <i>
      <x v="3121"/>
    </i>
    <i r="1">
      <x v="2079"/>
    </i>
    <i>
      <x v="3122"/>
    </i>
    <i r="1">
      <x v="2080"/>
    </i>
    <i>
      <x v="3123"/>
    </i>
    <i r="1">
      <x v="2081"/>
    </i>
    <i>
      <x v="3124"/>
    </i>
    <i r="1">
      <x v="2082"/>
    </i>
    <i>
      <x v="3125"/>
    </i>
    <i r="1">
      <x v="2083"/>
    </i>
    <i>
      <x v="3126"/>
    </i>
    <i r="1">
      <x v="2084"/>
    </i>
    <i>
      <x v="3127"/>
    </i>
    <i r="1">
      <x v="3287"/>
    </i>
    <i>
      <x v="3128"/>
    </i>
    <i r="1">
      <x v="3288"/>
    </i>
    <i>
      <x v="3129"/>
    </i>
    <i r="1">
      <x v="3289"/>
    </i>
    <i>
      <x v="3130"/>
    </i>
    <i r="1">
      <x v="3307"/>
    </i>
    <i>
      <x v="3131"/>
    </i>
    <i r="1">
      <x v="3308"/>
    </i>
    <i>
      <x v="3132"/>
    </i>
    <i r="1">
      <x v="3309"/>
    </i>
    <i>
      <x v="3133"/>
    </i>
    <i r="1">
      <x v="3310"/>
    </i>
    <i>
      <x v="3134"/>
    </i>
    <i r="1">
      <x v="3311"/>
    </i>
    <i>
      <x v="3135"/>
    </i>
    <i r="1">
      <x v="3317"/>
    </i>
    <i>
      <x v="3136"/>
    </i>
    <i r="1">
      <x v="332"/>
    </i>
    <i>
      <x v="3137"/>
    </i>
    <i r="1">
      <x v="333"/>
    </i>
    <i>
      <x v="3138"/>
    </i>
    <i r="1">
      <x v="334"/>
    </i>
    <i>
      <x v="3139"/>
    </i>
    <i r="1">
      <x v="335"/>
    </i>
    <i>
      <x v="3140"/>
    </i>
    <i r="1">
      <x v="336"/>
    </i>
    <i>
      <x v="3141"/>
    </i>
    <i r="1">
      <x v="350"/>
    </i>
    <i>
      <x v="3142"/>
    </i>
    <i r="1">
      <x v="351"/>
    </i>
    <i>
      <x v="3143"/>
    </i>
    <i r="1">
      <x v="2065"/>
    </i>
    <i>
      <x v="3144"/>
    </i>
    <i r="1">
      <x v="2067"/>
    </i>
    <i>
      <x v="3145"/>
    </i>
    <i r="1">
      <x v="2066"/>
    </i>
    <i>
      <x v="3146"/>
    </i>
    <i r="1">
      <x v="3135"/>
    </i>
    <i>
      <x v="3147"/>
    </i>
    <i r="1">
      <x v="3136"/>
    </i>
    <i>
      <x v="3148"/>
    </i>
    <i r="1">
      <x v="3137"/>
    </i>
    <i>
      <x v="3149"/>
    </i>
    <i r="1">
      <x v="3134"/>
    </i>
    <i>
      <x v="3150"/>
    </i>
    <i r="1">
      <x v="3133"/>
    </i>
    <i>
      <x v="3151"/>
    </i>
    <i r="1">
      <x v="3131"/>
    </i>
    <i>
      <x v="3152"/>
    </i>
    <i r="1">
      <x v="3132"/>
    </i>
    <i>
      <x v="3153"/>
    </i>
    <i r="1">
      <x v="568"/>
    </i>
    <i>
      <x v="3154"/>
    </i>
    <i r="1">
      <x v="1990"/>
    </i>
    <i>
      <x v="3155"/>
    </i>
    <i r="1">
      <x v="1991"/>
    </i>
    <i>
      <x v="3156"/>
    </i>
    <i r="1">
      <x v="2010"/>
    </i>
    <i>
      <x v="3157"/>
    </i>
    <i r="1">
      <x v="2155"/>
    </i>
    <i>
      <x v="3158"/>
    </i>
    <i r="1">
      <x v="2012"/>
    </i>
    <i>
      <x v="3159"/>
    </i>
    <i r="1">
      <x v="2011"/>
    </i>
    <i>
      <x v="3160"/>
    </i>
    <i r="1">
      <x v="2550"/>
    </i>
    <i>
      <x v="3161"/>
    </i>
    <i r="1">
      <x v="1193"/>
    </i>
    <i>
      <x v="3162"/>
    </i>
    <i r="1">
      <x v="1194"/>
    </i>
    <i>
      <x v="3163"/>
    </i>
    <i r="1">
      <x v="1195"/>
    </i>
    <i>
      <x v="3164"/>
    </i>
    <i r="1">
      <x v="1192"/>
    </i>
    <i>
      <x v="3165"/>
    </i>
    <i r="1">
      <x v="2119"/>
    </i>
    <i>
      <x v="3166"/>
    </i>
    <i r="1">
      <x v="1757"/>
    </i>
    <i>
      <x v="3167"/>
    </i>
    <i r="1">
      <x v="1778"/>
    </i>
    <i>
      <x v="3168"/>
    </i>
    <i r="1">
      <x v="468"/>
    </i>
    <i>
      <x v="3169"/>
    </i>
    <i r="1">
      <x v="577"/>
    </i>
    <i>
      <x v="3170"/>
    </i>
    <i r="1">
      <x v="2350"/>
    </i>
    <i>
      <x v="3171"/>
    </i>
    <i r="1">
      <x v="1549"/>
    </i>
    <i>
      <x v="3172"/>
    </i>
    <i r="1">
      <x v="1546"/>
    </i>
    <i>
      <x v="3173"/>
    </i>
    <i r="1">
      <x v="1506"/>
    </i>
    <i>
      <x v="3174"/>
    </i>
    <i r="1">
      <x v="3095"/>
    </i>
    <i>
      <x v="3175"/>
    </i>
    <i r="1">
      <x v="1653"/>
    </i>
    <i>
      <x v="3176"/>
    </i>
    <i r="1">
      <x v="2764"/>
    </i>
    <i>
      <x v="3177"/>
    </i>
    <i r="1">
      <x v="3325"/>
    </i>
    <i>
      <x v="3178"/>
    </i>
    <i r="1">
      <x v="3122"/>
    </i>
    <i>
      <x v="3179"/>
    </i>
    <i r="1">
      <x v="2547"/>
    </i>
    <i>
      <x v="3180"/>
    </i>
    <i r="1">
      <x v="2"/>
    </i>
    <i>
      <x v="3181"/>
    </i>
    <i r="1">
      <x v="2964"/>
    </i>
    <i>
      <x v="3182"/>
    </i>
    <i r="1">
      <x v="1652"/>
    </i>
    <i>
      <x v="3183"/>
    </i>
    <i r="1">
      <x v="2888"/>
    </i>
    <i>
      <x v="3184"/>
    </i>
    <i r="1">
      <x v="2886"/>
    </i>
    <i>
      <x v="3185"/>
    </i>
    <i r="1">
      <x v="3246"/>
    </i>
    <i>
      <x v="3186"/>
    </i>
    <i r="1">
      <x v="3015"/>
    </i>
    <i>
      <x v="3187"/>
    </i>
    <i r="1">
      <x v="3013"/>
    </i>
    <i>
      <x v="3188"/>
    </i>
    <i r="1">
      <x v="1323"/>
    </i>
    <i>
      <x v="3189"/>
    </i>
    <i r="1">
      <x v="1322"/>
    </i>
    <i>
      <x v="3190"/>
    </i>
    <i r="1">
      <x v="1324"/>
    </i>
    <i>
      <x v="3191"/>
    </i>
    <i r="1">
      <x v="1318"/>
    </i>
    <i>
      <x v="3192"/>
    </i>
    <i r="1">
      <x v="1321"/>
    </i>
    <i>
      <x v="3193"/>
    </i>
    <i r="1">
      <x v="1316"/>
    </i>
    <i>
      <x v="3194"/>
    </i>
    <i r="1">
      <x v="1317"/>
    </i>
    <i>
      <x v="3195"/>
    </i>
    <i r="1">
      <x v="1320"/>
    </i>
    <i>
      <x v="3196"/>
    </i>
    <i r="1">
      <x v="1325"/>
    </i>
    <i>
      <x v="3197"/>
    </i>
    <i r="1">
      <x v="1319"/>
    </i>
    <i>
      <x v="3198"/>
    </i>
    <i r="1">
      <x v="3014"/>
    </i>
    <i>
      <x v="3199"/>
    </i>
    <i r="1">
      <x v="1289"/>
    </i>
    <i>
      <x v="3200"/>
    </i>
    <i r="1">
      <x v="2372"/>
    </i>
    <i>
      <x v="3201"/>
    </i>
    <i r="1">
      <x v="554"/>
    </i>
    <i>
      <x v="3202"/>
    </i>
    <i r="1">
      <x v="2111"/>
    </i>
    <i>
      <x v="3203"/>
    </i>
    <i r="1">
      <x v="2890"/>
    </i>
    <i>
      <x v="3204"/>
    </i>
    <i r="1">
      <x v="2889"/>
    </i>
    <i>
      <x v="3205"/>
    </i>
    <i r="1">
      <x v="2887"/>
    </i>
    <i>
      <x v="3206"/>
    </i>
    <i r="1">
      <x v="2885"/>
    </i>
    <i>
      <x v="3207"/>
    </i>
    <i r="1">
      <x v="2370"/>
    </i>
    <i>
      <x v="3208"/>
    </i>
    <i r="1">
      <x v="940"/>
    </i>
    <i>
      <x v="3209"/>
    </i>
    <i r="1">
      <x v="2371"/>
    </i>
    <i>
      <x v="3210"/>
    </i>
    <i r="1">
      <x v="941"/>
    </i>
    <i>
      <x v="3211"/>
    </i>
    <i r="1">
      <x v="2469"/>
    </i>
    <i>
      <x v="3212"/>
    </i>
    <i r="1">
      <x v="942"/>
    </i>
    <i>
      <x v="3213"/>
    </i>
    <i r="1">
      <x v="938"/>
    </i>
    <i>
      <x v="3214"/>
    </i>
    <i r="1">
      <x v="939"/>
    </i>
    <i>
      <x v="3215"/>
    </i>
    <i r="1">
      <x v="1223"/>
    </i>
    <i>
      <x v="3216"/>
    </i>
    <i r="1">
      <x v="3120"/>
    </i>
    <i>
      <x v="3217"/>
    </i>
    <i r="1">
      <x v="2826"/>
    </i>
    <i>
      <x v="3218"/>
    </i>
    <i r="1">
      <x v="1296"/>
    </i>
    <i>
      <x v="3219"/>
    </i>
    <i r="1">
      <x v="1806"/>
    </i>
    <i>
      <x v="3220"/>
    </i>
    <i r="1">
      <x v="1931"/>
    </i>
    <i>
      <x v="3221"/>
    </i>
    <i r="1">
      <x v="1805"/>
    </i>
    <i>
      <x v="3222"/>
    </i>
    <i r="1">
      <x v="683"/>
    </i>
    <i>
      <x v="3223"/>
    </i>
    <i r="1">
      <x v="1960"/>
    </i>
    <i>
      <x v="3224"/>
    </i>
    <i r="1">
      <x v="1786"/>
    </i>
    <i>
      <x v="3225"/>
    </i>
    <i r="1">
      <x v="3109"/>
    </i>
    <i>
      <x v="3226"/>
    </i>
    <i r="1">
      <x v="1909"/>
    </i>
    <i>
      <x v="3227"/>
    </i>
    <i r="1">
      <x v="3118"/>
    </i>
    <i>
      <x v="3228"/>
    </i>
    <i r="1">
      <x v="567"/>
    </i>
    <i>
      <x v="3229"/>
    </i>
    <i r="1">
      <x v="2875"/>
    </i>
    <i>
      <x v="3230"/>
    </i>
    <i r="1">
      <x v="2882"/>
    </i>
    <i>
      <x v="3231"/>
    </i>
    <i r="1">
      <x v="1287"/>
    </i>
    <i>
      <x v="3232"/>
    </i>
    <i r="1">
      <x v="2558"/>
    </i>
    <i>
      <x v="3233"/>
    </i>
    <i r="1">
      <x v="2939"/>
    </i>
    <i>
      <x v="3234"/>
    </i>
    <i r="1">
      <x v="2938"/>
    </i>
    <i>
      <x v="3235"/>
    </i>
    <i r="1">
      <x v="2942"/>
    </i>
    <i>
      <x v="3236"/>
    </i>
    <i r="1">
      <x v="2940"/>
    </i>
    <i>
      <x v="3237"/>
    </i>
    <i r="1">
      <x v="2941"/>
    </i>
    <i>
      <x v="3238"/>
    </i>
    <i r="1">
      <x v="2943"/>
    </i>
    <i>
      <x v="3239"/>
    </i>
    <i r="1">
      <x v="288"/>
    </i>
    <i>
      <x v="3240"/>
    </i>
    <i r="1">
      <x v="1804"/>
    </i>
    <i>
      <x v="3241"/>
    </i>
    <i r="1">
      <x v="2051"/>
    </i>
    <i>
      <x v="3242"/>
    </i>
    <i r="1">
      <x v="2052"/>
    </i>
    <i>
      <x v="3243"/>
    </i>
    <i r="1">
      <x v="1487"/>
    </i>
    <i>
      <x v="3244"/>
    </i>
    <i r="1">
      <x v="1299"/>
    </i>
    <i>
      <x v="3245"/>
    </i>
    <i r="1">
      <x v="1306"/>
    </i>
    <i>
      <x v="3246"/>
    </i>
    <i r="1">
      <x v="3257"/>
    </i>
    <i>
      <x v="3247"/>
    </i>
    <i r="1">
      <x v="115"/>
    </i>
    <i>
      <x v="3248"/>
    </i>
    <i r="1">
      <x v="1734"/>
    </i>
    <i>
      <x v="3249"/>
    </i>
    <i r="1">
      <x v="1969"/>
    </i>
    <i>
      <x v="3250"/>
    </i>
    <i r="1">
      <x v="114"/>
    </i>
    <i>
      <x v="3251"/>
    </i>
    <i r="1">
      <x v="1970"/>
    </i>
    <i>
      <x v="3252"/>
    </i>
    <i r="1">
      <x v="1968"/>
    </i>
    <i>
      <x v="3253"/>
    </i>
    <i r="1">
      <x v="2512"/>
    </i>
    <i>
      <x v="3254"/>
    </i>
    <i r="1">
      <x v="2682"/>
    </i>
    <i>
      <x v="3255"/>
    </i>
    <i r="1">
      <x v="2681"/>
    </i>
    <i>
      <x v="3256"/>
    </i>
    <i r="1">
      <x v="2390"/>
    </i>
    <i>
      <x v="3257"/>
    </i>
    <i r="1">
      <x v="2391"/>
    </i>
    <i>
      <x v="3258"/>
    </i>
    <i r="1">
      <x v="2684"/>
    </i>
    <i>
      <x v="3259"/>
    </i>
    <i r="1">
      <x v="2683"/>
    </i>
    <i>
      <x v="3260"/>
    </i>
    <i r="1">
      <x v="2701"/>
    </i>
    <i>
      <x v="3261"/>
    </i>
    <i r="1">
      <x v="2694"/>
    </i>
    <i>
      <x v="3262"/>
    </i>
    <i r="1">
      <x v="2702"/>
    </i>
    <i>
      <x v="3263"/>
    </i>
    <i r="1">
      <x v="2549"/>
    </i>
    <i>
      <x v="3264"/>
    </i>
    <i r="1">
      <x v="1301"/>
    </i>
    <i>
      <x v="3265"/>
    </i>
    <i r="1">
      <x v="2685"/>
    </i>
    <i>
      <x v="3266"/>
    </i>
    <i r="1">
      <x v="1745"/>
    </i>
    <i>
      <x v="3267"/>
    </i>
    <i r="1">
      <x v="2674"/>
    </i>
    <i>
      <x v="3268"/>
    </i>
    <i r="1">
      <x v="2673"/>
    </i>
    <i>
      <x v="3269"/>
    </i>
    <i r="1">
      <x v="2918"/>
    </i>
    <i>
      <x v="3270"/>
    </i>
    <i r="1">
      <x v="2917"/>
    </i>
    <i>
      <x v="3271"/>
    </i>
    <i r="1">
      <x v="2229"/>
    </i>
    <i>
      <x v="3272"/>
    </i>
    <i r="1">
      <x v="153"/>
    </i>
    <i>
      <x v="3273"/>
    </i>
    <i r="1">
      <x v="154"/>
    </i>
    <i>
      <x v="3274"/>
    </i>
    <i r="1">
      <x v="140"/>
    </i>
    <i>
      <x v="3275"/>
    </i>
    <i r="1">
      <x v="141"/>
    </i>
    <i>
      <x v="3276"/>
    </i>
    <i r="1">
      <x v="155"/>
    </i>
    <i>
      <x v="3277"/>
    </i>
    <i r="1">
      <x v="156"/>
    </i>
    <i>
      <x v="3278"/>
    </i>
    <i r="1">
      <x v="1185"/>
    </i>
    <i>
      <x v="3279"/>
    </i>
    <i r="1">
      <x v="1184"/>
    </i>
    <i>
      <x v="3280"/>
    </i>
    <i r="1">
      <x v="1183"/>
    </i>
    <i>
      <x v="3281"/>
    </i>
    <i r="1">
      <x v="2776"/>
    </i>
    <i>
      <x v="3282"/>
    </i>
    <i r="1">
      <x v="3057"/>
    </i>
    <i>
      <x v="3283"/>
    </i>
    <i r="1">
      <x v="3058"/>
    </i>
    <i>
      <x v="3284"/>
    </i>
    <i r="1">
      <x v="2499"/>
    </i>
    <i>
      <x v="3285"/>
    </i>
    <i r="1">
      <x v="2498"/>
    </i>
    <i>
      <x v="3286"/>
    </i>
    <i r="1">
      <x v="2470"/>
    </i>
    <i>
      <x v="3287"/>
    </i>
    <i r="1">
      <x v="3347"/>
    </i>
    <i>
      <x v="3288"/>
    </i>
    <i r="1">
      <x v="3346"/>
    </i>
    <i>
      <x v="3289"/>
    </i>
    <i r="1">
      <x v="2509"/>
    </i>
    <i>
      <x v="3290"/>
    </i>
    <i r="1">
      <x v="3051"/>
    </i>
    <i>
      <x v="3291"/>
    </i>
    <i r="1">
      <x v="3050"/>
    </i>
    <i>
      <x v="3292"/>
    </i>
    <i r="1">
      <x v="1155"/>
    </i>
    <i>
      <x v="3293"/>
    </i>
    <i r="1">
      <x v="2177"/>
    </i>
    <i>
      <x v="3294"/>
    </i>
    <i r="1">
      <x v="2176"/>
    </i>
    <i>
      <x v="3295"/>
    </i>
    <i r="1">
      <x v="3348"/>
    </i>
    <i>
      <x v="3296"/>
    </i>
    <i r="1">
      <x v="3056"/>
    </i>
    <i>
      <x v="3297"/>
    </i>
    <i r="1">
      <x v="3063"/>
    </i>
    <i>
      <x v="3298"/>
    </i>
    <i r="1">
      <x v="2506"/>
    </i>
    <i>
      <x v="3299"/>
    </i>
    <i r="1">
      <x v="3054"/>
    </i>
    <i>
      <x v="3300"/>
    </i>
    <i r="1">
      <x v="3055"/>
    </i>
    <i>
      <x v="3301"/>
    </i>
    <i r="1">
      <x v="3061"/>
    </i>
    <i>
      <x v="3302"/>
    </i>
    <i r="1">
      <x v="3062"/>
    </i>
    <i>
      <x v="3303"/>
    </i>
    <i r="1">
      <x v="1154"/>
    </i>
    <i>
      <x v="3304"/>
    </i>
    <i r="1">
      <x v="1153"/>
    </i>
    <i>
      <x v="3305"/>
    </i>
    <i r="1">
      <x v="3349"/>
    </i>
    <i>
      <x v="3306"/>
    </i>
    <i r="1">
      <x v="1544"/>
    </i>
    <i>
      <x v="3307"/>
    </i>
    <i r="1">
      <x v="1545"/>
    </i>
    <i>
      <x v="3308"/>
    </i>
    <i r="1">
      <x v="2505"/>
    </i>
    <i>
      <x v="3309"/>
    </i>
    <i r="1">
      <x v="1189"/>
    </i>
    <i>
      <x v="3310"/>
    </i>
    <i r="1">
      <x v="1152"/>
    </i>
    <i>
      <x v="3311"/>
    </i>
    <i r="1">
      <x v="1190"/>
    </i>
    <i>
      <x v="3312"/>
    </i>
    <i r="1">
      <x v="3053"/>
    </i>
    <i>
      <x v="3313"/>
    </i>
    <i r="1">
      <x v="2501"/>
    </i>
    <i>
      <x v="3314"/>
    </i>
    <i r="1">
      <x v="2507"/>
    </i>
    <i>
      <x v="3315"/>
    </i>
    <i r="1">
      <x v="3052"/>
    </i>
    <i>
      <x v="3316"/>
    </i>
    <i r="1">
      <x v="3065"/>
    </i>
    <i>
      <x v="3317"/>
    </i>
    <i r="1">
      <x v="3066"/>
    </i>
    <i>
      <x v="3318"/>
    </i>
    <i r="1">
      <x v="3064"/>
    </i>
    <i>
      <x v="3319"/>
    </i>
    <i r="1">
      <x v="2503"/>
    </i>
    <i>
      <x v="3320"/>
    </i>
    <i r="1">
      <x v="2504"/>
    </i>
    <i>
      <x v="3321"/>
    </i>
    <i r="1">
      <x v="3067"/>
    </i>
    <i>
      <x v="3322"/>
    </i>
    <i r="1">
      <x v="3068"/>
    </i>
    <i>
      <x v="3323"/>
    </i>
    <i r="1">
      <x v="2508"/>
    </i>
    <i>
      <x v="3324"/>
    </i>
    <i r="1">
      <x v="2502"/>
    </i>
    <i>
      <x v="3325"/>
    </i>
    <i r="1">
      <x v="1269"/>
    </i>
    <i>
      <x v="3326"/>
    </i>
    <i r="1">
      <x v="1270"/>
    </i>
    <i>
      <x v="3327"/>
    </i>
    <i r="1">
      <x v="1271"/>
    </i>
    <i>
      <x v="3328"/>
    </i>
    <i r="1">
      <x v="1784"/>
    </i>
    <i>
      <x v="3329"/>
    </i>
    <i r="1">
      <x v="1277"/>
    </i>
    <i>
      <x v="3330"/>
    </i>
    <i r="1">
      <x v="1273"/>
    </i>
    <i>
      <x v="3331"/>
    </i>
    <i r="1">
      <x v="1276"/>
    </i>
    <i>
      <x v="3332"/>
    </i>
    <i r="1">
      <x v="1274"/>
    </i>
    <i>
      <x v="3333"/>
    </i>
    <i r="1">
      <x v="1280"/>
    </i>
    <i>
      <x v="3334"/>
    </i>
    <i r="1">
      <x v="1275"/>
    </i>
    <i>
      <x v="3335"/>
    </i>
    <i r="1">
      <x v="1278"/>
    </i>
    <i>
      <x v="3336"/>
    </i>
    <i r="1">
      <x v="1279"/>
    </i>
    <i>
      <x v="3337"/>
    </i>
    <i r="1">
      <x v="1785"/>
    </i>
    <i>
      <x v="3338"/>
    </i>
    <i r="1">
      <x v="1281"/>
    </i>
    <i>
      <x v="3339"/>
    </i>
    <i r="1">
      <x v="1282"/>
    </i>
    <i>
      <x v="3340"/>
    </i>
    <i r="1">
      <x v="1286"/>
    </i>
    <i>
      <x v="3341"/>
    </i>
    <i r="1">
      <x v="1284"/>
    </i>
    <i>
      <x v="3342"/>
    </i>
    <i r="1">
      <x v="1283"/>
    </i>
    <i>
      <x v="3343"/>
    </i>
    <i r="1">
      <x v="1285"/>
    </i>
    <i>
      <x v="3344"/>
    </i>
    <i r="1">
      <x v="1272"/>
    </i>
    <i>
      <x v="3345"/>
    </i>
    <i r="1">
      <x v="3060"/>
    </i>
    <i>
      <x v="3346"/>
    </i>
    <i r="1">
      <x v="3059"/>
    </i>
    <i>
      <x v="3347"/>
    </i>
    <i r="1">
      <x v="2197"/>
    </i>
    <i>
      <x v="3348"/>
    </i>
    <i r="1">
      <x v="2519"/>
    </i>
    <i>
      <x v="3349"/>
    </i>
    <i r="1">
      <x v="2789"/>
    </i>
    <i>
      <x v="3350"/>
    </i>
    <i r="1">
      <x v="467"/>
    </i>
    <i>
      <x v="3351"/>
    </i>
    <i r="1">
      <x v="247"/>
    </i>
    <i>
      <x v="3352"/>
    </i>
    <i r="1">
      <x v="1446"/>
    </i>
    <i>
      <x v="3353"/>
    </i>
    <i r="1">
      <x v="2734"/>
    </i>
    <i>
      <x v="3354"/>
    </i>
    <i r="1">
      <x v="2124"/>
    </i>
    <i>
      <x v="3355"/>
    </i>
    <i r="1">
      <x v="1266"/>
    </i>
    <i>
      <x v="3356"/>
    </i>
    <i r="1">
      <x v="1203"/>
    </i>
    <i>
      <x v="3357"/>
    </i>
    <i r="1">
      <x v="1202"/>
    </i>
    <i>
      <x v="3358"/>
    </i>
    <i r="1">
      <x v="1584"/>
    </i>
    <i>
      <x v="3359"/>
    </i>
    <i r="1">
      <x v="1585"/>
    </i>
    <i>
      <x v="3360"/>
    </i>
    <i r="1">
      <x v="1787"/>
    </i>
    <i>
      <x v="3361"/>
    </i>
    <i r="1">
      <x v="1788"/>
    </i>
    <i>
      <x v="3362"/>
    </i>
    <i r="1">
      <x v="2827"/>
    </i>
    <i>
      <x v="3363"/>
    </i>
    <i r="1">
      <x v="2828"/>
    </i>
    <i>
      <x v="3364"/>
    </i>
    <i r="1">
      <x v="3326"/>
    </i>
    <i>
      <x v="3365"/>
    </i>
    <i r="1">
      <x v="1622"/>
    </i>
    <i>
      <x v="3366"/>
    </i>
    <i r="1">
      <x v="1917"/>
    </i>
    <i>
      <x v="3367"/>
    </i>
    <i r="1">
      <x v="2525"/>
    </i>
    <i>
      <x v="3368"/>
    </i>
    <i r="1">
      <x v="2527"/>
    </i>
    <i>
      <x v="3369"/>
    </i>
    <i r="1">
      <x v="2528"/>
    </i>
    <i>
      <x v="3370"/>
    </i>
    <i r="1">
      <x v="752"/>
    </i>
    <i>
      <x v="3371"/>
    </i>
    <i r="1">
      <x v="2916"/>
    </i>
    <i>
      <x v="3372"/>
    </i>
    <i r="1">
      <x v="3070"/>
    </i>
    <i>
      <x v="3373"/>
    </i>
    <i r="1">
      <x v="2531"/>
    </i>
    <i>
      <x v="3374"/>
    </i>
    <i r="1">
      <x v="1904"/>
    </i>
    <i>
      <x v="3375"/>
    </i>
    <i r="1">
      <x v="250"/>
    </i>
    <i>
      <x v="3376"/>
    </i>
    <i r="1">
      <x v="2884"/>
    </i>
    <i>
      <x v="3377"/>
    </i>
    <i r="1">
      <x v="693"/>
    </i>
    <i>
      <x v="3378"/>
    </i>
    <i r="1">
      <x v="1577"/>
    </i>
    <i>
      <x v="3379"/>
    </i>
    <i r="1">
      <x v="575"/>
    </i>
    <i>
      <x v="3380"/>
    </i>
    <i r="1">
      <x v="576"/>
    </i>
    <i>
      <x v="3381"/>
    </i>
    <i r="1">
      <x v="356"/>
    </i>
    <i>
      <x v="3382"/>
    </i>
    <i r="1">
      <x v="236"/>
    </i>
    <i>
      <x v="3383"/>
    </i>
    <i r="1">
      <x v="1919"/>
    </i>
    <i>
      <x v="3384"/>
    </i>
    <i r="1">
      <x v="1918"/>
    </i>
    <i>
      <x v="3385"/>
    </i>
    <i r="1">
      <x v="1867"/>
    </i>
    <i>
      <x v="3386"/>
    </i>
    <i r="1">
      <x v="718"/>
    </i>
    <i>
      <x v="3387"/>
    </i>
    <i r="1">
      <x v="249"/>
    </i>
    <i>
      <x v="3388"/>
    </i>
    <i r="1">
      <x v="2529"/>
    </i>
    <i>
      <x v="3389"/>
    </i>
    <i r="1">
      <x v="684"/>
    </i>
    <i>
      <x v="3390"/>
    </i>
    <i r="1">
      <x v="1789"/>
    </i>
    <i>
      <x v="3391"/>
    </i>
    <i r="1">
      <x v="1642"/>
    </i>
    <i>
      <x v="3392"/>
    </i>
    <i r="1">
      <x v="3324"/>
    </i>
    <i>
      <x v="3393"/>
    </i>
    <i r="1">
      <x v="3292"/>
    </i>
    <i>
      <x v="3394"/>
    </i>
    <i r="1">
      <x v="3293"/>
    </i>
    <i>
      <x v="3395"/>
    </i>
    <i r="1">
      <x v="694"/>
    </i>
    <i>
      <x v="3396"/>
    </i>
    <i r="1">
      <x v="2821"/>
    </i>
    <i>
      <x v="3397"/>
    </i>
    <i r="1">
      <x v="3254"/>
    </i>
    <i>
      <x v="3398"/>
    </i>
    <i r="1">
      <x v="2541"/>
    </i>
    <i>
      <x v="3399"/>
    </i>
    <i r="1">
      <x v="867"/>
    </i>
    <i>
      <x v="3400"/>
    </i>
    <i r="1">
      <x v="1598"/>
    </i>
    <i>
      <x v="3401"/>
    </i>
    <i r="1">
      <x v="352"/>
    </i>
    <i>
      <x v="3402"/>
    </i>
    <i r="1">
      <x v="1262"/>
    </i>
    <i>
      <x v="3403"/>
    </i>
    <i r="1">
      <x v="1256"/>
    </i>
    <i>
      <x v="3404"/>
    </i>
    <i r="1">
      <x v="1257"/>
    </i>
    <i>
      <x v="3405"/>
    </i>
    <i r="1">
      <x v="1260"/>
    </i>
    <i>
      <x v="3406"/>
    </i>
    <i r="1">
      <x v="1261"/>
    </i>
    <i>
      <x v="3407"/>
    </i>
    <i r="1">
      <x v="1258"/>
    </i>
    <i>
      <x v="3408"/>
    </i>
    <i r="1">
      <x v="1255"/>
    </i>
    <i>
      <x v="3409"/>
    </i>
    <i r="1">
      <x v="1259"/>
    </i>
    <i t="grand">
      <x/>
    </i>
  </rowItems>
  <colFields count="1">
    <field x="-2"/>
  </colFields>
  <colItems count="2">
    <i>
      <x/>
    </i>
    <i i="1">
      <x v="1"/>
    </i>
  </colItems>
  <dataFields count="2">
    <dataField name="Max de Quantité pour la ligne" fld="2" subtotal="max" baseField="0" baseItem="0"/>
    <dataField name="Min de Délai calculé" fld="4" subtotal="min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E26402"/>
  <sheetViews>
    <sheetView workbookViewId="0">
      <selection activeCell="D26380" sqref="D26380"/>
    </sheetView>
  </sheetViews>
  <sheetFormatPr baseColWidth="10" defaultRowHeight="14.4" x14ac:dyDescent="0.3"/>
  <cols>
    <col min="1" max="1" width="13.21875" style="7" customWidth="1"/>
    <col min="2" max="2" width="67.109375" customWidth="1"/>
    <col min="3" max="3" width="19.33203125" style="8" customWidth="1"/>
    <col min="4" max="4" width="15.77734375" customWidth="1"/>
  </cols>
  <sheetData>
    <row r="1" spans="1:5" x14ac:dyDescent="0.3">
      <c r="A1" s="4" t="s">
        <v>6822</v>
      </c>
      <c r="B1" s="5" t="s">
        <v>6823</v>
      </c>
      <c r="C1" s="6" t="s">
        <v>6824</v>
      </c>
      <c r="D1" s="5" t="s">
        <v>6825</v>
      </c>
      <c r="E1" s="5" t="s">
        <v>6826</v>
      </c>
    </row>
    <row r="2" spans="1:5" x14ac:dyDescent="0.3">
      <c r="A2" t="s">
        <v>6818</v>
      </c>
      <c r="B2" t="s">
        <v>6817</v>
      </c>
      <c r="C2">
        <v>6</v>
      </c>
      <c r="D2">
        <v>3</v>
      </c>
      <c r="E2">
        <f>IF(D2 = 3,6,(IF(D2=4,15,(IF(D2=1,2,(IF(D2=2,3,IF(D2=5,15, IF(D2=6,rupture)))))))))</f>
        <v>6</v>
      </c>
    </row>
    <row r="3" spans="1:5" x14ac:dyDescent="0.3">
      <c r="A3" t="s">
        <v>6818</v>
      </c>
      <c r="B3" t="s">
        <v>6817</v>
      </c>
      <c r="C3">
        <v>2</v>
      </c>
      <c r="D3">
        <v>3</v>
      </c>
      <c r="E3">
        <f>IF(D3 = 3,6,(IF(D3=4,15,(IF(D3=1,2,(IF(D3=2,3,IF(D3=5,15, IF(D3=6,rupture)))))))))</f>
        <v>6</v>
      </c>
    </row>
    <row r="4" spans="1:5" ht="13.8" customHeight="1" x14ac:dyDescent="0.3">
      <c r="A4" t="s">
        <v>6818</v>
      </c>
      <c r="B4" t="s">
        <v>6817</v>
      </c>
      <c r="C4">
        <v>1</v>
      </c>
      <c r="D4">
        <v>3</v>
      </c>
      <c r="E4">
        <f>IF(D4 = 3,6,(IF(D4=4,15,(IF(D4=1,2,(IF(D4=2,3,IF(D4=5,15, IF(D4=6,rupture)))))))))</f>
        <v>6</v>
      </c>
    </row>
    <row r="5" spans="1:5" x14ac:dyDescent="0.3">
      <c r="A5" t="s">
        <v>6816</v>
      </c>
      <c r="B5" t="s">
        <v>6815</v>
      </c>
      <c r="C5">
        <v>1</v>
      </c>
      <c r="D5">
        <v>3</v>
      </c>
      <c r="E5">
        <f>IF(D5 = 3,6,(IF(D5=4,15,(IF(D5=1,2,(IF(D5=2,3,IF(D5=5,15, IF(D5=6,rupture)))))))))</f>
        <v>6</v>
      </c>
    </row>
    <row r="6" spans="1:5" x14ac:dyDescent="0.3">
      <c r="A6" t="s">
        <v>6816</v>
      </c>
      <c r="B6" t="s">
        <v>6815</v>
      </c>
      <c r="C6">
        <v>1</v>
      </c>
      <c r="D6">
        <v>3</v>
      </c>
      <c r="E6">
        <f>IF(D6 = 3,6,(IF(D6=4,15,(IF(D6=1,2,(IF(D6=2,3,IF(D6=5,15, IF(D6=6,rupture)))))))))</f>
        <v>6</v>
      </c>
    </row>
    <row r="7" spans="1:5" x14ac:dyDescent="0.3">
      <c r="A7" t="s">
        <v>6816</v>
      </c>
      <c r="B7" t="s">
        <v>6815</v>
      </c>
      <c r="C7">
        <v>1</v>
      </c>
      <c r="D7">
        <v>3</v>
      </c>
      <c r="E7">
        <f>IF(D7 = 3,6,(IF(D7=4,15,(IF(D7=1,2,(IF(D7=2,3,IF(D7=5,15, IF(D7=6,rupture)))))))))</f>
        <v>6</v>
      </c>
    </row>
    <row r="8" spans="1:5" x14ac:dyDescent="0.3">
      <c r="A8" t="s">
        <v>6816</v>
      </c>
      <c r="B8" t="s">
        <v>6815</v>
      </c>
      <c r="C8">
        <v>1</v>
      </c>
      <c r="D8">
        <v>3</v>
      </c>
      <c r="E8">
        <f>IF(D8 = 3,6,(IF(D8=4,15,(IF(D8=1,2,(IF(D8=2,3,IF(D8=5,15, IF(D8=6,rupture)))))))))</f>
        <v>6</v>
      </c>
    </row>
    <row r="9" spans="1:5" x14ac:dyDescent="0.3">
      <c r="A9" t="s">
        <v>6816</v>
      </c>
      <c r="B9" t="s">
        <v>6815</v>
      </c>
      <c r="C9">
        <v>1</v>
      </c>
      <c r="D9">
        <v>3</v>
      </c>
      <c r="E9">
        <f>IF(D9 = 3,6,(IF(D9=4,15,(IF(D9=1,2,(IF(D9=2,3,IF(D9=5,15, IF(D9=6,rupture)))))))))</f>
        <v>6</v>
      </c>
    </row>
    <row r="10" spans="1:5" x14ac:dyDescent="0.3">
      <c r="A10" t="s">
        <v>6816</v>
      </c>
      <c r="B10" t="s">
        <v>6815</v>
      </c>
      <c r="C10">
        <v>1</v>
      </c>
      <c r="D10">
        <v>3</v>
      </c>
      <c r="E10">
        <f>IF(D10 = 3,6,(IF(D10=4,15,(IF(D10=1,2,(IF(D10=2,3,IF(D10=5,15, IF(D10=6,rupture)))))))))</f>
        <v>6</v>
      </c>
    </row>
    <row r="11" spans="1:5" x14ac:dyDescent="0.3">
      <c r="A11" t="s">
        <v>6816</v>
      </c>
      <c r="B11" t="s">
        <v>6815</v>
      </c>
      <c r="C11">
        <v>1</v>
      </c>
      <c r="D11">
        <v>3</v>
      </c>
      <c r="E11">
        <f>IF(D11 = 3,6,(IF(D11=4,15,(IF(D11=1,2,(IF(D11=2,3,IF(D11=5,15, IF(D11=6,rupture)))))))))</f>
        <v>6</v>
      </c>
    </row>
    <row r="12" spans="1:5" x14ac:dyDescent="0.3">
      <c r="A12" t="s">
        <v>6816</v>
      </c>
      <c r="B12" t="s">
        <v>6815</v>
      </c>
      <c r="C12">
        <v>1</v>
      </c>
      <c r="D12">
        <v>3</v>
      </c>
      <c r="E12">
        <f>IF(D12 = 3,6,(IF(D12=4,15,(IF(D12=1,2,(IF(D12=2,3,IF(D12=5,15, IF(D12=6,rupture)))))))))</f>
        <v>6</v>
      </c>
    </row>
    <row r="13" spans="1:5" x14ac:dyDescent="0.3">
      <c r="A13" t="s">
        <v>6816</v>
      </c>
      <c r="B13" t="s">
        <v>6815</v>
      </c>
      <c r="C13">
        <v>1</v>
      </c>
      <c r="D13">
        <v>3</v>
      </c>
      <c r="E13">
        <f>IF(D13 = 3,6,(IF(D13=4,15,(IF(D13=1,2,(IF(D13=2,3,IF(D13=5,15, IF(D13=6,rupture)))))))))</f>
        <v>6</v>
      </c>
    </row>
    <row r="14" spans="1:5" x14ac:dyDescent="0.3">
      <c r="A14" t="s">
        <v>6816</v>
      </c>
      <c r="B14" t="s">
        <v>6815</v>
      </c>
      <c r="C14">
        <v>1</v>
      </c>
      <c r="D14">
        <v>3</v>
      </c>
      <c r="E14">
        <f>IF(D14 = 3,6,(IF(D14=4,15,(IF(D14=1,2,(IF(D14=2,3,IF(D14=5,15, IF(D14=6,rupture)))))))))</f>
        <v>6</v>
      </c>
    </row>
    <row r="15" spans="1:5" x14ac:dyDescent="0.3">
      <c r="A15" t="s">
        <v>6816</v>
      </c>
      <c r="B15" t="s">
        <v>6815</v>
      </c>
      <c r="C15">
        <v>1</v>
      </c>
      <c r="D15">
        <v>3</v>
      </c>
      <c r="E15">
        <f>IF(D15 = 3,6,(IF(D15=4,15,(IF(D15=1,2,(IF(D15=2,3,IF(D15=5,15, IF(D15=6,rupture)))))))))</f>
        <v>6</v>
      </c>
    </row>
    <row r="16" spans="1:5" x14ac:dyDescent="0.3">
      <c r="A16" t="s">
        <v>6816</v>
      </c>
      <c r="B16" t="s">
        <v>6815</v>
      </c>
      <c r="C16">
        <v>1</v>
      </c>
      <c r="D16">
        <v>3</v>
      </c>
      <c r="E16">
        <f>IF(D16 = 3,6,(IF(D16=4,15,(IF(D16=1,2,(IF(D16=2,3,IF(D16=5,15, IF(D16=6,rupture)))))))))</f>
        <v>6</v>
      </c>
    </row>
    <row r="17" spans="1:5" x14ac:dyDescent="0.3">
      <c r="A17" t="s">
        <v>6816</v>
      </c>
      <c r="B17" t="s">
        <v>6815</v>
      </c>
      <c r="C17">
        <v>1</v>
      </c>
      <c r="D17">
        <v>3</v>
      </c>
      <c r="E17">
        <f>IF(D17 = 3,6,(IF(D17=4,15,(IF(D17=1,2,(IF(D17=2,3,IF(D17=5,15, IF(D17=6,rupture)))))))))</f>
        <v>6</v>
      </c>
    </row>
    <row r="18" spans="1:5" x14ac:dyDescent="0.3">
      <c r="A18" t="s">
        <v>6816</v>
      </c>
      <c r="B18" t="s">
        <v>6815</v>
      </c>
      <c r="C18">
        <v>1</v>
      </c>
      <c r="D18">
        <v>3</v>
      </c>
      <c r="E18">
        <f>IF(D18 = 3,6,(IF(D18=4,15,(IF(D18=1,2,(IF(D18=2,3,IF(D18=5,15, IF(D18=6,rupture)))))))))</f>
        <v>6</v>
      </c>
    </row>
    <row r="19" spans="1:5" x14ac:dyDescent="0.3">
      <c r="A19" t="s">
        <v>6814</v>
      </c>
      <c r="B19" t="s">
        <v>6813</v>
      </c>
      <c r="C19">
        <v>1</v>
      </c>
      <c r="D19">
        <v>4</v>
      </c>
      <c r="E19">
        <f>IF(D19 = 3,6,(IF(D19=4,15,(IF(D19=1,2,(IF(D19=2,3,IF(D19=5,15, IF(D19=6,rupture)))))))))</f>
        <v>15</v>
      </c>
    </row>
    <row r="20" spans="1:5" x14ac:dyDescent="0.3">
      <c r="A20" t="s">
        <v>6814</v>
      </c>
      <c r="B20" t="s">
        <v>6813</v>
      </c>
      <c r="C20">
        <v>1</v>
      </c>
      <c r="D20">
        <v>4</v>
      </c>
      <c r="E20">
        <f>IF(D20 = 3,6,(IF(D20=4,15,(IF(D20=1,2,(IF(D20=2,3,IF(D20=5,15, IF(D20=6,rupture)))))))))</f>
        <v>15</v>
      </c>
    </row>
    <row r="21" spans="1:5" x14ac:dyDescent="0.3">
      <c r="A21" t="s">
        <v>6814</v>
      </c>
      <c r="B21" t="s">
        <v>6813</v>
      </c>
      <c r="C21">
        <v>1</v>
      </c>
      <c r="D21">
        <v>4</v>
      </c>
      <c r="E21">
        <f>IF(D21 = 3,6,(IF(D21=4,15,(IF(D21=1,2,(IF(D21=2,3,IF(D21=5,15, IF(D21=6,rupture)))))))))</f>
        <v>15</v>
      </c>
    </row>
    <row r="22" spans="1:5" x14ac:dyDescent="0.3">
      <c r="A22" t="s">
        <v>6814</v>
      </c>
      <c r="B22" t="s">
        <v>6813</v>
      </c>
      <c r="C22">
        <v>1</v>
      </c>
      <c r="D22">
        <v>4</v>
      </c>
      <c r="E22">
        <f>IF(D22 = 3,6,(IF(D22=4,15,(IF(D22=1,2,(IF(D22=2,3,IF(D22=5,15, IF(D22=6,rupture)))))))))</f>
        <v>15</v>
      </c>
    </row>
    <row r="23" spans="1:5" x14ac:dyDescent="0.3">
      <c r="A23" t="s">
        <v>6814</v>
      </c>
      <c r="B23" t="s">
        <v>6813</v>
      </c>
      <c r="C23">
        <v>1</v>
      </c>
      <c r="D23">
        <v>4</v>
      </c>
      <c r="E23">
        <f>IF(D23 = 3,6,(IF(D23=4,15,(IF(D23=1,2,(IF(D23=2,3,IF(D23=5,15, IF(D23=6,rupture)))))))))</f>
        <v>15</v>
      </c>
    </row>
    <row r="24" spans="1:5" x14ac:dyDescent="0.3">
      <c r="A24" t="s">
        <v>6814</v>
      </c>
      <c r="B24" t="s">
        <v>6813</v>
      </c>
      <c r="C24">
        <v>1</v>
      </c>
      <c r="D24">
        <v>4</v>
      </c>
      <c r="E24">
        <f>IF(D24 = 3,6,(IF(D24=4,15,(IF(D24=1,2,(IF(D24=2,3,IF(D24=5,15, IF(D24=6,rupture)))))))))</f>
        <v>15</v>
      </c>
    </row>
    <row r="25" spans="1:5" x14ac:dyDescent="0.3">
      <c r="A25" t="s">
        <v>6814</v>
      </c>
      <c r="B25" t="s">
        <v>6813</v>
      </c>
      <c r="C25">
        <v>1</v>
      </c>
      <c r="D25">
        <v>4</v>
      </c>
      <c r="E25">
        <f>IF(D25 = 3,6,(IF(D25=4,15,(IF(D25=1,2,(IF(D25=2,3,IF(D25=5,15, IF(D25=6,rupture)))))))))</f>
        <v>15</v>
      </c>
    </row>
    <row r="26" spans="1:5" x14ac:dyDescent="0.3">
      <c r="A26" t="s">
        <v>6814</v>
      </c>
      <c r="B26" t="s">
        <v>6813</v>
      </c>
      <c r="C26">
        <v>1</v>
      </c>
      <c r="D26">
        <v>4</v>
      </c>
      <c r="E26">
        <f>IF(D26 = 3,6,(IF(D26=4,15,(IF(D26=1,2,(IF(D26=2,3,IF(D26=5,15, IF(D26=6,rupture)))))))))</f>
        <v>15</v>
      </c>
    </row>
    <row r="27" spans="1:5" x14ac:dyDescent="0.3">
      <c r="A27" t="s">
        <v>6814</v>
      </c>
      <c r="B27" t="s">
        <v>6813</v>
      </c>
      <c r="C27">
        <v>1</v>
      </c>
      <c r="D27">
        <v>4</v>
      </c>
      <c r="E27">
        <f>IF(D27 = 3,6,(IF(D27=4,15,(IF(D27=1,2,(IF(D27=2,3,IF(D27=5,15, IF(D27=6,rupture)))))))))</f>
        <v>15</v>
      </c>
    </row>
    <row r="28" spans="1:5" x14ac:dyDescent="0.3">
      <c r="A28" t="s">
        <v>6814</v>
      </c>
      <c r="B28" t="s">
        <v>6813</v>
      </c>
      <c r="C28">
        <v>5</v>
      </c>
      <c r="D28">
        <v>4</v>
      </c>
      <c r="E28">
        <f>IF(D28 = 3,6,(IF(D28=4,15,(IF(D28=1,2,(IF(D28=2,3,IF(D28=5,15, IF(D28=6,rupture)))))))))</f>
        <v>15</v>
      </c>
    </row>
    <row r="29" spans="1:5" x14ac:dyDescent="0.3">
      <c r="A29" t="s">
        <v>6814</v>
      </c>
      <c r="B29" t="s">
        <v>6813</v>
      </c>
      <c r="C29">
        <v>1</v>
      </c>
      <c r="D29">
        <v>4</v>
      </c>
      <c r="E29">
        <f>IF(D29 = 3,6,(IF(D29=4,15,(IF(D29=1,2,(IF(D29=2,3,IF(D29=5,15, IF(D29=6,rupture)))))))))</f>
        <v>15</v>
      </c>
    </row>
    <row r="30" spans="1:5" x14ac:dyDescent="0.3">
      <c r="A30" t="s">
        <v>6814</v>
      </c>
      <c r="B30" t="s">
        <v>6813</v>
      </c>
      <c r="C30">
        <v>1</v>
      </c>
      <c r="D30">
        <v>4</v>
      </c>
      <c r="E30">
        <f>IF(D30 = 3,6,(IF(D30=4,15,(IF(D30=1,2,(IF(D30=2,3,IF(D30=5,15, IF(D30=6,rupture)))))))))</f>
        <v>15</v>
      </c>
    </row>
    <row r="31" spans="1:5" x14ac:dyDescent="0.3">
      <c r="A31" t="s">
        <v>6812</v>
      </c>
      <c r="B31" t="s">
        <v>6811</v>
      </c>
      <c r="C31">
        <v>1</v>
      </c>
      <c r="D31">
        <v>2</v>
      </c>
      <c r="E31">
        <f>IF(D31 = 3,6,(IF(D31=4,15,(IF(D31=1,2,(IF(D31=2,3,IF(D31=5,15, IF(D31=6,rupture)))))))))</f>
        <v>3</v>
      </c>
    </row>
    <row r="32" spans="1:5" x14ac:dyDescent="0.3">
      <c r="A32" t="s">
        <v>6812</v>
      </c>
      <c r="B32" t="s">
        <v>6811</v>
      </c>
      <c r="C32">
        <v>1</v>
      </c>
      <c r="D32">
        <v>2</v>
      </c>
      <c r="E32">
        <f>IF(D32 = 3,6,(IF(D32=4,15,(IF(D32=1,2,(IF(D32=2,3,IF(D32=5,15, IF(D32=6,rupture)))))))))</f>
        <v>3</v>
      </c>
    </row>
    <row r="33" spans="1:5" x14ac:dyDescent="0.3">
      <c r="A33" t="s">
        <v>6812</v>
      </c>
      <c r="B33" t="s">
        <v>6811</v>
      </c>
      <c r="C33">
        <v>1</v>
      </c>
      <c r="D33">
        <v>2</v>
      </c>
      <c r="E33">
        <f>IF(D33 = 3,6,(IF(D33=4,15,(IF(D33=1,2,(IF(D33=2,3,IF(D33=5,15, IF(D33=6,rupture)))))))))</f>
        <v>3</v>
      </c>
    </row>
    <row r="34" spans="1:5" x14ac:dyDescent="0.3">
      <c r="A34" t="s">
        <v>6812</v>
      </c>
      <c r="B34" t="s">
        <v>6811</v>
      </c>
      <c r="C34">
        <v>1</v>
      </c>
      <c r="D34">
        <v>2</v>
      </c>
      <c r="E34">
        <f>IF(D34 = 3,6,(IF(D34=4,15,(IF(D34=1,2,(IF(D34=2,3,IF(D34=5,15, IF(D34=6,rupture)))))))))</f>
        <v>3</v>
      </c>
    </row>
    <row r="35" spans="1:5" x14ac:dyDescent="0.3">
      <c r="A35" t="s">
        <v>6812</v>
      </c>
      <c r="B35" t="s">
        <v>6811</v>
      </c>
      <c r="C35">
        <v>1</v>
      </c>
      <c r="D35">
        <v>2</v>
      </c>
      <c r="E35">
        <f>IF(D35 = 3,6,(IF(D35=4,15,(IF(D35=1,2,(IF(D35=2,3,IF(D35=5,15, IF(D35=6,rupture)))))))))</f>
        <v>3</v>
      </c>
    </row>
    <row r="36" spans="1:5" x14ac:dyDescent="0.3">
      <c r="A36" t="s">
        <v>6812</v>
      </c>
      <c r="B36" t="s">
        <v>6811</v>
      </c>
      <c r="C36">
        <v>4</v>
      </c>
      <c r="D36">
        <v>2</v>
      </c>
      <c r="E36">
        <f>IF(D36 = 3,6,(IF(D36=4,15,(IF(D36=1,2,(IF(D36=2,3,IF(D36=5,15, IF(D36=6,rupture)))))))))</f>
        <v>3</v>
      </c>
    </row>
    <row r="37" spans="1:5" x14ac:dyDescent="0.3">
      <c r="A37" t="s">
        <v>6812</v>
      </c>
      <c r="B37" t="s">
        <v>6811</v>
      </c>
      <c r="C37">
        <v>1</v>
      </c>
      <c r="D37">
        <v>2</v>
      </c>
      <c r="E37">
        <f>IF(D37 = 3,6,(IF(D37=4,15,(IF(D37=1,2,(IF(D37=2,3,IF(D37=5,15, IF(D37=6,rupture)))))))))</f>
        <v>3</v>
      </c>
    </row>
    <row r="38" spans="1:5" x14ac:dyDescent="0.3">
      <c r="A38" t="s">
        <v>6812</v>
      </c>
      <c r="B38" t="s">
        <v>6811</v>
      </c>
      <c r="C38">
        <v>1</v>
      </c>
      <c r="D38">
        <v>2</v>
      </c>
      <c r="E38">
        <f>IF(D38 = 3,6,(IF(D38=4,15,(IF(D38=1,2,(IF(D38=2,3,IF(D38=5,15, IF(D38=6,rupture)))))))))</f>
        <v>3</v>
      </c>
    </row>
    <row r="39" spans="1:5" x14ac:dyDescent="0.3">
      <c r="A39" t="s">
        <v>6810</v>
      </c>
      <c r="B39" t="s">
        <v>6809</v>
      </c>
      <c r="C39">
        <v>1</v>
      </c>
      <c r="D39">
        <v>3</v>
      </c>
      <c r="E39">
        <f>IF(D39 = 3,6,(IF(D39=4,15,(IF(D39=1,2,(IF(D39=2,3,IF(D39=5,15, IF(D39=6,rupture)))))))))</f>
        <v>6</v>
      </c>
    </row>
    <row r="40" spans="1:5" x14ac:dyDescent="0.3">
      <c r="A40" t="s">
        <v>6808</v>
      </c>
      <c r="B40" t="s">
        <v>6807</v>
      </c>
      <c r="C40">
        <v>1</v>
      </c>
      <c r="D40">
        <v>3</v>
      </c>
      <c r="E40">
        <f>IF(D40 = 3,6,(IF(D40=4,15,(IF(D40=1,2,(IF(D40=2,3,IF(D40=5,15, IF(D40=6,rupture)))))))))</f>
        <v>6</v>
      </c>
    </row>
    <row r="41" spans="1:5" x14ac:dyDescent="0.3">
      <c r="A41" t="s">
        <v>6808</v>
      </c>
      <c r="B41" t="s">
        <v>6807</v>
      </c>
      <c r="C41">
        <v>1</v>
      </c>
      <c r="D41">
        <v>3</v>
      </c>
      <c r="E41">
        <f>IF(D41 = 3,6,(IF(D41=4,15,(IF(D41=1,2,(IF(D41=2,3,IF(D41=5,15, IF(D41=6,rupture)))))))))</f>
        <v>6</v>
      </c>
    </row>
    <row r="42" spans="1:5" x14ac:dyDescent="0.3">
      <c r="A42" t="s">
        <v>6808</v>
      </c>
      <c r="B42" t="s">
        <v>6807</v>
      </c>
      <c r="C42">
        <v>1</v>
      </c>
      <c r="D42">
        <v>3</v>
      </c>
      <c r="E42">
        <f>IF(D42 = 3,6,(IF(D42=4,15,(IF(D42=1,2,(IF(D42=2,3,IF(D42=5,15, IF(D42=6,rupture)))))))))</f>
        <v>6</v>
      </c>
    </row>
    <row r="43" spans="1:5" x14ac:dyDescent="0.3">
      <c r="A43" t="s">
        <v>6808</v>
      </c>
      <c r="B43" t="s">
        <v>6807</v>
      </c>
      <c r="C43">
        <v>1</v>
      </c>
      <c r="D43">
        <v>3</v>
      </c>
      <c r="E43">
        <f>IF(D43 = 3,6,(IF(D43=4,15,(IF(D43=1,2,(IF(D43=2,3,IF(D43=5,15, IF(D43=6,rupture)))))))))</f>
        <v>6</v>
      </c>
    </row>
    <row r="44" spans="1:5" x14ac:dyDescent="0.3">
      <c r="A44" t="s">
        <v>6808</v>
      </c>
      <c r="B44" t="s">
        <v>6807</v>
      </c>
      <c r="C44">
        <v>1</v>
      </c>
      <c r="D44">
        <v>3</v>
      </c>
      <c r="E44">
        <f>IF(D44 = 3,6,(IF(D44=4,15,(IF(D44=1,2,(IF(D44=2,3,IF(D44=5,15, IF(D44=6,rupture)))))))))</f>
        <v>6</v>
      </c>
    </row>
    <row r="45" spans="1:5" x14ac:dyDescent="0.3">
      <c r="A45" t="s">
        <v>6808</v>
      </c>
      <c r="B45" t="s">
        <v>6807</v>
      </c>
      <c r="C45">
        <v>1</v>
      </c>
      <c r="D45">
        <v>3</v>
      </c>
      <c r="E45">
        <f>IF(D45 = 3,6,(IF(D45=4,15,(IF(D45=1,2,(IF(D45=2,3,IF(D45=5,15, IF(D45=6,rupture)))))))))</f>
        <v>6</v>
      </c>
    </row>
    <row r="46" spans="1:5" x14ac:dyDescent="0.3">
      <c r="A46" t="s">
        <v>6808</v>
      </c>
      <c r="B46" t="s">
        <v>6807</v>
      </c>
      <c r="C46">
        <v>1</v>
      </c>
      <c r="D46">
        <v>3</v>
      </c>
      <c r="E46">
        <f>IF(D46 = 3,6,(IF(D46=4,15,(IF(D46=1,2,(IF(D46=2,3,IF(D46=5,15, IF(D46=6,rupture)))))))))</f>
        <v>6</v>
      </c>
    </row>
    <row r="47" spans="1:5" x14ac:dyDescent="0.3">
      <c r="A47" t="s">
        <v>6808</v>
      </c>
      <c r="B47" t="s">
        <v>6807</v>
      </c>
      <c r="C47">
        <v>1</v>
      </c>
      <c r="D47">
        <v>3</v>
      </c>
      <c r="E47">
        <f>IF(D47 = 3,6,(IF(D47=4,15,(IF(D47=1,2,(IF(D47=2,3,IF(D47=5,15, IF(D47=6,rupture)))))))))</f>
        <v>6</v>
      </c>
    </row>
    <row r="48" spans="1:5" x14ac:dyDescent="0.3">
      <c r="A48" t="s">
        <v>6808</v>
      </c>
      <c r="B48" t="s">
        <v>6807</v>
      </c>
      <c r="C48">
        <v>1</v>
      </c>
      <c r="D48">
        <v>3</v>
      </c>
      <c r="E48">
        <f>IF(D48 = 3,6,(IF(D48=4,15,(IF(D48=1,2,(IF(D48=2,3,IF(D48=5,15, IF(D48=6,rupture)))))))))</f>
        <v>6</v>
      </c>
    </row>
    <row r="49" spans="1:5" x14ac:dyDescent="0.3">
      <c r="A49" t="s">
        <v>6806</v>
      </c>
      <c r="B49" t="s">
        <v>6805</v>
      </c>
      <c r="C49">
        <v>3</v>
      </c>
      <c r="D49">
        <v>3</v>
      </c>
      <c r="E49">
        <f>IF(D49 = 3,6,(IF(D49=4,15,(IF(D49=1,2,(IF(D49=2,3,IF(D49=5,15, IF(D49=6,rupture)))))))))</f>
        <v>6</v>
      </c>
    </row>
    <row r="50" spans="1:5" x14ac:dyDescent="0.3">
      <c r="A50" t="s">
        <v>6806</v>
      </c>
      <c r="B50" t="s">
        <v>6805</v>
      </c>
      <c r="C50">
        <v>3</v>
      </c>
      <c r="D50">
        <v>3</v>
      </c>
      <c r="E50">
        <f>IF(D50 = 3,6,(IF(D50=4,15,(IF(D50=1,2,(IF(D50=2,3,IF(D50=5,15, IF(D50=6,rupture)))))))))</f>
        <v>6</v>
      </c>
    </row>
    <row r="51" spans="1:5" x14ac:dyDescent="0.3">
      <c r="A51" t="s">
        <v>6806</v>
      </c>
      <c r="B51" t="s">
        <v>6805</v>
      </c>
      <c r="C51">
        <v>2</v>
      </c>
      <c r="D51">
        <v>3</v>
      </c>
      <c r="E51">
        <f>IF(D51 = 3,6,(IF(D51=4,15,(IF(D51=1,2,(IF(D51=2,3,IF(D51=5,15, IF(D51=6,rupture)))))))))</f>
        <v>6</v>
      </c>
    </row>
    <row r="52" spans="1:5" x14ac:dyDescent="0.3">
      <c r="A52" t="s">
        <v>6806</v>
      </c>
      <c r="B52" t="s">
        <v>6805</v>
      </c>
      <c r="C52">
        <v>1</v>
      </c>
      <c r="D52">
        <v>3</v>
      </c>
      <c r="E52">
        <f>IF(D52 = 3,6,(IF(D52=4,15,(IF(D52=1,2,(IF(D52=2,3,IF(D52=5,15, IF(D52=6,rupture)))))))))</f>
        <v>6</v>
      </c>
    </row>
    <row r="53" spans="1:5" x14ac:dyDescent="0.3">
      <c r="A53" t="s">
        <v>6806</v>
      </c>
      <c r="B53" t="s">
        <v>6805</v>
      </c>
      <c r="C53">
        <v>2</v>
      </c>
      <c r="D53">
        <v>3</v>
      </c>
      <c r="E53">
        <f>IF(D53 = 3,6,(IF(D53=4,15,(IF(D53=1,2,(IF(D53=2,3,IF(D53=5,15, IF(D53=6,rupture)))))))))</f>
        <v>6</v>
      </c>
    </row>
    <row r="54" spans="1:5" x14ac:dyDescent="0.3">
      <c r="A54" t="s">
        <v>6806</v>
      </c>
      <c r="B54" t="s">
        <v>6805</v>
      </c>
      <c r="C54">
        <v>1</v>
      </c>
      <c r="D54">
        <v>3</v>
      </c>
      <c r="E54">
        <f>IF(D54 = 3,6,(IF(D54=4,15,(IF(D54=1,2,(IF(D54=2,3,IF(D54=5,15, IF(D54=6,rupture)))))))))</f>
        <v>6</v>
      </c>
    </row>
    <row r="55" spans="1:5" x14ac:dyDescent="0.3">
      <c r="A55" t="s">
        <v>6806</v>
      </c>
      <c r="B55" t="s">
        <v>6805</v>
      </c>
      <c r="C55">
        <v>1</v>
      </c>
      <c r="D55">
        <v>3</v>
      </c>
      <c r="E55">
        <f>IF(D55 = 3,6,(IF(D55=4,15,(IF(D55=1,2,(IF(D55=2,3,IF(D55=5,15, IF(D55=6,rupture)))))))))</f>
        <v>6</v>
      </c>
    </row>
    <row r="56" spans="1:5" x14ac:dyDescent="0.3">
      <c r="A56" t="s">
        <v>6806</v>
      </c>
      <c r="B56" t="s">
        <v>6805</v>
      </c>
      <c r="C56">
        <v>2</v>
      </c>
      <c r="D56">
        <v>3</v>
      </c>
      <c r="E56">
        <f>IF(D56 = 3,6,(IF(D56=4,15,(IF(D56=1,2,(IF(D56=2,3,IF(D56=5,15, IF(D56=6,rupture)))))))))</f>
        <v>6</v>
      </c>
    </row>
    <row r="57" spans="1:5" x14ac:dyDescent="0.3">
      <c r="A57" t="s">
        <v>6806</v>
      </c>
      <c r="B57" t="s">
        <v>6805</v>
      </c>
      <c r="C57">
        <v>1</v>
      </c>
      <c r="D57">
        <v>3</v>
      </c>
      <c r="E57">
        <f>IF(D57 = 3,6,(IF(D57=4,15,(IF(D57=1,2,(IF(D57=2,3,IF(D57=5,15, IF(D57=6,rupture)))))))))</f>
        <v>6</v>
      </c>
    </row>
    <row r="58" spans="1:5" x14ac:dyDescent="0.3">
      <c r="A58" t="s">
        <v>6806</v>
      </c>
      <c r="B58" t="s">
        <v>6805</v>
      </c>
      <c r="C58">
        <v>1</v>
      </c>
      <c r="D58">
        <v>3</v>
      </c>
      <c r="E58">
        <f>IF(D58 = 3,6,(IF(D58=4,15,(IF(D58=1,2,(IF(D58=2,3,IF(D58=5,15, IF(D58=6,rupture)))))))))</f>
        <v>6</v>
      </c>
    </row>
    <row r="59" spans="1:5" x14ac:dyDescent="0.3">
      <c r="A59" t="s">
        <v>6804</v>
      </c>
      <c r="B59" t="s">
        <v>6803</v>
      </c>
      <c r="C59">
        <v>2</v>
      </c>
      <c r="D59">
        <v>3</v>
      </c>
      <c r="E59">
        <f>IF(D59 = 3,6,(IF(D59=4,15,(IF(D59=1,2,(IF(D59=2,3,IF(D59=5,15, IF(D59=6,rupture)))))))))</f>
        <v>6</v>
      </c>
    </row>
    <row r="60" spans="1:5" x14ac:dyDescent="0.3">
      <c r="A60" t="s">
        <v>6804</v>
      </c>
      <c r="B60" t="s">
        <v>6803</v>
      </c>
      <c r="C60">
        <v>1</v>
      </c>
      <c r="D60">
        <v>3</v>
      </c>
      <c r="E60">
        <f>IF(D60 = 3,6,(IF(D60=4,15,(IF(D60=1,2,(IF(D60=2,3,IF(D60=5,15, IF(D60=6,rupture)))))))))</f>
        <v>6</v>
      </c>
    </row>
    <row r="61" spans="1:5" x14ac:dyDescent="0.3">
      <c r="A61" t="s">
        <v>6804</v>
      </c>
      <c r="B61" t="s">
        <v>6803</v>
      </c>
      <c r="C61">
        <v>1</v>
      </c>
      <c r="D61">
        <v>3</v>
      </c>
      <c r="E61">
        <f>IF(D61 = 3,6,(IF(D61=4,15,(IF(D61=1,2,(IF(D61=2,3,IF(D61=5,15, IF(D61=6,rupture)))))))))</f>
        <v>6</v>
      </c>
    </row>
    <row r="62" spans="1:5" x14ac:dyDescent="0.3">
      <c r="A62" t="s">
        <v>6804</v>
      </c>
      <c r="B62" t="s">
        <v>6803</v>
      </c>
      <c r="C62">
        <v>3</v>
      </c>
      <c r="D62">
        <v>3</v>
      </c>
      <c r="E62">
        <f>IF(D62 = 3,6,(IF(D62=4,15,(IF(D62=1,2,(IF(D62=2,3,IF(D62=5,15, IF(D62=6,rupture)))))))))</f>
        <v>6</v>
      </c>
    </row>
    <row r="63" spans="1:5" x14ac:dyDescent="0.3">
      <c r="A63" t="s">
        <v>6804</v>
      </c>
      <c r="B63" t="s">
        <v>6803</v>
      </c>
      <c r="C63">
        <v>1</v>
      </c>
      <c r="D63">
        <v>3</v>
      </c>
      <c r="E63">
        <f>IF(D63 = 3,6,(IF(D63=4,15,(IF(D63=1,2,(IF(D63=2,3,IF(D63=5,15, IF(D63=6,rupture)))))))))</f>
        <v>6</v>
      </c>
    </row>
    <row r="64" spans="1:5" x14ac:dyDescent="0.3">
      <c r="A64" t="s">
        <v>6804</v>
      </c>
      <c r="B64" t="s">
        <v>6803</v>
      </c>
      <c r="C64">
        <v>1</v>
      </c>
      <c r="D64">
        <v>3</v>
      </c>
      <c r="E64">
        <f>IF(D64 = 3,6,(IF(D64=4,15,(IF(D64=1,2,(IF(D64=2,3,IF(D64=5,15, IF(D64=6,rupture)))))))))</f>
        <v>6</v>
      </c>
    </row>
    <row r="65" spans="1:5" x14ac:dyDescent="0.3">
      <c r="A65" t="s">
        <v>6804</v>
      </c>
      <c r="B65" t="s">
        <v>6803</v>
      </c>
      <c r="C65">
        <v>1</v>
      </c>
      <c r="D65">
        <v>3</v>
      </c>
      <c r="E65">
        <f>IF(D65 = 3,6,(IF(D65=4,15,(IF(D65=1,2,(IF(D65=2,3,IF(D65=5,15, IF(D65=6,rupture)))))))))</f>
        <v>6</v>
      </c>
    </row>
    <row r="66" spans="1:5" x14ac:dyDescent="0.3">
      <c r="A66" t="s">
        <v>6804</v>
      </c>
      <c r="B66" t="s">
        <v>6803</v>
      </c>
      <c r="C66">
        <v>1</v>
      </c>
      <c r="D66">
        <v>3</v>
      </c>
      <c r="E66">
        <f>IF(D66 = 3,6,(IF(D66=4,15,(IF(D66=1,2,(IF(D66=2,3,IF(D66=5,15, IF(D66=6,rupture)))))))))</f>
        <v>6</v>
      </c>
    </row>
    <row r="67" spans="1:5" x14ac:dyDescent="0.3">
      <c r="A67" t="s">
        <v>6804</v>
      </c>
      <c r="B67" t="s">
        <v>6803</v>
      </c>
      <c r="C67">
        <v>1</v>
      </c>
      <c r="D67">
        <v>3</v>
      </c>
      <c r="E67">
        <f>IF(D67 = 3,6,(IF(D67=4,15,(IF(D67=1,2,(IF(D67=2,3,IF(D67=5,15, IF(D67=6,rupture)))))))))</f>
        <v>6</v>
      </c>
    </row>
    <row r="68" spans="1:5" x14ac:dyDescent="0.3">
      <c r="A68" t="s">
        <v>6804</v>
      </c>
      <c r="B68" t="s">
        <v>6803</v>
      </c>
      <c r="C68">
        <v>1</v>
      </c>
      <c r="D68">
        <v>3</v>
      </c>
      <c r="E68">
        <f>IF(D68 = 3,6,(IF(D68=4,15,(IF(D68=1,2,(IF(D68=2,3,IF(D68=5,15, IF(D68=6,rupture)))))))))</f>
        <v>6</v>
      </c>
    </row>
    <row r="69" spans="1:5" x14ac:dyDescent="0.3">
      <c r="A69" t="s">
        <v>6804</v>
      </c>
      <c r="B69" t="s">
        <v>6803</v>
      </c>
      <c r="C69">
        <v>1</v>
      </c>
      <c r="D69">
        <v>3</v>
      </c>
      <c r="E69">
        <f>IF(D69 = 3,6,(IF(D69=4,15,(IF(D69=1,2,(IF(D69=2,3,IF(D69=5,15, IF(D69=6,rupture)))))))))</f>
        <v>6</v>
      </c>
    </row>
    <row r="70" spans="1:5" x14ac:dyDescent="0.3">
      <c r="A70" t="s">
        <v>6804</v>
      </c>
      <c r="B70" t="s">
        <v>6803</v>
      </c>
      <c r="C70">
        <v>2</v>
      </c>
      <c r="D70">
        <v>3</v>
      </c>
      <c r="E70">
        <f>IF(D70 = 3,6,(IF(D70=4,15,(IF(D70=1,2,(IF(D70=2,3,IF(D70=5,15, IF(D70=6,rupture)))))))))</f>
        <v>6</v>
      </c>
    </row>
    <row r="71" spans="1:5" x14ac:dyDescent="0.3">
      <c r="A71" t="s">
        <v>6804</v>
      </c>
      <c r="B71" t="s">
        <v>6803</v>
      </c>
      <c r="C71">
        <v>2</v>
      </c>
      <c r="D71">
        <v>3</v>
      </c>
      <c r="E71">
        <f>IF(D71 = 3,6,(IF(D71=4,15,(IF(D71=1,2,(IF(D71=2,3,IF(D71=5,15, IF(D71=6,rupture)))))))))</f>
        <v>6</v>
      </c>
    </row>
    <row r="72" spans="1:5" x14ac:dyDescent="0.3">
      <c r="A72" t="s">
        <v>6804</v>
      </c>
      <c r="B72" t="s">
        <v>6803</v>
      </c>
      <c r="C72">
        <v>1</v>
      </c>
      <c r="D72">
        <v>3</v>
      </c>
      <c r="E72">
        <f>IF(D72 = 3,6,(IF(D72=4,15,(IF(D72=1,2,(IF(D72=2,3,IF(D72=5,15, IF(D72=6,rupture)))))))))</f>
        <v>6</v>
      </c>
    </row>
    <row r="73" spans="1:5" x14ac:dyDescent="0.3">
      <c r="A73" t="s">
        <v>6804</v>
      </c>
      <c r="B73" t="s">
        <v>6803</v>
      </c>
      <c r="C73">
        <v>1</v>
      </c>
      <c r="D73">
        <v>3</v>
      </c>
      <c r="E73">
        <f>IF(D73 = 3,6,(IF(D73=4,15,(IF(D73=1,2,(IF(D73=2,3,IF(D73=5,15, IF(D73=6,rupture)))))))))</f>
        <v>6</v>
      </c>
    </row>
    <row r="74" spans="1:5" x14ac:dyDescent="0.3">
      <c r="A74" t="s">
        <v>6804</v>
      </c>
      <c r="B74" t="s">
        <v>6803</v>
      </c>
      <c r="C74">
        <v>1</v>
      </c>
      <c r="D74">
        <v>3</v>
      </c>
      <c r="E74">
        <f>IF(D74 = 3,6,(IF(D74=4,15,(IF(D74=1,2,(IF(D74=2,3,IF(D74=5,15, IF(D74=6,rupture)))))))))</f>
        <v>6</v>
      </c>
    </row>
    <row r="75" spans="1:5" x14ac:dyDescent="0.3">
      <c r="A75" t="s">
        <v>6804</v>
      </c>
      <c r="B75" t="s">
        <v>6803</v>
      </c>
      <c r="C75">
        <v>1</v>
      </c>
      <c r="D75">
        <v>3</v>
      </c>
      <c r="E75">
        <f>IF(D75 = 3,6,(IF(D75=4,15,(IF(D75=1,2,(IF(D75=2,3,IF(D75=5,15, IF(D75=6,rupture)))))))))</f>
        <v>6</v>
      </c>
    </row>
    <row r="76" spans="1:5" x14ac:dyDescent="0.3">
      <c r="A76" t="s">
        <v>6804</v>
      </c>
      <c r="B76" t="s">
        <v>6803</v>
      </c>
      <c r="C76">
        <v>1</v>
      </c>
      <c r="D76">
        <v>3</v>
      </c>
      <c r="E76">
        <f>IF(D76 = 3,6,(IF(D76=4,15,(IF(D76=1,2,(IF(D76=2,3,IF(D76=5,15, IF(D76=6,rupture)))))))))</f>
        <v>6</v>
      </c>
    </row>
    <row r="77" spans="1:5" x14ac:dyDescent="0.3">
      <c r="A77" t="s">
        <v>6804</v>
      </c>
      <c r="B77" t="s">
        <v>6803</v>
      </c>
      <c r="C77">
        <v>2</v>
      </c>
      <c r="D77">
        <v>3</v>
      </c>
      <c r="E77">
        <f>IF(D77 = 3,6,(IF(D77=4,15,(IF(D77=1,2,(IF(D77=2,3,IF(D77=5,15, IF(D77=6,rupture)))))))))</f>
        <v>6</v>
      </c>
    </row>
    <row r="78" spans="1:5" x14ac:dyDescent="0.3">
      <c r="A78" t="s">
        <v>6804</v>
      </c>
      <c r="B78" t="s">
        <v>6803</v>
      </c>
      <c r="C78">
        <v>1</v>
      </c>
      <c r="D78">
        <v>3</v>
      </c>
      <c r="E78">
        <f>IF(D78 = 3,6,(IF(D78=4,15,(IF(D78=1,2,(IF(D78=2,3,IF(D78=5,15, IF(D78=6,rupture)))))))))</f>
        <v>6</v>
      </c>
    </row>
    <row r="79" spans="1:5" x14ac:dyDescent="0.3">
      <c r="A79" t="s">
        <v>6804</v>
      </c>
      <c r="B79" t="s">
        <v>6803</v>
      </c>
      <c r="C79">
        <v>1</v>
      </c>
      <c r="D79">
        <v>3</v>
      </c>
      <c r="E79">
        <f>IF(D79 = 3,6,(IF(D79=4,15,(IF(D79=1,2,(IF(D79=2,3,IF(D79=5,15, IF(D79=6,rupture)))))))))</f>
        <v>6</v>
      </c>
    </row>
    <row r="80" spans="1:5" x14ac:dyDescent="0.3">
      <c r="A80" t="s">
        <v>6804</v>
      </c>
      <c r="B80" t="s">
        <v>6803</v>
      </c>
      <c r="C80">
        <v>1</v>
      </c>
      <c r="D80">
        <v>3</v>
      </c>
      <c r="E80">
        <f>IF(D80 = 3,6,(IF(D80=4,15,(IF(D80=1,2,(IF(D80=2,3,IF(D80=5,15, IF(D80=6,rupture)))))))))</f>
        <v>6</v>
      </c>
    </row>
    <row r="81" spans="1:5" x14ac:dyDescent="0.3">
      <c r="A81" t="s">
        <v>6804</v>
      </c>
      <c r="B81" t="s">
        <v>6803</v>
      </c>
      <c r="C81">
        <v>1</v>
      </c>
      <c r="D81">
        <v>3</v>
      </c>
      <c r="E81">
        <f>IF(D81 = 3,6,(IF(D81=4,15,(IF(D81=1,2,(IF(D81=2,3,IF(D81=5,15, IF(D81=6,rupture)))))))))</f>
        <v>6</v>
      </c>
    </row>
    <row r="82" spans="1:5" x14ac:dyDescent="0.3">
      <c r="A82" t="s">
        <v>6804</v>
      </c>
      <c r="B82" t="s">
        <v>6803</v>
      </c>
      <c r="C82">
        <v>1</v>
      </c>
      <c r="D82">
        <v>3</v>
      </c>
      <c r="E82">
        <f>IF(D82 = 3,6,(IF(D82=4,15,(IF(D82=1,2,(IF(D82=2,3,IF(D82=5,15, IF(D82=6,rupture)))))))))</f>
        <v>6</v>
      </c>
    </row>
    <row r="83" spans="1:5" x14ac:dyDescent="0.3">
      <c r="A83" t="s">
        <v>6802</v>
      </c>
      <c r="B83" t="s">
        <v>6801</v>
      </c>
      <c r="C83">
        <v>1</v>
      </c>
      <c r="D83">
        <v>3</v>
      </c>
      <c r="E83">
        <f>IF(D83 = 3,6,(IF(D83=4,15,(IF(D83=1,2,(IF(D83=2,3,IF(D83=5,15, IF(D83=6,rupture)))))))))</f>
        <v>6</v>
      </c>
    </row>
    <row r="84" spans="1:5" x14ac:dyDescent="0.3">
      <c r="A84" t="s">
        <v>6802</v>
      </c>
      <c r="B84" t="s">
        <v>6801</v>
      </c>
      <c r="C84">
        <v>4</v>
      </c>
      <c r="D84">
        <v>3</v>
      </c>
      <c r="E84">
        <f>IF(D84 = 3,6,(IF(D84=4,15,(IF(D84=1,2,(IF(D84=2,3,IF(D84=5,15, IF(D84=6,rupture)))))))))</f>
        <v>6</v>
      </c>
    </row>
    <row r="85" spans="1:5" x14ac:dyDescent="0.3">
      <c r="A85" t="s">
        <v>6802</v>
      </c>
      <c r="B85" t="s">
        <v>6801</v>
      </c>
      <c r="C85">
        <v>2</v>
      </c>
      <c r="D85">
        <v>3</v>
      </c>
      <c r="E85">
        <f>IF(D85 = 3,6,(IF(D85=4,15,(IF(D85=1,2,(IF(D85=2,3,IF(D85=5,15, IF(D85=6,rupture)))))))))</f>
        <v>6</v>
      </c>
    </row>
    <row r="86" spans="1:5" x14ac:dyDescent="0.3">
      <c r="A86" t="s">
        <v>6802</v>
      </c>
      <c r="B86" t="s">
        <v>6801</v>
      </c>
      <c r="C86">
        <v>1</v>
      </c>
      <c r="D86">
        <v>3</v>
      </c>
      <c r="E86">
        <f>IF(D86 = 3,6,(IF(D86=4,15,(IF(D86=1,2,(IF(D86=2,3,IF(D86=5,15, IF(D86=6,rupture)))))))))</f>
        <v>6</v>
      </c>
    </row>
    <row r="87" spans="1:5" x14ac:dyDescent="0.3">
      <c r="A87" t="s">
        <v>6800</v>
      </c>
      <c r="B87" t="s">
        <v>6799</v>
      </c>
      <c r="C87">
        <v>3</v>
      </c>
      <c r="D87">
        <v>3</v>
      </c>
      <c r="E87">
        <f>IF(D87 = 3,6,(IF(D87=4,15,(IF(D87=1,2,(IF(D87=2,3,IF(D87=5,15, IF(D87=6,rupture)))))))))</f>
        <v>6</v>
      </c>
    </row>
    <row r="88" spans="1:5" x14ac:dyDescent="0.3">
      <c r="A88" t="s">
        <v>6800</v>
      </c>
      <c r="B88" t="s">
        <v>6799</v>
      </c>
      <c r="C88">
        <v>2</v>
      </c>
      <c r="D88">
        <v>3</v>
      </c>
      <c r="E88">
        <f>IF(D88 = 3,6,(IF(D88=4,15,(IF(D88=1,2,(IF(D88=2,3,IF(D88=5,15, IF(D88=6,rupture)))))))))</f>
        <v>6</v>
      </c>
    </row>
    <row r="89" spans="1:5" x14ac:dyDescent="0.3">
      <c r="A89" t="s">
        <v>6800</v>
      </c>
      <c r="B89" t="s">
        <v>6799</v>
      </c>
      <c r="C89">
        <v>2</v>
      </c>
      <c r="D89">
        <v>3</v>
      </c>
      <c r="E89">
        <f>IF(D89 = 3,6,(IF(D89=4,15,(IF(D89=1,2,(IF(D89=2,3,IF(D89=5,15, IF(D89=6,rupture)))))))))</f>
        <v>6</v>
      </c>
    </row>
    <row r="90" spans="1:5" x14ac:dyDescent="0.3">
      <c r="A90" t="s">
        <v>6800</v>
      </c>
      <c r="B90" t="s">
        <v>6799</v>
      </c>
      <c r="C90">
        <v>2</v>
      </c>
      <c r="D90">
        <v>3</v>
      </c>
      <c r="E90">
        <f>IF(D90 = 3,6,(IF(D90=4,15,(IF(D90=1,2,(IF(D90=2,3,IF(D90=5,15, IF(D90=6,rupture)))))))))</f>
        <v>6</v>
      </c>
    </row>
    <row r="91" spans="1:5" x14ac:dyDescent="0.3">
      <c r="A91" t="s">
        <v>6800</v>
      </c>
      <c r="B91" t="s">
        <v>6799</v>
      </c>
      <c r="C91">
        <v>1</v>
      </c>
      <c r="D91">
        <v>3</v>
      </c>
      <c r="E91">
        <f>IF(D91 = 3,6,(IF(D91=4,15,(IF(D91=1,2,(IF(D91=2,3,IF(D91=5,15, IF(D91=6,rupture)))))))))</f>
        <v>6</v>
      </c>
    </row>
    <row r="92" spans="1:5" x14ac:dyDescent="0.3">
      <c r="A92" t="s">
        <v>6800</v>
      </c>
      <c r="B92" t="s">
        <v>6799</v>
      </c>
      <c r="C92">
        <v>1</v>
      </c>
      <c r="D92">
        <v>3</v>
      </c>
      <c r="E92">
        <f>IF(D92 = 3,6,(IF(D92=4,15,(IF(D92=1,2,(IF(D92=2,3,IF(D92=5,15, IF(D92=6,rupture)))))))))</f>
        <v>6</v>
      </c>
    </row>
    <row r="93" spans="1:5" x14ac:dyDescent="0.3">
      <c r="A93" t="s">
        <v>6800</v>
      </c>
      <c r="B93" t="s">
        <v>6799</v>
      </c>
      <c r="C93">
        <v>2</v>
      </c>
      <c r="D93">
        <v>3</v>
      </c>
      <c r="E93">
        <f>IF(D93 = 3,6,(IF(D93=4,15,(IF(D93=1,2,(IF(D93=2,3,IF(D93=5,15, IF(D93=6,rupture)))))))))</f>
        <v>6</v>
      </c>
    </row>
    <row r="94" spans="1:5" x14ac:dyDescent="0.3">
      <c r="A94" t="s">
        <v>6800</v>
      </c>
      <c r="B94" t="s">
        <v>6799</v>
      </c>
      <c r="C94">
        <v>5</v>
      </c>
      <c r="D94">
        <v>3</v>
      </c>
      <c r="E94">
        <f>IF(D94 = 3,6,(IF(D94=4,15,(IF(D94=1,2,(IF(D94=2,3,IF(D94=5,15, IF(D94=6,rupture)))))))))</f>
        <v>6</v>
      </c>
    </row>
    <row r="95" spans="1:5" x14ac:dyDescent="0.3">
      <c r="A95" t="s">
        <v>6800</v>
      </c>
      <c r="B95" t="s">
        <v>6799</v>
      </c>
      <c r="C95">
        <v>1</v>
      </c>
      <c r="D95">
        <v>3</v>
      </c>
      <c r="E95">
        <f>IF(D95 = 3,6,(IF(D95=4,15,(IF(D95=1,2,(IF(D95=2,3,IF(D95=5,15, IF(D95=6,rupture)))))))))</f>
        <v>6</v>
      </c>
    </row>
    <row r="96" spans="1:5" x14ac:dyDescent="0.3">
      <c r="A96" t="s">
        <v>6800</v>
      </c>
      <c r="B96" t="s">
        <v>6799</v>
      </c>
      <c r="C96">
        <v>2</v>
      </c>
      <c r="D96">
        <v>3</v>
      </c>
      <c r="E96">
        <f>IF(D96 = 3,6,(IF(D96=4,15,(IF(D96=1,2,(IF(D96=2,3,IF(D96=5,15, IF(D96=6,rupture)))))))))</f>
        <v>6</v>
      </c>
    </row>
    <row r="97" spans="1:5" x14ac:dyDescent="0.3">
      <c r="A97" t="s">
        <v>6800</v>
      </c>
      <c r="B97" t="s">
        <v>6799</v>
      </c>
      <c r="C97">
        <v>1</v>
      </c>
      <c r="D97">
        <v>3</v>
      </c>
      <c r="E97">
        <f>IF(D97 = 3,6,(IF(D97=4,15,(IF(D97=1,2,(IF(D97=2,3,IF(D97=5,15, IF(D97=6,rupture)))))))))</f>
        <v>6</v>
      </c>
    </row>
    <row r="98" spans="1:5" x14ac:dyDescent="0.3">
      <c r="A98" t="s">
        <v>6800</v>
      </c>
      <c r="B98" t="s">
        <v>6799</v>
      </c>
      <c r="C98">
        <v>4</v>
      </c>
      <c r="D98">
        <v>3</v>
      </c>
      <c r="E98">
        <f>IF(D98 = 3,6,(IF(D98=4,15,(IF(D98=1,2,(IF(D98=2,3,IF(D98=5,15, IF(D98=6,rupture)))))))))</f>
        <v>6</v>
      </c>
    </row>
    <row r="99" spans="1:5" x14ac:dyDescent="0.3">
      <c r="A99" t="s">
        <v>6800</v>
      </c>
      <c r="B99" t="s">
        <v>6799</v>
      </c>
      <c r="C99">
        <v>2</v>
      </c>
      <c r="D99">
        <v>3</v>
      </c>
      <c r="E99">
        <f>IF(D99 = 3,6,(IF(D99=4,15,(IF(D99=1,2,(IF(D99=2,3,IF(D99=5,15, IF(D99=6,rupture)))))))))</f>
        <v>6</v>
      </c>
    </row>
    <row r="100" spans="1:5" x14ac:dyDescent="0.3">
      <c r="A100" t="s">
        <v>6800</v>
      </c>
      <c r="B100" t="s">
        <v>6799</v>
      </c>
      <c r="C100">
        <v>2</v>
      </c>
      <c r="D100">
        <v>3</v>
      </c>
      <c r="E100">
        <f>IF(D100 = 3,6,(IF(D100=4,15,(IF(D100=1,2,(IF(D100=2,3,IF(D100=5,15, IF(D100=6,rupture)))))))))</f>
        <v>6</v>
      </c>
    </row>
    <row r="101" spans="1:5" x14ac:dyDescent="0.3">
      <c r="A101" t="s">
        <v>6800</v>
      </c>
      <c r="B101" t="s">
        <v>6799</v>
      </c>
      <c r="C101">
        <v>3</v>
      </c>
      <c r="D101">
        <v>3</v>
      </c>
      <c r="E101">
        <f>IF(D101 = 3,6,(IF(D101=4,15,(IF(D101=1,2,(IF(D101=2,3,IF(D101=5,15, IF(D101=6,rupture)))))))))</f>
        <v>6</v>
      </c>
    </row>
    <row r="102" spans="1:5" x14ac:dyDescent="0.3">
      <c r="A102" t="s">
        <v>6800</v>
      </c>
      <c r="B102" t="s">
        <v>6799</v>
      </c>
      <c r="C102">
        <v>2</v>
      </c>
      <c r="D102">
        <v>3</v>
      </c>
      <c r="E102">
        <f>IF(D102 = 3,6,(IF(D102=4,15,(IF(D102=1,2,(IF(D102=2,3,IF(D102=5,15, IF(D102=6,rupture)))))))))</f>
        <v>6</v>
      </c>
    </row>
    <row r="103" spans="1:5" x14ac:dyDescent="0.3">
      <c r="A103" t="s">
        <v>6800</v>
      </c>
      <c r="B103" t="s">
        <v>6799</v>
      </c>
      <c r="C103">
        <v>1</v>
      </c>
      <c r="D103">
        <v>3</v>
      </c>
      <c r="E103">
        <f>IF(D103 = 3,6,(IF(D103=4,15,(IF(D103=1,2,(IF(D103=2,3,IF(D103=5,15, IF(D103=6,rupture)))))))))</f>
        <v>6</v>
      </c>
    </row>
    <row r="104" spans="1:5" x14ac:dyDescent="0.3">
      <c r="A104" t="s">
        <v>6800</v>
      </c>
      <c r="B104" t="s">
        <v>6799</v>
      </c>
      <c r="C104">
        <v>1</v>
      </c>
      <c r="D104">
        <v>3</v>
      </c>
      <c r="E104">
        <f>IF(D104 = 3,6,(IF(D104=4,15,(IF(D104=1,2,(IF(D104=2,3,IF(D104=5,15, IF(D104=6,rupture)))))))))</f>
        <v>6</v>
      </c>
    </row>
    <row r="105" spans="1:5" x14ac:dyDescent="0.3">
      <c r="A105" t="s">
        <v>6800</v>
      </c>
      <c r="B105" t="s">
        <v>6799</v>
      </c>
      <c r="C105">
        <v>1</v>
      </c>
      <c r="D105">
        <v>3</v>
      </c>
      <c r="E105">
        <f>IF(D105 = 3,6,(IF(D105=4,15,(IF(D105=1,2,(IF(D105=2,3,IF(D105=5,15, IF(D105=6,rupture)))))))))</f>
        <v>6</v>
      </c>
    </row>
    <row r="106" spans="1:5" x14ac:dyDescent="0.3">
      <c r="A106" t="s">
        <v>6800</v>
      </c>
      <c r="B106" t="s">
        <v>6799</v>
      </c>
      <c r="C106">
        <v>2</v>
      </c>
      <c r="D106">
        <v>3</v>
      </c>
      <c r="E106">
        <f>IF(D106 = 3,6,(IF(D106=4,15,(IF(D106=1,2,(IF(D106=2,3,IF(D106=5,15, IF(D106=6,rupture)))))))))</f>
        <v>6</v>
      </c>
    </row>
    <row r="107" spans="1:5" x14ac:dyDescent="0.3">
      <c r="A107" t="s">
        <v>6800</v>
      </c>
      <c r="B107" t="s">
        <v>6799</v>
      </c>
      <c r="C107">
        <v>1</v>
      </c>
      <c r="D107">
        <v>3</v>
      </c>
      <c r="E107">
        <f>IF(D107 = 3,6,(IF(D107=4,15,(IF(D107=1,2,(IF(D107=2,3,IF(D107=5,15, IF(D107=6,rupture)))))))))</f>
        <v>6</v>
      </c>
    </row>
    <row r="108" spans="1:5" x14ac:dyDescent="0.3">
      <c r="A108" t="s">
        <v>6800</v>
      </c>
      <c r="B108" t="s">
        <v>6799</v>
      </c>
      <c r="C108">
        <v>1</v>
      </c>
      <c r="D108">
        <v>3</v>
      </c>
      <c r="E108">
        <f>IF(D108 = 3,6,(IF(D108=4,15,(IF(D108=1,2,(IF(D108=2,3,IF(D108=5,15, IF(D108=6,rupture)))))))))</f>
        <v>6</v>
      </c>
    </row>
    <row r="109" spans="1:5" x14ac:dyDescent="0.3">
      <c r="A109" t="s">
        <v>6800</v>
      </c>
      <c r="B109" t="s">
        <v>6799</v>
      </c>
      <c r="C109">
        <v>1</v>
      </c>
      <c r="D109">
        <v>3</v>
      </c>
      <c r="E109">
        <f>IF(D109 = 3,6,(IF(D109=4,15,(IF(D109=1,2,(IF(D109=2,3,IF(D109=5,15, IF(D109=6,rupture)))))))))</f>
        <v>6</v>
      </c>
    </row>
    <row r="110" spans="1:5" x14ac:dyDescent="0.3">
      <c r="A110" t="s">
        <v>6800</v>
      </c>
      <c r="B110" t="s">
        <v>6799</v>
      </c>
      <c r="C110">
        <v>1</v>
      </c>
      <c r="D110">
        <v>3</v>
      </c>
      <c r="E110">
        <f>IF(D110 = 3,6,(IF(D110=4,15,(IF(D110=1,2,(IF(D110=2,3,IF(D110=5,15, IF(D110=6,rupture)))))))))</f>
        <v>6</v>
      </c>
    </row>
    <row r="111" spans="1:5" x14ac:dyDescent="0.3">
      <c r="A111" t="s">
        <v>6798</v>
      </c>
      <c r="B111" t="s">
        <v>6797</v>
      </c>
      <c r="C111">
        <v>6</v>
      </c>
      <c r="D111">
        <v>3</v>
      </c>
      <c r="E111">
        <f>IF(D111 = 3,6,(IF(D111=4,15,(IF(D111=1,2,(IF(D111=2,3,IF(D111=5,15, IF(D111=6,rupture)))))))))</f>
        <v>6</v>
      </c>
    </row>
    <row r="112" spans="1:5" x14ac:dyDescent="0.3">
      <c r="A112" t="s">
        <v>6798</v>
      </c>
      <c r="B112" t="s">
        <v>6797</v>
      </c>
      <c r="C112">
        <v>1</v>
      </c>
      <c r="D112">
        <v>3</v>
      </c>
      <c r="E112">
        <f>IF(D112 = 3,6,(IF(D112=4,15,(IF(D112=1,2,(IF(D112=2,3,IF(D112=5,15, IF(D112=6,rupture)))))))))</f>
        <v>6</v>
      </c>
    </row>
    <row r="113" spans="1:5" x14ac:dyDescent="0.3">
      <c r="A113" t="s">
        <v>6798</v>
      </c>
      <c r="B113" t="s">
        <v>6797</v>
      </c>
      <c r="C113">
        <v>1</v>
      </c>
      <c r="D113">
        <v>3</v>
      </c>
      <c r="E113">
        <f>IF(D113 = 3,6,(IF(D113=4,15,(IF(D113=1,2,(IF(D113=2,3,IF(D113=5,15, IF(D113=6,rupture)))))))))</f>
        <v>6</v>
      </c>
    </row>
    <row r="114" spans="1:5" x14ac:dyDescent="0.3">
      <c r="A114" t="s">
        <v>6798</v>
      </c>
      <c r="B114" t="s">
        <v>6797</v>
      </c>
      <c r="C114">
        <v>4</v>
      </c>
      <c r="D114">
        <v>3</v>
      </c>
      <c r="E114">
        <f>IF(D114 = 3,6,(IF(D114=4,15,(IF(D114=1,2,(IF(D114=2,3,IF(D114=5,15, IF(D114=6,rupture)))))))))</f>
        <v>6</v>
      </c>
    </row>
    <row r="115" spans="1:5" x14ac:dyDescent="0.3">
      <c r="A115" t="s">
        <v>6798</v>
      </c>
      <c r="B115" t="s">
        <v>6797</v>
      </c>
      <c r="C115">
        <v>3</v>
      </c>
      <c r="D115">
        <v>3</v>
      </c>
      <c r="E115">
        <f>IF(D115 = 3,6,(IF(D115=4,15,(IF(D115=1,2,(IF(D115=2,3,IF(D115=5,15, IF(D115=6,rupture)))))))))</f>
        <v>6</v>
      </c>
    </row>
    <row r="116" spans="1:5" x14ac:dyDescent="0.3">
      <c r="A116" t="s">
        <v>6798</v>
      </c>
      <c r="B116" t="s">
        <v>6797</v>
      </c>
      <c r="C116">
        <v>1</v>
      </c>
      <c r="D116">
        <v>3</v>
      </c>
      <c r="E116">
        <f>IF(D116 = 3,6,(IF(D116=4,15,(IF(D116=1,2,(IF(D116=2,3,IF(D116=5,15, IF(D116=6,rupture)))))))))</f>
        <v>6</v>
      </c>
    </row>
    <row r="117" spans="1:5" x14ac:dyDescent="0.3">
      <c r="A117" t="s">
        <v>6798</v>
      </c>
      <c r="B117" t="s">
        <v>6797</v>
      </c>
      <c r="C117">
        <v>4</v>
      </c>
      <c r="D117">
        <v>3</v>
      </c>
      <c r="E117">
        <f>IF(D117 = 3,6,(IF(D117=4,15,(IF(D117=1,2,(IF(D117=2,3,IF(D117=5,15, IF(D117=6,rupture)))))))))</f>
        <v>6</v>
      </c>
    </row>
    <row r="118" spans="1:5" x14ac:dyDescent="0.3">
      <c r="A118" t="s">
        <v>6798</v>
      </c>
      <c r="B118" t="s">
        <v>6797</v>
      </c>
      <c r="C118">
        <v>1</v>
      </c>
      <c r="D118">
        <v>3</v>
      </c>
      <c r="E118">
        <f>IF(D118 = 3,6,(IF(D118=4,15,(IF(D118=1,2,(IF(D118=2,3,IF(D118=5,15, IF(D118=6,rupture)))))))))</f>
        <v>6</v>
      </c>
    </row>
    <row r="119" spans="1:5" x14ac:dyDescent="0.3">
      <c r="A119" t="s">
        <v>6798</v>
      </c>
      <c r="B119" t="s">
        <v>6797</v>
      </c>
      <c r="C119">
        <v>1</v>
      </c>
      <c r="D119">
        <v>3</v>
      </c>
      <c r="E119">
        <f>IF(D119 = 3,6,(IF(D119=4,15,(IF(D119=1,2,(IF(D119=2,3,IF(D119=5,15, IF(D119=6,rupture)))))))))</f>
        <v>6</v>
      </c>
    </row>
    <row r="120" spans="1:5" x14ac:dyDescent="0.3">
      <c r="A120" t="s">
        <v>6798</v>
      </c>
      <c r="B120" t="s">
        <v>6797</v>
      </c>
      <c r="C120">
        <v>1</v>
      </c>
      <c r="D120">
        <v>3</v>
      </c>
      <c r="E120">
        <f>IF(D120 = 3,6,(IF(D120=4,15,(IF(D120=1,2,(IF(D120=2,3,IF(D120=5,15, IF(D120=6,rupture)))))))))</f>
        <v>6</v>
      </c>
    </row>
    <row r="121" spans="1:5" x14ac:dyDescent="0.3">
      <c r="A121" t="s">
        <v>6798</v>
      </c>
      <c r="B121" t="s">
        <v>6797</v>
      </c>
      <c r="C121">
        <v>1</v>
      </c>
      <c r="D121">
        <v>3</v>
      </c>
      <c r="E121">
        <f>IF(D121 = 3,6,(IF(D121=4,15,(IF(D121=1,2,(IF(D121=2,3,IF(D121=5,15, IF(D121=6,rupture)))))))))</f>
        <v>6</v>
      </c>
    </row>
    <row r="122" spans="1:5" x14ac:dyDescent="0.3">
      <c r="A122" t="s">
        <v>6798</v>
      </c>
      <c r="B122" t="s">
        <v>6797</v>
      </c>
      <c r="C122">
        <v>1</v>
      </c>
      <c r="D122">
        <v>3</v>
      </c>
      <c r="E122">
        <f>IF(D122 = 3,6,(IF(D122=4,15,(IF(D122=1,2,(IF(D122=2,3,IF(D122=5,15, IF(D122=6,rupture)))))))))</f>
        <v>6</v>
      </c>
    </row>
    <row r="123" spans="1:5" x14ac:dyDescent="0.3">
      <c r="A123" t="s">
        <v>6798</v>
      </c>
      <c r="B123" t="s">
        <v>6797</v>
      </c>
      <c r="C123">
        <v>1</v>
      </c>
      <c r="D123">
        <v>3</v>
      </c>
      <c r="E123">
        <f>IF(D123 = 3,6,(IF(D123=4,15,(IF(D123=1,2,(IF(D123=2,3,IF(D123=5,15, IF(D123=6,rupture)))))))))</f>
        <v>6</v>
      </c>
    </row>
    <row r="124" spans="1:5" x14ac:dyDescent="0.3">
      <c r="A124" t="s">
        <v>6798</v>
      </c>
      <c r="B124" t="s">
        <v>6797</v>
      </c>
      <c r="C124">
        <v>1</v>
      </c>
      <c r="D124">
        <v>3</v>
      </c>
      <c r="E124">
        <f>IF(D124 = 3,6,(IF(D124=4,15,(IF(D124=1,2,(IF(D124=2,3,IF(D124=5,15, IF(D124=6,rupture)))))))))</f>
        <v>6</v>
      </c>
    </row>
    <row r="125" spans="1:5" x14ac:dyDescent="0.3">
      <c r="A125" t="s">
        <v>6798</v>
      </c>
      <c r="B125" t="s">
        <v>6797</v>
      </c>
      <c r="C125">
        <v>4</v>
      </c>
      <c r="D125">
        <v>3</v>
      </c>
      <c r="E125">
        <f>IF(D125 = 3,6,(IF(D125=4,15,(IF(D125=1,2,(IF(D125=2,3,IF(D125=5,15, IF(D125=6,rupture)))))))))</f>
        <v>6</v>
      </c>
    </row>
    <row r="126" spans="1:5" x14ac:dyDescent="0.3">
      <c r="A126" t="s">
        <v>6798</v>
      </c>
      <c r="B126" t="s">
        <v>6797</v>
      </c>
      <c r="C126">
        <v>1</v>
      </c>
      <c r="D126">
        <v>3</v>
      </c>
      <c r="E126">
        <f>IF(D126 = 3,6,(IF(D126=4,15,(IF(D126=1,2,(IF(D126=2,3,IF(D126=5,15, IF(D126=6,rupture)))))))))</f>
        <v>6</v>
      </c>
    </row>
    <row r="127" spans="1:5" x14ac:dyDescent="0.3">
      <c r="A127" t="s">
        <v>6798</v>
      </c>
      <c r="B127" t="s">
        <v>6797</v>
      </c>
      <c r="C127">
        <v>1</v>
      </c>
      <c r="D127">
        <v>3</v>
      </c>
      <c r="E127">
        <f>IF(D127 = 3,6,(IF(D127=4,15,(IF(D127=1,2,(IF(D127=2,3,IF(D127=5,15, IF(D127=6,rupture)))))))))</f>
        <v>6</v>
      </c>
    </row>
    <row r="128" spans="1:5" x14ac:dyDescent="0.3">
      <c r="A128" t="s">
        <v>6798</v>
      </c>
      <c r="B128" t="s">
        <v>6797</v>
      </c>
      <c r="C128">
        <v>3</v>
      </c>
      <c r="D128">
        <v>3</v>
      </c>
      <c r="E128">
        <f>IF(D128 = 3,6,(IF(D128=4,15,(IF(D128=1,2,(IF(D128=2,3,IF(D128=5,15, IF(D128=6,rupture)))))))))</f>
        <v>6</v>
      </c>
    </row>
    <row r="129" spans="1:5" x14ac:dyDescent="0.3">
      <c r="A129" t="s">
        <v>6798</v>
      </c>
      <c r="B129" t="s">
        <v>6797</v>
      </c>
      <c r="C129">
        <v>3</v>
      </c>
      <c r="D129">
        <v>3</v>
      </c>
      <c r="E129">
        <f>IF(D129 = 3,6,(IF(D129=4,15,(IF(D129=1,2,(IF(D129=2,3,IF(D129=5,15, IF(D129=6,rupture)))))))))</f>
        <v>6</v>
      </c>
    </row>
    <row r="130" spans="1:5" x14ac:dyDescent="0.3">
      <c r="A130" t="s">
        <v>6798</v>
      </c>
      <c r="B130" t="s">
        <v>6797</v>
      </c>
      <c r="C130">
        <v>2</v>
      </c>
      <c r="D130">
        <v>3</v>
      </c>
      <c r="E130">
        <f>IF(D130 = 3,6,(IF(D130=4,15,(IF(D130=1,2,(IF(D130=2,3,IF(D130=5,15, IF(D130=6,rupture)))))))))</f>
        <v>6</v>
      </c>
    </row>
    <row r="131" spans="1:5" x14ac:dyDescent="0.3">
      <c r="A131" t="s">
        <v>6798</v>
      </c>
      <c r="B131" t="s">
        <v>6797</v>
      </c>
      <c r="C131">
        <v>1</v>
      </c>
      <c r="D131">
        <v>3</v>
      </c>
      <c r="E131">
        <f>IF(D131 = 3,6,(IF(D131=4,15,(IF(D131=1,2,(IF(D131=2,3,IF(D131=5,15, IF(D131=6,rupture)))))))))</f>
        <v>6</v>
      </c>
    </row>
    <row r="132" spans="1:5" x14ac:dyDescent="0.3">
      <c r="A132" t="s">
        <v>6798</v>
      </c>
      <c r="B132" t="s">
        <v>6797</v>
      </c>
      <c r="C132">
        <v>1</v>
      </c>
      <c r="D132">
        <v>3</v>
      </c>
      <c r="E132">
        <f>IF(D132 = 3,6,(IF(D132=4,15,(IF(D132=1,2,(IF(D132=2,3,IF(D132=5,15, IF(D132=6,rupture)))))))))</f>
        <v>6</v>
      </c>
    </row>
    <row r="133" spans="1:5" x14ac:dyDescent="0.3">
      <c r="A133" t="s">
        <v>6798</v>
      </c>
      <c r="B133" t="s">
        <v>6797</v>
      </c>
      <c r="C133">
        <v>1</v>
      </c>
      <c r="D133">
        <v>3</v>
      </c>
      <c r="E133">
        <f>IF(D133 = 3,6,(IF(D133=4,15,(IF(D133=1,2,(IF(D133=2,3,IF(D133=5,15, IF(D133=6,rupture)))))))))</f>
        <v>6</v>
      </c>
    </row>
    <row r="134" spans="1:5" x14ac:dyDescent="0.3">
      <c r="A134" t="s">
        <v>6798</v>
      </c>
      <c r="B134" t="s">
        <v>6797</v>
      </c>
      <c r="C134">
        <v>1</v>
      </c>
      <c r="D134">
        <v>3</v>
      </c>
      <c r="E134">
        <f>IF(D134 = 3,6,(IF(D134=4,15,(IF(D134=1,2,(IF(D134=2,3,IF(D134=5,15, IF(D134=6,rupture)))))))))</f>
        <v>6</v>
      </c>
    </row>
    <row r="135" spans="1:5" x14ac:dyDescent="0.3">
      <c r="A135" t="s">
        <v>6798</v>
      </c>
      <c r="B135" t="s">
        <v>6797</v>
      </c>
      <c r="C135">
        <v>2</v>
      </c>
      <c r="D135">
        <v>3</v>
      </c>
      <c r="E135">
        <f>IF(D135 = 3,6,(IF(D135=4,15,(IF(D135=1,2,(IF(D135=2,3,IF(D135=5,15, IF(D135=6,rupture)))))))))</f>
        <v>6</v>
      </c>
    </row>
    <row r="136" spans="1:5" x14ac:dyDescent="0.3">
      <c r="A136" t="s">
        <v>6798</v>
      </c>
      <c r="B136" t="s">
        <v>6797</v>
      </c>
      <c r="C136">
        <v>1</v>
      </c>
      <c r="D136">
        <v>3</v>
      </c>
      <c r="E136">
        <f>IF(D136 = 3,6,(IF(D136=4,15,(IF(D136=1,2,(IF(D136=2,3,IF(D136=5,15, IF(D136=6,rupture)))))))))</f>
        <v>6</v>
      </c>
    </row>
    <row r="137" spans="1:5" x14ac:dyDescent="0.3">
      <c r="A137" t="s">
        <v>6798</v>
      </c>
      <c r="B137" t="s">
        <v>6797</v>
      </c>
      <c r="C137">
        <v>1</v>
      </c>
      <c r="D137">
        <v>3</v>
      </c>
      <c r="E137">
        <f>IF(D137 = 3,6,(IF(D137=4,15,(IF(D137=1,2,(IF(D137=2,3,IF(D137=5,15, IF(D137=6,rupture)))))))))</f>
        <v>6</v>
      </c>
    </row>
    <row r="138" spans="1:5" x14ac:dyDescent="0.3">
      <c r="A138" t="s">
        <v>6798</v>
      </c>
      <c r="B138" t="s">
        <v>6797</v>
      </c>
      <c r="C138">
        <v>1</v>
      </c>
      <c r="D138">
        <v>3</v>
      </c>
      <c r="E138">
        <f>IF(D138 = 3,6,(IF(D138=4,15,(IF(D138=1,2,(IF(D138=2,3,IF(D138=5,15, IF(D138=6,rupture)))))))))</f>
        <v>6</v>
      </c>
    </row>
    <row r="139" spans="1:5" x14ac:dyDescent="0.3">
      <c r="A139" t="s">
        <v>6798</v>
      </c>
      <c r="B139" t="s">
        <v>6797</v>
      </c>
      <c r="C139">
        <v>1</v>
      </c>
      <c r="D139">
        <v>3</v>
      </c>
      <c r="E139">
        <f>IF(D139 = 3,6,(IF(D139=4,15,(IF(D139=1,2,(IF(D139=2,3,IF(D139=5,15, IF(D139=6,rupture)))))))))</f>
        <v>6</v>
      </c>
    </row>
    <row r="140" spans="1:5" x14ac:dyDescent="0.3">
      <c r="A140" t="s">
        <v>6798</v>
      </c>
      <c r="B140" t="s">
        <v>6797</v>
      </c>
      <c r="C140">
        <v>1</v>
      </c>
      <c r="D140">
        <v>3</v>
      </c>
      <c r="E140">
        <f>IF(D140 = 3,6,(IF(D140=4,15,(IF(D140=1,2,(IF(D140=2,3,IF(D140=5,15, IF(D140=6,rupture)))))))))</f>
        <v>6</v>
      </c>
    </row>
    <row r="141" spans="1:5" x14ac:dyDescent="0.3">
      <c r="A141" t="s">
        <v>6798</v>
      </c>
      <c r="B141" t="s">
        <v>6797</v>
      </c>
      <c r="C141">
        <v>1</v>
      </c>
      <c r="D141">
        <v>3</v>
      </c>
      <c r="E141">
        <f>IF(D141 = 3,6,(IF(D141=4,15,(IF(D141=1,2,(IF(D141=2,3,IF(D141=5,15, IF(D141=6,rupture)))))))))</f>
        <v>6</v>
      </c>
    </row>
    <row r="142" spans="1:5" x14ac:dyDescent="0.3">
      <c r="A142" t="s">
        <v>6798</v>
      </c>
      <c r="B142" t="s">
        <v>6797</v>
      </c>
      <c r="C142">
        <v>1</v>
      </c>
      <c r="D142">
        <v>3</v>
      </c>
      <c r="E142">
        <f>IF(D142 = 3,6,(IF(D142=4,15,(IF(D142=1,2,(IF(D142=2,3,IF(D142=5,15, IF(D142=6,rupture)))))))))</f>
        <v>6</v>
      </c>
    </row>
    <row r="143" spans="1:5" x14ac:dyDescent="0.3">
      <c r="A143" t="s">
        <v>6798</v>
      </c>
      <c r="B143" t="s">
        <v>6797</v>
      </c>
      <c r="C143">
        <v>1</v>
      </c>
      <c r="D143">
        <v>3</v>
      </c>
      <c r="E143">
        <f>IF(D143 = 3,6,(IF(D143=4,15,(IF(D143=1,2,(IF(D143=2,3,IF(D143=5,15, IF(D143=6,rupture)))))))))</f>
        <v>6</v>
      </c>
    </row>
    <row r="144" spans="1:5" x14ac:dyDescent="0.3">
      <c r="A144" t="s">
        <v>6798</v>
      </c>
      <c r="B144" t="s">
        <v>6797</v>
      </c>
      <c r="C144">
        <v>2</v>
      </c>
      <c r="D144">
        <v>3</v>
      </c>
      <c r="E144">
        <f>IF(D144 = 3,6,(IF(D144=4,15,(IF(D144=1,2,(IF(D144=2,3,IF(D144=5,15, IF(D144=6,rupture)))))))))</f>
        <v>6</v>
      </c>
    </row>
    <row r="145" spans="1:5" x14ac:dyDescent="0.3">
      <c r="A145" t="s">
        <v>6798</v>
      </c>
      <c r="B145" t="s">
        <v>6797</v>
      </c>
      <c r="C145">
        <v>1</v>
      </c>
      <c r="D145">
        <v>3</v>
      </c>
      <c r="E145">
        <f>IF(D145 = 3,6,(IF(D145=4,15,(IF(D145=1,2,(IF(D145=2,3,IF(D145=5,15, IF(D145=6,rupture)))))))))</f>
        <v>6</v>
      </c>
    </row>
    <row r="146" spans="1:5" x14ac:dyDescent="0.3">
      <c r="A146" t="s">
        <v>6796</v>
      </c>
      <c r="B146" t="s">
        <v>6795</v>
      </c>
      <c r="C146">
        <v>2</v>
      </c>
      <c r="D146">
        <v>3</v>
      </c>
      <c r="E146">
        <f>IF(D146 = 3,6,(IF(D146=4,15,(IF(D146=1,2,(IF(D146=2,3,IF(D146=5,15, IF(D146=6,rupture)))))))))</f>
        <v>6</v>
      </c>
    </row>
    <row r="147" spans="1:5" x14ac:dyDescent="0.3">
      <c r="A147" t="s">
        <v>6796</v>
      </c>
      <c r="B147" t="s">
        <v>6795</v>
      </c>
      <c r="C147">
        <v>1</v>
      </c>
      <c r="D147">
        <v>3</v>
      </c>
      <c r="E147">
        <f>IF(D147 = 3,6,(IF(D147=4,15,(IF(D147=1,2,(IF(D147=2,3,IF(D147=5,15, IF(D147=6,rupture)))))))))</f>
        <v>6</v>
      </c>
    </row>
    <row r="148" spans="1:5" x14ac:dyDescent="0.3">
      <c r="A148" t="s">
        <v>6796</v>
      </c>
      <c r="B148" t="s">
        <v>6795</v>
      </c>
      <c r="C148">
        <v>2</v>
      </c>
      <c r="D148">
        <v>3</v>
      </c>
      <c r="E148">
        <f>IF(D148 = 3,6,(IF(D148=4,15,(IF(D148=1,2,(IF(D148=2,3,IF(D148=5,15, IF(D148=6,rupture)))))))))</f>
        <v>6</v>
      </c>
    </row>
    <row r="149" spans="1:5" x14ac:dyDescent="0.3">
      <c r="A149" t="s">
        <v>6796</v>
      </c>
      <c r="B149" t="s">
        <v>6795</v>
      </c>
      <c r="C149">
        <v>1</v>
      </c>
      <c r="D149">
        <v>3</v>
      </c>
      <c r="E149">
        <f>IF(D149 = 3,6,(IF(D149=4,15,(IF(D149=1,2,(IF(D149=2,3,IF(D149=5,15, IF(D149=6,rupture)))))))))</f>
        <v>6</v>
      </c>
    </row>
    <row r="150" spans="1:5" x14ac:dyDescent="0.3">
      <c r="A150" t="s">
        <v>6796</v>
      </c>
      <c r="B150" t="s">
        <v>6795</v>
      </c>
      <c r="C150">
        <v>1</v>
      </c>
      <c r="D150">
        <v>3</v>
      </c>
      <c r="E150">
        <f>IF(D150 = 3,6,(IF(D150=4,15,(IF(D150=1,2,(IF(D150=2,3,IF(D150=5,15, IF(D150=6,rupture)))))))))</f>
        <v>6</v>
      </c>
    </row>
    <row r="151" spans="1:5" x14ac:dyDescent="0.3">
      <c r="A151" t="s">
        <v>6796</v>
      </c>
      <c r="B151" t="s">
        <v>6795</v>
      </c>
      <c r="C151">
        <v>1</v>
      </c>
      <c r="D151">
        <v>3</v>
      </c>
      <c r="E151">
        <f>IF(D151 = 3,6,(IF(D151=4,15,(IF(D151=1,2,(IF(D151=2,3,IF(D151=5,15, IF(D151=6,rupture)))))))))</f>
        <v>6</v>
      </c>
    </row>
    <row r="152" spans="1:5" x14ac:dyDescent="0.3">
      <c r="A152" t="s">
        <v>6796</v>
      </c>
      <c r="B152" t="s">
        <v>6795</v>
      </c>
      <c r="C152">
        <v>2</v>
      </c>
      <c r="D152">
        <v>3</v>
      </c>
      <c r="E152">
        <f>IF(D152 = 3,6,(IF(D152=4,15,(IF(D152=1,2,(IF(D152=2,3,IF(D152=5,15, IF(D152=6,rupture)))))))))</f>
        <v>6</v>
      </c>
    </row>
    <row r="153" spans="1:5" x14ac:dyDescent="0.3">
      <c r="A153" t="s">
        <v>6796</v>
      </c>
      <c r="B153" t="s">
        <v>6795</v>
      </c>
      <c r="C153">
        <v>1</v>
      </c>
      <c r="D153">
        <v>3</v>
      </c>
      <c r="E153">
        <f>IF(D153 = 3,6,(IF(D153=4,15,(IF(D153=1,2,(IF(D153=2,3,IF(D153=5,15, IF(D153=6,rupture)))))))))</f>
        <v>6</v>
      </c>
    </row>
    <row r="154" spans="1:5" x14ac:dyDescent="0.3">
      <c r="A154" t="s">
        <v>6794</v>
      </c>
      <c r="B154" t="s">
        <v>6793</v>
      </c>
      <c r="C154">
        <v>1</v>
      </c>
      <c r="D154">
        <v>3</v>
      </c>
      <c r="E154">
        <f>IF(D154 = 3,6,(IF(D154=4,15,(IF(D154=1,2,(IF(D154=2,3,IF(D154=5,15, IF(D154=6,rupture)))))))))</f>
        <v>6</v>
      </c>
    </row>
    <row r="155" spans="1:5" x14ac:dyDescent="0.3">
      <c r="A155" t="s">
        <v>6792</v>
      </c>
      <c r="B155" t="s">
        <v>6791</v>
      </c>
      <c r="C155">
        <v>2</v>
      </c>
      <c r="D155">
        <v>3</v>
      </c>
      <c r="E155">
        <f>IF(D155 = 3,6,(IF(D155=4,15,(IF(D155=1,2,(IF(D155=2,3,IF(D155=5,15, IF(D155=6,rupture)))))))))</f>
        <v>6</v>
      </c>
    </row>
    <row r="156" spans="1:5" x14ac:dyDescent="0.3">
      <c r="A156" t="s">
        <v>6790</v>
      </c>
      <c r="B156" t="s">
        <v>6789</v>
      </c>
      <c r="C156">
        <v>1</v>
      </c>
      <c r="D156">
        <v>3</v>
      </c>
      <c r="E156">
        <f>IF(D156 = 3,6,(IF(D156=4,15,(IF(D156=1,2,(IF(D156=2,3,IF(D156=5,15, IF(D156=6,rupture)))))))))</f>
        <v>6</v>
      </c>
    </row>
    <row r="157" spans="1:5" x14ac:dyDescent="0.3">
      <c r="A157" t="s">
        <v>6788</v>
      </c>
      <c r="B157" t="s">
        <v>6787</v>
      </c>
      <c r="C157">
        <v>1</v>
      </c>
      <c r="D157">
        <v>3</v>
      </c>
      <c r="E157">
        <f>IF(D157 = 3,6,(IF(D157=4,15,(IF(D157=1,2,(IF(D157=2,3,IF(D157=5,15, IF(D157=6,rupture)))))))))</f>
        <v>6</v>
      </c>
    </row>
    <row r="158" spans="1:5" x14ac:dyDescent="0.3">
      <c r="A158" t="s">
        <v>6788</v>
      </c>
      <c r="B158" t="s">
        <v>6787</v>
      </c>
      <c r="C158">
        <v>1</v>
      </c>
      <c r="D158">
        <v>3</v>
      </c>
      <c r="E158">
        <f>IF(D158 = 3,6,(IF(D158=4,15,(IF(D158=1,2,(IF(D158=2,3,IF(D158=5,15, IF(D158=6,rupture)))))))))</f>
        <v>6</v>
      </c>
    </row>
    <row r="159" spans="1:5" x14ac:dyDescent="0.3">
      <c r="A159" t="s">
        <v>6788</v>
      </c>
      <c r="B159" t="s">
        <v>6787</v>
      </c>
      <c r="C159">
        <v>2</v>
      </c>
      <c r="D159">
        <v>3</v>
      </c>
      <c r="E159">
        <f>IF(D159 = 3,6,(IF(D159=4,15,(IF(D159=1,2,(IF(D159=2,3,IF(D159=5,15, IF(D159=6,rupture)))))))))</f>
        <v>6</v>
      </c>
    </row>
    <row r="160" spans="1:5" x14ac:dyDescent="0.3">
      <c r="A160" t="s">
        <v>6788</v>
      </c>
      <c r="B160" t="s">
        <v>6787</v>
      </c>
      <c r="C160">
        <v>2</v>
      </c>
      <c r="D160">
        <v>3</v>
      </c>
      <c r="E160">
        <f>IF(D160 = 3,6,(IF(D160=4,15,(IF(D160=1,2,(IF(D160=2,3,IF(D160=5,15, IF(D160=6,rupture)))))))))</f>
        <v>6</v>
      </c>
    </row>
    <row r="161" spans="1:5" x14ac:dyDescent="0.3">
      <c r="A161" t="s">
        <v>6786</v>
      </c>
      <c r="B161" t="s">
        <v>6785</v>
      </c>
      <c r="C161">
        <v>1</v>
      </c>
      <c r="D161">
        <v>3</v>
      </c>
      <c r="E161">
        <f>IF(D161 = 3,6,(IF(D161=4,15,(IF(D161=1,2,(IF(D161=2,3,IF(D161=5,15, IF(D161=6,rupture)))))))))</f>
        <v>6</v>
      </c>
    </row>
    <row r="162" spans="1:5" x14ac:dyDescent="0.3">
      <c r="A162" t="s">
        <v>6786</v>
      </c>
      <c r="B162" t="s">
        <v>6785</v>
      </c>
      <c r="C162">
        <v>1</v>
      </c>
      <c r="D162">
        <v>3</v>
      </c>
      <c r="E162">
        <f>IF(D162 = 3,6,(IF(D162=4,15,(IF(D162=1,2,(IF(D162=2,3,IF(D162=5,15, IF(D162=6,rupture)))))))))</f>
        <v>6</v>
      </c>
    </row>
    <row r="163" spans="1:5" x14ac:dyDescent="0.3">
      <c r="A163" t="s">
        <v>6786</v>
      </c>
      <c r="B163" t="s">
        <v>6785</v>
      </c>
      <c r="C163">
        <v>3</v>
      </c>
      <c r="D163">
        <v>3</v>
      </c>
      <c r="E163">
        <f>IF(D163 = 3,6,(IF(D163=4,15,(IF(D163=1,2,(IF(D163=2,3,IF(D163=5,15, IF(D163=6,rupture)))))))))</f>
        <v>6</v>
      </c>
    </row>
    <row r="164" spans="1:5" x14ac:dyDescent="0.3">
      <c r="A164" t="s">
        <v>6786</v>
      </c>
      <c r="B164" t="s">
        <v>6785</v>
      </c>
      <c r="C164">
        <v>3</v>
      </c>
      <c r="D164">
        <v>3</v>
      </c>
      <c r="E164">
        <f>IF(D164 = 3,6,(IF(D164=4,15,(IF(D164=1,2,(IF(D164=2,3,IF(D164=5,15, IF(D164=6,rupture)))))))))</f>
        <v>6</v>
      </c>
    </row>
    <row r="165" spans="1:5" x14ac:dyDescent="0.3">
      <c r="A165" t="s">
        <v>6786</v>
      </c>
      <c r="B165" t="s">
        <v>6785</v>
      </c>
      <c r="C165">
        <v>3</v>
      </c>
      <c r="D165">
        <v>3</v>
      </c>
      <c r="E165">
        <f>IF(D165 = 3,6,(IF(D165=4,15,(IF(D165=1,2,(IF(D165=2,3,IF(D165=5,15, IF(D165=6,rupture)))))))))</f>
        <v>6</v>
      </c>
    </row>
    <row r="166" spans="1:5" x14ac:dyDescent="0.3">
      <c r="A166" t="s">
        <v>6786</v>
      </c>
      <c r="B166" t="s">
        <v>6785</v>
      </c>
      <c r="C166">
        <v>1</v>
      </c>
      <c r="D166">
        <v>3</v>
      </c>
      <c r="E166">
        <f>IF(D166 = 3,6,(IF(D166=4,15,(IF(D166=1,2,(IF(D166=2,3,IF(D166=5,15, IF(D166=6,rupture)))))))))</f>
        <v>6</v>
      </c>
    </row>
    <row r="167" spans="1:5" x14ac:dyDescent="0.3">
      <c r="A167" t="s">
        <v>6784</v>
      </c>
      <c r="B167" t="s">
        <v>6783</v>
      </c>
      <c r="C167">
        <v>1</v>
      </c>
      <c r="D167">
        <v>3</v>
      </c>
      <c r="E167">
        <f>IF(D167 = 3,6,(IF(D167=4,15,(IF(D167=1,2,(IF(D167=2,3,IF(D167=5,15, IF(D167=6,rupture)))))))))</f>
        <v>6</v>
      </c>
    </row>
    <row r="168" spans="1:5" x14ac:dyDescent="0.3">
      <c r="A168" t="s">
        <v>6784</v>
      </c>
      <c r="B168" t="s">
        <v>6783</v>
      </c>
      <c r="C168">
        <v>1</v>
      </c>
      <c r="D168">
        <v>3</v>
      </c>
      <c r="E168">
        <f>IF(D168 = 3,6,(IF(D168=4,15,(IF(D168=1,2,(IF(D168=2,3,IF(D168=5,15, IF(D168=6,rupture)))))))))</f>
        <v>6</v>
      </c>
    </row>
    <row r="169" spans="1:5" x14ac:dyDescent="0.3">
      <c r="A169" t="s">
        <v>6784</v>
      </c>
      <c r="B169" t="s">
        <v>6783</v>
      </c>
      <c r="C169">
        <v>1</v>
      </c>
      <c r="D169">
        <v>3</v>
      </c>
      <c r="E169">
        <f>IF(D169 = 3,6,(IF(D169=4,15,(IF(D169=1,2,(IF(D169=2,3,IF(D169=5,15, IF(D169=6,rupture)))))))))</f>
        <v>6</v>
      </c>
    </row>
    <row r="170" spans="1:5" x14ac:dyDescent="0.3">
      <c r="A170" t="s">
        <v>6784</v>
      </c>
      <c r="B170" t="s">
        <v>6783</v>
      </c>
      <c r="C170">
        <v>2</v>
      </c>
      <c r="D170">
        <v>3</v>
      </c>
      <c r="E170">
        <f>IF(D170 = 3,6,(IF(D170=4,15,(IF(D170=1,2,(IF(D170=2,3,IF(D170=5,15, IF(D170=6,rupture)))))))))</f>
        <v>6</v>
      </c>
    </row>
    <row r="171" spans="1:5" x14ac:dyDescent="0.3">
      <c r="A171" t="s">
        <v>6784</v>
      </c>
      <c r="B171" t="s">
        <v>6783</v>
      </c>
      <c r="C171">
        <v>1</v>
      </c>
      <c r="D171">
        <v>3</v>
      </c>
      <c r="E171">
        <f>IF(D171 = 3,6,(IF(D171=4,15,(IF(D171=1,2,(IF(D171=2,3,IF(D171=5,15, IF(D171=6,rupture)))))))))</f>
        <v>6</v>
      </c>
    </row>
    <row r="172" spans="1:5" x14ac:dyDescent="0.3">
      <c r="A172" t="s">
        <v>6784</v>
      </c>
      <c r="B172" t="s">
        <v>6783</v>
      </c>
      <c r="C172">
        <v>1</v>
      </c>
      <c r="D172">
        <v>3</v>
      </c>
      <c r="E172">
        <f>IF(D172 = 3,6,(IF(D172=4,15,(IF(D172=1,2,(IF(D172=2,3,IF(D172=5,15, IF(D172=6,rupture)))))))))</f>
        <v>6</v>
      </c>
    </row>
    <row r="173" spans="1:5" x14ac:dyDescent="0.3">
      <c r="A173" t="s">
        <v>6784</v>
      </c>
      <c r="B173" t="s">
        <v>6783</v>
      </c>
      <c r="C173">
        <v>1</v>
      </c>
      <c r="D173">
        <v>3</v>
      </c>
      <c r="E173">
        <f>IF(D173 = 3,6,(IF(D173=4,15,(IF(D173=1,2,(IF(D173=2,3,IF(D173=5,15, IF(D173=6,rupture)))))))))</f>
        <v>6</v>
      </c>
    </row>
    <row r="174" spans="1:5" x14ac:dyDescent="0.3">
      <c r="A174" t="s">
        <v>6782</v>
      </c>
      <c r="B174" t="s">
        <v>6781</v>
      </c>
      <c r="C174">
        <v>1</v>
      </c>
      <c r="D174">
        <v>4</v>
      </c>
      <c r="E174">
        <f>IF(D174 = 3,6,(IF(D174=4,15,(IF(D174=1,2,(IF(D174=2,3,IF(D174=5,15, IF(D174=6,rupture)))))))))</f>
        <v>15</v>
      </c>
    </row>
    <row r="175" spans="1:5" x14ac:dyDescent="0.3">
      <c r="A175" t="s">
        <v>6782</v>
      </c>
      <c r="B175" t="s">
        <v>6781</v>
      </c>
      <c r="C175">
        <v>1</v>
      </c>
      <c r="D175">
        <v>4</v>
      </c>
      <c r="E175">
        <f>IF(D175 = 3,6,(IF(D175=4,15,(IF(D175=1,2,(IF(D175=2,3,IF(D175=5,15, IF(D175=6,rupture)))))))))</f>
        <v>15</v>
      </c>
    </row>
    <row r="176" spans="1:5" x14ac:dyDescent="0.3">
      <c r="A176" t="s">
        <v>6780</v>
      </c>
      <c r="B176" t="s">
        <v>6779</v>
      </c>
      <c r="C176">
        <v>1</v>
      </c>
      <c r="D176">
        <v>4</v>
      </c>
      <c r="E176">
        <f>IF(D176 = 3,6,(IF(D176=4,15,(IF(D176=1,2,(IF(D176=2,3,IF(D176=5,15, IF(D176=6,rupture)))))))))</f>
        <v>15</v>
      </c>
    </row>
    <row r="177" spans="1:5" x14ac:dyDescent="0.3">
      <c r="A177" t="s">
        <v>6778</v>
      </c>
      <c r="B177" t="s">
        <v>6777</v>
      </c>
      <c r="C177">
        <v>1</v>
      </c>
      <c r="D177">
        <v>4</v>
      </c>
      <c r="E177">
        <f>IF(D177 = 3,6,(IF(D177=4,15,(IF(D177=1,2,(IF(D177=2,3,IF(D177=5,15, IF(D177=6,rupture)))))))))</f>
        <v>15</v>
      </c>
    </row>
    <row r="178" spans="1:5" x14ac:dyDescent="0.3">
      <c r="A178" t="s">
        <v>6776</v>
      </c>
      <c r="B178" t="s">
        <v>6775</v>
      </c>
      <c r="C178">
        <v>1</v>
      </c>
      <c r="D178">
        <v>4</v>
      </c>
      <c r="E178">
        <f>IF(D178 = 3,6,(IF(D178=4,15,(IF(D178=1,2,(IF(D178=2,3,IF(D178=5,15, IF(D178=6,rupture)))))))))</f>
        <v>15</v>
      </c>
    </row>
    <row r="179" spans="1:5" x14ac:dyDescent="0.3">
      <c r="A179" t="s">
        <v>6774</v>
      </c>
      <c r="B179" t="s">
        <v>6773</v>
      </c>
      <c r="C179">
        <v>1</v>
      </c>
      <c r="D179">
        <v>4</v>
      </c>
      <c r="E179">
        <f>IF(D179 = 3,6,(IF(D179=4,15,(IF(D179=1,2,(IF(D179=2,3,IF(D179=5,15, IF(D179=6,rupture)))))))))</f>
        <v>15</v>
      </c>
    </row>
    <row r="180" spans="1:5" x14ac:dyDescent="0.3">
      <c r="A180" t="s">
        <v>6774</v>
      </c>
      <c r="B180" t="s">
        <v>6773</v>
      </c>
      <c r="C180">
        <v>1</v>
      </c>
      <c r="D180">
        <v>4</v>
      </c>
      <c r="E180">
        <f>IF(D180 = 3,6,(IF(D180=4,15,(IF(D180=1,2,(IF(D180=2,3,IF(D180=5,15, IF(D180=6,rupture)))))))))</f>
        <v>15</v>
      </c>
    </row>
    <row r="181" spans="1:5" x14ac:dyDescent="0.3">
      <c r="A181" t="s">
        <v>6774</v>
      </c>
      <c r="B181" t="s">
        <v>6773</v>
      </c>
      <c r="C181">
        <v>1</v>
      </c>
      <c r="D181">
        <v>4</v>
      </c>
      <c r="E181">
        <f>IF(D181 = 3,6,(IF(D181=4,15,(IF(D181=1,2,(IF(D181=2,3,IF(D181=5,15, IF(D181=6,rupture)))))))))</f>
        <v>15</v>
      </c>
    </row>
    <row r="182" spans="1:5" x14ac:dyDescent="0.3">
      <c r="A182" t="s">
        <v>6772</v>
      </c>
      <c r="B182" t="s">
        <v>6771</v>
      </c>
      <c r="C182">
        <v>1</v>
      </c>
      <c r="D182">
        <v>4</v>
      </c>
      <c r="E182">
        <f>IF(D182 = 3,6,(IF(D182=4,15,(IF(D182=1,2,(IF(D182=2,3,IF(D182=5,15, IF(D182=6,rupture)))))))))</f>
        <v>15</v>
      </c>
    </row>
    <row r="183" spans="1:5" x14ac:dyDescent="0.3">
      <c r="A183" t="s">
        <v>6772</v>
      </c>
      <c r="B183" t="s">
        <v>6771</v>
      </c>
      <c r="C183">
        <v>1</v>
      </c>
      <c r="D183">
        <v>4</v>
      </c>
      <c r="E183">
        <f>IF(D183 = 3,6,(IF(D183=4,15,(IF(D183=1,2,(IF(D183=2,3,IF(D183=5,15, IF(D183=6,rupture)))))))))</f>
        <v>15</v>
      </c>
    </row>
    <row r="184" spans="1:5" x14ac:dyDescent="0.3">
      <c r="A184" t="s">
        <v>6772</v>
      </c>
      <c r="B184" t="s">
        <v>6771</v>
      </c>
      <c r="C184">
        <v>1</v>
      </c>
      <c r="D184">
        <v>4</v>
      </c>
      <c r="E184">
        <f>IF(D184 = 3,6,(IF(D184=4,15,(IF(D184=1,2,(IF(D184=2,3,IF(D184=5,15, IF(D184=6,rupture)))))))))</f>
        <v>15</v>
      </c>
    </row>
    <row r="185" spans="1:5" x14ac:dyDescent="0.3">
      <c r="A185" t="s">
        <v>6772</v>
      </c>
      <c r="B185" t="s">
        <v>6771</v>
      </c>
      <c r="C185">
        <v>1</v>
      </c>
      <c r="D185">
        <v>4</v>
      </c>
      <c r="E185">
        <f>IF(D185 = 3,6,(IF(D185=4,15,(IF(D185=1,2,(IF(D185=2,3,IF(D185=5,15, IF(D185=6,rupture)))))))))</f>
        <v>15</v>
      </c>
    </row>
    <row r="186" spans="1:5" x14ac:dyDescent="0.3">
      <c r="A186" t="s">
        <v>6770</v>
      </c>
      <c r="B186" t="s">
        <v>6769</v>
      </c>
      <c r="C186">
        <v>3</v>
      </c>
      <c r="D186">
        <v>4</v>
      </c>
      <c r="E186">
        <f>IF(D186 = 3,6,(IF(D186=4,15,(IF(D186=1,2,(IF(D186=2,3,IF(D186=5,15, IF(D186=6,rupture)))))))))</f>
        <v>15</v>
      </c>
    </row>
    <row r="187" spans="1:5" x14ac:dyDescent="0.3">
      <c r="A187" t="s">
        <v>6770</v>
      </c>
      <c r="B187" t="s">
        <v>6769</v>
      </c>
      <c r="C187">
        <v>1</v>
      </c>
      <c r="D187">
        <v>4</v>
      </c>
      <c r="E187">
        <f>IF(D187 = 3,6,(IF(D187=4,15,(IF(D187=1,2,(IF(D187=2,3,IF(D187=5,15, IF(D187=6,rupture)))))))))</f>
        <v>15</v>
      </c>
    </row>
    <row r="188" spans="1:5" x14ac:dyDescent="0.3">
      <c r="A188" t="s">
        <v>6770</v>
      </c>
      <c r="B188" t="s">
        <v>6769</v>
      </c>
      <c r="C188">
        <v>1</v>
      </c>
      <c r="D188">
        <v>4</v>
      </c>
      <c r="E188">
        <f>IF(D188 = 3,6,(IF(D188=4,15,(IF(D188=1,2,(IF(D188=2,3,IF(D188=5,15, IF(D188=6,rupture)))))))))</f>
        <v>15</v>
      </c>
    </row>
    <row r="189" spans="1:5" x14ac:dyDescent="0.3">
      <c r="A189" t="s">
        <v>6770</v>
      </c>
      <c r="B189" t="s">
        <v>6769</v>
      </c>
      <c r="C189">
        <v>1</v>
      </c>
      <c r="D189">
        <v>4</v>
      </c>
      <c r="E189">
        <f>IF(D189 = 3,6,(IF(D189=4,15,(IF(D189=1,2,(IF(D189=2,3,IF(D189=5,15, IF(D189=6,rupture)))))))))</f>
        <v>15</v>
      </c>
    </row>
    <row r="190" spans="1:5" x14ac:dyDescent="0.3">
      <c r="A190" t="s">
        <v>6768</v>
      </c>
      <c r="B190" t="s">
        <v>6767</v>
      </c>
      <c r="C190">
        <v>1</v>
      </c>
      <c r="D190">
        <v>4</v>
      </c>
      <c r="E190">
        <f>IF(D190 = 3,6,(IF(D190=4,15,(IF(D190=1,2,(IF(D190=2,3,IF(D190=5,15, IF(D190=6,rupture)))))))))</f>
        <v>15</v>
      </c>
    </row>
    <row r="191" spans="1:5" x14ac:dyDescent="0.3">
      <c r="A191" t="s">
        <v>6766</v>
      </c>
      <c r="B191" t="s">
        <v>6765</v>
      </c>
      <c r="C191">
        <v>0</v>
      </c>
      <c r="D191">
        <v>3</v>
      </c>
      <c r="E191">
        <f>IF(D191 = 3,6,(IF(D191=4,15,(IF(D191=1,2,(IF(D191=2,3,IF(D191=5,15, IF(D191=6,rupture)))))))))</f>
        <v>6</v>
      </c>
    </row>
    <row r="192" spans="1:5" x14ac:dyDescent="0.3">
      <c r="A192" t="s">
        <v>6764</v>
      </c>
      <c r="B192" t="s">
        <v>6763</v>
      </c>
      <c r="C192">
        <v>1</v>
      </c>
      <c r="D192">
        <v>3</v>
      </c>
      <c r="E192">
        <f>IF(D192 = 3,6,(IF(D192=4,15,(IF(D192=1,2,(IF(D192=2,3,IF(D192=5,15, IF(D192=6,rupture)))))))))</f>
        <v>6</v>
      </c>
    </row>
    <row r="193" spans="1:5" x14ac:dyDescent="0.3">
      <c r="A193" t="s">
        <v>6762</v>
      </c>
      <c r="B193" t="s">
        <v>6761</v>
      </c>
      <c r="C193">
        <v>1</v>
      </c>
      <c r="D193">
        <v>3</v>
      </c>
      <c r="E193">
        <f>IF(D193 = 3,6,(IF(D193=4,15,(IF(D193=1,2,(IF(D193=2,3,IF(D193=5,15, IF(D193=6,rupture)))))))))</f>
        <v>6</v>
      </c>
    </row>
    <row r="194" spans="1:5" x14ac:dyDescent="0.3">
      <c r="A194" t="s">
        <v>6760</v>
      </c>
      <c r="B194" t="s">
        <v>6759</v>
      </c>
      <c r="C194">
        <v>1</v>
      </c>
      <c r="D194">
        <v>3</v>
      </c>
      <c r="E194">
        <f>IF(D194 = 3,6,(IF(D194=4,15,(IF(D194=1,2,(IF(D194=2,3,IF(D194=5,15, IF(D194=6,rupture)))))))))</f>
        <v>6</v>
      </c>
    </row>
    <row r="195" spans="1:5" x14ac:dyDescent="0.3">
      <c r="A195" t="s">
        <v>6758</v>
      </c>
      <c r="B195" t="s">
        <v>6757</v>
      </c>
      <c r="C195">
        <v>1</v>
      </c>
      <c r="D195">
        <v>3</v>
      </c>
      <c r="E195">
        <f>IF(D195 = 3,6,(IF(D195=4,15,(IF(D195=1,2,(IF(D195=2,3,IF(D195=5,15, IF(D195=6,rupture)))))))))</f>
        <v>6</v>
      </c>
    </row>
    <row r="196" spans="1:5" x14ac:dyDescent="0.3">
      <c r="A196" t="s">
        <v>6756</v>
      </c>
      <c r="B196" t="s">
        <v>6755</v>
      </c>
      <c r="C196">
        <v>1</v>
      </c>
      <c r="D196">
        <v>3</v>
      </c>
      <c r="E196">
        <f>IF(D196 = 3,6,(IF(D196=4,15,(IF(D196=1,2,(IF(D196=2,3,IF(D196=5,15, IF(D196=6,rupture)))))))))</f>
        <v>6</v>
      </c>
    </row>
    <row r="197" spans="1:5" x14ac:dyDescent="0.3">
      <c r="A197" t="s">
        <v>6754</v>
      </c>
      <c r="B197" t="s">
        <v>6753</v>
      </c>
      <c r="C197">
        <v>1</v>
      </c>
      <c r="D197">
        <v>3</v>
      </c>
      <c r="E197">
        <f>IF(D197 = 3,6,(IF(D197=4,15,(IF(D197=1,2,(IF(D197=2,3,IF(D197=5,15, IF(D197=6,rupture)))))))))</f>
        <v>6</v>
      </c>
    </row>
    <row r="198" spans="1:5" x14ac:dyDescent="0.3">
      <c r="A198" t="s">
        <v>6752</v>
      </c>
      <c r="B198" t="s">
        <v>6751</v>
      </c>
      <c r="C198">
        <v>1</v>
      </c>
      <c r="D198">
        <v>3</v>
      </c>
      <c r="E198">
        <f>IF(D198 = 3,6,(IF(D198=4,15,(IF(D198=1,2,(IF(D198=2,3,IF(D198=5,15, IF(D198=6,rupture)))))))))</f>
        <v>6</v>
      </c>
    </row>
    <row r="199" spans="1:5" x14ac:dyDescent="0.3">
      <c r="A199" t="s">
        <v>6752</v>
      </c>
      <c r="B199" t="s">
        <v>6751</v>
      </c>
      <c r="C199">
        <v>1</v>
      </c>
      <c r="D199">
        <v>3</v>
      </c>
      <c r="E199">
        <f>IF(D199 = 3,6,(IF(D199=4,15,(IF(D199=1,2,(IF(D199=2,3,IF(D199=5,15, IF(D199=6,rupture)))))))))</f>
        <v>6</v>
      </c>
    </row>
    <row r="200" spans="1:5" x14ac:dyDescent="0.3">
      <c r="A200" t="s">
        <v>6752</v>
      </c>
      <c r="B200" t="s">
        <v>6751</v>
      </c>
      <c r="C200">
        <v>2</v>
      </c>
      <c r="D200">
        <v>3</v>
      </c>
      <c r="E200">
        <f>IF(D200 = 3,6,(IF(D200=4,15,(IF(D200=1,2,(IF(D200=2,3,IF(D200=5,15, IF(D200=6,rupture)))))))))</f>
        <v>6</v>
      </c>
    </row>
    <row r="201" spans="1:5" x14ac:dyDescent="0.3">
      <c r="A201" t="s">
        <v>6752</v>
      </c>
      <c r="B201" t="s">
        <v>6751</v>
      </c>
      <c r="C201">
        <v>1</v>
      </c>
      <c r="D201">
        <v>3</v>
      </c>
      <c r="E201">
        <f>IF(D201 = 3,6,(IF(D201=4,15,(IF(D201=1,2,(IF(D201=2,3,IF(D201=5,15, IF(D201=6,rupture)))))))))</f>
        <v>6</v>
      </c>
    </row>
    <row r="202" spans="1:5" x14ac:dyDescent="0.3">
      <c r="A202" t="s">
        <v>6752</v>
      </c>
      <c r="B202" t="s">
        <v>6751</v>
      </c>
      <c r="C202">
        <v>1</v>
      </c>
      <c r="D202">
        <v>3</v>
      </c>
      <c r="E202">
        <f>IF(D202 = 3,6,(IF(D202=4,15,(IF(D202=1,2,(IF(D202=2,3,IF(D202=5,15, IF(D202=6,rupture)))))))))</f>
        <v>6</v>
      </c>
    </row>
    <row r="203" spans="1:5" x14ac:dyDescent="0.3">
      <c r="A203" t="s">
        <v>6752</v>
      </c>
      <c r="B203" t="s">
        <v>6751</v>
      </c>
      <c r="C203">
        <v>1</v>
      </c>
      <c r="D203">
        <v>3</v>
      </c>
      <c r="E203">
        <f>IF(D203 = 3,6,(IF(D203=4,15,(IF(D203=1,2,(IF(D203=2,3,IF(D203=5,15, IF(D203=6,rupture)))))))))</f>
        <v>6</v>
      </c>
    </row>
    <row r="204" spans="1:5" x14ac:dyDescent="0.3">
      <c r="A204" t="s">
        <v>6752</v>
      </c>
      <c r="B204" t="s">
        <v>6751</v>
      </c>
      <c r="C204">
        <v>1</v>
      </c>
      <c r="D204">
        <v>3</v>
      </c>
      <c r="E204">
        <f>IF(D204 = 3,6,(IF(D204=4,15,(IF(D204=1,2,(IF(D204=2,3,IF(D204=5,15, IF(D204=6,rupture)))))))))</f>
        <v>6</v>
      </c>
    </row>
    <row r="205" spans="1:5" x14ac:dyDescent="0.3">
      <c r="A205" t="s">
        <v>6750</v>
      </c>
      <c r="B205" t="s">
        <v>6749</v>
      </c>
      <c r="C205">
        <v>1</v>
      </c>
      <c r="D205">
        <v>3</v>
      </c>
      <c r="E205">
        <f>IF(D205 = 3,6,(IF(D205=4,15,(IF(D205=1,2,(IF(D205=2,3,IF(D205=5,15, IF(D205=6,rupture)))))))))</f>
        <v>6</v>
      </c>
    </row>
    <row r="206" spans="1:5" x14ac:dyDescent="0.3">
      <c r="A206" t="s">
        <v>6750</v>
      </c>
      <c r="B206" t="s">
        <v>6749</v>
      </c>
      <c r="C206">
        <v>1</v>
      </c>
      <c r="D206">
        <v>3</v>
      </c>
      <c r="E206">
        <f>IF(D206 = 3,6,(IF(D206=4,15,(IF(D206=1,2,(IF(D206=2,3,IF(D206=5,15, IF(D206=6,rupture)))))))))</f>
        <v>6</v>
      </c>
    </row>
    <row r="207" spans="1:5" x14ac:dyDescent="0.3">
      <c r="A207" t="s">
        <v>6748</v>
      </c>
      <c r="B207" t="s">
        <v>6747</v>
      </c>
      <c r="C207">
        <v>1</v>
      </c>
      <c r="D207">
        <v>3</v>
      </c>
      <c r="E207">
        <f>IF(D207 = 3,6,(IF(D207=4,15,(IF(D207=1,2,(IF(D207=2,3,IF(D207=5,15, IF(D207=6,rupture)))))))))</f>
        <v>6</v>
      </c>
    </row>
    <row r="208" spans="1:5" x14ac:dyDescent="0.3">
      <c r="A208" t="s">
        <v>6748</v>
      </c>
      <c r="B208" t="s">
        <v>6747</v>
      </c>
      <c r="C208">
        <v>1</v>
      </c>
      <c r="D208">
        <v>3</v>
      </c>
      <c r="E208">
        <f>IF(D208 = 3,6,(IF(D208=4,15,(IF(D208=1,2,(IF(D208=2,3,IF(D208=5,15, IF(D208=6,rupture)))))))))</f>
        <v>6</v>
      </c>
    </row>
    <row r="209" spans="1:5" x14ac:dyDescent="0.3">
      <c r="A209" t="s">
        <v>6746</v>
      </c>
      <c r="B209" t="s">
        <v>6745</v>
      </c>
      <c r="C209">
        <v>1</v>
      </c>
      <c r="D209">
        <v>3</v>
      </c>
      <c r="E209">
        <f>IF(D209 = 3,6,(IF(D209=4,15,(IF(D209=1,2,(IF(D209=2,3,IF(D209=5,15, IF(D209=6,rupture)))))))))</f>
        <v>6</v>
      </c>
    </row>
    <row r="210" spans="1:5" x14ac:dyDescent="0.3">
      <c r="A210" t="s">
        <v>6746</v>
      </c>
      <c r="B210" t="s">
        <v>6745</v>
      </c>
      <c r="C210">
        <v>1</v>
      </c>
      <c r="D210">
        <v>3</v>
      </c>
      <c r="E210">
        <f>IF(D210 = 3,6,(IF(D210=4,15,(IF(D210=1,2,(IF(D210=2,3,IF(D210=5,15, IF(D210=6,rupture)))))))))</f>
        <v>6</v>
      </c>
    </row>
    <row r="211" spans="1:5" x14ac:dyDescent="0.3">
      <c r="A211" t="s">
        <v>6746</v>
      </c>
      <c r="B211" t="s">
        <v>6745</v>
      </c>
      <c r="C211">
        <v>1</v>
      </c>
      <c r="D211">
        <v>3</v>
      </c>
      <c r="E211">
        <f>IF(D211 = 3,6,(IF(D211=4,15,(IF(D211=1,2,(IF(D211=2,3,IF(D211=5,15, IF(D211=6,rupture)))))))))</f>
        <v>6</v>
      </c>
    </row>
    <row r="212" spans="1:5" x14ac:dyDescent="0.3">
      <c r="A212" t="s">
        <v>6746</v>
      </c>
      <c r="B212" t="s">
        <v>6745</v>
      </c>
      <c r="C212">
        <v>1</v>
      </c>
      <c r="D212">
        <v>3</v>
      </c>
      <c r="E212">
        <f>IF(D212 = 3,6,(IF(D212=4,15,(IF(D212=1,2,(IF(D212=2,3,IF(D212=5,15, IF(D212=6,rupture)))))))))</f>
        <v>6</v>
      </c>
    </row>
    <row r="213" spans="1:5" x14ac:dyDescent="0.3">
      <c r="A213" t="s">
        <v>6744</v>
      </c>
      <c r="B213" t="s">
        <v>6743</v>
      </c>
      <c r="C213">
        <v>1</v>
      </c>
      <c r="D213">
        <v>3</v>
      </c>
      <c r="E213">
        <f>IF(D213 = 3,6,(IF(D213=4,15,(IF(D213=1,2,(IF(D213=2,3,IF(D213=5,15, IF(D213=6,rupture)))))))))</f>
        <v>6</v>
      </c>
    </row>
    <row r="214" spans="1:5" x14ac:dyDescent="0.3">
      <c r="A214" t="s">
        <v>6742</v>
      </c>
      <c r="B214" t="s">
        <v>6741</v>
      </c>
      <c r="C214">
        <v>1</v>
      </c>
      <c r="D214">
        <v>3</v>
      </c>
      <c r="E214">
        <f>IF(D214 = 3,6,(IF(D214=4,15,(IF(D214=1,2,(IF(D214=2,3,IF(D214=5,15, IF(D214=6,rupture)))))))))</f>
        <v>6</v>
      </c>
    </row>
    <row r="215" spans="1:5" x14ac:dyDescent="0.3">
      <c r="A215" t="s">
        <v>6742</v>
      </c>
      <c r="B215" t="s">
        <v>6741</v>
      </c>
      <c r="C215">
        <v>1</v>
      </c>
      <c r="D215">
        <v>3</v>
      </c>
      <c r="E215">
        <f>IF(D215 = 3,6,(IF(D215=4,15,(IF(D215=1,2,(IF(D215=2,3,IF(D215=5,15, IF(D215=6,rupture)))))))))</f>
        <v>6</v>
      </c>
    </row>
    <row r="216" spans="1:5" x14ac:dyDescent="0.3">
      <c r="A216" t="s">
        <v>6740</v>
      </c>
      <c r="B216" t="s">
        <v>6739</v>
      </c>
      <c r="C216">
        <v>1</v>
      </c>
      <c r="D216">
        <v>3</v>
      </c>
      <c r="E216">
        <f>IF(D216 = 3,6,(IF(D216=4,15,(IF(D216=1,2,(IF(D216=2,3,IF(D216=5,15, IF(D216=6,rupture)))))))))</f>
        <v>6</v>
      </c>
    </row>
    <row r="217" spans="1:5" x14ac:dyDescent="0.3">
      <c r="A217" t="s">
        <v>6738</v>
      </c>
      <c r="B217" t="s">
        <v>6737</v>
      </c>
      <c r="C217">
        <v>1</v>
      </c>
      <c r="D217">
        <v>3</v>
      </c>
      <c r="E217">
        <f>IF(D217 = 3,6,(IF(D217=4,15,(IF(D217=1,2,(IF(D217=2,3,IF(D217=5,15, IF(D217=6,rupture)))))))))</f>
        <v>6</v>
      </c>
    </row>
    <row r="218" spans="1:5" x14ac:dyDescent="0.3">
      <c r="A218" t="s">
        <v>6738</v>
      </c>
      <c r="B218" t="s">
        <v>6737</v>
      </c>
      <c r="C218">
        <v>1</v>
      </c>
      <c r="D218">
        <v>3</v>
      </c>
      <c r="E218">
        <f>IF(D218 = 3,6,(IF(D218=4,15,(IF(D218=1,2,(IF(D218=2,3,IF(D218=5,15, IF(D218=6,rupture)))))))))</f>
        <v>6</v>
      </c>
    </row>
    <row r="219" spans="1:5" x14ac:dyDescent="0.3">
      <c r="A219" t="s">
        <v>6738</v>
      </c>
      <c r="B219" t="s">
        <v>6737</v>
      </c>
      <c r="C219">
        <v>1</v>
      </c>
      <c r="D219">
        <v>3</v>
      </c>
      <c r="E219">
        <f>IF(D219 = 3,6,(IF(D219=4,15,(IF(D219=1,2,(IF(D219=2,3,IF(D219=5,15, IF(D219=6,rupture)))))))))</f>
        <v>6</v>
      </c>
    </row>
    <row r="220" spans="1:5" x14ac:dyDescent="0.3">
      <c r="A220" t="s">
        <v>6738</v>
      </c>
      <c r="B220" t="s">
        <v>6737</v>
      </c>
      <c r="C220">
        <v>1</v>
      </c>
      <c r="D220">
        <v>3</v>
      </c>
      <c r="E220">
        <f>IF(D220 = 3,6,(IF(D220=4,15,(IF(D220=1,2,(IF(D220=2,3,IF(D220=5,15, IF(D220=6,rupture)))))))))</f>
        <v>6</v>
      </c>
    </row>
    <row r="221" spans="1:5" x14ac:dyDescent="0.3">
      <c r="A221" t="s">
        <v>6736</v>
      </c>
      <c r="B221" t="s">
        <v>6735</v>
      </c>
      <c r="C221">
        <v>1</v>
      </c>
      <c r="D221">
        <v>3</v>
      </c>
      <c r="E221">
        <f>IF(D221 = 3,6,(IF(D221=4,15,(IF(D221=1,2,(IF(D221=2,3,IF(D221=5,15, IF(D221=6,rupture)))))))))</f>
        <v>6</v>
      </c>
    </row>
    <row r="222" spans="1:5" x14ac:dyDescent="0.3">
      <c r="A222" t="s">
        <v>6736</v>
      </c>
      <c r="B222" t="s">
        <v>6735</v>
      </c>
      <c r="C222">
        <v>2</v>
      </c>
      <c r="D222">
        <v>3</v>
      </c>
      <c r="E222">
        <f>IF(D222 = 3,6,(IF(D222=4,15,(IF(D222=1,2,(IF(D222=2,3,IF(D222=5,15, IF(D222=6,rupture)))))))))</f>
        <v>6</v>
      </c>
    </row>
    <row r="223" spans="1:5" x14ac:dyDescent="0.3">
      <c r="A223" t="s">
        <v>6736</v>
      </c>
      <c r="B223" t="s">
        <v>6735</v>
      </c>
      <c r="C223">
        <v>3</v>
      </c>
      <c r="D223">
        <v>3</v>
      </c>
      <c r="E223">
        <f>IF(D223 = 3,6,(IF(D223=4,15,(IF(D223=1,2,(IF(D223=2,3,IF(D223=5,15, IF(D223=6,rupture)))))))))</f>
        <v>6</v>
      </c>
    </row>
    <row r="224" spans="1:5" x14ac:dyDescent="0.3">
      <c r="A224" t="s">
        <v>6736</v>
      </c>
      <c r="B224" t="s">
        <v>6735</v>
      </c>
      <c r="C224">
        <v>2</v>
      </c>
      <c r="D224">
        <v>3</v>
      </c>
      <c r="E224">
        <f>IF(D224 = 3,6,(IF(D224=4,15,(IF(D224=1,2,(IF(D224=2,3,IF(D224=5,15, IF(D224=6,rupture)))))))))</f>
        <v>6</v>
      </c>
    </row>
    <row r="225" spans="1:5" x14ac:dyDescent="0.3">
      <c r="A225" t="s">
        <v>6736</v>
      </c>
      <c r="B225" t="s">
        <v>6735</v>
      </c>
      <c r="C225">
        <v>1</v>
      </c>
      <c r="D225">
        <v>3</v>
      </c>
      <c r="E225">
        <f>IF(D225 = 3,6,(IF(D225=4,15,(IF(D225=1,2,(IF(D225=2,3,IF(D225=5,15, IF(D225=6,rupture)))))))))</f>
        <v>6</v>
      </c>
    </row>
    <row r="226" spans="1:5" x14ac:dyDescent="0.3">
      <c r="A226" t="s">
        <v>6734</v>
      </c>
      <c r="B226" t="s">
        <v>6733</v>
      </c>
      <c r="C226">
        <v>1</v>
      </c>
      <c r="D226">
        <v>3</v>
      </c>
      <c r="E226">
        <f>IF(D226 = 3,6,(IF(D226=4,15,(IF(D226=1,2,(IF(D226=2,3,IF(D226=5,15, IF(D226=6,rupture)))))))))</f>
        <v>6</v>
      </c>
    </row>
    <row r="227" spans="1:5" x14ac:dyDescent="0.3">
      <c r="A227" t="s">
        <v>6734</v>
      </c>
      <c r="B227" t="s">
        <v>6733</v>
      </c>
      <c r="C227">
        <v>1</v>
      </c>
      <c r="D227">
        <v>3</v>
      </c>
      <c r="E227">
        <f>IF(D227 = 3,6,(IF(D227=4,15,(IF(D227=1,2,(IF(D227=2,3,IF(D227=5,15, IF(D227=6,rupture)))))))))</f>
        <v>6</v>
      </c>
    </row>
    <row r="228" spans="1:5" x14ac:dyDescent="0.3">
      <c r="A228" t="s">
        <v>6734</v>
      </c>
      <c r="B228" t="s">
        <v>6733</v>
      </c>
      <c r="C228">
        <v>1</v>
      </c>
      <c r="D228">
        <v>3</v>
      </c>
      <c r="E228">
        <f>IF(D228 = 3,6,(IF(D228=4,15,(IF(D228=1,2,(IF(D228=2,3,IF(D228=5,15, IF(D228=6,rupture)))))))))</f>
        <v>6</v>
      </c>
    </row>
    <row r="229" spans="1:5" x14ac:dyDescent="0.3">
      <c r="A229" t="s">
        <v>6732</v>
      </c>
      <c r="B229" t="s">
        <v>6731</v>
      </c>
      <c r="C229">
        <v>1</v>
      </c>
      <c r="D229">
        <v>3</v>
      </c>
      <c r="E229">
        <f>IF(D229 = 3,6,(IF(D229=4,15,(IF(D229=1,2,(IF(D229=2,3,IF(D229=5,15, IF(D229=6,rupture)))))))))</f>
        <v>6</v>
      </c>
    </row>
    <row r="230" spans="1:5" x14ac:dyDescent="0.3">
      <c r="A230" t="s">
        <v>6732</v>
      </c>
      <c r="B230" t="s">
        <v>6731</v>
      </c>
      <c r="C230">
        <v>1</v>
      </c>
      <c r="D230">
        <v>3</v>
      </c>
      <c r="E230">
        <f>IF(D230 = 3,6,(IF(D230=4,15,(IF(D230=1,2,(IF(D230=2,3,IF(D230=5,15, IF(D230=6,rupture)))))))))</f>
        <v>6</v>
      </c>
    </row>
    <row r="231" spans="1:5" x14ac:dyDescent="0.3">
      <c r="A231" t="s">
        <v>6732</v>
      </c>
      <c r="B231" t="s">
        <v>6731</v>
      </c>
      <c r="C231">
        <v>1</v>
      </c>
      <c r="D231">
        <v>3</v>
      </c>
      <c r="E231">
        <f>IF(D231 = 3,6,(IF(D231=4,15,(IF(D231=1,2,(IF(D231=2,3,IF(D231=5,15, IF(D231=6,rupture)))))))))</f>
        <v>6</v>
      </c>
    </row>
    <row r="232" spans="1:5" x14ac:dyDescent="0.3">
      <c r="A232" t="s">
        <v>6732</v>
      </c>
      <c r="B232" t="s">
        <v>6731</v>
      </c>
      <c r="C232">
        <v>1</v>
      </c>
      <c r="D232">
        <v>3</v>
      </c>
      <c r="E232">
        <f>IF(D232 = 3,6,(IF(D232=4,15,(IF(D232=1,2,(IF(D232=2,3,IF(D232=5,15, IF(D232=6,rupture)))))))))</f>
        <v>6</v>
      </c>
    </row>
    <row r="233" spans="1:5" x14ac:dyDescent="0.3">
      <c r="A233" t="s">
        <v>6732</v>
      </c>
      <c r="B233" t="s">
        <v>6731</v>
      </c>
      <c r="C233">
        <v>1</v>
      </c>
      <c r="D233">
        <v>3</v>
      </c>
      <c r="E233">
        <f>IF(D233 = 3,6,(IF(D233=4,15,(IF(D233=1,2,(IF(D233=2,3,IF(D233=5,15, IF(D233=6,rupture)))))))))</f>
        <v>6</v>
      </c>
    </row>
    <row r="234" spans="1:5" x14ac:dyDescent="0.3">
      <c r="A234" t="s">
        <v>6732</v>
      </c>
      <c r="B234" t="s">
        <v>6731</v>
      </c>
      <c r="C234">
        <v>1</v>
      </c>
      <c r="D234">
        <v>3</v>
      </c>
      <c r="E234">
        <f>IF(D234 = 3,6,(IF(D234=4,15,(IF(D234=1,2,(IF(D234=2,3,IF(D234=5,15, IF(D234=6,rupture)))))))))</f>
        <v>6</v>
      </c>
    </row>
    <row r="235" spans="1:5" x14ac:dyDescent="0.3">
      <c r="A235" t="s">
        <v>6730</v>
      </c>
      <c r="B235" t="s">
        <v>6729</v>
      </c>
      <c r="C235">
        <v>1</v>
      </c>
      <c r="D235">
        <v>3</v>
      </c>
      <c r="E235">
        <f>IF(D235 = 3,6,(IF(D235=4,15,(IF(D235=1,2,(IF(D235=2,3,IF(D235=5,15, IF(D235=6,rupture)))))))))</f>
        <v>6</v>
      </c>
    </row>
    <row r="236" spans="1:5" x14ac:dyDescent="0.3">
      <c r="A236" t="s">
        <v>6728</v>
      </c>
      <c r="B236" t="s">
        <v>6727</v>
      </c>
      <c r="C236">
        <v>1</v>
      </c>
      <c r="D236">
        <v>3</v>
      </c>
      <c r="E236">
        <f>IF(D236 = 3,6,(IF(D236=4,15,(IF(D236=1,2,(IF(D236=2,3,IF(D236=5,15, IF(D236=6,rupture)))))))))</f>
        <v>6</v>
      </c>
    </row>
    <row r="237" spans="1:5" x14ac:dyDescent="0.3">
      <c r="A237" t="s">
        <v>6728</v>
      </c>
      <c r="B237" t="s">
        <v>6727</v>
      </c>
      <c r="C237">
        <v>1</v>
      </c>
      <c r="D237">
        <v>3</v>
      </c>
      <c r="E237">
        <f>IF(D237 = 3,6,(IF(D237=4,15,(IF(D237=1,2,(IF(D237=2,3,IF(D237=5,15, IF(D237=6,rupture)))))))))</f>
        <v>6</v>
      </c>
    </row>
    <row r="238" spans="1:5" x14ac:dyDescent="0.3">
      <c r="A238" t="s">
        <v>6728</v>
      </c>
      <c r="B238" t="s">
        <v>6727</v>
      </c>
      <c r="C238">
        <v>1</v>
      </c>
      <c r="D238">
        <v>3</v>
      </c>
      <c r="E238">
        <f>IF(D238 = 3,6,(IF(D238=4,15,(IF(D238=1,2,(IF(D238=2,3,IF(D238=5,15, IF(D238=6,rupture)))))))))</f>
        <v>6</v>
      </c>
    </row>
    <row r="239" spans="1:5" x14ac:dyDescent="0.3">
      <c r="A239" t="s">
        <v>6726</v>
      </c>
      <c r="B239" t="s">
        <v>6725</v>
      </c>
      <c r="C239">
        <v>1</v>
      </c>
      <c r="D239">
        <v>3</v>
      </c>
      <c r="E239">
        <f>IF(D239 = 3,6,(IF(D239=4,15,(IF(D239=1,2,(IF(D239=2,3,IF(D239=5,15, IF(D239=6,rupture)))))))))</f>
        <v>6</v>
      </c>
    </row>
    <row r="240" spans="1:5" x14ac:dyDescent="0.3">
      <c r="A240" t="s">
        <v>6724</v>
      </c>
      <c r="B240" t="s">
        <v>6723</v>
      </c>
      <c r="C240">
        <v>1</v>
      </c>
      <c r="D240">
        <v>3</v>
      </c>
      <c r="E240">
        <f>IF(D240 = 3,6,(IF(D240=4,15,(IF(D240=1,2,(IF(D240=2,3,IF(D240=5,15, IF(D240=6,rupture)))))))))</f>
        <v>6</v>
      </c>
    </row>
    <row r="241" spans="1:5" x14ac:dyDescent="0.3">
      <c r="A241" t="s">
        <v>6722</v>
      </c>
      <c r="B241" t="s">
        <v>6721</v>
      </c>
      <c r="C241">
        <v>1</v>
      </c>
      <c r="D241">
        <v>3</v>
      </c>
      <c r="E241">
        <f>IF(D241 = 3,6,(IF(D241=4,15,(IF(D241=1,2,(IF(D241=2,3,IF(D241=5,15, IF(D241=6,rupture)))))))))</f>
        <v>6</v>
      </c>
    </row>
    <row r="242" spans="1:5" x14ac:dyDescent="0.3">
      <c r="A242" t="s">
        <v>6722</v>
      </c>
      <c r="B242" t="s">
        <v>6721</v>
      </c>
      <c r="C242">
        <v>1</v>
      </c>
      <c r="D242">
        <v>3</v>
      </c>
      <c r="E242">
        <f>IF(D242 = 3,6,(IF(D242=4,15,(IF(D242=1,2,(IF(D242=2,3,IF(D242=5,15, IF(D242=6,rupture)))))))))</f>
        <v>6</v>
      </c>
    </row>
    <row r="243" spans="1:5" x14ac:dyDescent="0.3">
      <c r="A243" t="s">
        <v>6720</v>
      </c>
      <c r="B243" t="s">
        <v>6719</v>
      </c>
      <c r="C243">
        <v>1</v>
      </c>
      <c r="D243">
        <v>3</v>
      </c>
      <c r="E243">
        <f>IF(D243 = 3,6,(IF(D243=4,15,(IF(D243=1,2,(IF(D243=2,3,IF(D243=5,15, IF(D243=6,rupture)))))))))</f>
        <v>6</v>
      </c>
    </row>
    <row r="244" spans="1:5" x14ac:dyDescent="0.3">
      <c r="A244" t="s">
        <v>6718</v>
      </c>
      <c r="B244" t="s">
        <v>6717</v>
      </c>
      <c r="C244">
        <v>1</v>
      </c>
      <c r="D244">
        <v>3</v>
      </c>
      <c r="E244">
        <f>IF(D244 = 3,6,(IF(D244=4,15,(IF(D244=1,2,(IF(D244=2,3,IF(D244=5,15, IF(D244=6,rupture)))))))))</f>
        <v>6</v>
      </c>
    </row>
    <row r="245" spans="1:5" x14ac:dyDescent="0.3">
      <c r="A245" t="s">
        <v>6716</v>
      </c>
      <c r="B245" t="s">
        <v>6715</v>
      </c>
      <c r="C245">
        <v>1</v>
      </c>
      <c r="D245">
        <v>3</v>
      </c>
      <c r="E245">
        <f>IF(D245 = 3,6,(IF(D245=4,15,(IF(D245=1,2,(IF(D245=2,3,IF(D245=5,15, IF(D245=6,rupture)))))))))</f>
        <v>6</v>
      </c>
    </row>
    <row r="246" spans="1:5" x14ac:dyDescent="0.3">
      <c r="A246" t="s">
        <v>6714</v>
      </c>
      <c r="B246" t="s">
        <v>6713</v>
      </c>
      <c r="C246">
        <v>1</v>
      </c>
      <c r="D246">
        <v>3</v>
      </c>
      <c r="E246">
        <f>IF(D246 = 3,6,(IF(D246=4,15,(IF(D246=1,2,(IF(D246=2,3,IF(D246=5,15, IF(D246=6,rupture)))))))))</f>
        <v>6</v>
      </c>
    </row>
    <row r="247" spans="1:5" x14ac:dyDescent="0.3">
      <c r="A247" t="s">
        <v>6712</v>
      </c>
      <c r="B247" t="s">
        <v>6711</v>
      </c>
      <c r="C247">
        <v>1</v>
      </c>
      <c r="D247">
        <v>3</v>
      </c>
      <c r="E247">
        <f>IF(D247 = 3,6,(IF(D247=4,15,(IF(D247=1,2,(IF(D247=2,3,IF(D247=5,15, IF(D247=6,rupture)))))))))</f>
        <v>6</v>
      </c>
    </row>
    <row r="248" spans="1:5" x14ac:dyDescent="0.3">
      <c r="A248" t="s">
        <v>6712</v>
      </c>
      <c r="B248" t="s">
        <v>6711</v>
      </c>
      <c r="C248">
        <v>1</v>
      </c>
      <c r="D248">
        <v>3</v>
      </c>
      <c r="E248">
        <f>IF(D248 = 3,6,(IF(D248=4,15,(IF(D248=1,2,(IF(D248=2,3,IF(D248=5,15, IF(D248=6,rupture)))))))))</f>
        <v>6</v>
      </c>
    </row>
    <row r="249" spans="1:5" x14ac:dyDescent="0.3">
      <c r="A249" t="s">
        <v>6712</v>
      </c>
      <c r="B249" t="s">
        <v>6711</v>
      </c>
      <c r="C249">
        <v>1</v>
      </c>
      <c r="D249">
        <v>3</v>
      </c>
      <c r="E249">
        <f>IF(D249 = 3,6,(IF(D249=4,15,(IF(D249=1,2,(IF(D249=2,3,IF(D249=5,15, IF(D249=6,rupture)))))))))</f>
        <v>6</v>
      </c>
    </row>
    <row r="250" spans="1:5" x14ac:dyDescent="0.3">
      <c r="A250" t="s">
        <v>6710</v>
      </c>
      <c r="B250" t="s">
        <v>6709</v>
      </c>
      <c r="C250">
        <v>1</v>
      </c>
      <c r="D250">
        <v>3</v>
      </c>
      <c r="E250">
        <f>IF(D250 = 3,6,(IF(D250=4,15,(IF(D250=1,2,(IF(D250=2,3,IF(D250=5,15, IF(D250=6,rupture)))))))))</f>
        <v>6</v>
      </c>
    </row>
    <row r="251" spans="1:5" x14ac:dyDescent="0.3">
      <c r="A251" t="s">
        <v>6708</v>
      </c>
      <c r="B251" t="s">
        <v>6707</v>
      </c>
      <c r="C251">
        <v>1</v>
      </c>
      <c r="D251">
        <v>3</v>
      </c>
      <c r="E251">
        <f>IF(D251 = 3,6,(IF(D251=4,15,(IF(D251=1,2,(IF(D251=2,3,IF(D251=5,15, IF(D251=6,rupture)))))))))</f>
        <v>6</v>
      </c>
    </row>
    <row r="252" spans="1:5" x14ac:dyDescent="0.3">
      <c r="A252" t="s">
        <v>6706</v>
      </c>
      <c r="B252" t="s">
        <v>6705</v>
      </c>
      <c r="C252">
        <v>1</v>
      </c>
      <c r="D252">
        <v>3</v>
      </c>
      <c r="E252">
        <f>IF(D252 = 3,6,(IF(D252=4,15,(IF(D252=1,2,(IF(D252=2,3,IF(D252=5,15, IF(D252=6,rupture)))))))))</f>
        <v>6</v>
      </c>
    </row>
    <row r="253" spans="1:5" x14ac:dyDescent="0.3">
      <c r="A253" t="s">
        <v>6704</v>
      </c>
      <c r="B253" t="s">
        <v>6703</v>
      </c>
      <c r="C253">
        <v>1</v>
      </c>
      <c r="D253">
        <v>3</v>
      </c>
      <c r="E253">
        <f>IF(D253 = 3,6,(IF(D253=4,15,(IF(D253=1,2,(IF(D253=2,3,IF(D253=5,15, IF(D253=6,rupture)))))))))</f>
        <v>6</v>
      </c>
    </row>
    <row r="254" spans="1:5" x14ac:dyDescent="0.3">
      <c r="A254" t="s">
        <v>6702</v>
      </c>
      <c r="B254" t="s">
        <v>6701</v>
      </c>
      <c r="C254">
        <v>1</v>
      </c>
      <c r="D254">
        <v>3</v>
      </c>
      <c r="E254">
        <f>IF(D254 = 3,6,(IF(D254=4,15,(IF(D254=1,2,(IF(D254=2,3,IF(D254=5,15, IF(D254=6,rupture)))))))))</f>
        <v>6</v>
      </c>
    </row>
    <row r="255" spans="1:5" x14ac:dyDescent="0.3">
      <c r="A255" t="s">
        <v>6700</v>
      </c>
      <c r="B255" t="s">
        <v>6699</v>
      </c>
      <c r="C255">
        <v>1</v>
      </c>
      <c r="D255">
        <v>3</v>
      </c>
      <c r="E255">
        <f>IF(D255 = 3,6,(IF(D255=4,15,(IF(D255=1,2,(IF(D255=2,3,IF(D255=5,15, IF(D255=6,rupture)))))))))</f>
        <v>6</v>
      </c>
    </row>
    <row r="256" spans="1:5" x14ac:dyDescent="0.3">
      <c r="A256" t="s">
        <v>6700</v>
      </c>
      <c r="B256" t="s">
        <v>6699</v>
      </c>
      <c r="C256">
        <v>1</v>
      </c>
      <c r="D256">
        <v>3</v>
      </c>
      <c r="E256">
        <f>IF(D256 = 3,6,(IF(D256=4,15,(IF(D256=1,2,(IF(D256=2,3,IF(D256=5,15, IF(D256=6,rupture)))))))))</f>
        <v>6</v>
      </c>
    </row>
    <row r="257" spans="1:5" x14ac:dyDescent="0.3">
      <c r="A257" t="s">
        <v>6700</v>
      </c>
      <c r="B257" t="s">
        <v>6699</v>
      </c>
      <c r="C257">
        <v>1</v>
      </c>
      <c r="D257">
        <v>3</v>
      </c>
      <c r="E257">
        <f>IF(D257 = 3,6,(IF(D257=4,15,(IF(D257=1,2,(IF(D257=2,3,IF(D257=5,15, IF(D257=6,rupture)))))))))</f>
        <v>6</v>
      </c>
    </row>
    <row r="258" spans="1:5" x14ac:dyDescent="0.3">
      <c r="A258" t="s">
        <v>6698</v>
      </c>
      <c r="B258" t="s">
        <v>6697</v>
      </c>
      <c r="C258">
        <v>1</v>
      </c>
      <c r="D258">
        <v>3</v>
      </c>
      <c r="E258">
        <f>IF(D258 = 3,6,(IF(D258=4,15,(IF(D258=1,2,(IF(D258=2,3,IF(D258=5,15, IF(D258=6,rupture)))))))))</f>
        <v>6</v>
      </c>
    </row>
    <row r="259" spans="1:5" x14ac:dyDescent="0.3">
      <c r="A259" t="s">
        <v>6698</v>
      </c>
      <c r="B259" t="s">
        <v>6697</v>
      </c>
      <c r="C259">
        <v>1</v>
      </c>
      <c r="D259">
        <v>3</v>
      </c>
      <c r="E259">
        <f>IF(D259 = 3,6,(IF(D259=4,15,(IF(D259=1,2,(IF(D259=2,3,IF(D259=5,15, IF(D259=6,rupture)))))))))</f>
        <v>6</v>
      </c>
    </row>
    <row r="260" spans="1:5" x14ac:dyDescent="0.3">
      <c r="A260" t="s">
        <v>6698</v>
      </c>
      <c r="B260" t="s">
        <v>6697</v>
      </c>
      <c r="C260">
        <v>1</v>
      </c>
      <c r="D260">
        <v>3</v>
      </c>
      <c r="E260">
        <f>IF(D260 = 3,6,(IF(D260=4,15,(IF(D260=1,2,(IF(D260=2,3,IF(D260=5,15, IF(D260=6,rupture)))))))))</f>
        <v>6</v>
      </c>
    </row>
    <row r="261" spans="1:5" x14ac:dyDescent="0.3">
      <c r="A261" t="s">
        <v>6696</v>
      </c>
      <c r="B261" t="s">
        <v>6695</v>
      </c>
      <c r="C261">
        <v>1</v>
      </c>
      <c r="D261">
        <v>3</v>
      </c>
      <c r="E261">
        <f>IF(D261 = 3,6,(IF(D261=4,15,(IF(D261=1,2,(IF(D261=2,3,IF(D261=5,15, IF(D261=6,rupture)))))))))</f>
        <v>6</v>
      </c>
    </row>
    <row r="262" spans="1:5" x14ac:dyDescent="0.3">
      <c r="A262" t="s">
        <v>6694</v>
      </c>
      <c r="B262" t="s">
        <v>6693</v>
      </c>
      <c r="C262">
        <v>1</v>
      </c>
      <c r="D262">
        <v>3</v>
      </c>
      <c r="E262">
        <f>IF(D262 = 3,6,(IF(D262=4,15,(IF(D262=1,2,(IF(D262=2,3,IF(D262=5,15, IF(D262=6,rupture)))))))))</f>
        <v>6</v>
      </c>
    </row>
    <row r="263" spans="1:5" x14ac:dyDescent="0.3">
      <c r="A263" t="s">
        <v>6694</v>
      </c>
      <c r="B263" t="s">
        <v>6693</v>
      </c>
      <c r="C263">
        <v>1</v>
      </c>
      <c r="D263">
        <v>3</v>
      </c>
      <c r="E263">
        <f>IF(D263 = 3,6,(IF(D263=4,15,(IF(D263=1,2,(IF(D263=2,3,IF(D263=5,15, IF(D263=6,rupture)))))))))</f>
        <v>6</v>
      </c>
    </row>
    <row r="264" spans="1:5" x14ac:dyDescent="0.3">
      <c r="A264" t="s">
        <v>6694</v>
      </c>
      <c r="B264" t="s">
        <v>6693</v>
      </c>
      <c r="C264">
        <v>1</v>
      </c>
      <c r="D264">
        <v>3</v>
      </c>
      <c r="E264">
        <f>IF(D264 = 3,6,(IF(D264=4,15,(IF(D264=1,2,(IF(D264=2,3,IF(D264=5,15, IF(D264=6,rupture)))))))))</f>
        <v>6</v>
      </c>
    </row>
    <row r="265" spans="1:5" x14ac:dyDescent="0.3">
      <c r="A265" t="s">
        <v>6692</v>
      </c>
      <c r="B265" t="s">
        <v>6691</v>
      </c>
      <c r="C265">
        <v>1</v>
      </c>
      <c r="D265">
        <v>3</v>
      </c>
      <c r="E265">
        <f>IF(D265 = 3,6,(IF(D265=4,15,(IF(D265=1,2,(IF(D265=2,3,IF(D265=5,15, IF(D265=6,rupture)))))))))</f>
        <v>6</v>
      </c>
    </row>
    <row r="266" spans="1:5" x14ac:dyDescent="0.3">
      <c r="A266" t="s">
        <v>6692</v>
      </c>
      <c r="B266" t="s">
        <v>6691</v>
      </c>
      <c r="C266">
        <v>1</v>
      </c>
      <c r="D266">
        <v>3</v>
      </c>
      <c r="E266">
        <f>IF(D266 = 3,6,(IF(D266=4,15,(IF(D266=1,2,(IF(D266=2,3,IF(D266=5,15, IF(D266=6,rupture)))))))))</f>
        <v>6</v>
      </c>
    </row>
    <row r="267" spans="1:5" x14ac:dyDescent="0.3">
      <c r="A267" t="s">
        <v>6690</v>
      </c>
      <c r="B267" t="s">
        <v>6689</v>
      </c>
      <c r="C267">
        <v>2</v>
      </c>
      <c r="D267">
        <v>3</v>
      </c>
      <c r="E267">
        <f>IF(D267 = 3,6,(IF(D267=4,15,(IF(D267=1,2,(IF(D267=2,3,IF(D267=5,15, IF(D267=6,rupture)))))))))</f>
        <v>6</v>
      </c>
    </row>
    <row r="268" spans="1:5" x14ac:dyDescent="0.3">
      <c r="A268" t="s">
        <v>6690</v>
      </c>
      <c r="B268" t="s">
        <v>6689</v>
      </c>
      <c r="C268">
        <v>1</v>
      </c>
      <c r="D268">
        <v>3</v>
      </c>
      <c r="E268">
        <f>IF(D268 = 3,6,(IF(D268=4,15,(IF(D268=1,2,(IF(D268=2,3,IF(D268=5,15, IF(D268=6,rupture)))))))))</f>
        <v>6</v>
      </c>
    </row>
    <row r="269" spans="1:5" x14ac:dyDescent="0.3">
      <c r="A269" t="s">
        <v>6688</v>
      </c>
      <c r="B269" t="s">
        <v>6687</v>
      </c>
      <c r="C269">
        <v>1</v>
      </c>
      <c r="D269">
        <v>3</v>
      </c>
      <c r="E269">
        <f>IF(D269 = 3,6,(IF(D269=4,15,(IF(D269=1,2,(IF(D269=2,3,IF(D269=5,15, IF(D269=6,rupture)))))))))</f>
        <v>6</v>
      </c>
    </row>
    <row r="270" spans="1:5" x14ac:dyDescent="0.3">
      <c r="A270" t="s">
        <v>6686</v>
      </c>
      <c r="B270" t="s">
        <v>6685</v>
      </c>
      <c r="C270">
        <v>1</v>
      </c>
      <c r="D270">
        <v>3</v>
      </c>
      <c r="E270">
        <f>IF(D270 = 3,6,(IF(D270=4,15,(IF(D270=1,2,(IF(D270=2,3,IF(D270=5,15, IF(D270=6,rupture)))))))))</f>
        <v>6</v>
      </c>
    </row>
    <row r="271" spans="1:5" x14ac:dyDescent="0.3">
      <c r="A271" t="s">
        <v>6684</v>
      </c>
      <c r="B271" t="s">
        <v>6683</v>
      </c>
      <c r="C271">
        <v>1</v>
      </c>
      <c r="D271">
        <v>3</v>
      </c>
      <c r="E271">
        <f>IF(D271 = 3,6,(IF(D271=4,15,(IF(D271=1,2,(IF(D271=2,3,IF(D271=5,15, IF(D271=6,rupture)))))))))</f>
        <v>6</v>
      </c>
    </row>
    <row r="272" spans="1:5" x14ac:dyDescent="0.3">
      <c r="A272" t="s">
        <v>6684</v>
      </c>
      <c r="B272" t="s">
        <v>6683</v>
      </c>
      <c r="C272">
        <v>1</v>
      </c>
      <c r="D272">
        <v>3</v>
      </c>
      <c r="E272">
        <f>IF(D272 = 3,6,(IF(D272=4,15,(IF(D272=1,2,(IF(D272=2,3,IF(D272=5,15, IF(D272=6,rupture)))))))))</f>
        <v>6</v>
      </c>
    </row>
    <row r="273" spans="1:5" x14ac:dyDescent="0.3">
      <c r="A273" t="s">
        <v>6682</v>
      </c>
      <c r="B273" t="s">
        <v>6681</v>
      </c>
      <c r="C273">
        <v>1</v>
      </c>
      <c r="D273">
        <v>3</v>
      </c>
      <c r="E273">
        <f>IF(D273 = 3,6,(IF(D273=4,15,(IF(D273=1,2,(IF(D273=2,3,IF(D273=5,15, IF(D273=6,rupture)))))))))</f>
        <v>6</v>
      </c>
    </row>
    <row r="274" spans="1:5" x14ac:dyDescent="0.3">
      <c r="A274" t="s">
        <v>6680</v>
      </c>
      <c r="B274" t="s">
        <v>6679</v>
      </c>
      <c r="C274">
        <v>1</v>
      </c>
      <c r="D274">
        <v>3</v>
      </c>
      <c r="E274">
        <f>IF(D274 = 3,6,(IF(D274=4,15,(IF(D274=1,2,(IF(D274=2,3,IF(D274=5,15, IF(D274=6,rupture)))))))))</f>
        <v>6</v>
      </c>
    </row>
    <row r="275" spans="1:5" x14ac:dyDescent="0.3">
      <c r="A275" t="s">
        <v>6678</v>
      </c>
      <c r="B275" t="s">
        <v>6677</v>
      </c>
      <c r="C275">
        <v>1</v>
      </c>
      <c r="D275">
        <v>3</v>
      </c>
      <c r="E275">
        <f>IF(D275 = 3,6,(IF(D275=4,15,(IF(D275=1,2,(IF(D275=2,3,IF(D275=5,15, IF(D275=6,rupture)))))))))</f>
        <v>6</v>
      </c>
    </row>
    <row r="276" spans="1:5" x14ac:dyDescent="0.3">
      <c r="A276" t="s">
        <v>6678</v>
      </c>
      <c r="B276" t="s">
        <v>6677</v>
      </c>
      <c r="C276">
        <v>1</v>
      </c>
      <c r="D276">
        <v>3</v>
      </c>
      <c r="E276">
        <f>IF(D276 = 3,6,(IF(D276=4,15,(IF(D276=1,2,(IF(D276=2,3,IF(D276=5,15, IF(D276=6,rupture)))))))))</f>
        <v>6</v>
      </c>
    </row>
    <row r="277" spans="1:5" x14ac:dyDescent="0.3">
      <c r="A277" t="s">
        <v>6678</v>
      </c>
      <c r="B277" t="s">
        <v>6677</v>
      </c>
      <c r="C277">
        <v>1</v>
      </c>
      <c r="D277">
        <v>3</v>
      </c>
      <c r="E277">
        <f>IF(D277 = 3,6,(IF(D277=4,15,(IF(D277=1,2,(IF(D277=2,3,IF(D277=5,15, IF(D277=6,rupture)))))))))</f>
        <v>6</v>
      </c>
    </row>
    <row r="278" spans="1:5" x14ac:dyDescent="0.3">
      <c r="A278" t="s">
        <v>6678</v>
      </c>
      <c r="B278" t="s">
        <v>6677</v>
      </c>
      <c r="C278">
        <v>1</v>
      </c>
      <c r="D278">
        <v>3</v>
      </c>
      <c r="E278">
        <f>IF(D278 = 3,6,(IF(D278=4,15,(IF(D278=1,2,(IF(D278=2,3,IF(D278=5,15, IF(D278=6,rupture)))))))))</f>
        <v>6</v>
      </c>
    </row>
    <row r="279" spans="1:5" x14ac:dyDescent="0.3">
      <c r="A279" t="s">
        <v>6678</v>
      </c>
      <c r="B279" t="s">
        <v>6677</v>
      </c>
      <c r="C279">
        <v>1</v>
      </c>
      <c r="D279">
        <v>3</v>
      </c>
      <c r="E279">
        <f>IF(D279 = 3,6,(IF(D279=4,15,(IF(D279=1,2,(IF(D279=2,3,IF(D279=5,15, IF(D279=6,rupture)))))))))</f>
        <v>6</v>
      </c>
    </row>
    <row r="280" spans="1:5" x14ac:dyDescent="0.3">
      <c r="A280" t="s">
        <v>6678</v>
      </c>
      <c r="B280" t="s">
        <v>6677</v>
      </c>
      <c r="C280">
        <v>1</v>
      </c>
      <c r="D280">
        <v>3</v>
      </c>
      <c r="E280">
        <f>IF(D280 = 3,6,(IF(D280=4,15,(IF(D280=1,2,(IF(D280=2,3,IF(D280=5,15, IF(D280=6,rupture)))))))))</f>
        <v>6</v>
      </c>
    </row>
    <row r="281" spans="1:5" x14ac:dyDescent="0.3">
      <c r="A281" t="s">
        <v>6678</v>
      </c>
      <c r="B281" t="s">
        <v>6677</v>
      </c>
      <c r="C281">
        <v>1</v>
      </c>
      <c r="D281">
        <v>3</v>
      </c>
      <c r="E281">
        <f>IF(D281 = 3,6,(IF(D281=4,15,(IF(D281=1,2,(IF(D281=2,3,IF(D281=5,15, IF(D281=6,rupture)))))))))</f>
        <v>6</v>
      </c>
    </row>
    <row r="282" spans="1:5" x14ac:dyDescent="0.3">
      <c r="A282" t="s">
        <v>6676</v>
      </c>
      <c r="B282" t="s">
        <v>6675</v>
      </c>
      <c r="C282">
        <v>1</v>
      </c>
      <c r="D282">
        <v>3</v>
      </c>
      <c r="E282">
        <f>IF(D282 = 3,6,(IF(D282=4,15,(IF(D282=1,2,(IF(D282=2,3,IF(D282=5,15, IF(D282=6,rupture)))))))))</f>
        <v>6</v>
      </c>
    </row>
    <row r="283" spans="1:5" x14ac:dyDescent="0.3">
      <c r="A283" t="s">
        <v>6674</v>
      </c>
      <c r="B283" t="s">
        <v>6673</v>
      </c>
      <c r="C283">
        <v>1</v>
      </c>
      <c r="D283">
        <v>3</v>
      </c>
      <c r="E283">
        <f>IF(D283 = 3,6,(IF(D283=4,15,(IF(D283=1,2,(IF(D283=2,3,IF(D283=5,15, IF(D283=6,rupture)))))))))</f>
        <v>6</v>
      </c>
    </row>
    <row r="284" spans="1:5" x14ac:dyDescent="0.3">
      <c r="A284" t="s">
        <v>6672</v>
      </c>
      <c r="B284" t="s">
        <v>6671</v>
      </c>
      <c r="C284">
        <v>1</v>
      </c>
      <c r="D284">
        <v>3</v>
      </c>
      <c r="E284">
        <f>IF(D284 = 3,6,(IF(D284=4,15,(IF(D284=1,2,(IF(D284=2,3,IF(D284=5,15, IF(D284=6,rupture)))))))))</f>
        <v>6</v>
      </c>
    </row>
    <row r="285" spans="1:5" x14ac:dyDescent="0.3">
      <c r="A285" t="s">
        <v>6670</v>
      </c>
      <c r="B285" t="s">
        <v>6669</v>
      </c>
      <c r="C285">
        <v>1</v>
      </c>
      <c r="D285">
        <v>3</v>
      </c>
      <c r="E285">
        <f>IF(D285 = 3,6,(IF(D285=4,15,(IF(D285=1,2,(IF(D285=2,3,IF(D285=5,15, IF(D285=6,rupture)))))))))</f>
        <v>6</v>
      </c>
    </row>
    <row r="286" spans="1:5" x14ac:dyDescent="0.3">
      <c r="A286" t="s">
        <v>6670</v>
      </c>
      <c r="B286" t="s">
        <v>6669</v>
      </c>
      <c r="C286">
        <v>0</v>
      </c>
      <c r="D286">
        <v>3</v>
      </c>
      <c r="E286">
        <f>IF(D286 = 3,6,(IF(D286=4,15,(IF(D286=1,2,(IF(D286=2,3,IF(D286=5,15, IF(D286=6,rupture)))))))))</f>
        <v>6</v>
      </c>
    </row>
    <row r="287" spans="1:5" x14ac:dyDescent="0.3">
      <c r="A287" t="s">
        <v>6668</v>
      </c>
      <c r="B287" t="s">
        <v>6667</v>
      </c>
      <c r="C287">
        <v>1</v>
      </c>
      <c r="D287">
        <v>4</v>
      </c>
      <c r="E287">
        <f>IF(D287 = 3,6,(IF(D287=4,15,(IF(D287=1,2,(IF(D287=2,3,IF(D287=5,15, IF(D287=6,rupture)))))))))</f>
        <v>15</v>
      </c>
    </row>
    <row r="288" spans="1:5" x14ac:dyDescent="0.3">
      <c r="A288" t="s">
        <v>6666</v>
      </c>
      <c r="B288" t="s">
        <v>6665</v>
      </c>
      <c r="C288">
        <v>1</v>
      </c>
      <c r="D288">
        <v>4</v>
      </c>
      <c r="E288">
        <f>IF(D288 = 3,6,(IF(D288=4,15,(IF(D288=1,2,(IF(D288=2,3,IF(D288=5,15, IF(D288=6,rupture)))))))))</f>
        <v>15</v>
      </c>
    </row>
    <row r="289" spans="1:5" x14ac:dyDescent="0.3">
      <c r="A289" t="s">
        <v>6664</v>
      </c>
      <c r="B289" t="s">
        <v>6663</v>
      </c>
      <c r="C289">
        <v>1</v>
      </c>
      <c r="D289">
        <v>4</v>
      </c>
      <c r="E289">
        <f>IF(D289 = 3,6,(IF(D289=4,15,(IF(D289=1,2,(IF(D289=2,3,IF(D289=5,15, IF(D289=6,rupture)))))))))</f>
        <v>15</v>
      </c>
    </row>
    <row r="290" spans="1:5" x14ac:dyDescent="0.3">
      <c r="A290" t="s">
        <v>6664</v>
      </c>
      <c r="B290" t="s">
        <v>6663</v>
      </c>
      <c r="C290">
        <v>1</v>
      </c>
      <c r="D290">
        <v>4</v>
      </c>
      <c r="E290">
        <f>IF(D290 = 3,6,(IF(D290=4,15,(IF(D290=1,2,(IF(D290=2,3,IF(D290=5,15, IF(D290=6,rupture)))))))))</f>
        <v>15</v>
      </c>
    </row>
    <row r="291" spans="1:5" x14ac:dyDescent="0.3">
      <c r="A291" t="s">
        <v>6664</v>
      </c>
      <c r="B291" t="s">
        <v>6663</v>
      </c>
      <c r="C291">
        <v>1</v>
      </c>
      <c r="D291">
        <v>4</v>
      </c>
      <c r="E291">
        <f>IF(D291 = 3,6,(IF(D291=4,15,(IF(D291=1,2,(IF(D291=2,3,IF(D291=5,15, IF(D291=6,rupture)))))))))</f>
        <v>15</v>
      </c>
    </row>
    <row r="292" spans="1:5" x14ac:dyDescent="0.3">
      <c r="A292" t="s">
        <v>6664</v>
      </c>
      <c r="B292" t="s">
        <v>6663</v>
      </c>
      <c r="C292">
        <v>1</v>
      </c>
      <c r="D292">
        <v>4</v>
      </c>
      <c r="E292">
        <f>IF(D292 = 3,6,(IF(D292=4,15,(IF(D292=1,2,(IF(D292=2,3,IF(D292=5,15, IF(D292=6,rupture)))))))))</f>
        <v>15</v>
      </c>
    </row>
    <row r="293" spans="1:5" x14ac:dyDescent="0.3">
      <c r="A293" t="s">
        <v>6662</v>
      </c>
      <c r="B293" t="s">
        <v>6661</v>
      </c>
      <c r="C293">
        <v>1</v>
      </c>
      <c r="D293">
        <v>4</v>
      </c>
      <c r="E293">
        <f>IF(D293 = 3,6,(IF(D293=4,15,(IF(D293=1,2,(IF(D293=2,3,IF(D293=5,15, IF(D293=6,rupture)))))))))</f>
        <v>15</v>
      </c>
    </row>
    <row r="294" spans="1:5" x14ac:dyDescent="0.3">
      <c r="A294" t="s">
        <v>6662</v>
      </c>
      <c r="B294" t="s">
        <v>6661</v>
      </c>
      <c r="C294">
        <v>1</v>
      </c>
      <c r="D294">
        <v>4</v>
      </c>
      <c r="E294">
        <f>IF(D294 = 3,6,(IF(D294=4,15,(IF(D294=1,2,(IF(D294=2,3,IF(D294=5,15, IF(D294=6,rupture)))))))))</f>
        <v>15</v>
      </c>
    </row>
    <row r="295" spans="1:5" x14ac:dyDescent="0.3">
      <c r="A295" t="s">
        <v>6662</v>
      </c>
      <c r="B295" t="s">
        <v>6661</v>
      </c>
      <c r="C295">
        <v>1</v>
      </c>
      <c r="D295">
        <v>4</v>
      </c>
      <c r="E295">
        <f>IF(D295 = 3,6,(IF(D295=4,15,(IF(D295=1,2,(IF(D295=2,3,IF(D295=5,15, IF(D295=6,rupture)))))))))</f>
        <v>15</v>
      </c>
    </row>
    <row r="296" spans="1:5" x14ac:dyDescent="0.3">
      <c r="A296" t="s">
        <v>6660</v>
      </c>
      <c r="B296" t="s">
        <v>6659</v>
      </c>
      <c r="C296">
        <v>1</v>
      </c>
      <c r="D296">
        <v>4</v>
      </c>
      <c r="E296">
        <f>IF(D296 = 3,6,(IF(D296=4,15,(IF(D296=1,2,(IF(D296=2,3,IF(D296=5,15, IF(D296=6,rupture)))))))))</f>
        <v>15</v>
      </c>
    </row>
    <row r="297" spans="1:5" x14ac:dyDescent="0.3">
      <c r="A297" t="s">
        <v>6660</v>
      </c>
      <c r="B297" t="s">
        <v>6659</v>
      </c>
      <c r="C297">
        <v>1</v>
      </c>
      <c r="D297">
        <v>4</v>
      </c>
      <c r="E297">
        <f>IF(D297 = 3,6,(IF(D297=4,15,(IF(D297=1,2,(IF(D297=2,3,IF(D297=5,15, IF(D297=6,rupture)))))))))</f>
        <v>15</v>
      </c>
    </row>
    <row r="298" spans="1:5" x14ac:dyDescent="0.3">
      <c r="A298" t="s">
        <v>6660</v>
      </c>
      <c r="B298" t="s">
        <v>6659</v>
      </c>
      <c r="C298">
        <v>1</v>
      </c>
      <c r="D298">
        <v>4</v>
      </c>
      <c r="E298">
        <f>IF(D298 = 3,6,(IF(D298=4,15,(IF(D298=1,2,(IF(D298=2,3,IF(D298=5,15, IF(D298=6,rupture)))))))))</f>
        <v>15</v>
      </c>
    </row>
    <row r="299" spans="1:5" x14ac:dyDescent="0.3">
      <c r="A299" t="s">
        <v>6660</v>
      </c>
      <c r="B299" t="s">
        <v>6659</v>
      </c>
      <c r="C299">
        <v>1</v>
      </c>
      <c r="D299">
        <v>4</v>
      </c>
      <c r="E299">
        <f>IF(D299 = 3,6,(IF(D299=4,15,(IF(D299=1,2,(IF(D299=2,3,IF(D299=5,15, IF(D299=6,rupture)))))))))</f>
        <v>15</v>
      </c>
    </row>
    <row r="300" spans="1:5" x14ac:dyDescent="0.3">
      <c r="A300" t="s">
        <v>6660</v>
      </c>
      <c r="B300" t="s">
        <v>6659</v>
      </c>
      <c r="C300">
        <v>1</v>
      </c>
      <c r="D300">
        <v>4</v>
      </c>
      <c r="E300">
        <f>IF(D300 = 3,6,(IF(D300=4,15,(IF(D300=1,2,(IF(D300=2,3,IF(D300=5,15, IF(D300=6,rupture)))))))))</f>
        <v>15</v>
      </c>
    </row>
    <row r="301" spans="1:5" x14ac:dyDescent="0.3">
      <c r="A301" t="s">
        <v>6660</v>
      </c>
      <c r="B301" t="s">
        <v>6659</v>
      </c>
      <c r="C301">
        <v>1</v>
      </c>
      <c r="D301">
        <v>4</v>
      </c>
      <c r="E301">
        <f>IF(D301 = 3,6,(IF(D301=4,15,(IF(D301=1,2,(IF(D301=2,3,IF(D301=5,15, IF(D301=6,rupture)))))))))</f>
        <v>15</v>
      </c>
    </row>
    <row r="302" spans="1:5" x14ac:dyDescent="0.3">
      <c r="A302" t="s">
        <v>6658</v>
      </c>
      <c r="B302" t="s">
        <v>6657</v>
      </c>
      <c r="C302">
        <v>1</v>
      </c>
      <c r="D302">
        <v>4</v>
      </c>
      <c r="E302">
        <f>IF(D302 = 3,6,(IF(D302=4,15,(IF(D302=1,2,(IF(D302=2,3,IF(D302=5,15, IF(D302=6,rupture)))))))))</f>
        <v>15</v>
      </c>
    </row>
    <row r="303" spans="1:5" x14ac:dyDescent="0.3">
      <c r="A303" t="s">
        <v>6658</v>
      </c>
      <c r="B303" t="s">
        <v>6657</v>
      </c>
      <c r="C303">
        <v>1</v>
      </c>
      <c r="D303">
        <v>4</v>
      </c>
      <c r="E303">
        <f>IF(D303 = 3,6,(IF(D303=4,15,(IF(D303=1,2,(IF(D303=2,3,IF(D303=5,15, IF(D303=6,rupture)))))))))</f>
        <v>15</v>
      </c>
    </row>
    <row r="304" spans="1:5" x14ac:dyDescent="0.3">
      <c r="A304" t="s">
        <v>6658</v>
      </c>
      <c r="B304" t="s">
        <v>6657</v>
      </c>
      <c r="C304">
        <v>1</v>
      </c>
      <c r="D304">
        <v>4</v>
      </c>
      <c r="E304">
        <f>IF(D304 = 3,6,(IF(D304=4,15,(IF(D304=1,2,(IF(D304=2,3,IF(D304=5,15, IF(D304=6,rupture)))))))))</f>
        <v>15</v>
      </c>
    </row>
    <row r="305" spans="1:5" x14ac:dyDescent="0.3">
      <c r="A305" t="s">
        <v>6658</v>
      </c>
      <c r="B305" t="s">
        <v>6657</v>
      </c>
      <c r="C305">
        <v>1</v>
      </c>
      <c r="D305">
        <v>4</v>
      </c>
      <c r="E305">
        <f>IF(D305 = 3,6,(IF(D305=4,15,(IF(D305=1,2,(IF(D305=2,3,IF(D305=5,15, IF(D305=6,rupture)))))))))</f>
        <v>15</v>
      </c>
    </row>
    <row r="306" spans="1:5" x14ac:dyDescent="0.3">
      <c r="A306" t="s">
        <v>6656</v>
      </c>
      <c r="B306" t="s">
        <v>6655</v>
      </c>
      <c r="C306">
        <v>1</v>
      </c>
      <c r="D306">
        <v>4</v>
      </c>
      <c r="E306">
        <f>IF(D306 = 3,6,(IF(D306=4,15,(IF(D306=1,2,(IF(D306=2,3,IF(D306=5,15, IF(D306=6,rupture)))))))))</f>
        <v>15</v>
      </c>
    </row>
    <row r="307" spans="1:5" x14ac:dyDescent="0.3">
      <c r="A307" t="s">
        <v>6654</v>
      </c>
      <c r="B307" t="s">
        <v>6653</v>
      </c>
      <c r="C307">
        <v>1</v>
      </c>
      <c r="D307">
        <v>4</v>
      </c>
      <c r="E307">
        <f>IF(D307 = 3,6,(IF(D307=4,15,(IF(D307=1,2,(IF(D307=2,3,IF(D307=5,15, IF(D307=6,rupture)))))))))</f>
        <v>15</v>
      </c>
    </row>
    <row r="308" spans="1:5" x14ac:dyDescent="0.3">
      <c r="A308" t="s">
        <v>6654</v>
      </c>
      <c r="B308" t="s">
        <v>6653</v>
      </c>
      <c r="C308">
        <v>1</v>
      </c>
      <c r="D308">
        <v>4</v>
      </c>
      <c r="E308">
        <f>IF(D308 = 3,6,(IF(D308=4,15,(IF(D308=1,2,(IF(D308=2,3,IF(D308=5,15, IF(D308=6,rupture)))))))))</f>
        <v>15</v>
      </c>
    </row>
    <row r="309" spans="1:5" x14ac:dyDescent="0.3">
      <c r="A309" t="s">
        <v>6652</v>
      </c>
      <c r="B309" t="s">
        <v>6651</v>
      </c>
      <c r="C309">
        <v>1</v>
      </c>
      <c r="D309">
        <v>4</v>
      </c>
      <c r="E309">
        <f>IF(D309 = 3,6,(IF(D309=4,15,(IF(D309=1,2,(IF(D309=2,3,IF(D309=5,15, IF(D309=6,rupture)))))))))</f>
        <v>15</v>
      </c>
    </row>
    <row r="310" spans="1:5" x14ac:dyDescent="0.3">
      <c r="A310" t="s">
        <v>6652</v>
      </c>
      <c r="B310" t="s">
        <v>6651</v>
      </c>
      <c r="C310">
        <v>1</v>
      </c>
      <c r="D310">
        <v>4</v>
      </c>
      <c r="E310">
        <f>IF(D310 = 3,6,(IF(D310=4,15,(IF(D310=1,2,(IF(D310=2,3,IF(D310=5,15, IF(D310=6,rupture)))))))))</f>
        <v>15</v>
      </c>
    </row>
    <row r="311" spans="1:5" x14ac:dyDescent="0.3">
      <c r="A311" t="s">
        <v>6652</v>
      </c>
      <c r="B311" t="s">
        <v>6651</v>
      </c>
      <c r="C311">
        <v>1</v>
      </c>
      <c r="D311">
        <v>4</v>
      </c>
      <c r="E311">
        <f>IF(D311 = 3,6,(IF(D311=4,15,(IF(D311=1,2,(IF(D311=2,3,IF(D311=5,15, IF(D311=6,rupture)))))))))</f>
        <v>15</v>
      </c>
    </row>
    <row r="312" spans="1:5" x14ac:dyDescent="0.3">
      <c r="A312" t="s">
        <v>6650</v>
      </c>
      <c r="B312" t="s">
        <v>6649</v>
      </c>
      <c r="C312">
        <v>1</v>
      </c>
      <c r="D312">
        <v>4</v>
      </c>
      <c r="E312">
        <f>IF(D312 = 3,6,(IF(D312=4,15,(IF(D312=1,2,(IF(D312=2,3,IF(D312=5,15, IF(D312=6,rupture)))))))))</f>
        <v>15</v>
      </c>
    </row>
    <row r="313" spans="1:5" x14ac:dyDescent="0.3">
      <c r="A313" t="s">
        <v>6650</v>
      </c>
      <c r="B313" t="s">
        <v>6649</v>
      </c>
      <c r="C313">
        <v>1</v>
      </c>
      <c r="D313">
        <v>4</v>
      </c>
      <c r="E313">
        <f>IF(D313 = 3,6,(IF(D313=4,15,(IF(D313=1,2,(IF(D313=2,3,IF(D313=5,15, IF(D313=6,rupture)))))))))</f>
        <v>15</v>
      </c>
    </row>
    <row r="314" spans="1:5" x14ac:dyDescent="0.3">
      <c r="A314" t="s">
        <v>6650</v>
      </c>
      <c r="B314" t="s">
        <v>6649</v>
      </c>
      <c r="C314">
        <v>1</v>
      </c>
      <c r="D314">
        <v>4</v>
      </c>
      <c r="E314">
        <f>IF(D314 = 3,6,(IF(D314=4,15,(IF(D314=1,2,(IF(D314=2,3,IF(D314=5,15, IF(D314=6,rupture)))))))))</f>
        <v>15</v>
      </c>
    </row>
    <row r="315" spans="1:5" x14ac:dyDescent="0.3">
      <c r="A315" t="s">
        <v>6650</v>
      </c>
      <c r="B315" t="s">
        <v>6649</v>
      </c>
      <c r="C315">
        <v>1</v>
      </c>
      <c r="D315">
        <v>4</v>
      </c>
      <c r="E315">
        <f>IF(D315 = 3,6,(IF(D315=4,15,(IF(D315=1,2,(IF(D315=2,3,IF(D315=5,15, IF(D315=6,rupture)))))))))</f>
        <v>15</v>
      </c>
    </row>
    <row r="316" spans="1:5" x14ac:dyDescent="0.3">
      <c r="A316" t="s">
        <v>6650</v>
      </c>
      <c r="B316" t="s">
        <v>6649</v>
      </c>
      <c r="C316">
        <v>1</v>
      </c>
      <c r="D316">
        <v>4</v>
      </c>
      <c r="E316">
        <f>IF(D316 = 3,6,(IF(D316=4,15,(IF(D316=1,2,(IF(D316=2,3,IF(D316=5,15, IF(D316=6,rupture)))))))))</f>
        <v>15</v>
      </c>
    </row>
    <row r="317" spans="1:5" x14ac:dyDescent="0.3">
      <c r="A317" t="s">
        <v>6648</v>
      </c>
      <c r="B317" t="s">
        <v>6647</v>
      </c>
      <c r="C317">
        <v>1</v>
      </c>
      <c r="D317">
        <v>4</v>
      </c>
      <c r="E317">
        <f>IF(D317 = 3,6,(IF(D317=4,15,(IF(D317=1,2,(IF(D317=2,3,IF(D317=5,15, IF(D317=6,rupture)))))))))</f>
        <v>15</v>
      </c>
    </row>
    <row r="318" spans="1:5" x14ac:dyDescent="0.3">
      <c r="A318" t="s">
        <v>6646</v>
      </c>
      <c r="B318" t="s">
        <v>6645</v>
      </c>
      <c r="C318">
        <v>1</v>
      </c>
      <c r="D318">
        <v>4</v>
      </c>
      <c r="E318">
        <f>IF(D318 = 3,6,(IF(D318=4,15,(IF(D318=1,2,(IF(D318=2,3,IF(D318=5,15, IF(D318=6,rupture)))))))))</f>
        <v>15</v>
      </c>
    </row>
    <row r="319" spans="1:5" x14ac:dyDescent="0.3">
      <c r="A319" t="s">
        <v>6646</v>
      </c>
      <c r="B319" t="s">
        <v>6645</v>
      </c>
      <c r="C319">
        <v>1</v>
      </c>
      <c r="D319">
        <v>4</v>
      </c>
      <c r="E319">
        <f>IF(D319 = 3,6,(IF(D319=4,15,(IF(D319=1,2,(IF(D319=2,3,IF(D319=5,15, IF(D319=6,rupture)))))))))</f>
        <v>15</v>
      </c>
    </row>
    <row r="320" spans="1:5" x14ac:dyDescent="0.3">
      <c r="A320" t="s">
        <v>6646</v>
      </c>
      <c r="B320" t="s">
        <v>6645</v>
      </c>
      <c r="C320">
        <v>1</v>
      </c>
      <c r="D320">
        <v>4</v>
      </c>
      <c r="E320">
        <f>IF(D320 = 3,6,(IF(D320=4,15,(IF(D320=1,2,(IF(D320=2,3,IF(D320=5,15, IF(D320=6,rupture)))))))))</f>
        <v>15</v>
      </c>
    </row>
    <row r="321" spans="1:5" x14ac:dyDescent="0.3">
      <c r="A321" t="s">
        <v>6646</v>
      </c>
      <c r="B321" t="s">
        <v>6645</v>
      </c>
      <c r="C321">
        <v>1</v>
      </c>
      <c r="D321">
        <v>4</v>
      </c>
      <c r="E321">
        <f>IF(D321 = 3,6,(IF(D321=4,15,(IF(D321=1,2,(IF(D321=2,3,IF(D321=5,15, IF(D321=6,rupture)))))))))</f>
        <v>15</v>
      </c>
    </row>
    <row r="322" spans="1:5" x14ac:dyDescent="0.3">
      <c r="A322" t="s">
        <v>6644</v>
      </c>
      <c r="B322" t="s">
        <v>6643</v>
      </c>
      <c r="C322">
        <v>1</v>
      </c>
      <c r="D322">
        <v>4</v>
      </c>
      <c r="E322">
        <f>IF(D322 = 3,6,(IF(D322=4,15,(IF(D322=1,2,(IF(D322=2,3,IF(D322=5,15, IF(D322=6,rupture)))))))))</f>
        <v>15</v>
      </c>
    </row>
    <row r="323" spans="1:5" x14ac:dyDescent="0.3">
      <c r="A323" t="s">
        <v>6642</v>
      </c>
      <c r="B323" t="s">
        <v>6641</v>
      </c>
      <c r="C323">
        <v>1</v>
      </c>
      <c r="D323">
        <v>4</v>
      </c>
      <c r="E323">
        <f>IF(D323 = 3,6,(IF(D323=4,15,(IF(D323=1,2,(IF(D323=2,3,IF(D323=5,15, IF(D323=6,rupture)))))))))</f>
        <v>15</v>
      </c>
    </row>
    <row r="324" spans="1:5" x14ac:dyDescent="0.3">
      <c r="A324" t="s">
        <v>6640</v>
      </c>
      <c r="B324" t="s">
        <v>6639</v>
      </c>
      <c r="C324">
        <v>1</v>
      </c>
      <c r="D324">
        <v>4</v>
      </c>
      <c r="E324">
        <f>IF(D324 = 3,6,(IF(D324=4,15,(IF(D324=1,2,(IF(D324=2,3,IF(D324=5,15, IF(D324=6,rupture)))))))))</f>
        <v>15</v>
      </c>
    </row>
    <row r="325" spans="1:5" x14ac:dyDescent="0.3">
      <c r="A325" t="s">
        <v>6640</v>
      </c>
      <c r="B325" t="s">
        <v>6639</v>
      </c>
      <c r="C325">
        <v>1</v>
      </c>
      <c r="D325">
        <v>4</v>
      </c>
      <c r="E325">
        <f>IF(D325 = 3,6,(IF(D325=4,15,(IF(D325=1,2,(IF(D325=2,3,IF(D325=5,15, IF(D325=6,rupture)))))))))</f>
        <v>15</v>
      </c>
    </row>
    <row r="326" spans="1:5" x14ac:dyDescent="0.3">
      <c r="A326" t="s">
        <v>6640</v>
      </c>
      <c r="B326" t="s">
        <v>6639</v>
      </c>
      <c r="C326">
        <v>1</v>
      </c>
      <c r="D326">
        <v>4</v>
      </c>
      <c r="E326">
        <f>IF(D326 = 3,6,(IF(D326=4,15,(IF(D326=1,2,(IF(D326=2,3,IF(D326=5,15, IF(D326=6,rupture)))))))))</f>
        <v>15</v>
      </c>
    </row>
    <row r="327" spans="1:5" x14ac:dyDescent="0.3">
      <c r="A327" t="s">
        <v>6638</v>
      </c>
      <c r="B327" t="s">
        <v>6637</v>
      </c>
      <c r="C327">
        <v>1</v>
      </c>
      <c r="D327">
        <v>4</v>
      </c>
      <c r="E327">
        <f>IF(D327 = 3,6,(IF(D327=4,15,(IF(D327=1,2,(IF(D327=2,3,IF(D327=5,15, IF(D327=6,rupture)))))))))</f>
        <v>15</v>
      </c>
    </row>
    <row r="328" spans="1:5" x14ac:dyDescent="0.3">
      <c r="A328" t="s">
        <v>6638</v>
      </c>
      <c r="B328" t="s">
        <v>6637</v>
      </c>
      <c r="C328">
        <v>1</v>
      </c>
      <c r="D328">
        <v>4</v>
      </c>
      <c r="E328">
        <f>IF(D328 = 3,6,(IF(D328=4,15,(IF(D328=1,2,(IF(D328=2,3,IF(D328=5,15, IF(D328=6,rupture)))))))))</f>
        <v>15</v>
      </c>
    </row>
    <row r="329" spans="1:5" x14ac:dyDescent="0.3">
      <c r="A329" t="s">
        <v>6638</v>
      </c>
      <c r="B329" t="s">
        <v>6637</v>
      </c>
      <c r="C329">
        <v>1</v>
      </c>
      <c r="D329">
        <v>4</v>
      </c>
      <c r="E329">
        <f>IF(D329 = 3,6,(IF(D329=4,15,(IF(D329=1,2,(IF(D329=2,3,IF(D329=5,15, IF(D329=6,rupture)))))))))</f>
        <v>15</v>
      </c>
    </row>
    <row r="330" spans="1:5" x14ac:dyDescent="0.3">
      <c r="A330" t="s">
        <v>6636</v>
      </c>
      <c r="B330" t="s">
        <v>6635</v>
      </c>
      <c r="C330">
        <v>1</v>
      </c>
      <c r="D330">
        <v>4</v>
      </c>
      <c r="E330">
        <f>IF(D330 = 3,6,(IF(D330=4,15,(IF(D330=1,2,(IF(D330=2,3,IF(D330=5,15, IF(D330=6,rupture)))))))))</f>
        <v>15</v>
      </c>
    </row>
    <row r="331" spans="1:5" x14ac:dyDescent="0.3">
      <c r="A331" t="s">
        <v>6634</v>
      </c>
      <c r="B331" t="s">
        <v>6633</v>
      </c>
      <c r="C331">
        <v>1</v>
      </c>
      <c r="D331">
        <v>4</v>
      </c>
      <c r="E331">
        <f>IF(D331 = 3,6,(IF(D331=4,15,(IF(D331=1,2,(IF(D331=2,3,IF(D331=5,15, IF(D331=6,rupture)))))))))</f>
        <v>15</v>
      </c>
    </row>
    <row r="332" spans="1:5" x14ac:dyDescent="0.3">
      <c r="A332" t="s">
        <v>6632</v>
      </c>
      <c r="B332" t="s">
        <v>6631</v>
      </c>
      <c r="C332">
        <v>1</v>
      </c>
      <c r="D332">
        <v>4</v>
      </c>
      <c r="E332">
        <f>IF(D332 = 3,6,(IF(D332=4,15,(IF(D332=1,2,(IF(D332=2,3,IF(D332=5,15, IF(D332=6,rupture)))))))))</f>
        <v>15</v>
      </c>
    </row>
    <row r="333" spans="1:5" x14ac:dyDescent="0.3">
      <c r="A333" t="s">
        <v>6632</v>
      </c>
      <c r="B333" t="s">
        <v>6631</v>
      </c>
      <c r="C333">
        <v>1</v>
      </c>
      <c r="D333">
        <v>4</v>
      </c>
      <c r="E333">
        <f>IF(D333 = 3,6,(IF(D333=4,15,(IF(D333=1,2,(IF(D333=2,3,IF(D333=5,15, IF(D333=6,rupture)))))))))</f>
        <v>15</v>
      </c>
    </row>
    <row r="334" spans="1:5" x14ac:dyDescent="0.3">
      <c r="A334" t="s">
        <v>6632</v>
      </c>
      <c r="B334" t="s">
        <v>6631</v>
      </c>
      <c r="C334">
        <v>1</v>
      </c>
      <c r="D334">
        <v>4</v>
      </c>
      <c r="E334">
        <f>IF(D334 = 3,6,(IF(D334=4,15,(IF(D334=1,2,(IF(D334=2,3,IF(D334=5,15, IF(D334=6,rupture)))))))))</f>
        <v>15</v>
      </c>
    </row>
    <row r="335" spans="1:5" x14ac:dyDescent="0.3">
      <c r="A335" t="s">
        <v>6632</v>
      </c>
      <c r="B335" t="s">
        <v>6631</v>
      </c>
      <c r="C335">
        <v>1</v>
      </c>
      <c r="D335">
        <v>4</v>
      </c>
      <c r="E335">
        <f>IF(D335 = 3,6,(IF(D335=4,15,(IF(D335=1,2,(IF(D335=2,3,IF(D335=5,15, IF(D335=6,rupture)))))))))</f>
        <v>15</v>
      </c>
    </row>
    <row r="336" spans="1:5" x14ac:dyDescent="0.3">
      <c r="A336" t="s">
        <v>6632</v>
      </c>
      <c r="B336" t="s">
        <v>6631</v>
      </c>
      <c r="C336">
        <v>2</v>
      </c>
      <c r="D336">
        <v>4</v>
      </c>
      <c r="E336">
        <f>IF(D336 = 3,6,(IF(D336=4,15,(IF(D336=1,2,(IF(D336=2,3,IF(D336=5,15, IF(D336=6,rupture)))))))))</f>
        <v>15</v>
      </c>
    </row>
    <row r="337" spans="1:5" x14ac:dyDescent="0.3">
      <c r="A337" t="s">
        <v>6630</v>
      </c>
      <c r="B337" t="s">
        <v>6629</v>
      </c>
      <c r="C337">
        <v>2</v>
      </c>
      <c r="D337">
        <v>4</v>
      </c>
      <c r="E337">
        <f>IF(D337 = 3,6,(IF(D337=4,15,(IF(D337=1,2,(IF(D337=2,3,IF(D337=5,15, IF(D337=6,rupture)))))))))</f>
        <v>15</v>
      </c>
    </row>
    <row r="338" spans="1:5" x14ac:dyDescent="0.3">
      <c r="A338" t="s">
        <v>6628</v>
      </c>
      <c r="B338" t="s">
        <v>6627</v>
      </c>
      <c r="C338">
        <v>2</v>
      </c>
      <c r="D338">
        <v>4</v>
      </c>
      <c r="E338">
        <f>IF(D338 = 3,6,(IF(D338=4,15,(IF(D338=1,2,(IF(D338=2,3,IF(D338=5,15, IF(D338=6,rupture)))))))))</f>
        <v>15</v>
      </c>
    </row>
    <row r="339" spans="1:5" x14ac:dyDescent="0.3">
      <c r="A339" t="s">
        <v>6626</v>
      </c>
      <c r="B339" t="s">
        <v>6625</v>
      </c>
      <c r="C339">
        <v>1</v>
      </c>
      <c r="D339">
        <v>4</v>
      </c>
      <c r="E339">
        <f>IF(D339 = 3,6,(IF(D339=4,15,(IF(D339=1,2,(IF(D339=2,3,IF(D339=5,15, IF(D339=6,rupture)))))))))</f>
        <v>15</v>
      </c>
    </row>
    <row r="340" spans="1:5" x14ac:dyDescent="0.3">
      <c r="A340" t="s">
        <v>6624</v>
      </c>
      <c r="B340" t="s">
        <v>6623</v>
      </c>
      <c r="C340">
        <v>1</v>
      </c>
      <c r="D340">
        <v>4</v>
      </c>
      <c r="E340">
        <f>IF(D340 = 3,6,(IF(D340=4,15,(IF(D340=1,2,(IF(D340=2,3,IF(D340=5,15, IF(D340=6,rupture)))))))))</f>
        <v>15</v>
      </c>
    </row>
    <row r="341" spans="1:5" x14ac:dyDescent="0.3">
      <c r="A341" t="s">
        <v>6622</v>
      </c>
      <c r="B341" t="s">
        <v>6621</v>
      </c>
      <c r="C341">
        <v>1</v>
      </c>
      <c r="D341">
        <v>4</v>
      </c>
      <c r="E341">
        <f>IF(D341 = 3,6,(IF(D341=4,15,(IF(D341=1,2,(IF(D341=2,3,IF(D341=5,15, IF(D341=6,rupture)))))))))</f>
        <v>15</v>
      </c>
    </row>
    <row r="342" spans="1:5" x14ac:dyDescent="0.3">
      <c r="A342" t="s">
        <v>6620</v>
      </c>
      <c r="B342" t="s">
        <v>6619</v>
      </c>
      <c r="C342">
        <v>1</v>
      </c>
      <c r="D342">
        <v>4</v>
      </c>
      <c r="E342">
        <f>IF(D342 = 3,6,(IF(D342=4,15,(IF(D342=1,2,(IF(D342=2,3,IF(D342=5,15, IF(D342=6,rupture)))))))))</f>
        <v>15</v>
      </c>
    </row>
    <row r="343" spans="1:5" x14ac:dyDescent="0.3">
      <c r="A343" t="s">
        <v>6618</v>
      </c>
      <c r="B343" t="s">
        <v>6617</v>
      </c>
      <c r="C343">
        <v>1</v>
      </c>
      <c r="D343">
        <v>4</v>
      </c>
      <c r="E343">
        <f>IF(D343 = 3,6,(IF(D343=4,15,(IF(D343=1,2,(IF(D343=2,3,IF(D343=5,15, IF(D343=6,rupture)))))))))</f>
        <v>15</v>
      </c>
    </row>
    <row r="344" spans="1:5" x14ac:dyDescent="0.3">
      <c r="A344" t="s">
        <v>6616</v>
      </c>
      <c r="B344" t="s">
        <v>6615</v>
      </c>
      <c r="C344">
        <v>1</v>
      </c>
      <c r="D344">
        <v>4</v>
      </c>
      <c r="E344">
        <f>IF(D344 = 3,6,(IF(D344=4,15,(IF(D344=1,2,(IF(D344=2,3,IF(D344=5,15, IF(D344=6,rupture)))))))))</f>
        <v>15</v>
      </c>
    </row>
    <row r="345" spans="1:5" x14ac:dyDescent="0.3">
      <c r="A345" t="s">
        <v>6616</v>
      </c>
      <c r="B345" t="s">
        <v>6615</v>
      </c>
      <c r="C345">
        <v>1</v>
      </c>
      <c r="D345">
        <v>4</v>
      </c>
      <c r="E345">
        <f>IF(D345 = 3,6,(IF(D345=4,15,(IF(D345=1,2,(IF(D345=2,3,IF(D345=5,15, IF(D345=6,rupture)))))))))</f>
        <v>15</v>
      </c>
    </row>
    <row r="346" spans="1:5" x14ac:dyDescent="0.3">
      <c r="A346" t="s">
        <v>6614</v>
      </c>
      <c r="B346" t="s">
        <v>6613</v>
      </c>
      <c r="C346">
        <v>2</v>
      </c>
      <c r="D346">
        <v>4</v>
      </c>
      <c r="E346">
        <f>IF(D346 = 3,6,(IF(D346=4,15,(IF(D346=1,2,(IF(D346=2,3,IF(D346=5,15, IF(D346=6,rupture)))))))))</f>
        <v>15</v>
      </c>
    </row>
    <row r="347" spans="1:5" x14ac:dyDescent="0.3">
      <c r="A347" t="s">
        <v>6614</v>
      </c>
      <c r="B347" t="s">
        <v>6613</v>
      </c>
      <c r="C347">
        <v>1</v>
      </c>
      <c r="D347">
        <v>4</v>
      </c>
      <c r="E347">
        <f>IF(D347 = 3,6,(IF(D347=4,15,(IF(D347=1,2,(IF(D347=2,3,IF(D347=5,15, IF(D347=6,rupture)))))))))</f>
        <v>15</v>
      </c>
    </row>
    <row r="348" spans="1:5" x14ac:dyDescent="0.3">
      <c r="A348" t="s">
        <v>6614</v>
      </c>
      <c r="B348" t="s">
        <v>6613</v>
      </c>
      <c r="C348">
        <v>1</v>
      </c>
      <c r="D348">
        <v>4</v>
      </c>
      <c r="E348">
        <f>IF(D348 = 3,6,(IF(D348=4,15,(IF(D348=1,2,(IF(D348=2,3,IF(D348=5,15, IF(D348=6,rupture)))))))))</f>
        <v>15</v>
      </c>
    </row>
    <row r="349" spans="1:5" x14ac:dyDescent="0.3">
      <c r="A349" t="s">
        <v>6614</v>
      </c>
      <c r="B349" t="s">
        <v>6613</v>
      </c>
      <c r="C349">
        <v>1</v>
      </c>
      <c r="D349">
        <v>4</v>
      </c>
      <c r="E349">
        <f>IF(D349 = 3,6,(IF(D349=4,15,(IF(D349=1,2,(IF(D349=2,3,IF(D349=5,15, IF(D349=6,rupture)))))))))</f>
        <v>15</v>
      </c>
    </row>
    <row r="350" spans="1:5" x14ac:dyDescent="0.3">
      <c r="A350" t="s">
        <v>6612</v>
      </c>
      <c r="B350" t="s">
        <v>6611</v>
      </c>
      <c r="C350">
        <v>2</v>
      </c>
      <c r="D350">
        <v>4</v>
      </c>
      <c r="E350">
        <f>IF(D350 = 3,6,(IF(D350=4,15,(IF(D350=1,2,(IF(D350=2,3,IF(D350=5,15, IF(D350=6,rupture)))))))))</f>
        <v>15</v>
      </c>
    </row>
    <row r="351" spans="1:5" x14ac:dyDescent="0.3">
      <c r="A351" t="s">
        <v>6612</v>
      </c>
      <c r="B351" t="s">
        <v>6611</v>
      </c>
      <c r="C351">
        <v>1</v>
      </c>
      <c r="D351">
        <v>4</v>
      </c>
      <c r="E351">
        <f>IF(D351 = 3,6,(IF(D351=4,15,(IF(D351=1,2,(IF(D351=2,3,IF(D351=5,15, IF(D351=6,rupture)))))))))</f>
        <v>15</v>
      </c>
    </row>
    <row r="352" spans="1:5" x14ac:dyDescent="0.3">
      <c r="A352" t="s">
        <v>6612</v>
      </c>
      <c r="B352" t="s">
        <v>6611</v>
      </c>
      <c r="C352">
        <v>1</v>
      </c>
      <c r="D352">
        <v>4</v>
      </c>
      <c r="E352">
        <f>IF(D352 = 3,6,(IF(D352=4,15,(IF(D352=1,2,(IF(D352=2,3,IF(D352=5,15, IF(D352=6,rupture)))))))))</f>
        <v>15</v>
      </c>
    </row>
    <row r="353" spans="1:5" x14ac:dyDescent="0.3">
      <c r="A353" t="s">
        <v>6612</v>
      </c>
      <c r="B353" t="s">
        <v>6611</v>
      </c>
      <c r="C353">
        <v>1</v>
      </c>
      <c r="D353">
        <v>4</v>
      </c>
      <c r="E353">
        <f>IF(D353 = 3,6,(IF(D353=4,15,(IF(D353=1,2,(IF(D353=2,3,IF(D353=5,15, IF(D353=6,rupture)))))))))</f>
        <v>15</v>
      </c>
    </row>
    <row r="354" spans="1:5" x14ac:dyDescent="0.3">
      <c r="A354" t="s">
        <v>6612</v>
      </c>
      <c r="B354" t="s">
        <v>6611</v>
      </c>
      <c r="C354">
        <v>1</v>
      </c>
      <c r="D354">
        <v>4</v>
      </c>
      <c r="E354">
        <f>IF(D354 = 3,6,(IF(D354=4,15,(IF(D354=1,2,(IF(D354=2,3,IF(D354=5,15, IF(D354=6,rupture)))))))))</f>
        <v>15</v>
      </c>
    </row>
    <row r="355" spans="1:5" x14ac:dyDescent="0.3">
      <c r="A355" t="s">
        <v>6610</v>
      </c>
      <c r="B355" t="s">
        <v>6609</v>
      </c>
      <c r="C355">
        <v>2</v>
      </c>
      <c r="D355">
        <v>4</v>
      </c>
      <c r="E355">
        <f>IF(D355 = 3,6,(IF(D355=4,15,(IF(D355=1,2,(IF(D355=2,3,IF(D355=5,15, IF(D355=6,rupture)))))))))</f>
        <v>15</v>
      </c>
    </row>
    <row r="356" spans="1:5" x14ac:dyDescent="0.3">
      <c r="A356" t="s">
        <v>6610</v>
      </c>
      <c r="B356" t="s">
        <v>6609</v>
      </c>
      <c r="C356">
        <v>1</v>
      </c>
      <c r="D356">
        <v>4</v>
      </c>
      <c r="E356">
        <f>IF(D356 = 3,6,(IF(D356=4,15,(IF(D356=1,2,(IF(D356=2,3,IF(D356=5,15, IF(D356=6,rupture)))))))))</f>
        <v>15</v>
      </c>
    </row>
    <row r="357" spans="1:5" x14ac:dyDescent="0.3">
      <c r="A357" t="s">
        <v>6610</v>
      </c>
      <c r="B357" t="s">
        <v>6609</v>
      </c>
      <c r="C357">
        <v>1</v>
      </c>
      <c r="D357">
        <v>4</v>
      </c>
      <c r="E357">
        <f>IF(D357 = 3,6,(IF(D357=4,15,(IF(D357=1,2,(IF(D357=2,3,IF(D357=5,15, IF(D357=6,rupture)))))))))</f>
        <v>15</v>
      </c>
    </row>
    <row r="358" spans="1:5" x14ac:dyDescent="0.3">
      <c r="A358" t="s">
        <v>6608</v>
      </c>
      <c r="B358" t="s">
        <v>6607</v>
      </c>
      <c r="C358">
        <v>1</v>
      </c>
      <c r="D358">
        <v>4</v>
      </c>
      <c r="E358">
        <f>IF(D358 = 3,6,(IF(D358=4,15,(IF(D358=1,2,(IF(D358=2,3,IF(D358=5,15, IF(D358=6,rupture)))))))))</f>
        <v>15</v>
      </c>
    </row>
    <row r="359" spans="1:5" x14ac:dyDescent="0.3">
      <c r="A359" t="s">
        <v>6606</v>
      </c>
      <c r="B359" t="s">
        <v>6605</v>
      </c>
      <c r="C359">
        <v>1</v>
      </c>
      <c r="D359">
        <v>4</v>
      </c>
      <c r="E359">
        <f>IF(D359 = 3,6,(IF(D359=4,15,(IF(D359=1,2,(IF(D359=2,3,IF(D359=5,15, IF(D359=6,rupture)))))))))</f>
        <v>15</v>
      </c>
    </row>
    <row r="360" spans="1:5" x14ac:dyDescent="0.3">
      <c r="A360" t="s">
        <v>6604</v>
      </c>
      <c r="B360" t="s">
        <v>6603</v>
      </c>
      <c r="C360">
        <v>1</v>
      </c>
      <c r="D360">
        <v>3</v>
      </c>
      <c r="E360">
        <f>IF(D360 = 3,6,(IF(D360=4,15,(IF(D360=1,2,(IF(D360=2,3,IF(D360=5,15, IF(D360=6,rupture)))))))))</f>
        <v>6</v>
      </c>
    </row>
    <row r="361" spans="1:5" x14ac:dyDescent="0.3">
      <c r="A361" t="s">
        <v>6602</v>
      </c>
      <c r="B361" t="s">
        <v>6601</v>
      </c>
      <c r="C361">
        <v>1</v>
      </c>
      <c r="D361">
        <v>3</v>
      </c>
      <c r="E361">
        <f>IF(D361 = 3,6,(IF(D361=4,15,(IF(D361=1,2,(IF(D361=2,3,IF(D361=5,15, IF(D361=6,rupture)))))))))</f>
        <v>6</v>
      </c>
    </row>
    <row r="362" spans="1:5" x14ac:dyDescent="0.3">
      <c r="A362" t="s">
        <v>6600</v>
      </c>
      <c r="B362" t="s">
        <v>6599</v>
      </c>
      <c r="C362">
        <v>1</v>
      </c>
      <c r="D362">
        <v>3</v>
      </c>
      <c r="E362">
        <f>IF(D362 = 3,6,(IF(D362=4,15,(IF(D362=1,2,(IF(D362=2,3,IF(D362=5,15, IF(D362=6,rupture)))))))))</f>
        <v>6</v>
      </c>
    </row>
    <row r="363" spans="1:5" x14ac:dyDescent="0.3">
      <c r="A363" t="s">
        <v>6598</v>
      </c>
      <c r="B363" t="s">
        <v>6597</v>
      </c>
      <c r="C363">
        <v>1</v>
      </c>
      <c r="D363">
        <v>3</v>
      </c>
      <c r="E363">
        <f>IF(D363 = 3,6,(IF(D363=4,15,(IF(D363=1,2,(IF(D363=2,3,IF(D363=5,15, IF(D363=6,rupture)))))))))</f>
        <v>6</v>
      </c>
    </row>
    <row r="364" spans="1:5" x14ac:dyDescent="0.3">
      <c r="A364" t="s">
        <v>6596</v>
      </c>
      <c r="B364" t="s">
        <v>6595</v>
      </c>
      <c r="C364">
        <v>1</v>
      </c>
      <c r="D364">
        <v>4</v>
      </c>
      <c r="E364">
        <f>IF(D364 = 3,6,(IF(D364=4,15,(IF(D364=1,2,(IF(D364=2,3,IF(D364=5,15, IF(D364=6,rupture)))))))))</f>
        <v>15</v>
      </c>
    </row>
    <row r="365" spans="1:5" x14ac:dyDescent="0.3">
      <c r="A365" t="s">
        <v>6594</v>
      </c>
      <c r="B365" t="s">
        <v>6593</v>
      </c>
      <c r="C365">
        <v>1</v>
      </c>
      <c r="D365">
        <v>4</v>
      </c>
      <c r="E365">
        <f>IF(D365 = 3,6,(IF(D365=4,15,(IF(D365=1,2,(IF(D365=2,3,IF(D365=5,15, IF(D365=6,rupture)))))))))</f>
        <v>15</v>
      </c>
    </row>
    <row r="366" spans="1:5" x14ac:dyDescent="0.3">
      <c r="A366" t="s">
        <v>6594</v>
      </c>
      <c r="B366" t="s">
        <v>6593</v>
      </c>
      <c r="C366">
        <v>1</v>
      </c>
      <c r="D366">
        <v>4</v>
      </c>
      <c r="E366">
        <f>IF(D366 = 3,6,(IF(D366=4,15,(IF(D366=1,2,(IF(D366=2,3,IF(D366=5,15, IF(D366=6,rupture)))))))))</f>
        <v>15</v>
      </c>
    </row>
    <row r="367" spans="1:5" x14ac:dyDescent="0.3">
      <c r="A367" t="s">
        <v>6592</v>
      </c>
      <c r="B367" t="s">
        <v>6591</v>
      </c>
      <c r="C367">
        <v>1</v>
      </c>
      <c r="D367">
        <v>3</v>
      </c>
      <c r="E367">
        <f>IF(D367 = 3,6,(IF(D367=4,15,(IF(D367=1,2,(IF(D367=2,3,IF(D367=5,15, IF(D367=6,rupture)))))))))</f>
        <v>6</v>
      </c>
    </row>
    <row r="368" spans="1:5" x14ac:dyDescent="0.3">
      <c r="A368" t="s">
        <v>6590</v>
      </c>
      <c r="B368" t="s">
        <v>6589</v>
      </c>
      <c r="C368">
        <v>1</v>
      </c>
      <c r="D368">
        <v>3</v>
      </c>
      <c r="E368">
        <f>IF(D368 = 3,6,(IF(D368=4,15,(IF(D368=1,2,(IF(D368=2,3,IF(D368=5,15, IF(D368=6,rupture)))))))))</f>
        <v>6</v>
      </c>
    </row>
    <row r="369" spans="1:5" x14ac:dyDescent="0.3">
      <c r="A369" t="s">
        <v>6590</v>
      </c>
      <c r="B369" t="s">
        <v>6589</v>
      </c>
      <c r="C369">
        <v>1</v>
      </c>
      <c r="D369">
        <v>3</v>
      </c>
      <c r="E369">
        <f>IF(D369 = 3,6,(IF(D369=4,15,(IF(D369=1,2,(IF(D369=2,3,IF(D369=5,15, IF(D369=6,rupture)))))))))</f>
        <v>6</v>
      </c>
    </row>
    <row r="370" spans="1:5" x14ac:dyDescent="0.3">
      <c r="A370" t="s">
        <v>6590</v>
      </c>
      <c r="B370" t="s">
        <v>6589</v>
      </c>
      <c r="C370">
        <v>1</v>
      </c>
      <c r="D370">
        <v>3</v>
      </c>
      <c r="E370">
        <f>IF(D370 = 3,6,(IF(D370=4,15,(IF(D370=1,2,(IF(D370=2,3,IF(D370=5,15, IF(D370=6,rupture)))))))))</f>
        <v>6</v>
      </c>
    </row>
    <row r="371" spans="1:5" x14ac:dyDescent="0.3">
      <c r="A371" t="s">
        <v>6588</v>
      </c>
      <c r="B371" t="s">
        <v>6587</v>
      </c>
      <c r="C371">
        <v>1</v>
      </c>
      <c r="D371">
        <v>3</v>
      </c>
      <c r="E371">
        <f>IF(D371 = 3,6,(IF(D371=4,15,(IF(D371=1,2,(IF(D371=2,3,IF(D371=5,15, IF(D371=6,rupture)))))))))</f>
        <v>6</v>
      </c>
    </row>
    <row r="372" spans="1:5" x14ac:dyDescent="0.3">
      <c r="A372" t="s">
        <v>6586</v>
      </c>
      <c r="B372" t="s">
        <v>6585</v>
      </c>
      <c r="C372">
        <v>1</v>
      </c>
      <c r="D372">
        <v>3</v>
      </c>
      <c r="E372">
        <f>IF(D372 = 3,6,(IF(D372=4,15,(IF(D372=1,2,(IF(D372=2,3,IF(D372=5,15, IF(D372=6,rupture)))))))))</f>
        <v>6</v>
      </c>
    </row>
    <row r="373" spans="1:5" x14ac:dyDescent="0.3">
      <c r="A373" t="s">
        <v>6586</v>
      </c>
      <c r="B373" t="s">
        <v>6585</v>
      </c>
      <c r="C373">
        <v>1</v>
      </c>
      <c r="D373">
        <v>3</v>
      </c>
      <c r="E373">
        <f>IF(D373 = 3,6,(IF(D373=4,15,(IF(D373=1,2,(IF(D373=2,3,IF(D373=5,15, IF(D373=6,rupture)))))))))</f>
        <v>6</v>
      </c>
    </row>
    <row r="374" spans="1:5" x14ac:dyDescent="0.3">
      <c r="A374" t="s">
        <v>6584</v>
      </c>
      <c r="B374" t="s">
        <v>6583</v>
      </c>
      <c r="C374">
        <v>0</v>
      </c>
      <c r="D374">
        <v>3</v>
      </c>
      <c r="E374">
        <f>IF(D374 = 3,6,(IF(D374=4,15,(IF(D374=1,2,(IF(D374=2,3,IF(D374=5,15, IF(D374=6,rupture)))))))))</f>
        <v>6</v>
      </c>
    </row>
    <row r="375" spans="1:5" x14ac:dyDescent="0.3">
      <c r="A375" t="s">
        <v>6582</v>
      </c>
      <c r="B375" t="s">
        <v>6581</v>
      </c>
      <c r="C375">
        <v>0</v>
      </c>
      <c r="D375">
        <v>3</v>
      </c>
      <c r="E375">
        <f>IF(D375 = 3,6,(IF(D375=4,15,(IF(D375=1,2,(IF(D375=2,3,IF(D375=5,15, IF(D375=6,rupture)))))))))</f>
        <v>6</v>
      </c>
    </row>
    <row r="376" spans="1:5" x14ac:dyDescent="0.3">
      <c r="A376" t="s">
        <v>6580</v>
      </c>
      <c r="B376" t="s">
        <v>6579</v>
      </c>
      <c r="C376">
        <v>1</v>
      </c>
      <c r="D376">
        <v>3</v>
      </c>
      <c r="E376">
        <f>IF(D376 = 3,6,(IF(D376=4,15,(IF(D376=1,2,(IF(D376=2,3,IF(D376=5,15, IF(D376=6,rupture)))))))))</f>
        <v>6</v>
      </c>
    </row>
    <row r="377" spans="1:5" x14ac:dyDescent="0.3">
      <c r="A377" t="s">
        <v>6580</v>
      </c>
      <c r="B377" t="s">
        <v>6579</v>
      </c>
      <c r="C377">
        <v>1</v>
      </c>
      <c r="D377">
        <v>3</v>
      </c>
      <c r="E377">
        <f>IF(D377 = 3,6,(IF(D377=4,15,(IF(D377=1,2,(IF(D377=2,3,IF(D377=5,15, IF(D377=6,rupture)))))))))</f>
        <v>6</v>
      </c>
    </row>
    <row r="378" spans="1:5" x14ac:dyDescent="0.3">
      <c r="A378" t="s">
        <v>6580</v>
      </c>
      <c r="B378" t="s">
        <v>6579</v>
      </c>
      <c r="C378">
        <v>1</v>
      </c>
      <c r="D378">
        <v>3</v>
      </c>
      <c r="E378">
        <f>IF(D378 = 3,6,(IF(D378=4,15,(IF(D378=1,2,(IF(D378=2,3,IF(D378=5,15, IF(D378=6,rupture)))))))))</f>
        <v>6</v>
      </c>
    </row>
    <row r="379" spans="1:5" x14ac:dyDescent="0.3">
      <c r="A379" t="s">
        <v>6578</v>
      </c>
      <c r="B379" t="s">
        <v>6577</v>
      </c>
      <c r="C379">
        <v>1</v>
      </c>
      <c r="D379">
        <v>3</v>
      </c>
      <c r="E379">
        <f>IF(D379 = 3,6,(IF(D379=4,15,(IF(D379=1,2,(IF(D379=2,3,IF(D379=5,15, IF(D379=6,rupture)))))))))</f>
        <v>6</v>
      </c>
    </row>
    <row r="380" spans="1:5" x14ac:dyDescent="0.3">
      <c r="A380" t="s">
        <v>6578</v>
      </c>
      <c r="B380" t="s">
        <v>6577</v>
      </c>
      <c r="C380">
        <v>0</v>
      </c>
      <c r="D380">
        <v>3</v>
      </c>
      <c r="E380">
        <f>IF(D380 = 3,6,(IF(D380=4,15,(IF(D380=1,2,(IF(D380=2,3,IF(D380=5,15, IF(D380=6,rupture)))))))))</f>
        <v>6</v>
      </c>
    </row>
    <row r="381" spans="1:5" x14ac:dyDescent="0.3">
      <c r="A381" t="s">
        <v>6578</v>
      </c>
      <c r="B381" t="s">
        <v>6577</v>
      </c>
      <c r="C381">
        <v>1</v>
      </c>
      <c r="D381">
        <v>3</v>
      </c>
      <c r="E381">
        <f>IF(D381 = 3,6,(IF(D381=4,15,(IF(D381=1,2,(IF(D381=2,3,IF(D381=5,15, IF(D381=6,rupture)))))))))</f>
        <v>6</v>
      </c>
    </row>
    <row r="382" spans="1:5" x14ac:dyDescent="0.3">
      <c r="A382" t="s">
        <v>6576</v>
      </c>
      <c r="B382" t="s">
        <v>6575</v>
      </c>
      <c r="C382">
        <v>1</v>
      </c>
      <c r="D382">
        <v>3</v>
      </c>
      <c r="E382">
        <f>IF(D382 = 3,6,(IF(D382=4,15,(IF(D382=1,2,(IF(D382=2,3,IF(D382=5,15, IF(D382=6,rupture)))))))))</f>
        <v>6</v>
      </c>
    </row>
    <row r="383" spans="1:5" x14ac:dyDescent="0.3">
      <c r="A383" t="s">
        <v>6576</v>
      </c>
      <c r="B383" t="s">
        <v>6575</v>
      </c>
      <c r="C383">
        <v>1</v>
      </c>
      <c r="D383">
        <v>3</v>
      </c>
      <c r="E383">
        <f>IF(D383 = 3,6,(IF(D383=4,15,(IF(D383=1,2,(IF(D383=2,3,IF(D383=5,15, IF(D383=6,rupture)))))))))</f>
        <v>6</v>
      </c>
    </row>
    <row r="384" spans="1:5" x14ac:dyDescent="0.3">
      <c r="A384" t="s">
        <v>6576</v>
      </c>
      <c r="B384" t="s">
        <v>6575</v>
      </c>
      <c r="C384">
        <v>1</v>
      </c>
      <c r="D384">
        <v>3</v>
      </c>
      <c r="E384">
        <f>IF(D384 = 3,6,(IF(D384=4,15,(IF(D384=1,2,(IF(D384=2,3,IF(D384=5,15, IF(D384=6,rupture)))))))))</f>
        <v>6</v>
      </c>
    </row>
    <row r="385" spans="1:5" x14ac:dyDescent="0.3">
      <c r="A385" t="s">
        <v>6576</v>
      </c>
      <c r="B385" t="s">
        <v>6575</v>
      </c>
      <c r="C385">
        <v>1</v>
      </c>
      <c r="D385">
        <v>3</v>
      </c>
      <c r="E385">
        <f>IF(D385 = 3,6,(IF(D385=4,15,(IF(D385=1,2,(IF(D385=2,3,IF(D385=5,15, IF(D385=6,rupture)))))))))</f>
        <v>6</v>
      </c>
    </row>
    <row r="386" spans="1:5" x14ac:dyDescent="0.3">
      <c r="A386" t="s">
        <v>6574</v>
      </c>
      <c r="B386" t="s">
        <v>6573</v>
      </c>
      <c r="C386">
        <v>1</v>
      </c>
      <c r="D386">
        <v>3</v>
      </c>
      <c r="E386">
        <f>IF(D386 = 3,6,(IF(D386=4,15,(IF(D386=1,2,(IF(D386=2,3,IF(D386=5,15, IF(D386=6,rupture)))))))))</f>
        <v>6</v>
      </c>
    </row>
    <row r="387" spans="1:5" x14ac:dyDescent="0.3">
      <c r="A387" t="s">
        <v>6574</v>
      </c>
      <c r="B387" t="s">
        <v>6573</v>
      </c>
      <c r="C387">
        <v>1</v>
      </c>
      <c r="D387">
        <v>3</v>
      </c>
      <c r="E387">
        <f>IF(D387 = 3,6,(IF(D387=4,15,(IF(D387=1,2,(IF(D387=2,3,IF(D387=5,15, IF(D387=6,rupture)))))))))</f>
        <v>6</v>
      </c>
    </row>
    <row r="388" spans="1:5" x14ac:dyDescent="0.3">
      <c r="A388" t="s">
        <v>6574</v>
      </c>
      <c r="B388" t="s">
        <v>6573</v>
      </c>
      <c r="C388">
        <v>1</v>
      </c>
      <c r="D388">
        <v>3</v>
      </c>
      <c r="E388">
        <f>IF(D388 = 3,6,(IF(D388=4,15,(IF(D388=1,2,(IF(D388=2,3,IF(D388=5,15, IF(D388=6,rupture)))))))))</f>
        <v>6</v>
      </c>
    </row>
    <row r="389" spans="1:5" x14ac:dyDescent="0.3">
      <c r="A389" t="s">
        <v>6572</v>
      </c>
      <c r="B389" t="s">
        <v>6571</v>
      </c>
      <c r="C389">
        <v>1</v>
      </c>
      <c r="D389">
        <v>3</v>
      </c>
      <c r="E389">
        <f>IF(D389 = 3,6,(IF(D389=4,15,(IF(D389=1,2,(IF(D389=2,3,IF(D389=5,15, IF(D389=6,rupture)))))))))</f>
        <v>6</v>
      </c>
    </row>
    <row r="390" spans="1:5" x14ac:dyDescent="0.3">
      <c r="A390" t="s">
        <v>6570</v>
      </c>
      <c r="B390" t="s">
        <v>6569</v>
      </c>
      <c r="C390">
        <v>1</v>
      </c>
      <c r="D390">
        <v>3</v>
      </c>
      <c r="E390">
        <f>IF(D390 = 3,6,(IF(D390=4,15,(IF(D390=1,2,(IF(D390=2,3,IF(D390=5,15, IF(D390=6,rupture)))))))))</f>
        <v>6</v>
      </c>
    </row>
    <row r="391" spans="1:5" x14ac:dyDescent="0.3">
      <c r="A391" t="s">
        <v>6568</v>
      </c>
      <c r="B391" t="s">
        <v>6567</v>
      </c>
      <c r="C391">
        <v>1</v>
      </c>
      <c r="D391">
        <v>3</v>
      </c>
      <c r="E391">
        <f>IF(D391 = 3,6,(IF(D391=4,15,(IF(D391=1,2,(IF(D391=2,3,IF(D391=5,15, IF(D391=6,rupture)))))))))</f>
        <v>6</v>
      </c>
    </row>
    <row r="392" spans="1:5" x14ac:dyDescent="0.3">
      <c r="A392" t="s">
        <v>6566</v>
      </c>
      <c r="B392" t="s">
        <v>6565</v>
      </c>
      <c r="C392">
        <v>1</v>
      </c>
      <c r="D392">
        <v>3</v>
      </c>
      <c r="E392">
        <f>IF(D392 = 3,6,(IF(D392=4,15,(IF(D392=1,2,(IF(D392=2,3,IF(D392=5,15, IF(D392=6,rupture)))))))))</f>
        <v>6</v>
      </c>
    </row>
    <row r="393" spans="1:5" x14ac:dyDescent="0.3">
      <c r="A393" t="s">
        <v>6566</v>
      </c>
      <c r="B393" t="s">
        <v>6565</v>
      </c>
      <c r="C393">
        <v>1</v>
      </c>
      <c r="D393">
        <v>3</v>
      </c>
      <c r="E393">
        <f>IF(D393 = 3,6,(IF(D393=4,15,(IF(D393=1,2,(IF(D393=2,3,IF(D393=5,15, IF(D393=6,rupture)))))))))</f>
        <v>6</v>
      </c>
    </row>
    <row r="394" spans="1:5" x14ac:dyDescent="0.3">
      <c r="A394" t="s">
        <v>6564</v>
      </c>
      <c r="B394" t="s">
        <v>6563</v>
      </c>
      <c r="C394">
        <v>0</v>
      </c>
      <c r="D394">
        <v>3</v>
      </c>
      <c r="E394">
        <f>IF(D394 = 3,6,(IF(D394=4,15,(IF(D394=1,2,(IF(D394=2,3,IF(D394=5,15, IF(D394=6,rupture)))))))))</f>
        <v>6</v>
      </c>
    </row>
    <row r="395" spans="1:5" x14ac:dyDescent="0.3">
      <c r="A395" t="s">
        <v>6564</v>
      </c>
      <c r="B395" t="s">
        <v>6563</v>
      </c>
      <c r="C395">
        <v>0</v>
      </c>
      <c r="D395">
        <v>3</v>
      </c>
      <c r="E395">
        <f>IF(D395 = 3,6,(IF(D395=4,15,(IF(D395=1,2,(IF(D395=2,3,IF(D395=5,15, IF(D395=6,rupture)))))))))</f>
        <v>6</v>
      </c>
    </row>
    <row r="396" spans="1:5" x14ac:dyDescent="0.3">
      <c r="A396" t="s">
        <v>6564</v>
      </c>
      <c r="B396" t="s">
        <v>6563</v>
      </c>
      <c r="C396">
        <v>0</v>
      </c>
      <c r="D396">
        <v>3</v>
      </c>
      <c r="E396">
        <f>IF(D396 = 3,6,(IF(D396=4,15,(IF(D396=1,2,(IF(D396=2,3,IF(D396=5,15, IF(D396=6,rupture)))))))))</f>
        <v>6</v>
      </c>
    </row>
    <row r="397" spans="1:5" x14ac:dyDescent="0.3">
      <c r="A397" t="s">
        <v>6564</v>
      </c>
      <c r="B397" t="s">
        <v>6563</v>
      </c>
      <c r="C397">
        <v>0</v>
      </c>
      <c r="D397">
        <v>3</v>
      </c>
      <c r="E397">
        <f>IF(D397 = 3,6,(IF(D397=4,15,(IF(D397=1,2,(IF(D397=2,3,IF(D397=5,15, IF(D397=6,rupture)))))))))</f>
        <v>6</v>
      </c>
    </row>
    <row r="398" spans="1:5" x14ac:dyDescent="0.3">
      <c r="A398" t="s">
        <v>6562</v>
      </c>
      <c r="B398" t="s">
        <v>6561</v>
      </c>
      <c r="C398">
        <v>1</v>
      </c>
      <c r="D398">
        <v>3</v>
      </c>
      <c r="E398">
        <f>IF(D398 = 3,6,(IF(D398=4,15,(IF(D398=1,2,(IF(D398=2,3,IF(D398=5,15, IF(D398=6,rupture)))))))))</f>
        <v>6</v>
      </c>
    </row>
    <row r="399" spans="1:5" x14ac:dyDescent="0.3">
      <c r="A399" t="s">
        <v>6562</v>
      </c>
      <c r="B399" t="s">
        <v>6561</v>
      </c>
      <c r="C399">
        <v>0</v>
      </c>
      <c r="D399">
        <v>3</v>
      </c>
      <c r="E399">
        <f>IF(D399 = 3,6,(IF(D399=4,15,(IF(D399=1,2,(IF(D399=2,3,IF(D399=5,15, IF(D399=6,rupture)))))))))</f>
        <v>6</v>
      </c>
    </row>
    <row r="400" spans="1:5" x14ac:dyDescent="0.3">
      <c r="A400" t="s">
        <v>6562</v>
      </c>
      <c r="B400" t="s">
        <v>6561</v>
      </c>
      <c r="C400">
        <v>0</v>
      </c>
      <c r="D400">
        <v>3</v>
      </c>
      <c r="E400">
        <f>IF(D400 = 3,6,(IF(D400=4,15,(IF(D400=1,2,(IF(D400=2,3,IF(D400=5,15, IF(D400=6,rupture)))))))))</f>
        <v>6</v>
      </c>
    </row>
    <row r="401" spans="1:5" x14ac:dyDescent="0.3">
      <c r="A401" t="s">
        <v>6560</v>
      </c>
      <c r="B401" t="s">
        <v>6559</v>
      </c>
      <c r="C401">
        <v>1</v>
      </c>
      <c r="D401">
        <v>3</v>
      </c>
      <c r="E401">
        <f>IF(D401 = 3,6,(IF(D401=4,15,(IF(D401=1,2,(IF(D401=2,3,IF(D401=5,15, IF(D401=6,rupture)))))))))</f>
        <v>6</v>
      </c>
    </row>
    <row r="402" spans="1:5" x14ac:dyDescent="0.3">
      <c r="A402" t="s">
        <v>6560</v>
      </c>
      <c r="B402" t="s">
        <v>6559</v>
      </c>
      <c r="C402">
        <v>1</v>
      </c>
      <c r="D402">
        <v>3</v>
      </c>
      <c r="E402">
        <f>IF(D402 = 3,6,(IF(D402=4,15,(IF(D402=1,2,(IF(D402=2,3,IF(D402=5,15, IF(D402=6,rupture)))))))))</f>
        <v>6</v>
      </c>
    </row>
    <row r="403" spans="1:5" x14ac:dyDescent="0.3">
      <c r="A403" t="s">
        <v>6558</v>
      </c>
      <c r="B403" t="s">
        <v>6557</v>
      </c>
      <c r="C403">
        <v>1</v>
      </c>
      <c r="D403">
        <v>3</v>
      </c>
      <c r="E403">
        <f>IF(D403 = 3,6,(IF(D403=4,15,(IF(D403=1,2,(IF(D403=2,3,IF(D403=5,15, IF(D403=6,rupture)))))))))</f>
        <v>6</v>
      </c>
    </row>
    <row r="404" spans="1:5" x14ac:dyDescent="0.3">
      <c r="A404" t="s">
        <v>6558</v>
      </c>
      <c r="B404" t="s">
        <v>6557</v>
      </c>
      <c r="C404">
        <v>0</v>
      </c>
      <c r="D404">
        <v>3</v>
      </c>
      <c r="E404">
        <f>IF(D404 = 3,6,(IF(D404=4,15,(IF(D404=1,2,(IF(D404=2,3,IF(D404=5,15, IF(D404=6,rupture)))))))))</f>
        <v>6</v>
      </c>
    </row>
    <row r="405" spans="1:5" x14ac:dyDescent="0.3">
      <c r="A405" t="s">
        <v>6558</v>
      </c>
      <c r="B405" t="s">
        <v>6557</v>
      </c>
      <c r="C405">
        <v>1</v>
      </c>
      <c r="D405">
        <v>3</v>
      </c>
      <c r="E405">
        <f>IF(D405 = 3,6,(IF(D405=4,15,(IF(D405=1,2,(IF(D405=2,3,IF(D405=5,15, IF(D405=6,rupture)))))))))</f>
        <v>6</v>
      </c>
    </row>
    <row r="406" spans="1:5" x14ac:dyDescent="0.3">
      <c r="A406" t="s">
        <v>6556</v>
      </c>
      <c r="B406" t="s">
        <v>6555</v>
      </c>
      <c r="C406">
        <v>1</v>
      </c>
      <c r="D406">
        <v>3</v>
      </c>
      <c r="E406">
        <f>IF(D406 = 3,6,(IF(D406=4,15,(IF(D406=1,2,(IF(D406=2,3,IF(D406=5,15, IF(D406=6,rupture)))))))))</f>
        <v>6</v>
      </c>
    </row>
    <row r="407" spans="1:5" x14ac:dyDescent="0.3">
      <c r="A407" t="s">
        <v>6556</v>
      </c>
      <c r="B407" t="s">
        <v>6555</v>
      </c>
      <c r="C407">
        <v>1</v>
      </c>
      <c r="D407">
        <v>3</v>
      </c>
      <c r="E407">
        <f>IF(D407 = 3,6,(IF(D407=4,15,(IF(D407=1,2,(IF(D407=2,3,IF(D407=5,15, IF(D407=6,rupture)))))))))</f>
        <v>6</v>
      </c>
    </row>
    <row r="408" spans="1:5" x14ac:dyDescent="0.3">
      <c r="A408" t="s">
        <v>6554</v>
      </c>
      <c r="B408" t="s">
        <v>6553</v>
      </c>
      <c r="C408">
        <v>1</v>
      </c>
      <c r="D408">
        <v>3</v>
      </c>
      <c r="E408">
        <f>IF(D408 = 3,6,(IF(D408=4,15,(IF(D408=1,2,(IF(D408=2,3,IF(D408=5,15, IF(D408=6,rupture)))))))))</f>
        <v>6</v>
      </c>
    </row>
    <row r="409" spans="1:5" x14ac:dyDescent="0.3">
      <c r="A409" t="s">
        <v>6554</v>
      </c>
      <c r="B409" t="s">
        <v>6553</v>
      </c>
      <c r="C409">
        <v>0</v>
      </c>
      <c r="D409">
        <v>3</v>
      </c>
      <c r="E409">
        <f>IF(D409 = 3,6,(IF(D409=4,15,(IF(D409=1,2,(IF(D409=2,3,IF(D409=5,15, IF(D409=6,rupture)))))))))</f>
        <v>6</v>
      </c>
    </row>
    <row r="410" spans="1:5" x14ac:dyDescent="0.3">
      <c r="A410" t="s">
        <v>6552</v>
      </c>
      <c r="B410" t="s">
        <v>6551</v>
      </c>
      <c r="C410">
        <v>1</v>
      </c>
      <c r="D410">
        <v>3</v>
      </c>
      <c r="E410">
        <f>IF(D410 = 3,6,(IF(D410=4,15,(IF(D410=1,2,(IF(D410=2,3,IF(D410=5,15, IF(D410=6,rupture)))))))))</f>
        <v>6</v>
      </c>
    </row>
    <row r="411" spans="1:5" x14ac:dyDescent="0.3">
      <c r="A411" t="s">
        <v>6550</v>
      </c>
      <c r="B411" t="s">
        <v>6549</v>
      </c>
      <c r="C411">
        <v>1</v>
      </c>
      <c r="D411">
        <v>3</v>
      </c>
      <c r="E411">
        <f>IF(D411 = 3,6,(IF(D411=4,15,(IF(D411=1,2,(IF(D411=2,3,IF(D411=5,15, IF(D411=6,rupture)))))))))</f>
        <v>6</v>
      </c>
    </row>
    <row r="412" spans="1:5" x14ac:dyDescent="0.3">
      <c r="A412" t="s">
        <v>6548</v>
      </c>
      <c r="B412" t="s">
        <v>6547</v>
      </c>
      <c r="C412">
        <v>1</v>
      </c>
      <c r="D412">
        <v>3</v>
      </c>
      <c r="E412">
        <f>IF(D412 = 3,6,(IF(D412=4,15,(IF(D412=1,2,(IF(D412=2,3,IF(D412=5,15, IF(D412=6,rupture)))))))))</f>
        <v>6</v>
      </c>
    </row>
    <row r="413" spans="1:5" x14ac:dyDescent="0.3">
      <c r="A413" t="s">
        <v>6548</v>
      </c>
      <c r="B413" t="s">
        <v>6547</v>
      </c>
      <c r="C413">
        <v>1</v>
      </c>
      <c r="D413">
        <v>3</v>
      </c>
      <c r="E413">
        <f>IF(D413 = 3,6,(IF(D413=4,15,(IF(D413=1,2,(IF(D413=2,3,IF(D413=5,15, IF(D413=6,rupture)))))))))</f>
        <v>6</v>
      </c>
    </row>
    <row r="414" spans="1:5" x14ac:dyDescent="0.3">
      <c r="A414" t="s">
        <v>6548</v>
      </c>
      <c r="B414" t="s">
        <v>6547</v>
      </c>
      <c r="C414">
        <v>1</v>
      </c>
      <c r="D414">
        <v>3</v>
      </c>
      <c r="E414">
        <f>IF(D414 = 3,6,(IF(D414=4,15,(IF(D414=1,2,(IF(D414=2,3,IF(D414=5,15, IF(D414=6,rupture)))))))))</f>
        <v>6</v>
      </c>
    </row>
    <row r="415" spans="1:5" x14ac:dyDescent="0.3">
      <c r="A415" t="s">
        <v>6546</v>
      </c>
      <c r="B415" t="s">
        <v>6545</v>
      </c>
      <c r="C415">
        <v>1</v>
      </c>
      <c r="D415">
        <v>3</v>
      </c>
      <c r="E415">
        <f>IF(D415 = 3,6,(IF(D415=4,15,(IF(D415=1,2,(IF(D415=2,3,IF(D415=5,15, IF(D415=6,rupture)))))))))</f>
        <v>6</v>
      </c>
    </row>
    <row r="416" spans="1:5" x14ac:dyDescent="0.3">
      <c r="A416" t="s">
        <v>6544</v>
      </c>
      <c r="B416" t="s">
        <v>6543</v>
      </c>
      <c r="C416">
        <v>1</v>
      </c>
      <c r="D416">
        <v>3</v>
      </c>
      <c r="E416">
        <f>IF(D416 = 3,6,(IF(D416=4,15,(IF(D416=1,2,(IF(D416=2,3,IF(D416=5,15, IF(D416=6,rupture)))))))))</f>
        <v>6</v>
      </c>
    </row>
    <row r="417" spans="1:5" x14ac:dyDescent="0.3">
      <c r="A417" t="s">
        <v>6544</v>
      </c>
      <c r="B417" t="s">
        <v>6543</v>
      </c>
      <c r="C417">
        <v>1</v>
      </c>
      <c r="D417">
        <v>3</v>
      </c>
      <c r="E417">
        <f>IF(D417 = 3,6,(IF(D417=4,15,(IF(D417=1,2,(IF(D417=2,3,IF(D417=5,15, IF(D417=6,rupture)))))))))</f>
        <v>6</v>
      </c>
    </row>
    <row r="418" spans="1:5" x14ac:dyDescent="0.3">
      <c r="A418" t="s">
        <v>6542</v>
      </c>
      <c r="B418" t="s">
        <v>6541</v>
      </c>
      <c r="C418">
        <v>1</v>
      </c>
      <c r="D418">
        <v>3</v>
      </c>
      <c r="E418">
        <f>IF(D418 = 3,6,(IF(D418=4,15,(IF(D418=1,2,(IF(D418=2,3,IF(D418=5,15, IF(D418=6,rupture)))))))))</f>
        <v>6</v>
      </c>
    </row>
    <row r="419" spans="1:5" x14ac:dyDescent="0.3">
      <c r="A419" t="s">
        <v>6540</v>
      </c>
      <c r="B419" t="s">
        <v>6539</v>
      </c>
      <c r="C419">
        <v>1</v>
      </c>
      <c r="D419">
        <v>3</v>
      </c>
      <c r="E419">
        <f>IF(D419 = 3,6,(IF(D419=4,15,(IF(D419=1,2,(IF(D419=2,3,IF(D419=5,15, IF(D419=6,rupture)))))))))</f>
        <v>6</v>
      </c>
    </row>
    <row r="420" spans="1:5" x14ac:dyDescent="0.3">
      <c r="A420" t="s">
        <v>6538</v>
      </c>
      <c r="B420" t="s">
        <v>6537</v>
      </c>
      <c r="C420">
        <v>1</v>
      </c>
      <c r="D420">
        <v>3</v>
      </c>
      <c r="E420">
        <f>IF(D420 = 3,6,(IF(D420=4,15,(IF(D420=1,2,(IF(D420=2,3,IF(D420=5,15, IF(D420=6,rupture)))))))))</f>
        <v>6</v>
      </c>
    </row>
    <row r="421" spans="1:5" x14ac:dyDescent="0.3">
      <c r="A421" t="s">
        <v>6536</v>
      </c>
      <c r="B421" t="s">
        <v>6535</v>
      </c>
      <c r="C421">
        <v>1</v>
      </c>
      <c r="D421">
        <v>3</v>
      </c>
      <c r="E421">
        <f>IF(D421 = 3,6,(IF(D421=4,15,(IF(D421=1,2,(IF(D421=2,3,IF(D421=5,15, IF(D421=6,rupture)))))))))</f>
        <v>6</v>
      </c>
    </row>
    <row r="422" spans="1:5" x14ac:dyDescent="0.3">
      <c r="A422" t="s">
        <v>6536</v>
      </c>
      <c r="B422" t="s">
        <v>6535</v>
      </c>
      <c r="C422">
        <v>1</v>
      </c>
      <c r="D422">
        <v>3</v>
      </c>
      <c r="E422">
        <f>IF(D422 = 3,6,(IF(D422=4,15,(IF(D422=1,2,(IF(D422=2,3,IF(D422=5,15, IF(D422=6,rupture)))))))))</f>
        <v>6</v>
      </c>
    </row>
    <row r="423" spans="1:5" x14ac:dyDescent="0.3">
      <c r="A423" t="s">
        <v>6536</v>
      </c>
      <c r="B423" t="s">
        <v>6535</v>
      </c>
      <c r="C423">
        <v>1</v>
      </c>
      <c r="D423">
        <v>3</v>
      </c>
      <c r="E423">
        <f>IF(D423 = 3,6,(IF(D423=4,15,(IF(D423=1,2,(IF(D423=2,3,IF(D423=5,15, IF(D423=6,rupture)))))))))</f>
        <v>6</v>
      </c>
    </row>
    <row r="424" spans="1:5" x14ac:dyDescent="0.3">
      <c r="A424" t="s">
        <v>6536</v>
      </c>
      <c r="B424" t="s">
        <v>6535</v>
      </c>
      <c r="C424">
        <v>1</v>
      </c>
      <c r="D424">
        <v>3</v>
      </c>
      <c r="E424">
        <f>IF(D424 = 3,6,(IF(D424=4,15,(IF(D424=1,2,(IF(D424=2,3,IF(D424=5,15, IF(D424=6,rupture)))))))))</f>
        <v>6</v>
      </c>
    </row>
    <row r="425" spans="1:5" x14ac:dyDescent="0.3">
      <c r="A425" t="s">
        <v>6536</v>
      </c>
      <c r="B425" t="s">
        <v>6535</v>
      </c>
      <c r="C425">
        <v>1</v>
      </c>
      <c r="D425">
        <v>3</v>
      </c>
      <c r="E425">
        <f>IF(D425 = 3,6,(IF(D425=4,15,(IF(D425=1,2,(IF(D425=2,3,IF(D425=5,15, IF(D425=6,rupture)))))))))</f>
        <v>6</v>
      </c>
    </row>
    <row r="426" spans="1:5" x14ac:dyDescent="0.3">
      <c r="A426" t="s">
        <v>6536</v>
      </c>
      <c r="B426" t="s">
        <v>6535</v>
      </c>
      <c r="C426">
        <v>1</v>
      </c>
      <c r="D426">
        <v>3</v>
      </c>
      <c r="E426">
        <f>IF(D426 = 3,6,(IF(D426=4,15,(IF(D426=1,2,(IF(D426=2,3,IF(D426=5,15, IF(D426=6,rupture)))))))))</f>
        <v>6</v>
      </c>
    </row>
    <row r="427" spans="1:5" x14ac:dyDescent="0.3">
      <c r="A427" t="s">
        <v>6534</v>
      </c>
      <c r="B427" t="s">
        <v>6533</v>
      </c>
      <c r="C427">
        <v>1</v>
      </c>
      <c r="D427">
        <v>3</v>
      </c>
      <c r="E427">
        <f>IF(D427 = 3,6,(IF(D427=4,15,(IF(D427=1,2,(IF(D427=2,3,IF(D427=5,15, IF(D427=6,rupture)))))))))</f>
        <v>6</v>
      </c>
    </row>
    <row r="428" spans="1:5" x14ac:dyDescent="0.3">
      <c r="A428" t="s">
        <v>6534</v>
      </c>
      <c r="B428" t="s">
        <v>6533</v>
      </c>
      <c r="C428">
        <v>1</v>
      </c>
      <c r="D428">
        <v>3</v>
      </c>
      <c r="E428">
        <f>IF(D428 = 3,6,(IF(D428=4,15,(IF(D428=1,2,(IF(D428=2,3,IF(D428=5,15, IF(D428=6,rupture)))))))))</f>
        <v>6</v>
      </c>
    </row>
    <row r="429" spans="1:5" x14ac:dyDescent="0.3">
      <c r="A429" t="s">
        <v>6534</v>
      </c>
      <c r="B429" t="s">
        <v>6533</v>
      </c>
      <c r="C429">
        <v>1</v>
      </c>
      <c r="D429">
        <v>3</v>
      </c>
      <c r="E429">
        <f>IF(D429 = 3,6,(IF(D429=4,15,(IF(D429=1,2,(IF(D429=2,3,IF(D429=5,15, IF(D429=6,rupture)))))))))</f>
        <v>6</v>
      </c>
    </row>
    <row r="430" spans="1:5" x14ac:dyDescent="0.3">
      <c r="A430" t="s">
        <v>6534</v>
      </c>
      <c r="B430" t="s">
        <v>6533</v>
      </c>
      <c r="C430">
        <v>1</v>
      </c>
      <c r="D430">
        <v>3</v>
      </c>
      <c r="E430">
        <f>IF(D430 = 3,6,(IF(D430=4,15,(IF(D430=1,2,(IF(D430=2,3,IF(D430=5,15, IF(D430=6,rupture)))))))))</f>
        <v>6</v>
      </c>
    </row>
    <row r="431" spans="1:5" x14ac:dyDescent="0.3">
      <c r="A431" t="s">
        <v>6532</v>
      </c>
      <c r="B431" t="s">
        <v>6531</v>
      </c>
      <c r="C431">
        <v>1</v>
      </c>
      <c r="D431">
        <v>3</v>
      </c>
      <c r="E431">
        <f>IF(D431 = 3,6,(IF(D431=4,15,(IF(D431=1,2,(IF(D431=2,3,IF(D431=5,15, IF(D431=6,rupture)))))))))</f>
        <v>6</v>
      </c>
    </row>
    <row r="432" spans="1:5" x14ac:dyDescent="0.3">
      <c r="A432" t="s">
        <v>6532</v>
      </c>
      <c r="B432" t="s">
        <v>6531</v>
      </c>
      <c r="C432">
        <v>1</v>
      </c>
      <c r="D432">
        <v>3</v>
      </c>
      <c r="E432">
        <f>IF(D432 = 3,6,(IF(D432=4,15,(IF(D432=1,2,(IF(D432=2,3,IF(D432=5,15, IF(D432=6,rupture)))))))))</f>
        <v>6</v>
      </c>
    </row>
    <row r="433" spans="1:5" x14ac:dyDescent="0.3">
      <c r="A433" t="s">
        <v>6532</v>
      </c>
      <c r="B433" t="s">
        <v>6531</v>
      </c>
      <c r="C433">
        <v>1</v>
      </c>
      <c r="D433">
        <v>3</v>
      </c>
      <c r="E433">
        <f>IF(D433 = 3,6,(IF(D433=4,15,(IF(D433=1,2,(IF(D433=2,3,IF(D433=5,15, IF(D433=6,rupture)))))))))</f>
        <v>6</v>
      </c>
    </row>
    <row r="434" spans="1:5" x14ac:dyDescent="0.3">
      <c r="A434" t="s">
        <v>6532</v>
      </c>
      <c r="B434" t="s">
        <v>6531</v>
      </c>
      <c r="C434">
        <v>1</v>
      </c>
      <c r="D434">
        <v>3</v>
      </c>
      <c r="E434">
        <f>IF(D434 = 3,6,(IF(D434=4,15,(IF(D434=1,2,(IF(D434=2,3,IF(D434=5,15, IF(D434=6,rupture)))))))))</f>
        <v>6</v>
      </c>
    </row>
    <row r="435" spans="1:5" x14ac:dyDescent="0.3">
      <c r="A435" t="s">
        <v>6532</v>
      </c>
      <c r="B435" t="s">
        <v>6531</v>
      </c>
      <c r="C435">
        <v>1</v>
      </c>
      <c r="D435">
        <v>3</v>
      </c>
      <c r="E435">
        <f>IF(D435 = 3,6,(IF(D435=4,15,(IF(D435=1,2,(IF(D435=2,3,IF(D435=5,15, IF(D435=6,rupture)))))))))</f>
        <v>6</v>
      </c>
    </row>
    <row r="436" spans="1:5" x14ac:dyDescent="0.3">
      <c r="A436" t="s">
        <v>6532</v>
      </c>
      <c r="B436" t="s">
        <v>6531</v>
      </c>
      <c r="C436">
        <v>1</v>
      </c>
      <c r="D436">
        <v>3</v>
      </c>
      <c r="E436">
        <f>IF(D436 = 3,6,(IF(D436=4,15,(IF(D436=1,2,(IF(D436=2,3,IF(D436=5,15, IF(D436=6,rupture)))))))))</f>
        <v>6</v>
      </c>
    </row>
    <row r="437" spans="1:5" x14ac:dyDescent="0.3">
      <c r="A437" t="s">
        <v>6532</v>
      </c>
      <c r="B437" t="s">
        <v>6531</v>
      </c>
      <c r="C437">
        <v>3</v>
      </c>
      <c r="D437">
        <v>3</v>
      </c>
      <c r="E437">
        <f>IF(D437 = 3,6,(IF(D437=4,15,(IF(D437=1,2,(IF(D437=2,3,IF(D437=5,15, IF(D437=6,rupture)))))))))</f>
        <v>6</v>
      </c>
    </row>
    <row r="438" spans="1:5" x14ac:dyDescent="0.3">
      <c r="A438" t="s">
        <v>6532</v>
      </c>
      <c r="B438" t="s">
        <v>6531</v>
      </c>
      <c r="C438">
        <v>1</v>
      </c>
      <c r="D438">
        <v>3</v>
      </c>
      <c r="E438">
        <f>IF(D438 = 3,6,(IF(D438=4,15,(IF(D438=1,2,(IF(D438=2,3,IF(D438=5,15, IF(D438=6,rupture)))))))))</f>
        <v>6</v>
      </c>
    </row>
    <row r="439" spans="1:5" x14ac:dyDescent="0.3">
      <c r="A439" t="s">
        <v>6530</v>
      </c>
      <c r="B439" t="s">
        <v>6529</v>
      </c>
      <c r="C439">
        <v>1</v>
      </c>
      <c r="D439">
        <v>3</v>
      </c>
      <c r="E439">
        <f>IF(D439 = 3,6,(IF(D439=4,15,(IF(D439=1,2,(IF(D439=2,3,IF(D439=5,15, IF(D439=6,rupture)))))))))</f>
        <v>6</v>
      </c>
    </row>
    <row r="440" spans="1:5" x14ac:dyDescent="0.3">
      <c r="A440" t="s">
        <v>6530</v>
      </c>
      <c r="B440" t="s">
        <v>6529</v>
      </c>
      <c r="C440">
        <v>1</v>
      </c>
      <c r="D440">
        <v>3</v>
      </c>
      <c r="E440">
        <f>IF(D440 = 3,6,(IF(D440=4,15,(IF(D440=1,2,(IF(D440=2,3,IF(D440=5,15, IF(D440=6,rupture)))))))))</f>
        <v>6</v>
      </c>
    </row>
    <row r="441" spans="1:5" x14ac:dyDescent="0.3">
      <c r="A441" t="s">
        <v>6530</v>
      </c>
      <c r="B441" t="s">
        <v>6529</v>
      </c>
      <c r="C441">
        <v>1</v>
      </c>
      <c r="D441">
        <v>3</v>
      </c>
      <c r="E441">
        <f>IF(D441 = 3,6,(IF(D441=4,15,(IF(D441=1,2,(IF(D441=2,3,IF(D441=5,15, IF(D441=6,rupture)))))))))</f>
        <v>6</v>
      </c>
    </row>
    <row r="442" spans="1:5" x14ac:dyDescent="0.3">
      <c r="A442" t="s">
        <v>6530</v>
      </c>
      <c r="B442" t="s">
        <v>6529</v>
      </c>
      <c r="C442">
        <v>1</v>
      </c>
      <c r="D442">
        <v>3</v>
      </c>
      <c r="E442">
        <f>IF(D442 = 3,6,(IF(D442=4,15,(IF(D442=1,2,(IF(D442=2,3,IF(D442=5,15, IF(D442=6,rupture)))))))))</f>
        <v>6</v>
      </c>
    </row>
    <row r="443" spans="1:5" x14ac:dyDescent="0.3">
      <c r="A443" t="s">
        <v>6530</v>
      </c>
      <c r="B443" t="s">
        <v>6529</v>
      </c>
      <c r="C443">
        <v>1</v>
      </c>
      <c r="D443">
        <v>3</v>
      </c>
      <c r="E443">
        <f>IF(D443 = 3,6,(IF(D443=4,15,(IF(D443=1,2,(IF(D443=2,3,IF(D443=5,15, IF(D443=6,rupture)))))))))</f>
        <v>6</v>
      </c>
    </row>
    <row r="444" spans="1:5" x14ac:dyDescent="0.3">
      <c r="A444" t="s">
        <v>6528</v>
      </c>
      <c r="B444" t="s">
        <v>6527</v>
      </c>
      <c r="C444">
        <v>1</v>
      </c>
      <c r="D444">
        <v>3</v>
      </c>
      <c r="E444">
        <f>IF(D444 = 3,6,(IF(D444=4,15,(IF(D444=1,2,(IF(D444=2,3,IF(D444=5,15, IF(D444=6,rupture)))))))))</f>
        <v>6</v>
      </c>
    </row>
    <row r="445" spans="1:5" x14ac:dyDescent="0.3">
      <c r="A445" t="s">
        <v>6528</v>
      </c>
      <c r="B445" t="s">
        <v>6527</v>
      </c>
      <c r="C445">
        <v>1</v>
      </c>
      <c r="D445">
        <v>3</v>
      </c>
      <c r="E445">
        <f>IF(D445 = 3,6,(IF(D445=4,15,(IF(D445=1,2,(IF(D445=2,3,IF(D445=5,15, IF(D445=6,rupture)))))))))</f>
        <v>6</v>
      </c>
    </row>
    <row r="446" spans="1:5" x14ac:dyDescent="0.3">
      <c r="A446" t="s">
        <v>6526</v>
      </c>
      <c r="B446" t="s">
        <v>6525</v>
      </c>
      <c r="C446">
        <v>1</v>
      </c>
      <c r="D446">
        <v>3</v>
      </c>
      <c r="E446">
        <f>IF(D446 = 3,6,(IF(D446=4,15,(IF(D446=1,2,(IF(D446=2,3,IF(D446=5,15, IF(D446=6,rupture)))))))))</f>
        <v>6</v>
      </c>
    </row>
    <row r="447" spans="1:5" x14ac:dyDescent="0.3">
      <c r="A447" t="s">
        <v>6524</v>
      </c>
      <c r="B447" t="s">
        <v>6523</v>
      </c>
      <c r="C447">
        <v>1</v>
      </c>
      <c r="D447">
        <v>3</v>
      </c>
      <c r="E447">
        <f>IF(D447 = 3,6,(IF(D447=4,15,(IF(D447=1,2,(IF(D447=2,3,IF(D447=5,15, IF(D447=6,rupture)))))))))</f>
        <v>6</v>
      </c>
    </row>
    <row r="448" spans="1:5" x14ac:dyDescent="0.3">
      <c r="A448" t="s">
        <v>6524</v>
      </c>
      <c r="B448" t="s">
        <v>6523</v>
      </c>
      <c r="C448">
        <v>1</v>
      </c>
      <c r="D448">
        <v>3</v>
      </c>
      <c r="E448">
        <f>IF(D448 = 3,6,(IF(D448=4,15,(IF(D448=1,2,(IF(D448=2,3,IF(D448=5,15, IF(D448=6,rupture)))))))))</f>
        <v>6</v>
      </c>
    </row>
    <row r="449" spans="1:5" x14ac:dyDescent="0.3">
      <c r="A449" t="s">
        <v>6522</v>
      </c>
      <c r="B449" t="s">
        <v>6521</v>
      </c>
      <c r="C449">
        <v>1</v>
      </c>
      <c r="D449">
        <v>3</v>
      </c>
      <c r="E449">
        <f>IF(D449 = 3,6,(IF(D449=4,15,(IF(D449=1,2,(IF(D449=2,3,IF(D449=5,15, IF(D449=6,rupture)))))))))</f>
        <v>6</v>
      </c>
    </row>
    <row r="450" spans="1:5" x14ac:dyDescent="0.3">
      <c r="A450" t="s">
        <v>6522</v>
      </c>
      <c r="B450" t="s">
        <v>6521</v>
      </c>
      <c r="C450">
        <v>1</v>
      </c>
      <c r="D450">
        <v>3</v>
      </c>
      <c r="E450">
        <f>IF(D450 = 3,6,(IF(D450=4,15,(IF(D450=1,2,(IF(D450=2,3,IF(D450=5,15, IF(D450=6,rupture)))))))))</f>
        <v>6</v>
      </c>
    </row>
    <row r="451" spans="1:5" x14ac:dyDescent="0.3">
      <c r="A451" t="s">
        <v>6522</v>
      </c>
      <c r="B451" t="s">
        <v>6521</v>
      </c>
      <c r="C451">
        <v>1</v>
      </c>
      <c r="D451">
        <v>3</v>
      </c>
      <c r="E451">
        <f>IF(D451 = 3,6,(IF(D451=4,15,(IF(D451=1,2,(IF(D451=2,3,IF(D451=5,15, IF(D451=6,rupture)))))))))</f>
        <v>6</v>
      </c>
    </row>
    <row r="452" spans="1:5" x14ac:dyDescent="0.3">
      <c r="A452" t="s">
        <v>6522</v>
      </c>
      <c r="B452" t="s">
        <v>6521</v>
      </c>
      <c r="C452">
        <v>1</v>
      </c>
      <c r="D452">
        <v>3</v>
      </c>
      <c r="E452">
        <f>IF(D452 = 3,6,(IF(D452=4,15,(IF(D452=1,2,(IF(D452=2,3,IF(D452=5,15, IF(D452=6,rupture)))))))))</f>
        <v>6</v>
      </c>
    </row>
    <row r="453" spans="1:5" x14ac:dyDescent="0.3">
      <c r="A453" t="s">
        <v>6520</v>
      </c>
      <c r="B453" t="s">
        <v>6519</v>
      </c>
      <c r="C453">
        <v>1</v>
      </c>
      <c r="D453">
        <v>3</v>
      </c>
      <c r="E453">
        <f>IF(D453 = 3,6,(IF(D453=4,15,(IF(D453=1,2,(IF(D453=2,3,IF(D453=5,15, IF(D453=6,rupture)))))))))</f>
        <v>6</v>
      </c>
    </row>
    <row r="454" spans="1:5" x14ac:dyDescent="0.3">
      <c r="A454" t="s">
        <v>6520</v>
      </c>
      <c r="B454" t="s">
        <v>6519</v>
      </c>
      <c r="C454">
        <v>1</v>
      </c>
      <c r="D454">
        <v>3</v>
      </c>
      <c r="E454">
        <f>IF(D454 = 3,6,(IF(D454=4,15,(IF(D454=1,2,(IF(D454=2,3,IF(D454=5,15, IF(D454=6,rupture)))))))))</f>
        <v>6</v>
      </c>
    </row>
    <row r="455" spans="1:5" x14ac:dyDescent="0.3">
      <c r="A455" t="s">
        <v>6520</v>
      </c>
      <c r="B455" t="s">
        <v>6519</v>
      </c>
      <c r="C455">
        <v>1</v>
      </c>
      <c r="D455">
        <v>3</v>
      </c>
      <c r="E455">
        <f>IF(D455 = 3,6,(IF(D455=4,15,(IF(D455=1,2,(IF(D455=2,3,IF(D455=5,15, IF(D455=6,rupture)))))))))</f>
        <v>6</v>
      </c>
    </row>
    <row r="456" spans="1:5" x14ac:dyDescent="0.3">
      <c r="A456" t="s">
        <v>6520</v>
      </c>
      <c r="B456" t="s">
        <v>6519</v>
      </c>
      <c r="C456">
        <v>2</v>
      </c>
      <c r="D456">
        <v>3</v>
      </c>
      <c r="E456">
        <f>IF(D456 = 3,6,(IF(D456=4,15,(IF(D456=1,2,(IF(D456=2,3,IF(D456=5,15, IF(D456=6,rupture)))))))))</f>
        <v>6</v>
      </c>
    </row>
    <row r="457" spans="1:5" x14ac:dyDescent="0.3">
      <c r="A457" t="s">
        <v>6520</v>
      </c>
      <c r="B457" t="s">
        <v>6519</v>
      </c>
      <c r="C457">
        <v>1</v>
      </c>
      <c r="D457">
        <v>3</v>
      </c>
      <c r="E457">
        <f>IF(D457 = 3,6,(IF(D457=4,15,(IF(D457=1,2,(IF(D457=2,3,IF(D457=5,15, IF(D457=6,rupture)))))))))</f>
        <v>6</v>
      </c>
    </row>
    <row r="458" spans="1:5" x14ac:dyDescent="0.3">
      <c r="A458" t="s">
        <v>6518</v>
      </c>
      <c r="B458" t="s">
        <v>6517</v>
      </c>
      <c r="C458">
        <v>2</v>
      </c>
      <c r="D458">
        <v>3</v>
      </c>
      <c r="E458">
        <f>IF(D458 = 3,6,(IF(D458=4,15,(IF(D458=1,2,(IF(D458=2,3,IF(D458=5,15, IF(D458=6,rupture)))))))))</f>
        <v>6</v>
      </c>
    </row>
    <row r="459" spans="1:5" x14ac:dyDescent="0.3">
      <c r="A459" t="s">
        <v>6518</v>
      </c>
      <c r="B459" t="s">
        <v>6517</v>
      </c>
      <c r="C459">
        <v>1</v>
      </c>
      <c r="D459">
        <v>3</v>
      </c>
      <c r="E459">
        <f>IF(D459 = 3,6,(IF(D459=4,15,(IF(D459=1,2,(IF(D459=2,3,IF(D459=5,15, IF(D459=6,rupture)))))))))</f>
        <v>6</v>
      </c>
    </row>
    <row r="460" spans="1:5" x14ac:dyDescent="0.3">
      <c r="A460" t="s">
        <v>6516</v>
      </c>
      <c r="B460" t="s">
        <v>6515</v>
      </c>
      <c r="C460">
        <v>1</v>
      </c>
      <c r="D460">
        <v>3</v>
      </c>
      <c r="E460">
        <f>IF(D460 = 3,6,(IF(D460=4,15,(IF(D460=1,2,(IF(D460=2,3,IF(D460=5,15, IF(D460=6,rupture)))))))))</f>
        <v>6</v>
      </c>
    </row>
    <row r="461" spans="1:5" x14ac:dyDescent="0.3">
      <c r="A461" t="s">
        <v>6514</v>
      </c>
      <c r="B461" t="s">
        <v>6513</v>
      </c>
      <c r="C461">
        <v>1</v>
      </c>
      <c r="D461">
        <v>3</v>
      </c>
      <c r="E461">
        <f>IF(D461 = 3,6,(IF(D461=4,15,(IF(D461=1,2,(IF(D461=2,3,IF(D461=5,15, IF(D461=6,rupture)))))))))</f>
        <v>6</v>
      </c>
    </row>
    <row r="462" spans="1:5" x14ac:dyDescent="0.3">
      <c r="A462" t="s">
        <v>6512</v>
      </c>
      <c r="B462" t="s">
        <v>6511</v>
      </c>
      <c r="C462">
        <v>1</v>
      </c>
      <c r="D462">
        <v>3</v>
      </c>
      <c r="E462">
        <f>IF(D462 = 3,6,(IF(D462=4,15,(IF(D462=1,2,(IF(D462=2,3,IF(D462=5,15, IF(D462=6,rupture)))))))))</f>
        <v>6</v>
      </c>
    </row>
    <row r="463" spans="1:5" x14ac:dyDescent="0.3">
      <c r="A463" t="s">
        <v>6512</v>
      </c>
      <c r="B463" t="s">
        <v>6511</v>
      </c>
      <c r="C463">
        <v>1</v>
      </c>
      <c r="D463">
        <v>3</v>
      </c>
      <c r="E463">
        <f>IF(D463 = 3,6,(IF(D463=4,15,(IF(D463=1,2,(IF(D463=2,3,IF(D463=5,15, IF(D463=6,rupture)))))))))</f>
        <v>6</v>
      </c>
    </row>
    <row r="464" spans="1:5" x14ac:dyDescent="0.3">
      <c r="A464" t="s">
        <v>6512</v>
      </c>
      <c r="B464" t="s">
        <v>6511</v>
      </c>
      <c r="C464">
        <v>1</v>
      </c>
      <c r="D464">
        <v>3</v>
      </c>
      <c r="E464">
        <f>IF(D464 = 3,6,(IF(D464=4,15,(IF(D464=1,2,(IF(D464=2,3,IF(D464=5,15, IF(D464=6,rupture)))))))))</f>
        <v>6</v>
      </c>
    </row>
    <row r="465" spans="1:5" x14ac:dyDescent="0.3">
      <c r="A465" t="s">
        <v>6510</v>
      </c>
      <c r="B465" t="s">
        <v>6509</v>
      </c>
      <c r="C465">
        <v>1</v>
      </c>
      <c r="D465">
        <v>3</v>
      </c>
      <c r="E465">
        <f>IF(D465 = 3,6,(IF(D465=4,15,(IF(D465=1,2,(IF(D465=2,3,IF(D465=5,15, IF(D465=6,rupture)))))))))</f>
        <v>6</v>
      </c>
    </row>
    <row r="466" spans="1:5" x14ac:dyDescent="0.3">
      <c r="A466" t="s">
        <v>6510</v>
      </c>
      <c r="B466" t="s">
        <v>6509</v>
      </c>
      <c r="C466">
        <v>2</v>
      </c>
      <c r="D466">
        <v>3</v>
      </c>
      <c r="E466">
        <f>IF(D466 = 3,6,(IF(D466=4,15,(IF(D466=1,2,(IF(D466=2,3,IF(D466=5,15, IF(D466=6,rupture)))))))))</f>
        <v>6</v>
      </c>
    </row>
    <row r="467" spans="1:5" x14ac:dyDescent="0.3">
      <c r="A467" t="s">
        <v>6510</v>
      </c>
      <c r="B467" t="s">
        <v>6509</v>
      </c>
      <c r="C467">
        <v>1</v>
      </c>
      <c r="D467">
        <v>3</v>
      </c>
      <c r="E467">
        <f>IF(D467 = 3,6,(IF(D467=4,15,(IF(D467=1,2,(IF(D467=2,3,IF(D467=5,15, IF(D467=6,rupture)))))))))</f>
        <v>6</v>
      </c>
    </row>
    <row r="468" spans="1:5" x14ac:dyDescent="0.3">
      <c r="A468" t="s">
        <v>6510</v>
      </c>
      <c r="B468" t="s">
        <v>6509</v>
      </c>
      <c r="C468">
        <v>2</v>
      </c>
      <c r="D468">
        <v>3</v>
      </c>
      <c r="E468">
        <f>IF(D468 = 3,6,(IF(D468=4,15,(IF(D468=1,2,(IF(D468=2,3,IF(D468=5,15, IF(D468=6,rupture)))))))))</f>
        <v>6</v>
      </c>
    </row>
    <row r="469" spans="1:5" x14ac:dyDescent="0.3">
      <c r="A469" t="s">
        <v>6510</v>
      </c>
      <c r="B469" t="s">
        <v>6509</v>
      </c>
      <c r="C469">
        <v>1</v>
      </c>
      <c r="D469">
        <v>3</v>
      </c>
      <c r="E469">
        <f>IF(D469 = 3,6,(IF(D469=4,15,(IF(D469=1,2,(IF(D469=2,3,IF(D469=5,15, IF(D469=6,rupture)))))))))</f>
        <v>6</v>
      </c>
    </row>
    <row r="470" spans="1:5" x14ac:dyDescent="0.3">
      <c r="A470" t="s">
        <v>6510</v>
      </c>
      <c r="B470" t="s">
        <v>6509</v>
      </c>
      <c r="C470">
        <v>1</v>
      </c>
      <c r="D470">
        <v>3</v>
      </c>
      <c r="E470">
        <f>IF(D470 = 3,6,(IF(D470=4,15,(IF(D470=1,2,(IF(D470=2,3,IF(D470=5,15, IF(D470=6,rupture)))))))))</f>
        <v>6</v>
      </c>
    </row>
    <row r="471" spans="1:5" x14ac:dyDescent="0.3">
      <c r="A471" t="s">
        <v>6510</v>
      </c>
      <c r="B471" t="s">
        <v>6509</v>
      </c>
      <c r="C471">
        <v>1</v>
      </c>
      <c r="D471">
        <v>3</v>
      </c>
      <c r="E471">
        <f>IF(D471 = 3,6,(IF(D471=4,15,(IF(D471=1,2,(IF(D471=2,3,IF(D471=5,15, IF(D471=6,rupture)))))))))</f>
        <v>6</v>
      </c>
    </row>
    <row r="472" spans="1:5" x14ac:dyDescent="0.3">
      <c r="A472" t="s">
        <v>6510</v>
      </c>
      <c r="B472" t="s">
        <v>6509</v>
      </c>
      <c r="C472">
        <v>1</v>
      </c>
      <c r="D472">
        <v>3</v>
      </c>
      <c r="E472">
        <f>IF(D472 = 3,6,(IF(D472=4,15,(IF(D472=1,2,(IF(D472=2,3,IF(D472=5,15, IF(D472=6,rupture)))))))))</f>
        <v>6</v>
      </c>
    </row>
    <row r="473" spans="1:5" x14ac:dyDescent="0.3">
      <c r="A473" t="s">
        <v>6510</v>
      </c>
      <c r="B473" t="s">
        <v>6509</v>
      </c>
      <c r="C473">
        <v>1</v>
      </c>
      <c r="D473">
        <v>3</v>
      </c>
      <c r="E473">
        <f>IF(D473 = 3,6,(IF(D473=4,15,(IF(D473=1,2,(IF(D473=2,3,IF(D473=5,15, IF(D473=6,rupture)))))))))</f>
        <v>6</v>
      </c>
    </row>
    <row r="474" spans="1:5" x14ac:dyDescent="0.3">
      <c r="A474" t="s">
        <v>6510</v>
      </c>
      <c r="B474" t="s">
        <v>6509</v>
      </c>
      <c r="C474">
        <v>1</v>
      </c>
      <c r="D474">
        <v>3</v>
      </c>
      <c r="E474">
        <f>IF(D474 = 3,6,(IF(D474=4,15,(IF(D474=1,2,(IF(D474=2,3,IF(D474=5,15, IF(D474=6,rupture)))))))))</f>
        <v>6</v>
      </c>
    </row>
    <row r="475" spans="1:5" x14ac:dyDescent="0.3">
      <c r="A475" t="s">
        <v>6510</v>
      </c>
      <c r="B475" t="s">
        <v>6509</v>
      </c>
      <c r="C475">
        <v>1</v>
      </c>
      <c r="D475">
        <v>3</v>
      </c>
      <c r="E475">
        <f>IF(D475 = 3,6,(IF(D475=4,15,(IF(D475=1,2,(IF(D475=2,3,IF(D475=5,15, IF(D475=6,rupture)))))))))</f>
        <v>6</v>
      </c>
    </row>
    <row r="476" spans="1:5" x14ac:dyDescent="0.3">
      <c r="A476" t="s">
        <v>6508</v>
      </c>
      <c r="B476" t="s">
        <v>6507</v>
      </c>
      <c r="C476">
        <v>2</v>
      </c>
      <c r="D476">
        <v>3</v>
      </c>
      <c r="E476">
        <f>IF(D476 = 3,6,(IF(D476=4,15,(IF(D476=1,2,(IF(D476=2,3,IF(D476=5,15, IF(D476=6,rupture)))))))))</f>
        <v>6</v>
      </c>
    </row>
    <row r="477" spans="1:5" x14ac:dyDescent="0.3">
      <c r="A477" t="s">
        <v>6508</v>
      </c>
      <c r="B477" t="s">
        <v>6507</v>
      </c>
      <c r="C477">
        <v>1</v>
      </c>
      <c r="D477">
        <v>3</v>
      </c>
      <c r="E477">
        <f>IF(D477 = 3,6,(IF(D477=4,15,(IF(D477=1,2,(IF(D477=2,3,IF(D477=5,15, IF(D477=6,rupture)))))))))</f>
        <v>6</v>
      </c>
    </row>
    <row r="478" spans="1:5" x14ac:dyDescent="0.3">
      <c r="A478" t="s">
        <v>6508</v>
      </c>
      <c r="B478" t="s">
        <v>6507</v>
      </c>
      <c r="C478">
        <v>1</v>
      </c>
      <c r="D478">
        <v>3</v>
      </c>
      <c r="E478">
        <f>IF(D478 = 3,6,(IF(D478=4,15,(IF(D478=1,2,(IF(D478=2,3,IF(D478=5,15, IF(D478=6,rupture)))))))))</f>
        <v>6</v>
      </c>
    </row>
    <row r="479" spans="1:5" x14ac:dyDescent="0.3">
      <c r="A479" t="s">
        <v>6508</v>
      </c>
      <c r="B479" t="s">
        <v>6507</v>
      </c>
      <c r="C479">
        <v>2</v>
      </c>
      <c r="D479">
        <v>3</v>
      </c>
      <c r="E479">
        <f>IF(D479 = 3,6,(IF(D479=4,15,(IF(D479=1,2,(IF(D479=2,3,IF(D479=5,15, IF(D479=6,rupture)))))))))</f>
        <v>6</v>
      </c>
    </row>
    <row r="480" spans="1:5" x14ac:dyDescent="0.3">
      <c r="A480" t="s">
        <v>6508</v>
      </c>
      <c r="B480" t="s">
        <v>6507</v>
      </c>
      <c r="C480">
        <v>1</v>
      </c>
      <c r="D480">
        <v>3</v>
      </c>
      <c r="E480">
        <f>IF(D480 = 3,6,(IF(D480=4,15,(IF(D480=1,2,(IF(D480=2,3,IF(D480=5,15, IF(D480=6,rupture)))))))))</f>
        <v>6</v>
      </c>
    </row>
    <row r="481" spans="1:5" x14ac:dyDescent="0.3">
      <c r="A481" t="s">
        <v>6508</v>
      </c>
      <c r="B481" t="s">
        <v>6507</v>
      </c>
      <c r="C481">
        <v>1</v>
      </c>
      <c r="D481">
        <v>3</v>
      </c>
      <c r="E481">
        <f>IF(D481 = 3,6,(IF(D481=4,15,(IF(D481=1,2,(IF(D481=2,3,IF(D481=5,15, IF(D481=6,rupture)))))))))</f>
        <v>6</v>
      </c>
    </row>
    <row r="482" spans="1:5" x14ac:dyDescent="0.3">
      <c r="A482" t="s">
        <v>6508</v>
      </c>
      <c r="B482" t="s">
        <v>6507</v>
      </c>
      <c r="C482">
        <v>1</v>
      </c>
      <c r="D482">
        <v>3</v>
      </c>
      <c r="E482">
        <f>IF(D482 = 3,6,(IF(D482=4,15,(IF(D482=1,2,(IF(D482=2,3,IF(D482=5,15, IF(D482=6,rupture)))))))))</f>
        <v>6</v>
      </c>
    </row>
    <row r="483" spans="1:5" x14ac:dyDescent="0.3">
      <c r="A483" t="s">
        <v>6508</v>
      </c>
      <c r="B483" t="s">
        <v>6507</v>
      </c>
      <c r="C483">
        <v>3</v>
      </c>
      <c r="D483">
        <v>3</v>
      </c>
      <c r="E483">
        <f>IF(D483 = 3,6,(IF(D483=4,15,(IF(D483=1,2,(IF(D483=2,3,IF(D483=5,15, IF(D483=6,rupture)))))))))</f>
        <v>6</v>
      </c>
    </row>
    <row r="484" spans="1:5" x14ac:dyDescent="0.3">
      <c r="A484" t="s">
        <v>6508</v>
      </c>
      <c r="B484" t="s">
        <v>6507</v>
      </c>
      <c r="C484">
        <v>1</v>
      </c>
      <c r="D484">
        <v>3</v>
      </c>
      <c r="E484">
        <f>IF(D484 = 3,6,(IF(D484=4,15,(IF(D484=1,2,(IF(D484=2,3,IF(D484=5,15, IF(D484=6,rupture)))))))))</f>
        <v>6</v>
      </c>
    </row>
    <row r="485" spans="1:5" x14ac:dyDescent="0.3">
      <c r="A485" t="s">
        <v>6506</v>
      </c>
      <c r="B485" t="s">
        <v>6505</v>
      </c>
      <c r="C485">
        <v>1</v>
      </c>
      <c r="D485">
        <v>3</v>
      </c>
      <c r="E485">
        <f>IF(D485 = 3,6,(IF(D485=4,15,(IF(D485=1,2,(IF(D485=2,3,IF(D485=5,15, IF(D485=6,rupture)))))))))</f>
        <v>6</v>
      </c>
    </row>
    <row r="486" spans="1:5" x14ac:dyDescent="0.3">
      <c r="A486" t="s">
        <v>6506</v>
      </c>
      <c r="B486" t="s">
        <v>6505</v>
      </c>
      <c r="C486">
        <v>1</v>
      </c>
      <c r="D486">
        <v>3</v>
      </c>
      <c r="E486">
        <f>IF(D486 = 3,6,(IF(D486=4,15,(IF(D486=1,2,(IF(D486=2,3,IF(D486=5,15, IF(D486=6,rupture)))))))))</f>
        <v>6</v>
      </c>
    </row>
    <row r="487" spans="1:5" x14ac:dyDescent="0.3">
      <c r="A487" t="s">
        <v>6506</v>
      </c>
      <c r="B487" t="s">
        <v>6505</v>
      </c>
      <c r="C487">
        <v>1</v>
      </c>
      <c r="D487">
        <v>3</v>
      </c>
      <c r="E487">
        <f>IF(D487 = 3,6,(IF(D487=4,15,(IF(D487=1,2,(IF(D487=2,3,IF(D487=5,15, IF(D487=6,rupture)))))))))</f>
        <v>6</v>
      </c>
    </row>
    <row r="488" spans="1:5" x14ac:dyDescent="0.3">
      <c r="A488" t="s">
        <v>6506</v>
      </c>
      <c r="B488" t="s">
        <v>6505</v>
      </c>
      <c r="C488">
        <v>1</v>
      </c>
      <c r="D488">
        <v>3</v>
      </c>
      <c r="E488">
        <f>IF(D488 = 3,6,(IF(D488=4,15,(IF(D488=1,2,(IF(D488=2,3,IF(D488=5,15, IF(D488=6,rupture)))))))))</f>
        <v>6</v>
      </c>
    </row>
    <row r="489" spans="1:5" x14ac:dyDescent="0.3">
      <c r="A489" t="s">
        <v>6506</v>
      </c>
      <c r="B489" t="s">
        <v>6505</v>
      </c>
      <c r="C489">
        <v>1</v>
      </c>
      <c r="D489">
        <v>3</v>
      </c>
      <c r="E489">
        <f>IF(D489 = 3,6,(IF(D489=4,15,(IF(D489=1,2,(IF(D489=2,3,IF(D489=5,15, IF(D489=6,rupture)))))))))</f>
        <v>6</v>
      </c>
    </row>
    <row r="490" spans="1:5" x14ac:dyDescent="0.3">
      <c r="A490" t="s">
        <v>6506</v>
      </c>
      <c r="B490" t="s">
        <v>6505</v>
      </c>
      <c r="C490">
        <v>1</v>
      </c>
      <c r="D490">
        <v>3</v>
      </c>
      <c r="E490">
        <f>IF(D490 = 3,6,(IF(D490=4,15,(IF(D490=1,2,(IF(D490=2,3,IF(D490=5,15, IF(D490=6,rupture)))))))))</f>
        <v>6</v>
      </c>
    </row>
    <row r="491" spans="1:5" x14ac:dyDescent="0.3">
      <c r="A491" t="s">
        <v>6506</v>
      </c>
      <c r="B491" t="s">
        <v>6505</v>
      </c>
      <c r="C491">
        <v>1</v>
      </c>
      <c r="D491">
        <v>3</v>
      </c>
      <c r="E491">
        <f>IF(D491 = 3,6,(IF(D491=4,15,(IF(D491=1,2,(IF(D491=2,3,IF(D491=5,15, IF(D491=6,rupture)))))))))</f>
        <v>6</v>
      </c>
    </row>
    <row r="492" spans="1:5" x14ac:dyDescent="0.3">
      <c r="A492" t="s">
        <v>6506</v>
      </c>
      <c r="B492" t="s">
        <v>6505</v>
      </c>
      <c r="C492">
        <v>1</v>
      </c>
      <c r="D492">
        <v>3</v>
      </c>
      <c r="E492">
        <f>IF(D492 = 3,6,(IF(D492=4,15,(IF(D492=1,2,(IF(D492=2,3,IF(D492=5,15, IF(D492=6,rupture)))))))))</f>
        <v>6</v>
      </c>
    </row>
    <row r="493" spans="1:5" x14ac:dyDescent="0.3">
      <c r="A493" t="s">
        <v>6506</v>
      </c>
      <c r="B493" t="s">
        <v>6505</v>
      </c>
      <c r="C493">
        <v>1</v>
      </c>
      <c r="D493">
        <v>3</v>
      </c>
      <c r="E493">
        <f>IF(D493 = 3,6,(IF(D493=4,15,(IF(D493=1,2,(IF(D493=2,3,IF(D493=5,15, IF(D493=6,rupture)))))))))</f>
        <v>6</v>
      </c>
    </row>
    <row r="494" spans="1:5" x14ac:dyDescent="0.3">
      <c r="A494" t="s">
        <v>6506</v>
      </c>
      <c r="B494" t="s">
        <v>6505</v>
      </c>
      <c r="C494">
        <v>1</v>
      </c>
      <c r="D494">
        <v>3</v>
      </c>
      <c r="E494">
        <f>IF(D494 = 3,6,(IF(D494=4,15,(IF(D494=1,2,(IF(D494=2,3,IF(D494=5,15, IF(D494=6,rupture)))))))))</f>
        <v>6</v>
      </c>
    </row>
    <row r="495" spans="1:5" x14ac:dyDescent="0.3">
      <c r="A495" t="s">
        <v>6504</v>
      </c>
      <c r="B495" t="s">
        <v>6503</v>
      </c>
      <c r="C495">
        <v>1</v>
      </c>
      <c r="D495">
        <v>3</v>
      </c>
      <c r="E495">
        <f>IF(D495 = 3,6,(IF(D495=4,15,(IF(D495=1,2,(IF(D495=2,3,IF(D495=5,15, IF(D495=6,rupture)))))))))</f>
        <v>6</v>
      </c>
    </row>
    <row r="496" spans="1:5" x14ac:dyDescent="0.3">
      <c r="A496" t="s">
        <v>6504</v>
      </c>
      <c r="B496" t="s">
        <v>6503</v>
      </c>
      <c r="C496">
        <v>1</v>
      </c>
      <c r="D496">
        <v>3</v>
      </c>
      <c r="E496">
        <f>IF(D496 = 3,6,(IF(D496=4,15,(IF(D496=1,2,(IF(D496=2,3,IF(D496=5,15, IF(D496=6,rupture)))))))))</f>
        <v>6</v>
      </c>
    </row>
    <row r="497" spans="1:5" x14ac:dyDescent="0.3">
      <c r="A497" t="s">
        <v>6504</v>
      </c>
      <c r="B497" t="s">
        <v>6503</v>
      </c>
      <c r="C497">
        <v>3</v>
      </c>
      <c r="D497">
        <v>3</v>
      </c>
      <c r="E497">
        <f>IF(D497 = 3,6,(IF(D497=4,15,(IF(D497=1,2,(IF(D497=2,3,IF(D497=5,15, IF(D497=6,rupture)))))))))</f>
        <v>6</v>
      </c>
    </row>
    <row r="498" spans="1:5" x14ac:dyDescent="0.3">
      <c r="A498" t="s">
        <v>6504</v>
      </c>
      <c r="B498" t="s">
        <v>6503</v>
      </c>
      <c r="C498">
        <v>1</v>
      </c>
      <c r="D498">
        <v>3</v>
      </c>
      <c r="E498">
        <f>IF(D498 = 3,6,(IF(D498=4,15,(IF(D498=1,2,(IF(D498=2,3,IF(D498=5,15, IF(D498=6,rupture)))))))))</f>
        <v>6</v>
      </c>
    </row>
    <row r="499" spans="1:5" x14ac:dyDescent="0.3">
      <c r="A499" t="s">
        <v>6502</v>
      </c>
      <c r="B499" t="s">
        <v>6501</v>
      </c>
      <c r="C499">
        <v>1</v>
      </c>
      <c r="D499">
        <v>3</v>
      </c>
      <c r="E499">
        <f>IF(D499 = 3,6,(IF(D499=4,15,(IF(D499=1,2,(IF(D499=2,3,IF(D499=5,15, IF(D499=6,rupture)))))))))</f>
        <v>6</v>
      </c>
    </row>
    <row r="500" spans="1:5" x14ac:dyDescent="0.3">
      <c r="A500" t="s">
        <v>6502</v>
      </c>
      <c r="B500" t="s">
        <v>6501</v>
      </c>
      <c r="C500">
        <v>1</v>
      </c>
      <c r="D500">
        <v>3</v>
      </c>
      <c r="E500">
        <f>IF(D500 = 3,6,(IF(D500=4,15,(IF(D500=1,2,(IF(D500=2,3,IF(D500=5,15, IF(D500=6,rupture)))))))))</f>
        <v>6</v>
      </c>
    </row>
    <row r="501" spans="1:5" x14ac:dyDescent="0.3">
      <c r="A501" t="s">
        <v>6502</v>
      </c>
      <c r="B501" t="s">
        <v>6501</v>
      </c>
      <c r="C501">
        <v>3</v>
      </c>
      <c r="D501">
        <v>3</v>
      </c>
      <c r="E501">
        <f>IF(D501 = 3,6,(IF(D501=4,15,(IF(D501=1,2,(IF(D501=2,3,IF(D501=5,15, IF(D501=6,rupture)))))))))</f>
        <v>6</v>
      </c>
    </row>
    <row r="502" spans="1:5" x14ac:dyDescent="0.3">
      <c r="A502" t="s">
        <v>6502</v>
      </c>
      <c r="B502" t="s">
        <v>6501</v>
      </c>
      <c r="C502">
        <v>1</v>
      </c>
      <c r="D502">
        <v>3</v>
      </c>
      <c r="E502">
        <f>IF(D502 = 3,6,(IF(D502=4,15,(IF(D502=1,2,(IF(D502=2,3,IF(D502=5,15, IF(D502=6,rupture)))))))))</f>
        <v>6</v>
      </c>
    </row>
    <row r="503" spans="1:5" x14ac:dyDescent="0.3">
      <c r="A503" t="s">
        <v>6502</v>
      </c>
      <c r="B503" t="s">
        <v>6501</v>
      </c>
      <c r="C503">
        <v>1</v>
      </c>
      <c r="D503">
        <v>3</v>
      </c>
      <c r="E503">
        <f>IF(D503 = 3,6,(IF(D503=4,15,(IF(D503=1,2,(IF(D503=2,3,IF(D503=5,15, IF(D503=6,rupture)))))))))</f>
        <v>6</v>
      </c>
    </row>
    <row r="504" spans="1:5" x14ac:dyDescent="0.3">
      <c r="A504" t="s">
        <v>6502</v>
      </c>
      <c r="B504" t="s">
        <v>6501</v>
      </c>
      <c r="C504">
        <v>1</v>
      </c>
      <c r="D504">
        <v>3</v>
      </c>
      <c r="E504">
        <f>IF(D504 = 3,6,(IF(D504=4,15,(IF(D504=1,2,(IF(D504=2,3,IF(D504=5,15, IF(D504=6,rupture)))))))))</f>
        <v>6</v>
      </c>
    </row>
    <row r="505" spans="1:5" x14ac:dyDescent="0.3">
      <c r="A505" t="s">
        <v>6502</v>
      </c>
      <c r="B505" t="s">
        <v>6501</v>
      </c>
      <c r="C505">
        <v>1</v>
      </c>
      <c r="D505">
        <v>3</v>
      </c>
      <c r="E505">
        <f>IF(D505 = 3,6,(IF(D505=4,15,(IF(D505=1,2,(IF(D505=2,3,IF(D505=5,15, IF(D505=6,rupture)))))))))</f>
        <v>6</v>
      </c>
    </row>
    <row r="506" spans="1:5" x14ac:dyDescent="0.3">
      <c r="A506" t="s">
        <v>6500</v>
      </c>
      <c r="B506" t="s">
        <v>6499</v>
      </c>
      <c r="C506">
        <v>1</v>
      </c>
      <c r="D506">
        <v>3</v>
      </c>
      <c r="E506">
        <f>IF(D506 = 3,6,(IF(D506=4,15,(IF(D506=1,2,(IF(D506=2,3,IF(D506=5,15, IF(D506=6,rupture)))))))))</f>
        <v>6</v>
      </c>
    </row>
    <row r="507" spans="1:5" x14ac:dyDescent="0.3">
      <c r="A507" t="s">
        <v>6500</v>
      </c>
      <c r="B507" t="s">
        <v>6499</v>
      </c>
      <c r="C507">
        <v>1</v>
      </c>
      <c r="D507">
        <v>3</v>
      </c>
      <c r="E507">
        <f>IF(D507 = 3,6,(IF(D507=4,15,(IF(D507=1,2,(IF(D507=2,3,IF(D507=5,15, IF(D507=6,rupture)))))))))</f>
        <v>6</v>
      </c>
    </row>
    <row r="508" spans="1:5" x14ac:dyDescent="0.3">
      <c r="A508" t="s">
        <v>6500</v>
      </c>
      <c r="B508" t="s">
        <v>6499</v>
      </c>
      <c r="C508">
        <v>1</v>
      </c>
      <c r="D508">
        <v>3</v>
      </c>
      <c r="E508">
        <f>IF(D508 = 3,6,(IF(D508=4,15,(IF(D508=1,2,(IF(D508=2,3,IF(D508=5,15, IF(D508=6,rupture)))))))))</f>
        <v>6</v>
      </c>
    </row>
    <row r="509" spans="1:5" x14ac:dyDescent="0.3">
      <c r="A509" t="s">
        <v>6498</v>
      </c>
      <c r="B509" t="s">
        <v>6497</v>
      </c>
      <c r="C509">
        <v>1</v>
      </c>
      <c r="D509">
        <v>3</v>
      </c>
      <c r="E509">
        <f>IF(D509 = 3,6,(IF(D509=4,15,(IF(D509=1,2,(IF(D509=2,3,IF(D509=5,15, IF(D509=6,rupture)))))))))</f>
        <v>6</v>
      </c>
    </row>
    <row r="510" spans="1:5" x14ac:dyDescent="0.3">
      <c r="A510" t="s">
        <v>6496</v>
      </c>
      <c r="B510" t="s">
        <v>6495</v>
      </c>
      <c r="C510">
        <v>1</v>
      </c>
      <c r="D510">
        <v>3</v>
      </c>
      <c r="E510">
        <f>IF(D510 = 3,6,(IF(D510=4,15,(IF(D510=1,2,(IF(D510=2,3,IF(D510=5,15, IF(D510=6,rupture)))))))))</f>
        <v>6</v>
      </c>
    </row>
    <row r="511" spans="1:5" x14ac:dyDescent="0.3">
      <c r="A511" t="s">
        <v>6494</v>
      </c>
      <c r="B511" t="s">
        <v>6493</v>
      </c>
      <c r="C511">
        <v>1</v>
      </c>
      <c r="D511">
        <v>3</v>
      </c>
      <c r="E511">
        <f>IF(D511 = 3,6,(IF(D511=4,15,(IF(D511=1,2,(IF(D511=2,3,IF(D511=5,15, IF(D511=6,rupture)))))))))</f>
        <v>6</v>
      </c>
    </row>
    <row r="512" spans="1:5" x14ac:dyDescent="0.3">
      <c r="A512" t="s">
        <v>6494</v>
      </c>
      <c r="B512" t="s">
        <v>6493</v>
      </c>
      <c r="C512">
        <v>1</v>
      </c>
      <c r="D512">
        <v>3</v>
      </c>
      <c r="E512">
        <f>IF(D512 = 3,6,(IF(D512=4,15,(IF(D512=1,2,(IF(D512=2,3,IF(D512=5,15, IF(D512=6,rupture)))))))))</f>
        <v>6</v>
      </c>
    </row>
    <row r="513" spans="1:5" x14ac:dyDescent="0.3">
      <c r="A513" t="s">
        <v>6494</v>
      </c>
      <c r="B513" t="s">
        <v>6493</v>
      </c>
      <c r="C513">
        <v>1</v>
      </c>
      <c r="D513">
        <v>3</v>
      </c>
      <c r="E513">
        <f>IF(D513 = 3,6,(IF(D513=4,15,(IF(D513=1,2,(IF(D513=2,3,IF(D513=5,15, IF(D513=6,rupture)))))))))</f>
        <v>6</v>
      </c>
    </row>
    <row r="514" spans="1:5" x14ac:dyDescent="0.3">
      <c r="A514" t="s">
        <v>6492</v>
      </c>
      <c r="B514" t="s">
        <v>6491</v>
      </c>
      <c r="C514">
        <v>1</v>
      </c>
      <c r="D514">
        <v>3</v>
      </c>
      <c r="E514">
        <f>IF(D514 = 3,6,(IF(D514=4,15,(IF(D514=1,2,(IF(D514=2,3,IF(D514=5,15, IF(D514=6,rupture)))))))))</f>
        <v>6</v>
      </c>
    </row>
    <row r="515" spans="1:5" x14ac:dyDescent="0.3">
      <c r="A515" t="s">
        <v>6492</v>
      </c>
      <c r="B515" t="s">
        <v>6491</v>
      </c>
      <c r="C515">
        <v>1</v>
      </c>
      <c r="D515">
        <v>3</v>
      </c>
      <c r="E515">
        <f>IF(D515 = 3,6,(IF(D515=4,15,(IF(D515=1,2,(IF(D515=2,3,IF(D515=5,15, IF(D515=6,rupture)))))))))</f>
        <v>6</v>
      </c>
    </row>
    <row r="516" spans="1:5" x14ac:dyDescent="0.3">
      <c r="A516" t="s">
        <v>6492</v>
      </c>
      <c r="B516" t="s">
        <v>6491</v>
      </c>
      <c r="C516">
        <v>1</v>
      </c>
      <c r="D516">
        <v>3</v>
      </c>
      <c r="E516">
        <f>IF(D516 = 3,6,(IF(D516=4,15,(IF(D516=1,2,(IF(D516=2,3,IF(D516=5,15, IF(D516=6,rupture)))))))))</f>
        <v>6</v>
      </c>
    </row>
    <row r="517" spans="1:5" x14ac:dyDescent="0.3">
      <c r="A517" t="s">
        <v>6490</v>
      </c>
      <c r="B517" t="s">
        <v>6489</v>
      </c>
      <c r="C517">
        <v>1</v>
      </c>
      <c r="D517">
        <v>3</v>
      </c>
      <c r="E517">
        <f>IF(D517 = 3,6,(IF(D517=4,15,(IF(D517=1,2,(IF(D517=2,3,IF(D517=5,15, IF(D517=6,rupture)))))))))</f>
        <v>6</v>
      </c>
    </row>
    <row r="518" spans="1:5" x14ac:dyDescent="0.3">
      <c r="A518" t="s">
        <v>6490</v>
      </c>
      <c r="B518" t="s">
        <v>6489</v>
      </c>
      <c r="C518">
        <v>1</v>
      </c>
      <c r="D518">
        <v>3</v>
      </c>
      <c r="E518">
        <f>IF(D518 = 3,6,(IF(D518=4,15,(IF(D518=1,2,(IF(D518=2,3,IF(D518=5,15, IF(D518=6,rupture)))))))))</f>
        <v>6</v>
      </c>
    </row>
    <row r="519" spans="1:5" x14ac:dyDescent="0.3">
      <c r="A519" t="s">
        <v>6490</v>
      </c>
      <c r="B519" t="s">
        <v>6489</v>
      </c>
      <c r="C519">
        <v>1</v>
      </c>
      <c r="D519">
        <v>3</v>
      </c>
      <c r="E519">
        <f>IF(D519 = 3,6,(IF(D519=4,15,(IF(D519=1,2,(IF(D519=2,3,IF(D519=5,15, IF(D519=6,rupture)))))))))</f>
        <v>6</v>
      </c>
    </row>
    <row r="520" spans="1:5" x14ac:dyDescent="0.3">
      <c r="A520" t="s">
        <v>6488</v>
      </c>
      <c r="B520" t="s">
        <v>6487</v>
      </c>
      <c r="C520">
        <v>1</v>
      </c>
      <c r="D520">
        <v>3</v>
      </c>
      <c r="E520">
        <f>IF(D520 = 3,6,(IF(D520=4,15,(IF(D520=1,2,(IF(D520=2,3,IF(D520=5,15, IF(D520=6,rupture)))))))))</f>
        <v>6</v>
      </c>
    </row>
    <row r="521" spans="1:5" x14ac:dyDescent="0.3">
      <c r="A521" t="s">
        <v>6488</v>
      </c>
      <c r="B521" t="s">
        <v>6487</v>
      </c>
      <c r="C521">
        <v>1</v>
      </c>
      <c r="D521">
        <v>3</v>
      </c>
      <c r="E521">
        <f>IF(D521 = 3,6,(IF(D521=4,15,(IF(D521=1,2,(IF(D521=2,3,IF(D521=5,15, IF(D521=6,rupture)))))))))</f>
        <v>6</v>
      </c>
    </row>
    <row r="522" spans="1:5" x14ac:dyDescent="0.3">
      <c r="A522" t="s">
        <v>6488</v>
      </c>
      <c r="B522" t="s">
        <v>6487</v>
      </c>
      <c r="C522">
        <v>2</v>
      </c>
      <c r="D522">
        <v>3</v>
      </c>
      <c r="E522">
        <f>IF(D522 = 3,6,(IF(D522=4,15,(IF(D522=1,2,(IF(D522=2,3,IF(D522=5,15, IF(D522=6,rupture)))))))))</f>
        <v>6</v>
      </c>
    </row>
    <row r="523" spans="1:5" x14ac:dyDescent="0.3">
      <c r="A523" t="s">
        <v>6488</v>
      </c>
      <c r="B523" t="s">
        <v>6487</v>
      </c>
      <c r="C523">
        <v>1</v>
      </c>
      <c r="D523">
        <v>3</v>
      </c>
      <c r="E523">
        <f>IF(D523 = 3,6,(IF(D523=4,15,(IF(D523=1,2,(IF(D523=2,3,IF(D523=5,15, IF(D523=6,rupture)))))))))</f>
        <v>6</v>
      </c>
    </row>
    <row r="524" spans="1:5" x14ac:dyDescent="0.3">
      <c r="A524" t="s">
        <v>6488</v>
      </c>
      <c r="B524" t="s">
        <v>6487</v>
      </c>
      <c r="C524">
        <v>1</v>
      </c>
      <c r="D524">
        <v>3</v>
      </c>
      <c r="E524">
        <f>IF(D524 = 3,6,(IF(D524=4,15,(IF(D524=1,2,(IF(D524=2,3,IF(D524=5,15, IF(D524=6,rupture)))))))))</f>
        <v>6</v>
      </c>
    </row>
    <row r="525" spans="1:5" x14ac:dyDescent="0.3">
      <c r="A525" t="s">
        <v>6488</v>
      </c>
      <c r="B525" t="s">
        <v>6487</v>
      </c>
      <c r="C525">
        <v>1</v>
      </c>
      <c r="D525">
        <v>3</v>
      </c>
      <c r="E525">
        <f>IF(D525 = 3,6,(IF(D525=4,15,(IF(D525=1,2,(IF(D525=2,3,IF(D525=5,15, IF(D525=6,rupture)))))))))</f>
        <v>6</v>
      </c>
    </row>
    <row r="526" spans="1:5" x14ac:dyDescent="0.3">
      <c r="A526" t="s">
        <v>6486</v>
      </c>
      <c r="B526" t="s">
        <v>6485</v>
      </c>
      <c r="C526">
        <v>3</v>
      </c>
      <c r="D526">
        <v>3</v>
      </c>
      <c r="E526">
        <f>IF(D526 = 3,6,(IF(D526=4,15,(IF(D526=1,2,(IF(D526=2,3,IF(D526=5,15, IF(D526=6,rupture)))))))))</f>
        <v>6</v>
      </c>
    </row>
    <row r="527" spans="1:5" x14ac:dyDescent="0.3">
      <c r="A527" t="s">
        <v>6486</v>
      </c>
      <c r="B527" t="s">
        <v>6485</v>
      </c>
      <c r="C527">
        <v>1</v>
      </c>
      <c r="D527">
        <v>3</v>
      </c>
      <c r="E527">
        <f>IF(D527 = 3,6,(IF(D527=4,15,(IF(D527=1,2,(IF(D527=2,3,IF(D527=5,15, IF(D527=6,rupture)))))))))</f>
        <v>6</v>
      </c>
    </row>
    <row r="528" spans="1:5" x14ac:dyDescent="0.3">
      <c r="A528" t="s">
        <v>6486</v>
      </c>
      <c r="B528" t="s">
        <v>6485</v>
      </c>
      <c r="C528">
        <v>1</v>
      </c>
      <c r="D528">
        <v>3</v>
      </c>
      <c r="E528">
        <f>IF(D528 = 3,6,(IF(D528=4,15,(IF(D528=1,2,(IF(D528=2,3,IF(D528=5,15, IF(D528=6,rupture)))))))))</f>
        <v>6</v>
      </c>
    </row>
    <row r="529" spans="1:5" x14ac:dyDescent="0.3">
      <c r="A529" t="s">
        <v>6486</v>
      </c>
      <c r="B529" t="s">
        <v>6485</v>
      </c>
      <c r="C529">
        <v>1</v>
      </c>
      <c r="D529">
        <v>3</v>
      </c>
      <c r="E529">
        <f>IF(D529 = 3,6,(IF(D529=4,15,(IF(D529=1,2,(IF(D529=2,3,IF(D529=5,15, IF(D529=6,rupture)))))))))</f>
        <v>6</v>
      </c>
    </row>
    <row r="530" spans="1:5" x14ac:dyDescent="0.3">
      <c r="A530" t="s">
        <v>6486</v>
      </c>
      <c r="B530" t="s">
        <v>6485</v>
      </c>
      <c r="C530">
        <v>1</v>
      </c>
      <c r="D530">
        <v>3</v>
      </c>
      <c r="E530">
        <f>IF(D530 = 3,6,(IF(D530=4,15,(IF(D530=1,2,(IF(D530=2,3,IF(D530=5,15, IF(D530=6,rupture)))))))))</f>
        <v>6</v>
      </c>
    </row>
    <row r="531" spans="1:5" x14ac:dyDescent="0.3">
      <c r="A531" t="s">
        <v>6486</v>
      </c>
      <c r="B531" t="s">
        <v>6485</v>
      </c>
      <c r="C531">
        <v>1</v>
      </c>
      <c r="D531">
        <v>3</v>
      </c>
      <c r="E531">
        <f>IF(D531 = 3,6,(IF(D531=4,15,(IF(D531=1,2,(IF(D531=2,3,IF(D531=5,15, IF(D531=6,rupture)))))))))</f>
        <v>6</v>
      </c>
    </row>
    <row r="532" spans="1:5" x14ac:dyDescent="0.3">
      <c r="A532" t="s">
        <v>6486</v>
      </c>
      <c r="B532" t="s">
        <v>6485</v>
      </c>
      <c r="C532">
        <v>1</v>
      </c>
      <c r="D532">
        <v>3</v>
      </c>
      <c r="E532">
        <f>IF(D532 = 3,6,(IF(D532=4,15,(IF(D532=1,2,(IF(D532=2,3,IF(D532=5,15, IF(D532=6,rupture)))))))))</f>
        <v>6</v>
      </c>
    </row>
    <row r="533" spans="1:5" x14ac:dyDescent="0.3">
      <c r="A533" t="s">
        <v>6486</v>
      </c>
      <c r="B533" t="s">
        <v>6485</v>
      </c>
      <c r="C533">
        <v>1</v>
      </c>
      <c r="D533">
        <v>3</v>
      </c>
      <c r="E533">
        <f>IF(D533 = 3,6,(IF(D533=4,15,(IF(D533=1,2,(IF(D533=2,3,IF(D533=5,15, IF(D533=6,rupture)))))))))</f>
        <v>6</v>
      </c>
    </row>
    <row r="534" spans="1:5" x14ac:dyDescent="0.3">
      <c r="A534" t="s">
        <v>6484</v>
      </c>
      <c r="B534" t="s">
        <v>6483</v>
      </c>
      <c r="C534">
        <v>1</v>
      </c>
      <c r="D534">
        <v>3</v>
      </c>
      <c r="E534">
        <f>IF(D534 = 3,6,(IF(D534=4,15,(IF(D534=1,2,(IF(D534=2,3,IF(D534=5,15, IF(D534=6,rupture)))))))))</f>
        <v>6</v>
      </c>
    </row>
    <row r="535" spans="1:5" x14ac:dyDescent="0.3">
      <c r="A535" t="s">
        <v>6484</v>
      </c>
      <c r="B535" t="s">
        <v>6483</v>
      </c>
      <c r="C535">
        <v>1</v>
      </c>
      <c r="D535">
        <v>3</v>
      </c>
      <c r="E535">
        <f>IF(D535 = 3,6,(IF(D535=4,15,(IF(D535=1,2,(IF(D535=2,3,IF(D535=5,15, IF(D535=6,rupture)))))))))</f>
        <v>6</v>
      </c>
    </row>
    <row r="536" spans="1:5" x14ac:dyDescent="0.3">
      <c r="A536" t="s">
        <v>6484</v>
      </c>
      <c r="B536" t="s">
        <v>6483</v>
      </c>
      <c r="C536">
        <v>2</v>
      </c>
      <c r="D536">
        <v>3</v>
      </c>
      <c r="E536">
        <f>IF(D536 = 3,6,(IF(D536=4,15,(IF(D536=1,2,(IF(D536=2,3,IF(D536=5,15, IF(D536=6,rupture)))))))))</f>
        <v>6</v>
      </c>
    </row>
    <row r="537" spans="1:5" x14ac:dyDescent="0.3">
      <c r="A537" t="s">
        <v>6482</v>
      </c>
      <c r="B537" t="s">
        <v>6481</v>
      </c>
      <c r="C537">
        <v>1</v>
      </c>
      <c r="D537">
        <v>3</v>
      </c>
      <c r="E537">
        <f>IF(D537 = 3,6,(IF(D537=4,15,(IF(D537=1,2,(IF(D537=2,3,IF(D537=5,15, IF(D537=6,rupture)))))))))</f>
        <v>6</v>
      </c>
    </row>
    <row r="538" spans="1:5" x14ac:dyDescent="0.3">
      <c r="A538" t="s">
        <v>6482</v>
      </c>
      <c r="B538" t="s">
        <v>6481</v>
      </c>
      <c r="C538">
        <v>1</v>
      </c>
      <c r="D538">
        <v>3</v>
      </c>
      <c r="E538">
        <f>IF(D538 = 3,6,(IF(D538=4,15,(IF(D538=1,2,(IF(D538=2,3,IF(D538=5,15, IF(D538=6,rupture)))))))))</f>
        <v>6</v>
      </c>
    </row>
    <row r="539" spans="1:5" x14ac:dyDescent="0.3">
      <c r="A539" t="s">
        <v>6482</v>
      </c>
      <c r="B539" t="s">
        <v>6481</v>
      </c>
      <c r="C539">
        <v>1</v>
      </c>
      <c r="D539">
        <v>3</v>
      </c>
      <c r="E539">
        <f>IF(D539 = 3,6,(IF(D539=4,15,(IF(D539=1,2,(IF(D539=2,3,IF(D539=5,15, IF(D539=6,rupture)))))))))</f>
        <v>6</v>
      </c>
    </row>
    <row r="540" spans="1:5" x14ac:dyDescent="0.3">
      <c r="A540" t="s">
        <v>6480</v>
      </c>
      <c r="B540" t="s">
        <v>6479</v>
      </c>
      <c r="C540">
        <v>1</v>
      </c>
      <c r="D540">
        <v>3</v>
      </c>
      <c r="E540">
        <f>IF(D540 = 3,6,(IF(D540=4,15,(IF(D540=1,2,(IF(D540=2,3,IF(D540=5,15, IF(D540=6,rupture)))))))))</f>
        <v>6</v>
      </c>
    </row>
    <row r="541" spans="1:5" x14ac:dyDescent="0.3">
      <c r="A541" t="s">
        <v>6478</v>
      </c>
      <c r="B541" t="s">
        <v>6477</v>
      </c>
      <c r="C541">
        <v>1</v>
      </c>
      <c r="D541">
        <v>3</v>
      </c>
      <c r="E541">
        <f>IF(D541 = 3,6,(IF(D541=4,15,(IF(D541=1,2,(IF(D541=2,3,IF(D541=5,15, IF(D541=6,rupture)))))))))</f>
        <v>6</v>
      </c>
    </row>
    <row r="542" spans="1:5" x14ac:dyDescent="0.3">
      <c r="A542" t="s">
        <v>6478</v>
      </c>
      <c r="B542" t="s">
        <v>6477</v>
      </c>
      <c r="C542">
        <v>1</v>
      </c>
      <c r="D542">
        <v>3</v>
      </c>
      <c r="E542">
        <f>IF(D542 = 3,6,(IF(D542=4,15,(IF(D542=1,2,(IF(D542=2,3,IF(D542=5,15, IF(D542=6,rupture)))))))))</f>
        <v>6</v>
      </c>
    </row>
    <row r="543" spans="1:5" x14ac:dyDescent="0.3">
      <c r="A543" t="s">
        <v>6478</v>
      </c>
      <c r="B543" t="s">
        <v>6477</v>
      </c>
      <c r="C543">
        <v>1</v>
      </c>
      <c r="D543">
        <v>3</v>
      </c>
      <c r="E543">
        <f>IF(D543 = 3,6,(IF(D543=4,15,(IF(D543=1,2,(IF(D543=2,3,IF(D543=5,15, IF(D543=6,rupture)))))))))</f>
        <v>6</v>
      </c>
    </row>
    <row r="544" spans="1:5" x14ac:dyDescent="0.3">
      <c r="A544" t="s">
        <v>6476</v>
      </c>
      <c r="B544" t="s">
        <v>6475</v>
      </c>
      <c r="C544">
        <v>1</v>
      </c>
      <c r="D544">
        <v>3</v>
      </c>
      <c r="E544">
        <f>IF(D544 = 3,6,(IF(D544=4,15,(IF(D544=1,2,(IF(D544=2,3,IF(D544=5,15, IF(D544=6,rupture)))))))))</f>
        <v>6</v>
      </c>
    </row>
    <row r="545" spans="1:5" x14ac:dyDescent="0.3">
      <c r="A545" t="s">
        <v>6476</v>
      </c>
      <c r="B545" t="s">
        <v>6475</v>
      </c>
      <c r="C545">
        <v>1</v>
      </c>
      <c r="D545">
        <v>3</v>
      </c>
      <c r="E545">
        <f>IF(D545 = 3,6,(IF(D545=4,15,(IF(D545=1,2,(IF(D545=2,3,IF(D545=5,15, IF(D545=6,rupture)))))))))</f>
        <v>6</v>
      </c>
    </row>
    <row r="546" spans="1:5" x14ac:dyDescent="0.3">
      <c r="A546" t="s">
        <v>6476</v>
      </c>
      <c r="B546" t="s">
        <v>6475</v>
      </c>
      <c r="C546">
        <v>1</v>
      </c>
      <c r="D546">
        <v>3</v>
      </c>
      <c r="E546">
        <f>IF(D546 = 3,6,(IF(D546=4,15,(IF(D546=1,2,(IF(D546=2,3,IF(D546=5,15, IF(D546=6,rupture)))))))))</f>
        <v>6</v>
      </c>
    </row>
    <row r="547" spans="1:5" x14ac:dyDescent="0.3">
      <c r="A547" t="s">
        <v>6474</v>
      </c>
      <c r="B547" t="s">
        <v>6473</v>
      </c>
      <c r="C547">
        <v>1</v>
      </c>
      <c r="D547">
        <v>3</v>
      </c>
      <c r="E547">
        <f>IF(D547 = 3,6,(IF(D547=4,15,(IF(D547=1,2,(IF(D547=2,3,IF(D547=5,15, IF(D547=6,rupture)))))))))</f>
        <v>6</v>
      </c>
    </row>
    <row r="548" spans="1:5" x14ac:dyDescent="0.3">
      <c r="A548" t="s">
        <v>6472</v>
      </c>
      <c r="B548" t="s">
        <v>6471</v>
      </c>
      <c r="C548">
        <v>1</v>
      </c>
      <c r="D548">
        <v>3</v>
      </c>
      <c r="E548">
        <f>IF(D548 = 3,6,(IF(D548=4,15,(IF(D548=1,2,(IF(D548=2,3,IF(D548=5,15, IF(D548=6,rupture)))))))))</f>
        <v>6</v>
      </c>
    </row>
    <row r="549" spans="1:5" x14ac:dyDescent="0.3">
      <c r="A549" t="s">
        <v>6470</v>
      </c>
      <c r="B549" t="s">
        <v>6469</v>
      </c>
      <c r="C549">
        <v>0</v>
      </c>
      <c r="D549">
        <v>3</v>
      </c>
      <c r="E549">
        <f>IF(D549 = 3,6,(IF(D549=4,15,(IF(D549=1,2,(IF(D549=2,3,IF(D549=5,15, IF(D549=6,rupture)))))))))</f>
        <v>6</v>
      </c>
    </row>
    <row r="550" spans="1:5" x14ac:dyDescent="0.3">
      <c r="A550" t="s">
        <v>6470</v>
      </c>
      <c r="B550" t="s">
        <v>6469</v>
      </c>
      <c r="C550">
        <v>1</v>
      </c>
      <c r="D550">
        <v>3</v>
      </c>
      <c r="E550">
        <f>IF(D550 = 3,6,(IF(D550=4,15,(IF(D550=1,2,(IF(D550=2,3,IF(D550=5,15, IF(D550=6,rupture)))))))))</f>
        <v>6</v>
      </c>
    </row>
    <row r="551" spans="1:5" x14ac:dyDescent="0.3">
      <c r="A551" t="s">
        <v>6468</v>
      </c>
      <c r="B551" t="s">
        <v>6467</v>
      </c>
      <c r="C551">
        <v>1</v>
      </c>
      <c r="D551">
        <v>3</v>
      </c>
      <c r="E551">
        <f>IF(D551 = 3,6,(IF(D551=4,15,(IF(D551=1,2,(IF(D551=2,3,IF(D551=5,15, IF(D551=6,rupture)))))))))</f>
        <v>6</v>
      </c>
    </row>
    <row r="552" spans="1:5" x14ac:dyDescent="0.3">
      <c r="A552" t="s">
        <v>6468</v>
      </c>
      <c r="B552" t="s">
        <v>6467</v>
      </c>
      <c r="C552">
        <v>1</v>
      </c>
      <c r="D552">
        <v>3</v>
      </c>
      <c r="E552">
        <f>IF(D552 = 3,6,(IF(D552=4,15,(IF(D552=1,2,(IF(D552=2,3,IF(D552=5,15, IF(D552=6,rupture)))))))))</f>
        <v>6</v>
      </c>
    </row>
    <row r="553" spans="1:5" x14ac:dyDescent="0.3">
      <c r="A553" t="s">
        <v>6466</v>
      </c>
      <c r="B553" t="s">
        <v>6465</v>
      </c>
      <c r="C553">
        <v>1</v>
      </c>
      <c r="D553">
        <v>3</v>
      </c>
      <c r="E553">
        <f>IF(D553 = 3,6,(IF(D553=4,15,(IF(D553=1,2,(IF(D553=2,3,IF(D553=5,15, IF(D553=6,rupture)))))))))</f>
        <v>6</v>
      </c>
    </row>
    <row r="554" spans="1:5" x14ac:dyDescent="0.3">
      <c r="A554" t="s">
        <v>6464</v>
      </c>
      <c r="B554" t="s">
        <v>6463</v>
      </c>
      <c r="C554">
        <v>1</v>
      </c>
      <c r="D554">
        <v>3</v>
      </c>
      <c r="E554">
        <f>IF(D554 = 3,6,(IF(D554=4,15,(IF(D554=1,2,(IF(D554=2,3,IF(D554=5,15, IF(D554=6,rupture)))))))))</f>
        <v>6</v>
      </c>
    </row>
    <row r="555" spans="1:5" x14ac:dyDescent="0.3">
      <c r="A555" t="s">
        <v>6464</v>
      </c>
      <c r="B555" t="s">
        <v>6463</v>
      </c>
      <c r="C555">
        <v>1</v>
      </c>
      <c r="D555">
        <v>3</v>
      </c>
      <c r="E555">
        <f>IF(D555 = 3,6,(IF(D555=4,15,(IF(D555=1,2,(IF(D555=2,3,IF(D555=5,15, IF(D555=6,rupture)))))))))</f>
        <v>6</v>
      </c>
    </row>
    <row r="556" spans="1:5" x14ac:dyDescent="0.3">
      <c r="A556" t="s">
        <v>6462</v>
      </c>
      <c r="B556" t="s">
        <v>6461</v>
      </c>
      <c r="C556">
        <v>1</v>
      </c>
      <c r="D556">
        <v>3</v>
      </c>
      <c r="E556">
        <f>IF(D556 = 3,6,(IF(D556=4,15,(IF(D556=1,2,(IF(D556=2,3,IF(D556=5,15, IF(D556=6,rupture)))))))))</f>
        <v>6</v>
      </c>
    </row>
    <row r="557" spans="1:5" x14ac:dyDescent="0.3">
      <c r="A557" t="s">
        <v>6460</v>
      </c>
      <c r="B557" t="s">
        <v>6459</v>
      </c>
      <c r="C557">
        <v>1</v>
      </c>
      <c r="D557">
        <v>3</v>
      </c>
      <c r="E557">
        <f>IF(D557 = 3,6,(IF(D557=4,15,(IF(D557=1,2,(IF(D557=2,3,IF(D557=5,15, IF(D557=6,rupture)))))))))</f>
        <v>6</v>
      </c>
    </row>
    <row r="558" spans="1:5" x14ac:dyDescent="0.3">
      <c r="A558" t="s">
        <v>6460</v>
      </c>
      <c r="B558" t="s">
        <v>6459</v>
      </c>
      <c r="C558">
        <v>1</v>
      </c>
      <c r="D558">
        <v>3</v>
      </c>
      <c r="E558">
        <f>IF(D558 = 3,6,(IF(D558=4,15,(IF(D558=1,2,(IF(D558=2,3,IF(D558=5,15, IF(D558=6,rupture)))))))))</f>
        <v>6</v>
      </c>
    </row>
    <row r="559" spans="1:5" x14ac:dyDescent="0.3">
      <c r="A559" t="s">
        <v>6460</v>
      </c>
      <c r="B559" t="s">
        <v>6459</v>
      </c>
      <c r="C559">
        <v>1</v>
      </c>
      <c r="D559">
        <v>3</v>
      </c>
      <c r="E559">
        <f>IF(D559 = 3,6,(IF(D559=4,15,(IF(D559=1,2,(IF(D559=2,3,IF(D559=5,15, IF(D559=6,rupture)))))))))</f>
        <v>6</v>
      </c>
    </row>
    <row r="560" spans="1:5" x14ac:dyDescent="0.3">
      <c r="A560" t="s">
        <v>6460</v>
      </c>
      <c r="B560" t="s">
        <v>6459</v>
      </c>
      <c r="C560">
        <v>1</v>
      </c>
      <c r="D560">
        <v>3</v>
      </c>
      <c r="E560">
        <f>IF(D560 = 3,6,(IF(D560=4,15,(IF(D560=1,2,(IF(D560=2,3,IF(D560=5,15, IF(D560=6,rupture)))))))))</f>
        <v>6</v>
      </c>
    </row>
    <row r="561" spans="1:5" x14ac:dyDescent="0.3">
      <c r="A561" t="s">
        <v>6460</v>
      </c>
      <c r="B561" t="s">
        <v>6459</v>
      </c>
      <c r="C561">
        <v>1</v>
      </c>
      <c r="D561">
        <v>3</v>
      </c>
      <c r="E561">
        <f>IF(D561 = 3,6,(IF(D561=4,15,(IF(D561=1,2,(IF(D561=2,3,IF(D561=5,15, IF(D561=6,rupture)))))))))</f>
        <v>6</v>
      </c>
    </row>
    <row r="562" spans="1:5" x14ac:dyDescent="0.3">
      <c r="A562" t="s">
        <v>6460</v>
      </c>
      <c r="B562" t="s">
        <v>6459</v>
      </c>
      <c r="C562">
        <v>1</v>
      </c>
      <c r="D562">
        <v>3</v>
      </c>
      <c r="E562">
        <f>IF(D562 = 3,6,(IF(D562=4,15,(IF(D562=1,2,(IF(D562=2,3,IF(D562=5,15, IF(D562=6,rupture)))))))))</f>
        <v>6</v>
      </c>
    </row>
    <row r="563" spans="1:5" x14ac:dyDescent="0.3">
      <c r="A563" t="s">
        <v>6460</v>
      </c>
      <c r="B563" t="s">
        <v>6459</v>
      </c>
      <c r="C563">
        <v>1</v>
      </c>
      <c r="D563">
        <v>3</v>
      </c>
      <c r="E563">
        <f>IF(D563 = 3,6,(IF(D563=4,15,(IF(D563=1,2,(IF(D563=2,3,IF(D563=5,15, IF(D563=6,rupture)))))))))</f>
        <v>6</v>
      </c>
    </row>
    <row r="564" spans="1:5" x14ac:dyDescent="0.3">
      <c r="A564" t="s">
        <v>6458</v>
      </c>
      <c r="B564" t="s">
        <v>6457</v>
      </c>
      <c r="C564">
        <v>1</v>
      </c>
      <c r="D564">
        <v>3</v>
      </c>
      <c r="E564">
        <f>IF(D564 = 3,6,(IF(D564=4,15,(IF(D564=1,2,(IF(D564=2,3,IF(D564=5,15, IF(D564=6,rupture)))))))))</f>
        <v>6</v>
      </c>
    </row>
    <row r="565" spans="1:5" x14ac:dyDescent="0.3">
      <c r="A565" t="s">
        <v>6458</v>
      </c>
      <c r="B565" t="s">
        <v>6457</v>
      </c>
      <c r="C565">
        <v>1</v>
      </c>
      <c r="D565">
        <v>3</v>
      </c>
      <c r="E565">
        <f>IF(D565 = 3,6,(IF(D565=4,15,(IF(D565=1,2,(IF(D565=2,3,IF(D565=5,15, IF(D565=6,rupture)))))))))</f>
        <v>6</v>
      </c>
    </row>
    <row r="566" spans="1:5" x14ac:dyDescent="0.3">
      <c r="A566" t="s">
        <v>6458</v>
      </c>
      <c r="B566" t="s">
        <v>6457</v>
      </c>
      <c r="C566">
        <v>1</v>
      </c>
      <c r="D566">
        <v>3</v>
      </c>
      <c r="E566">
        <f>IF(D566 = 3,6,(IF(D566=4,15,(IF(D566=1,2,(IF(D566=2,3,IF(D566=5,15, IF(D566=6,rupture)))))))))</f>
        <v>6</v>
      </c>
    </row>
    <row r="567" spans="1:5" x14ac:dyDescent="0.3">
      <c r="A567" t="s">
        <v>6458</v>
      </c>
      <c r="B567" t="s">
        <v>6457</v>
      </c>
      <c r="C567">
        <v>1</v>
      </c>
      <c r="D567">
        <v>3</v>
      </c>
      <c r="E567">
        <f>IF(D567 = 3,6,(IF(D567=4,15,(IF(D567=1,2,(IF(D567=2,3,IF(D567=5,15, IF(D567=6,rupture)))))))))</f>
        <v>6</v>
      </c>
    </row>
    <row r="568" spans="1:5" x14ac:dyDescent="0.3">
      <c r="A568" t="s">
        <v>6458</v>
      </c>
      <c r="B568" t="s">
        <v>6457</v>
      </c>
      <c r="C568">
        <v>1</v>
      </c>
      <c r="D568">
        <v>3</v>
      </c>
      <c r="E568">
        <f>IF(D568 = 3,6,(IF(D568=4,15,(IF(D568=1,2,(IF(D568=2,3,IF(D568=5,15, IF(D568=6,rupture)))))))))</f>
        <v>6</v>
      </c>
    </row>
    <row r="569" spans="1:5" x14ac:dyDescent="0.3">
      <c r="A569" t="s">
        <v>6458</v>
      </c>
      <c r="B569" t="s">
        <v>6457</v>
      </c>
      <c r="C569">
        <v>2</v>
      </c>
      <c r="D569">
        <v>3</v>
      </c>
      <c r="E569">
        <f>IF(D569 = 3,6,(IF(D569=4,15,(IF(D569=1,2,(IF(D569=2,3,IF(D569=5,15, IF(D569=6,rupture)))))))))</f>
        <v>6</v>
      </c>
    </row>
    <row r="570" spans="1:5" x14ac:dyDescent="0.3">
      <c r="A570" t="s">
        <v>6458</v>
      </c>
      <c r="B570" t="s">
        <v>6457</v>
      </c>
      <c r="C570">
        <v>1</v>
      </c>
      <c r="D570">
        <v>3</v>
      </c>
      <c r="E570">
        <f>IF(D570 = 3,6,(IF(D570=4,15,(IF(D570=1,2,(IF(D570=2,3,IF(D570=5,15, IF(D570=6,rupture)))))))))</f>
        <v>6</v>
      </c>
    </row>
    <row r="571" spans="1:5" x14ac:dyDescent="0.3">
      <c r="A571" t="s">
        <v>6456</v>
      </c>
      <c r="B571" t="s">
        <v>6455</v>
      </c>
      <c r="C571">
        <v>1</v>
      </c>
      <c r="D571">
        <v>3</v>
      </c>
      <c r="E571">
        <f>IF(D571 = 3,6,(IF(D571=4,15,(IF(D571=1,2,(IF(D571=2,3,IF(D571=5,15, IF(D571=6,rupture)))))))))</f>
        <v>6</v>
      </c>
    </row>
    <row r="572" spans="1:5" x14ac:dyDescent="0.3">
      <c r="A572" t="s">
        <v>6456</v>
      </c>
      <c r="B572" t="s">
        <v>6455</v>
      </c>
      <c r="C572">
        <v>1</v>
      </c>
      <c r="D572">
        <v>3</v>
      </c>
      <c r="E572">
        <f>IF(D572 = 3,6,(IF(D572=4,15,(IF(D572=1,2,(IF(D572=2,3,IF(D572=5,15, IF(D572=6,rupture)))))))))</f>
        <v>6</v>
      </c>
    </row>
    <row r="573" spans="1:5" x14ac:dyDescent="0.3">
      <c r="A573" t="s">
        <v>6454</v>
      </c>
      <c r="B573" t="s">
        <v>6453</v>
      </c>
      <c r="C573">
        <v>1</v>
      </c>
      <c r="D573">
        <v>3</v>
      </c>
      <c r="E573">
        <f>IF(D573 = 3,6,(IF(D573=4,15,(IF(D573=1,2,(IF(D573=2,3,IF(D573=5,15, IF(D573=6,rupture)))))))))</f>
        <v>6</v>
      </c>
    </row>
    <row r="574" spans="1:5" x14ac:dyDescent="0.3">
      <c r="A574" t="s">
        <v>6452</v>
      </c>
      <c r="B574" t="s">
        <v>6451</v>
      </c>
      <c r="C574">
        <v>1</v>
      </c>
      <c r="D574">
        <v>3</v>
      </c>
      <c r="E574">
        <f>IF(D574 = 3,6,(IF(D574=4,15,(IF(D574=1,2,(IF(D574=2,3,IF(D574=5,15, IF(D574=6,rupture)))))))))</f>
        <v>6</v>
      </c>
    </row>
    <row r="575" spans="1:5" x14ac:dyDescent="0.3">
      <c r="A575" t="s">
        <v>6452</v>
      </c>
      <c r="B575" t="s">
        <v>6451</v>
      </c>
      <c r="C575">
        <v>1</v>
      </c>
      <c r="D575">
        <v>3</v>
      </c>
      <c r="E575">
        <f>IF(D575 = 3,6,(IF(D575=4,15,(IF(D575=1,2,(IF(D575=2,3,IF(D575=5,15, IF(D575=6,rupture)))))))))</f>
        <v>6</v>
      </c>
    </row>
    <row r="576" spans="1:5" x14ac:dyDescent="0.3">
      <c r="A576" t="s">
        <v>6450</v>
      </c>
      <c r="B576" t="s">
        <v>6449</v>
      </c>
      <c r="C576">
        <v>1</v>
      </c>
      <c r="D576">
        <v>3</v>
      </c>
      <c r="E576">
        <f>IF(D576 = 3,6,(IF(D576=4,15,(IF(D576=1,2,(IF(D576=2,3,IF(D576=5,15, IF(D576=6,rupture)))))))))</f>
        <v>6</v>
      </c>
    </row>
    <row r="577" spans="1:5" x14ac:dyDescent="0.3">
      <c r="A577" t="s">
        <v>6448</v>
      </c>
      <c r="B577" t="s">
        <v>6447</v>
      </c>
      <c r="C577">
        <v>1</v>
      </c>
      <c r="D577">
        <v>3</v>
      </c>
      <c r="E577">
        <f>IF(D577 = 3,6,(IF(D577=4,15,(IF(D577=1,2,(IF(D577=2,3,IF(D577=5,15, IF(D577=6,rupture)))))))))</f>
        <v>6</v>
      </c>
    </row>
    <row r="578" spans="1:5" x14ac:dyDescent="0.3">
      <c r="A578" t="s">
        <v>6448</v>
      </c>
      <c r="B578" t="s">
        <v>6447</v>
      </c>
      <c r="C578">
        <v>1</v>
      </c>
      <c r="D578">
        <v>3</v>
      </c>
      <c r="E578">
        <f>IF(D578 = 3,6,(IF(D578=4,15,(IF(D578=1,2,(IF(D578=2,3,IF(D578=5,15, IF(D578=6,rupture)))))))))</f>
        <v>6</v>
      </c>
    </row>
    <row r="579" spans="1:5" x14ac:dyDescent="0.3">
      <c r="A579" t="s">
        <v>6448</v>
      </c>
      <c r="B579" t="s">
        <v>6447</v>
      </c>
      <c r="C579">
        <v>1</v>
      </c>
      <c r="D579">
        <v>3</v>
      </c>
      <c r="E579">
        <f>IF(D579 = 3,6,(IF(D579=4,15,(IF(D579=1,2,(IF(D579=2,3,IF(D579=5,15, IF(D579=6,rupture)))))))))</f>
        <v>6</v>
      </c>
    </row>
    <row r="580" spans="1:5" x14ac:dyDescent="0.3">
      <c r="A580" t="s">
        <v>6448</v>
      </c>
      <c r="B580" t="s">
        <v>6447</v>
      </c>
      <c r="C580">
        <v>1</v>
      </c>
      <c r="D580">
        <v>3</v>
      </c>
      <c r="E580">
        <f>IF(D580 = 3,6,(IF(D580=4,15,(IF(D580=1,2,(IF(D580=2,3,IF(D580=5,15, IF(D580=6,rupture)))))))))</f>
        <v>6</v>
      </c>
    </row>
    <row r="581" spans="1:5" x14ac:dyDescent="0.3">
      <c r="A581" t="s">
        <v>6446</v>
      </c>
      <c r="B581" t="s">
        <v>6445</v>
      </c>
      <c r="C581">
        <v>1</v>
      </c>
      <c r="D581">
        <v>3</v>
      </c>
      <c r="E581">
        <f>IF(D581 = 3,6,(IF(D581=4,15,(IF(D581=1,2,(IF(D581=2,3,IF(D581=5,15, IF(D581=6,rupture)))))))))</f>
        <v>6</v>
      </c>
    </row>
    <row r="582" spans="1:5" x14ac:dyDescent="0.3">
      <c r="A582" t="s">
        <v>6446</v>
      </c>
      <c r="B582" t="s">
        <v>6445</v>
      </c>
      <c r="C582">
        <v>1</v>
      </c>
      <c r="D582">
        <v>3</v>
      </c>
      <c r="E582">
        <f>IF(D582 = 3,6,(IF(D582=4,15,(IF(D582=1,2,(IF(D582=2,3,IF(D582=5,15, IF(D582=6,rupture)))))))))</f>
        <v>6</v>
      </c>
    </row>
    <row r="583" spans="1:5" x14ac:dyDescent="0.3">
      <c r="A583" t="s">
        <v>6446</v>
      </c>
      <c r="B583" t="s">
        <v>6445</v>
      </c>
      <c r="C583">
        <v>2</v>
      </c>
      <c r="D583">
        <v>3</v>
      </c>
      <c r="E583">
        <f>IF(D583 = 3,6,(IF(D583=4,15,(IF(D583=1,2,(IF(D583=2,3,IF(D583=5,15, IF(D583=6,rupture)))))))))</f>
        <v>6</v>
      </c>
    </row>
    <row r="584" spans="1:5" x14ac:dyDescent="0.3">
      <c r="A584" t="s">
        <v>6444</v>
      </c>
      <c r="B584" t="s">
        <v>6443</v>
      </c>
      <c r="C584">
        <v>1</v>
      </c>
      <c r="D584">
        <v>3</v>
      </c>
      <c r="E584">
        <f>IF(D584 = 3,6,(IF(D584=4,15,(IF(D584=1,2,(IF(D584=2,3,IF(D584=5,15, IF(D584=6,rupture)))))))))</f>
        <v>6</v>
      </c>
    </row>
    <row r="585" spans="1:5" x14ac:dyDescent="0.3">
      <c r="A585" t="s">
        <v>6444</v>
      </c>
      <c r="B585" t="s">
        <v>6443</v>
      </c>
      <c r="C585">
        <v>1</v>
      </c>
      <c r="D585">
        <v>3</v>
      </c>
      <c r="E585">
        <f>IF(D585 = 3,6,(IF(D585=4,15,(IF(D585=1,2,(IF(D585=2,3,IF(D585=5,15, IF(D585=6,rupture)))))))))</f>
        <v>6</v>
      </c>
    </row>
    <row r="586" spans="1:5" x14ac:dyDescent="0.3">
      <c r="A586" t="s">
        <v>6444</v>
      </c>
      <c r="B586" t="s">
        <v>6443</v>
      </c>
      <c r="C586">
        <v>1</v>
      </c>
      <c r="D586">
        <v>3</v>
      </c>
      <c r="E586">
        <f>IF(D586 = 3,6,(IF(D586=4,15,(IF(D586=1,2,(IF(D586=2,3,IF(D586=5,15, IF(D586=6,rupture)))))))))</f>
        <v>6</v>
      </c>
    </row>
    <row r="587" spans="1:5" x14ac:dyDescent="0.3">
      <c r="A587" t="s">
        <v>6442</v>
      </c>
      <c r="B587" t="s">
        <v>6441</v>
      </c>
      <c r="C587">
        <v>1</v>
      </c>
      <c r="D587">
        <v>3</v>
      </c>
      <c r="E587">
        <f>IF(D587 = 3,6,(IF(D587=4,15,(IF(D587=1,2,(IF(D587=2,3,IF(D587=5,15, IF(D587=6,rupture)))))))))</f>
        <v>6</v>
      </c>
    </row>
    <row r="588" spans="1:5" x14ac:dyDescent="0.3">
      <c r="A588" t="s">
        <v>6440</v>
      </c>
      <c r="B588" t="s">
        <v>6439</v>
      </c>
      <c r="C588">
        <v>1</v>
      </c>
      <c r="D588">
        <v>4</v>
      </c>
      <c r="E588">
        <f>IF(D588 = 3,6,(IF(D588=4,15,(IF(D588=1,2,(IF(D588=2,3,IF(D588=5,15, IF(D588=6,rupture)))))))))</f>
        <v>15</v>
      </c>
    </row>
    <row r="589" spans="1:5" x14ac:dyDescent="0.3">
      <c r="A589" t="s">
        <v>6440</v>
      </c>
      <c r="B589" t="s">
        <v>6439</v>
      </c>
      <c r="C589">
        <v>1</v>
      </c>
      <c r="D589">
        <v>4</v>
      </c>
      <c r="E589">
        <f>IF(D589 = 3,6,(IF(D589=4,15,(IF(D589=1,2,(IF(D589=2,3,IF(D589=5,15, IF(D589=6,rupture)))))))))</f>
        <v>15</v>
      </c>
    </row>
    <row r="590" spans="1:5" x14ac:dyDescent="0.3">
      <c r="A590" t="s">
        <v>6440</v>
      </c>
      <c r="B590" t="s">
        <v>6439</v>
      </c>
      <c r="C590">
        <v>1</v>
      </c>
      <c r="D590">
        <v>4</v>
      </c>
      <c r="E590">
        <f>IF(D590 = 3,6,(IF(D590=4,15,(IF(D590=1,2,(IF(D590=2,3,IF(D590=5,15, IF(D590=6,rupture)))))))))</f>
        <v>15</v>
      </c>
    </row>
    <row r="591" spans="1:5" x14ac:dyDescent="0.3">
      <c r="A591" t="s">
        <v>6440</v>
      </c>
      <c r="B591" t="s">
        <v>6439</v>
      </c>
      <c r="C591">
        <v>1</v>
      </c>
      <c r="D591">
        <v>4</v>
      </c>
      <c r="E591">
        <f>IF(D591 = 3,6,(IF(D591=4,15,(IF(D591=1,2,(IF(D591=2,3,IF(D591=5,15, IF(D591=6,rupture)))))))))</f>
        <v>15</v>
      </c>
    </row>
    <row r="592" spans="1:5" x14ac:dyDescent="0.3">
      <c r="A592" t="s">
        <v>6440</v>
      </c>
      <c r="B592" t="s">
        <v>6439</v>
      </c>
      <c r="C592">
        <v>1</v>
      </c>
      <c r="D592">
        <v>4</v>
      </c>
      <c r="E592">
        <f>IF(D592 = 3,6,(IF(D592=4,15,(IF(D592=1,2,(IF(D592=2,3,IF(D592=5,15, IF(D592=6,rupture)))))))))</f>
        <v>15</v>
      </c>
    </row>
    <row r="593" spans="1:5" x14ac:dyDescent="0.3">
      <c r="A593" t="s">
        <v>6440</v>
      </c>
      <c r="B593" t="s">
        <v>6439</v>
      </c>
      <c r="C593">
        <v>1</v>
      </c>
      <c r="D593">
        <v>4</v>
      </c>
      <c r="E593">
        <f>IF(D593 = 3,6,(IF(D593=4,15,(IF(D593=1,2,(IF(D593=2,3,IF(D593=5,15, IF(D593=6,rupture)))))))))</f>
        <v>15</v>
      </c>
    </row>
    <row r="594" spans="1:5" x14ac:dyDescent="0.3">
      <c r="A594" t="s">
        <v>6438</v>
      </c>
      <c r="B594" t="s">
        <v>6437</v>
      </c>
      <c r="C594">
        <v>1</v>
      </c>
      <c r="D594">
        <v>4</v>
      </c>
      <c r="E594">
        <f>IF(D594 = 3,6,(IF(D594=4,15,(IF(D594=1,2,(IF(D594=2,3,IF(D594=5,15, IF(D594=6,rupture)))))))))</f>
        <v>15</v>
      </c>
    </row>
    <row r="595" spans="1:5" x14ac:dyDescent="0.3">
      <c r="A595" t="s">
        <v>6436</v>
      </c>
      <c r="B595" t="s">
        <v>6435</v>
      </c>
      <c r="C595">
        <v>1</v>
      </c>
      <c r="D595">
        <v>4</v>
      </c>
      <c r="E595">
        <f>IF(D595 = 3,6,(IF(D595=4,15,(IF(D595=1,2,(IF(D595=2,3,IF(D595=5,15, IF(D595=6,rupture)))))))))</f>
        <v>15</v>
      </c>
    </row>
    <row r="596" spans="1:5" x14ac:dyDescent="0.3">
      <c r="A596" t="s">
        <v>6436</v>
      </c>
      <c r="B596" t="s">
        <v>6435</v>
      </c>
      <c r="C596">
        <v>1</v>
      </c>
      <c r="D596">
        <v>4</v>
      </c>
      <c r="E596">
        <f>IF(D596 = 3,6,(IF(D596=4,15,(IF(D596=1,2,(IF(D596=2,3,IF(D596=5,15, IF(D596=6,rupture)))))))))</f>
        <v>15</v>
      </c>
    </row>
    <row r="597" spans="1:5" x14ac:dyDescent="0.3">
      <c r="A597" t="s">
        <v>6436</v>
      </c>
      <c r="B597" t="s">
        <v>6435</v>
      </c>
      <c r="C597">
        <v>1</v>
      </c>
      <c r="D597">
        <v>4</v>
      </c>
      <c r="E597">
        <f>IF(D597 = 3,6,(IF(D597=4,15,(IF(D597=1,2,(IF(D597=2,3,IF(D597=5,15, IF(D597=6,rupture)))))))))</f>
        <v>15</v>
      </c>
    </row>
    <row r="598" spans="1:5" x14ac:dyDescent="0.3">
      <c r="A598" t="s">
        <v>6436</v>
      </c>
      <c r="B598" t="s">
        <v>6435</v>
      </c>
      <c r="C598">
        <v>1</v>
      </c>
      <c r="D598">
        <v>4</v>
      </c>
      <c r="E598">
        <f>IF(D598 = 3,6,(IF(D598=4,15,(IF(D598=1,2,(IF(D598=2,3,IF(D598=5,15, IF(D598=6,rupture)))))))))</f>
        <v>15</v>
      </c>
    </row>
    <row r="599" spans="1:5" x14ac:dyDescent="0.3">
      <c r="A599" t="s">
        <v>6436</v>
      </c>
      <c r="B599" t="s">
        <v>6435</v>
      </c>
      <c r="C599">
        <v>1</v>
      </c>
      <c r="D599">
        <v>4</v>
      </c>
      <c r="E599">
        <f>IF(D599 = 3,6,(IF(D599=4,15,(IF(D599=1,2,(IF(D599=2,3,IF(D599=5,15, IF(D599=6,rupture)))))))))</f>
        <v>15</v>
      </c>
    </row>
    <row r="600" spans="1:5" x14ac:dyDescent="0.3">
      <c r="A600" t="s">
        <v>6436</v>
      </c>
      <c r="B600" t="s">
        <v>6435</v>
      </c>
      <c r="C600">
        <v>2</v>
      </c>
      <c r="D600">
        <v>4</v>
      </c>
      <c r="E600">
        <f>IF(D600 = 3,6,(IF(D600=4,15,(IF(D600=1,2,(IF(D600=2,3,IF(D600=5,15, IF(D600=6,rupture)))))))))</f>
        <v>15</v>
      </c>
    </row>
    <row r="601" spans="1:5" x14ac:dyDescent="0.3">
      <c r="A601" t="s">
        <v>6436</v>
      </c>
      <c r="B601" t="s">
        <v>6435</v>
      </c>
      <c r="C601">
        <v>10</v>
      </c>
      <c r="D601">
        <v>4</v>
      </c>
      <c r="E601">
        <f>IF(D601 = 3,6,(IF(D601=4,15,(IF(D601=1,2,(IF(D601=2,3,IF(D601=5,15, IF(D601=6,rupture)))))))))</f>
        <v>15</v>
      </c>
    </row>
    <row r="602" spans="1:5" x14ac:dyDescent="0.3">
      <c r="A602" t="s">
        <v>6436</v>
      </c>
      <c r="B602" t="s">
        <v>6435</v>
      </c>
      <c r="C602">
        <v>2</v>
      </c>
      <c r="D602">
        <v>4</v>
      </c>
      <c r="E602">
        <f>IF(D602 = 3,6,(IF(D602=4,15,(IF(D602=1,2,(IF(D602=2,3,IF(D602=5,15, IF(D602=6,rupture)))))))))</f>
        <v>15</v>
      </c>
    </row>
    <row r="603" spans="1:5" x14ac:dyDescent="0.3">
      <c r="A603" t="s">
        <v>6434</v>
      </c>
      <c r="B603" t="s">
        <v>6433</v>
      </c>
      <c r="C603">
        <v>1</v>
      </c>
      <c r="D603">
        <v>3</v>
      </c>
      <c r="E603">
        <f>IF(D603 = 3,6,(IF(D603=4,15,(IF(D603=1,2,(IF(D603=2,3,IF(D603=5,15, IF(D603=6,rupture)))))))))</f>
        <v>6</v>
      </c>
    </row>
    <row r="604" spans="1:5" x14ac:dyDescent="0.3">
      <c r="A604" t="s">
        <v>6432</v>
      </c>
      <c r="B604" t="s">
        <v>6431</v>
      </c>
      <c r="C604">
        <v>1</v>
      </c>
      <c r="D604">
        <v>3</v>
      </c>
      <c r="E604">
        <f>IF(D604 = 3,6,(IF(D604=4,15,(IF(D604=1,2,(IF(D604=2,3,IF(D604=5,15, IF(D604=6,rupture)))))))))</f>
        <v>6</v>
      </c>
    </row>
    <row r="605" spans="1:5" x14ac:dyDescent="0.3">
      <c r="A605" t="s">
        <v>6432</v>
      </c>
      <c r="B605" t="s">
        <v>6431</v>
      </c>
      <c r="C605">
        <v>1</v>
      </c>
      <c r="D605">
        <v>3</v>
      </c>
      <c r="E605">
        <f>IF(D605 = 3,6,(IF(D605=4,15,(IF(D605=1,2,(IF(D605=2,3,IF(D605=5,15, IF(D605=6,rupture)))))))))</f>
        <v>6</v>
      </c>
    </row>
    <row r="606" spans="1:5" x14ac:dyDescent="0.3">
      <c r="A606" t="s">
        <v>6430</v>
      </c>
      <c r="B606" t="s">
        <v>6429</v>
      </c>
      <c r="C606">
        <v>1</v>
      </c>
      <c r="D606">
        <v>3</v>
      </c>
      <c r="E606">
        <f>IF(D606 = 3,6,(IF(D606=4,15,(IF(D606=1,2,(IF(D606=2,3,IF(D606=5,15, IF(D606=6,rupture)))))))))</f>
        <v>6</v>
      </c>
    </row>
    <row r="607" spans="1:5" x14ac:dyDescent="0.3">
      <c r="A607" t="s">
        <v>6430</v>
      </c>
      <c r="B607" t="s">
        <v>6429</v>
      </c>
      <c r="C607">
        <v>1</v>
      </c>
      <c r="D607">
        <v>3</v>
      </c>
      <c r="E607">
        <f>IF(D607 = 3,6,(IF(D607=4,15,(IF(D607=1,2,(IF(D607=2,3,IF(D607=5,15, IF(D607=6,rupture)))))))))</f>
        <v>6</v>
      </c>
    </row>
    <row r="608" spans="1:5" x14ac:dyDescent="0.3">
      <c r="A608" t="s">
        <v>6430</v>
      </c>
      <c r="B608" t="s">
        <v>6429</v>
      </c>
      <c r="C608">
        <v>1</v>
      </c>
      <c r="D608">
        <v>3</v>
      </c>
      <c r="E608">
        <f>IF(D608 = 3,6,(IF(D608=4,15,(IF(D608=1,2,(IF(D608=2,3,IF(D608=5,15, IF(D608=6,rupture)))))))))</f>
        <v>6</v>
      </c>
    </row>
    <row r="609" spans="1:5" x14ac:dyDescent="0.3">
      <c r="A609" t="s">
        <v>6430</v>
      </c>
      <c r="B609" t="s">
        <v>6429</v>
      </c>
      <c r="C609">
        <v>1</v>
      </c>
      <c r="D609">
        <v>3</v>
      </c>
      <c r="E609">
        <f>IF(D609 = 3,6,(IF(D609=4,15,(IF(D609=1,2,(IF(D609=2,3,IF(D609=5,15, IF(D609=6,rupture)))))))))</f>
        <v>6</v>
      </c>
    </row>
    <row r="610" spans="1:5" x14ac:dyDescent="0.3">
      <c r="A610" t="s">
        <v>6430</v>
      </c>
      <c r="B610" t="s">
        <v>6429</v>
      </c>
      <c r="C610">
        <v>1</v>
      </c>
      <c r="D610">
        <v>3</v>
      </c>
      <c r="E610">
        <f>IF(D610 = 3,6,(IF(D610=4,15,(IF(D610=1,2,(IF(D610=2,3,IF(D610=5,15, IF(D610=6,rupture)))))))))</f>
        <v>6</v>
      </c>
    </row>
    <row r="611" spans="1:5" x14ac:dyDescent="0.3">
      <c r="A611" t="s">
        <v>6430</v>
      </c>
      <c r="B611" t="s">
        <v>6429</v>
      </c>
      <c r="C611">
        <v>1</v>
      </c>
      <c r="D611">
        <v>3</v>
      </c>
      <c r="E611">
        <f>IF(D611 = 3,6,(IF(D611=4,15,(IF(D611=1,2,(IF(D611=2,3,IF(D611=5,15, IF(D611=6,rupture)))))))))</f>
        <v>6</v>
      </c>
    </row>
    <row r="612" spans="1:5" x14ac:dyDescent="0.3">
      <c r="A612" t="s">
        <v>6428</v>
      </c>
      <c r="B612" t="s">
        <v>6427</v>
      </c>
      <c r="C612">
        <v>1</v>
      </c>
      <c r="D612">
        <v>3</v>
      </c>
      <c r="E612">
        <f>IF(D612 = 3,6,(IF(D612=4,15,(IF(D612=1,2,(IF(D612=2,3,IF(D612=5,15, IF(D612=6,rupture)))))))))</f>
        <v>6</v>
      </c>
    </row>
    <row r="613" spans="1:5" x14ac:dyDescent="0.3">
      <c r="A613" t="s">
        <v>6428</v>
      </c>
      <c r="B613" t="s">
        <v>6427</v>
      </c>
      <c r="C613">
        <v>1</v>
      </c>
      <c r="D613">
        <v>3</v>
      </c>
      <c r="E613">
        <f>IF(D613 = 3,6,(IF(D613=4,15,(IF(D613=1,2,(IF(D613=2,3,IF(D613=5,15, IF(D613=6,rupture)))))))))</f>
        <v>6</v>
      </c>
    </row>
    <row r="614" spans="1:5" x14ac:dyDescent="0.3">
      <c r="A614" t="s">
        <v>6428</v>
      </c>
      <c r="B614" t="s">
        <v>6427</v>
      </c>
      <c r="C614">
        <v>1</v>
      </c>
      <c r="D614">
        <v>3</v>
      </c>
      <c r="E614">
        <f>IF(D614 = 3,6,(IF(D614=4,15,(IF(D614=1,2,(IF(D614=2,3,IF(D614=5,15, IF(D614=6,rupture)))))))))</f>
        <v>6</v>
      </c>
    </row>
    <row r="615" spans="1:5" x14ac:dyDescent="0.3">
      <c r="A615" t="s">
        <v>6428</v>
      </c>
      <c r="B615" t="s">
        <v>6427</v>
      </c>
      <c r="C615">
        <v>1</v>
      </c>
      <c r="D615">
        <v>3</v>
      </c>
      <c r="E615">
        <f>IF(D615 = 3,6,(IF(D615=4,15,(IF(D615=1,2,(IF(D615=2,3,IF(D615=5,15, IF(D615=6,rupture)))))))))</f>
        <v>6</v>
      </c>
    </row>
    <row r="616" spans="1:5" x14ac:dyDescent="0.3">
      <c r="A616" t="s">
        <v>6428</v>
      </c>
      <c r="B616" t="s">
        <v>6427</v>
      </c>
      <c r="C616">
        <v>1</v>
      </c>
      <c r="D616">
        <v>3</v>
      </c>
      <c r="E616">
        <f>IF(D616 = 3,6,(IF(D616=4,15,(IF(D616=1,2,(IF(D616=2,3,IF(D616=5,15, IF(D616=6,rupture)))))))))</f>
        <v>6</v>
      </c>
    </row>
    <row r="617" spans="1:5" x14ac:dyDescent="0.3">
      <c r="A617" t="s">
        <v>6428</v>
      </c>
      <c r="B617" t="s">
        <v>6427</v>
      </c>
      <c r="C617">
        <v>1</v>
      </c>
      <c r="D617">
        <v>3</v>
      </c>
      <c r="E617">
        <f>IF(D617 = 3,6,(IF(D617=4,15,(IF(D617=1,2,(IF(D617=2,3,IF(D617=5,15, IF(D617=6,rupture)))))))))</f>
        <v>6</v>
      </c>
    </row>
    <row r="618" spans="1:5" x14ac:dyDescent="0.3">
      <c r="A618" t="s">
        <v>6428</v>
      </c>
      <c r="B618" t="s">
        <v>6427</v>
      </c>
      <c r="C618">
        <v>1</v>
      </c>
      <c r="D618">
        <v>3</v>
      </c>
      <c r="E618">
        <f>IF(D618 = 3,6,(IF(D618=4,15,(IF(D618=1,2,(IF(D618=2,3,IF(D618=5,15, IF(D618=6,rupture)))))))))</f>
        <v>6</v>
      </c>
    </row>
    <row r="619" spans="1:5" x14ac:dyDescent="0.3">
      <c r="A619" t="s">
        <v>6428</v>
      </c>
      <c r="B619" t="s">
        <v>6427</v>
      </c>
      <c r="C619">
        <v>1</v>
      </c>
      <c r="D619">
        <v>3</v>
      </c>
      <c r="E619">
        <f>IF(D619 = 3,6,(IF(D619=4,15,(IF(D619=1,2,(IF(D619=2,3,IF(D619=5,15, IF(D619=6,rupture)))))))))</f>
        <v>6</v>
      </c>
    </row>
    <row r="620" spans="1:5" x14ac:dyDescent="0.3">
      <c r="A620" t="s">
        <v>6428</v>
      </c>
      <c r="B620" t="s">
        <v>6427</v>
      </c>
      <c r="C620">
        <v>2</v>
      </c>
      <c r="D620">
        <v>3</v>
      </c>
      <c r="E620">
        <f>IF(D620 = 3,6,(IF(D620=4,15,(IF(D620=1,2,(IF(D620=2,3,IF(D620=5,15, IF(D620=6,rupture)))))))))</f>
        <v>6</v>
      </c>
    </row>
    <row r="621" spans="1:5" x14ac:dyDescent="0.3">
      <c r="A621" t="s">
        <v>6428</v>
      </c>
      <c r="B621" t="s">
        <v>6427</v>
      </c>
      <c r="C621">
        <v>1</v>
      </c>
      <c r="D621">
        <v>3</v>
      </c>
      <c r="E621">
        <f>IF(D621 = 3,6,(IF(D621=4,15,(IF(D621=1,2,(IF(D621=2,3,IF(D621=5,15, IF(D621=6,rupture)))))))))</f>
        <v>6</v>
      </c>
    </row>
    <row r="622" spans="1:5" x14ac:dyDescent="0.3">
      <c r="A622" t="s">
        <v>6428</v>
      </c>
      <c r="B622" t="s">
        <v>6427</v>
      </c>
      <c r="C622">
        <v>1</v>
      </c>
      <c r="D622">
        <v>3</v>
      </c>
      <c r="E622">
        <f>IF(D622 = 3,6,(IF(D622=4,15,(IF(D622=1,2,(IF(D622=2,3,IF(D622=5,15, IF(D622=6,rupture)))))))))</f>
        <v>6</v>
      </c>
    </row>
    <row r="623" spans="1:5" x14ac:dyDescent="0.3">
      <c r="A623" t="s">
        <v>6428</v>
      </c>
      <c r="B623" t="s">
        <v>6427</v>
      </c>
      <c r="C623">
        <v>1</v>
      </c>
      <c r="D623">
        <v>3</v>
      </c>
      <c r="E623">
        <f>IF(D623 = 3,6,(IF(D623=4,15,(IF(D623=1,2,(IF(D623=2,3,IF(D623=5,15, IF(D623=6,rupture)))))))))</f>
        <v>6</v>
      </c>
    </row>
    <row r="624" spans="1:5" x14ac:dyDescent="0.3">
      <c r="A624" t="s">
        <v>6428</v>
      </c>
      <c r="B624" t="s">
        <v>6427</v>
      </c>
      <c r="C624">
        <v>1</v>
      </c>
      <c r="D624">
        <v>3</v>
      </c>
      <c r="E624">
        <f>IF(D624 = 3,6,(IF(D624=4,15,(IF(D624=1,2,(IF(D624=2,3,IF(D624=5,15, IF(D624=6,rupture)))))))))</f>
        <v>6</v>
      </c>
    </row>
    <row r="625" spans="1:5" x14ac:dyDescent="0.3">
      <c r="A625" t="s">
        <v>6428</v>
      </c>
      <c r="B625" t="s">
        <v>6427</v>
      </c>
      <c r="C625">
        <v>1</v>
      </c>
      <c r="D625">
        <v>3</v>
      </c>
      <c r="E625">
        <f>IF(D625 = 3,6,(IF(D625=4,15,(IF(D625=1,2,(IF(D625=2,3,IF(D625=5,15, IF(D625=6,rupture)))))))))</f>
        <v>6</v>
      </c>
    </row>
    <row r="626" spans="1:5" x14ac:dyDescent="0.3">
      <c r="A626" t="s">
        <v>6428</v>
      </c>
      <c r="B626" t="s">
        <v>6427</v>
      </c>
      <c r="C626">
        <v>1</v>
      </c>
      <c r="D626">
        <v>3</v>
      </c>
      <c r="E626">
        <f>IF(D626 = 3,6,(IF(D626=4,15,(IF(D626=1,2,(IF(D626=2,3,IF(D626=5,15, IF(D626=6,rupture)))))))))</f>
        <v>6</v>
      </c>
    </row>
    <row r="627" spans="1:5" x14ac:dyDescent="0.3">
      <c r="A627" t="s">
        <v>6428</v>
      </c>
      <c r="B627" t="s">
        <v>6427</v>
      </c>
      <c r="C627">
        <v>1</v>
      </c>
      <c r="D627">
        <v>3</v>
      </c>
      <c r="E627">
        <f>IF(D627 = 3,6,(IF(D627=4,15,(IF(D627=1,2,(IF(D627=2,3,IF(D627=5,15, IF(D627=6,rupture)))))))))</f>
        <v>6</v>
      </c>
    </row>
    <row r="628" spans="1:5" x14ac:dyDescent="0.3">
      <c r="A628" t="s">
        <v>6426</v>
      </c>
      <c r="B628" t="s">
        <v>6425</v>
      </c>
      <c r="C628">
        <v>1</v>
      </c>
      <c r="D628">
        <v>3</v>
      </c>
      <c r="E628">
        <f>IF(D628 = 3,6,(IF(D628=4,15,(IF(D628=1,2,(IF(D628=2,3,IF(D628=5,15, IF(D628=6,rupture)))))))))</f>
        <v>6</v>
      </c>
    </row>
    <row r="629" spans="1:5" x14ac:dyDescent="0.3">
      <c r="A629" t="s">
        <v>6426</v>
      </c>
      <c r="B629" t="s">
        <v>6425</v>
      </c>
      <c r="C629">
        <v>1</v>
      </c>
      <c r="D629">
        <v>3</v>
      </c>
      <c r="E629">
        <f>IF(D629 = 3,6,(IF(D629=4,15,(IF(D629=1,2,(IF(D629=2,3,IF(D629=5,15, IF(D629=6,rupture)))))))))</f>
        <v>6</v>
      </c>
    </row>
    <row r="630" spans="1:5" x14ac:dyDescent="0.3">
      <c r="A630" t="s">
        <v>6426</v>
      </c>
      <c r="B630" t="s">
        <v>6425</v>
      </c>
      <c r="C630">
        <v>1</v>
      </c>
      <c r="D630">
        <v>3</v>
      </c>
      <c r="E630">
        <f>IF(D630 = 3,6,(IF(D630=4,15,(IF(D630=1,2,(IF(D630=2,3,IF(D630=5,15, IF(D630=6,rupture)))))))))</f>
        <v>6</v>
      </c>
    </row>
    <row r="631" spans="1:5" x14ac:dyDescent="0.3">
      <c r="A631" t="s">
        <v>6426</v>
      </c>
      <c r="B631" t="s">
        <v>6425</v>
      </c>
      <c r="C631">
        <v>1</v>
      </c>
      <c r="D631">
        <v>3</v>
      </c>
      <c r="E631">
        <f>IF(D631 = 3,6,(IF(D631=4,15,(IF(D631=1,2,(IF(D631=2,3,IF(D631=5,15, IF(D631=6,rupture)))))))))</f>
        <v>6</v>
      </c>
    </row>
    <row r="632" spans="1:5" x14ac:dyDescent="0.3">
      <c r="A632" t="s">
        <v>6426</v>
      </c>
      <c r="B632" t="s">
        <v>6425</v>
      </c>
      <c r="C632">
        <v>1</v>
      </c>
      <c r="D632">
        <v>3</v>
      </c>
      <c r="E632">
        <f>IF(D632 = 3,6,(IF(D632=4,15,(IF(D632=1,2,(IF(D632=2,3,IF(D632=5,15, IF(D632=6,rupture)))))))))</f>
        <v>6</v>
      </c>
    </row>
    <row r="633" spans="1:5" x14ac:dyDescent="0.3">
      <c r="A633" t="s">
        <v>6426</v>
      </c>
      <c r="B633" t="s">
        <v>6425</v>
      </c>
      <c r="C633">
        <v>1</v>
      </c>
      <c r="D633">
        <v>3</v>
      </c>
      <c r="E633">
        <f>IF(D633 = 3,6,(IF(D633=4,15,(IF(D633=1,2,(IF(D633=2,3,IF(D633=5,15, IF(D633=6,rupture)))))))))</f>
        <v>6</v>
      </c>
    </row>
    <row r="634" spans="1:5" x14ac:dyDescent="0.3">
      <c r="A634" t="s">
        <v>6426</v>
      </c>
      <c r="B634" t="s">
        <v>6425</v>
      </c>
      <c r="C634">
        <v>1</v>
      </c>
      <c r="D634">
        <v>3</v>
      </c>
      <c r="E634">
        <f>IF(D634 = 3,6,(IF(D634=4,15,(IF(D634=1,2,(IF(D634=2,3,IF(D634=5,15, IF(D634=6,rupture)))))))))</f>
        <v>6</v>
      </c>
    </row>
    <row r="635" spans="1:5" x14ac:dyDescent="0.3">
      <c r="A635" t="s">
        <v>6426</v>
      </c>
      <c r="B635" t="s">
        <v>6425</v>
      </c>
      <c r="C635">
        <v>2</v>
      </c>
      <c r="D635">
        <v>3</v>
      </c>
      <c r="E635">
        <f>IF(D635 = 3,6,(IF(D635=4,15,(IF(D635=1,2,(IF(D635=2,3,IF(D635=5,15, IF(D635=6,rupture)))))))))</f>
        <v>6</v>
      </c>
    </row>
    <row r="636" spans="1:5" x14ac:dyDescent="0.3">
      <c r="A636" t="s">
        <v>6426</v>
      </c>
      <c r="B636" t="s">
        <v>6425</v>
      </c>
      <c r="C636">
        <v>1</v>
      </c>
      <c r="D636">
        <v>3</v>
      </c>
      <c r="E636">
        <f>IF(D636 = 3,6,(IF(D636=4,15,(IF(D636=1,2,(IF(D636=2,3,IF(D636=5,15, IF(D636=6,rupture)))))))))</f>
        <v>6</v>
      </c>
    </row>
    <row r="637" spans="1:5" x14ac:dyDescent="0.3">
      <c r="A637" t="s">
        <v>6426</v>
      </c>
      <c r="B637" t="s">
        <v>6425</v>
      </c>
      <c r="C637">
        <v>1</v>
      </c>
      <c r="D637">
        <v>3</v>
      </c>
      <c r="E637">
        <f>IF(D637 = 3,6,(IF(D637=4,15,(IF(D637=1,2,(IF(D637=2,3,IF(D637=5,15, IF(D637=6,rupture)))))))))</f>
        <v>6</v>
      </c>
    </row>
    <row r="638" spans="1:5" x14ac:dyDescent="0.3">
      <c r="A638" t="s">
        <v>6426</v>
      </c>
      <c r="B638" t="s">
        <v>6425</v>
      </c>
      <c r="C638">
        <v>1</v>
      </c>
      <c r="D638">
        <v>3</v>
      </c>
      <c r="E638">
        <f>IF(D638 = 3,6,(IF(D638=4,15,(IF(D638=1,2,(IF(D638=2,3,IF(D638=5,15, IF(D638=6,rupture)))))))))</f>
        <v>6</v>
      </c>
    </row>
    <row r="639" spans="1:5" x14ac:dyDescent="0.3">
      <c r="A639" t="s">
        <v>6426</v>
      </c>
      <c r="B639" t="s">
        <v>6425</v>
      </c>
      <c r="C639">
        <v>1</v>
      </c>
      <c r="D639">
        <v>3</v>
      </c>
      <c r="E639">
        <f>IF(D639 = 3,6,(IF(D639=4,15,(IF(D639=1,2,(IF(D639=2,3,IF(D639=5,15, IF(D639=6,rupture)))))))))</f>
        <v>6</v>
      </c>
    </row>
    <row r="640" spans="1:5" x14ac:dyDescent="0.3">
      <c r="A640" t="s">
        <v>6426</v>
      </c>
      <c r="B640" t="s">
        <v>6425</v>
      </c>
      <c r="C640">
        <v>1</v>
      </c>
      <c r="D640">
        <v>3</v>
      </c>
      <c r="E640">
        <f>IF(D640 = 3,6,(IF(D640=4,15,(IF(D640=1,2,(IF(D640=2,3,IF(D640=5,15, IF(D640=6,rupture)))))))))</f>
        <v>6</v>
      </c>
    </row>
    <row r="641" spans="1:5" x14ac:dyDescent="0.3">
      <c r="A641" t="s">
        <v>6426</v>
      </c>
      <c r="B641" t="s">
        <v>6425</v>
      </c>
      <c r="C641">
        <v>1</v>
      </c>
      <c r="D641">
        <v>3</v>
      </c>
      <c r="E641">
        <f>IF(D641 = 3,6,(IF(D641=4,15,(IF(D641=1,2,(IF(D641=2,3,IF(D641=5,15, IF(D641=6,rupture)))))))))</f>
        <v>6</v>
      </c>
    </row>
    <row r="642" spans="1:5" x14ac:dyDescent="0.3">
      <c r="A642" t="s">
        <v>6426</v>
      </c>
      <c r="B642" t="s">
        <v>6425</v>
      </c>
      <c r="C642">
        <v>1</v>
      </c>
      <c r="D642">
        <v>3</v>
      </c>
      <c r="E642">
        <f>IF(D642 = 3,6,(IF(D642=4,15,(IF(D642=1,2,(IF(D642=2,3,IF(D642=5,15, IF(D642=6,rupture)))))))))</f>
        <v>6</v>
      </c>
    </row>
    <row r="643" spans="1:5" x14ac:dyDescent="0.3">
      <c r="A643" t="s">
        <v>6426</v>
      </c>
      <c r="B643" t="s">
        <v>6425</v>
      </c>
      <c r="C643">
        <v>1</v>
      </c>
      <c r="D643">
        <v>3</v>
      </c>
      <c r="E643">
        <f>IF(D643 = 3,6,(IF(D643=4,15,(IF(D643=1,2,(IF(D643=2,3,IF(D643=5,15, IF(D643=6,rupture)))))))))</f>
        <v>6</v>
      </c>
    </row>
    <row r="644" spans="1:5" x14ac:dyDescent="0.3">
      <c r="A644" t="s">
        <v>6424</v>
      </c>
      <c r="B644" t="s">
        <v>6423</v>
      </c>
      <c r="C644">
        <v>1</v>
      </c>
      <c r="D644">
        <v>3</v>
      </c>
      <c r="E644">
        <f>IF(D644 = 3,6,(IF(D644=4,15,(IF(D644=1,2,(IF(D644=2,3,IF(D644=5,15, IF(D644=6,rupture)))))))))</f>
        <v>6</v>
      </c>
    </row>
    <row r="645" spans="1:5" x14ac:dyDescent="0.3">
      <c r="A645" t="s">
        <v>6424</v>
      </c>
      <c r="B645" t="s">
        <v>6423</v>
      </c>
      <c r="C645">
        <v>1</v>
      </c>
      <c r="D645">
        <v>3</v>
      </c>
      <c r="E645">
        <f>IF(D645 = 3,6,(IF(D645=4,15,(IF(D645=1,2,(IF(D645=2,3,IF(D645=5,15, IF(D645=6,rupture)))))))))</f>
        <v>6</v>
      </c>
    </row>
    <row r="646" spans="1:5" x14ac:dyDescent="0.3">
      <c r="A646" t="s">
        <v>6424</v>
      </c>
      <c r="B646" t="s">
        <v>6423</v>
      </c>
      <c r="C646">
        <v>1</v>
      </c>
      <c r="D646">
        <v>3</v>
      </c>
      <c r="E646">
        <f>IF(D646 = 3,6,(IF(D646=4,15,(IF(D646=1,2,(IF(D646=2,3,IF(D646=5,15, IF(D646=6,rupture)))))))))</f>
        <v>6</v>
      </c>
    </row>
    <row r="647" spans="1:5" x14ac:dyDescent="0.3">
      <c r="A647" t="s">
        <v>6424</v>
      </c>
      <c r="B647" t="s">
        <v>6423</v>
      </c>
      <c r="C647">
        <v>1</v>
      </c>
      <c r="D647">
        <v>3</v>
      </c>
      <c r="E647">
        <f>IF(D647 = 3,6,(IF(D647=4,15,(IF(D647=1,2,(IF(D647=2,3,IF(D647=5,15, IF(D647=6,rupture)))))))))</f>
        <v>6</v>
      </c>
    </row>
    <row r="648" spans="1:5" x14ac:dyDescent="0.3">
      <c r="A648" t="s">
        <v>6424</v>
      </c>
      <c r="B648" t="s">
        <v>6423</v>
      </c>
      <c r="C648">
        <v>1</v>
      </c>
      <c r="D648">
        <v>3</v>
      </c>
      <c r="E648">
        <f>IF(D648 = 3,6,(IF(D648=4,15,(IF(D648=1,2,(IF(D648=2,3,IF(D648=5,15, IF(D648=6,rupture)))))))))</f>
        <v>6</v>
      </c>
    </row>
    <row r="649" spans="1:5" x14ac:dyDescent="0.3">
      <c r="A649" t="s">
        <v>6424</v>
      </c>
      <c r="B649" t="s">
        <v>6423</v>
      </c>
      <c r="C649">
        <v>1</v>
      </c>
      <c r="D649">
        <v>3</v>
      </c>
      <c r="E649">
        <f>IF(D649 = 3,6,(IF(D649=4,15,(IF(D649=1,2,(IF(D649=2,3,IF(D649=5,15, IF(D649=6,rupture)))))))))</f>
        <v>6</v>
      </c>
    </row>
    <row r="650" spans="1:5" x14ac:dyDescent="0.3">
      <c r="A650" t="s">
        <v>6424</v>
      </c>
      <c r="B650" t="s">
        <v>6423</v>
      </c>
      <c r="C650">
        <v>1</v>
      </c>
      <c r="D650">
        <v>3</v>
      </c>
      <c r="E650">
        <f>IF(D650 = 3,6,(IF(D650=4,15,(IF(D650=1,2,(IF(D650=2,3,IF(D650=5,15, IF(D650=6,rupture)))))))))</f>
        <v>6</v>
      </c>
    </row>
    <row r="651" spans="1:5" x14ac:dyDescent="0.3">
      <c r="A651" t="s">
        <v>6424</v>
      </c>
      <c r="B651" t="s">
        <v>6423</v>
      </c>
      <c r="C651">
        <v>1</v>
      </c>
      <c r="D651">
        <v>3</v>
      </c>
      <c r="E651">
        <f>IF(D651 = 3,6,(IF(D651=4,15,(IF(D651=1,2,(IF(D651=2,3,IF(D651=5,15, IF(D651=6,rupture)))))))))</f>
        <v>6</v>
      </c>
    </row>
    <row r="652" spans="1:5" x14ac:dyDescent="0.3">
      <c r="A652" t="s">
        <v>6424</v>
      </c>
      <c r="B652" t="s">
        <v>6423</v>
      </c>
      <c r="C652">
        <v>2</v>
      </c>
      <c r="D652">
        <v>3</v>
      </c>
      <c r="E652">
        <f>IF(D652 = 3,6,(IF(D652=4,15,(IF(D652=1,2,(IF(D652=2,3,IF(D652=5,15, IF(D652=6,rupture)))))))))</f>
        <v>6</v>
      </c>
    </row>
    <row r="653" spans="1:5" x14ac:dyDescent="0.3">
      <c r="A653" t="s">
        <v>6422</v>
      </c>
      <c r="B653" t="s">
        <v>6421</v>
      </c>
      <c r="C653">
        <v>1</v>
      </c>
      <c r="D653">
        <v>3</v>
      </c>
      <c r="E653">
        <f>IF(D653 = 3,6,(IF(D653=4,15,(IF(D653=1,2,(IF(D653=2,3,IF(D653=5,15, IF(D653=6,rupture)))))))))</f>
        <v>6</v>
      </c>
    </row>
    <row r="654" spans="1:5" x14ac:dyDescent="0.3">
      <c r="A654" t="s">
        <v>6422</v>
      </c>
      <c r="B654" t="s">
        <v>6421</v>
      </c>
      <c r="C654">
        <v>1</v>
      </c>
      <c r="D654">
        <v>3</v>
      </c>
      <c r="E654">
        <f>IF(D654 = 3,6,(IF(D654=4,15,(IF(D654=1,2,(IF(D654=2,3,IF(D654=5,15, IF(D654=6,rupture)))))))))</f>
        <v>6</v>
      </c>
    </row>
    <row r="655" spans="1:5" x14ac:dyDescent="0.3">
      <c r="A655" t="s">
        <v>6422</v>
      </c>
      <c r="B655" t="s">
        <v>6421</v>
      </c>
      <c r="C655">
        <v>1</v>
      </c>
      <c r="D655">
        <v>3</v>
      </c>
      <c r="E655">
        <f>IF(D655 = 3,6,(IF(D655=4,15,(IF(D655=1,2,(IF(D655=2,3,IF(D655=5,15, IF(D655=6,rupture)))))))))</f>
        <v>6</v>
      </c>
    </row>
    <row r="656" spans="1:5" x14ac:dyDescent="0.3">
      <c r="A656" t="s">
        <v>6420</v>
      </c>
      <c r="B656" t="s">
        <v>6419</v>
      </c>
      <c r="C656">
        <v>1</v>
      </c>
      <c r="D656">
        <v>4</v>
      </c>
      <c r="E656">
        <f>IF(D656 = 3,6,(IF(D656=4,15,(IF(D656=1,2,(IF(D656=2,3,IF(D656=5,15, IF(D656=6,rupture)))))))))</f>
        <v>15</v>
      </c>
    </row>
    <row r="657" spans="1:5" x14ac:dyDescent="0.3">
      <c r="A657" t="s">
        <v>6420</v>
      </c>
      <c r="B657" t="s">
        <v>6419</v>
      </c>
      <c r="C657">
        <v>1</v>
      </c>
      <c r="D657">
        <v>4</v>
      </c>
      <c r="E657">
        <f>IF(D657 = 3,6,(IF(D657=4,15,(IF(D657=1,2,(IF(D657=2,3,IF(D657=5,15, IF(D657=6,rupture)))))))))</f>
        <v>15</v>
      </c>
    </row>
    <row r="658" spans="1:5" x14ac:dyDescent="0.3">
      <c r="A658" t="s">
        <v>6420</v>
      </c>
      <c r="B658" t="s">
        <v>6419</v>
      </c>
      <c r="C658">
        <v>1</v>
      </c>
      <c r="D658">
        <v>4</v>
      </c>
      <c r="E658">
        <f>IF(D658 = 3,6,(IF(D658=4,15,(IF(D658=1,2,(IF(D658=2,3,IF(D658=5,15, IF(D658=6,rupture)))))))))</f>
        <v>15</v>
      </c>
    </row>
    <row r="659" spans="1:5" x14ac:dyDescent="0.3">
      <c r="A659" t="s">
        <v>6420</v>
      </c>
      <c r="B659" t="s">
        <v>6419</v>
      </c>
      <c r="C659">
        <v>1</v>
      </c>
      <c r="D659">
        <v>4</v>
      </c>
      <c r="E659">
        <f>IF(D659 = 3,6,(IF(D659=4,15,(IF(D659=1,2,(IF(D659=2,3,IF(D659=5,15, IF(D659=6,rupture)))))))))</f>
        <v>15</v>
      </c>
    </row>
    <row r="660" spans="1:5" x14ac:dyDescent="0.3">
      <c r="A660" t="s">
        <v>6420</v>
      </c>
      <c r="B660" t="s">
        <v>6419</v>
      </c>
      <c r="C660">
        <v>1</v>
      </c>
      <c r="D660">
        <v>4</v>
      </c>
      <c r="E660">
        <f>IF(D660 = 3,6,(IF(D660=4,15,(IF(D660=1,2,(IF(D660=2,3,IF(D660=5,15, IF(D660=6,rupture)))))))))</f>
        <v>15</v>
      </c>
    </row>
    <row r="661" spans="1:5" x14ac:dyDescent="0.3">
      <c r="A661" t="s">
        <v>6420</v>
      </c>
      <c r="B661" t="s">
        <v>6419</v>
      </c>
      <c r="C661">
        <v>1</v>
      </c>
      <c r="D661">
        <v>4</v>
      </c>
      <c r="E661">
        <f>IF(D661 = 3,6,(IF(D661=4,15,(IF(D661=1,2,(IF(D661=2,3,IF(D661=5,15, IF(D661=6,rupture)))))))))</f>
        <v>15</v>
      </c>
    </row>
    <row r="662" spans="1:5" x14ac:dyDescent="0.3">
      <c r="A662" t="s">
        <v>6420</v>
      </c>
      <c r="B662" t="s">
        <v>6419</v>
      </c>
      <c r="C662">
        <v>1</v>
      </c>
      <c r="D662">
        <v>4</v>
      </c>
      <c r="E662">
        <f>IF(D662 = 3,6,(IF(D662=4,15,(IF(D662=1,2,(IF(D662=2,3,IF(D662=5,15, IF(D662=6,rupture)))))))))</f>
        <v>15</v>
      </c>
    </row>
    <row r="663" spans="1:5" x14ac:dyDescent="0.3">
      <c r="A663" t="s">
        <v>6418</v>
      </c>
      <c r="B663" t="s">
        <v>6417</v>
      </c>
      <c r="C663">
        <v>1</v>
      </c>
      <c r="D663">
        <v>4</v>
      </c>
      <c r="E663">
        <f>IF(D663 = 3,6,(IF(D663=4,15,(IF(D663=1,2,(IF(D663=2,3,IF(D663=5,15, IF(D663=6,rupture)))))))))</f>
        <v>15</v>
      </c>
    </row>
    <row r="664" spans="1:5" x14ac:dyDescent="0.3">
      <c r="A664" t="s">
        <v>6418</v>
      </c>
      <c r="B664" t="s">
        <v>6417</v>
      </c>
      <c r="C664">
        <v>1</v>
      </c>
      <c r="D664">
        <v>4</v>
      </c>
      <c r="E664">
        <f>IF(D664 = 3,6,(IF(D664=4,15,(IF(D664=1,2,(IF(D664=2,3,IF(D664=5,15, IF(D664=6,rupture)))))))))</f>
        <v>15</v>
      </c>
    </row>
    <row r="665" spans="1:5" x14ac:dyDescent="0.3">
      <c r="A665" t="s">
        <v>6416</v>
      </c>
      <c r="B665" t="s">
        <v>6415</v>
      </c>
      <c r="C665">
        <v>5</v>
      </c>
      <c r="D665">
        <v>3</v>
      </c>
      <c r="E665">
        <f>IF(D665 = 3,6,(IF(D665=4,15,(IF(D665=1,2,(IF(D665=2,3,IF(D665=5,15, IF(D665=6,rupture)))))))))</f>
        <v>6</v>
      </c>
    </row>
    <row r="666" spans="1:5" x14ac:dyDescent="0.3">
      <c r="A666" t="s">
        <v>6416</v>
      </c>
      <c r="B666" t="s">
        <v>6415</v>
      </c>
      <c r="C666">
        <v>5</v>
      </c>
      <c r="D666">
        <v>3</v>
      </c>
      <c r="E666">
        <f>IF(D666 = 3,6,(IF(D666=4,15,(IF(D666=1,2,(IF(D666=2,3,IF(D666=5,15, IF(D666=6,rupture)))))))))</f>
        <v>6</v>
      </c>
    </row>
    <row r="667" spans="1:5" x14ac:dyDescent="0.3">
      <c r="A667" t="s">
        <v>6416</v>
      </c>
      <c r="B667" t="s">
        <v>6415</v>
      </c>
      <c r="C667">
        <v>2</v>
      </c>
      <c r="D667">
        <v>3</v>
      </c>
      <c r="E667">
        <f>IF(D667 = 3,6,(IF(D667=4,15,(IF(D667=1,2,(IF(D667=2,3,IF(D667=5,15, IF(D667=6,rupture)))))))))</f>
        <v>6</v>
      </c>
    </row>
    <row r="668" spans="1:5" x14ac:dyDescent="0.3">
      <c r="A668" t="s">
        <v>6416</v>
      </c>
      <c r="B668" t="s">
        <v>6415</v>
      </c>
      <c r="C668">
        <v>5</v>
      </c>
      <c r="D668">
        <v>3</v>
      </c>
      <c r="E668">
        <f>IF(D668 = 3,6,(IF(D668=4,15,(IF(D668=1,2,(IF(D668=2,3,IF(D668=5,15, IF(D668=6,rupture)))))))))</f>
        <v>6</v>
      </c>
    </row>
    <row r="669" spans="1:5" x14ac:dyDescent="0.3">
      <c r="A669" t="s">
        <v>6414</v>
      </c>
      <c r="B669" t="s">
        <v>6413</v>
      </c>
      <c r="C669">
        <v>2</v>
      </c>
      <c r="D669">
        <v>4</v>
      </c>
      <c r="E669">
        <f>IF(D669 = 3,6,(IF(D669=4,15,(IF(D669=1,2,(IF(D669=2,3,IF(D669=5,15, IF(D669=6,rupture)))))))))</f>
        <v>15</v>
      </c>
    </row>
    <row r="670" spans="1:5" x14ac:dyDescent="0.3">
      <c r="A670" t="s">
        <v>6412</v>
      </c>
      <c r="B670" t="s">
        <v>6411</v>
      </c>
      <c r="C670">
        <v>2</v>
      </c>
      <c r="D670">
        <v>4</v>
      </c>
      <c r="E670">
        <f>IF(D670 = 3,6,(IF(D670=4,15,(IF(D670=1,2,(IF(D670=2,3,IF(D670=5,15, IF(D670=6,rupture)))))))))</f>
        <v>15</v>
      </c>
    </row>
    <row r="671" spans="1:5" x14ac:dyDescent="0.3">
      <c r="A671" t="s">
        <v>6412</v>
      </c>
      <c r="B671" t="s">
        <v>6411</v>
      </c>
      <c r="C671">
        <v>2</v>
      </c>
      <c r="D671">
        <v>4</v>
      </c>
      <c r="E671">
        <f>IF(D671 = 3,6,(IF(D671=4,15,(IF(D671=1,2,(IF(D671=2,3,IF(D671=5,15, IF(D671=6,rupture)))))))))</f>
        <v>15</v>
      </c>
    </row>
    <row r="672" spans="1:5" x14ac:dyDescent="0.3">
      <c r="A672" t="s">
        <v>6412</v>
      </c>
      <c r="B672" t="s">
        <v>6411</v>
      </c>
      <c r="C672">
        <v>1</v>
      </c>
      <c r="D672">
        <v>4</v>
      </c>
      <c r="E672">
        <f>IF(D672 = 3,6,(IF(D672=4,15,(IF(D672=1,2,(IF(D672=2,3,IF(D672=5,15, IF(D672=6,rupture)))))))))</f>
        <v>15</v>
      </c>
    </row>
    <row r="673" spans="1:5" x14ac:dyDescent="0.3">
      <c r="A673" t="s">
        <v>6412</v>
      </c>
      <c r="B673" t="s">
        <v>6411</v>
      </c>
      <c r="C673">
        <v>1</v>
      </c>
      <c r="D673">
        <v>4</v>
      </c>
      <c r="E673">
        <f>IF(D673 = 3,6,(IF(D673=4,15,(IF(D673=1,2,(IF(D673=2,3,IF(D673=5,15, IF(D673=6,rupture)))))))))</f>
        <v>15</v>
      </c>
    </row>
    <row r="674" spans="1:5" x14ac:dyDescent="0.3">
      <c r="A674" t="s">
        <v>6410</v>
      </c>
      <c r="B674" t="s">
        <v>6409</v>
      </c>
      <c r="C674">
        <v>5</v>
      </c>
      <c r="D674">
        <v>3</v>
      </c>
      <c r="E674">
        <f>IF(D674 = 3,6,(IF(D674=4,15,(IF(D674=1,2,(IF(D674=2,3,IF(D674=5,15, IF(D674=6,rupture)))))))))</f>
        <v>6</v>
      </c>
    </row>
    <row r="675" spans="1:5" x14ac:dyDescent="0.3">
      <c r="A675" t="s">
        <v>6410</v>
      </c>
      <c r="B675" t="s">
        <v>6409</v>
      </c>
      <c r="C675">
        <v>5</v>
      </c>
      <c r="D675">
        <v>3</v>
      </c>
      <c r="E675">
        <f>IF(D675 = 3,6,(IF(D675=4,15,(IF(D675=1,2,(IF(D675=2,3,IF(D675=5,15, IF(D675=6,rupture)))))))))</f>
        <v>6</v>
      </c>
    </row>
    <row r="676" spans="1:5" x14ac:dyDescent="0.3">
      <c r="A676" t="s">
        <v>6410</v>
      </c>
      <c r="B676" t="s">
        <v>6409</v>
      </c>
      <c r="C676">
        <v>1</v>
      </c>
      <c r="D676">
        <v>3</v>
      </c>
      <c r="E676">
        <f>IF(D676 = 3,6,(IF(D676=4,15,(IF(D676=1,2,(IF(D676=2,3,IF(D676=5,15, IF(D676=6,rupture)))))))))</f>
        <v>6</v>
      </c>
    </row>
    <row r="677" spans="1:5" x14ac:dyDescent="0.3">
      <c r="A677" t="s">
        <v>6410</v>
      </c>
      <c r="B677" t="s">
        <v>6409</v>
      </c>
      <c r="C677">
        <v>2</v>
      </c>
      <c r="D677">
        <v>3</v>
      </c>
      <c r="E677">
        <f>IF(D677 = 3,6,(IF(D677=4,15,(IF(D677=1,2,(IF(D677=2,3,IF(D677=5,15, IF(D677=6,rupture)))))))))</f>
        <v>6</v>
      </c>
    </row>
    <row r="678" spans="1:5" x14ac:dyDescent="0.3">
      <c r="A678" t="s">
        <v>6410</v>
      </c>
      <c r="B678" t="s">
        <v>6409</v>
      </c>
      <c r="C678">
        <v>2</v>
      </c>
      <c r="D678">
        <v>3</v>
      </c>
      <c r="E678">
        <f>IF(D678 = 3,6,(IF(D678=4,15,(IF(D678=1,2,(IF(D678=2,3,IF(D678=5,15, IF(D678=6,rupture)))))))))</f>
        <v>6</v>
      </c>
    </row>
    <row r="679" spans="1:5" x14ac:dyDescent="0.3">
      <c r="A679" t="s">
        <v>6410</v>
      </c>
      <c r="B679" t="s">
        <v>6409</v>
      </c>
      <c r="C679">
        <v>2</v>
      </c>
      <c r="D679">
        <v>3</v>
      </c>
      <c r="E679">
        <f>IF(D679 = 3,6,(IF(D679=4,15,(IF(D679=1,2,(IF(D679=2,3,IF(D679=5,15, IF(D679=6,rupture)))))))))</f>
        <v>6</v>
      </c>
    </row>
    <row r="680" spans="1:5" x14ac:dyDescent="0.3">
      <c r="A680" t="s">
        <v>6410</v>
      </c>
      <c r="B680" t="s">
        <v>6409</v>
      </c>
      <c r="C680">
        <v>2</v>
      </c>
      <c r="D680">
        <v>3</v>
      </c>
      <c r="E680">
        <f>IF(D680 = 3,6,(IF(D680=4,15,(IF(D680=1,2,(IF(D680=2,3,IF(D680=5,15, IF(D680=6,rupture)))))))))</f>
        <v>6</v>
      </c>
    </row>
    <row r="681" spans="1:5" x14ac:dyDescent="0.3">
      <c r="A681" t="s">
        <v>6410</v>
      </c>
      <c r="B681" t="s">
        <v>6409</v>
      </c>
      <c r="C681">
        <v>1</v>
      </c>
      <c r="D681">
        <v>3</v>
      </c>
      <c r="E681">
        <f>IF(D681 = 3,6,(IF(D681=4,15,(IF(D681=1,2,(IF(D681=2,3,IF(D681=5,15, IF(D681=6,rupture)))))))))</f>
        <v>6</v>
      </c>
    </row>
    <row r="682" spans="1:5" x14ac:dyDescent="0.3">
      <c r="A682" t="s">
        <v>6410</v>
      </c>
      <c r="B682" t="s">
        <v>6409</v>
      </c>
      <c r="C682">
        <v>1</v>
      </c>
      <c r="D682">
        <v>3</v>
      </c>
      <c r="E682">
        <f>IF(D682 = 3,6,(IF(D682=4,15,(IF(D682=1,2,(IF(D682=2,3,IF(D682=5,15, IF(D682=6,rupture)))))))))</f>
        <v>6</v>
      </c>
    </row>
    <row r="683" spans="1:5" x14ac:dyDescent="0.3">
      <c r="A683" t="s">
        <v>6410</v>
      </c>
      <c r="B683" t="s">
        <v>6409</v>
      </c>
      <c r="C683">
        <v>1</v>
      </c>
      <c r="D683">
        <v>3</v>
      </c>
      <c r="E683">
        <f>IF(D683 = 3,6,(IF(D683=4,15,(IF(D683=1,2,(IF(D683=2,3,IF(D683=5,15, IF(D683=6,rupture)))))))))</f>
        <v>6</v>
      </c>
    </row>
    <row r="684" spans="1:5" x14ac:dyDescent="0.3">
      <c r="A684" t="s">
        <v>6410</v>
      </c>
      <c r="B684" t="s">
        <v>6409</v>
      </c>
      <c r="C684">
        <v>3</v>
      </c>
      <c r="D684">
        <v>3</v>
      </c>
      <c r="E684">
        <f>IF(D684 = 3,6,(IF(D684=4,15,(IF(D684=1,2,(IF(D684=2,3,IF(D684=5,15, IF(D684=6,rupture)))))))))</f>
        <v>6</v>
      </c>
    </row>
    <row r="685" spans="1:5" x14ac:dyDescent="0.3">
      <c r="A685" t="s">
        <v>6410</v>
      </c>
      <c r="B685" t="s">
        <v>6409</v>
      </c>
      <c r="C685">
        <v>0</v>
      </c>
      <c r="D685">
        <v>3</v>
      </c>
      <c r="E685">
        <f>IF(D685 = 3,6,(IF(D685=4,15,(IF(D685=1,2,(IF(D685=2,3,IF(D685=5,15, IF(D685=6,rupture)))))))))</f>
        <v>6</v>
      </c>
    </row>
    <row r="686" spans="1:5" x14ac:dyDescent="0.3">
      <c r="A686" t="s">
        <v>6408</v>
      </c>
      <c r="B686" t="s">
        <v>6407</v>
      </c>
      <c r="C686">
        <v>1</v>
      </c>
      <c r="D686">
        <v>3</v>
      </c>
      <c r="E686">
        <f>IF(D686 = 3,6,(IF(D686=4,15,(IF(D686=1,2,(IF(D686=2,3,IF(D686=5,15, IF(D686=6,rupture)))))))))</f>
        <v>6</v>
      </c>
    </row>
    <row r="687" spans="1:5" x14ac:dyDescent="0.3">
      <c r="A687" t="s">
        <v>6408</v>
      </c>
      <c r="B687" t="s">
        <v>6407</v>
      </c>
      <c r="C687">
        <v>1</v>
      </c>
      <c r="D687">
        <v>3</v>
      </c>
      <c r="E687">
        <f>IF(D687 = 3,6,(IF(D687=4,15,(IF(D687=1,2,(IF(D687=2,3,IF(D687=5,15, IF(D687=6,rupture)))))))))</f>
        <v>6</v>
      </c>
    </row>
    <row r="688" spans="1:5" x14ac:dyDescent="0.3">
      <c r="A688" t="s">
        <v>6408</v>
      </c>
      <c r="B688" t="s">
        <v>6407</v>
      </c>
      <c r="C688">
        <v>2</v>
      </c>
      <c r="D688">
        <v>3</v>
      </c>
      <c r="E688">
        <f>IF(D688 = 3,6,(IF(D688=4,15,(IF(D688=1,2,(IF(D688=2,3,IF(D688=5,15, IF(D688=6,rupture)))))))))</f>
        <v>6</v>
      </c>
    </row>
    <row r="689" spans="1:5" x14ac:dyDescent="0.3">
      <c r="A689" t="s">
        <v>6408</v>
      </c>
      <c r="B689" t="s">
        <v>6407</v>
      </c>
      <c r="C689">
        <v>1</v>
      </c>
      <c r="D689">
        <v>3</v>
      </c>
      <c r="E689">
        <f>IF(D689 = 3,6,(IF(D689=4,15,(IF(D689=1,2,(IF(D689=2,3,IF(D689=5,15, IF(D689=6,rupture)))))))))</f>
        <v>6</v>
      </c>
    </row>
    <row r="690" spans="1:5" x14ac:dyDescent="0.3">
      <c r="A690" t="s">
        <v>6408</v>
      </c>
      <c r="B690" t="s">
        <v>6407</v>
      </c>
      <c r="C690">
        <v>1</v>
      </c>
      <c r="D690">
        <v>3</v>
      </c>
      <c r="E690">
        <f>IF(D690 = 3,6,(IF(D690=4,15,(IF(D690=1,2,(IF(D690=2,3,IF(D690=5,15, IF(D690=6,rupture)))))))))</f>
        <v>6</v>
      </c>
    </row>
    <row r="691" spans="1:5" x14ac:dyDescent="0.3">
      <c r="A691" t="s">
        <v>6408</v>
      </c>
      <c r="B691" t="s">
        <v>6407</v>
      </c>
      <c r="C691">
        <v>1</v>
      </c>
      <c r="D691">
        <v>3</v>
      </c>
      <c r="E691">
        <f>IF(D691 = 3,6,(IF(D691=4,15,(IF(D691=1,2,(IF(D691=2,3,IF(D691=5,15, IF(D691=6,rupture)))))))))</f>
        <v>6</v>
      </c>
    </row>
    <row r="692" spans="1:5" x14ac:dyDescent="0.3">
      <c r="A692" t="s">
        <v>6408</v>
      </c>
      <c r="B692" t="s">
        <v>6407</v>
      </c>
      <c r="C692">
        <v>1</v>
      </c>
      <c r="D692">
        <v>3</v>
      </c>
      <c r="E692">
        <f>IF(D692 = 3,6,(IF(D692=4,15,(IF(D692=1,2,(IF(D692=2,3,IF(D692=5,15, IF(D692=6,rupture)))))))))</f>
        <v>6</v>
      </c>
    </row>
    <row r="693" spans="1:5" x14ac:dyDescent="0.3">
      <c r="A693" t="s">
        <v>6408</v>
      </c>
      <c r="B693" t="s">
        <v>6407</v>
      </c>
      <c r="C693">
        <v>1</v>
      </c>
      <c r="D693">
        <v>3</v>
      </c>
      <c r="E693">
        <f>IF(D693 = 3,6,(IF(D693=4,15,(IF(D693=1,2,(IF(D693=2,3,IF(D693=5,15, IF(D693=6,rupture)))))))))</f>
        <v>6</v>
      </c>
    </row>
    <row r="694" spans="1:5" x14ac:dyDescent="0.3">
      <c r="A694" t="s">
        <v>6408</v>
      </c>
      <c r="B694" t="s">
        <v>6407</v>
      </c>
      <c r="C694">
        <v>1</v>
      </c>
      <c r="D694">
        <v>3</v>
      </c>
      <c r="E694">
        <f>IF(D694 = 3,6,(IF(D694=4,15,(IF(D694=1,2,(IF(D694=2,3,IF(D694=5,15, IF(D694=6,rupture)))))))))</f>
        <v>6</v>
      </c>
    </row>
    <row r="695" spans="1:5" x14ac:dyDescent="0.3">
      <c r="A695" t="s">
        <v>6408</v>
      </c>
      <c r="B695" t="s">
        <v>6407</v>
      </c>
      <c r="C695">
        <v>1</v>
      </c>
      <c r="D695">
        <v>3</v>
      </c>
      <c r="E695">
        <f>IF(D695 = 3,6,(IF(D695=4,15,(IF(D695=1,2,(IF(D695=2,3,IF(D695=5,15, IF(D695=6,rupture)))))))))</f>
        <v>6</v>
      </c>
    </row>
    <row r="696" spans="1:5" x14ac:dyDescent="0.3">
      <c r="A696" t="s">
        <v>6408</v>
      </c>
      <c r="B696" t="s">
        <v>6407</v>
      </c>
      <c r="C696">
        <v>1</v>
      </c>
      <c r="D696">
        <v>3</v>
      </c>
      <c r="E696">
        <f>IF(D696 = 3,6,(IF(D696=4,15,(IF(D696=1,2,(IF(D696=2,3,IF(D696=5,15, IF(D696=6,rupture)))))))))</f>
        <v>6</v>
      </c>
    </row>
    <row r="697" spans="1:5" x14ac:dyDescent="0.3">
      <c r="A697" t="s">
        <v>6408</v>
      </c>
      <c r="B697" t="s">
        <v>6407</v>
      </c>
      <c r="C697">
        <v>1</v>
      </c>
      <c r="D697">
        <v>3</v>
      </c>
      <c r="E697">
        <f>IF(D697 = 3,6,(IF(D697=4,15,(IF(D697=1,2,(IF(D697=2,3,IF(D697=5,15, IF(D697=6,rupture)))))))))</f>
        <v>6</v>
      </c>
    </row>
    <row r="698" spans="1:5" x14ac:dyDescent="0.3">
      <c r="A698" t="s">
        <v>6408</v>
      </c>
      <c r="B698" t="s">
        <v>6407</v>
      </c>
      <c r="C698">
        <v>1</v>
      </c>
      <c r="D698">
        <v>3</v>
      </c>
      <c r="E698">
        <f>IF(D698 = 3,6,(IF(D698=4,15,(IF(D698=1,2,(IF(D698=2,3,IF(D698=5,15, IF(D698=6,rupture)))))))))</f>
        <v>6</v>
      </c>
    </row>
    <row r="699" spans="1:5" x14ac:dyDescent="0.3">
      <c r="A699" t="s">
        <v>6408</v>
      </c>
      <c r="B699" t="s">
        <v>6407</v>
      </c>
      <c r="C699">
        <v>1</v>
      </c>
      <c r="D699">
        <v>3</v>
      </c>
      <c r="E699">
        <f>IF(D699 = 3,6,(IF(D699=4,15,(IF(D699=1,2,(IF(D699=2,3,IF(D699=5,15, IF(D699=6,rupture)))))))))</f>
        <v>6</v>
      </c>
    </row>
    <row r="700" spans="1:5" x14ac:dyDescent="0.3">
      <c r="A700" t="s">
        <v>6408</v>
      </c>
      <c r="B700" t="s">
        <v>6407</v>
      </c>
      <c r="C700">
        <v>2</v>
      </c>
      <c r="D700">
        <v>3</v>
      </c>
      <c r="E700">
        <f>IF(D700 = 3,6,(IF(D700=4,15,(IF(D700=1,2,(IF(D700=2,3,IF(D700=5,15, IF(D700=6,rupture)))))))))</f>
        <v>6</v>
      </c>
    </row>
    <row r="701" spans="1:5" x14ac:dyDescent="0.3">
      <c r="A701" t="s">
        <v>6408</v>
      </c>
      <c r="B701" t="s">
        <v>6407</v>
      </c>
      <c r="C701">
        <v>1</v>
      </c>
      <c r="D701">
        <v>3</v>
      </c>
      <c r="E701">
        <f>IF(D701 = 3,6,(IF(D701=4,15,(IF(D701=1,2,(IF(D701=2,3,IF(D701=5,15, IF(D701=6,rupture)))))))))</f>
        <v>6</v>
      </c>
    </row>
    <row r="702" spans="1:5" x14ac:dyDescent="0.3">
      <c r="A702" t="s">
        <v>6408</v>
      </c>
      <c r="B702" t="s">
        <v>6407</v>
      </c>
      <c r="C702">
        <v>1</v>
      </c>
      <c r="D702">
        <v>3</v>
      </c>
      <c r="E702">
        <f>IF(D702 = 3,6,(IF(D702=4,15,(IF(D702=1,2,(IF(D702=2,3,IF(D702=5,15, IF(D702=6,rupture)))))))))</f>
        <v>6</v>
      </c>
    </row>
    <row r="703" spans="1:5" x14ac:dyDescent="0.3">
      <c r="A703" t="s">
        <v>6408</v>
      </c>
      <c r="B703" t="s">
        <v>6407</v>
      </c>
      <c r="C703">
        <v>1</v>
      </c>
      <c r="D703">
        <v>3</v>
      </c>
      <c r="E703">
        <f>IF(D703 = 3,6,(IF(D703=4,15,(IF(D703=1,2,(IF(D703=2,3,IF(D703=5,15, IF(D703=6,rupture)))))))))</f>
        <v>6</v>
      </c>
    </row>
    <row r="704" spans="1:5" x14ac:dyDescent="0.3">
      <c r="A704" t="s">
        <v>6408</v>
      </c>
      <c r="B704" t="s">
        <v>6407</v>
      </c>
      <c r="C704">
        <v>1</v>
      </c>
      <c r="D704">
        <v>3</v>
      </c>
      <c r="E704">
        <f>IF(D704 = 3,6,(IF(D704=4,15,(IF(D704=1,2,(IF(D704=2,3,IF(D704=5,15, IF(D704=6,rupture)))))))))</f>
        <v>6</v>
      </c>
    </row>
    <row r="705" spans="1:5" x14ac:dyDescent="0.3">
      <c r="A705" t="s">
        <v>6408</v>
      </c>
      <c r="B705" t="s">
        <v>6407</v>
      </c>
      <c r="C705">
        <v>2</v>
      </c>
      <c r="D705">
        <v>3</v>
      </c>
      <c r="E705">
        <f>IF(D705 = 3,6,(IF(D705=4,15,(IF(D705=1,2,(IF(D705=2,3,IF(D705=5,15, IF(D705=6,rupture)))))))))</f>
        <v>6</v>
      </c>
    </row>
    <row r="706" spans="1:5" x14ac:dyDescent="0.3">
      <c r="A706" t="s">
        <v>6408</v>
      </c>
      <c r="B706" t="s">
        <v>6407</v>
      </c>
      <c r="C706">
        <v>1</v>
      </c>
      <c r="D706">
        <v>3</v>
      </c>
      <c r="E706">
        <f>IF(D706 = 3,6,(IF(D706=4,15,(IF(D706=1,2,(IF(D706=2,3,IF(D706=5,15, IF(D706=6,rupture)))))))))</f>
        <v>6</v>
      </c>
    </row>
    <row r="707" spans="1:5" x14ac:dyDescent="0.3">
      <c r="A707" t="s">
        <v>6408</v>
      </c>
      <c r="B707" t="s">
        <v>6407</v>
      </c>
      <c r="C707">
        <v>1</v>
      </c>
      <c r="D707">
        <v>3</v>
      </c>
      <c r="E707">
        <f>IF(D707 = 3,6,(IF(D707=4,15,(IF(D707=1,2,(IF(D707=2,3,IF(D707=5,15, IF(D707=6,rupture)))))))))</f>
        <v>6</v>
      </c>
    </row>
    <row r="708" spans="1:5" x14ac:dyDescent="0.3">
      <c r="A708" t="s">
        <v>6408</v>
      </c>
      <c r="B708" t="s">
        <v>6407</v>
      </c>
      <c r="C708">
        <v>1</v>
      </c>
      <c r="D708">
        <v>3</v>
      </c>
      <c r="E708">
        <f>IF(D708 = 3,6,(IF(D708=4,15,(IF(D708=1,2,(IF(D708=2,3,IF(D708=5,15, IF(D708=6,rupture)))))))))</f>
        <v>6</v>
      </c>
    </row>
    <row r="709" spans="1:5" x14ac:dyDescent="0.3">
      <c r="A709" t="s">
        <v>6408</v>
      </c>
      <c r="B709" t="s">
        <v>6407</v>
      </c>
      <c r="C709">
        <v>1</v>
      </c>
      <c r="D709">
        <v>3</v>
      </c>
      <c r="E709">
        <f>IF(D709 = 3,6,(IF(D709=4,15,(IF(D709=1,2,(IF(D709=2,3,IF(D709=5,15, IF(D709=6,rupture)))))))))</f>
        <v>6</v>
      </c>
    </row>
    <row r="710" spans="1:5" x14ac:dyDescent="0.3">
      <c r="A710" t="s">
        <v>6408</v>
      </c>
      <c r="B710" t="s">
        <v>6407</v>
      </c>
      <c r="C710">
        <v>1</v>
      </c>
      <c r="D710">
        <v>3</v>
      </c>
      <c r="E710">
        <f>IF(D710 = 3,6,(IF(D710=4,15,(IF(D710=1,2,(IF(D710=2,3,IF(D710=5,15, IF(D710=6,rupture)))))))))</f>
        <v>6</v>
      </c>
    </row>
    <row r="711" spans="1:5" x14ac:dyDescent="0.3">
      <c r="A711" t="s">
        <v>6408</v>
      </c>
      <c r="B711" t="s">
        <v>6407</v>
      </c>
      <c r="C711">
        <v>1</v>
      </c>
      <c r="D711">
        <v>3</v>
      </c>
      <c r="E711">
        <f>IF(D711 = 3,6,(IF(D711=4,15,(IF(D711=1,2,(IF(D711=2,3,IF(D711=5,15, IF(D711=6,rupture)))))))))</f>
        <v>6</v>
      </c>
    </row>
    <row r="712" spans="1:5" x14ac:dyDescent="0.3">
      <c r="A712" t="s">
        <v>6408</v>
      </c>
      <c r="B712" t="s">
        <v>6407</v>
      </c>
      <c r="C712">
        <v>2</v>
      </c>
      <c r="D712">
        <v>3</v>
      </c>
      <c r="E712">
        <f>IF(D712 = 3,6,(IF(D712=4,15,(IF(D712=1,2,(IF(D712=2,3,IF(D712=5,15, IF(D712=6,rupture)))))))))</f>
        <v>6</v>
      </c>
    </row>
    <row r="713" spans="1:5" x14ac:dyDescent="0.3">
      <c r="A713" t="s">
        <v>6408</v>
      </c>
      <c r="B713" t="s">
        <v>6407</v>
      </c>
      <c r="C713">
        <v>1</v>
      </c>
      <c r="D713">
        <v>3</v>
      </c>
      <c r="E713">
        <f>IF(D713 = 3,6,(IF(D713=4,15,(IF(D713=1,2,(IF(D713=2,3,IF(D713=5,15, IF(D713=6,rupture)))))))))</f>
        <v>6</v>
      </c>
    </row>
    <row r="714" spans="1:5" x14ac:dyDescent="0.3">
      <c r="A714" t="s">
        <v>6408</v>
      </c>
      <c r="B714" t="s">
        <v>6407</v>
      </c>
      <c r="C714">
        <v>1</v>
      </c>
      <c r="D714">
        <v>3</v>
      </c>
      <c r="E714">
        <f>IF(D714 = 3,6,(IF(D714=4,15,(IF(D714=1,2,(IF(D714=2,3,IF(D714=5,15, IF(D714=6,rupture)))))))))</f>
        <v>6</v>
      </c>
    </row>
    <row r="715" spans="1:5" x14ac:dyDescent="0.3">
      <c r="A715" t="s">
        <v>6408</v>
      </c>
      <c r="B715" t="s">
        <v>6407</v>
      </c>
      <c r="C715">
        <v>1</v>
      </c>
      <c r="D715">
        <v>3</v>
      </c>
      <c r="E715">
        <f>IF(D715 = 3,6,(IF(D715=4,15,(IF(D715=1,2,(IF(D715=2,3,IF(D715=5,15, IF(D715=6,rupture)))))))))</f>
        <v>6</v>
      </c>
    </row>
    <row r="716" spans="1:5" x14ac:dyDescent="0.3">
      <c r="A716" t="s">
        <v>6408</v>
      </c>
      <c r="B716" t="s">
        <v>6407</v>
      </c>
      <c r="C716">
        <v>2</v>
      </c>
      <c r="D716">
        <v>3</v>
      </c>
      <c r="E716">
        <f>IF(D716 = 3,6,(IF(D716=4,15,(IF(D716=1,2,(IF(D716=2,3,IF(D716=5,15, IF(D716=6,rupture)))))))))</f>
        <v>6</v>
      </c>
    </row>
    <row r="717" spans="1:5" x14ac:dyDescent="0.3">
      <c r="A717" t="s">
        <v>6408</v>
      </c>
      <c r="B717" t="s">
        <v>6407</v>
      </c>
      <c r="C717">
        <v>1</v>
      </c>
      <c r="D717">
        <v>3</v>
      </c>
      <c r="E717">
        <f>IF(D717 = 3,6,(IF(D717=4,15,(IF(D717=1,2,(IF(D717=2,3,IF(D717=5,15, IF(D717=6,rupture)))))))))</f>
        <v>6</v>
      </c>
    </row>
    <row r="718" spans="1:5" x14ac:dyDescent="0.3">
      <c r="A718" t="s">
        <v>6408</v>
      </c>
      <c r="B718" t="s">
        <v>6407</v>
      </c>
      <c r="C718">
        <v>1</v>
      </c>
      <c r="D718">
        <v>3</v>
      </c>
      <c r="E718">
        <f>IF(D718 = 3,6,(IF(D718=4,15,(IF(D718=1,2,(IF(D718=2,3,IF(D718=5,15, IF(D718=6,rupture)))))))))</f>
        <v>6</v>
      </c>
    </row>
    <row r="719" spans="1:5" x14ac:dyDescent="0.3">
      <c r="A719" t="s">
        <v>6408</v>
      </c>
      <c r="B719" t="s">
        <v>6407</v>
      </c>
      <c r="C719">
        <v>1</v>
      </c>
      <c r="D719">
        <v>3</v>
      </c>
      <c r="E719">
        <f>IF(D719 = 3,6,(IF(D719=4,15,(IF(D719=1,2,(IF(D719=2,3,IF(D719=5,15, IF(D719=6,rupture)))))))))</f>
        <v>6</v>
      </c>
    </row>
    <row r="720" spans="1:5" x14ac:dyDescent="0.3">
      <c r="A720" t="s">
        <v>6408</v>
      </c>
      <c r="B720" t="s">
        <v>6407</v>
      </c>
      <c r="C720">
        <v>1</v>
      </c>
      <c r="D720">
        <v>3</v>
      </c>
      <c r="E720">
        <f>IF(D720 = 3,6,(IF(D720=4,15,(IF(D720=1,2,(IF(D720=2,3,IF(D720=5,15, IF(D720=6,rupture)))))))))</f>
        <v>6</v>
      </c>
    </row>
    <row r="721" spans="1:5" x14ac:dyDescent="0.3">
      <c r="A721" t="s">
        <v>6408</v>
      </c>
      <c r="B721" t="s">
        <v>6407</v>
      </c>
      <c r="C721">
        <v>1</v>
      </c>
      <c r="D721">
        <v>3</v>
      </c>
      <c r="E721">
        <f>IF(D721 = 3,6,(IF(D721=4,15,(IF(D721=1,2,(IF(D721=2,3,IF(D721=5,15, IF(D721=6,rupture)))))))))</f>
        <v>6</v>
      </c>
    </row>
    <row r="722" spans="1:5" x14ac:dyDescent="0.3">
      <c r="A722" t="s">
        <v>6408</v>
      </c>
      <c r="B722" t="s">
        <v>6407</v>
      </c>
      <c r="C722">
        <v>3</v>
      </c>
      <c r="D722">
        <v>3</v>
      </c>
      <c r="E722">
        <f>IF(D722 = 3,6,(IF(D722=4,15,(IF(D722=1,2,(IF(D722=2,3,IF(D722=5,15, IF(D722=6,rupture)))))))))</f>
        <v>6</v>
      </c>
    </row>
    <row r="723" spans="1:5" x14ac:dyDescent="0.3">
      <c r="A723" t="s">
        <v>6408</v>
      </c>
      <c r="B723" t="s">
        <v>6407</v>
      </c>
      <c r="C723">
        <v>1</v>
      </c>
      <c r="D723">
        <v>3</v>
      </c>
      <c r="E723">
        <f>IF(D723 = 3,6,(IF(D723=4,15,(IF(D723=1,2,(IF(D723=2,3,IF(D723=5,15, IF(D723=6,rupture)))))))))</f>
        <v>6</v>
      </c>
    </row>
    <row r="724" spans="1:5" x14ac:dyDescent="0.3">
      <c r="A724" t="s">
        <v>6408</v>
      </c>
      <c r="B724" t="s">
        <v>6407</v>
      </c>
      <c r="C724">
        <v>1</v>
      </c>
      <c r="D724">
        <v>3</v>
      </c>
      <c r="E724">
        <f>IF(D724 = 3,6,(IF(D724=4,15,(IF(D724=1,2,(IF(D724=2,3,IF(D724=5,15, IF(D724=6,rupture)))))))))</f>
        <v>6</v>
      </c>
    </row>
    <row r="725" spans="1:5" x14ac:dyDescent="0.3">
      <c r="A725" t="s">
        <v>6408</v>
      </c>
      <c r="B725" t="s">
        <v>6407</v>
      </c>
      <c r="C725">
        <v>1</v>
      </c>
      <c r="D725">
        <v>3</v>
      </c>
      <c r="E725">
        <f>IF(D725 = 3,6,(IF(D725=4,15,(IF(D725=1,2,(IF(D725=2,3,IF(D725=5,15, IF(D725=6,rupture)))))))))</f>
        <v>6</v>
      </c>
    </row>
    <row r="726" spans="1:5" x14ac:dyDescent="0.3">
      <c r="A726" t="s">
        <v>6408</v>
      </c>
      <c r="B726" t="s">
        <v>6407</v>
      </c>
      <c r="C726">
        <v>1</v>
      </c>
      <c r="D726">
        <v>3</v>
      </c>
      <c r="E726">
        <f>IF(D726 = 3,6,(IF(D726=4,15,(IF(D726=1,2,(IF(D726=2,3,IF(D726=5,15, IF(D726=6,rupture)))))))))</f>
        <v>6</v>
      </c>
    </row>
    <row r="727" spans="1:5" x14ac:dyDescent="0.3">
      <c r="A727" t="s">
        <v>6408</v>
      </c>
      <c r="B727" t="s">
        <v>6407</v>
      </c>
      <c r="C727">
        <v>3</v>
      </c>
      <c r="D727">
        <v>3</v>
      </c>
      <c r="E727">
        <f>IF(D727 = 3,6,(IF(D727=4,15,(IF(D727=1,2,(IF(D727=2,3,IF(D727=5,15, IF(D727=6,rupture)))))))))</f>
        <v>6</v>
      </c>
    </row>
    <row r="728" spans="1:5" x14ac:dyDescent="0.3">
      <c r="A728" t="s">
        <v>6408</v>
      </c>
      <c r="B728" t="s">
        <v>6407</v>
      </c>
      <c r="C728">
        <v>2</v>
      </c>
      <c r="D728">
        <v>3</v>
      </c>
      <c r="E728">
        <f>IF(D728 = 3,6,(IF(D728=4,15,(IF(D728=1,2,(IF(D728=2,3,IF(D728=5,15, IF(D728=6,rupture)))))))))</f>
        <v>6</v>
      </c>
    </row>
    <row r="729" spans="1:5" x14ac:dyDescent="0.3">
      <c r="A729" t="s">
        <v>6408</v>
      </c>
      <c r="B729" t="s">
        <v>6407</v>
      </c>
      <c r="C729">
        <v>2</v>
      </c>
      <c r="D729">
        <v>3</v>
      </c>
      <c r="E729">
        <f>IF(D729 = 3,6,(IF(D729=4,15,(IF(D729=1,2,(IF(D729=2,3,IF(D729=5,15, IF(D729=6,rupture)))))))))</f>
        <v>6</v>
      </c>
    </row>
    <row r="730" spans="1:5" x14ac:dyDescent="0.3">
      <c r="A730" t="s">
        <v>6408</v>
      </c>
      <c r="B730" t="s">
        <v>6407</v>
      </c>
      <c r="C730">
        <v>1</v>
      </c>
      <c r="D730">
        <v>3</v>
      </c>
      <c r="E730">
        <f>IF(D730 = 3,6,(IF(D730=4,15,(IF(D730=1,2,(IF(D730=2,3,IF(D730=5,15, IF(D730=6,rupture)))))))))</f>
        <v>6</v>
      </c>
    </row>
    <row r="731" spans="1:5" x14ac:dyDescent="0.3">
      <c r="A731" t="s">
        <v>6408</v>
      </c>
      <c r="B731" t="s">
        <v>6407</v>
      </c>
      <c r="C731">
        <v>1</v>
      </c>
      <c r="D731">
        <v>3</v>
      </c>
      <c r="E731">
        <f>IF(D731 = 3,6,(IF(D731=4,15,(IF(D731=1,2,(IF(D731=2,3,IF(D731=5,15, IF(D731=6,rupture)))))))))</f>
        <v>6</v>
      </c>
    </row>
    <row r="732" spans="1:5" x14ac:dyDescent="0.3">
      <c r="A732" t="s">
        <v>6408</v>
      </c>
      <c r="B732" t="s">
        <v>6407</v>
      </c>
      <c r="C732">
        <v>2</v>
      </c>
      <c r="D732">
        <v>3</v>
      </c>
      <c r="E732">
        <f>IF(D732 = 3,6,(IF(D732=4,15,(IF(D732=1,2,(IF(D732=2,3,IF(D732=5,15, IF(D732=6,rupture)))))))))</f>
        <v>6</v>
      </c>
    </row>
    <row r="733" spans="1:5" x14ac:dyDescent="0.3">
      <c r="A733" t="s">
        <v>6408</v>
      </c>
      <c r="B733" t="s">
        <v>6407</v>
      </c>
      <c r="C733">
        <v>2</v>
      </c>
      <c r="D733">
        <v>3</v>
      </c>
      <c r="E733">
        <f>IF(D733 = 3,6,(IF(D733=4,15,(IF(D733=1,2,(IF(D733=2,3,IF(D733=5,15, IF(D733=6,rupture)))))))))</f>
        <v>6</v>
      </c>
    </row>
    <row r="734" spans="1:5" x14ac:dyDescent="0.3">
      <c r="A734" t="s">
        <v>6408</v>
      </c>
      <c r="B734" t="s">
        <v>6407</v>
      </c>
      <c r="C734">
        <v>2</v>
      </c>
      <c r="D734">
        <v>3</v>
      </c>
      <c r="E734">
        <f>IF(D734 = 3,6,(IF(D734=4,15,(IF(D734=1,2,(IF(D734=2,3,IF(D734=5,15, IF(D734=6,rupture)))))))))</f>
        <v>6</v>
      </c>
    </row>
    <row r="735" spans="1:5" x14ac:dyDescent="0.3">
      <c r="A735" t="s">
        <v>6408</v>
      </c>
      <c r="B735" t="s">
        <v>6407</v>
      </c>
      <c r="C735">
        <v>2</v>
      </c>
      <c r="D735">
        <v>3</v>
      </c>
      <c r="E735">
        <f>IF(D735 = 3,6,(IF(D735=4,15,(IF(D735=1,2,(IF(D735=2,3,IF(D735=5,15, IF(D735=6,rupture)))))))))</f>
        <v>6</v>
      </c>
    </row>
    <row r="736" spans="1:5" x14ac:dyDescent="0.3">
      <c r="A736" t="s">
        <v>6408</v>
      </c>
      <c r="B736" t="s">
        <v>6407</v>
      </c>
      <c r="C736">
        <v>2</v>
      </c>
      <c r="D736">
        <v>3</v>
      </c>
      <c r="E736">
        <f>IF(D736 = 3,6,(IF(D736=4,15,(IF(D736=1,2,(IF(D736=2,3,IF(D736=5,15, IF(D736=6,rupture)))))))))</f>
        <v>6</v>
      </c>
    </row>
    <row r="737" spans="1:5" x14ac:dyDescent="0.3">
      <c r="A737" t="s">
        <v>6408</v>
      </c>
      <c r="B737" t="s">
        <v>6407</v>
      </c>
      <c r="C737">
        <v>1</v>
      </c>
      <c r="D737">
        <v>3</v>
      </c>
      <c r="E737">
        <f>IF(D737 = 3,6,(IF(D737=4,15,(IF(D737=1,2,(IF(D737=2,3,IF(D737=5,15, IF(D737=6,rupture)))))))))</f>
        <v>6</v>
      </c>
    </row>
    <row r="738" spans="1:5" x14ac:dyDescent="0.3">
      <c r="A738" t="s">
        <v>6408</v>
      </c>
      <c r="B738" t="s">
        <v>6407</v>
      </c>
      <c r="C738">
        <v>1</v>
      </c>
      <c r="D738">
        <v>3</v>
      </c>
      <c r="E738">
        <f>IF(D738 = 3,6,(IF(D738=4,15,(IF(D738=1,2,(IF(D738=2,3,IF(D738=5,15, IF(D738=6,rupture)))))))))</f>
        <v>6</v>
      </c>
    </row>
    <row r="739" spans="1:5" x14ac:dyDescent="0.3">
      <c r="A739" t="s">
        <v>6408</v>
      </c>
      <c r="B739" t="s">
        <v>6407</v>
      </c>
      <c r="C739">
        <v>1</v>
      </c>
      <c r="D739">
        <v>3</v>
      </c>
      <c r="E739">
        <f>IF(D739 = 3,6,(IF(D739=4,15,(IF(D739=1,2,(IF(D739=2,3,IF(D739=5,15, IF(D739=6,rupture)))))))))</f>
        <v>6</v>
      </c>
    </row>
    <row r="740" spans="1:5" x14ac:dyDescent="0.3">
      <c r="A740" t="s">
        <v>6408</v>
      </c>
      <c r="B740" t="s">
        <v>6407</v>
      </c>
      <c r="C740">
        <v>1</v>
      </c>
      <c r="D740">
        <v>3</v>
      </c>
      <c r="E740">
        <f>IF(D740 = 3,6,(IF(D740=4,15,(IF(D740=1,2,(IF(D740=2,3,IF(D740=5,15, IF(D740=6,rupture)))))))))</f>
        <v>6</v>
      </c>
    </row>
    <row r="741" spans="1:5" x14ac:dyDescent="0.3">
      <c r="A741" t="s">
        <v>6408</v>
      </c>
      <c r="B741" t="s">
        <v>6407</v>
      </c>
      <c r="C741">
        <v>1</v>
      </c>
      <c r="D741">
        <v>3</v>
      </c>
      <c r="E741">
        <f>IF(D741 = 3,6,(IF(D741=4,15,(IF(D741=1,2,(IF(D741=2,3,IF(D741=5,15, IF(D741=6,rupture)))))))))</f>
        <v>6</v>
      </c>
    </row>
    <row r="742" spans="1:5" x14ac:dyDescent="0.3">
      <c r="A742" t="s">
        <v>6408</v>
      </c>
      <c r="B742" t="s">
        <v>6407</v>
      </c>
      <c r="C742">
        <v>1</v>
      </c>
      <c r="D742">
        <v>3</v>
      </c>
      <c r="E742">
        <f>IF(D742 = 3,6,(IF(D742=4,15,(IF(D742=1,2,(IF(D742=2,3,IF(D742=5,15, IF(D742=6,rupture)))))))))</f>
        <v>6</v>
      </c>
    </row>
    <row r="743" spans="1:5" x14ac:dyDescent="0.3">
      <c r="A743" t="s">
        <v>6408</v>
      </c>
      <c r="B743" t="s">
        <v>6407</v>
      </c>
      <c r="C743">
        <v>1</v>
      </c>
      <c r="D743">
        <v>3</v>
      </c>
      <c r="E743">
        <f>IF(D743 = 3,6,(IF(D743=4,15,(IF(D743=1,2,(IF(D743=2,3,IF(D743=5,15, IF(D743=6,rupture)))))))))</f>
        <v>6</v>
      </c>
    </row>
    <row r="744" spans="1:5" x14ac:dyDescent="0.3">
      <c r="A744" t="s">
        <v>6408</v>
      </c>
      <c r="B744" t="s">
        <v>6407</v>
      </c>
      <c r="C744">
        <v>1</v>
      </c>
      <c r="D744">
        <v>3</v>
      </c>
      <c r="E744">
        <f>IF(D744 = 3,6,(IF(D744=4,15,(IF(D744=1,2,(IF(D744=2,3,IF(D744=5,15, IF(D744=6,rupture)))))))))</f>
        <v>6</v>
      </c>
    </row>
    <row r="745" spans="1:5" x14ac:dyDescent="0.3">
      <c r="A745" t="s">
        <v>6408</v>
      </c>
      <c r="B745" t="s">
        <v>6407</v>
      </c>
      <c r="C745">
        <v>1</v>
      </c>
      <c r="D745">
        <v>3</v>
      </c>
      <c r="E745">
        <f>IF(D745 = 3,6,(IF(D745=4,15,(IF(D745=1,2,(IF(D745=2,3,IF(D745=5,15, IF(D745=6,rupture)))))))))</f>
        <v>6</v>
      </c>
    </row>
    <row r="746" spans="1:5" x14ac:dyDescent="0.3">
      <c r="A746" t="s">
        <v>6408</v>
      </c>
      <c r="B746" t="s">
        <v>6407</v>
      </c>
      <c r="C746">
        <v>1</v>
      </c>
      <c r="D746">
        <v>3</v>
      </c>
      <c r="E746">
        <f>IF(D746 = 3,6,(IF(D746=4,15,(IF(D746=1,2,(IF(D746=2,3,IF(D746=5,15, IF(D746=6,rupture)))))))))</f>
        <v>6</v>
      </c>
    </row>
    <row r="747" spans="1:5" x14ac:dyDescent="0.3">
      <c r="A747" t="s">
        <v>6408</v>
      </c>
      <c r="B747" t="s">
        <v>6407</v>
      </c>
      <c r="C747">
        <v>2</v>
      </c>
      <c r="D747">
        <v>3</v>
      </c>
      <c r="E747">
        <f>IF(D747 = 3,6,(IF(D747=4,15,(IF(D747=1,2,(IF(D747=2,3,IF(D747=5,15, IF(D747=6,rupture)))))))))</f>
        <v>6</v>
      </c>
    </row>
    <row r="748" spans="1:5" x14ac:dyDescent="0.3">
      <c r="A748" t="s">
        <v>6408</v>
      </c>
      <c r="B748" t="s">
        <v>6407</v>
      </c>
      <c r="C748">
        <v>1</v>
      </c>
      <c r="D748">
        <v>3</v>
      </c>
      <c r="E748">
        <f>IF(D748 = 3,6,(IF(D748=4,15,(IF(D748=1,2,(IF(D748=2,3,IF(D748=5,15, IF(D748=6,rupture)))))))))</f>
        <v>6</v>
      </c>
    </row>
    <row r="749" spans="1:5" x14ac:dyDescent="0.3">
      <c r="A749" t="s">
        <v>6408</v>
      </c>
      <c r="B749" t="s">
        <v>6407</v>
      </c>
      <c r="C749">
        <v>1</v>
      </c>
      <c r="D749">
        <v>3</v>
      </c>
      <c r="E749">
        <f>IF(D749 = 3,6,(IF(D749=4,15,(IF(D749=1,2,(IF(D749=2,3,IF(D749=5,15, IF(D749=6,rupture)))))))))</f>
        <v>6</v>
      </c>
    </row>
    <row r="750" spans="1:5" x14ac:dyDescent="0.3">
      <c r="A750" t="s">
        <v>6408</v>
      </c>
      <c r="B750" t="s">
        <v>6407</v>
      </c>
      <c r="C750">
        <v>1</v>
      </c>
      <c r="D750">
        <v>3</v>
      </c>
      <c r="E750">
        <f>IF(D750 = 3,6,(IF(D750=4,15,(IF(D750=1,2,(IF(D750=2,3,IF(D750=5,15, IF(D750=6,rupture)))))))))</f>
        <v>6</v>
      </c>
    </row>
    <row r="751" spans="1:5" x14ac:dyDescent="0.3">
      <c r="A751" t="s">
        <v>6408</v>
      </c>
      <c r="B751" t="s">
        <v>6407</v>
      </c>
      <c r="C751">
        <v>1</v>
      </c>
      <c r="D751">
        <v>3</v>
      </c>
      <c r="E751">
        <f>IF(D751 = 3,6,(IF(D751=4,15,(IF(D751=1,2,(IF(D751=2,3,IF(D751=5,15, IF(D751=6,rupture)))))))))</f>
        <v>6</v>
      </c>
    </row>
    <row r="752" spans="1:5" x14ac:dyDescent="0.3">
      <c r="A752" t="s">
        <v>6408</v>
      </c>
      <c r="B752" t="s">
        <v>6407</v>
      </c>
      <c r="C752">
        <v>1</v>
      </c>
      <c r="D752">
        <v>3</v>
      </c>
      <c r="E752">
        <f>IF(D752 = 3,6,(IF(D752=4,15,(IF(D752=1,2,(IF(D752=2,3,IF(D752=5,15, IF(D752=6,rupture)))))))))</f>
        <v>6</v>
      </c>
    </row>
    <row r="753" spans="1:5" x14ac:dyDescent="0.3">
      <c r="A753" t="s">
        <v>6408</v>
      </c>
      <c r="B753" t="s">
        <v>6407</v>
      </c>
      <c r="C753">
        <v>1</v>
      </c>
      <c r="D753">
        <v>3</v>
      </c>
      <c r="E753">
        <f>IF(D753 = 3,6,(IF(D753=4,15,(IF(D753=1,2,(IF(D753=2,3,IF(D753=5,15, IF(D753=6,rupture)))))))))</f>
        <v>6</v>
      </c>
    </row>
    <row r="754" spans="1:5" x14ac:dyDescent="0.3">
      <c r="A754" t="s">
        <v>6408</v>
      </c>
      <c r="B754" t="s">
        <v>6407</v>
      </c>
      <c r="C754">
        <v>1</v>
      </c>
      <c r="D754">
        <v>3</v>
      </c>
      <c r="E754">
        <f>IF(D754 = 3,6,(IF(D754=4,15,(IF(D754=1,2,(IF(D754=2,3,IF(D754=5,15, IF(D754=6,rupture)))))))))</f>
        <v>6</v>
      </c>
    </row>
    <row r="755" spans="1:5" x14ac:dyDescent="0.3">
      <c r="A755" t="s">
        <v>6408</v>
      </c>
      <c r="B755" t="s">
        <v>6407</v>
      </c>
      <c r="C755">
        <v>1</v>
      </c>
      <c r="D755">
        <v>3</v>
      </c>
      <c r="E755">
        <f>IF(D755 = 3,6,(IF(D755=4,15,(IF(D755=1,2,(IF(D755=2,3,IF(D755=5,15, IF(D755=6,rupture)))))))))</f>
        <v>6</v>
      </c>
    </row>
    <row r="756" spans="1:5" x14ac:dyDescent="0.3">
      <c r="A756" t="s">
        <v>6408</v>
      </c>
      <c r="B756" t="s">
        <v>6407</v>
      </c>
      <c r="C756">
        <v>1</v>
      </c>
      <c r="D756">
        <v>3</v>
      </c>
      <c r="E756">
        <f>IF(D756 = 3,6,(IF(D756=4,15,(IF(D756=1,2,(IF(D756=2,3,IF(D756=5,15, IF(D756=6,rupture)))))))))</f>
        <v>6</v>
      </c>
    </row>
    <row r="757" spans="1:5" x14ac:dyDescent="0.3">
      <c r="A757" t="s">
        <v>6408</v>
      </c>
      <c r="B757" t="s">
        <v>6407</v>
      </c>
      <c r="C757">
        <v>1</v>
      </c>
      <c r="D757">
        <v>3</v>
      </c>
      <c r="E757">
        <f>IF(D757 = 3,6,(IF(D757=4,15,(IF(D757=1,2,(IF(D757=2,3,IF(D757=5,15, IF(D757=6,rupture)))))))))</f>
        <v>6</v>
      </c>
    </row>
    <row r="758" spans="1:5" x14ac:dyDescent="0.3">
      <c r="A758" t="s">
        <v>6408</v>
      </c>
      <c r="B758" t="s">
        <v>6407</v>
      </c>
      <c r="C758">
        <v>1</v>
      </c>
      <c r="D758">
        <v>3</v>
      </c>
      <c r="E758">
        <f>IF(D758 = 3,6,(IF(D758=4,15,(IF(D758=1,2,(IF(D758=2,3,IF(D758=5,15, IF(D758=6,rupture)))))))))</f>
        <v>6</v>
      </c>
    </row>
    <row r="759" spans="1:5" x14ac:dyDescent="0.3">
      <c r="A759" t="s">
        <v>6408</v>
      </c>
      <c r="B759" t="s">
        <v>6407</v>
      </c>
      <c r="C759">
        <v>1</v>
      </c>
      <c r="D759">
        <v>3</v>
      </c>
      <c r="E759">
        <f>IF(D759 = 3,6,(IF(D759=4,15,(IF(D759=1,2,(IF(D759=2,3,IF(D759=5,15, IF(D759=6,rupture)))))))))</f>
        <v>6</v>
      </c>
    </row>
    <row r="760" spans="1:5" x14ac:dyDescent="0.3">
      <c r="A760" t="s">
        <v>6408</v>
      </c>
      <c r="B760" t="s">
        <v>6407</v>
      </c>
      <c r="C760">
        <v>1</v>
      </c>
      <c r="D760">
        <v>3</v>
      </c>
      <c r="E760">
        <f>IF(D760 = 3,6,(IF(D760=4,15,(IF(D760=1,2,(IF(D760=2,3,IF(D760=5,15, IF(D760=6,rupture)))))))))</f>
        <v>6</v>
      </c>
    </row>
    <row r="761" spans="1:5" x14ac:dyDescent="0.3">
      <c r="A761" t="s">
        <v>6408</v>
      </c>
      <c r="B761" t="s">
        <v>6407</v>
      </c>
      <c r="C761">
        <v>1</v>
      </c>
      <c r="D761">
        <v>3</v>
      </c>
      <c r="E761">
        <f>IF(D761 = 3,6,(IF(D761=4,15,(IF(D761=1,2,(IF(D761=2,3,IF(D761=5,15, IF(D761=6,rupture)))))))))</f>
        <v>6</v>
      </c>
    </row>
    <row r="762" spans="1:5" x14ac:dyDescent="0.3">
      <c r="A762" t="s">
        <v>6408</v>
      </c>
      <c r="B762" t="s">
        <v>6407</v>
      </c>
      <c r="C762">
        <v>2</v>
      </c>
      <c r="D762">
        <v>3</v>
      </c>
      <c r="E762">
        <f>IF(D762 = 3,6,(IF(D762=4,15,(IF(D762=1,2,(IF(D762=2,3,IF(D762=5,15, IF(D762=6,rupture)))))))))</f>
        <v>6</v>
      </c>
    </row>
    <row r="763" spans="1:5" x14ac:dyDescent="0.3">
      <c r="A763" t="s">
        <v>6408</v>
      </c>
      <c r="B763" t="s">
        <v>6407</v>
      </c>
      <c r="C763">
        <v>2</v>
      </c>
      <c r="D763">
        <v>3</v>
      </c>
      <c r="E763">
        <f>IF(D763 = 3,6,(IF(D763=4,15,(IF(D763=1,2,(IF(D763=2,3,IF(D763=5,15, IF(D763=6,rupture)))))))))</f>
        <v>6</v>
      </c>
    </row>
    <row r="764" spans="1:5" x14ac:dyDescent="0.3">
      <c r="A764" t="s">
        <v>6408</v>
      </c>
      <c r="B764" t="s">
        <v>6407</v>
      </c>
      <c r="C764">
        <v>1</v>
      </c>
      <c r="D764">
        <v>3</v>
      </c>
      <c r="E764">
        <f>IF(D764 = 3,6,(IF(D764=4,15,(IF(D764=1,2,(IF(D764=2,3,IF(D764=5,15, IF(D764=6,rupture)))))))))</f>
        <v>6</v>
      </c>
    </row>
    <row r="765" spans="1:5" x14ac:dyDescent="0.3">
      <c r="A765" t="s">
        <v>6408</v>
      </c>
      <c r="B765" t="s">
        <v>6407</v>
      </c>
      <c r="C765">
        <v>2</v>
      </c>
      <c r="D765">
        <v>3</v>
      </c>
      <c r="E765">
        <f>IF(D765 = 3,6,(IF(D765=4,15,(IF(D765=1,2,(IF(D765=2,3,IF(D765=5,15, IF(D765=6,rupture)))))))))</f>
        <v>6</v>
      </c>
    </row>
    <row r="766" spans="1:5" x14ac:dyDescent="0.3">
      <c r="A766" t="s">
        <v>6408</v>
      </c>
      <c r="B766" t="s">
        <v>6407</v>
      </c>
      <c r="C766">
        <v>1</v>
      </c>
      <c r="D766">
        <v>3</v>
      </c>
      <c r="E766">
        <f>IF(D766 = 3,6,(IF(D766=4,15,(IF(D766=1,2,(IF(D766=2,3,IF(D766=5,15, IF(D766=6,rupture)))))))))</f>
        <v>6</v>
      </c>
    </row>
    <row r="767" spans="1:5" x14ac:dyDescent="0.3">
      <c r="A767" t="s">
        <v>6408</v>
      </c>
      <c r="B767" t="s">
        <v>6407</v>
      </c>
      <c r="C767">
        <v>1</v>
      </c>
      <c r="D767">
        <v>3</v>
      </c>
      <c r="E767">
        <f>IF(D767 = 3,6,(IF(D767=4,15,(IF(D767=1,2,(IF(D767=2,3,IF(D767=5,15, IF(D767=6,rupture)))))))))</f>
        <v>6</v>
      </c>
    </row>
    <row r="768" spans="1:5" x14ac:dyDescent="0.3">
      <c r="A768" t="s">
        <v>6408</v>
      </c>
      <c r="B768" t="s">
        <v>6407</v>
      </c>
      <c r="C768">
        <v>1</v>
      </c>
      <c r="D768">
        <v>3</v>
      </c>
      <c r="E768">
        <f>IF(D768 = 3,6,(IF(D768=4,15,(IF(D768=1,2,(IF(D768=2,3,IF(D768=5,15, IF(D768=6,rupture)))))))))</f>
        <v>6</v>
      </c>
    </row>
    <row r="769" spans="1:5" x14ac:dyDescent="0.3">
      <c r="A769" t="s">
        <v>6408</v>
      </c>
      <c r="B769" t="s">
        <v>6407</v>
      </c>
      <c r="C769">
        <v>1</v>
      </c>
      <c r="D769">
        <v>3</v>
      </c>
      <c r="E769">
        <f>IF(D769 = 3,6,(IF(D769=4,15,(IF(D769=1,2,(IF(D769=2,3,IF(D769=5,15, IF(D769=6,rupture)))))))))</f>
        <v>6</v>
      </c>
    </row>
    <row r="770" spans="1:5" x14ac:dyDescent="0.3">
      <c r="A770" t="s">
        <v>6408</v>
      </c>
      <c r="B770" t="s">
        <v>6407</v>
      </c>
      <c r="C770">
        <v>1</v>
      </c>
      <c r="D770">
        <v>3</v>
      </c>
      <c r="E770">
        <f>IF(D770 = 3,6,(IF(D770=4,15,(IF(D770=1,2,(IF(D770=2,3,IF(D770=5,15, IF(D770=6,rupture)))))))))</f>
        <v>6</v>
      </c>
    </row>
    <row r="771" spans="1:5" x14ac:dyDescent="0.3">
      <c r="A771" t="s">
        <v>6408</v>
      </c>
      <c r="B771" t="s">
        <v>6407</v>
      </c>
      <c r="C771">
        <v>1</v>
      </c>
      <c r="D771">
        <v>3</v>
      </c>
      <c r="E771">
        <f>IF(D771 = 3,6,(IF(D771=4,15,(IF(D771=1,2,(IF(D771=2,3,IF(D771=5,15, IF(D771=6,rupture)))))))))</f>
        <v>6</v>
      </c>
    </row>
    <row r="772" spans="1:5" x14ac:dyDescent="0.3">
      <c r="A772" t="s">
        <v>6408</v>
      </c>
      <c r="B772" t="s">
        <v>6407</v>
      </c>
      <c r="C772">
        <v>1</v>
      </c>
      <c r="D772">
        <v>3</v>
      </c>
      <c r="E772">
        <f>IF(D772 = 3,6,(IF(D772=4,15,(IF(D772=1,2,(IF(D772=2,3,IF(D772=5,15, IF(D772=6,rupture)))))))))</f>
        <v>6</v>
      </c>
    </row>
    <row r="773" spans="1:5" x14ac:dyDescent="0.3">
      <c r="A773" t="s">
        <v>6408</v>
      </c>
      <c r="B773" t="s">
        <v>6407</v>
      </c>
      <c r="C773">
        <v>1</v>
      </c>
      <c r="D773">
        <v>3</v>
      </c>
      <c r="E773">
        <f>IF(D773 = 3,6,(IF(D773=4,15,(IF(D773=1,2,(IF(D773=2,3,IF(D773=5,15, IF(D773=6,rupture)))))))))</f>
        <v>6</v>
      </c>
    </row>
    <row r="774" spans="1:5" x14ac:dyDescent="0.3">
      <c r="A774" t="s">
        <v>6408</v>
      </c>
      <c r="B774" t="s">
        <v>6407</v>
      </c>
      <c r="C774">
        <v>1</v>
      </c>
      <c r="D774">
        <v>3</v>
      </c>
      <c r="E774">
        <f>IF(D774 = 3,6,(IF(D774=4,15,(IF(D774=1,2,(IF(D774=2,3,IF(D774=5,15, IF(D774=6,rupture)))))))))</f>
        <v>6</v>
      </c>
    </row>
    <row r="775" spans="1:5" x14ac:dyDescent="0.3">
      <c r="A775" t="s">
        <v>6408</v>
      </c>
      <c r="B775" t="s">
        <v>6407</v>
      </c>
      <c r="C775">
        <v>1</v>
      </c>
      <c r="D775">
        <v>3</v>
      </c>
      <c r="E775">
        <f>IF(D775 = 3,6,(IF(D775=4,15,(IF(D775=1,2,(IF(D775=2,3,IF(D775=5,15, IF(D775=6,rupture)))))))))</f>
        <v>6</v>
      </c>
    </row>
    <row r="776" spans="1:5" x14ac:dyDescent="0.3">
      <c r="A776" t="s">
        <v>6408</v>
      </c>
      <c r="B776" t="s">
        <v>6407</v>
      </c>
      <c r="C776">
        <v>1</v>
      </c>
      <c r="D776">
        <v>3</v>
      </c>
      <c r="E776">
        <f>IF(D776 = 3,6,(IF(D776=4,15,(IF(D776=1,2,(IF(D776=2,3,IF(D776=5,15, IF(D776=6,rupture)))))))))</f>
        <v>6</v>
      </c>
    </row>
    <row r="777" spans="1:5" x14ac:dyDescent="0.3">
      <c r="A777" t="s">
        <v>6408</v>
      </c>
      <c r="B777" t="s">
        <v>6407</v>
      </c>
      <c r="C777">
        <v>1</v>
      </c>
      <c r="D777">
        <v>3</v>
      </c>
      <c r="E777">
        <f>IF(D777 = 3,6,(IF(D777=4,15,(IF(D777=1,2,(IF(D777=2,3,IF(D777=5,15, IF(D777=6,rupture)))))))))</f>
        <v>6</v>
      </c>
    </row>
    <row r="778" spans="1:5" x14ac:dyDescent="0.3">
      <c r="A778" t="s">
        <v>6408</v>
      </c>
      <c r="B778" t="s">
        <v>6407</v>
      </c>
      <c r="C778">
        <v>1</v>
      </c>
      <c r="D778">
        <v>3</v>
      </c>
      <c r="E778">
        <f>IF(D778 = 3,6,(IF(D778=4,15,(IF(D778=1,2,(IF(D778=2,3,IF(D778=5,15, IF(D778=6,rupture)))))))))</f>
        <v>6</v>
      </c>
    </row>
    <row r="779" spans="1:5" x14ac:dyDescent="0.3">
      <c r="A779" t="s">
        <v>6408</v>
      </c>
      <c r="B779" t="s">
        <v>6407</v>
      </c>
      <c r="C779">
        <v>1</v>
      </c>
      <c r="D779">
        <v>3</v>
      </c>
      <c r="E779">
        <f>IF(D779 = 3,6,(IF(D779=4,15,(IF(D779=1,2,(IF(D779=2,3,IF(D779=5,15, IF(D779=6,rupture)))))))))</f>
        <v>6</v>
      </c>
    </row>
    <row r="780" spans="1:5" x14ac:dyDescent="0.3">
      <c r="A780" t="s">
        <v>6408</v>
      </c>
      <c r="B780" t="s">
        <v>6407</v>
      </c>
      <c r="C780">
        <v>1</v>
      </c>
      <c r="D780">
        <v>3</v>
      </c>
      <c r="E780">
        <f>IF(D780 = 3,6,(IF(D780=4,15,(IF(D780=1,2,(IF(D780=2,3,IF(D780=5,15, IF(D780=6,rupture)))))))))</f>
        <v>6</v>
      </c>
    </row>
    <row r="781" spans="1:5" x14ac:dyDescent="0.3">
      <c r="A781" t="s">
        <v>6408</v>
      </c>
      <c r="B781" t="s">
        <v>6407</v>
      </c>
      <c r="C781">
        <v>1</v>
      </c>
      <c r="D781">
        <v>3</v>
      </c>
      <c r="E781">
        <f>IF(D781 = 3,6,(IF(D781=4,15,(IF(D781=1,2,(IF(D781=2,3,IF(D781=5,15, IF(D781=6,rupture)))))))))</f>
        <v>6</v>
      </c>
    </row>
    <row r="782" spans="1:5" x14ac:dyDescent="0.3">
      <c r="A782" t="s">
        <v>6408</v>
      </c>
      <c r="B782" t="s">
        <v>6407</v>
      </c>
      <c r="C782">
        <v>1</v>
      </c>
      <c r="D782">
        <v>3</v>
      </c>
      <c r="E782">
        <f>IF(D782 = 3,6,(IF(D782=4,15,(IF(D782=1,2,(IF(D782=2,3,IF(D782=5,15, IF(D782=6,rupture)))))))))</f>
        <v>6</v>
      </c>
    </row>
    <row r="783" spans="1:5" x14ac:dyDescent="0.3">
      <c r="A783" t="s">
        <v>6408</v>
      </c>
      <c r="B783" t="s">
        <v>6407</v>
      </c>
      <c r="C783">
        <v>2</v>
      </c>
      <c r="D783">
        <v>3</v>
      </c>
      <c r="E783">
        <f>IF(D783 = 3,6,(IF(D783=4,15,(IF(D783=1,2,(IF(D783=2,3,IF(D783=5,15, IF(D783=6,rupture)))))))))</f>
        <v>6</v>
      </c>
    </row>
    <row r="784" spans="1:5" x14ac:dyDescent="0.3">
      <c r="A784" t="s">
        <v>6408</v>
      </c>
      <c r="B784" t="s">
        <v>6407</v>
      </c>
      <c r="C784">
        <v>2</v>
      </c>
      <c r="D784">
        <v>3</v>
      </c>
      <c r="E784">
        <f>IF(D784 = 3,6,(IF(D784=4,15,(IF(D784=1,2,(IF(D784=2,3,IF(D784=5,15, IF(D784=6,rupture)))))))))</f>
        <v>6</v>
      </c>
    </row>
    <row r="785" spans="1:5" x14ac:dyDescent="0.3">
      <c r="A785" t="s">
        <v>6408</v>
      </c>
      <c r="B785" t="s">
        <v>6407</v>
      </c>
      <c r="C785">
        <v>3</v>
      </c>
      <c r="D785">
        <v>3</v>
      </c>
      <c r="E785">
        <f>IF(D785 = 3,6,(IF(D785=4,15,(IF(D785=1,2,(IF(D785=2,3,IF(D785=5,15, IF(D785=6,rupture)))))))))</f>
        <v>6</v>
      </c>
    </row>
    <row r="786" spans="1:5" x14ac:dyDescent="0.3">
      <c r="A786" t="s">
        <v>6408</v>
      </c>
      <c r="B786" t="s">
        <v>6407</v>
      </c>
      <c r="C786">
        <v>2</v>
      </c>
      <c r="D786">
        <v>3</v>
      </c>
      <c r="E786">
        <f>IF(D786 = 3,6,(IF(D786=4,15,(IF(D786=1,2,(IF(D786=2,3,IF(D786=5,15, IF(D786=6,rupture)))))))))</f>
        <v>6</v>
      </c>
    </row>
    <row r="787" spans="1:5" x14ac:dyDescent="0.3">
      <c r="A787" t="s">
        <v>6408</v>
      </c>
      <c r="B787" t="s">
        <v>6407</v>
      </c>
      <c r="C787">
        <v>1</v>
      </c>
      <c r="D787">
        <v>3</v>
      </c>
      <c r="E787">
        <f>IF(D787 = 3,6,(IF(D787=4,15,(IF(D787=1,2,(IF(D787=2,3,IF(D787=5,15, IF(D787=6,rupture)))))))))</f>
        <v>6</v>
      </c>
    </row>
    <row r="788" spans="1:5" x14ac:dyDescent="0.3">
      <c r="A788" t="s">
        <v>6408</v>
      </c>
      <c r="B788" t="s">
        <v>6407</v>
      </c>
      <c r="C788">
        <v>1</v>
      </c>
      <c r="D788">
        <v>3</v>
      </c>
      <c r="E788">
        <f>IF(D788 = 3,6,(IF(D788=4,15,(IF(D788=1,2,(IF(D788=2,3,IF(D788=5,15, IF(D788=6,rupture)))))))))</f>
        <v>6</v>
      </c>
    </row>
    <row r="789" spans="1:5" x14ac:dyDescent="0.3">
      <c r="A789" t="s">
        <v>6408</v>
      </c>
      <c r="B789" t="s">
        <v>6407</v>
      </c>
      <c r="C789">
        <v>1</v>
      </c>
      <c r="D789">
        <v>3</v>
      </c>
      <c r="E789">
        <f>IF(D789 = 3,6,(IF(D789=4,15,(IF(D789=1,2,(IF(D789=2,3,IF(D789=5,15, IF(D789=6,rupture)))))))))</f>
        <v>6</v>
      </c>
    </row>
    <row r="790" spans="1:5" x14ac:dyDescent="0.3">
      <c r="A790" t="s">
        <v>6408</v>
      </c>
      <c r="B790" t="s">
        <v>6407</v>
      </c>
      <c r="C790">
        <v>1</v>
      </c>
      <c r="D790">
        <v>3</v>
      </c>
      <c r="E790">
        <f>IF(D790 = 3,6,(IF(D790=4,15,(IF(D790=1,2,(IF(D790=2,3,IF(D790=5,15, IF(D790=6,rupture)))))))))</f>
        <v>6</v>
      </c>
    </row>
    <row r="791" spans="1:5" x14ac:dyDescent="0.3">
      <c r="A791" t="s">
        <v>6408</v>
      </c>
      <c r="B791" t="s">
        <v>6407</v>
      </c>
      <c r="C791">
        <v>2</v>
      </c>
      <c r="D791">
        <v>3</v>
      </c>
      <c r="E791">
        <f>IF(D791 = 3,6,(IF(D791=4,15,(IF(D791=1,2,(IF(D791=2,3,IF(D791=5,15, IF(D791=6,rupture)))))))))</f>
        <v>6</v>
      </c>
    </row>
    <row r="792" spans="1:5" x14ac:dyDescent="0.3">
      <c r="A792" t="s">
        <v>6408</v>
      </c>
      <c r="B792" t="s">
        <v>6407</v>
      </c>
      <c r="C792">
        <v>2</v>
      </c>
      <c r="D792">
        <v>3</v>
      </c>
      <c r="E792">
        <f>IF(D792 = 3,6,(IF(D792=4,15,(IF(D792=1,2,(IF(D792=2,3,IF(D792=5,15, IF(D792=6,rupture)))))))))</f>
        <v>6</v>
      </c>
    </row>
    <row r="793" spans="1:5" x14ac:dyDescent="0.3">
      <c r="A793" t="s">
        <v>6408</v>
      </c>
      <c r="B793" t="s">
        <v>6407</v>
      </c>
      <c r="C793">
        <v>1</v>
      </c>
      <c r="D793">
        <v>3</v>
      </c>
      <c r="E793">
        <f>IF(D793 = 3,6,(IF(D793=4,15,(IF(D793=1,2,(IF(D793=2,3,IF(D793=5,15, IF(D793=6,rupture)))))))))</f>
        <v>6</v>
      </c>
    </row>
    <row r="794" spans="1:5" x14ac:dyDescent="0.3">
      <c r="A794" t="s">
        <v>6408</v>
      </c>
      <c r="B794" t="s">
        <v>6407</v>
      </c>
      <c r="C794">
        <v>1</v>
      </c>
      <c r="D794">
        <v>3</v>
      </c>
      <c r="E794">
        <f>IF(D794 = 3,6,(IF(D794=4,15,(IF(D794=1,2,(IF(D794=2,3,IF(D794=5,15, IF(D794=6,rupture)))))))))</f>
        <v>6</v>
      </c>
    </row>
    <row r="795" spans="1:5" x14ac:dyDescent="0.3">
      <c r="A795" t="s">
        <v>6408</v>
      </c>
      <c r="B795" t="s">
        <v>6407</v>
      </c>
      <c r="C795">
        <v>1</v>
      </c>
      <c r="D795">
        <v>3</v>
      </c>
      <c r="E795">
        <f>IF(D795 = 3,6,(IF(D795=4,15,(IF(D795=1,2,(IF(D795=2,3,IF(D795=5,15, IF(D795=6,rupture)))))))))</f>
        <v>6</v>
      </c>
    </row>
    <row r="796" spans="1:5" x14ac:dyDescent="0.3">
      <c r="A796" t="s">
        <v>6408</v>
      </c>
      <c r="B796" t="s">
        <v>6407</v>
      </c>
      <c r="C796">
        <v>2</v>
      </c>
      <c r="D796">
        <v>3</v>
      </c>
      <c r="E796">
        <f>IF(D796 = 3,6,(IF(D796=4,15,(IF(D796=1,2,(IF(D796=2,3,IF(D796=5,15, IF(D796=6,rupture)))))))))</f>
        <v>6</v>
      </c>
    </row>
    <row r="797" spans="1:5" x14ac:dyDescent="0.3">
      <c r="A797" t="s">
        <v>6408</v>
      </c>
      <c r="B797" t="s">
        <v>6407</v>
      </c>
      <c r="C797">
        <v>1</v>
      </c>
      <c r="D797">
        <v>3</v>
      </c>
      <c r="E797">
        <f>IF(D797 = 3,6,(IF(D797=4,15,(IF(D797=1,2,(IF(D797=2,3,IF(D797=5,15, IF(D797=6,rupture)))))))))</f>
        <v>6</v>
      </c>
    </row>
    <row r="798" spans="1:5" x14ac:dyDescent="0.3">
      <c r="A798" t="s">
        <v>6408</v>
      </c>
      <c r="B798" t="s">
        <v>6407</v>
      </c>
      <c r="C798">
        <v>2</v>
      </c>
      <c r="D798">
        <v>3</v>
      </c>
      <c r="E798">
        <f>IF(D798 = 3,6,(IF(D798=4,15,(IF(D798=1,2,(IF(D798=2,3,IF(D798=5,15, IF(D798=6,rupture)))))))))</f>
        <v>6</v>
      </c>
    </row>
    <row r="799" spans="1:5" x14ac:dyDescent="0.3">
      <c r="A799" t="s">
        <v>6408</v>
      </c>
      <c r="B799" t="s">
        <v>6407</v>
      </c>
      <c r="C799">
        <v>1</v>
      </c>
      <c r="D799">
        <v>3</v>
      </c>
      <c r="E799">
        <f>IF(D799 = 3,6,(IF(D799=4,15,(IF(D799=1,2,(IF(D799=2,3,IF(D799=5,15, IF(D799=6,rupture)))))))))</f>
        <v>6</v>
      </c>
    </row>
    <row r="800" spans="1:5" x14ac:dyDescent="0.3">
      <c r="A800" t="s">
        <v>6408</v>
      </c>
      <c r="B800" t="s">
        <v>6407</v>
      </c>
      <c r="C800">
        <v>1</v>
      </c>
      <c r="D800">
        <v>3</v>
      </c>
      <c r="E800">
        <f>IF(D800 = 3,6,(IF(D800=4,15,(IF(D800=1,2,(IF(D800=2,3,IF(D800=5,15, IF(D800=6,rupture)))))))))</f>
        <v>6</v>
      </c>
    </row>
    <row r="801" spans="1:5" x14ac:dyDescent="0.3">
      <c r="A801" t="s">
        <v>6408</v>
      </c>
      <c r="B801" t="s">
        <v>6407</v>
      </c>
      <c r="C801">
        <v>1</v>
      </c>
      <c r="D801">
        <v>3</v>
      </c>
      <c r="E801">
        <f>IF(D801 = 3,6,(IF(D801=4,15,(IF(D801=1,2,(IF(D801=2,3,IF(D801=5,15, IF(D801=6,rupture)))))))))</f>
        <v>6</v>
      </c>
    </row>
    <row r="802" spans="1:5" x14ac:dyDescent="0.3">
      <c r="A802" t="s">
        <v>6408</v>
      </c>
      <c r="B802" t="s">
        <v>6407</v>
      </c>
      <c r="C802">
        <v>2</v>
      </c>
      <c r="D802">
        <v>3</v>
      </c>
      <c r="E802">
        <f>IF(D802 = 3,6,(IF(D802=4,15,(IF(D802=1,2,(IF(D802=2,3,IF(D802=5,15, IF(D802=6,rupture)))))))))</f>
        <v>6</v>
      </c>
    </row>
    <row r="803" spans="1:5" x14ac:dyDescent="0.3">
      <c r="A803" t="s">
        <v>6408</v>
      </c>
      <c r="B803" t="s">
        <v>6407</v>
      </c>
      <c r="C803">
        <v>3</v>
      </c>
      <c r="D803">
        <v>3</v>
      </c>
      <c r="E803">
        <f>IF(D803 = 3,6,(IF(D803=4,15,(IF(D803=1,2,(IF(D803=2,3,IF(D803=5,15, IF(D803=6,rupture)))))))))</f>
        <v>6</v>
      </c>
    </row>
    <row r="804" spans="1:5" x14ac:dyDescent="0.3">
      <c r="A804" t="s">
        <v>6408</v>
      </c>
      <c r="B804" t="s">
        <v>6407</v>
      </c>
      <c r="C804">
        <v>3</v>
      </c>
      <c r="D804">
        <v>3</v>
      </c>
      <c r="E804">
        <f>IF(D804 = 3,6,(IF(D804=4,15,(IF(D804=1,2,(IF(D804=2,3,IF(D804=5,15, IF(D804=6,rupture)))))))))</f>
        <v>6</v>
      </c>
    </row>
    <row r="805" spans="1:5" x14ac:dyDescent="0.3">
      <c r="A805" t="s">
        <v>6408</v>
      </c>
      <c r="B805" t="s">
        <v>6407</v>
      </c>
      <c r="C805">
        <v>1</v>
      </c>
      <c r="D805">
        <v>3</v>
      </c>
      <c r="E805">
        <f>IF(D805 = 3,6,(IF(D805=4,15,(IF(D805=1,2,(IF(D805=2,3,IF(D805=5,15, IF(D805=6,rupture)))))))))</f>
        <v>6</v>
      </c>
    </row>
    <row r="806" spans="1:5" x14ac:dyDescent="0.3">
      <c r="A806" t="s">
        <v>6408</v>
      </c>
      <c r="B806" t="s">
        <v>6407</v>
      </c>
      <c r="C806">
        <v>2</v>
      </c>
      <c r="D806">
        <v>3</v>
      </c>
      <c r="E806">
        <f>IF(D806 = 3,6,(IF(D806=4,15,(IF(D806=1,2,(IF(D806=2,3,IF(D806=5,15, IF(D806=6,rupture)))))))))</f>
        <v>6</v>
      </c>
    </row>
    <row r="807" spans="1:5" x14ac:dyDescent="0.3">
      <c r="A807" t="s">
        <v>6408</v>
      </c>
      <c r="B807" t="s">
        <v>6407</v>
      </c>
      <c r="C807">
        <v>1</v>
      </c>
      <c r="D807">
        <v>3</v>
      </c>
      <c r="E807">
        <f>IF(D807 = 3,6,(IF(D807=4,15,(IF(D807=1,2,(IF(D807=2,3,IF(D807=5,15, IF(D807=6,rupture)))))))))</f>
        <v>6</v>
      </c>
    </row>
    <row r="808" spans="1:5" x14ac:dyDescent="0.3">
      <c r="A808" t="s">
        <v>6408</v>
      </c>
      <c r="B808" t="s">
        <v>6407</v>
      </c>
      <c r="C808">
        <v>1</v>
      </c>
      <c r="D808">
        <v>3</v>
      </c>
      <c r="E808">
        <f>IF(D808 = 3,6,(IF(D808=4,15,(IF(D808=1,2,(IF(D808=2,3,IF(D808=5,15, IF(D808=6,rupture)))))))))</f>
        <v>6</v>
      </c>
    </row>
    <row r="809" spans="1:5" x14ac:dyDescent="0.3">
      <c r="A809" t="s">
        <v>6408</v>
      </c>
      <c r="B809" t="s">
        <v>6407</v>
      </c>
      <c r="C809">
        <v>1</v>
      </c>
      <c r="D809">
        <v>3</v>
      </c>
      <c r="E809">
        <f>IF(D809 = 3,6,(IF(D809=4,15,(IF(D809=1,2,(IF(D809=2,3,IF(D809=5,15, IF(D809=6,rupture)))))))))</f>
        <v>6</v>
      </c>
    </row>
    <row r="810" spans="1:5" x14ac:dyDescent="0.3">
      <c r="A810" t="s">
        <v>6408</v>
      </c>
      <c r="B810" t="s">
        <v>6407</v>
      </c>
      <c r="C810">
        <v>1</v>
      </c>
      <c r="D810">
        <v>3</v>
      </c>
      <c r="E810">
        <f>IF(D810 = 3,6,(IF(D810=4,15,(IF(D810=1,2,(IF(D810=2,3,IF(D810=5,15, IF(D810=6,rupture)))))))))</f>
        <v>6</v>
      </c>
    </row>
    <row r="811" spans="1:5" x14ac:dyDescent="0.3">
      <c r="A811" t="s">
        <v>6408</v>
      </c>
      <c r="B811" t="s">
        <v>6407</v>
      </c>
      <c r="C811">
        <v>1</v>
      </c>
      <c r="D811">
        <v>3</v>
      </c>
      <c r="E811">
        <f>IF(D811 = 3,6,(IF(D811=4,15,(IF(D811=1,2,(IF(D811=2,3,IF(D811=5,15, IF(D811=6,rupture)))))))))</f>
        <v>6</v>
      </c>
    </row>
    <row r="812" spans="1:5" x14ac:dyDescent="0.3">
      <c r="A812" t="s">
        <v>6408</v>
      </c>
      <c r="B812" t="s">
        <v>6407</v>
      </c>
      <c r="C812">
        <v>1</v>
      </c>
      <c r="D812">
        <v>3</v>
      </c>
      <c r="E812">
        <f>IF(D812 = 3,6,(IF(D812=4,15,(IF(D812=1,2,(IF(D812=2,3,IF(D812=5,15, IF(D812=6,rupture)))))))))</f>
        <v>6</v>
      </c>
    </row>
    <row r="813" spans="1:5" x14ac:dyDescent="0.3">
      <c r="A813" t="s">
        <v>6408</v>
      </c>
      <c r="B813" t="s">
        <v>6407</v>
      </c>
      <c r="C813">
        <v>1</v>
      </c>
      <c r="D813">
        <v>3</v>
      </c>
      <c r="E813">
        <f>IF(D813 = 3,6,(IF(D813=4,15,(IF(D813=1,2,(IF(D813=2,3,IF(D813=5,15, IF(D813=6,rupture)))))))))</f>
        <v>6</v>
      </c>
    </row>
    <row r="814" spans="1:5" x14ac:dyDescent="0.3">
      <c r="A814" t="s">
        <v>6408</v>
      </c>
      <c r="B814" t="s">
        <v>6407</v>
      </c>
      <c r="C814">
        <v>1</v>
      </c>
      <c r="D814">
        <v>3</v>
      </c>
      <c r="E814">
        <f>IF(D814 = 3,6,(IF(D814=4,15,(IF(D814=1,2,(IF(D814=2,3,IF(D814=5,15, IF(D814=6,rupture)))))))))</f>
        <v>6</v>
      </c>
    </row>
    <row r="815" spans="1:5" x14ac:dyDescent="0.3">
      <c r="A815" t="s">
        <v>6408</v>
      </c>
      <c r="B815" t="s">
        <v>6407</v>
      </c>
      <c r="C815">
        <v>1</v>
      </c>
      <c r="D815">
        <v>3</v>
      </c>
      <c r="E815">
        <f>IF(D815 = 3,6,(IF(D815=4,15,(IF(D815=1,2,(IF(D815=2,3,IF(D815=5,15, IF(D815=6,rupture)))))))))</f>
        <v>6</v>
      </c>
    </row>
    <row r="816" spans="1:5" x14ac:dyDescent="0.3">
      <c r="A816" t="s">
        <v>6408</v>
      </c>
      <c r="B816" t="s">
        <v>6407</v>
      </c>
      <c r="C816">
        <v>2</v>
      </c>
      <c r="D816">
        <v>3</v>
      </c>
      <c r="E816">
        <f>IF(D816 = 3,6,(IF(D816=4,15,(IF(D816=1,2,(IF(D816=2,3,IF(D816=5,15, IF(D816=6,rupture)))))))))</f>
        <v>6</v>
      </c>
    </row>
    <row r="817" spans="1:5" x14ac:dyDescent="0.3">
      <c r="A817" t="s">
        <v>6408</v>
      </c>
      <c r="B817" t="s">
        <v>6407</v>
      </c>
      <c r="C817">
        <v>1</v>
      </c>
      <c r="D817">
        <v>3</v>
      </c>
      <c r="E817">
        <f>IF(D817 = 3,6,(IF(D817=4,15,(IF(D817=1,2,(IF(D817=2,3,IF(D817=5,15, IF(D817=6,rupture)))))))))</f>
        <v>6</v>
      </c>
    </row>
    <row r="818" spans="1:5" x14ac:dyDescent="0.3">
      <c r="A818" t="s">
        <v>6408</v>
      </c>
      <c r="B818" t="s">
        <v>6407</v>
      </c>
      <c r="C818">
        <v>1</v>
      </c>
      <c r="D818">
        <v>3</v>
      </c>
      <c r="E818">
        <f>IF(D818 = 3,6,(IF(D818=4,15,(IF(D818=1,2,(IF(D818=2,3,IF(D818=5,15, IF(D818=6,rupture)))))))))</f>
        <v>6</v>
      </c>
    </row>
    <row r="819" spans="1:5" x14ac:dyDescent="0.3">
      <c r="A819" t="s">
        <v>6408</v>
      </c>
      <c r="B819" t="s">
        <v>6407</v>
      </c>
      <c r="C819">
        <v>1</v>
      </c>
      <c r="D819">
        <v>3</v>
      </c>
      <c r="E819">
        <f>IF(D819 = 3,6,(IF(D819=4,15,(IF(D819=1,2,(IF(D819=2,3,IF(D819=5,15, IF(D819=6,rupture)))))))))</f>
        <v>6</v>
      </c>
    </row>
    <row r="820" spans="1:5" x14ac:dyDescent="0.3">
      <c r="A820" t="s">
        <v>6408</v>
      </c>
      <c r="B820" t="s">
        <v>6407</v>
      </c>
      <c r="C820">
        <v>1</v>
      </c>
      <c r="D820">
        <v>3</v>
      </c>
      <c r="E820">
        <f>IF(D820 = 3,6,(IF(D820=4,15,(IF(D820=1,2,(IF(D820=2,3,IF(D820=5,15, IF(D820=6,rupture)))))))))</f>
        <v>6</v>
      </c>
    </row>
    <row r="821" spans="1:5" x14ac:dyDescent="0.3">
      <c r="A821" t="s">
        <v>6408</v>
      </c>
      <c r="B821" t="s">
        <v>6407</v>
      </c>
      <c r="C821">
        <v>1</v>
      </c>
      <c r="D821">
        <v>3</v>
      </c>
      <c r="E821">
        <f>IF(D821 = 3,6,(IF(D821=4,15,(IF(D821=1,2,(IF(D821=2,3,IF(D821=5,15, IF(D821=6,rupture)))))))))</f>
        <v>6</v>
      </c>
    </row>
    <row r="822" spans="1:5" x14ac:dyDescent="0.3">
      <c r="A822" t="s">
        <v>6408</v>
      </c>
      <c r="B822" t="s">
        <v>6407</v>
      </c>
      <c r="C822">
        <v>1</v>
      </c>
      <c r="D822">
        <v>3</v>
      </c>
      <c r="E822">
        <f>IF(D822 = 3,6,(IF(D822=4,15,(IF(D822=1,2,(IF(D822=2,3,IF(D822=5,15, IF(D822=6,rupture)))))))))</f>
        <v>6</v>
      </c>
    </row>
    <row r="823" spans="1:5" x14ac:dyDescent="0.3">
      <c r="A823" t="s">
        <v>6408</v>
      </c>
      <c r="B823" t="s">
        <v>6407</v>
      </c>
      <c r="C823">
        <v>1</v>
      </c>
      <c r="D823">
        <v>3</v>
      </c>
      <c r="E823">
        <f>IF(D823 = 3,6,(IF(D823=4,15,(IF(D823=1,2,(IF(D823=2,3,IF(D823=5,15, IF(D823=6,rupture)))))))))</f>
        <v>6</v>
      </c>
    </row>
    <row r="824" spans="1:5" x14ac:dyDescent="0.3">
      <c r="A824" t="s">
        <v>6408</v>
      </c>
      <c r="B824" t="s">
        <v>6407</v>
      </c>
      <c r="C824">
        <v>1</v>
      </c>
      <c r="D824">
        <v>3</v>
      </c>
      <c r="E824">
        <f>IF(D824 = 3,6,(IF(D824=4,15,(IF(D824=1,2,(IF(D824=2,3,IF(D824=5,15, IF(D824=6,rupture)))))))))</f>
        <v>6</v>
      </c>
    </row>
    <row r="825" spans="1:5" x14ac:dyDescent="0.3">
      <c r="A825" t="s">
        <v>6408</v>
      </c>
      <c r="B825" t="s">
        <v>6407</v>
      </c>
      <c r="C825">
        <v>2</v>
      </c>
      <c r="D825">
        <v>3</v>
      </c>
      <c r="E825">
        <f>IF(D825 = 3,6,(IF(D825=4,15,(IF(D825=1,2,(IF(D825=2,3,IF(D825=5,15, IF(D825=6,rupture)))))))))</f>
        <v>6</v>
      </c>
    </row>
    <row r="826" spans="1:5" x14ac:dyDescent="0.3">
      <c r="A826" t="s">
        <v>6408</v>
      </c>
      <c r="B826" t="s">
        <v>6407</v>
      </c>
      <c r="C826">
        <v>1</v>
      </c>
      <c r="D826">
        <v>3</v>
      </c>
      <c r="E826">
        <f>IF(D826 = 3,6,(IF(D826=4,15,(IF(D826=1,2,(IF(D826=2,3,IF(D826=5,15, IF(D826=6,rupture)))))))))</f>
        <v>6</v>
      </c>
    </row>
    <row r="827" spans="1:5" x14ac:dyDescent="0.3">
      <c r="A827" t="s">
        <v>6408</v>
      </c>
      <c r="B827" t="s">
        <v>6407</v>
      </c>
      <c r="C827">
        <v>1</v>
      </c>
      <c r="D827">
        <v>3</v>
      </c>
      <c r="E827">
        <f>IF(D827 = 3,6,(IF(D827=4,15,(IF(D827=1,2,(IF(D827=2,3,IF(D827=5,15, IF(D827=6,rupture)))))))))</f>
        <v>6</v>
      </c>
    </row>
    <row r="828" spans="1:5" x14ac:dyDescent="0.3">
      <c r="A828" t="s">
        <v>6408</v>
      </c>
      <c r="B828" t="s">
        <v>6407</v>
      </c>
      <c r="C828">
        <v>1</v>
      </c>
      <c r="D828">
        <v>3</v>
      </c>
      <c r="E828">
        <f>IF(D828 = 3,6,(IF(D828=4,15,(IF(D828=1,2,(IF(D828=2,3,IF(D828=5,15, IF(D828=6,rupture)))))))))</f>
        <v>6</v>
      </c>
    </row>
    <row r="829" spans="1:5" x14ac:dyDescent="0.3">
      <c r="A829" t="s">
        <v>6408</v>
      </c>
      <c r="B829" t="s">
        <v>6407</v>
      </c>
      <c r="C829">
        <v>1</v>
      </c>
      <c r="D829">
        <v>3</v>
      </c>
      <c r="E829">
        <f>IF(D829 = 3,6,(IF(D829=4,15,(IF(D829=1,2,(IF(D829=2,3,IF(D829=5,15, IF(D829=6,rupture)))))))))</f>
        <v>6</v>
      </c>
    </row>
    <row r="830" spans="1:5" x14ac:dyDescent="0.3">
      <c r="A830" t="s">
        <v>6408</v>
      </c>
      <c r="B830" t="s">
        <v>6407</v>
      </c>
      <c r="C830">
        <v>1</v>
      </c>
      <c r="D830">
        <v>3</v>
      </c>
      <c r="E830">
        <f>IF(D830 = 3,6,(IF(D830=4,15,(IF(D830=1,2,(IF(D830=2,3,IF(D830=5,15, IF(D830=6,rupture)))))))))</f>
        <v>6</v>
      </c>
    </row>
    <row r="831" spans="1:5" x14ac:dyDescent="0.3">
      <c r="A831" t="s">
        <v>6408</v>
      </c>
      <c r="B831" t="s">
        <v>6407</v>
      </c>
      <c r="C831">
        <v>1</v>
      </c>
      <c r="D831">
        <v>3</v>
      </c>
      <c r="E831">
        <f>IF(D831 = 3,6,(IF(D831=4,15,(IF(D831=1,2,(IF(D831=2,3,IF(D831=5,15, IF(D831=6,rupture)))))))))</f>
        <v>6</v>
      </c>
    </row>
    <row r="832" spans="1:5" x14ac:dyDescent="0.3">
      <c r="A832" t="s">
        <v>6408</v>
      </c>
      <c r="B832" t="s">
        <v>6407</v>
      </c>
      <c r="C832">
        <v>2</v>
      </c>
      <c r="D832">
        <v>3</v>
      </c>
      <c r="E832">
        <f>IF(D832 = 3,6,(IF(D832=4,15,(IF(D832=1,2,(IF(D832=2,3,IF(D832=5,15, IF(D832=6,rupture)))))))))</f>
        <v>6</v>
      </c>
    </row>
    <row r="833" spans="1:5" x14ac:dyDescent="0.3">
      <c r="A833" t="s">
        <v>6408</v>
      </c>
      <c r="B833" t="s">
        <v>6407</v>
      </c>
      <c r="C833">
        <v>1</v>
      </c>
      <c r="D833">
        <v>3</v>
      </c>
      <c r="E833">
        <f>IF(D833 = 3,6,(IF(D833=4,15,(IF(D833=1,2,(IF(D833=2,3,IF(D833=5,15, IF(D833=6,rupture)))))))))</f>
        <v>6</v>
      </c>
    </row>
    <row r="834" spans="1:5" x14ac:dyDescent="0.3">
      <c r="A834" t="s">
        <v>6408</v>
      </c>
      <c r="B834" t="s">
        <v>6407</v>
      </c>
      <c r="C834">
        <v>2</v>
      </c>
      <c r="D834">
        <v>3</v>
      </c>
      <c r="E834">
        <f>IF(D834 = 3,6,(IF(D834=4,15,(IF(D834=1,2,(IF(D834=2,3,IF(D834=5,15, IF(D834=6,rupture)))))))))</f>
        <v>6</v>
      </c>
    </row>
    <row r="835" spans="1:5" x14ac:dyDescent="0.3">
      <c r="A835" t="s">
        <v>6408</v>
      </c>
      <c r="B835" t="s">
        <v>6407</v>
      </c>
      <c r="C835">
        <v>1</v>
      </c>
      <c r="D835">
        <v>3</v>
      </c>
      <c r="E835">
        <f>IF(D835 = 3,6,(IF(D835=4,15,(IF(D835=1,2,(IF(D835=2,3,IF(D835=5,15, IF(D835=6,rupture)))))))))</f>
        <v>6</v>
      </c>
    </row>
    <row r="836" spans="1:5" x14ac:dyDescent="0.3">
      <c r="A836" t="s">
        <v>6408</v>
      </c>
      <c r="B836" t="s">
        <v>6407</v>
      </c>
      <c r="C836">
        <v>1</v>
      </c>
      <c r="D836">
        <v>3</v>
      </c>
      <c r="E836">
        <f>IF(D836 = 3,6,(IF(D836=4,15,(IF(D836=1,2,(IF(D836=2,3,IF(D836=5,15, IF(D836=6,rupture)))))))))</f>
        <v>6</v>
      </c>
    </row>
    <row r="837" spans="1:5" x14ac:dyDescent="0.3">
      <c r="A837" t="s">
        <v>6408</v>
      </c>
      <c r="B837" t="s">
        <v>6407</v>
      </c>
      <c r="C837">
        <v>2</v>
      </c>
      <c r="D837">
        <v>3</v>
      </c>
      <c r="E837">
        <f>IF(D837 = 3,6,(IF(D837=4,15,(IF(D837=1,2,(IF(D837=2,3,IF(D837=5,15, IF(D837=6,rupture)))))))))</f>
        <v>6</v>
      </c>
    </row>
    <row r="838" spans="1:5" x14ac:dyDescent="0.3">
      <c r="A838" t="s">
        <v>6408</v>
      </c>
      <c r="B838" t="s">
        <v>6407</v>
      </c>
      <c r="C838">
        <v>4</v>
      </c>
      <c r="D838">
        <v>3</v>
      </c>
      <c r="E838">
        <f>IF(D838 = 3,6,(IF(D838=4,15,(IF(D838=1,2,(IF(D838=2,3,IF(D838=5,15, IF(D838=6,rupture)))))))))</f>
        <v>6</v>
      </c>
    </row>
    <row r="839" spans="1:5" x14ac:dyDescent="0.3">
      <c r="A839" t="s">
        <v>6408</v>
      </c>
      <c r="B839" t="s">
        <v>6407</v>
      </c>
      <c r="C839">
        <v>2</v>
      </c>
      <c r="D839">
        <v>3</v>
      </c>
      <c r="E839">
        <f>IF(D839 = 3,6,(IF(D839=4,15,(IF(D839=1,2,(IF(D839=2,3,IF(D839=5,15, IF(D839=6,rupture)))))))))</f>
        <v>6</v>
      </c>
    </row>
    <row r="840" spans="1:5" x14ac:dyDescent="0.3">
      <c r="A840" t="s">
        <v>6406</v>
      </c>
      <c r="B840" t="s">
        <v>6405</v>
      </c>
      <c r="C840">
        <v>1</v>
      </c>
      <c r="D840">
        <v>3</v>
      </c>
      <c r="E840">
        <f>IF(D840 = 3,6,(IF(D840=4,15,(IF(D840=1,2,(IF(D840=2,3,IF(D840=5,15, IF(D840=6,rupture)))))))))</f>
        <v>6</v>
      </c>
    </row>
    <row r="841" spans="1:5" x14ac:dyDescent="0.3">
      <c r="A841" t="s">
        <v>6406</v>
      </c>
      <c r="B841" t="s">
        <v>6405</v>
      </c>
      <c r="C841">
        <v>1</v>
      </c>
      <c r="D841">
        <v>3</v>
      </c>
      <c r="E841">
        <f>IF(D841 = 3,6,(IF(D841=4,15,(IF(D841=1,2,(IF(D841=2,3,IF(D841=5,15, IF(D841=6,rupture)))))))))</f>
        <v>6</v>
      </c>
    </row>
    <row r="842" spans="1:5" x14ac:dyDescent="0.3">
      <c r="A842" t="s">
        <v>6406</v>
      </c>
      <c r="B842" t="s">
        <v>6405</v>
      </c>
      <c r="C842">
        <v>2</v>
      </c>
      <c r="D842">
        <v>3</v>
      </c>
      <c r="E842">
        <f>IF(D842 = 3,6,(IF(D842=4,15,(IF(D842=1,2,(IF(D842=2,3,IF(D842=5,15, IF(D842=6,rupture)))))))))</f>
        <v>6</v>
      </c>
    </row>
    <row r="843" spans="1:5" x14ac:dyDescent="0.3">
      <c r="A843" t="s">
        <v>6406</v>
      </c>
      <c r="B843" t="s">
        <v>6405</v>
      </c>
      <c r="C843">
        <v>1</v>
      </c>
      <c r="D843">
        <v>3</v>
      </c>
      <c r="E843">
        <f>IF(D843 = 3,6,(IF(D843=4,15,(IF(D843=1,2,(IF(D843=2,3,IF(D843=5,15, IF(D843=6,rupture)))))))))</f>
        <v>6</v>
      </c>
    </row>
    <row r="844" spans="1:5" x14ac:dyDescent="0.3">
      <c r="A844" t="s">
        <v>6406</v>
      </c>
      <c r="B844" t="s">
        <v>6405</v>
      </c>
      <c r="C844">
        <v>1</v>
      </c>
      <c r="D844">
        <v>3</v>
      </c>
      <c r="E844">
        <f>IF(D844 = 3,6,(IF(D844=4,15,(IF(D844=1,2,(IF(D844=2,3,IF(D844=5,15, IF(D844=6,rupture)))))))))</f>
        <v>6</v>
      </c>
    </row>
    <row r="845" spans="1:5" x14ac:dyDescent="0.3">
      <c r="A845" t="s">
        <v>6406</v>
      </c>
      <c r="B845" t="s">
        <v>6405</v>
      </c>
      <c r="C845">
        <v>1</v>
      </c>
      <c r="D845">
        <v>3</v>
      </c>
      <c r="E845">
        <f>IF(D845 = 3,6,(IF(D845=4,15,(IF(D845=1,2,(IF(D845=2,3,IF(D845=5,15, IF(D845=6,rupture)))))))))</f>
        <v>6</v>
      </c>
    </row>
    <row r="846" spans="1:5" x14ac:dyDescent="0.3">
      <c r="A846" t="s">
        <v>6406</v>
      </c>
      <c r="B846" t="s">
        <v>6405</v>
      </c>
      <c r="C846">
        <v>1</v>
      </c>
      <c r="D846">
        <v>3</v>
      </c>
      <c r="E846">
        <f>IF(D846 = 3,6,(IF(D846=4,15,(IF(D846=1,2,(IF(D846=2,3,IF(D846=5,15, IF(D846=6,rupture)))))))))</f>
        <v>6</v>
      </c>
    </row>
    <row r="847" spans="1:5" x14ac:dyDescent="0.3">
      <c r="A847" t="s">
        <v>6406</v>
      </c>
      <c r="B847" t="s">
        <v>6405</v>
      </c>
      <c r="C847">
        <v>1</v>
      </c>
      <c r="D847">
        <v>3</v>
      </c>
      <c r="E847">
        <f>IF(D847 = 3,6,(IF(D847=4,15,(IF(D847=1,2,(IF(D847=2,3,IF(D847=5,15, IF(D847=6,rupture)))))))))</f>
        <v>6</v>
      </c>
    </row>
    <row r="848" spans="1:5" x14ac:dyDescent="0.3">
      <c r="A848" t="s">
        <v>6406</v>
      </c>
      <c r="B848" t="s">
        <v>6405</v>
      </c>
      <c r="C848">
        <v>1</v>
      </c>
      <c r="D848">
        <v>3</v>
      </c>
      <c r="E848">
        <f>IF(D848 = 3,6,(IF(D848=4,15,(IF(D848=1,2,(IF(D848=2,3,IF(D848=5,15, IF(D848=6,rupture)))))))))</f>
        <v>6</v>
      </c>
    </row>
    <row r="849" spans="1:5" x14ac:dyDescent="0.3">
      <c r="A849" t="s">
        <v>6406</v>
      </c>
      <c r="B849" t="s">
        <v>6405</v>
      </c>
      <c r="C849">
        <v>1</v>
      </c>
      <c r="D849">
        <v>3</v>
      </c>
      <c r="E849">
        <f>IF(D849 = 3,6,(IF(D849=4,15,(IF(D849=1,2,(IF(D849=2,3,IF(D849=5,15, IF(D849=6,rupture)))))))))</f>
        <v>6</v>
      </c>
    </row>
    <row r="850" spans="1:5" x14ac:dyDescent="0.3">
      <c r="A850" t="s">
        <v>6406</v>
      </c>
      <c r="B850" t="s">
        <v>6405</v>
      </c>
      <c r="C850">
        <v>1</v>
      </c>
      <c r="D850">
        <v>3</v>
      </c>
      <c r="E850">
        <f>IF(D850 = 3,6,(IF(D850=4,15,(IF(D850=1,2,(IF(D850=2,3,IF(D850=5,15, IF(D850=6,rupture)))))))))</f>
        <v>6</v>
      </c>
    </row>
    <row r="851" spans="1:5" x14ac:dyDescent="0.3">
      <c r="A851" t="s">
        <v>6406</v>
      </c>
      <c r="B851" t="s">
        <v>6405</v>
      </c>
      <c r="C851">
        <v>1</v>
      </c>
      <c r="D851">
        <v>3</v>
      </c>
      <c r="E851">
        <f>IF(D851 = 3,6,(IF(D851=4,15,(IF(D851=1,2,(IF(D851=2,3,IF(D851=5,15, IF(D851=6,rupture)))))))))</f>
        <v>6</v>
      </c>
    </row>
    <row r="852" spans="1:5" x14ac:dyDescent="0.3">
      <c r="A852" t="s">
        <v>6406</v>
      </c>
      <c r="B852" t="s">
        <v>6405</v>
      </c>
      <c r="C852">
        <v>1</v>
      </c>
      <c r="D852">
        <v>3</v>
      </c>
      <c r="E852">
        <f>IF(D852 = 3,6,(IF(D852=4,15,(IF(D852=1,2,(IF(D852=2,3,IF(D852=5,15, IF(D852=6,rupture)))))))))</f>
        <v>6</v>
      </c>
    </row>
    <row r="853" spans="1:5" x14ac:dyDescent="0.3">
      <c r="A853" t="s">
        <v>6406</v>
      </c>
      <c r="B853" t="s">
        <v>6405</v>
      </c>
      <c r="C853">
        <v>1</v>
      </c>
      <c r="D853">
        <v>3</v>
      </c>
      <c r="E853">
        <f>IF(D853 = 3,6,(IF(D853=4,15,(IF(D853=1,2,(IF(D853=2,3,IF(D853=5,15, IF(D853=6,rupture)))))))))</f>
        <v>6</v>
      </c>
    </row>
    <row r="854" spans="1:5" x14ac:dyDescent="0.3">
      <c r="A854" t="s">
        <v>6406</v>
      </c>
      <c r="B854" t="s">
        <v>6405</v>
      </c>
      <c r="C854">
        <v>2</v>
      </c>
      <c r="D854">
        <v>3</v>
      </c>
      <c r="E854">
        <f>IF(D854 = 3,6,(IF(D854=4,15,(IF(D854=1,2,(IF(D854=2,3,IF(D854=5,15, IF(D854=6,rupture)))))))))</f>
        <v>6</v>
      </c>
    </row>
    <row r="855" spans="1:5" x14ac:dyDescent="0.3">
      <c r="A855" t="s">
        <v>6406</v>
      </c>
      <c r="B855" t="s">
        <v>6405</v>
      </c>
      <c r="C855">
        <v>1</v>
      </c>
      <c r="D855">
        <v>3</v>
      </c>
      <c r="E855">
        <f>IF(D855 = 3,6,(IF(D855=4,15,(IF(D855=1,2,(IF(D855=2,3,IF(D855=5,15, IF(D855=6,rupture)))))))))</f>
        <v>6</v>
      </c>
    </row>
    <row r="856" spans="1:5" x14ac:dyDescent="0.3">
      <c r="A856" t="s">
        <v>6406</v>
      </c>
      <c r="B856" t="s">
        <v>6405</v>
      </c>
      <c r="C856">
        <v>1</v>
      </c>
      <c r="D856">
        <v>3</v>
      </c>
      <c r="E856">
        <f>IF(D856 = 3,6,(IF(D856=4,15,(IF(D856=1,2,(IF(D856=2,3,IF(D856=5,15, IF(D856=6,rupture)))))))))</f>
        <v>6</v>
      </c>
    </row>
    <row r="857" spans="1:5" x14ac:dyDescent="0.3">
      <c r="A857" t="s">
        <v>6406</v>
      </c>
      <c r="B857" t="s">
        <v>6405</v>
      </c>
      <c r="C857">
        <v>1</v>
      </c>
      <c r="D857">
        <v>3</v>
      </c>
      <c r="E857">
        <f>IF(D857 = 3,6,(IF(D857=4,15,(IF(D857=1,2,(IF(D857=2,3,IF(D857=5,15, IF(D857=6,rupture)))))))))</f>
        <v>6</v>
      </c>
    </row>
    <row r="858" spans="1:5" x14ac:dyDescent="0.3">
      <c r="A858" t="s">
        <v>6406</v>
      </c>
      <c r="B858" t="s">
        <v>6405</v>
      </c>
      <c r="C858">
        <v>1</v>
      </c>
      <c r="D858">
        <v>3</v>
      </c>
      <c r="E858">
        <f>IF(D858 = 3,6,(IF(D858=4,15,(IF(D858=1,2,(IF(D858=2,3,IF(D858=5,15, IF(D858=6,rupture)))))))))</f>
        <v>6</v>
      </c>
    </row>
    <row r="859" spans="1:5" x14ac:dyDescent="0.3">
      <c r="A859" t="s">
        <v>6406</v>
      </c>
      <c r="B859" t="s">
        <v>6405</v>
      </c>
      <c r="C859">
        <v>2</v>
      </c>
      <c r="D859">
        <v>3</v>
      </c>
      <c r="E859">
        <f>IF(D859 = 3,6,(IF(D859=4,15,(IF(D859=1,2,(IF(D859=2,3,IF(D859=5,15, IF(D859=6,rupture)))))))))</f>
        <v>6</v>
      </c>
    </row>
    <row r="860" spans="1:5" x14ac:dyDescent="0.3">
      <c r="A860" t="s">
        <v>6406</v>
      </c>
      <c r="B860" t="s">
        <v>6405</v>
      </c>
      <c r="C860">
        <v>1</v>
      </c>
      <c r="D860">
        <v>3</v>
      </c>
      <c r="E860">
        <f>IF(D860 = 3,6,(IF(D860=4,15,(IF(D860=1,2,(IF(D860=2,3,IF(D860=5,15, IF(D860=6,rupture)))))))))</f>
        <v>6</v>
      </c>
    </row>
    <row r="861" spans="1:5" x14ac:dyDescent="0.3">
      <c r="A861" t="s">
        <v>6406</v>
      </c>
      <c r="B861" t="s">
        <v>6405</v>
      </c>
      <c r="C861">
        <v>1</v>
      </c>
      <c r="D861">
        <v>3</v>
      </c>
      <c r="E861">
        <f>IF(D861 = 3,6,(IF(D861=4,15,(IF(D861=1,2,(IF(D861=2,3,IF(D861=5,15, IF(D861=6,rupture)))))))))</f>
        <v>6</v>
      </c>
    </row>
    <row r="862" spans="1:5" x14ac:dyDescent="0.3">
      <c r="A862" t="s">
        <v>6406</v>
      </c>
      <c r="B862" t="s">
        <v>6405</v>
      </c>
      <c r="C862">
        <v>1</v>
      </c>
      <c r="D862">
        <v>3</v>
      </c>
      <c r="E862">
        <f>IF(D862 = 3,6,(IF(D862=4,15,(IF(D862=1,2,(IF(D862=2,3,IF(D862=5,15, IF(D862=6,rupture)))))))))</f>
        <v>6</v>
      </c>
    </row>
    <row r="863" spans="1:5" x14ac:dyDescent="0.3">
      <c r="A863" t="s">
        <v>6406</v>
      </c>
      <c r="B863" t="s">
        <v>6405</v>
      </c>
      <c r="C863">
        <v>1</v>
      </c>
      <c r="D863">
        <v>3</v>
      </c>
      <c r="E863">
        <f>IF(D863 = 3,6,(IF(D863=4,15,(IF(D863=1,2,(IF(D863=2,3,IF(D863=5,15, IF(D863=6,rupture)))))))))</f>
        <v>6</v>
      </c>
    </row>
    <row r="864" spans="1:5" x14ac:dyDescent="0.3">
      <c r="A864" t="s">
        <v>6406</v>
      </c>
      <c r="B864" t="s">
        <v>6405</v>
      </c>
      <c r="C864">
        <v>1</v>
      </c>
      <c r="D864">
        <v>3</v>
      </c>
      <c r="E864">
        <f>IF(D864 = 3,6,(IF(D864=4,15,(IF(D864=1,2,(IF(D864=2,3,IF(D864=5,15, IF(D864=6,rupture)))))))))</f>
        <v>6</v>
      </c>
    </row>
    <row r="865" spans="1:5" x14ac:dyDescent="0.3">
      <c r="A865" t="s">
        <v>6406</v>
      </c>
      <c r="B865" t="s">
        <v>6405</v>
      </c>
      <c r="C865">
        <v>1</v>
      </c>
      <c r="D865">
        <v>3</v>
      </c>
      <c r="E865">
        <f>IF(D865 = 3,6,(IF(D865=4,15,(IF(D865=1,2,(IF(D865=2,3,IF(D865=5,15, IF(D865=6,rupture)))))))))</f>
        <v>6</v>
      </c>
    </row>
    <row r="866" spans="1:5" x14ac:dyDescent="0.3">
      <c r="A866" t="s">
        <v>6406</v>
      </c>
      <c r="B866" t="s">
        <v>6405</v>
      </c>
      <c r="C866">
        <v>2</v>
      </c>
      <c r="D866">
        <v>3</v>
      </c>
      <c r="E866">
        <f>IF(D866 = 3,6,(IF(D866=4,15,(IF(D866=1,2,(IF(D866=2,3,IF(D866=5,15, IF(D866=6,rupture)))))))))</f>
        <v>6</v>
      </c>
    </row>
    <row r="867" spans="1:5" x14ac:dyDescent="0.3">
      <c r="A867" t="s">
        <v>6406</v>
      </c>
      <c r="B867" t="s">
        <v>6405</v>
      </c>
      <c r="C867">
        <v>1</v>
      </c>
      <c r="D867">
        <v>3</v>
      </c>
      <c r="E867">
        <f>IF(D867 = 3,6,(IF(D867=4,15,(IF(D867=1,2,(IF(D867=2,3,IF(D867=5,15, IF(D867=6,rupture)))))))))</f>
        <v>6</v>
      </c>
    </row>
    <row r="868" spans="1:5" x14ac:dyDescent="0.3">
      <c r="A868" t="s">
        <v>6406</v>
      </c>
      <c r="B868" t="s">
        <v>6405</v>
      </c>
      <c r="C868">
        <v>1</v>
      </c>
      <c r="D868">
        <v>3</v>
      </c>
      <c r="E868">
        <f>IF(D868 = 3,6,(IF(D868=4,15,(IF(D868=1,2,(IF(D868=2,3,IF(D868=5,15, IF(D868=6,rupture)))))))))</f>
        <v>6</v>
      </c>
    </row>
    <row r="869" spans="1:5" x14ac:dyDescent="0.3">
      <c r="A869" t="s">
        <v>6406</v>
      </c>
      <c r="B869" t="s">
        <v>6405</v>
      </c>
      <c r="C869">
        <v>2</v>
      </c>
      <c r="D869">
        <v>3</v>
      </c>
      <c r="E869">
        <f>IF(D869 = 3,6,(IF(D869=4,15,(IF(D869=1,2,(IF(D869=2,3,IF(D869=5,15, IF(D869=6,rupture)))))))))</f>
        <v>6</v>
      </c>
    </row>
    <row r="870" spans="1:5" x14ac:dyDescent="0.3">
      <c r="A870" t="s">
        <v>6406</v>
      </c>
      <c r="B870" t="s">
        <v>6405</v>
      </c>
      <c r="C870">
        <v>1</v>
      </c>
      <c r="D870">
        <v>3</v>
      </c>
      <c r="E870">
        <f>IF(D870 = 3,6,(IF(D870=4,15,(IF(D870=1,2,(IF(D870=2,3,IF(D870=5,15, IF(D870=6,rupture)))))))))</f>
        <v>6</v>
      </c>
    </row>
    <row r="871" spans="1:5" x14ac:dyDescent="0.3">
      <c r="A871" t="s">
        <v>6406</v>
      </c>
      <c r="B871" t="s">
        <v>6405</v>
      </c>
      <c r="C871">
        <v>1</v>
      </c>
      <c r="D871">
        <v>3</v>
      </c>
      <c r="E871">
        <f>IF(D871 = 3,6,(IF(D871=4,15,(IF(D871=1,2,(IF(D871=2,3,IF(D871=5,15, IF(D871=6,rupture)))))))))</f>
        <v>6</v>
      </c>
    </row>
    <row r="872" spans="1:5" x14ac:dyDescent="0.3">
      <c r="A872" t="s">
        <v>6406</v>
      </c>
      <c r="B872" t="s">
        <v>6405</v>
      </c>
      <c r="C872">
        <v>1</v>
      </c>
      <c r="D872">
        <v>3</v>
      </c>
      <c r="E872">
        <f>IF(D872 = 3,6,(IF(D872=4,15,(IF(D872=1,2,(IF(D872=2,3,IF(D872=5,15, IF(D872=6,rupture)))))))))</f>
        <v>6</v>
      </c>
    </row>
    <row r="873" spans="1:5" x14ac:dyDescent="0.3">
      <c r="A873" t="s">
        <v>6406</v>
      </c>
      <c r="B873" t="s">
        <v>6405</v>
      </c>
      <c r="C873">
        <v>1</v>
      </c>
      <c r="D873">
        <v>3</v>
      </c>
      <c r="E873">
        <f>IF(D873 = 3,6,(IF(D873=4,15,(IF(D873=1,2,(IF(D873=2,3,IF(D873=5,15, IF(D873=6,rupture)))))))))</f>
        <v>6</v>
      </c>
    </row>
    <row r="874" spans="1:5" x14ac:dyDescent="0.3">
      <c r="A874" t="s">
        <v>6406</v>
      </c>
      <c r="B874" t="s">
        <v>6405</v>
      </c>
      <c r="C874">
        <v>1</v>
      </c>
      <c r="D874">
        <v>3</v>
      </c>
      <c r="E874">
        <f>IF(D874 = 3,6,(IF(D874=4,15,(IF(D874=1,2,(IF(D874=2,3,IF(D874=5,15, IF(D874=6,rupture)))))))))</f>
        <v>6</v>
      </c>
    </row>
    <row r="875" spans="1:5" x14ac:dyDescent="0.3">
      <c r="A875" t="s">
        <v>6406</v>
      </c>
      <c r="B875" t="s">
        <v>6405</v>
      </c>
      <c r="C875">
        <v>3</v>
      </c>
      <c r="D875">
        <v>3</v>
      </c>
      <c r="E875">
        <f>IF(D875 = 3,6,(IF(D875=4,15,(IF(D875=1,2,(IF(D875=2,3,IF(D875=5,15, IF(D875=6,rupture)))))))))</f>
        <v>6</v>
      </c>
    </row>
    <row r="876" spans="1:5" x14ac:dyDescent="0.3">
      <c r="A876" t="s">
        <v>6406</v>
      </c>
      <c r="B876" t="s">
        <v>6405</v>
      </c>
      <c r="C876">
        <v>1</v>
      </c>
      <c r="D876">
        <v>3</v>
      </c>
      <c r="E876">
        <f>IF(D876 = 3,6,(IF(D876=4,15,(IF(D876=1,2,(IF(D876=2,3,IF(D876=5,15, IF(D876=6,rupture)))))))))</f>
        <v>6</v>
      </c>
    </row>
    <row r="877" spans="1:5" x14ac:dyDescent="0.3">
      <c r="A877" t="s">
        <v>6406</v>
      </c>
      <c r="B877" t="s">
        <v>6405</v>
      </c>
      <c r="C877">
        <v>1</v>
      </c>
      <c r="D877">
        <v>3</v>
      </c>
      <c r="E877">
        <f>IF(D877 = 3,6,(IF(D877=4,15,(IF(D877=1,2,(IF(D877=2,3,IF(D877=5,15, IF(D877=6,rupture)))))))))</f>
        <v>6</v>
      </c>
    </row>
    <row r="878" spans="1:5" x14ac:dyDescent="0.3">
      <c r="A878" t="s">
        <v>6406</v>
      </c>
      <c r="B878" t="s">
        <v>6405</v>
      </c>
      <c r="C878">
        <v>1</v>
      </c>
      <c r="D878">
        <v>3</v>
      </c>
      <c r="E878">
        <f>IF(D878 = 3,6,(IF(D878=4,15,(IF(D878=1,2,(IF(D878=2,3,IF(D878=5,15, IF(D878=6,rupture)))))))))</f>
        <v>6</v>
      </c>
    </row>
    <row r="879" spans="1:5" x14ac:dyDescent="0.3">
      <c r="A879" t="s">
        <v>6406</v>
      </c>
      <c r="B879" t="s">
        <v>6405</v>
      </c>
      <c r="C879">
        <v>1</v>
      </c>
      <c r="D879">
        <v>3</v>
      </c>
      <c r="E879">
        <f>IF(D879 = 3,6,(IF(D879=4,15,(IF(D879=1,2,(IF(D879=2,3,IF(D879=5,15, IF(D879=6,rupture)))))))))</f>
        <v>6</v>
      </c>
    </row>
    <row r="880" spans="1:5" x14ac:dyDescent="0.3">
      <c r="A880" t="s">
        <v>6406</v>
      </c>
      <c r="B880" t="s">
        <v>6405</v>
      </c>
      <c r="C880">
        <v>3</v>
      </c>
      <c r="D880">
        <v>3</v>
      </c>
      <c r="E880">
        <f>IF(D880 = 3,6,(IF(D880=4,15,(IF(D880=1,2,(IF(D880=2,3,IF(D880=5,15, IF(D880=6,rupture)))))))))</f>
        <v>6</v>
      </c>
    </row>
    <row r="881" spans="1:5" x14ac:dyDescent="0.3">
      <c r="A881" t="s">
        <v>6406</v>
      </c>
      <c r="B881" t="s">
        <v>6405</v>
      </c>
      <c r="C881">
        <v>1</v>
      </c>
      <c r="D881">
        <v>3</v>
      </c>
      <c r="E881">
        <f>IF(D881 = 3,6,(IF(D881=4,15,(IF(D881=1,2,(IF(D881=2,3,IF(D881=5,15, IF(D881=6,rupture)))))))))</f>
        <v>6</v>
      </c>
    </row>
    <row r="882" spans="1:5" x14ac:dyDescent="0.3">
      <c r="A882" t="s">
        <v>6406</v>
      </c>
      <c r="B882" t="s">
        <v>6405</v>
      </c>
      <c r="C882">
        <v>1</v>
      </c>
      <c r="D882">
        <v>3</v>
      </c>
      <c r="E882">
        <f>IF(D882 = 3,6,(IF(D882=4,15,(IF(D882=1,2,(IF(D882=2,3,IF(D882=5,15, IF(D882=6,rupture)))))))))</f>
        <v>6</v>
      </c>
    </row>
    <row r="883" spans="1:5" x14ac:dyDescent="0.3">
      <c r="A883" t="s">
        <v>6406</v>
      </c>
      <c r="B883" t="s">
        <v>6405</v>
      </c>
      <c r="C883">
        <v>1</v>
      </c>
      <c r="D883">
        <v>3</v>
      </c>
      <c r="E883">
        <f>IF(D883 = 3,6,(IF(D883=4,15,(IF(D883=1,2,(IF(D883=2,3,IF(D883=5,15, IF(D883=6,rupture)))))))))</f>
        <v>6</v>
      </c>
    </row>
    <row r="884" spans="1:5" x14ac:dyDescent="0.3">
      <c r="A884" t="s">
        <v>6406</v>
      </c>
      <c r="B884" t="s">
        <v>6405</v>
      </c>
      <c r="C884">
        <v>1</v>
      </c>
      <c r="D884">
        <v>3</v>
      </c>
      <c r="E884">
        <f>IF(D884 = 3,6,(IF(D884=4,15,(IF(D884=1,2,(IF(D884=2,3,IF(D884=5,15, IF(D884=6,rupture)))))))))</f>
        <v>6</v>
      </c>
    </row>
    <row r="885" spans="1:5" x14ac:dyDescent="0.3">
      <c r="A885" t="s">
        <v>6406</v>
      </c>
      <c r="B885" t="s">
        <v>6405</v>
      </c>
      <c r="C885">
        <v>1</v>
      </c>
      <c r="D885">
        <v>3</v>
      </c>
      <c r="E885">
        <f>IF(D885 = 3,6,(IF(D885=4,15,(IF(D885=1,2,(IF(D885=2,3,IF(D885=5,15, IF(D885=6,rupture)))))))))</f>
        <v>6</v>
      </c>
    </row>
    <row r="886" spans="1:5" x14ac:dyDescent="0.3">
      <c r="A886" t="s">
        <v>6406</v>
      </c>
      <c r="B886" t="s">
        <v>6405</v>
      </c>
      <c r="C886">
        <v>2</v>
      </c>
      <c r="D886">
        <v>3</v>
      </c>
      <c r="E886">
        <f>IF(D886 = 3,6,(IF(D886=4,15,(IF(D886=1,2,(IF(D886=2,3,IF(D886=5,15, IF(D886=6,rupture)))))))))</f>
        <v>6</v>
      </c>
    </row>
    <row r="887" spans="1:5" x14ac:dyDescent="0.3">
      <c r="A887" t="s">
        <v>6406</v>
      </c>
      <c r="B887" t="s">
        <v>6405</v>
      </c>
      <c r="C887">
        <v>2</v>
      </c>
      <c r="D887">
        <v>3</v>
      </c>
      <c r="E887">
        <f>IF(D887 = 3,6,(IF(D887=4,15,(IF(D887=1,2,(IF(D887=2,3,IF(D887=5,15, IF(D887=6,rupture)))))))))</f>
        <v>6</v>
      </c>
    </row>
    <row r="888" spans="1:5" x14ac:dyDescent="0.3">
      <c r="A888" t="s">
        <v>6406</v>
      </c>
      <c r="B888" t="s">
        <v>6405</v>
      </c>
      <c r="C888">
        <v>2</v>
      </c>
      <c r="D888">
        <v>3</v>
      </c>
      <c r="E888">
        <f>IF(D888 = 3,6,(IF(D888=4,15,(IF(D888=1,2,(IF(D888=2,3,IF(D888=5,15, IF(D888=6,rupture)))))))))</f>
        <v>6</v>
      </c>
    </row>
    <row r="889" spans="1:5" x14ac:dyDescent="0.3">
      <c r="A889" t="s">
        <v>6406</v>
      </c>
      <c r="B889" t="s">
        <v>6405</v>
      </c>
      <c r="C889">
        <v>2</v>
      </c>
      <c r="D889">
        <v>3</v>
      </c>
      <c r="E889">
        <f>IF(D889 = 3,6,(IF(D889=4,15,(IF(D889=1,2,(IF(D889=2,3,IF(D889=5,15, IF(D889=6,rupture)))))))))</f>
        <v>6</v>
      </c>
    </row>
    <row r="890" spans="1:5" x14ac:dyDescent="0.3">
      <c r="A890" t="s">
        <v>6406</v>
      </c>
      <c r="B890" t="s">
        <v>6405</v>
      </c>
      <c r="C890">
        <v>2</v>
      </c>
      <c r="D890">
        <v>3</v>
      </c>
      <c r="E890">
        <f>IF(D890 = 3,6,(IF(D890=4,15,(IF(D890=1,2,(IF(D890=2,3,IF(D890=5,15, IF(D890=6,rupture)))))))))</f>
        <v>6</v>
      </c>
    </row>
    <row r="891" spans="1:5" x14ac:dyDescent="0.3">
      <c r="A891" t="s">
        <v>6406</v>
      </c>
      <c r="B891" t="s">
        <v>6405</v>
      </c>
      <c r="C891">
        <v>2</v>
      </c>
      <c r="D891">
        <v>3</v>
      </c>
      <c r="E891">
        <f>IF(D891 = 3,6,(IF(D891=4,15,(IF(D891=1,2,(IF(D891=2,3,IF(D891=5,15, IF(D891=6,rupture)))))))))</f>
        <v>6</v>
      </c>
    </row>
    <row r="892" spans="1:5" x14ac:dyDescent="0.3">
      <c r="A892" t="s">
        <v>6406</v>
      </c>
      <c r="B892" t="s">
        <v>6405</v>
      </c>
      <c r="C892">
        <v>2</v>
      </c>
      <c r="D892">
        <v>3</v>
      </c>
      <c r="E892">
        <f>IF(D892 = 3,6,(IF(D892=4,15,(IF(D892=1,2,(IF(D892=2,3,IF(D892=5,15, IF(D892=6,rupture)))))))))</f>
        <v>6</v>
      </c>
    </row>
    <row r="893" spans="1:5" x14ac:dyDescent="0.3">
      <c r="A893" t="s">
        <v>6406</v>
      </c>
      <c r="B893" t="s">
        <v>6405</v>
      </c>
      <c r="C893">
        <v>1</v>
      </c>
      <c r="D893">
        <v>3</v>
      </c>
      <c r="E893">
        <f>IF(D893 = 3,6,(IF(D893=4,15,(IF(D893=1,2,(IF(D893=2,3,IF(D893=5,15, IF(D893=6,rupture)))))))))</f>
        <v>6</v>
      </c>
    </row>
    <row r="894" spans="1:5" x14ac:dyDescent="0.3">
      <c r="A894" t="s">
        <v>6406</v>
      </c>
      <c r="B894" t="s">
        <v>6405</v>
      </c>
      <c r="C894">
        <v>1</v>
      </c>
      <c r="D894">
        <v>3</v>
      </c>
      <c r="E894">
        <f>IF(D894 = 3,6,(IF(D894=4,15,(IF(D894=1,2,(IF(D894=2,3,IF(D894=5,15, IF(D894=6,rupture)))))))))</f>
        <v>6</v>
      </c>
    </row>
    <row r="895" spans="1:5" x14ac:dyDescent="0.3">
      <c r="A895" t="s">
        <v>6406</v>
      </c>
      <c r="B895" t="s">
        <v>6405</v>
      </c>
      <c r="C895">
        <v>1</v>
      </c>
      <c r="D895">
        <v>3</v>
      </c>
      <c r="E895">
        <f>IF(D895 = 3,6,(IF(D895=4,15,(IF(D895=1,2,(IF(D895=2,3,IF(D895=5,15, IF(D895=6,rupture)))))))))</f>
        <v>6</v>
      </c>
    </row>
    <row r="896" spans="1:5" x14ac:dyDescent="0.3">
      <c r="A896" t="s">
        <v>6406</v>
      </c>
      <c r="B896" t="s">
        <v>6405</v>
      </c>
      <c r="C896">
        <v>1</v>
      </c>
      <c r="D896">
        <v>3</v>
      </c>
      <c r="E896">
        <f>IF(D896 = 3,6,(IF(D896=4,15,(IF(D896=1,2,(IF(D896=2,3,IF(D896=5,15, IF(D896=6,rupture)))))))))</f>
        <v>6</v>
      </c>
    </row>
    <row r="897" spans="1:5" x14ac:dyDescent="0.3">
      <c r="A897" t="s">
        <v>6406</v>
      </c>
      <c r="B897" t="s">
        <v>6405</v>
      </c>
      <c r="C897">
        <v>1</v>
      </c>
      <c r="D897">
        <v>3</v>
      </c>
      <c r="E897">
        <f>IF(D897 = 3,6,(IF(D897=4,15,(IF(D897=1,2,(IF(D897=2,3,IF(D897=5,15, IF(D897=6,rupture)))))))))</f>
        <v>6</v>
      </c>
    </row>
    <row r="898" spans="1:5" x14ac:dyDescent="0.3">
      <c r="A898" t="s">
        <v>6406</v>
      </c>
      <c r="B898" t="s">
        <v>6405</v>
      </c>
      <c r="C898">
        <v>1</v>
      </c>
      <c r="D898">
        <v>3</v>
      </c>
      <c r="E898">
        <f>IF(D898 = 3,6,(IF(D898=4,15,(IF(D898=1,2,(IF(D898=2,3,IF(D898=5,15, IF(D898=6,rupture)))))))))</f>
        <v>6</v>
      </c>
    </row>
    <row r="899" spans="1:5" x14ac:dyDescent="0.3">
      <c r="A899" t="s">
        <v>6406</v>
      </c>
      <c r="B899" t="s">
        <v>6405</v>
      </c>
      <c r="C899">
        <v>1</v>
      </c>
      <c r="D899">
        <v>3</v>
      </c>
      <c r="E899">
        <f>IF(D899 = 3,6,(IF(D899=4,15,(IF(D899=1,2,(IF(D899=2,3,IF(D899=5,15, IF(D899=6,rupture)))))))))</f>
        <v>6</v>
      </c>
    </row>
    <row r="900" spans="1:5" x14ac:dyDescent="0.3">
      <c r="A900" t="s">
        <v>6406</v>
      </c>
      <c r="B900" t="s">
        <v>6405</v>
      </c>
      <c r="C900">
        <v>1</v>
      </c>
      <c r="D900">
        <v>3</v>
      </c>
      <c r="E900">
        <f>IF(D900 = 3,6,(IF(D900=4,15,(IF(D900=1,2,(IF(D900=2,3,IF(D900=5,15, IF(D900=6,rupture)))))))))</f>
        <v>6</v>
      </c>
    </row>
    <row r="901" spans="1:5" x14ac:dyDescent="0.3">
      <c r="A901" t="s">
        <v>6406</v>
      </c>
      <c r="B901" t="s">
        <v>6405</v>
      </c>
      <c r="C901">
        <v>1</v>
      </c>
      <c r="D901">
        <v>3</v>
      </c>
      <c r="E901">
        <f>IF(D901 = 3,6,(IF(D901=4,15,(IF(D901=1,2,(IF(D901=2,3,IF(D901=5,15, IF(D901=6,rupture)))))))))</f>
        <v>6</v>
      </c>
    </row>
    <row r="902" spans="1:5" x14ac:dyDescent="0.3">
      <c r="A902" t="s">
        <v>6406</v>
      </c>
      <c r="B902" t="s">
        <v>6405</v>
      </c>
      <c r="C902">
        <v>2</v>
      </c>
      <c r="D902">
        <v>3</v>
      </c>
      <c r="E902">
        <f>IF(D902 = 3,6,(IF(D902=4,15,(IF(D902=1,2,(IF(D902=2,3,IF(D902=5,15, IF(D902=6,rupture)))))))))</f>
        <v>6</v>
      </c>
    </row>
    <row r="903" spans="1:5" x14ac:dyDescent="0.3">
      <c r="A903" t="s">
        <v>6406</v>
      </c>
      <c r="B903" t="s">
        <v>6405</v>
      </c>
      <c r="C903">
        <v>1</v>
      </c>
      <c r="D903">
        <v>3</v>
      </c>
      <c r="E903">
        <f>IF(D903 = 3,6,(IF(D903=4,15,(IF(D903=1,2,(IF(D903=2,3,IF(D903=5,15, IF(D903=6,rupture)))))))))</f>
        <v>6</v>
      </c>
    </row>
    <row r="904" spans="1:5" x14ac:dyDescent="0.3">
      <c r="A904" t="s">
        <v>6406</v>
      </c>
      <c r="B904" t="s">
        <v>6405</v>
      </c>
      <c r="C904">
        <v>1</v>
      </c>
      <c r="D904">
        <v>3</v>
      </c>
      <c r="E904">
        <f>IF(D904 = 3,6,(IF(D904=4,15,(IF(D904=1,2,(IF(D904=2,3,IF(D904=5,15, IF(D904=6,rupture)))))))))</f>
        <v>6</v>
      </c>
    </row>
    <row r="905" spans="1:5" x14ac:dyDescent="0.3">
      <c r="A905" t="s">
        <v>6406</v>
      </c>
      <c r="B905" t="s">
        <v>6405</v>
      </c>
      <c r="C905">
        <v>1</v>
      </c>
      <c r="D905">
        <v>3</v>
      </c>
      <c r="E905">
        <f>IF(D905 = 3,6,(IF(D905=4,15,(IF(D905=1,2,(IF(D905=2,3,IF(D905=5,15, IF(D905=6,rupture)))))))))</f>
        <v>6</v>
      </c>
    </row>
    <row r="906" spans="1:5" x14ac:dyDescent="0.3">
      <c r="A906" t="s">
        <v>6406</v>
      </c>
      <c r="B906" t="s">
        <v>6405</v>
      </c>
      <c r="C906">
        <v>1</v>
      </c>
      <c r="D906">
        <v>3</v>
      </c>
      <c r="E906">
        <f>IF(D906 = 3,6,(IF(D906=4,15,(IF(D906=1,2,(IF(D906=2,3,IF(D906=5,15, IF(D906=6,rupture)))))))))</f>
        <v>6</v>
      </c>
    </row>
    <row r="907" spans="1:5" x14ac:dyDescent="0.3">
      <c r="A907" t="s">
        <v>6406</v>
      </c>
      <c r="B907" t="s">
        <v>6405</v>
      </c>
      <c r="C907">
        <v>1</v>
      </c>
      <c r="D907">
        <v>3</v>
      </c>
      <c r="E907">
        <f>IF(D907 = 3,6,(IF(D907=4,15,(IF(D907=1,2,(IF(D907=2,3,IF(D907=5,15, IF(D907=6,rupture)))))))))</f>
        <v>6</v>
      </c>
    </row>
    <row r="908" spans="1:5" x14ac:dyDescent="0.3">
      <c r="A908" t="s">
        <v>6406</v>
      </c>
      <c r="B908" t="s">
        <v>6405</v>
      </c>
      <c r="C908">
        <v>1</v>
      </c>
      <c r="D908">
        <v>3</v>
      </c>
      <c r="E908">
        <f>IF(D908 = 3,6,(IF(D908=4,15,(IF(D908=1,2,(IF(D908=2,3,IF(D908=5,15, IF(D908=6,rupture)))))))))</f>
        <v>6</v>
      </c>
    </row>
    <row r="909" spans="1:5" x14ac:dyDescent="0.3">
      <c r="A909" t="s">
        <v>6406</v>
      </c>
      <c r="B909" t="s">
        <v>6405</v>
      </c>
      <c r="C909">
        <v>1</v>
      </c>
      <c r="D909">
        <v>3</v>
      </c>
      <c r="E909">
        <f>IF(D909 = 3,6,(IF(D909=4,15,(IF(D909=1,2,(IF(D909=2,3,IF(D909=5,15, IF(D909=6,rupture)))))))))</f>
        <v>6</v>
      </c>
    </row>
    <row r="910" spans="1:5" x14ac:dyDescent="0.3">
      <c r="A910" t="s">
        <v>6406</v>
      </c>
      <c r="B910" t="s">
        <v>6405</v>
      </c>
      <c r="C910">
        <v>1</v>
      </c>
      <c r="D910">
        <v>3</v>
      </c>
      <c r="E910">
        <f>IF(D910 = 3,6,(IF(D910=4,15,(IF(D910=1,2,(IF(D910=2,3,IF(D910=5,15, IF(D910=6,rupture)))))))))</f>
        <v>6</v>
      </c>
    </row>
    <row r="911" spans="1:5" x14ac:dyDescent="0.3">
      <c r="A911" t="s">
        <v>6406</v>
      </c>
      <c r="B911" t="s">
        <v>6405</v>
      </c>
      <c r="C911">
        <v>1</v>
      </c>
      <c r="D911">
        <v>3</v>
      </c>
      <c r="E911">
        <f>IF(D911 = 3,6,(IF(D911=4,15,(IF(D911=1,2,(IF(D911=2,3,IF(D911=5,15, IF(D911=6,rupture)))))))))</f>
        <v>6</v>
      </c>
    </row>
    <row r="912" spans="1:5" x14ac:dyDescent="0.3">
      <c r="A912" t="s">
        <v>6406</v>
      </c>
      <c r="B912" t="s">
        <v>6405</v>
      </c>
      <c r="C912">
        <v>1</v>
      </c>
      <c r="D912">
        <v>3</v>
      </c>
      <c r="E912">
        <f>IF(D912 = 3,6,(IF(D912=4,15,(IF(D912=1,2,(IF(D912=2,3,IF(D912=5,15, IF(D912=6,rupture)))))))))</f>
        <v>6</v>
      </c>
    </row>
    <row r="913" spans="1:5" x14ac:dyDescent="0.3">
      <c r="A913" t="s">
        <v>6406</v>
      </c>
      <c r="B913" t="s">
        <v>6405</v>
      </c>
      <c r="C913">
        <v>1</v>
      </c>
      <c r="D913">
        <v>3</v>
      </c>
      <c r="E913">
        <f>IF(D913 = 3,6,(IF(D913=4,15,(IF(D913=1,2,(IF(D913=2,3,IF(D913=5,15, IF(D913=6,rupture)))))))))</f>
        <v>6</v>
      </c>
    </row>
    <row r="914" spans="1:5" x14ac:dyDescent="0.3">
      <c r="A914" t="s">
        <v>6406</v>
      </c>
      <c r="B914" t="s">
        <v>6405</v>
      </c>
      <c r="C914">
        <v>1</v>
      </c>
      <c r="D914">
        <v>3</v>
      </c>
      <c r="E914">
        <f>IF(D914 = 3,6,(IF(D914=4,15,(IF(D914=1,2,(IF(D914=2,3,IF(D914=5,15, IF(D914=6,rupture)))))))))</f>
        <v>6</v>
      </c>
    </row>
    <row r="915" spans="1:5" x14ac:dyDescent="0.3">
      <c r="A915" t="s">
        <v>6406</v>
      </c>
      <c r="B915" t="s">
        <v>6405</v>
      </c>
      <c r="C915">
        <v>1</v>
      </c>
      <c r="D915">
        <v>3</v>
      </c>
      <c r="E915">
        <f>IF(D915 = 3,6,(IF(D915=4,15,(IF(D915=1,2,(IF(D915=2,3,IF(D915=5,15, IF(D915=6,rupture)))))))))</f>
        <v>6</v>
      </c>
    </row>
    <row r="916" spans="1:5" x14ac:dyDescent="0.3">
      <c r="A916" t="s">
        <v>6406</v>
      </c>
      <c r="B916" t="s">
        <v>6405</v>
      </c>
      <c r="C916">
        <v>2</v>
      </c>
      <c r="D916">
        <v>3</v>
      </c>
      <c r="E916">
        <f>IF(D916 = 3,6,(IF(D916=4,15,(IF(D916=1,2,(IF(D916=2,3,IF(D916=5,15, IF(D916=6,rupture)))))))))</f>
        <v>6</v>
      </c>
    </row>
    <row r="917" spans="1:5" x14ac:dyDescent="0.3">
      <c r="A917" t="s">
        <v>6406</v>
      </c>
      <c r="B917" t="s">
        <v>6405</v>
      </c>
      <c r="C917">
        <v>2</v>
      </c>
      <c r="D917">
        <v>3</v>
      </c>
      <c r="E917">
        <f>IF(D917 = 3,6,(IF(D917=4,15,(IF(D917=1,2,(IF(D917=2,3,IF(D917=5,15, IF(D917=6,rupture)))))))))</f>
        <v>6</v>
      </c>
    </row>
    <row r="918" spans="1:5" x14ac:dyDescent="0.3">
      <c r="A918" t="s">
        <v>6406</v>
      </c>
      <c r="B918" t="s">
        <v>6405</v>
      </c>
      <c r="C918">
        <v>1</v>
      </c>
      <c r="D918">
        <v>3</v>
      </c>
      <c r="E918">
        <f>IF(D918 = 3,6,(IF(D918=4,15,(IF(D918=1,2,(IF(D918=2,3,IF(D918=5,15, IF(D918=6,rupture)))))))))</f>
        <v>6</v>
      </c>
    </row>
    <row r="919" spans="1:5" x14ac:dyDescent="0.3">
      <c r="A919" t="s">
        <v>6406</v>
      </c>
      <c r="B919" t="s">
        <v>6405</v>
      </c>
      <c r="C919">
        <v>2</v>
      </c>
      <c r="D919">
        <v>3</v>
      </c>
      <c r="E919">
        <f>IF(D919 = 3,6,(IF(D919=4,15,(IF(D919=1,2,(IF(D919=2,3,IF(D919=5,15, IF(D919=6,rupture)))))))))</f>
        <v>6</v>
      </c>
    </row>
    <row r="920" spans="1:5" x14ac:dyDescent="0.3">
      <c r="A920" t="s">
        <v>6406</v>
      </c>
      <c r="B920" t="s">
        <v>6405</v>
      </c>
      <c r="C920">
        <v>1</v>
      </c>
      <c r="D920">
        <v>3</v>
      </c>
      <c r="E920">
        <f>IF(D920 = 3,6,(IF(D920=4,15,(IF(D920=1,2,(IF(D920=2,3,IF(D920=5,15, IF(D920=6,rupture)))))))))</f>
        <v>6</v>
      </c>
    </row>
    <row r="921" spans="1:5" x14ac:dyDescent="0.3">
      <c r="A921" t="s">
        <v>6406</v>
      </c>
      <c r="B921" t="s">
        <v>6405</v>
      </c>
      <c r="C921">
        <v>1</v>
      </c>
      <c r="D921">
        <v>3</v>
      </c>
      <c r="E921">
        <f>IF(D921 = 3,6,(IF(D921=4,15,(IF(D921=1,2,(IF(D921=2,3,IF(D921=5,15, IF(D921=6,rupture)))))))))</f>
        <v>6</v>
      </c>
    </row>
    <row r="922" spans="1:5" x14ac:dyDescent="0.3">
      <c r="A922" t="s">
        <v>6406</v>
      </c>
      <c r="B922" t="s">
        <v>6405</v>
      </c>
      <c r="C922">
        <v>1</v>
      </c>
      <c r="D922">
        <v>3</v>
      </c>
      <c r="E922">
        <f>IF(D922 = 3,6,(IF(D922=4,15,(IF(D922=1,2,(IF(D922=2,3,IF(D922=5,15, IF(D922=6,rupture)))))))))</f>
        <v>6</v>
      </c>
    </row>
    <row r="923" spans="1:5" x14ac:dyDescent="0.3">
      <c r="A923" t="s">
        <v>6406</v>
      </c>
      <c r="B923" t="s">
        <v>6405</v>
      </c>
      <c r="C923">
        <v>1</v>
      </c>
      <c r="D923">
        <v>3</v>
      </c>
      <c r="E923">
        <f>IF(D923 = 3,6,(IF(D923=4,15,(IF(D923=1,2,(IF(D923=2,3,IF(D923=5,15, IF(D923=6,rupture)))))))))</f>
        <v>6</v>
      </c>
    </row>
    <row r="924" spans="1:5" x14ac:dyDescent="0.3">
      <c r="A924" t="s">
        <v>6406</v>
      </c>
      <c r="B924" t="s">
        <v>6405</v>
      </c>
      <c r="C924">
        <v>1</v>
      </c>
      <c r="D924">
        <v>3</v>
      </c>
      <c r="E924">
        <f>IF(D924 = 3,6,(IF(D924=4,15,(IF(D924=1,2,(IF(D924=2,3,IF(D924=5,15, IF(D924=6,rupture)))))))))</f>
        <v>6</v>
      </c>
    </row>
    <row r="925" spans="1:5" x14ac:dyDescent="0.3">
      <c r="A925" t="s">
        <v>6406</v>
      </c>
      <c r="B925" t="s">
        <v>6405</v>
      </c>
      <c r="C925">
        <v>1</v>
      </c>
      <c r="D925">
        <v>3</v>
      </c>
      <c r="E925">
        <f>IF(D925 = 3,6,(IF(D925=4,15,(IF(D925=1,2,(IF(D925=2,3,IF(D925=5,15, IF(D925=6,rupture)))))))))</f>
        <v>6</v>
      </c>
    </row>
    <row r="926" spans="1:5" x14ac:dyDescent="0.3">
      <c r="A926" t="s">
        <v>6406</v>
      </c>
      <c r="B926" t="s">
        <v>6405</v>
      </c>
      <c r="C926">
        <v>1</v>
      </c>
      <c r="D926">
        <v>3</v>
      </c>
      <c r="E926">
        <f>IF(D926 = 3,6,(IF(D926=4,15,(IF(D926=1,2,(IF(D926=2,3,IF(D926=5,15, IF(D926=6,rupture)))))))))</f>
        <v>6</v>
      </c>
    </row>
    <row r="927" spans="1:5" x14ac:dyDescent="0.3">
      <c r="A927" t="s">
        <v>6406</v>
      </c>
      <c r="B927" t="s">
        <v>6405</v>
      </c>
      <c r="C927">
        <v>1</v>
      </c>
      <c r="D927">
        <v>3</v>
      </c>
      <c r="E927">
        <f>IF(D927 = 3,6,(IF(D927=4,15,(IF(D927=1,2,(IF(D927=2,3,IF(D927=5,15, IF(D927=6,rupture)))))))))</f>
        <v>6</v>
      </c>
    </row>
    <row r="928" spans="1:5" x14ac:dyDescent="0.3">
      <c r="A928" t="s">
        <v>6406</v>
      </c>
      <c r="B928" t="s">
        <v>6405</v>
      </c>
      <c r="C928">
        <v>1</v>
      </c>
      <c r="D928">
        <v>3</v>
      </c>
      <c r="E928">
        <f>IF(D928 = 3,6,(IF(D928=4,15,(IF(D928=1,2,(IF(D928=2,3,IF(D928=5,15, IF(D928=6,rupture)))))))))</f>
        <v>6</v>
      </c>
    </row>
    <row r="929" spans="1:5" x14ac:dyDescent="0.3">
      <c r="A929" t="s">
        <v>6406</v>
      </c>
      <c r="B929" t="s">
        <v>6405</v>
      </c>
      <c r="C929">
        <v>1</v>
      </c>
      <c r="D929">
        <v>3</v>
      </c>
      <c r="E929">
        <f>IF(D929 = 3,6,(IF(D929=4,15,(IF(D929=1,2,(IF(D929=2,3,IF(D929=5,15, IF(D929=6,rupture)))))))))</f>
        <v>6</v>
      </c>
    </row>
    <row r="930" spans="1:5" x14ac:dyDescent="0.3">
      <c r="A930" t="s">
        <v>6406</v>
      </c>
      <c r="B930" t="s">
        <v>6405</v>
      </c>
      <c r="C930">
        <v>1</v>
      </c>
      <c r="D930">
        <v>3</v>
      </c>
      <c r="E930">
        <f>IF(D930 = 3,6,(IF(D930=4,15,(IF(D930=1,2,(IF(D930=2,3,IF(D930=5,15, IF(D930=6,rupture)))))))))</f>
        <v>6</v>
      </c>
    </row>
    <row r="931" spans="1:5" x14ac:dyDescent="0.3">
      <c r="A931" t="s">
        <v>6406</v>
      </c>
      <c r="B931" t="s">
        <v>6405</v>
      </c>
      <c r="C931">
        <v>1</v>
      </c>
      <c r="D931">
        <v>3</v>
      </c>
      <c r="E931">
        <f>IF(D931 = 3,6,(IF(D931=4,15,(IF(D931=1,2,(IF(D931=2,3,IF(D931=5,15, IF(D931=6,rupture)))))))))</f>
        <v>6</v>
      </c>
    </row>
    <row r="932" spans="1:5" x14ac:dyDescent="0.3">
      <c r="A932" t="s">
        <v>6406</v>
      </c>
      <c r="B932" t="s">
        <v>6405</v>
      </c>
      <c r="C932">
        <v>1</v>
      </c>
      <c r="D932">
        <v>3</v>
      </c>
      <c r="E932">
        <f>IF(D932 = 3,6,(IF(D932=4,15,(IF(D932=1,2,(IF(D932=2,3,IF(D932=5,15, IF(D932=6,rupture)))))))))</f>
        <v>6</v>
      </c>
    </row>
    <row r="933" spans="1:5" x14ac:dyDescent="0.3">
      <c r="A933" t="s">
        <v>6406</v>
      </c>
      <c r="B933" t="s">
        <v>6405</v>
      </c>
      <c r="C933">
        <v>1</v>
      </c>
      <c r="D933">
        <v>3</v>
      </c>
      <c r="E933">
        <f>IF(D933 = 3,6,(IF(D933=4,15,(IF(D933=1,2,(IF(D933=2,3,IF(D933=5,15, IF(D933=6,rupture)))))))))</f>
        <v>6</v>
      </c>
    </row>
    <row r="934" spans="1:5" x14ac:dyDescent="0.3">
      <c r="A934" t="s">
        <v>6406</v>
      </c>
      <c r="B934" t="s">
        <v>6405</v>
      </c>
      <c r="C934">
        <v>1</v>
      </c>
      <c r="D934">
        <v>3</v>
      </c>
      <c r="E934">
        <f>IF(D934 = 3,6,(IF(D934=4,15,(IF(D934=1,2,(IF(D934=2,3,IF(D934=5,15, IF(D934=6,rupture)))))))))</f>
        <v>6</v>
      </c>
    </row>
    <row r="935" spans="1:5" x14ac:dyDescent="0.3">
      <c r="A935" t="s">
        <v>6406</v>
      </c>
      <c r="B935" t="s">
        <v>6405</v>
      </c>
      <c r="C935">
        <v>1</v>
      </c>
      <c r="D935">
        <v>3</v>
      </c>
      <c r="E935">
        <f>IF(D935 = 3,6,(IF(D935=4,15,(IF(D935=1,2,(IF(D935=2,3,IF(D935=5,15, IF(D935=6,rupture)))))))))</f>
        <v>6</v>
      </c>
    </row>
    <row r="936" spans="1:5" x14ac:dyDescent="0.3">
      <c r="A936" t="s">
        <v>6406</v>
      </c>
      <c r="B936" t="s">
        <v>6405</v>
      </c>
      <c r="C936">
        <v>1</v>
      </c>
      <c r="D936">
        <v>3</v>
      </c>
      <c r="E936">
        <f>IF(D936 = 3,6,(IF(D936=4,15,(IF(D936=1,2,(IF(D936=2,3,IF(D936=5,15, IF(D936=6,rupture)))))))))</f>
        <v>6</v>
      </c>
    </row>
    <row r="937" spans="1:5" x14ac:dyDescent="0.3">
      <c r="A937" t="s">
        <v>6406</v>
      </c>
      <c r="B937" t="s">
        <v>6405</v>
      </c>
      <c r="C937">
        <v>2</v>
      </c>
      <c r="D937">
        <v>3</v>
      </c>
      <c r="E937">
        <f>IF(D937 = 3,6,(IF(D937=4,15,(IF(D937=1,2,(IF(D937=2,3,IF(D937=5,15, IF(D937=6,rupture)))))))))</f>
        <v>6</v>
      </c>
    </row>
    <row r="938" spans="1:5" x14ac:dyDescent="0.3">
      <c r="A938" t="s">
        <v>6406</v>
      </c>
      <c r="B938" t="s">
        <v>6405</v>
      </c>
      <c r="C938">
        <v>2</v>
      </c>
      <c r="D938">
        <v>3</v>
      </c>
      <c r="E938">
        <f>IF(D938 = 3,6,(IF(D938=4,15,(IF(D938=1,2,(IF(D938=2,3,IF(D938=5,15, IF(D938=6,rupture)))))))))</f>
        <v>6</v>
      </c>
    </row>
    <row r="939" spans="1:5" x14ac:dyDescent="0.3">
      <c r="A939" t="s">
        <v>6406</v>
      </c>
      <c r="B939" t="s">
        <v>6405</v>
      </c>
      <c r="C939">
        <v>3</v>
      </c>
      <c r="D939">
        <v>3</v>
      </c>
      <c r="E939">
        <f>IF(D939 = 3,6,(IF(D939=4,15,(IF(D939=1,2,(IF(D939=2,3,IF(D939=5,15, IF(D939=6,rupture)))))))))</f>
        <v>6</v>
      </c>
    </row>
    <row r="940" spans="1:5" x14ac:dyDescent="0.3">
      <c r="A940" t="s">
        <v>6406</v>
      </c>
      <c r="B940" t="s">
        <v>6405</v>
      </c>
      <c r="C940">
        <v>2</v>
      </c>
      <c r="D940">
        <v>3</v>
      </c>
      <c r="E940">
        <f>IF(D940 = 3,6,(IF(D940=4,15,(IF(D940=1,2,(IF(D940=2,3,IF(D940=5,15, IF(D940=6,rupture)))))))))</f>
        <v>6</v>
      </c>
    </row>
    <row r="941" spans="1:5" x14ac:dyDescent="0.3">
      <c r="A941" t="s">
        <v>6406</v>
      </c>
      <c r="B941" t="s">
        <v>6405</v>
      </c>
      <c r="C941">
        <v>1</v>
      </c>
      <c r="D941">
        <v>3</v>
      </c>
      <c r="E941">
        <f>IF(D941 = 3,6,(IF(D941=4,15,(IF(D941=1,2,(IF(D941=2,3,IF(D941=5,15, IF(D941=6,rupture)))))))))</f>
        <v>6</v>
      </c>
    </row>
    <row r="942" spans="1:5" x14ac:dyDescent="0.3">
      <c r="A942" t="s">
        <v>6406</v>
      </c>
      <c r="B942" t="s">
        <v>6405</v>
      </c>
      <c r="C942">
        <v>1</v>
      </c>
      <c r="D942">
        <v>3</v>
      </c>
      <c r="E942">
        <f>IF(D942 = 3,6,(IF(D942=4,15,(IF(D942=1,2,(IF(D942=2,3,IF(D942=5,15, IF(D942=6,rupture)))))))))</f>
        <v>6</v>
      </c>
    </row>
    <row r="943" spans="1:5" x14ac:dyDescent="0.3">
      <c r="A943" t="s">
        <v>6406</v>
      </c>
      <c r="B943" t="s">
        <v>6405</v>
      </c>
      <c r="C943">
        <v>1</v>
      </c>
      <c r="D943">
        <v>3</v>
      </c>
      <c r="E943">
        <f>IF(D943 = 3,6,(IF(D943=4,15,(IF(D943=1,2,(IF(D943=2,3,IF(D943=5,15, IF(D943=6,rupture)))))))))</f>
        <v>6</v>
      </c>
    </row>
    <row r="944" spans="1:5" x14ac:dyDescent="0.3">
      <c r="A944" t="s">
        <v>6406</v>
      </c>
      <c r="B944" t="s">
        <v>6405</v>
      </c>
      <c r="C944">
        <v>1</v>
      </c>
      <c r="D944">
        <v>3</v>
      </c>
      <c r="E944">
        <f>IF(D944 = 3,6,(IF(D944=4,15,(IF(D944=1,2,(IF(D944=2,3,IF(D944=5,15, IF(D944=6,rupture)))))))))</f>
        <v>6</v>
      </c>
    </row>
    <row r="945" spans="1:5" x14ac:dyDescent="0.3">
      <c r="A945" t="s">
        <v>6406</v>
      </c>
      <c r="B945" t="s">
        <v>6405</v>
      </c>
      <c r="C945">
        <v>2</v>
      </c>
      <c r="D945">
        <v>3</v>
      </c>
      <c r="E945">
        <f>IF(D945 = 3,6,(IF(D945=4,15,(IF(D945=1,2,(IF(D945=2,3,IF(D945=5,15, IF(D945=6,rupture)))))))))</f>
        <v>6</v>
      </c>
    </row>
    <row r="946" spans="1:5" x14ac:dyDescent="0.3">
      <c r="A946" t="s">
        <v>6406</v>
      </c>
      <c r="B946" t="s">
        <v>6405</v>
      </c>
      <c r="C946">
        <v>2</v>
      </c>
      <c r="D946">
        <v>3</v>
      </c>
      <c r="E946">
        <f>IF(D946 = 3,6,(IF(D946=4,15,(IF(D946=1,2,(IF(D946=2,3,IF(D946=5,15, IF(D946=6,rupture)))))))))</f>
        <v>6</v>
      </c>
    </row>
    <row r="947" spans="1:5" x14ac:dyDescent="0.3">
      <c r="A947" t="s">
        <v>6406</v>
      </c>
      <c r="B947" t="s">
        <v>6405</v>
      </c>
      <c r="C947">
        <v>1</v>
      </c>
      <c r="D947">
        <v>3</v>
      </c>
      <c r="E947">
        <f>IF(D947 = 3,6,(IF(D947=4,15,(IF(D947=1,2,(IF(D947=2,3,IF(D947=5,15, IF(D947=6,rupture)))))))))</f>
        <v>6</v>
      </c>
    </row>
    <row r="948" spans="1:5" x14ac:dyDescent="0.3">
      <c r="A948" t="s">
        <v>6406</v>
      </c>
      <c r="B948" t="s">
        <v>6405</v>
      </c>
      <c r="C948">
        <v>1</v>
      </c>
      <c r="D948">
        <v>3</v>
      </c>
      <c r="E948">
        <f>IF(D948 = 3,6,(IF(D948=4,15,(IF(D948=1,2,(IF(D948=2,3,IF(D948=5,15, IF(D948=6,rupture)))))))))</f>
        <v>6</v>
      </c>
    </row>
    <row r="949" spans="1:5" x14ac:dyDescent="0.3">
      <c r="A949" t="s">
        <v>6406</v>
      </c>
      <c r="B949" t="s">
        <v>6405</v>
      </c>
      <c r="C949">
        <v>1</v>
      </c>
      <c r="D949">
        <v>3</v>
      </c>
      <c r="E949">
        <f>IF(D949 = 3,6,(IF(D949=4,15,(IF(D949=1,2,(IF(D949=2,3,IF(D949=5,15, IF(D949=6,rupture)))))))))</f>
        <v>6</v>
      </c>
    </row>
    <row r="950" spans="1:5" x14ac:dyDescent="0.3">
      <c r="A950" t="s">
        <v>6406</v>
      </c>
      <c r="B950" t="s">
        <v>6405</v>
      </c>
      <c r="C950">
        <v>2</v>
      </c>
      <c r="D950">
        <v>3</v>
      </c>
      <c r="E950">
        <f>IF(D950 = 3,6,(IF(D950=4,15,(IF(D950=1,2,(IF(D950=2,3,IF(D950=5,15, IF(D950=6,rupture)))))))))</f>
        <v>6</v>
      </c>
    </row>
    <row r="951" spans="1:5" x14ac:dyDescent="0.3">
      <c r="A951" t="s">
        <v>6406</v>
      </c>
      <c r="B951" t="s">
        <v>6405</v>
      </c>
      <c r="C951">
        <v>2</v>
      </c>
      <c r="D951">
        <v>3</v>
      </c>
      <c r="E951">
        <f>IF(D951 = 3,6,(IF(D951=4,15,(IF(D951=1,2,(IF(D951=2,3,IF(D951=5,15, IF(D951=6,rupture)))))))))</f>
        <v>6</v>
      </c>
    </row>
    <row r="952" spans="1:5" x14ac:dyDescent="0.3">
      <c r="A952" t="s">
        <v>6406</v>
      </c>
      <c r="B952" t="s">
        <v>6405</v>
      </c>
      <c r="C952">
        <v>2</v>
      </c>
      <c r="D952">
        <v>3</v>
      </c>
      <c r="E952">
        <f>IF(D952 = 3,6,(IF(D952=4,15,(IF(D952=1,2,(IF(D952=2,3,IF(D952=5,15, IF(D952=6,rupture)))))))))</f>
        <v>6</v>
      </c>
    </row>
    <row r="953" spans="1:5" x14ac:dyDescent="0.3">
      <c r="A953" t="s">
        <v>6406</v>
      </c>
      <c r="B953" t="s">
        <v>6405</v>
      </c>
      <c r="C953">
        <v>1</v>
      </c>
      <c r="D953">
        <v>3</v>
      </c>
      <c r="E953">
        <f>IF(D953 = 3,6,(IF(D953=4,15,(IF(D953=1,2,(IF(D953=2,3,IF(D953=5,15, IF(D953=6,rupture)))))))))</f>
        <v>6</v>
      </c>
    </row>
    <row r="954" spans="1:5" x14ac:dyDescent="0.3">
      <c r="A954" t="s">
        <v>6406</v>
      </c>
      <c r="B954" t="s">
        <v>6405</v>
      </c>
      <c r="C954">
        <v>2</v>
      </c>
      <c r="D954">
        <v>3</v>
      </c>
      <c r="E954">
        <f>IF(D954 = 3,6,(IF(D954=4,15,(IF(D954=1,2,(IF(D954=2,3,IF(D954=5,15, IF(D954=6,rupture)))))))))</f>
        <v>6</v>
      </c>
    </row>
    <row r="955" spans="1:5" x14ac:dyDescent="0.3">
      <c r="A955" t="s">
        <v>6406</v>
      </c>
      <c r="B955" t="s">
        <v>6405</v>
      </c>
      <c r="C955">
        <v>1</v>
      </c>
      <c r="D955">
        <v>3</v>
      </c>
      <c r="E955">
        <f>IF(D955 = 3,6,(IF(D955=4,15,(IF(D955=1,2,(IF(D955=2,3,IF(D955=5,15, IF(D955=6,rupture)))))))))</f>
        <v>6</v>
      </c>
    </row>
    <row r="956" spans="1:5" x14ac:dyDescent="0.3">
      <c r="A956" t="s">
        <v>6406</v>
      </c>
      <c r="B956" t="s">
        <v>6405</v>
      </c>
      <c r="C956">
        <v>1</v>
      </c>
      <c r="D956">
        <v>3</v>
      </c>
      <c r="E956">
        <f>IF(D956 = 3,6,(IF(D956=4,15,(IF(D956=1,2,(IF(D956=2,3,IF(D956=5,15, IF(D956=6,rupture)))))))))</f>
        <v>6</v>
      </c>
    </row>
    <row r="957" spans="1:5" x14ac:dyDescent="0.3">
      <c r="A957" t="s">
        <v>6406</v>
      </c>
      <c r="B957" t="s">
        <v>6405</v>
      </c>
      <c r="C957">
        <v>1</v>
      </c>
      <c r="D957">
        <v>3</v>
      </c>
      <c r="E957">
        <f>IF(D957 = 3,6,(IF(D957=4,15,(IF(D957=1,2,(IF(D957=2,3,IF(D957=5,15, IF(D957=6,rupture)))))))))</f>
        <v>6</v>
      </c>
    </row>
    <row r="958" spans="1:5" x14ac:dyDescent="0.3">
      <c r="A958" t="s">
        <v>6406</v>
      </c>
      <c r="B958" t="s">
        <v>6405</v>
      </c>
      <c r="C958">
        <v>2</v>
      </c>
      <c r="D958">
        <v>3</v>
      </c>
      <c r="E958">
        <f>IF(D958 = 3,6,(IF(D958=4,15,(IF(D958=1,2,(IF(D958=2,3,IF(D958=5,15, IF(D958=6,rupture)))))))))</f>
        <v>6</v>
      </c>
    </row>
    <row r="959" spans="1:5" x14ac:dyDescent="0.3">
      <c r="A959" t="s">
        <v>6406</v>
      </c>
      <c r="B959" t="s">
        <v>6405</v>
      </c>
      <c r="C959">
        <v>3</v>
      </c>
      <c r="D959">
        <v>3</v>
      </c>
      <c r="E959">
        <f>IF(D959 = 3,6,(IF(D959=4,15,(IF(D959=1,2,(IF(D959=2,3,IF(D959=5,15, IF(D959=6,rupture)))))))))</f>
        <v>6</v>
      </c>
    </row>
    <row r="960" spans="1:5" x14ac:dyDescent="0.3">
      <c r="A960" t="s">
        <v>6406</v>
      </c>
      <c r="B960" t="s">
        <v>6405</v>
      </c>
      <c r="C960">
        <v>3</v>
      </c>
      <c r="D960">
        <v>3</v>
      </c>
      <c r="E960">
        <f>IF(D960 = 3,6,(IF(D960=4,15,(IF(D960=1,2,(IF(D960=2,3,IF(D960=5,15, IF(D960=6,rupture)))))))))</f>
        <v>6</v>
      </c>
    </row>
    <row r="961" spans="1:5" x14ac:dyDescent="0.3">
      <c r="A961" t="s">
        <v>6406</v>
      </c>
      <c r="B961" t="s">
        <v>6405</v>
      </c>
      <c r="C961">
        <v>1</v>
      </c>
      <c r="D961">
        <v>3</v>
      </c>
      <c r="E961">
        <f>IF(D961 = 3,6,(IF(D961=4,15,(IF(D961=1,2,(IF(D961=2,3,IF(D961=5,15, IF(D961=6,rupture)))))))))</f>
        <v>6</v>
      </c>
    </row>
    <row r="962" spans="1:5" x14ac:dyDescent="0.3">
      <c r="A962" t="s">
        <v>6406</v>
      </c>
      <c r="B962" t="s">
        <v>6405</v>
      </c>
      <c r="C962">
        <v>1</v>
      </c>
      <c r="D962">
        <v>3</v>
      </c>
      <c r="E962">
        <f>IF(D962 = 3,6,(IF(D962=4,15,(IF(D962=1,2,(IF(D962=2,3,IF(D962=5,15, IF(D962=6,rupture)))))))))</f>
        <v>6</v>
      </c>
    </row>
    <row r="963" spans="1:5" x14ac:dyDescent="0.3">
      <c r="A963" t="s">
        <v>6406</v>
      </c>
      <c r="B963" t="s">
        <v>6405</v>
      </c>
      <c r="C963">
        <v>1</v>
      </c>
      <c r="D963">
        <v>3</v>
      </c>
      <c r="E963">
        <f>IF(D963 = 3,6,(IF(D963=4,15,(IF(D963=1,2,(IF(D963=2,3,IF(D963=5,15, IF(D963=6,rupture)))))))))</f>
        <v>6</v>
      </c>
    </row>
    <row r="964" spans="1:5" x14ac:dyDescent="0.3">
      <c r="A964" t="s">
        <v>6406</v>
      </c>
      <c r="B964" t="s">
        <v>6405</v>
      </c>
      <c r="C964">
        <v>1</v>
      </c>
      <c r="D964">
        <v>3</v>
      </c>
      <c r="E964">
        <f>IF(D964 = 3,6,(IF(D964=4,15,(IF(D964=1,2,(IF(D964=2,3,IF(D964=5,15, IF(D964=6,rupture)))))))))</f>
        <v>6</v>
      </c>
    </row>
    <row r="965" spans="1:5" x14ac:dyDescent="0.3">
      <c r="A965" t="s">
        <v>6406</v>
      </c>
      <c r="B965" t="s">
        <v>6405</v>
      </c>
      <c r="C965">
        <v>1</v>
      </c>
      <c r="D965">
        <v>3</v>
      </c>
      <c r="E965">
        <f>IF(D965 = 3,6,(IF(D965=4,15,(IF(D965=1,2,(IF(D965=2,3,IF(D965=5,15, IF(D965=6,rupture)))))))))</f>
        <v>6</v>
      </c>
    </row>
    <row r="966" spans="1:5" x14ac:dyDescent="0.3">
      <c r="A966" t="s">
        <v>6406</v>
      </c>
      <c r="B966" t="s">
        <v>6405</v>
      </c>
      <c r="C966">
        <v>1</v>
      </c>
      <c r="D966">
        <v>3</v>
      </c>
      <c r="E966">
        <f>IF(D966 = 3,6,(IF(D966=4,15,(IF(D966=1,2,(IF(D966=2,3,IF(D966=5,15, IF(D966=6,rupture)))))))))</f>
        <v>6</v>
      </c>
    </row>
    <row r="967" spans="1:5" x14ac:dyDescent="0.3">
      <c r="A967" t="s">
        <v>6406</v>
      </c>
      <c r="B967" t="s">
        <v>6405</v>
      </c>
      <c r="C967">
        <v>1</v>
      </c>
      <c r="D967">
        <v>3</v>
      </c>
      <c r="E967">
        <f>IF(D967 = 3,6,(IF(D967=4,15,(IF(D967=1,2,(IF(D967=2,3,IF(D967=5,15, IF(D967=6,rupture)))))))))</f>
        <v>6</v>
      </c>
    </row>
    <row r="968" spans="1:5" x14ac:dyDescent="0.3">
      <c r="A968" t="s">
        <v>6406</v>
      </c>
      <c r="B968" t="s">
        <v>6405</v>
      </c>
      <c r="C968">
        <v>1</v>
      </c>
      <c r="D968">
        <v>3</v>
      </c>
      <c r="E968">
        <f>IF(D968 = 3,6,(IF(D968=4,15,(IF(D968=1,2,(IF(D968=2,3,IF(D968=5,15, IF(D968=6,rupture)))))))))</f>
        <v>6</v>
      </c>
    </row>
    <row r="969" spans="1:5" x14ac:dyDescent="0.3">
      <c r="A969" t="s">
        <v>6406</v>
      </c>
      <c r="B969" t="s">
        <v>6405</v>
      </c>
      <c r="C969">
        <v>1</v>
      </c>
      <c r="D969">
        <v>3</v>
      </c>
      <c r="E969">
        <f>IF(D969 = 3,6,(IF(D969=4,15,(IF(D969=1,2,(IF(D969=2,3,IF(D969=5,15, IF(D969=6,rupture)))))))))</f>
        <v>6</v>
      </c>
    </row>
    <row r="970" spans="1:5" x14ac:dyDescent="0.3">
      <c r="A970" t="s">
        <v>6406</v>
      </c>
      <c r="B970" t="s">
        <v>6405</v>
      </c>
      <c r="C970">
        <v>1</v>
      </c>
      <c r="D970">
        <v>3</v>
      </c>
      <c r="E970">
        <f>IF(D970 = 3,6,(IF(D970=4,15,(IF(D970=1,2,(IF(D970=2,3,IF(D970=5,15, IF(D970=6,rupture)))))))))</f>
        <v>6</v>
      </c>
    </row>
    <row r="971" spans="1:5" x14ac:dyDescent="0.3">
      <c r="A971" t="s">
        <v>6406</v>
      </c>
      <c r="B971" t="s">
        <v>6405</v>
      </c>
      <c r="C971">
        <v>2</v>
      </c>
      <c r="D971">
        <v>3</v>
      </c>
      <c r="E971">
        <f>IF(D971 = 3,6,(IF(D971=4,15,(IF(D971=1,2,(IF(D971=2,3,IF(D971=5,15, IF(D971=6,rupture)))))))))</f>
        <v>6</v>
      </c>
    </row>
    <row r="972" spans="1:5" x14ac:dyDescent="0.3">
      <c r="A972" t="s">
        <v>6406</v>
      </c>
      <c r="B972" t="s">
        <v>6405</v>
      </c>
      <c r="C972">
        <v>1</v>
      </c>
      <c r="D972">
        <v>3</v>
      </c>
      <c r="E972">
        <f>IF(D972 = 3,6,(IF(D972=4,15,(IF(D972=1,2,(IF(D972=2,3,IF(D972=5,15, IF(D972=6,rupture)))))))))</f>
        <v>6</v>
      </c>
    </row>
    <row r="973" spans="1:5" x14ac:dyDescent="0.3">
      <c r="A973" t="s">
        <v>6406</v>
      </c>
      <c r="B973" t="s">
        <v>6405</v>
      </c>
      <c r="C973">
        <v>1</v>
      </c>
      <c r="D973">
        <v>3</v>
      </c>
      <c r="E973">
        <f>IF(D973 = 3,6,(IF(D973=4,15,(IF(D973=1,2,(IF(D973=2,3,IF(D973=5,15, IF(D973=6,rupture)))))))))</f>
        <v>6</v>
      </c>
    </row>
    <row r="974" spans="1:5" x14ac:dyDescent="0.3">
      <c r="A974" t="s">
        <v>6406</v>
      </c>
      <c r="B974" t="s">
        <v>6405</v>
      </c>
      <c r="C974">
        <v>1</v>
      </c>
      <c r="D974">
        <v>3</v>
      </c>
      <c r="E974">
        <f>IF(D974 = 3,6,(IF(D974=4,15,(IF(D974=1,2,(IF(D974=2,3,IF(D974=5,15, IF(D974=6,rupture)))))))))</f>
        <v>6</v>
      </c>
    </row>
    <row r="975" spans="1:5" x14ac:dyDescent="0.3">
      <c r="A975" t="s">
        <v>6406</v>
      </c>
      <c r="B975" t="s">
        <v>6405</v>
      </c>
      <c r="C975">
        <v>1</v>
      </c>
      <c r="D975">
        <v>3</v>
      </c>
      <c r="E975">
        <f>IF(D975 = 3,6,(IF(D975=4,15,(IF(D975=1,2,(IF(D975=2,3,IF(D975=5,15, IF(D975=6,rupture)))))))))</f>
        <v>6</v>
      </c>
    </row>
    <row r="976" spans="1:5" x14ac:dyDescent="0.3">
      <c r="A976" t="s">
        <v>6406</v>
      </c>
      <c r="B976" t="s">
        <v>6405</v>
      </c>
      <c r="C976">
        <v>1</v>
      </c>
      <c r="D976">
        <v>3</v>
      </c>
      <c r="E976">
        <f>IF(D976 = 3,6,(IF(D976=4,15,(IF(D976=1,2,(IF(D976=2,3,IF(D976=5,15, IF(D976=6,rupture)))))))))</f>
        <v>6</v>
      </c>
    </row>
    <row r="977" spans="1:5" x14ac:dyDescent="0.3">
      <c r="A977" t="s">
        <v>6406</v>
      </c>
      <c r="B977" t="s">
        <v>6405</v>
      </c>
      <c r="C977">
        <v>1</v>
      </c>
      <c r="D977">
        <v>3</v>
      </c>
      <c r="E977">
        <f>IF(D977 = 3,6,(IF(D977=4,15,(IF(D977=1,2,(IF(D977=2,3,IF(D977=5,15, IF(D977=6,rupture)))))))))</f>
        <v>6</v>
      </c>
    </row>
    <row r="978" spans="1:5" x14ac:dyDescent="0.3">
      <c r="A978" t="s">
        <v>6406</v>
      </c>
      <c r="B978" t="s">
        <v>6405</v>
      </c>
      <c r="C978">
        <v>1</v>
      </c>
      <c r="D978">
        <v>3</v>
      </c>
      <c r="E978">
        <f>IF(D978 = 3,6,(IF(D978=4,15,(IF(D978=1,2,(IF(D978=2,3,IF(D978=5,15, IF(D978=6,rupture)))))))))</f>
        <v>6</v>
      </c>
    </row>
    <row r="979" spans="1:5" x14ac:dyDescent="0.3">
      <c r="A979" t="s">
        <v>6406</v>
      </c>
      <c r="B979" t="s">
        <v>6405</v>
      </c>
      <c r="C979">
        <v>1</v>
      </c>
      <c r="D979">
        <v>3</v>
      </c>
      <c r="E979">
        <f>IF(D979 = 3,6,(IF(D979=4,15,(IF(D979=1,2,(IF(D979=2,3,IF(D979=5,15, IF(D979=6,rupture)))))))))</f>
        <v>6</v>
      </c>
    </row>
    <row r="980" spans="1:5" x14ac:dyDescent="0.3">
      <c r="A980" t="s">
        <v>6406</v>
      </c>
      <c r="B980" t="s">
        <v>6405</v>
      </c>
      <c r="C980">
        <v>1</v>
      </c>
      <c r="D980">
        <v>3</v>
      </c>
      <c r="E980">
        <f>IF(D980 = 3,6,(IF(D980=4,15,(IF(D980=1,2,(IF(D980=2,3,IF(D980=5,15, IF(D980=6,rupture)))))))))</f>
        <v>6</v>
      </c>
    </row>
    <row r="981" spans="1:5" x14ac:dyDescent="0.3">
      <c r="A981" t="s">
        <v>6406</v>
      </c>
      <c r="B981" t="s">
        <v>6405</v>
      </c>
      <c r="C981">
        <v>2</v>
      </c>
      <c r="D981">
        <v>3</v>
      </c>
      <c r="E981">
        <f>IF(D981 = 3,6,(IF(D981=4,15,(IF(D981=1,2,(IF(D981=2,3,IF(D981=5,15, IF(D981=6,rupture)))))))))</f>
        <v>6</v>
      </c>
    </row>
    <row r="982" spans="1:5" x14ac:dyDescent="0.3">
      <c r="A982" t="s">
        <v>6406</v>
      </c>
      <c r="B982" t="s">
        <v>6405</v>
      </c>
      <c r="C982">
        <v>1</v>
      </c>
      <c r="D982">
        <v>3</v>
      </c>
      <c r="E982">
        <f>IF(D982 = 3,6,(IF(D982=4,15,(IF(D982=1,2,(IF(D982=2,3,IF(D982=5,15, IF(D982=6,rupture)))))))))</f>
        <v>6</v>
      </c>
    </row>
    <row r="983" spans="1:5" x14ac:dyDescent="0.3">
      <c r="A983" t="s">
        <v>6406</v>
      </c>
      <c r="B983" t="s">
        <v>6405</v>
      </c>
      <c r="C983">
        <v>1</v>
      </c>
      <c r="D983">
        <v>3</v>
      </c>
      <c r="E983">
        <f>IF(D983 = 3,6,(IF(D983=4,15,(IF(D983=1,2,(IF(D983=2,3,IF(D983=5,15, IF(D983=6,rupture)))))))))</f>
        <v>6</v>
      </c>
    </row>
    <row r="984" spans="1:5" x14ac:dyDescent="0.3">
      <c r="A984" t="s">
        <v>6406</v>
      </c>
      <c r="B984" t="s">
        <v>6405</v>
      </c>
      <c r="C984">
        <v>1</v>
      </c>
      <c r="D984">
        <v>3</v>
      </c>
      <c r="E984">
        <f>IF(D984 = 3,6,(IF(D984=4,15,(IF(D984=1,2,(IF(D984=2,3,IF(D984=5,15, IF(D984=6,rupture)))))))))</f>
        <v>6</v>
      </c>
    </row>
    <row r="985" spans="1:5" x14ac:dyDescent="0.3">
      <c r="A985" t="s">
        <v>6406</v>
      </c>
      <c r="B985" t="s">
        <v>6405</v>
      </c>
      <c r="C985">
        <v>1</v>
      </c>
      <c r="D985">
        <v>3</v>
      </c>
      <c r="E985">
        <f>IF(D985 = 3,6,(IF(D985=4,15,(IF(D985=1,2,(IF(D985=2,3,IF(D985=5,15, IF(D985=6,rupture)))))))))</f>
        <v>6</v>
      </c>
    </row>
    <row r="986" spans="1:5" x14ac:dyDescent="0.3">
      <c r="A986" t="s">
        <v>6406</v>
      </c>
      <c r="B986" t="s">
        <v>6405</v>
      </c>
      <c r="C986">
        <v>1</v>
      </c>
      <c r="D986">
        <v>3</v>
      </c>
      <c r="E986">
        <f>IF(D986 = 3,6,(IF(D986=4,15,(IF(D986=1,2,(IF(D986=2,3,IF(D986=5,15, IF(D986=6,rupture)))))))))</f>
        <v>6</v>
      </c>
    </row>
    <row r="987" spans="1:5" x14ac:dyDescent="0.3">
      <c r="A987" t="s">
        <v>6406</v>
      </c>
      <c r="B987" t="s">
        <v>6405</v>
      </c>
      <c r="C987">
        <v>1</v>
      </c>
      <c r="D987">
        <v>3</v>
      </c>
      <c r="E987">
        <f>IF(D987 = 3,6,(IF(D987=4,15,(IF(D987=1,2,(IF(D987=2,3,IF(D987=5,15, IF(D987=6,rupture)))))))))</f>
        <v>6</v>
      </c>
    </row>
    <row r="988" spans="1:5" x14ac:dyDescent="0.3">
      <c r="A988" t="s">
        <v>6406</v>
      </c>
      <c r="B988" t="s">
        <v>6405</v>
      </c>
      <c r="C988">
        <v>2</v>
      </c>
      <c r="D988">
        <v>3</v>
      </c>
      <c r="E988">
        <f>IF(D988 = 3,6,(IF(D988=4,15,(IF(D988=1,2,(IF(D988=2,3,IF(D988=5,15, IF(D988=6,rupture)))))))))</f>
        <v>6</v>
      </c>
    </row>
    <row r="989" spans="1:5" x14ac:dyDescent="0.3">
      <c r="A989" t="s">
        <v>6406</v>
      </c>
      <c r="B989" t="s">
        <v>6405</v>
      </c>
      <c r="C989">
        <v>1</v>
      </c>
      <c r="D989">
        <v>3</v>
      </c>
      <c r="E989">
        <f>IF(D989 = 3,6,(IF(D989=4,15,(IF(D989=1,2,(IF(D989=2,3,IF(D989=5,15, IF(D989=6,rupture)))))))))</f>
        <v>6</v>
      </c>
    </row>
    <row r="990" spans="1:5" x14ac:dyDescent="0.3">
      <c r="A990" t="s">
        <v>6406</v>
      </c>
      <c r="B990" t="s">
        <v>6405</v>
      </c>
      <c r="C990">
        <v>2</v>
      </c>
      <c r="D990">
        <v>3</v>
      </c>
      <c r="E990">
        <f>IF(D990 = 3,6,(IF(D990=4,15,(IF(D990=1,2,(IF(D990=2,3,IF(D990=5,15, IF(D990=6,rupture)))))))))</f>
        <v>6</v>
      </c>
    </row>
    <row r="991" spans="1:5" x14ac:dyDescent="0.3">
      <c r="A991" t="s">
        <v>6406</v>
      </c>
      <c r="B991" t="s">
        <v>6405</v>
      </c>
      <c r="C991">
        <v>1</v>
      </c>
      <c r="D991">
        <v>3</v>
      </c>
      <c r="E991">
        <f>IF(D991 = 3,6,(IF(D991=4,15,(IF(D991=1,2,(IF(D991=2,3,IF(D991=5,15, IF(D991=6,rupture)))))))))</f>
        <v>6</v>
      </c>
    </row>
    <row r="992" spans="1:5" x14ac:dyDescent="0.3">
      <c r="A992" t="s">
        <v>6406</v>
      </c>
      <c r="B992" t="s">
        <v>6405</v>
      </c>
      <c r="C992">
        <v>1</v>
      </c>
      <c r="D992">
        <v>3</v>
      </c>
      <c r="E992">
        <f>IF(D992 = 3,6,(IF(D992=4,15,(IF(D992=1,2,(IF(D992=2,3,IF(D992=5,15, IF(D992=6,rupture)))))))))</f>
        <v>6</v>
      </c>
    </row>
    <row r="993" spans="1:5" x14ac:dyDescent="0.3">
      <c r="A993" t="s">
        <v>6406</v>
      </c>
      <c r="B993" t="s">
        <v>6405</v>
      </c>
      <c r="C993">
        <v>2</v>
      </c>
      <c r="D993">
        <v>3</v>
      </c>
      <c r="E993">
        <f>IF(D993 = 3,6,(IF(D993=4,15,(IF(D993=1,2,(IF(D993=2,3,IF(D993=5,15, IF(D993=6,rupture)))))))))</f>
        <v>6</v>
      </c>
    </row>
    <row r="994" spans="1:5" x14ac:dyDescent="0.3">
      <c r="A994" t="s">
        <v>6406</v>
      </c>
      <c r="B994" t="s">
        <v>6405</v>
      </c>
      <c r="C994">
        <v>4</v>
      </c>
      <c r="D994">
        <v>3</v>
      </c>
      <c r="E994">
        <f>IF(D994 = 3,6,(IF(D994=4,15,(IF(D994=1,2,(IF(D994=2,3,IF(D994=5,15, IF(D994=6,rupture)))))))))</f>
        <v>6</v>
      </c>
    </row>
    <row r="995" spans="1:5" x14ac:dyDescent="0.3">
      <c r="A995" t="s">
        <v>6406</v>
      </c>
      <c r="B995" t="s">
        <v>6405</v>
      </c>
      <c r="C995">
        <v>2</v>
      </c>
      <c r="D995">
        <v>3</v>
      </c>
      <c r="E995">
        <f>IF(D995 = 3,6,(IF(D995=4,15,(IF(D995=1,2,(IF(D995=2,3,IF(D995=5,15, IF(D995=6,rupture)))))))))</f>
        <v>6</v>
      </c>
    </row>
    <row r="996" spans="1:5" x14ac:dyDescent="0.3">
      <c r="A996" t="s">
        <v>6404</v>
      </c>
      <c r="B996" t="s">
        <v>6403</v>
      </c>
      <c r="C996">
        <v>2</v>
      </c>
      <c r="D996">
        <v>3</v>
      </c>
      <c r="E996">
        <f>IF(D996 = 3,6,(IF(D996=4,15,(IF(D996=1,2,(IF(D996=2,3,IF(D996=5,15, IF(D996=6,rupture)))))))))</f>
        <v>6</v>
      </c>
    </row>
    <row r="997" spans="1:5" x14ac:dyDescent="0.3">
      <c r="A997" t="s">
        <v>6404</v>
      </c>
      <c r="B997" t="s">
        <v>6403</v>
      </c>
      <c r="C997">
        <v>1</v>
      </c>
      <c r="D997">
        <v>3</v>
      </c>
      <c r="E997">
        <f>IF(D997 = 3,6,(IF(D997=4,15,(IF(D997=1,2,(IF(D997=2,3,IF(D997=5,15, IF(D997=6,rupture)))))))))</f>
        <v>6</v>
      </c>
    </row>
    <row r="998" spans="1:5" x14ac:dyDescent="0.3">
      <c r="A998" t="s">
        <v>6404</v>
      </c>
      <c r="B998" t="s">
        <v>6403</v>
      </c>
      <c r="C998">
        <v>2</v>
      </c>
      <c r="D998">
        <v>3</v>
      </c>
      <c r="E998">
        <f>IF(D998 = 3,6,(IF(D998=4,15,(IF(D998=1,2,(IF(D998=2,3,IF(D998=5,15, IF(D998=6,rupture)))))))))</f>
        <v>6</v>
      </c>
    </row>
    <row r="999" spans="1:5" x14ac:dyDescent="0.3">
      <c r="A999" t="s">
        <v>6404</v>
      </c>
      <c r="B999" t="s">
        <v>6403</v>
      </c>
      <c r="C999">
        <v>1</v>
      </c>
      <c r="D999">
        <v>3</v>
      </c>
      <c r="E999">
        <f>IF(D999 = 3,6,(IF(D999=4,15,(IF(D999=1,2,(IF(D999=2,3,IF(D999=5,15, IF(D999=6,rupture)))))))))</f>
        <v>6</v>
      </c>
    </row>
    <row r="1000" spans="1:5" x14ac:dyDescent="0.3">
      <c r="A1000" t="s">
        <v>6404</v>
      </c>
      <c r="B1000" t="s">
        <v>6403</v>
      </c>
      <c r="C1000">
        <v>2</v>
      </c>
      <c r="D1000">
        <v>3</v>
      </c>
      <c r="E1000">
        <f>IF(D1000 = 3,6,(IF(D1000=4,15,(IF(D1000=1,2,(IF(D1000=2,3,IF(D1000=5,15, IF(D1000=6,rupture)))))))))</f>
        <v>6</v>
      </c>
    </row>
    <row r="1001" spans="1:5" x14ac:dyDescent="0.3">
      <c r="A1001" t="s">
        <v>6404</v>
      </c>
      <c r="B1001" t="s">
        <v>6403</v>
      </c>
      <c r="C1001">
        <v>1</v>
      </c>
      <c r="D1001">
        <v>3</v>
      </c>
      <c r="E1001">
        <f>IF(D1001 = 3,6,(IF(D1001=4,15,(IF(D1001=1,2,(IF(D1001=2,3,IF(D1001=5,15, IF(D1001=6,rupture)))))))))</f>
        <v>6</v>
      </c>
    </row>
    <row r="1002" spans="1:5" x14ac:dyDescent="0.3">
      <c r="A1002" t="s">
        <v>6404</v>
      </c>
      <c r="B1002" t="s">
        <v>6403</v>
      </c>
      <c r="C1002">
        <v>1</v>
      </c>
      <c r="D1002">
        <v>3</v>
      </c>
      <c r="E1002">
        <f>IF(D1002 = 3,6,(IF(D1002=4,15,(IF(D1002=1,2,(IF(D1002=2,3,IF(D1002=5,15, IF(D1002=6,rupture)))))))))</f>
        <v>6</v>
      </c>
    </row>
    <row r="1003" spans="1:5" x14ac:dyDescent="0.3">
      <c r="A1003" t="s">
        <v>6404</v>
      </c>
      <c r="B1003" t="s">
        <v>6403</v>
      </c>
      <c r="C1003">
        <v>1</v>
      </c>
      <c r="D1003">
        <v>3</v>
      </c>
      <c r="E1003">
        <f>IF(D1003 = 3,6,(IF(D1003=4,15,(IF(D1003=1,2,(IF(D1003=2,3,IF(D1003=5,15, IF(D1003=6,rupture)))))))))</f>
        <v>6</v>
      </c>
    </row>
    <row r="1004" spans="1:5" x14ac:dyDescent="0.3">
      <c r="A1004" t="s">
        <v>6404</v>
      </c>
      <c r="B1004" t="s">
        <v>6403</v>
      </c>
      <c r="C1004">
        <v>1</v>
      </c>
      <c r="D1004">
        <v>3</v>
      </c>
      <c r="E1004">
        <f>IF(D1004 = 3,6,(IF(D1004=4,15,(IF(D1004=1,2,(IF(D1004=2,3,IF(D1004=5,15, IF(D1004=6,rupture)))))))))</f>
        <v>6</v>
      </c>
    </row>
    <row r="1005" spans="1:5" x14ac:dyDescent="0.3">
      <c r="A1005" t="s">
        <v>6404</v>
      </c>
      <c r="B1005" t="s">
        <v>6403</v>
      </c>
      <c r="C1005">
        <v>1</v>
      </c>
      <c r="D1005">
        <v>3</v>
      </c>
      <c r="E1005">
        <f>IF(D1005 = 3,6,(IF(D1005=4,15,(IF(D1005=1,2,(IF(D1005=2,3,IF(D1005=5,15, IF(D1005=6,rupture)))))))))</f>
        <v>6</v>
      </c>
    </row>
    <row r="1006" spans="1:5" x14ac:dyDescent="0.3">
      <c r="A1006" t="s">
        <v>6404</v>
      </c>
      <c r="B1006" t="s">
        <v>6403</v>
      </c>
      <c r="C1006">
        <v>2</v>
      </c>
      <c r="D1006">
        <v>3</v>
      </c>
      <c r="E1006">
        <f>IF(D1006 = 3,6,(IF(D1006=4,15,(IF(D1006=1,2,(IF(D1006=2,3,IF(D1006=5,15, IF(D1006=6,rupture)))))))))</f>
        <v>6</v>
      </c>
    </row>
    <row r="1007" spans="1:5" x14ac:dyDescent="0.3">
      <c r="A1007" t="s">
        <v>6404</v>
      </c>
      <c r="B1007" t="s">
        <v>6403</v>
      </c>
      <c r="C1007">
        <v>1</v>
      </c>
      <c r="D1007">
        <v>3</v>
      </c>
      <c r="E1007">
        <f>IF(D1007 = 3,6,(IF(D1007=4,15,(IF(D1007=1,2,(IF(D1007=2,3,IF(D1007=5,15, IF(D1007=6,rupture)))))))))</f>
        <v>6</v>
      </c>
    </row>
    <row r="1008" spans="1:5" x14ac:dyDescent="0.3">
      <c r="A1008" t="s">
        <v>6404</v>
      </c>
      <c r="B1008" t="s">
        <v>6403</v>
      </c>
      <c r="C1008">
        <v>1</v>
      </c>
      <c r="D1008">
        <v>3</v>
      </c>
      <c r="E1008">
        <f>IF(D1008 = 3,6,(IF(D1008=4,15,(IF(D1008=1,2,(IF(D1008=2,3,IF(D1008=5,15, IF(D1008=6,rupture)))))))))</f>
        <v>6</v>
      </c>
    </row>
    <row r="1009" spans="1:5" x14ac:dyDescent="0.3">
      <c r="A1009" t="s">
        <v>6404</v>
      </c>
      <c r="B1009" t="s">
        <v>6403</v>
      </c>
      <c r="C1009">
        <v>1</v>
      </c>
      <c r="D1009">
        <v>3</v>
      </c>
      <c r="E1009">
        <f>IF(D1009 = 3,6,(IF(D1009=4,15,(IF(D1009=1,2,(IF(D1009=2,3,IF(D1009=5,15, IF(D1009=6,rupture)))))))))</f>
        <v>6</v>
      </c>
    </row>
    <row r="1010" spans="1:5" x14ac:dyDescent="0.3">
      <c r="A1010" t="s">
        <v>6404</v>
      </c>
      <c r="B1010" t="s">
        <v>6403</v>
      </c>
      <c r="C1010">
        <v>1</v>
      </c>
      <c r="D1010">
        <v>3</v>
      </c>
      <c r="E1010">
        <f>IF(D1010 = 3,6,(IF(D1010=4,15,(IF(D1010=1,2,(IF(D1010=2,3,IF(D1010=5,15, IF(D1010=6,rupture)))))))))</f>
        <v>6</v>
      </c>
    </row>
    <row r="1011" spans="1:5" x14ac:dyDescent="0.3">
      <c r="A1011" t="s">
        <v>6404</v>
      </c>
      <c r="B1011" t="s">
        <v>6403</v>
      </c>
      <c r="C1011">
        <v>1</v>
      </c>
      <c r="D1011">
        <v>3</v>
      </c>
      <c r="E1011">
        <f>IF(D1011 = 3,6,(IF(D1011=4,15,(IF(D1011=1,2,(IF(D1011=2,3,IF(D1011=5,15, IF(D1011=6,rupture)))))))))</f>
        <v>6</v>
      </c>
    </row>
    <row r="1012" spans="1:5" x14ac:dyDescent="0.3">
      <c r="A1012" t="s">
        <v>6404</v>
      </c>
      <c r="B1012" t="s">
        <v>6403</v>
      </c>
      <c r="C1012">
        <v>1</v>
      </c>
      <c r="D1012">
        <v>3</v>
      </c>
      <c r="E1012">
        <f>IF(D1012 = 3,6,(IF(D1012=4,15,(IF(D1012=1,2,(IF(D1012=2,3,IF(D1012=5,15, IF(D1012=6,rupture)))))))))</f>
        <v>6</v>
      </c>
    </row>
    <row r="1013" spans="1:5" x14ac:dyDescent="0.3">
      <c r="A1013" t="s">
        <v>6404</v>
      </c>
      <c r="B1013" t="s">
        <v>6403</v>
      </c>
      <c r="C1013">
        <v>1</v>
      </c>
      <c r="D1013">
        <v>3</v>
      </c>
      <c r="E1013">
        <f>IF(D1013 = 3,6,(IF(D1013=4,15,(IF(D1013=1,2,(IF(D1013=2,3,IF(D1013=5,15, IF(D1013=6,rupture)))))))))</f>
        <v>6</v>
      </c>
    </row>
    <row r="1014" spans="1:5" x14ac:dyDescent="0.3">
      <c r="A1014" t="s">
        <v>6404</v>
      </c>
      <c r="B1014" t="s">
        <v>6403</v>
      </c>
      <c r="C1014">
        <v>2</v>
      </c>
      <c r="D1014">
        <v>3</v>
      </c>
      <c r="E1014">
        <f>IF(D1014 = 3,6,(IF(D1014=4,15,(IF(D1014=1,2,(IF(D1014=2,3,IF(D1014=5,15, IF(D1014=6,rupture)))))))))</f>
        <v>6</v>
      </c>
    </row>
    <row r="1015" spans="1:5" x14ac:dyDescent="0.3">
      <c r="A1015" t="s">
        <v>6404</v>
      </c>
      <c r="B1015" t="s">
        <v>6403</v>
      </c>
      <c r="C1015">
        <v>1</v>
      </c>
      <c r="D1015">
        <v>3</v>
      </c>
      <c r="E1015">
        <f>IF(D1015 = 3,6,(IF(D1015=4,15,(IF(D1015=1,2,(IF(D1015=2,3,IF(D1015=5,15, IF(D1015=6,rupture)))))))))</f>
        <v>6</v>
      </c>
    </row>
    <row r="1016" spans="1:5" x14ac:dyDescent="0.3">
      <c r="A1016" t="s">
        <v>6402</v>
      </c>
      <c r="B1016" t="s">
        <v>6401</v>
      </c>
      <c r="C1016">
        <v>6</v>
      </c>
      <c r="D1016">
        <v>3</v>
      </c>
      <c r="E1016">
        <f>IF(D1016 = 3,6,(IF(D1016=4,15,(IF(D1016=1,2,(IF(D1016=2,3,IF(D1016=5,15, IF(D1016=6,rupture)))))))))</f>
        <v>6</v>
      </c>
    </row>
    <row r="1017" spans="1:5" x14ac:dyDescent="0.3">
      <c r="A1017" t="s">
        <v>6402</v>
      </c>
      <c r="B1017" t="s">
        <v>6401</v>
      </c>
      <c r="C1017">
        <v>1</v>
      </c>
      <c r="D1017">
        <v>3</v>
      </c>
      <c r="E1017">
        <f>IF(D1017 = 3,6,(IF(D1017=4,15,(IF(D1017=1,2,(IF(D1017=2,3,IF(D1017=5,15, IF(D1017=6,rupture)))))))))</f>
        <v>6</v>
      </c>
    </row>
    <row r="1018" spans="1:5" x14ac:dyDescent="0.3">
      <c r="A1018" t="s">
        <v>6402</v>
      </c>
      <c r="B1018" t="s">
        <v>6401</v>
      </c>
      <c r="C1018">
        <v>3</v>
      </c>
      <c r="D1018">
        <v>3</v>
      </c>
      <c r="E1018">
        <f>IF(D1018 = 3,6,(IF(D1018=4,15,(IF(D1018=1,2,(IF(D1018=2,3,IF(D1018=5,15, IF(D1018=6,rupture)))))))))</f>
        <v>6</v>
      </c>
    </row>
    <row r="1019" spans="1:5" x14ac:dyDescent="0.3">
      <c r="A1019" t="s">
        <v>6402</v>
      </c>
      <c r="B1019" t="s">
        <v>6401</v>
      </c>
      <c r="C1019">
        <v>2</v>
      </c>
      <c r="D1019">
        <v>3</v>
      </c>
      <c r="E1019">
        <f>IF(D1019 = 3,6,(IF(D1019=4,15,(IF(D1019=1,2,(IF(D1019=2,3,IF(D1019=5,15, IF(D1019=6,rupture)))))))))</f>
        <v>6</v>
      </c>
    </row>
    <row r="1020" spans="1:5" x14ac:dyDescent="0.3">
      <c r="A1020" t="s">
        <v>6402</v>
      </c>
      <c r="B1020" t="s">
        <v>6401</v>
      </c>
      <c r="C1020">
        <v>10</v>
      </c>
      <c r="D1020">
        <v>3</v>
      </c>
      <c r="E1020">
        <f>IF(D1020 = 3,6,(IF(D1020=4,15,(IF(D1020=1,2,(IF(D1020=2,3,IF(D1020=5,15, IF(D1020=6,rupture)))))))))</f>
        <v>6</v>
      </c>
    </row>
    <row r="1021" spans="1:5" x14ac:dyDescent="0.3">
      <c r="A1021" t="s">
        <v>6402</v>
      </c>
      <c r="B1021" t="s">
        <v>6401</v>
      </c>
      <c r="C1021">
        <v>4</v>
      </c>
      <c r="D1021">
        <v>3</v>
      </c>
      <c r="E1021">
        <f>IF(D1021 = 3,6,(IF(D1021=4,15,(IF(D1021=1,2,(IF(D1021=2,3,IF(D1021=5,15, IF(D1021=6,rupture)))))))))</f>
        <v>6</v>
      </c>
    </row>
    <row r="1022" spans="1:5" x14ac:dyDescent="0.3">
      <c r="A1022" t="s">
        <v>6402</v>
      </c>
      <c r="B1022" t="s">
        <v>6401</v>
      </c>
      <c r="C1022">
        <v>20</v>
      </c>
      <c r="D1022">
        <v>3</v>
      </c>
      <c r="E1022">
        <f>IF(D1022 = 3,6,(IF(D1022=4,15,(IF(D1022=1,2,(IF(D1022=2,3,IF(D1022=5,15, IF(D1022=6,rupture)))))))))</f>
        <v>6</v>
      </c>
    </row>
    <row r="1023" spans="1:5" x14ac:dyDescent="0.3">
      <c r="A1023" t="s">
        <v>6402</v>
      </c>
      <c r="B1023" t="s">
        <v>6401</v>
      </c>
      <c r="C1023">
        <v>1</v>
      </c>
      <c r="D1023">
        <v>3</v>
      </c>
      <c r="E1023">
        <f>IF(D1023 = 3,6,(IF(D1023=4,15,(IF(D1023=1,2,(IF(D1023=2,3,IF(D1023=5,15, IF(D1023=6,rupture)))))))))</f>
        <v>6</v>
      </c>
    </row>
    <row r="1024" spans="1:5" x14ac:dyDescent="0.3">
      <c r="A1024" t="s">
        <v>6402</v>
      </c>
      <c r="B1024" t="s">
        <v>6401</v>
      </c>
      <c r="C1024">
        <v>10</v>
      </c>
      <c r="D1024">
        <v>3</v>
      </c>
      <c r="E1024">
        <f>IF(D1024 = 3,6,(IF(D1024=4,15,(IF(D1024=1,2,(IF(D1024=2,3,IF(D1024=5,15, IF(D1024=6,rupture)))))))))</f>
        <v>6</v>
      </c>
    </row>
    <row r="1025" spans="1:5" x14ac:dyDescent="0.3">
      <c r="A1025" t="s">
        <v>6402</v>
      </c>
      <c r="B1025" t="s">
        <v>6401</v>
      </c>
      <c r="C1025">
        <v>3</v>
      </c>
      <c r="D1025">
        <v>3</v>
      </c>
      <c r="E1025">
        <f>IF(D1025 = 3,6,(IF(D1025=4,15,(IF(D1025=1,2,(IF(D1025=2,3,IF(D1025=5,15, IF(D1025=6,rupture)))))))))</f>
        <v>6</v>
      </c>
    </row>
    <row r="1026" spans="1:5" x14ac:dyDescent="0.3">
      <c r="A1026" t="s">
        <v>6402</v>
      </c>
      <c r="B1026" t="s">
        <v>6401</v>
      </c>
      <c r="C1026">
        <v>2</v>
      </c>
      <c r="D1026">
        <v>3</v>
      </c>
      <c r="E1026">
        <f>IF(D1026 = 3,6,(IF(D1026=4,15,(IF(D1026=1,2,(IF(D1026=2,3,IF(D1026=5,15, IF(D1026=6,rupture)))))))))</f>
        <v>6</v>
      </c>
    </row>
    <row r="1027" spans="1:5" x14ac:dyDescent="0.3">
      <c r="A1027" t="s">
        <v>6400</v>
      </c>
      <c r="B1027" t="s">
        <v>6399</v>
      </c>
      <c r="C1027">
        <v>1</v>
      </c>
      <c r="D1027">
        <v>3</v>
      </c>
      <c r="E1027">
        <f>IF(D1027 = 3,6,(IF(D1027=4,15,(IF(D1027=1,2,(IF(D1027=2,3,IF(D1027=5,15, IF(D1027=6,rupture)))))))))</f>
        <v>6</v>
      </c>
    </row>
    <row r="1028" spans="1:5" x14ac:dyDescent="0.3">
      <c r="A1028" t="s">
        <v>6400</v>
      </c>
      <c r="B1028" t="s">
        <v>6399</v>
      </c>
      <c r="C1028">
        <v>5</v>
      </c>
      <c r="D1028">
        <v>3</v>
      </c>
      <c r="E1028">
        <f>IF(D1028 = 3,6,(IF(D1028=4,15,(IF(D1028=1,2,(IF(D1028=2,3,IF(D1028=5,15, IF(D1028=6,rupture)))))))))</f>
        <v>6</v>
      </c>
    </row>
    <row r="1029" spans="1:5" x14ac:dyDescent="0.3">
      <c r="A1029" t="s">
        <v>6400</v>
      </c>
      <c r="B1029" t="s">
        <v>6399</v>
      </c>
      <c r="C1029">
        <v>1</v>
      </c>
      <c r="D1029">
        <v>3</v>
      </c>
      <c r="E1029">
        <f>IF(D1029 = 3,6,(IF(D1029=4,15,(IF(D1029=1,2,(IF(D1029=2,3,IF(D1029=5,15, IF(D1029=6,rupture)))))))))</f>
        <v>6</v>
      </c>
    </row>
    <row r="1030" spans="1:5" x14ac:dyDescent="0.3">
      <c r="A1030" t="s">
        <v>6400</v>
      </c>
      <c r="B1030" t="s">
        <v>6399</v>
      </c>
      <c r="C1030">
        <v>1</v>
      </c>
      <c r="D1030">
        <v>3</v>
      </c>
      <c r="E1030">
        <f>IF(D1030 = 3,6,(IF(D1030=4,15,(IF(D1030=1,2,(IF(D1030=2,3,IF(D1030=5,15, IF(D1030=6,rupture)))))))))</f>
        <v>6</v>
      </c>
    </row>
    <row r="1031" spans="1:5" x14ac:dyDescent="0.3">
      <c r="A1031" t="s">
        <v>6400</v>
      </c>
      <c r="B1031" t="s">
        <v>6399</v>
      </c>
      <c r="C1031">
        <v>2</v>
      </c>
      <c r="D1031">
        <v>3</v>
      </c>
      <c r="E1031">
        <f>IF(D1031 = 3,6,(IF(D1031=4,15,(IF(D1031=1,2,(IF(D1031=2,3,IF(D1031=5,15, IF(D1031=6,rupture)))))))))</f>
        <v>6</v>
      </c>
    </row>
    <row r="1032" spans="1:5" x14ac:dyDescent="0.3">
      <c r="A1032" t="s">
        <v>6400</v>
      </c>
      <c r="B1032" t="s">
        <v>6399</v>
      </c>
      <c r="C1032">
        <v>2</v>
      </c>
      <c r="D1032">
        <v>3</v>
      </c>
      <c r="E1032">
        <f>IF(D1032 = 3,6,(IF(D1032=4,15,(IF(D1032=1,2,(IF(D1032=2,3,IF(D1032=5,15, IF(D1032=6,rupture)))))))))</f>
        <v>6</v>
      </c>
    </row>
    <row r="1033" spans="1:5" x14ac:dyDescent="0.3">
      <c r="A1033" t="s">
        <v>6400</v>
      </c>
      <c r="B1033" t="s">
        <v>6399</v>
      </c>
      <c r="C1033">
        <v>3</v>
      </c>
      <c r="D1033">
        <v>3</v>
      </c>
      <c r="E1033">
        <f>IF(D1033 = 3,6,(IF(D1033=4,15,(IF(D1033=1,2,(IF(D1033=2,3,IF(D1033=5,15, IF(D1033=6,rupture)))))))))</f>
        <v>6</v>
      </c>
    </row>
    <row r="1034" spans="1:5" x14ac:dyDescent="0.3">
      <c r="A1034" t="s">
        <v>6398</v>
      </c>
      <c r="B1034" t="s">
        <v>6397</v>
      </c>
      <c r="C1034">
        <v>5</v>
      </c>
      <c r="D1034">
        <v>3</v>
      </c>
      <c r="E1034">
        <f>IF(D1034 = 3,6,(IF(D1034=4,15,(IF(D1034=1,2,(IF(D1034=2,3,IF(D1034=5,15, IF(D1034=6,rupture)))))))))</f>
        <v>6</v>
      </c>
    </row>
    <row r="1035" spans="1:5" x14ac:dyDescent="0.3">
      <c r="A1035" t="s">
        <v>6398</v>
      </c>
      <c r="B1035" t="s">
        <v>6397</v>
      </c>
      <c r="C1035">
        <v>2</v>
      </c>
      <c r="D1035">
        <v>3</v>
      </c>
      <c r="E1035">
        <f>IF(D1035 = 3,6,(IF(D1035=4,15,(IF(D1035=1,2,(IF(D1035=2,3,IF(D1035=5,15, IF(D1035=6,rupture)))))))))</f>
        <v>6</v>
      </c>
    </row>
    <row r="1036" spans="1:5" x14ac:dyDescent="0.3">
      <c r="A1036" t="s">
        <v>6398</v>
      </c>
      <c r="B1036" t="s">
        <v>6397</v>
      </c>
      <c r="C1036">
        <v>2</v>
      </c>
      <c r="D1036">
        <v>3</v>
      </c>
      <c r="E1036">
        <f>IF(D1036 = 3,6,(IF(D1036=4,15,(IF(D1036=1,2,(IF(D1036=2,3,IF(D1036=5,15, IF(D1036=6,rupture)))))))))</f>
        <v>6</v>
      </c>
    </row>
    <row r="1037" spans="1:5" x14ac:dyDescent="0.3">
      <c r="A1037" t="s">
        <v>6396</v>
      </c>
      <c r="B1037" t="s">
        <v>6395</v>
      </c>
      <c r="C1037">
        <v>10</v>
      </c>
      <c r="D1037">
        <v>3</v>
      </c>
      <c r="E1037">
        <f>IF(D1037 = 3,6,(IF(D1037=4,15,(IF(D1037=1,2,(IF(D1037=2,3,IF(D1037=5,15, IF(D1037=6,rupture)))))))))</f>
        <v>6</v>
      </c>
    </row>
    <row r="1038" spans="1:5" x14ac:dyDescent="0.3">
      <c r="A1038" t="s">
        <v>6396</v>
      </c>
      <c r="B1038" t="s">
        <v>6395</v>
      </c>
      <c r="C1038">
        <v>3</v>
      </c>
      <c r="D1038">
        <v>3</v>
      </c>
      <c r="E1038">
        <f>IF(D1038 = 3,6,(IF(D1038=4,15,(IF(D1038=1,2,(IF(D1038=2,3,IF(D1038=5,15, IF(D1038=6,rupture)))))))))</f>
        <v>6</v>
      </c>
    </row>
    <row r="1039" spans="1:5" x14ac:dyDescent="0.3">
      <c r="A1039" t="s">
        <v>6396</v>
      </c>
      <c r="B1039" t="s">
        <v>6395</v>
      </c>
      <c r="C1039">
        <v>3</v>
      </c>
      <c r="D1039">
        <v>3</v>
      </c>
      <c r="E1039">
        <f>IF(D1039 = 3,6,(IF(D1039=4,15,(IF(D1039=1,2,(IF(D1039=2,3,IF(D1039=5,15, IF(D1039=6,rupture)))))))))</f>
        <v>6</v>
      </c>
    </row>
    <row r="1040" spans="1:5" x14ac:dyDescent="0.3">
      <c r="A1040" t="s">
        <v>6396</v>
      </c>
      <c r="B1040" t="s">
        <v>6395</v>
      </c>
      <c r="C1040">
        <v>3</v>
      </c>
      <c r="D1040">
        <v>3</v>
      </c>
      <c r="E1040">
        <f>IF(D1040 = 3,6,(IF(D1040=4,15,(IF(D1040=1,2,(IF(D1040=2,3,IF(D1040=5,15, IF(D1040=6,rupture)))))))))</f>
        <v>6</v>
      </c>
    </row>
    <row r="1041" spans="1:5" x14ac:dyDescent="0.3">
      <c r="A1041" t="s">
        <v>6396</v>
      </c>
      <c r="B1041" t="s">
        <v>6395</v>
      </c>
      <c r="C1041">
        <v>2</v>
      </c>
      <c r="D1041">
        <v>3</v>
      </c>
      <c r="E1041">
        <f>IF(D1041 = 3,6,(IF(D1041=4,15,(IF(D1041=1,2,(IF(D1041=2,3,IF(D1041=5,15, IF(D1041=6,rupture)))))))))</f>
        <v>6</v>
      </c>
    </row>
    <row r="1042" spans="1:5" x14ac:dyDescent="0.3">
      <c r="A1042" t="s">
        <v>6396</v>
      </c>
      <c r="B1042" t="s">
        <v>6395</v>
      </c>
      <c r="C1042">
        <v>2</v>
      </c>
      <c r="D1042">
        <v>3</v>
      </c>
      <c r="E1042">
        <f>IF(D1042 = 3,6,(IF(D1042=4,15,(IF(D1042=1,2,(IF(D1042=2,3,IF(D1042=5,15, IF(D1042=6,rupture)))))))))</f>
        <v>6</v>
      </c>
    </row>
    <row r="1043" spans="1:5" x14ac:dyDescent="0.3">
      <c r="A1043" t="s">
        <v>6396</v>
      </c>
      <c r="B1043" t="s">
        <v>6395</v>
      </c>
      <c r="C1043">
        <v>1</v>
      </c>
      <c r="D1043">
        <v>3</v>
      </c>
      <c r="E1043">
        <f>IF(D1043 = 3,6,(IF(D1043=4,15,(IF(D1043=1,2,(IF(D1043=2,3,IF(D1043=5,15, IF(D1043=6,rupture)))))))))</f>
        <v>6</v>
      </c>
    </row>
    <row r="1044" spans="1:5" x14ac:dyDescent="0.3">
      <c r="A1044" t="s">
        <v>6396</v>
      </c>
      <c r="B1044" t="s">
        <v>6395</v>
      </c>
      <c r="C1044">
        <v>2</v>
      </c>
      <c r="D1044">
        <v>3</v>
      </c>
      <c r="E1044">
        <f>IF(D1044 = 3,6,(IF(D1044=4,15,(IF(D1044=1,2,(IF(D1044=2,3,IF(D1044=5,15, IF(D1044=6,rupture)))))))))</f>
        <v>6</v>
      </c>
    </row>
    <row r="1045" spans="1:5" x14ac:dyDescent="0.3">
      <c r="A1045" t="s">
        <v>6396</v>
      </c>
      <c r="B1045" t="s">
        <v>6395</v>
      </c>
      <c r="C1045">
        <v>6</v>
      </c>
      <c r="D1045">
        <v>3</v>
      </c>
      <c r="E1045">
        <f>IF(D1045 = 3,6,(IF(D1045=4,15,(IF(D1045=1,2,(IF(D1045=2,3,IF(D1045=5,15, IF(D1045=6,rupture)))))))))</f>
        <v>6</v>
      </c>
    </row>
    <row r="1046" spans="1:5" x14ac:dyDescent="0.3">
      <c r="A1046" t="s">
        <v>6396</v>
      </c>
      <c r="B1046" t="s">
        <v>6395</v>
      </c>
      <c r="C1046">
        <v>2</v>
      </c>
      <c r="D1046">
        <v>3</v>
      </c>
      <c r="E1046">
        <f>IF(D1046 = 3,6,(IF(D1046=4,15,(IF(D1046=1,2,(IF(D1046=2,3,IF(D1046=5,15, IF(D1046=6,rupture)))))))))</f>
        <v>6</v>
      </c>
    </row>
    <row r="1047" spans="1:5" x14ac:dyDescent="0.3">
      <c r="A1047" t="s">
        <v>6396</v>
      </c>
      <c r="B1047" t="s">
        <v>6395</v>
      </c>
      <c r="C1047">
        <v>1</v>
      </c>
      <c r="D1047">
        <v>3</v>
      </c>
      <c r="E1047">
        <f>IF(D1047 = 3,6,(IF(D1047=4,15,(IF(D1047=1,2,(IF(D1047=2,3,IF(D1047=5,15, IF(D1047=6,rupture)))))))))</f>
        <v>6</v>
      </c>
    </row>
    <row r="1048" spans="1:5" x14ac:dyDescent="0.3">
      <c r="A1048" t="s">
        <v>6396</v>
      </c>
      <c r="B1048" t="s">
        <v>6395</v>
      </c>
      <c r="C1048">
        <v>3</v>
      </c>
      <c r="D1048">
        <v>3</v>
      </c>
      <c r="E1048">
        <f>IF(D1048 = 3,6,(IF(D1048=4,15,(IF(D1048=1,2,(IF(D1048=2,3,IF(D1048=5,15, IF(D1048=6,rupture)))))))))</f>
        <v>6</v>
      </c>
    </row>
    <row r="1049" spans="1:5" x14ac:dyDescent="0.3">
      <c r="A1049" t="s">
        <v>6396</v>
      </c>
      <c r="B1049" t="s">
        <v>6395</v>
      </c>
      <c r="C1049">
        <v>4</v>
      </c>
      <c r="D1049">
        <v>3</v>
      </c>
      <c r="E1049">
        <f>IF(D1049 = 3,6,(IF(D1049=4,15,(IF(D1049=1,2,(IF(D1049=2,3,IF(D1049=5,15, IF(D1049=6,rupture)))))))))</f>
        <v>6</v>
      </c>
    </row>
    <row r="1050" spans="1:5" x14ac:dyDescent="0.3">
      <c r="A1050" t="s">
        <v>6394</v>
      </c>
      <c r="B1050" t="s">
        <v>6393</v>
      </c>
      <c r="C1050">
        <v>1</v>
      </c>
      <c r="D1050">
        <v>3</v>
      </c>
      <c r="E1050">
        <f>IF(D1050 = 3,6,(IF(D1050=4,15,(IF(D1050=1,2,(IF(D1050=2,3,IF(D1050=5,15, IF(D1050=6,rupture)))))))))</f>
        <v>6</v>
      </c>
    </row>
    <row r="1051" spans="1:5" x14ac:dyDescent="0.3">
      <c r="A1051" t="s">
        <v>6394</v>
      </c>
      <c r="B1051" t="s">
        <v>6393</v>
      </c>
      <c r="C1051">
        <v>2</v>
      </c>
      <c r="D1051">
        <v>3</v>
      </c>
      <c r="E1051">
        <f>IF(D1051 = 3,6,(IF(D1051=4,15,(IF(D1051=1,2,(IF(D1051=2,3,IF(D1051=5,15, IF(D1051=6,rupture)))))))))</f>
        <v>6</v>
      </c>
    </row>
    <row r="1052" spans="1:5" x14ac:dyDescent="0.3">
      <c r="A1052" t="s">
        <v>6394</v>
      </c>
      <c r="B1052" t="s">
        <v>6393</v>
      </c>
      <c r="C1052">
        <v>1</v>
      </c>
      <c r="D1052">
        <v>3</v>
      </c>
      <c r="E1052">
        <f>IF(D1052 = 3,6,(IF(D1052=4,15,(IF(D1052=1,2,(IF(D1052=2,3,IF(D1052=5,15, IF(D1052=6,rupture)))))))))</f>
        <v>6</v>
      </c>
    </row>
    <row r="1053" spans="1:5" x14ac:dyDescent="0.3">
      <c r="A1053" t="s">
        <v>6392</v>
      </c>
      <c r="B1053" t="s">
        <v>6391</v>
      </c>
      <c r="C1053">
        <v>2</v>
      </c>
      <c r="D1053">
        <v>1</v>
      </c>
      <c r="E1053">
        <f>IF(D1053 = 3,6,(IF(D1053=4,15,(IF(D1053=1,2,(IF(D1053=2,3,IF(D1053=5,15, IF(D1053=6,rupture)))))))))</f>
        <v>2</v>
      </c>
    </row>
    <row r="1054" spans="1:5" x14ac:dyDescent="0.3">
      <c r="A1054" t="s">
        <v>6392</v>
      </c>
      <c r="B1054" t="s">
        <v>6391</v>
      </c>
      <c r="C1054">
        <v>1</v>
      </c>
      <c r="D1054">
        <v>1</v>
      </c>
      <c r="E1054">
        <f>IF(D1054 = 3,6,(IF(D1054=4,15,(IF(D1054=1,2,(IF(D1054=2,3,IF(D1054=5,15, IF(D1054=6,rupture)))))))))</f>
        <v>2</v>
      </c>
    </row>
    <row r="1055" spans="1:5" x14ac:dyDescent="0.3">
      <c r="A1055" t="s">
        <v>6392</v>
      </c>
      <c r="B1055" t="s">
        <v>6391</v>
      </c>
      <c r="C1055">
        <v>1</v>
      </c>
      <c r="D1055">
        <v>1</v>
      </c>
      <c r="E1055">
        <f>IF(D1055 = 3,6,(IF(D1055=4,15,(IF(D1055=1,2,(IF(D1055=2,3,IF(D1055=5,15, IF(D1055=6,rupture)))))))))</f>
        <v>2</v>
      </c>
    </row>
    <row r="1056" spans="1:5" x14ac:dyDescent="0.3">
      <c r="A1056" t="s">
        <v>6392</v>
      </c>
      <c r="B1056" t="s">
        <v>6391</v>
      </c>
      <c r="C1056">
        <v>1</v>
      </c>
      <c r="D1056">
        <v>1</v>
      </c>
      <c r="E1056">
        <f>IF(D1056 = 3,6,(IF(D1056=4,15,(IF(D1056=1,2,(IF(D1056=2,3,IF(D1056=5,15, IF(D1056=6,rupture)))))))))</f>
        <v>2</v>
      </c>
    </row>
    <row r="1057" spans="1:5" x14ac:dyDescent="0.3">
      <c r="A1057" t="s">
        <v>6392</v>
      </c>
      <c r="B1057" t="s">
        <v>6391</v>
      </c>
      <c r="C1057">
        <v>1</v>
      </c>
      <c r="D1057">
        <v>1</v>
      </c>
      <c r="E1057">
        <f>IF(D1057 = 3,6,(IF(D1057=4,15,(IF(D1057=1,2,(IF(D1057=2,3,IF(D1057=5,15, IF(D1057=6,rupture)))))))))</f>
        <v>2</v>
      </c>
    </row>
    <row r="1058" spans="1:5" x14ac:dyDescent="0.3">
      <c r="A1058" t="s">
        <v>6392</v>
      </c>
      <c r="B1058" t="s">
        <v>6391</v>
      </c>
      <c r="C1058">
        <v>1</v>
      </c>
      <c r="D1058">
        <v>1</v>
      </c>
      <c r="E1058">
        <f>IF(D1058 = 3,6,(IF(D1058=4,15,(IF(D1058=1,2,(IF(D1058=2,3,IF(D1058=5,15, IF(D1058=6,rupture)))))))))</f>
        <v>2</v>
      </c>
    </row>
    <row r="1059" spans="1:5" x14ac:dyDescent="0.3">
      <c r="A1059" t="s">
        <v>6392</v>
      </c>
      <c r="B1059" t="s">
        <v>6391</v>
      </c>
      <c r="C1059">
        <v>1</v>
      </c>
      <c r="D1059">
        <v>1</v>
      </c>
      <c r="E1059">
        <f>IF(D1059 = 3,6,(IF(D1059=4,15,(IF(D1059=1,2,(IF(D1059=2,3,IF(D1059=5,15, IF(D1059=6,rupture)))))))))</f>
        <v>2</v>
      </c>
    </row>
    <row r="1060" spans="1:5" x14ac:dyDescent="0.3">
      <c r="A1060" t="s">
        <v>6392</v>
      </c>
      <c r="B1060" t="s">
        <v>6391</v>
      </c>
      <c r="C1060">
        <v>1</v>
      </c>
      <c r="D1060">
        <v>1</v>
      </c>
      <c r="E1060">
        <f>IF(D1060 = 3,6,(IF(D1060=4,15,(IF(D1060=1,2,(IF(D1060=2,3,IF(D1060=5,15, IF(D1060=6,rupture)))))))))</f>
        <v>2</v>
      </c>
    </row>
    <row r="1061" spans="1:5" x14ac:dyDescent="0.3">
      <c r="A1061" t="s">
        <v>6392</v>
      </c>
      <c r="B1061" t="s">
        <v>6391</v>
      </c>
      <c r="C1061">
        <v>1</v>
      </c>
      <c r="D1061">
        <v>1</v>
      </c>
      <c r="E1061">
        <f>IF(D1061 = 3,6,(IF(D1061=4,15,(IF(D1061=1,2,(IF(D1061=2,3,IF(D1061=5,15, IF(D1061=6,rupture)))))))))</f>
        <v>2</v>
      </c>
    </row>
    <row r="1062" spans="1:5" x14ac:dyDescent="0.3">
      <c r="A1062" t="s">
        <v>6392</v>
      </c>
      <c r="B1062" t="s">
        <v>6391</v>
      </c>
      <c r="C1062">
        <v>1</v>
      </c>
      <c r="D1062">
        <v>1</v>
      </c>
      <c r="E1062">
        <f>IF(D1062 = 3,6,(IF(D1062=4,15,(IF(D1062=1,2,(IF(D1062=2,3,IF(D1062=5,15, IF(D1062=6,rupture)))))))))</f>
        <v>2</v>
      </c>
    </row>
    <row r="1063" spans="1:5" x14ac:dyDescent="0.3">
      <c r="A1063" t="s">
        <v>6392</v>
      </c>
      <c r="B1063" t="s">
        <v>6391</v>
      </c>
      <c r="C1063">
        <v>2</v>
      </c>
      <c r="D1063">
        <v>1</v>
      </c>
      <c r="E1063">
        <f>IF(D1063 = 3,6,(IF(D1063=4,15,(IF(D1063=1,2,(IF(D1063=2,3,IF(D1063=5,15, IF(D1063=6,rupture)))))))))</f>
        <v>2</v>
      </c>
    </row>
    <row r="1064" spans="1:5" x14ac:dyDescent="0.3">
      <c r="A1064" t="s">
        <v>6392</v>
      </c>
      <c r="B1064" t="s">
        <v>6391</v>
      </c>
      <c r="C1064">
        <v>1</v>
      </c>
      <c r="D1064">
        <v>1</v>
      </c>
      <c r="E1064">
        <f>IF(D1064 = 3,6,(IF(D1064=4,15,(IF(D1064=1,2,(IF(D1064=2,3,IF(D1064=5,15, IF(D1064=6,rupture)))))))))</f>
        <v>2</v>
      </c>
    </row>
    <row r="1065" spans="1:5" x14ac:dyDescent="0.3">
      <c r="A1065" t="s">
        <v>6392</v>
      </c>
      <c r="B1065" t="s">
        <v>6391</v>
      </c>
      <c r="C1065">
        <v>1</v>
      </c>
      <c r="D1065">
        <v>1</v>
      </c>
      <c r="E1065">
        <f>IF(D1065 = 3,6,(IF(D1065=4,15,(IF(D1065=1,2,(IF(D1065=2,3,IF(D1065=5,15, IF(D1065=6,rupture)))))))))</f>
        <v>2</v>
      </c>
    </row>
    <row r="1066" spans="1:5" x14ac:dyDescent="0.3">
      <c r="A1066" t="s">
        <v>6392</v>
      </c>
      <c r="B1066" t="s">
        <v>6391</v>
      </c>
      <c r="C1066">
        <v>1</v>
      </c>
      <c r="D1066">
        <v>1</v>
      </c>
      <c r="E1066">
        <f>IF(D1066 = 3,6,(IF(D1066=4,15,(IF(D1066=1,2,(IF(D1066=2,3,IF(D1066=5,15, IF(D1066=6,rupture)))))))))</f>
        <v>2</v>
      </c>
    </row>
    <row r="1067" spans="1:5" x14ac:dyDescent="0.3">
      <c r="A1067" t="s">
        <v>6392</v>
      </c>
      <c r="B1067" t="s">
        <v>6391</v>
      </c>
      <c r="C1067">
        <v>3</v>
      </c>
      <c r="D1067">
        <v>1</v>
      </c>
      <c r="E1067">
        <f>IF(D1067 = 3,6,(IF(D1067=4,15,(IF(D1067=1,2,(IF(D1067=2,3,IF(D1067=5,15, IF(D1067=6,rupture)))))))))</f>
        <v>2</v>
      </c>
    </row>
    <row r="1068" spans="1:5" x14ac:dyDescent="0.3">
      <c r="A1068" t="s">
        <v>6392</v>
      </c>
      <c r="B1068" t="s">
        <v>6391</v>
      </c>
      <c r="C1068">
        <v>2</v>
      </c>
      <c r="D1068">
        <v>1</v>
      </c>
      <c r="E1068">
        <f>IF(D1068 = 3,6,(IF(D1068=4,15,(IF(D1068=1,2,(IF(D1068=2,3,IF(D1068=5,15, IF(D1068=6,rupture)))))))))</f>
        <v>2</v>
      </c>
    </row>
    <row r="1069" spans="1:5" x14ac:dyDescent="0.3">
      <c r="A1069" t="s">
        <v>6392</v>
      </c>
      <c r="B1069" t="s">
        <v>6391</v>
      </c>
      <c r="C1069">
        <v>2</v>
      </c>
      <c r="D1069">
        <v>1</v>
      </c>
      <c r="E1069">
        <f>IF(D1069 = 3,6,(IF(D1069=4,15,(IF(D1069=1,2,(IF(D1069=2,3,IF(D1069=5,15, IF(D1069=6,rupture)))))))))</f>
        <v>2</v>
      </c>
    </row>
    <row r="1070" spans="1:5" x14ac:dyDescent="0.3">
      <c r="A1070" t="s">
        <v>6392</v>
      </c>
      <c r="B1070" t="s">
        <v>6391</v>
      </c>
      <c r="C1070">
        <v>2</v>
      </c>
      <c r="D1070">
        <v>1</v>
      </c>
      <c r="E1070">
        <f>IF(D1070 = 3,6,(IF(D1070=4,15,(IF(D1070=1,2,(IF(D1070=2,3,IF(D1070=5,15, IF(D1070=6,rupture)))))))))</f>
        <v>2</v>
      </c>
    </row>
    <row r="1071" spans="1:5" x14ac:dyDescent="0.3">
      <c r="A1071" t="s">
        <v>6392</v>
      </c>
      <c r="B1071" t="s">
        <v>6391</v>
      </c>
      <c r="C1071">
        <v>1</v>
      </c>
      <c r="D1071">
        <v>1</v>
      </c>
      <c r="E1071">
        <f>IF(D1071 = 3,6,(IF(D1071=4,15,(IF(D1071=1,2,(IF(D1071=2,3,IF(D1071=5,15, IF(D1071=6,rupture)))))))))</f>
        <v>2</v>
      </c>
    </row>
    <row r="1072" spans="1:5" x14ac:dyDescent="0.3">
      <c r="A1072" t="s">
        <v>6392</v>
      </c>
      <c r="B1072" t="s">
        <v>6391</v>
      </c>
      <c r="C1072">
        <v>1</v>
      </c>
      <c r="D1072">
        <v>1</v>
      </c>
      <c r="E1072">
        <f>IF(D1072 = 3,6,(IF(D1072=4,15,(IF(D1072=1,2,(IF(D1072=2,3,IF(D1072=5,15, IF(D1072=6,rupture)))))))))</f>
        <v>2</v>
      </c>
    </row>
    <row r="1073" spans="1:5" x14ac:dyDescent="0.3">
      <c r="A1073" t="s">
        <v>6392</v>
      </c>
      <c r="B1073" t="s">
        <v>6391</v>
      </c>
      <c r="C1073">
        <v>1</v>
      </c>
      <c r="D1073">
        <v>1</v>
      </c>
      <c r="E1073">
        <f>IF(D1073 = 3,6,(IF(D1073=4,15,(IF(D1073=1,2,(IF(D1073=2,3,IF(D1073=5,15, IF(D1073=6,rupture)))))))))</f>
        <v>2</v>
      </c>
    </row>
    <row r="1074" spans="1:5" x14ac:dyDescent="0.3">
      <c r="A1074" t="s">
        <v>6392</v>
      </c>
      <c r="B1074" t="s">
        <v>6391</v>
      </c>
      <c r="C1074">
        <v>1</v>
      </c>
      <c r="D1074">
        <v>1</v>
      </c>
      <c r="E1074">
        <f>IF(D1074 = 3,6,(IF(D1074=4,15,(IF(D1074=1,2,(IF(D1074=2,3,IF(D1074=5,15, IF(D1074=6,rupture)))))))))</f>
        <v>2</v>
      </c>
    </row>
    <row r="1075" spans="1:5" x14ac:dyDescent="0.3">
      <c r="A1075" t="s">
        <v>6392</v>
      </c>
      <c r="B1075" t="s">
        <v>6391</v>
      </c>
      <c r="C1075">
        <v>1</v>
      </c>
      <c r="D1075">
        <v>1</v>
      </c>
      <c r="E1075">
        <f>IF(D1075 = 3,6,(IF(D1075=4,15,(IF(D1075=1,2,(IF(D1075=2,3,IF(D1075=5,15, IF(D1075=6,rupture)))))))))</f>
        <v>2</v>
      </c>
    </row>
    <row r="1076" spans="1:5" x14ac:dyDescent="0.3">
      <c r="A1076" t="s">
        <v>6392</v>
      </c>
      <c r="B1076" t="s">
        <v>6391</v>
      </c>
      <c r="C1076">
        <v>1</v>
      </c>
      <c r="D1076">
        <v>1</v>
      </c>
      <c r="E1076">
        <f>IF(D1076 = 3,6,(IF(D1076=4,15,(IF(D1076=1,2,(IF(D1076=2,3,IF(D1076=5,15, IF(D1076=6,rupture)))))))))</f>
        <v>2</v>
      </c>
    </row>
    <row r="1077" spans="1:5" x14ac:dyDescent="0.3">
      <c r="A1077" t="s">
        <v>6392</v>
      </c>
      <c r="B1077" t="s">
        <v>6391</v>
      </c>
      <c r="C1077">
        <v>1</v>
      </c>
      <c r="D1077">
        <v>1</v>
      </c>
      <c r="E1077">
        <f>IF(D1077 = 3,6,(IF(D1077=4,15,(IF(D1077=1,2,(IF(D1077=2,3,IF(D1077=5,15, IF(D1077=6,rupture)))))))))</f>
        <v>2</v>
      </c>
    </row>
    <row r="1078" spans="1:5" x14ac:dyDescent="0.3">
      <c r="A1078" t="s">
        <v>6392</v>
      </c>
      <c r="B1078" t="s">
        <v>6391</v>
      </c>
      <c r="C1078">
        <v>1</v>
      </c>
      <c r="D1078">
        <v>1</v>
      </c>
      <c r="E1078">
        <f>IF(D1078 = 3,6,(IF(D1078=4,15,(IF(D1078=1,2,(IF(D1078=2,3,IF(D1078=5,15, IF(D1078=6,rupture)))))))))</f>
        <v>2</v>
      </c>
    </row>
    <row r="1079" spans="1:5" x14ac:dyDescent="0.3">
      <c r="A1079" t="s">
        <v>6392</v>
      </c>
      <c r="B1079" t="s">
        <v>6391</v>
      </c>
      <c r="C1079">
        <v>1</v>
      </c>
      <c r="D1079">
        <v>1</v>
      </c>
      <c r="E1079">
        <f>IF(D1079 = 3,6,(IF(D1079=4,15,(IF(D1079=1,2,(IF(D1079=2,3,IF(D1079=5,15, IF(D1079=6,rupture)))))))))</f>
        <v>2</v>
      </c>
    </row>
    <row r="1080" spans="1:5" x14ac:dyDescent="0.3">
      <c r="A1080" t="s">
        <v>6392</v>
      </c>
      <c r="B1080" t="s">
        <v>6391</v>
      </c>
      <c r="C1080">
        <v>1</v>
      </c>
      <c r="D1080">
        <v>1</v>
      </c>
      <c r="E1080">
        <f>IF(D1080 = 3,6,(IF(D1080=4,15,(IF(D1080=1,2,(IF(D1080=2,3,IF(D1080=5,15, IF(D1080=6,rupture)))))))))</f>
        <v>2</v>
      </c>
    </row>
    <row r="1081" spans="1:5" x14ac:dyDescent="0.3">
      <c r="A1081" t="s">
        <v>6392</v>
      </c>
      <c r="B1081" t="s">
        <v>6391</v>
      </c>
      <c r="C1081">
        <v>1</v>
      </c>
      <c r="D1081">
        <v>1</v>
      </c>
      <c r="E1081">
        <f>IF(D1081 = 3,6,(IF(D1081=4,15,(IF(D1081=1,2,(IF(D1081=2,3,IF(D1081=5,15, IF(D1081=6,rupture)))))))))</f>
        <v>2</v>
      </c>
    </row>
    <row r="1082" spans="1:5" x14ac:dyDescent="0.3">
      <c r="A1082" t="s">
        <v>6392</v>
      </c>
      <c r="B1082" t="s">
        <v>6391</v>
      </c>
      <c r="C1082">
        <v>1</v>
      </c>
      <c r="D1082">
        <v>1</v>
      </c>
      <c r="E1082">
        <f>IF(D1082 = 3,6,(IF(D1082=4,15,(IF(D1082=1,2,(IF(D1082=2,3,IF(D1082=5,15, IF(D1082=6,rupture)))))))))</f>
        <v>2</v>
      </c>
    </row>
    <row r="1083" spans="1:5" x14ac:dyDescent="0.3">
      <c r="A1083" t="s">
        <v>6392</v>
      </c>
      <c r="B1083" t="s">
        <v>6391</v>
      </c>
      <c r="C1083">
        <v>2</v>
      </c>
      <c r="D1083">
        <v>1</v>
      </c>
      <c r="E1083">
        <f>IF(D1083 = 3,6,(IF(D1083=4,15,(IF(D1083=1,2,(IF(D1083=2,3,IF(D1083=5,15, IF(D1083=6,rupture)))))))))</f>
        <v>2</v>
      </c>
    </row>
    <row r="1084" spans="1:5" x14ac:dyDescent="0.3">
      <c r="A1084" t="s">
        <v>6392</v>
      </c>
      <c r="B1084" t="s">
        <v>6391</v>
      </c>
      <c r="C1084">
        <v>1</v>
      </c>
      <c r="D1084">
        <v>1</v>
      </c>
      <c r="E1084">
        <f>IF(D1084 = 3,6,(IF(D1084=4,15,(IF(D1084=1,2,(IF(D1084=2,3,IF(D1084=5,15, IF(D1084=6,rupture)))))))))</f>
        <v>2</v>
      </c>
    </row>
    <row r="1085" spans="1:5" x14ac:dyDescent="0.3">
      <c r="A1085" t="s">
        <v>6392</v>
      </c>
      <c r="B1085" t="s">
        <v>6391</v>
      </c>
      <c r="C1085">
        <v>1</v>
      </c>
      <c r="D1085">
        <v>1</v>
      </c>
      <c r="E1085">
        <f>IF(D1085 = 3,6,(IF(D1085=4,15,(IF(D1085=1,2,(IF(D1085=2,3,IF(D1085=5,15, IF(D1085=6,rupture)))))))))</f>
        <v>2</v>
      </c>
    </row>
    <row r="1086" spans="1:5" x14ac:dyDescent="0.3">
      <c r="A1086" t="s">
        <v>6392</v>
      </c>
      <c r="B1086" t="s">
        <v>6391</v>
      </c>
      <c r="C1086">
        <v>1</v>
      </c>
      <c r="D1086">
        <v>1</v>
      </c>
      <c r="E1086">
        <f>IF(D1086 = 3,6,(IF(D1086=4,15,(IF(D1086=1,2,(IF(D1086=2,3,IF(D1086=5,15, IF(D1086=6,rupture)))))))))</f>
        <v>2</v>
      </c>
    </row>
    <row r="1087" spans="1:5" x14ac:dyDescent="0.3">
      <c r="A1087" t="s">
        <v>6392</v>
      </c>
      <c r="B1087" t="s">
        <v>6391</v>
      </c>
      <c r="C1087">
        <v>2</v>
      </c>
      <c r="D1087">
        <v>1</v>
      </c>
      <c r="E1087">
        <f>IF(D1087 = 3,6,(IF(D1087=4,15,(IF(D1087=1,2,(IF(D1087=2,3,IF(D1087=5,15, IF(D1087=6,rupture)))))))))</f>
        <v>2</v>
      </c>
    </row>
    <row r="1088" spans="1:5" x14ac:dyDescent="0.3">
      <c r="A1088" t="s">
        <v>6392</v>
      </c>
      <c r="B1088" t="s">
        <v>6391</v>
      </c>
      <c r="C1088">
        <v>1</v>
      </c>
      <c r="D1088">
        <v>1</v>
      </c>
      <c r="E1088">
        <f>IF(D1088 = 3,6,(IF(D1088=4,15,(IF(D1088=1,2,(IF(D1088=2,3,IF(D1088=5,15, IF(D1088=6,rupture)))))))))</f>
        <v>2</v>
      </c>
    </row>
    <row r="1089" spans="1:5" x14ac:dyDescent="0.3">
      <c r="A1089" t="s">
        <v>6392</v>
      </c>
      <c r="B1089" t="s">
        <v>6391</v>
      </c>
      <c r="C1089">
        <v>3</v>
      </c>
      <c r="D1089">
        <v>1</v>
      </c>
      <c r="E1089">
        <f>IF(D1089 = 3,6,(IF(D1089=4,15,(IF(D1089=1,2,(IF(D1089=2,3,IF(D1089=5,15, IF(D1089=6,rupture)))))))))</f>
        <v>2</v>
      </c>
    </row>
    <row r="1090" spans="1:5" x14ac:dyDescent="0.3">
      <c r="A1090" t="s">
        <v>6392</v>
      </c>
      <c r="B1090" t="s">
        <v>6391</v>
      </c>
      <c r="C1090">
        <v>1</v>
      </c>
      <c r="D1090">
        <v>1</v>
      </c>
      <c r="E1090">
        <f>IF(D1090 = 3,6,(IF(D1090=4,15,(IF(D1090=1,2,(IF(D1090=2,3,IF(D1090=5,15, IF(D1090=6,rupture)))))))))</f>
        <v>2</v>
      </c>
    </row>
    <row r="1091" spans="1:5" x14ac:dyDescent="0.3">
      <c r="A1091" t="s">
        <v>6392</v>
      </c>
      <c r="B1091" t="s">
        <v>6391</v>
      </c>
      <c r="C1091">
        <v>1</v>
      </c>
      <c r="D1091">
        <v>1</v>
      </c>
      <c r="E1091">
        <f>IF(D1091 = 3,6,(IF(D1091=4,15,(IF(D1091=1,2,(IF(D1091=2,3,IF(D1091=5,15, IF(D1091=6,rupture)))))))))</f>
        <v>2</v>
      </c>
    </row>
    <row r="1092" spans="1:5" x14ac:dyDescent="0.3">
      <c r="A1092" t="s">
        <v>6392</v>
      </c>
      <c r="B1092" t="s">
        <v>6391</v>
      </c>
      <c r="C1092">
        <v>1</v>
      </c>
      <c r="D1092">
        <v>1</v>
      </c>
      <c r="E1092">
        <f>IF(D1092 = 3,6,(IF(D1092=4,15,(IF(D1092=1,2,(IF(D1092=2,3,IF(D1092=5,15, IF(D1092=6,rupture)))))))))</f>
        <v>2</v>
      </c>
    </row>
    <row r="1093" spans="1:5" x14ac:dyDescent="0.3">
      <c r="A1093" t="s">
        <v>6392</v>
      </c>
      <c r="B1093" t="s">
        <v>6391</v>
      </c>
      <c r="C1093">
        <v>1</v>
      </c>
      <c r="D1093">
        <v>1</v>
      </c>
      <c r="E1093">
        <f>IF(D1093 = 3,6,(IF(D1093=4,15,(IF(D1093=1,2,(IF(D1093=2,3,IF(D1093=5,15, IF(D1093=6,rupture)))))))))</f>
        <v>2</v>
      </c>
    </row>
    <row r="1094" spans="1:5" x14ac:dyDescent="0.3">
      <c r="A1094" t="s">
        <v>6392</v>
      </c>
      <c r="B1094" t="s">
        <v>6391</v>
      </c>
      <c r="C1094">
        <v>1</v>
      </c>
      <c r="D1094">
        <v>1</v>
      </c>
      <c r="E1094">
        <f>IF(D1094 = 3,6,(IF(D1094=4,15,(IF(D1094=1,2,(IF(D1094=2,3,IF(D1094=5,15, IF(D1094=6,rupture)))))))))</f>
        <v>2</v>
      </c>
    </row>
    <row r="1095" spans="1:5" x14ac:dyDescent="0.3">
      <c r="A1095" t="s">
        <v>6392</v>
      </c>
      <c r="B1095" t="s">
        <v>6391</v>
      </c>
      <c r="C1095">
        <v>1</v>
      </c>
      <c r="D1095">
        <v>1</v>
      </c>
      <c r="E1095">
        <f>IF(D1095 = 3,6,(IF(D1095=4,15,(IF(D1095=1,2,(IF(D1095=2,3,IF(D1095=5,15, IF(D1095=6,rupture)))))))))</f>
        <v>2</v>
      </c>
    </row>
    <row r="1096" spans="1:5" x14ac:dyDescent="0.3">
      <c r="A1096" t="s">
        <v>6392</v>
      </c>
      <c r="B1096" t="s">
        <v>6391</v>
      </c>
      <c r="C1096">
        <v>1</v>
      </c>
      <c r="D1096">
        <v>1</v>
      </c>
      <c r="E1096">
        <f>IF(D1096 = 3,6,(IF(D1096=4,15,(IF(D1096=1,2,(IF(D1096=2,3,IF(D1096=5,15, IF(D1096=6,rupture)))))))))</f>
        <v>2</v>
      </c>
    </row>
    <row r="1097" spans="1:5" x14ac:dyDescent="0.3">
      <c r="A1097" t="s">
        <v>6392</v>
      </c>
      <c r="B1097" t="s">
        <v>6391</v>
      </c>
      <c r="C1097">
        <v>1</v>
      </c>
      <c r="D1097">
        <v>1</v>
      </c>
      <c r="E1097">
        <f>IF(D1097 = 3,6,(IF(D1097=4,15,(IF(D1097=1,2,(IF(D1097=2,3,IF(D1097=5,15, IF(D1097=6,rupture)))))))))</f>
        <v>2</v>
      </c>
    </row>
    <row r="1098" spans="1:5" x14ac:dyDescent="0.3">
      <c r="A1098" t="s">
        <v>6392</v>
      </c>
      <c r="B1098" t="s">
        <v>6391</v>
      </c>
      <c r="C1098">
        <v>2</v>
      </c>
      <c r="D1098">
        <v>1</v>
      </c>
      <c r="E1098">
        <f>IF(D1098 = 3,6,(IF(D1098=4,15,(IF(D1098=1,2,(IF(D1098=2,3,IF(D1098=5,15, IF(D1098=6,rupture)))))))))</f>
        <v>2</v>
      </c>
    </row>
    <row r="1099" spans="1:5" x14ac:dyDescent="0.3">
      <c r="A1099" t="s">
        <v>6392</v>
      </c>
      <c r="B1099" t="s">
        <v>6391</v>
      </c>
      <c r="C1099">
        <v>1</v>
      </c>
      <c r="D1099">
        <v>1</v>
      </c>
      <c r="E1099">
        <f>IF(D1099 = 3,6,(IF(D1099=4,15,(IF(D1099=1,2,(IF(D1099=2,3,IF(D1099=5,15, IF(D1099=6,rupture)))))))))</f>
        <v>2</v>
      </c>
    </row>
    <row r="1100" spans="1:5" x14ac:dyDescent="0.3">
      <c r="A1100" t="s">
        <v>6392</v>
      </c>
      <c r="B1100" t="s">
        <v>6391</v>
      </c>
      <c r="C1100">
        <v>1</v>
      </c>
      <c r="D1100">
        <v>1</v>
      </c>
      <c r="E1100">
        <f>IF(D1100 = 3,6,(IF(D1100=4,15,(IF(D1100=1,2,(IF(D1100=2,3,IF(D1100=5,15, IF(D1100=6,rupture)))))))))</f>
        <v>2</v>
      </c>
    </row>
    <row r="1101" spans="1:5" x14ac:dyDescent="0.3">
      <c r="A1101" t="s">
        <v>6392</v>
      </c>
      <c r="B1101" t="s">
        <v>6391</v>
      </c>
      <c r="C1101">
        <v>2</v>
      </c>
      <c r="D1101">
        <v>1</v>
      </c>
      <c r="E1101">
        <f>IF(D1101 = 3,6,(IF(D1101=4,15,(IF(D1101=1,2,(IF(D1101=2,3,IF(D1101=5,15, IF(D1101=6,rupture)))))))))</f>
        <v>2</v>
      </c>
    </row>
    <row r="1102" spans="1:5" x14ac:dyDescent="0.3">
      <c r="A1102" t="s">
        <v>6392</v>
      </c>
      <c r="B1102" t="s">
        <v>6391</v>
      </c>
      <c r="C1102">
        <v>1</v>
      </c>
      <c r="D1102">
        <v>1</v>
      </c>
      <c r="E1102">
        <f>IF(D1102 = 3,6,(IF(D1102=4,15,(IF(D1102=1,2,(IF(D1102=2,3,IF(D1102=5,15, IF(D1102=6,rupture)))))))))</f>
        <v>2</v>
      </c>
    </row>
    <row r="1103" spans="1:5" x14ac:dyDescent="0.3">
      <c r="A1103" t="s">
        <v>6392</v>
      </c>
      <c r="B1103" t="s">
        <v>6391</v>
      </c>
      <c r="C1103">
        <v>1</v>
      </c>
      <c r="D1103">
        <v>1</v>
      </c>
      <c r="E1103">
        <f>IF(D1103 = 3,6,(IF(D1103=4,15,(IF(D1103=1,2,(IF(D1103=2,3,IF(D1103=5,15, IF(D1103=6,rupture)))))))))</f>
        <v>2</v>
      </c>
    </row>
    <row r="1104" spans="1:5" x14ac:dyDescent="0.3">
      <c r="A1104" t="s">
        <v>6392</v>
      </c>
      <c r="B1104" t="s">
        <v>6391</v>
      </c>
      <c r="C1104">
        <v>2</v>
      </c>
      <c r="D1104">
        <v>1</v>
      </c>
      <c r="E1104">
        <f>IF(D1104 = 3,6,(IF(D1104=4,15,(IF(D1104=1,2,(IF(D1104=2,3,IF(D1104=5,15, IF(D1104=6,rupture)))))))))</f>
        <v>2</v>
      </c>
    </row>
    <row r="1105" spans="1:5" x14ac:dyDescent="0.3">
      <c r="A1105" t="s">
        <v>6390</v>
      </c>
      <c r="B1105" t="s">
        <v>6389</v>
      </c>
      <c r="C1105">
        <v>2</v>
      </c>
      <c r="D1105">
        <v>3</v>
      </c>
      <c r="E1105">
        <f>IF(D1105 = 3,6,(IF(D1105=4,15,(IF(D1105=1,2,(IF(D1105=2,3,IF(D1105=5,15, IF(D1105=6,rupture)))))))))</f>
        <v>6</v>
      </c>
    </row>
    <row r="1106" spans="1:5" x14ac:dyDescent="0.3">
      <c r="A1106" t="s">
        <v>6390</v>
      </c>
      <c r="B1106" t="s">
        <v>6389</v>
      </c>
      <c r="C1106">
        <v>2</v>
      </c>
      <c r="D1106">
        <v>3</v>
      </c>
      <c r="E1106">
        <f>IF(D1106 = 3,6,(IF(D1106=4,15,(IF(D1106=1,2,(IF(D1106=2,3,IF(D1106=5,15, IF(D1106=6,rupture)))))))))</f>
        <v>6</v>
      </c>
    </row>
    <row r="1107" spans="1:5" x14ac:dyDescent="0.3">
      <c r="A1107" t="s">
        <v>6390</v>
      </c>
      <c r="B1107" t="s">
        <v>6389</v>
      </c>
      <c r="C1107">
        <v>2</v>
      </c>
      <c r="D1107">
        <v>3</v>
      </c>
      <c r="E1107">
        <f>IF(D1107 = 3,6,(IF(D1107=4,15,(IF(D1107=1,2,(IF(D1107=2,3,IF(D1107=5,15, IF(D1107=6,rupture)))))))))</f>
        <v>6</v>
      </c>
    </row>
    <row r="1108" spans="1:5" x14ac:dyDescent="0.3">
      <c r="A1108" t="s">
        <v>6390</v>
      </c>
      <c r="B1108" t="s">
        <v>6389</v>
      </c>
      <c r="C1108">
        <v>2</v>
      </c>
      <c r="D1108">
        <v>3</v>
      </c>
      <c r="E1108">
        <f>IF(D1108 = 3,6,(IF(D1108=4,15,(IF(D1108=1,2,(IF(D1108=2,3,IF(D1108=5,15, IF(D1108=6,rupture)))))))))</f>
        <v>6</v>
      </c>
    </row>
    <row r="1109" spans="1:5" x14ac:dyDescent="0.3">
      <c r="A1109" t="s">
        <v>6390</v>
      </c>
      <c r="B1109" t="s">
        <v>6389</v>
      </c>
      <c r="C1109">
        <v>3</v>
      </c>
      <c r="D1109">
        <v>3</v>
      </c>
      <c r="E1109">
        <f>IF(D1109 = 3,6,(IF(D1109=4,15,(IF(D1109=1,2,(IF(D1109=2,3,IF(D1109=5,15, IF(D1109=6,rupture)))))))))</f>
        <v>6</v>
      </c>
    </row>
    <row r="1110" spans="1:5" x14ac:dyDescent="0.3">
      <c r="A1110" t="s">
        <v>6390</v>
      </c>
      <c r="B1110" t="s">
        <v>6389</v>
      </c>
      <c r="C1110">
        <v>1</v>
      </c>
      <c r="D1110">
        <v>3</v>
      </c>
      <c r="E1110">
        <f>IF(D1110 = 3,6,(IF(D1110=4,15,(IF(D1110=1,2,(IF(D1110=2,3,IF(D1110=5,15, IF(D1110=6,rupture)))))))))</f>
        <v>6</v>
      </c>
    </row>
    <row r="1111" spans="1:5" x14ac:dyDescent="0.3">
      <c r="A1111" t="s">
        <v>6390</v>
      </c>
      <c r="B1111" t="s">
        <v>6389</v>
      </c>
      <c r="C1111">
        <v>1</v>
      </c>
      <c r="D1111">
        <v>3</v>
      </c>
      <c r="E1111">
        <f>IF(D1111 = 3,6,(IF(D1111=4,15,(IF(D1111=1,2,(IF(D1111=2,3,IF(D1111=5,15, IF(D1111=6,rupture)))))))))</f>
        <v>6</v>
      </c>
    </row>
    <row r="1112" spans="1:5" x14ac:dyDescent="0.3">
      <c r="A1112" t="s">
        <v>6390</v>
      </c>
      <c r="B1112" t="s">
        <v>6389</v>
      </c>
      <c r="C1112">
        <v>1</v>
      </c>
      <c r="D1112">
        <v>3</v>
      </c>
      <c r="E1112">
        <f>IF(D1112 = 3,6,(IF(D1112=4,15,(IF(D1112=1,2,(IF(D1112=2,3,IF(D1112=5,15, IF(D1112=6,rupture)))))))))</f>
        <v>6</v>
      </c>
    </row>
    <row r="1113" spans="1:5" x14ac:dyDescent="0.3">
      <c r="A1113" t="s">
        <v>6390</v>
      </c>
      <c r="B1113" t="s">
        <v>6389</v>
      </c>
      <c r="C1113">
        <v>1</v>
      </c>
      <c r="D1113">
        <v>3</v>
      </c>
      <c r="E1113">
        <f>IF(D1113 = 3,6,(IF(D1113=4,15,(IF(D1113=1,2,(IF(D1113=2,3,IF(D1113=5,15, IF(D1113=6,rupture)))))))))</f>
        <v>6</v>
      </c>
    </row>
    <row r="1114" spans="1:5" x14ac:dyDescent="0.3">
      <c r="A1114" t="s">
        <v>6390</v>
      </c>
      <c r="B1114" t="s">
        <v>6389</v>
      </c>
      <c r="C1114">
        <v>1</v>
      </c>
      <c r="D1114">
        <v>3</v>
      </c>
      <c r="E1114">
        <f>IF(D1114 = 3,6,(IF(D1114=4,15,(IF(D1114=1,2,(IF(D1114=2,3,IF(D1114=5,15, IF(D1114=6,rupture)))))))))</f>
        <v>6</v>
      </c>
    </row>
    <row r="1115" spans="1:5" x14ac:dyDescent="0.3">
      <c r="A1115" t="s">
        <v>6390</v>
      </c>
      <c r="B1115" t="s">
        <v>6389</v>
      </c>
      <c r="C1115">
        <v>30</v>
      </c>
      <c r="D1115">
        <v>3</v>
      </c>
      <c r="E1115">
        <f>IF(D1115 = 3,6,(IF(D1115=4,15,(IF(D1115=1,2,(IF(D1115=2,3,IF(D1115=5,15, IF(D1115=6,rupture)))))))))</f>
        <v>6</v>
      </c>
    </row>
    <row r="1116" spans="1:5" x14ac:dyDescent="0.3">
      <c r="A1116" t="s">
        <v>6390</v>
      </c>
      <c r="B1116" t="s">
        <v>6389</v>
      </c>
      <c r="C1116">
        <v>4</v>
      </c>
      <c r="D1116">
        <v>3</v>
      </c>
      <c r="E1116">
        <f>IF(D1116 = 3,6,(IF(D1116=4,15,(IF(D1116=1,2,(IF(D1116=2,3,IF(D1116=5,15, IF(D1116=6,rupture)))))))))</f>
        <v>6</v>
      </c>
    </row>
    <row r="1117" spans="1:5" x14ac:dyDescent="0.3">
      <c r="A1117" t="s">
        <v>6390</v>
      </c>
      <c r="B1117" t="s">
        <v>6389</v>
      </c>
      <c r="C1117">
        <v>4</v>
      </c>
      <c r="D1117">
        <v>3</v>
      </c>
      <c r="E1117">
        <f>IF(D1117 = 3,6,(IF(D1117=4,15,(IF(D1117=1,2,(IF(D1117=2,3,IF(D1117=5,15, IF(D1117=6,rupture)))))))))</f>
        <v>6</v>
      </c>
    </row>
    <row r="1118" spans="1:5" x14ac:dyDescent="0.3">
      <c r="A1118" t="s">
        <v>6390</v>
      </c>
      <c r="B1118" t="s">
        <v>6389</v>
      </c>
      <c r="C1118">
        <v>4</v>
      </c>
      <c r="D1118">
        <v>3</v>
      </c>
      <c r="E1118">
        <f>IF(D1118 = 3,6,(IF(D1118=4,15,(IF(D1118=1,2,(IF(D1118=2,3,IF(D1118=5,15, IF(D1118=6,rupture)))))))))</f>
        <v>6</v>
      </c>
    </row>
    <row r="1119" spans="1:5" x14ac:dyDescent="0.3">
      <c r="A1119" t="s">
        <v>6390</v>
      </c>
      <c r="B1119" t="s">
        <v>6389</v>
      </c>
      <c r="C1119">
        <v>4</v>
      </c>
      <c r="D1119">
        <v>3</v>
      </c>
      <c r="E1119">
        <f>IF(D1119 = 3,6,(IF(D1119=4,15,(IF(D1119=1,2,(IF(D1119=2,3,IF(D1119=5,15, IF(D1119=6,rupture)))))))))</f>
        <v>6</v>
      </c>
    </row>
    <row r="1120" spans="1:5" x14ac:dyDescent="0.3">
      <c r="A1120" t="s">
        <v>6390</v>
      </c>
      <c r="B1120" t="s">
        <v>6389</v>
      </c>
      <c r="C1120">
        <v>3</v>
      </c>
      <c r="D1120">
        <v>3</v>
      </c>
      <c r="E1120">
        <f>IF(D1120 = 3,6,(IF(D1120=4,15,(IF(D1120=1,2,(IF(D1120=2,3,IF(D1120=5,15, IF(D1120=6,rupture)))))))))</f>
        <v>6</v>
      </c>
    </row>
    <row r="1121" spans="1:5" x14ac:dyDescent="0.3">
      <c r="A1121" t="s">
        <v>6390</v>
      </c>
      <c r="B1121" t="s">
        <v>6389</v>
      </c>
      <c r="C1121">
        <v>2</v>
      </c>
      <c r="D1121">
        <v>3</v>
      </c>
      <c r="E1121">
        <f>IF(D1121 = 3,6,(IF(D1121=4,15,(IF(D1121=1,2,(IF(D1121=2,3,IF(D1121=5,15, IF(D1121=6,rupture)))))))))</f>
        <v>6</v>
      </c>
    </row>
    <row r="1122" spans="1:5" x14ac:dyDescent="0.3">
      <c r="A1122" t="s">
        <v>6390</v>
      </c>
      <c r="B1122" t="s">
        <v>6389</v>
      </c>
      <c r="C1122">
        <v>1</v>
      </c>
      <c r="D1122">
        <v>3</v>
      </c>
      <c r="E1122">
        <f>IF(D1122 = 3,6,(IF(D1122=4,15,(IF(D1122=1,2,(IF(D1122=2,3,IF(D1122=5,15, IF(D1122=6,rupture)))))))))</f>
        <v>6</v>
      </c>
    </row>
    <row r="1123" spans="1:5" x14ac:dyDescent="0.3">
      <c r="A1123" t="s">
        <v>6390</v>
      </c>
      <c r="B1123" t="s">
        <v>6389</v>
      </c>
      <c r="C1123">
        <v>4</v>
      </c>
      <c r="D1123">
        <v>3</v>
      </c>
      <c r="E1123">
        <f>IF(D1123 = 3,6,(IF(D1123=4,15,(IF(D1123=1,2,(IF(D1123=2,3,IF(D1123=5,15, IF(D1123=6,rupture)))))))))</f>
        <v>6</v>
      </c>
    </row>
    <row r="1124" spans="1:5" x14ac:dyDescent="0.3">
      <c r="A1124" t="s">
        <v>6390</v>
      </c>
      <c r="B1124" t="s">
        <v>6389</v>
      </c>
      <c r="C1124">
        <v>1</v>
      </c>
      <c r="D1124">
        <v>3</v>
      </c>
      <c r="E1124">
        <f>IF(D1124 = 3,6,(IF(D1124=4,15,(IF(D1124=1,2,(IF(D1124=2,3,IF(D1124=5,15, IF(D1124=6,rupture)))))))))</f>
        <v>6</v>
      </c>
    </row>
    <row r="1125" spans="1:5" x14ac:dyDescent="0.3">
      <c r="A1125" t="s">
        <v>6390</v>
      </c>
      <c r="B1125" t="s">
        <v>6389</v>
      </c>
      <c r="C1125">
        <v>2</v>
      </c>
      <c r="D1125">
        <v>3</v>
      </c>
      <c r="E1125">
        <f>IF(D1125 = 3,6,(IF(D1125=4,15,(IF(D1125=1,2,(IF(D1125=2,3,IF(D1125=5,15, IF(D1125=6,rupture)))))))))</f>
        <v>6</v>
      </c>
    </row>
    <row r="1126" spans="1:5" x14ac:dyDescent="0.3">
      <c r="A1126" t="s">
        <v>6390</v>
      </c>
      <c r="B1126" t="s">
        <v>6389</v>
      </c>
      <c r="C1126">
        <v>4</v>
      </c>
      <c r="D1126">
        <v>3</v>
      </c>
      <c r="E1126">
        <f>IF(D1126 = 3,6,(IF(D1126=4,15,(IF(D1126=1,2,(IF(D1126=2,3,IF(D1126=5,15, IF(D1126=6,rupture)))))))))</f>
        <v>6</v>
      </c>
    </row>
    <row r="1127" spans="1:5" x14ac:dyDescent="0.3">
      <c r="A1127" t="s">
        <v>6390</v>
      </c>
      <c r="B1127" t="s">
        <v>6389</v>
      </c>
      <c r="C1127">
        <v>1</v>
      </c>
      <c r="D1127">
        <v>3</v>
      </c>
      <c r="E1127">
        <f>IF(D1127 = 3,6,(IF(D1127=4,15,(IF(D1127=1,2,(IF(D1127=2,3,IF(D1127=5,15, IF(D1127=6,rupture)))))))))</f>
        <v>6</v>
      </c>
    </row>
    <row r="1128" spans="1:5" x14ac:dyDescent="0.3">
      <c r="A1128" t="s">
        <v>6390</v>
      </c>
      <c r="B1128" t="s">
        <v>6389</v>
      </c>
      <c r="C1128">
        <v>2</v>
      </c>
      <c r="D1128">
        <v>3</v>
      </c>
      <c r="E1128">
        <f>IF(D1128 = 3,6,(IF(D1128=4,15,(IF(D1128=1,2,(IF(D1128=2,3,IF(D1128=5,15, IF(D1128=6,rupture)))))))))</f>
        <v>6</v>
      </c>
    </row>
    <row r="1129" spans="1:5" x14ac:dyDescent="0.3">
      <c r="A1129" t="s">
        <v>6390</v>
      </c>
      <c r="B1129" t="s">
        <v>6389</v>
      </c>
      <c r="C1129">
        <v>1</v>
      </c>
      <c r="D1129">
        <v>3</v>
      </c>
      <c r="E1129">
        <f>IF(D1129 = 3,6,(IF(D1129=4,15,(IF(D1129=1,2,(IF(D1129=2,3,IF(D1129=5,15, IF(D1129=6,rupture)))))))))</f>
        <v>6</v>
      </c>
    </row>
    <row r="1130" spans="1:5" x14ac:dyDescent="0.3">
      <c r="A1130" t="s">
        <v>6390</v>
      </c>
      <c r="B1130" t="s">
        <v>6389</v>
      </c>
      <c r="C1130">
        <v>1</v>
      </c>
      <c r="D1130">
        <v>3</v>
      </c>
      <c r="E1130">
        <f>IF(D1130 = 3,6,(IF(D1130=4,15,(IF(D1130=1,2,(IF(D1130=2,3,IF(D1130=5,15, IF(D1130=6,rupture)))))))))</f>
        <v>6</v>
      </c>
    </row>
    <row r="1131" spans="1:5" x14ac:dyDescent="0.3">
      <c r="A1131" t="s">
        <v>6390</v>
      </c>
      <c r="B1131" t="s">
        <v>6389</v>
      </c>
      <c r="C1131">
        <v>1</v>
      </c>
      <c r="D1131">
        <v>3</v>
      </c>
      <c r="E1131">
        <f>IF(D1131 = 3,6,(IF(D1131=4,15,(IF(D1131=1,2,(IF(D1131=2,3,IF(D1131=5,15, IF(D1131=6,rupture)))))))))</f>
        <v>6</v>
      </c>
    </row>
    <row r="1132" spans="1:5" x14ac:dyDescent="0.3">
      <c r="A1132" t="s">
        <v>6390</v>
      </c>
      <c r="B1132" t="s">
        <v>6389</v>
      </c>
      <c r="C1132">
        <v>2</v>
      </c>
      <c r="D1132">
        <v>3</v>
      </c>
      <c r="E1132">
        <f>IF(D1132 = 3,6,(IF(D1132=4,15,(IF(D1132=1,2,(IF(D1132=2,3,IF(D1132=5,15, IF(D1132=6,rupture)))))))))</f>
        <v>6</v>
      </c>
    </row>
    <row r="1133" spans="1:5" x14ac:dyDescent="0.3">
      <c r="A1133" t="s">
        <v>6388</v>
      </c>
      <c r="B1133" t="s">
        <v>6387</v>
      </c>
      <c r="C1133">
        <v>5</v>
      </c>
      <c r="D1133">
        <v>2</v>
      </c>
      <c r="E1133">
        <f>IF(D1133 = 3,6,(IF(D1133=4,15,(IF(D1133=1,2,(IF(D1133=2,3,IF(D1133=5,15, IF(D1133=6,rupture)))))))))</f>
        <v>3</v>
      </c>
    </row>
    <row r="1134" spans="1:5" x14ac:dyDescent="0.3">
      <c r="A1134" t="s">
        <v>6388</v>
      </c>
      <c r="B1134" t="s">
        <v>6387</v>
      </c>
      <c r="C1134">
        <v>6</v>
      </c>
      <c r="D1134">
        <v>2</v>
      </c>
      <c r="E1134">
        <f>IF(D1134 = 3,6,(IF(D1134=4,15,(IF(D1134=1,2,(IF(D1134=2,3,IF(D1134=5,15, IF(D1134=6,rupture)))))))))</f>
        <v>3</v>
      </c>
    </row>
    <row r="1135" spans="1:5" x14ac:dyDescent="0.3">
      <c r="A1135" t="s">
        <v>6388</v>
      </c>
      <c r="B1135" t="s">
        <v>6387</v>
      </c>
      <c r="C1135">
        <v>5</v>
      </c>
      <c r="D1135">
        <v>2</v>
      </c>
      <c r="E1135">
        <f>IF(D1135 = 3,6,(IF(D1135=4,15,(IF(D1135=1,2,(IF(D1135=2,3,IF(D1135=5,15, IF(D1135=6,rupture)))))))))</f>
        <v>3</v>
      </c>
    </row>
    <row r="1136" spans="1:5" x14ac:dyDescent="0.3">
      <c r="A1136" t="s">
        <v>6388</v>
      </c>
      <c r="B1136" t="s">
        <v>6387</v>
      </c>
      <c r="C1136">
        <v>5</v>
      </c>
      <c r="D1136">
        <v>2</v>
      </c>
      <c r="E1136">
        <f>IF(D1136 = 3,6,(IF(D1136=4,15,(IF(D1136=1,2,(IF(D1136=2,3,IF(D1136=5,15, IF(D1136=6,rupture)))))))))</f>
        <v>3</v>
      </c>
    </row>
    <row r="1137" spans="1:5" x14ac:dyDescent="0.3">
      <c r="A1137" t="s">
        <v>6388</v>
      </c>
      <c r="B1137" t="s">
        <v>6387</v>
      </c>
      <c r="C1137">
        <v>1</v>
      </c>
      <c r="D1137">
        <v>2</v>
      </c>
      <c r="E1137">
        <f>IF(D1137 = 3,6,(IF(D1137=4,15,(IF(D1137=1,2,(IF(D1137=2,3,IF(D1137=5,15, IF(D1137=6,rupture)))))))))</f>
        <v>3</v>
      </c>
    </row>
    <row r="1138" spans="1:5" x14ac:dyDescent="0.3">
      <c r="A1138" t="s">
        <v>6388</v>
      </c>
      <c r="B1138" t="s">
        <v>6387</v>
      </c>
      <c r="C1138">
        <v>2</v>
      </c>
      <c r="D1138">
        <v>2</v>
      </c>
      <c r="E1138">
        <f>IF(D1138 = 3,6,(IF(D1138=4,15,(IF(D1138=1,2,(IF(D1138=2,3,IF(D1138=5,15, IF(D1138=6,rupture)))))))))</f>
        <v>3</v>
      </c>
    </row>
    <row r="1139" spans="1:5" x14ac:dyDescent="0.3">
      <c r="A1139" t="s">
        <v>6388</v>
      </c>
      <c r="B1139" t="s">
        <v>6387</v>
      </c>
      <c r="C1139">
        <v>5</v>
      </c>
      <c r="D1139">
        <v>2</v>
      </c>
      <c r="E1139">
        <f>IF(D1139 = 3,6,(IF(D1139=4,15,(IF(D1139=1,2,(IF(D1139=2,3,IF(D1139=5,15, IF(D1139=6,rupture)))))))))</f>
        <v>3</v>
      </c>
    </row>
    <row r="1140" spans="1:5" x14ac:dyDescent="0.3">
      <c r="A1140" t="s">
        <v>6388</v>
      </c>
      <c r="B1140" t="s">
        <v>6387</v>
      </c>
      <c r="C1140">
        <v>2</v>
      </c>
      <c r="D1140">
        <v>2</v>
      </c>
      <c r="E1140">
        <f>IF(D1140 = 3,6,(IF(D1140=4,15,(IF(D1140=1,2,(IF(D1140=2,3,IF(D1140=5,15, IF(D1140=6,rupture)))))))))</f>
        <v>3</v>
      </c>
    </row>
    <row r="1141" spans="1:5" x14ac:dyDescent="0.3">
      <c r="A1141" t="s">
        <v>6388</v>
      </c>
      <c r="B1141" t="s">
        <v>6387</v>
      </c>
      <c r="C1141">
        <v>5</v>
      </c>
      <c r="D1141">
        <v>2</v>
      </c>
      <c r="E1141">
        <f>IF(D1141 = 3,6,(IF(D1141=4,15,(IF(D1141=1,2,(IF(D1141=2,3,IF(D1141=5,15, IF(D1141=6,rupture)))))))))</f>
        <v>3</v>
      </c>
    </row>
    <row r="1142" spans="1:5" x14ac:dyDescent="0.3">
      <c r="A1142" t="s">
        <v>6388</v>
      </c>
      <c r="B1142" t="s">
        <v>6387</v>
      </c>
      <c r="C1142">
        <v>2</v>
      </c>
      <c r="D1142">
        <v>2</v>
      </c>
      <c r="E1142">
        <f>IF(D1142 = 3,6,(IF(D1142=4,15,(IF(D1142=1,2,(IF(D1142=2,3,IF(D1142=5,15, IF(D1142=6,rupture)))))))))</f>
        <v>3</v>
      </c>
    </row>
    <row r="1143" spans="1:5" x14ac:dyDescent="0.3">
      <c r="A1143" t="s">
        <v>6388</v>
      </c>
      <c r="B1143" t="s">
        <v>6387</v>
      </c>
      <c r="C1143">
        <v>3</v>
      </c>
      <c r="D1143">
        <v>2</v>
      </c>
      <c r="E1143">
        <f>IF(D1143 = 3,6,(IF(D1143=4,15,(IF(D1143=1,2,(IF(D1143=2,3,IF(D1143=5,15, IF(D1143=6,rupture)))))))))</f>
        <v>3</v>
      </c>
    </row>
    <row r="1144" spans="1:5" x14ac:dyDescent="0.3">
      <c r="A1144" t="s">
        <v>6388</v>
      </c>
      <c r="B1144" t="s">
        <v>6387</v>
      </c>
      <c r="C1144">
        <v>5</v>
      </c>
      <c r="D1144">
        <v>2</v>
      </c>
      <c r="E1144">
        <f>IF(D1144 = 3,6,(IF(D1144=4,15,(IF(D1144=1,2,(IF(D1144=2,3,IF(D1144=5,15, IF(D1144=6,rupture)))))))))</f>
        <v>3</v>
      </c>
    </row>
    <row r="1145" spans="1:5" x14ac:dyDescent="0.3">
      <c r="A1145" t="s">
        <v>6388</v>
      </c>
      <c r="B1145" t="s">
        <v>6387</v>
      </c>
      <c r="C1145">
        <v>3</v>
      </c>
      <c r="D1145">
        <v>2</v>
      </c>
      <c r="E1145">
        <f>IF(D1145 = 3,6,(IF(D1145=4,15,(IF(D1145=1,2,(IF(D1145=2,3,IF(D1145=5,15, IF(D1145=6,rupture)))))))))</f>
        <v>3</v>
      </c>
    </row>
    <row r="1146" spans="1:5" x14ac:dyDescent="0.3">
      <c r="A1146" t="s">
        <v>6388</v>
      </c>
      <c r="B1146" t="s">
        <v>6387</v>
      </c>
      <c r="C1146">
        <v>5</v>
      </c>
      <c r="D1146">
        <v>2</v>
      </c>
      <c r="E1146">
        <f>IF(D1146 = 3,6,(IF(D1146=4,15,(IF(D1146=1,2,(IF(D1146=2,3,IF(D1146=5,15, IF(D1146=6,rupture)))))))))</f>
        <v>3</v>
      </c>
    </row>
    <row r="1147" spans="1:5" x14ac:dyDescent="0.3">
      <c r="A1147" t="s">
        <v>6388</v>
      </c>
      <c r="B1147" t="s">
        <v>6387</v>
      </c>
      <c r="C1147">
        <v>5</v>
      </c>
      <c r="D1147">
        <v>2</v>
      </c>
      <c r="E1147">
        <f>IF(D1147 = 3,6,(IF(D1147=4,15,(IF(D1147=1,2,(IF(D1147=2,3,IF(D1147=5,15, IF(D1147=6,rupture)))))))))</f>
        <v>3</v>
      </c>
    </row>
    <row r="1148" spans="1:5" x14ac:dyDescent="0.3">
      <c r="A1148" t="s">
        <v>6388</v>
      </c>
      <c r="B1148" t="s">
        <v>6387</v>
      </c>
      <c r="C1148">
        <v>3</v>
      </c>
      <c r="D1148">
        <v>2</v>
      </c>
      <c r="E1148">
        <f>IF(D1148 = 3,6,(IF(D1148=4,15,(IF(D1148=1,2,(IF(D1148=2,3,IF(D1148=5,15, IF(D1148=6,rupture)))))))))</f>
        <v>3</v>
      </c>
    </row>
    <row r="1149" spans="1:5" x14ac:dyDescent="0.3">
      <c r="A1149" t="s">
        <v>6388</v>
      </c>
      <c r="B1149" t="s">
        <v>6387</v>
      </c>
      <c r="C1149">
        <v>5</v>
      </c>
      <c r="D1149">
        <v>2</v>
      </c>
      <c r="E1149">
        <f>IF(D1149 = 3,6,(IF(D1149=4,15,(IF(D1149=1,2,(IF(D1149=2,3,IF(D1149=5,15, IF(D1149=6,rupture)))))))))</f>
        <v>3</v>
      </c>
    </row>
    <row r="1150" spans="1:5" x14ac:dyDescent="0.3">
      <c r="A1150" t="s">
        <v>6388</v>
      </c>
      <c r="B1150" t="s">
        <v>6387</v>
      </c>
      <c r="C1150">
        <v>5</v>
      </c>
      <c r="D1150">
        <v>2</v>
      </c>
      <c r="E1150">
        <f>IF(D1150 = 3,6,(IF(D1150=4,15,(IF(D1150=1,2,(IF(D1150=2,3,IF(D1150=5,15, IF(D1150=6,rupture)))))))))</f>
        <v>3</v>
      </c>
    </row>
    <row r="1151" spans="1:5" x14ac:dyDescent="0.3">
      <c r="A1151" t="s">
        <v>6388</v>
      </c>
      <c r="B1151" t="s">
        <v>6387</v>
      </c>
      <c r="C1151">
        <v>3</v>
      </c>
      <c r="D1151">
        <v>2</v>
      </c>
      <c r="E1151">
        <f>IF(D1151 = 3,6,(IF(D1151=4,15,(IF(D1151=1,2,(IF(D1151=2,3,IF(D1151=5,15, IF(D1151=6,rupture)))))))))</f>
        <v>3</v>
      </c>
    </row>
    <row r="1152" spans="1:5" x14ac:dyDescent="0.3">
      <c r="A1152" t="s">
        <v>6388</v>
      </c>
      <c r="B1152" t="s">
        <v>6387</v>
      </c>
      <c r="C1152">
        <v>5</v>
      </c>
      <c r="D1152">
        <v>2</v>
      </c>
      <c r="E1152">
        <f>IF(D1152 = 3,6,(IF(D1152=4,15,(IF(D1152=1,2,(IF(D1152=2,3,IF(D1152=5,15, IF(D1152=6,rupture)))))))))</f>
        <v>3</v>
      </c>
    </row>
    <row r="1153" spans="1:5" x14ac:dyDescent="0.3">
      <c r="A1153" t="s">
        <v>6388</v>
      </c>
      <c r="B1153" t="s">
        <v>6387</v>
      </c>
      <c r="C1153">
        <v>10</v>
      </c>
      <c r="D1153">
        <v>2</v>
      </c>
      <c r="E1153">
        <f>IF(D1153 = 3,6,(IF(D1153=4,15,(IF(D1153=1,2,(IF(D1153=2,3,IF(D1153=5,15, IF(D1153=6,rupture)))))))))</f>
        <v>3</v>
      </c>
    </row>
    <row r="1154" spans="1:5" x14ac:dyDescent="0.3">
      <c r="A1154" t="s">
        <v>6388</v>
      </c>
      <c r="B1154" t="s">
        <v>6387</v>
      </c>
      <c r="C1154">
        <v>3</v>
      </c>
      <c r="D1154">
        <v>2</v>
      </c>
      <c r="E1154">
        <f>IF(D1154 = 3,6,(IF(D1154=4,15,(IF(D1154=1,2,(IF(D1154=2,3,IF(D1154=5,15, IF(D1154=6,rupture)))))))))</f>
        <v>3</v>
      </c>
    </row>
    <row r="1155" spans="1:5" x14ac:dyDescent="0.3">
      <c r="A1155" t="s">
        <v>6388</v>
      </c>
      <c r="B1155" t="s">
        <v>6387</v>
      </c>
      <c r="C1155">
        <v>10</v>
      </c>
      <c r="D1155">
        <v>2</v>
      </c>
      <c r="E1155">
        <f>IF(D1155 = 3,6,(IF(D1155=4,15,(IF(D1155=1,2,(IF(D1155=2,3,IF(D1155=5,15, IF(D1155=6,rupture)))))))))</f>
        <v>3</v>
      </c>
    </row>
    <row r="1156" spans="1:5" x14ac:dyDescent="0.3">
      <c r="A1156" t="s">
        <v>6388</v>
      </c>
      <c r="B1156" t="s">
        <v>6387</v>
      </c>
      <c r="C1156">
        <v>5</v>
      </c>
      <c r="D1156">
        <v>2</v>
      </c>
      <c r="E1156">
        <f>IF(D1156 = 3,6,(IF(D1156=4,15,(IF(D1156=1,2,(IF(D1156=2,3,IF(D1156=5,15, IF(D1156=6,rupture)))))))))</f>
        <v>3</v>
      </c>
    </row>
    <row r="1157" spans="1:5" x14ac:dyDescent="0.3">
      <c r="A1157" t="s">
        <v>6388</v>
      </c>
      <c r="B1157" t="s">
        <v>6387</v>
      </c>
      <c r="C1157">
        <v>4</v>
      </c>
      <c r="D1157">
        <v>2</v>
      </c>
      <c r="E1157">
        <f>IF(D1157 = 3,6,(IF(D1157=4,15,(IF(D1157=1,2,(IF(D1157=2,3,IF(D1157=5,15, IF(D1157=6,rupture)))))))))</f>
        <v>3</v>
      </c>
    </row>
    <row r="1158" spans="1:5" x14ac:dyDescent="0.3">
      <c r="A1158" t="s">
        <v>6388</v>
      </c>
      <c r="B1158" t="s">
        <v>6387</v>
      </c>
      <c r="C1158">
        <v>1</v>
      </c>
      <c r="D1158">
        <v>2</v>
      </c>
      <c r="E1158">
        <f>IF(D1158 = 3,6,(IF(D1158=4,15,(IF(D1158=1,2,(IF(D1158=2,3,IF(D1158=5,15, IF(D1158=6,rupture)))))))))</f>
        <v>3</v>
      </c>
    </row>
    <row r="1159" spans="1:5" x14ac:dyDescent="0.3">
      <c r="A1159" t="s">
        <v>6388</v>
      </c>
      <c r="B1159" t="s">
        <v>6387</v>
      </c>
      <c r="C1159">
        <v>1</v>
      </c>
      <c r="D1159">
        <v>2</v>
      </c>
      <c r="E1159">
        <f>IF(D1159 = 3,6,(IF(D1159=4,15,(IF(D1159=1,2,(IF(D1159=2,3,IF(D1159=5,15, IF(D1159=6,rupture)))))))))</f>
        <v>3</v>
      </c>
    </row>
    <row r="1160" spans="1:5" x14ac:dyDescent="0.3">
      <c r="A1160" t="s">
        <v>6388</v>
      </c>
      <c r="B1160" t="s">
        <v>6387</v>
      </c>
      <c r="C1160">
        <v>6</v>
      </c>
      <c r="D1160">
        <v>2</v>
      </c>
      <c r="E1160">
        <f>IF(D1160 = 3,6,(IF(D1160=4,15,(IF(D1160=1,2,(IF(D1160=2,3,IF(D1160=5,15, IF(D1160=6,rupture)))))))))</f>
        <v>3</v>
      </c>
    </row>
    <row r="1161" spans="1:5" x14ac:dyDescent="0.3">
      <c r="A1161" t="s">
        <v>6388</v>
      </c>
      <c r="B1161" t="s">
        <v>6387</v>
      </c>
      <c r="C1161">
        <v>5</v>
      </c>
      <c r="D1161">
        <v>2</v>
      </c>
      <c r="E1161">
        <f>IF(D1161 = 3,6,(IF(D1161=4,15,(IF(D1161=1,2,(IF(D1161=2,3,IF(D1161=5,15, IF(D1161=6,rupture)))))))))</f>
        <v>3</v>
      </c>
    </row>
    <row r="1162" spans="1:5" x14ac:dyDescent="0.3">
      <c r="A1162" t="s">
        <v>6388</v>
      </c>
      <c r="B1162" t="s">
        <v>6387</v>
      </c>
      <c r="C1162">
        <v>2</v>
      </c>
      <c r="D1162">
        <v>2</v>
      </c>
      <c r="E1162">
        <f>IF(D1162 = 3,6,(IF(D1162=4,15,(IF(D1162=1,2,(IF(D1162=2,3,IF(D1162=5,15, IF(D1162=6,rupture)))))))))</f>
        <v>3</v>
      </c>
    </row>
    <row r="1163" spans="1:5" x14ac:dyDescent="0.3">
      <c r="A1163" t="s">
        <v>6388</v>
      </c>
      <c r="B1163" t="s">
        <v>6387</v>
      </c>
      <c r="C1163">
        <v>1</v>
      </c>
      <c r="D1163">
        <v>2</v>
      </c>
      <c r="E1163">
        <f>IF(D1163 = 3,6,(IF(D1163=4,15,(IF(D1163=1,2,(IF(D1163=2,3,IF(D1163=5,15, IF(D1163=6,rupture)))))))))</f>
        <v>3</v>
      </c>
    </row>
    <row r="1164" spans="1:5" x14ac:dyDescent="0.3">
      <c r="A1164" t="s">
        <v>6388</v>
      </c>
      <c r="B1164" t="s">
        <v>6387</v>
      </c>
      <c r="C1164">
        <v>1</v>
      </c>
      <c r="D1164">
        <v>2</v>
      </c>
      <c r="E1164">
        <f>IF(D1164 = 3,6,(IF(D1164=4,15,(IF(D1164=1,2,(IF(D1164=2,3,IF(D1164=5,15, IF(D1164=6,rupture)))))))))</f>
        <v>3</v>
      </c>
    </row>
    <row r="1165" spans="1:5" x14ac:dyDescent="0.3">
      <c r="A1165" t="s">
        <v>6388</v>
      </c>
      <c r="B1165" t="s">
        <v>6387</v>
      </c>
      <c r="C1165">
        <v>4</v>
      </c>
      <c r="D1165">
        <v>2</v>
      </c>
      <c r="E1165">
        <f>IF(D1165 = 3,6,(IF(D1165=4,15,(IF(D1165=1,2,(IF(D1165=2,3,IF(D1165=5,15, IF(D1165=6,rupture)))))))))</f>
        <v>3</v>
      </c>
    </row>
    <row r="1166" spans="1:5" x14ac:dyDescent="0.3">
      <c r="A1166" t="s">
        <v>6388</v>
      </c>
      <c r="B1166" t="s">
        <v>6387</v>
      </c>
      <c r="C1166">
        <v>5</v>
      </c>
      <c r="D1166">
        <v>2</v>
      </c>
      <c r="E1166">
        <f>IF(D1166 = 3,6,(IF(D1166=4,15,(IF(D1166=1,2,(IF(D1166=2,3,IF(D1166=5,15, IF(D1166=6,rupture)))))))))</f>
        <v>3</v>
      </c>
    </row>
    <row r="1167" spans="1:5" x14ac:dyDescent="0.3">
      <c r="A1167" t="s">
        <v>6388</v>
      </c>
      <c r="B1167" t="s">
        <v>6387</v>
      </c>
      <c r="C1167">
        <v>5</v>
      </c>
      <c r="D1167">
        <v>2</v>
      </c>
      <c r="E1167">
        <f>IF(D1167 = 3,6,(IF(D1167=4,15,(IF(D1167=1,2,(IF(D1167=2,3,IF(D1167=5,15, IF(D1167=6,rupture)))))))))</f>
        <v>3</v>
      </c>
    </row>
    <row r="1168" spans="1:5" x14ac:dyDescent="0.3">
      <c r="A1168" t="s">
        <v>6388</v>
      </c>
      <c r="B1168" t="s">
        <v>6387</v>
      </c>
      <c r="C1168">
        <v>10</v>
      </c>
      <c r="D1168">
        <v>2</v>
      </c>
      <c r="E1168">
        <f>IF(D1168 = 3,6,(IF(D1168=4,15,(IF(D1168=1,2,(IF(D1168=2,3,IF(D1168=5,15, IF(D1168=6,rupture)))))))))</f>
        <v>3</v>
      </c>
    </row>
    <row r="1169" spans="1:5" x14ac:dyDescent="0.3">
      <c r="A1169" t="s">
        <v>6388</v>
      </c>
      <c r="B1169" t="s">
        <v>6387</v>
      </c>
      <c r="C1169">
        <v>5</v>
      </c>
      <c r="D1169">
        <v>2</v>
      </c>
      <c r="E1169">
        <f>IF(D1169 = 3,6,(IF(D1169=4,15,(IF(D1169=1,2,(IF(D1169=2,3,IF(D1169=5,15, IF(D1169=6,rupture)))))))))</f>
        <v>3</v>
      </c>
    </row>
    <row r="1170" spans="1:5" x14ac:dyDescent="0.3">
      <c r="A1170" t="s">
        <v>6388</v>
      </c>
      <c r="B1170" t="s">
        <v>6387</v>
      </c>
      <c r="C1170">
        <v>1</v>
      </c>
      <c r="D1170">
        <v>2</v>
      </c>
      <c r="E1170">
        <f>IF(D1170 = 3,6,(IF(D1170=4,15,(IF(D1170=1,2,(IF(D1170=2,3,IF(D1170=5,15, IF(D1170=6,rupture)))))))))</f>
        <v>3</v>
      </c>
    </row>
    <row r="1171" spans="1:5" x14ac:dyDescent="0.3">
      <c r="A1171" t="s">
        <v>6388</v>
      </c>
      <c r="B1171" t="s">
        <v>6387</v>
      </c>
      <c r="C1171">
        <v>5</v>
      </c>
      <c r="D1171">
        <v>2</v>
      </c>
      <c r="E1171">
        <f>IF(D1171 = 3,6,(IF(D1171=4,15,(IF(D1171=1,2,(IF(D1171=2,3,IF(D1171=5,15, IF(D1171=6,rupture)))))))))</f>
        <v>3</v>
      </c>
    </row>
    <row r="1172" spans="1:5" x14ac:dyDescent="0.3">
      <c r="A1172" t="s">
        <v>6388</v>
      </c>
      <c r="B1172" t="s">
        <v>6387</v>
      </c>
      <c r="C1172">
        <v>5</v>
      </c>
      <c r="D1172">
        <v>2</v>
      </c>
      <c r="E1172">
        <f>IF(D1172 = 3,6,(IF(D1172=4,15,(IF(D1172=1,2,(IF(D1172=2,3,IF(D1172=5,15, IF(D1172=6,rupture)))))))))</f>
        <v>3</v>
      </c>
    </row>
    <row r="1173" spans="1:5" x14ac:dyDescent="0.3">
      <c r="A1173" t="s">
        <v>6388</v>
      </c>
      <c r="B1173" t="s">
        <v>6387</v>
      </c>
      <c r="C1173">
        <v>5</v>
      </c>
      <c r="D1173">
        <v>2</v>
      </c>
      <c r="E1173">
        <f>IF(D1173 = 3,6,(IF(D1173=4,15,(IF(D1173=1,2,(IF(D1173=2,3,IF(D1173=5,15, IF(D1173=6,rupture)))))))))</f>
        <v>3</v>
      </c>
    </row>
    <row r="1174" spans="1:5" x14ac:dyDescent="0.3">
      <c r="A1174" t="s">
        <v>6388</v>
      </c>
      <c r="B1174" t="s">
        <v>6387</v>
      </c>
      <c r="C1174">
        <v>5</v>
      </c>
      <c r="D1174">
        <v>2</v>
      </c>
      <c r="E1174">
        <f>IF(D1174 = 3,6,(IF(D1174=4,15,(IF(D1174=1,2,(IF(D1174=2,3,IF(D1174=5,15, IF(D1174=6,rupture)))))))))</f>
        <v>3</v>
      </c>
    </row>
    <row r="1175" spans="1:5" x14ac:dyDescent="0.3">
      <c r="A1175" t="s">
        <v>6388</v>
      </c>
      <c r="B1175" t="s">
        <v>6387</v>
      </c>
      <c r="C1175">
        <v>3</v>
      </c>
      <c r="D1175">
        <v>2</v>
      </c>
      <c r="E1175">
        <f>IF(D1175 = 3,6,(IF(D1175=4,15,(IF(D1175=1,2,(IF(D1175=2,3,IF(D1175=5,15, IF(D1175=6,rupture)))))))))</f>
        <v>3</v>
      </c>
    </row>
    <row r="1176" spans="1:5" x14ac:dyDescent="0.3">
      <c r="A1176" t="s">
        <v>6388</v>
      </c>
      <c r="B1176" t="s">
        <v>6387</v>
      </c>
      <c r="C1176">
        <v>20</v>
      </c>
      <c r="D1176">
        <v>2</v>
      </c>
      <c r="E1176">
        <f>IF(D1176 = 3,6,(IF(D1176=4,15,(IF(D1176=1,2,(IF(D1176=2,3,IF(D1176=5,15, IF(D1176=6,rupture)))))))))</f>
        <v>3</v>
      </c>
    </row>
    <row r="1177" spans="1:5" x14ac:dyDescent="0.3">
      <c r="A1177" t="s">
        <v>6388</v>
      </c>
      <c r="B1177" t="s">
        <v>6387</v>
      </c>
      <c r="C1177">
        <v>20</v>
      </c>
      <c r="D1177">
        <v>2</v>
      </c>
      <c r="E1177">
        <f>IF(D1177 = 3,6,(IF(D1177=4,15,(IF(D1177=1,2,(IF(D1177=2,3,IF(D1177=5,15, IF(D1177=6,rupture)))))))))</f>
        <v>3</v>
      </c>
    </row>
    <row r="1178" spans="1:5" x14ac:dyDescent="0.3">
      <c r="A1178" t="s">
        <v>6388</v>
      </c>
      <c r="B1178" t="s">
        <v>6387</v>
      </c>
      <c r="C1178">
        <v>2</v>
      </c>
      <c r="D1178">
        <v>2</v>
      </c>
      <c r="E1178">
        <f>IF(D1178 = 3,6,(IF(D1178=4,15,(IF(D1178=1,2,(IF(D1178=2,3,IF(D1178=5,15, IF(D1178=6,rupture)))))))))</f>
        <v>3</v>
      </c>
    </row>
    <row r="1179" spans="1:5" x14ac:dyDescent="0.3">
      <c r="A1179" t="s">
        <v>6388</v>
      </c>
      <c r="B1179" t="s">
        <v>6387</v>
      </c>
      <c r="C1179">
        <v>5</v>
      </c>
      <c r="D1179">
        <v>2</v>
      </c>
      <c r="E1179">
        <f>IF(D1179 = 3,6,(IF(D1179=4,15,(IF(D1179=1,2,(IF(D1179=2,3,IF(D1179=5,15, IF(D1179=6,rupture)))))))))</f>
        <v>3</v>
      </c>
    </row>
    <row r="1180" spans="1:5" x14ac:dyDescent="0.3">
      <c r="A1180" t="s">
        <v>6388</v>
      </c>
      <c r="B1180" t="s">
        <v>6387</v>
      </c>
      <c r="C1180">
        <v>1</v>
      </c>
      <c r="D1180">
        <v>2</v>
      </c>
      <c r="E1180">
        <f>IF(D1180 = 3,6,(IF(D1180=4,15,(IF(D1180=1,2,(IF(D1180=2,3,IF(D1180=5,15, IF(D1180=6,rupture)))))))))</f>
        <v>3</v>
      </c>
    </row>
    <row r="1181" spans="1:5" x14ac:dyDescent="0.3">
      <c r="A1181" t="s">
        <v>6388</v>
      </c>
      <c r="B1181" t="s">
        <v>6387</v>
      </c>
      <c r="C1181">
        <v>2</v>
      </c>
      <c r="D1181">
        <v>2</v>
      </c>
      <c r="E1181">
        <f>IF(D1181 = 3,6,(IF(D1181=4,15,(IF(D1181=1,2,(IF(D1181=2,3,IF(D1181=5,15, IF(D1181=6,rupture)))))))))</f>
        <v>3</v>
      </c>
    </row>
    <row r="1182" spans="1:5" x14ac:dyDescent="0.3">
      <c r="A1182" t="s">
        <v>6388</v>
      </c>
      <c r="B1182" t="s">
        <v>6387</v>
      </c>
      <c r="C1182">
        <v>2</v>
      </c>
      <c r="D1182">
        <v>2</v>
      </c>
      <c r="E1182">
        <f>IF(D1182 = 3,6,(IF(D1182=4,15,(IF(D1182=1,2,(IF(D1182=2,3,IF(D1182=5,15, IF(D1182=6,rupture)))))))))</f>
        <v>3</v>
      </c>
    </row>
    <row r="1183" spans="1:5" x14ac:dyDescent="0.3">
      <c r="A1183" t="s">
        <v>6388</v>
      </c>
      <c r="B1183" t="s">
        <v>6387</v>
      </c>
      <c r="C1183">
        <v>1</v>
      </c>
      <c r="D1183">
        <v>2</v>
      </c>
      <c r="E1183">
        <f>IF(D1183 = 3,6,(IF(D1183=4,15,(IF(D1183=1,2,(IF(D1183=2,3,IF(D1183=5,15, IF(D1183=6,rupture)))))))))</f>
        <v>3</v>
      </c>
    </row>
    <row r="1184" spans="1:5" x14ac:dyDescent="0.3">
      <c r="A1184" t="s">
        <v>6388</v>
      </c>
      <c r="B1184" t="s">
        <v>6387</v>
      </c>
      <c r="C1184">
        <v>3</v>
      </c>
      <c r="D1184">
        <v>2</v>
      </c>
      <c r="E1184">
        <f>IF(D1184 = 3,6,(IF(D1184=4,15,(IF(D1184=1,2,(IF(D1184=2,3,IF(D1184=5,15, IF(D1184=6,rupture)))))))))</f>
        <v>3</v>
      </c>
    </row>
    <row r="1185" spans="1:5" x14ac:dyDescent="0.3">
      <c r="A1185" t="s">
        <v>6388</v>
      </c>
      <c r="B1185" t="s">
        <v>6387</v>
      </c>
      <c r="C1185">
        <v>2</v>
      </c>
      <c r="D1185">
        <v>2</v>
      </c>
      <c r="E1185">
        <f>IF(D1185 = 3,6,(IF(D1185=4,15,(IF(D1185=1,2,(IF(D1185=2,3,IF(D1185=5,15, IF(D1185=6,rupture)))))))))</f>
        <v>3</v>
      </c>
    </row>
    <row r="1186" spans="1:5" x14ac:dyDescent="0.3">
      <c r="A1186" t="s">
        <v>6388</v>
      </c>
      <c r="B1186" t="s">
        <v>6387</v>
      </c>
      <c r="C1186">
        <v>5</v>
      </c>
      <c r="D1186">
        <v>2</v>
      </c>
      <c r="E1186">
        <f>IF(D1186 = 3,6,(IF(D1186=4,15,(IF(D1186=1,2,(IF(D1186=2,3,IF(D1186=5,15, IF(D1186=6,rupture)))))))))</f>
        <v>3</v>
      </c>
    </row>
    <row r="1187" spans="1:5" x14ac:dyDescent="0.3">
      <c r="A1187" t="s">
        <v>6388</v>
      </c>
      <c r="B1187" t="s">
        <v>6387</v>
      </c>
      <c r="C1187">
        <v>3</v>
      </c>
      <c r="D1187">
        <v>2</v>
      </c>
      <c r="E1187">
        <f>IF(D1187 = 3,6,(IF(D1187=4,15,(IF(D1187=1,2,(IF(D1187=2,3,IF(D1187=5,15, IF(D1187=6,rupture)))))))))</f>
        <v>3</v>
      </c>
    </row>
    <row r="1188" spans="1:5" x14ac:dyDescent="0.3">
      <c r="A1188" t="s">
        <v>6388</v>
      </c>
      <c r="B1188" t="s">
        <v>6387</v>
      </c>
      <c r="C1188">
        <v>1</v>
      </c>
      <c r="D1188">
        <v>2</v>
      </c>
      <c r="E1188">
        <f>IF(D1188 = 3,6,(IF(D1188=4,15,(IF(D1188=1,2,(IF(D1188=2,3,IF(D1188=5,15, IF(D1188=6,rupture)))))))))</f>
        <v>3</v>
      </c>
    </row>
    <row r="1189" spans="1:5" x14ac:dyDescent="0.3">
      <c r="A1189" t="s">
        <v>6388</v>
      </c>
      <c r="B1189" t="s">
        <v>6387</v>
      </c>
      <c r="C1189">
        <v>5</v>
      </c>
      <c r="D1189">
        <v>2</v>
      </c>
      <c r="E1189">
        <f>IF(D1189 = 3,6,(IF(D1189=4,15,(IF(D1189=1,2,(IF(D1189=2,3,IF(D1189=5,15, IF(D1189=6,rupture)))))))))</f>
        <v>3</v>
      </c>
    </row>
    <row r="1190" spans="1:5" x14ac:dyDescent="0.3">
      <c r="A1190" t="s">
        <v>6388</v>
      </c>
      <c r="B1190" t="s">
        <v>6387</v>
      </c>
      <c r="C1190">
        <v>4</v>
      </c>
      <c r="D1190">
        <v>2</v>
      </c>
      <c r="E1190">
        <f>IF(D1190 = 3,6,(IF(D1190=4,15,(IF(D1190=1,2,(IF(D1190=2,3,IF(D1190=5,15, IF(D1190=6,rupture)))))))))</f>
        <v>3</v>
      </c>
    </row>
    <row r="1191" spans="1:5" x14ac:dyDescent="0.3">
      <c r="A1191" t="s">
        <v>6388</v>
      </c>
      <c r="B1191" t="s">
        <v>6387</v>
      </c>
      <c r="C1191">
        <v>2</v>
      </c>
      <c r="D1191">
        <v>2</v>
      </c>
      <c r="E1191">
        <f>IF(D1191 = 3,6,(IF(D1191=4,15,(IF(D1191=1,2,(IF(D1191=2,3,IF(D1191=5,15, IF(D1191=6,rupture)))))))))</f>
        <v>3</v>
      </c>
    </row>
    <row r="1192" spans="1:5" x14ac:dyDescent="0.3">
      <c r="A1192" t="s">
        <v>6388</v>
      </c>
      <c r="B1192" t="s">
        <v>6387</v>
      </c>
      <c r="C1192">
        <v>2</v>
      </c>
      <c r="D1192">
        <v>2</v>
      </c>
      <c r="E1192">
        <f>IF(D1192 = 3,6,(IF(D1192=4,15,(IF(D1192=1,2,(IF(D1192=2,3,IF(D1192=5,15, IF(D1192=6,rupture)))))))))</f>
        <v>3</v>
      </c>
    </row>
    <row r="1193" spans="1:5" x14ac:dyDescent="0.3">
      <c r="A1193" t="s">
        <v>6388</v>
      </c>
      <c r="B1193" t="s">
        <v>6387</v>
      </c>
      <c r="C1193">
        <v>2</v>
      </c>
      <c r="D1193">
        <v>2</v>
      </c>
      <c r="E1193">
        <f>IF(D1193 = 3,6,(IF(D1193=4,15,(IF(D1193=1,2,(IF(D1193=2,3,IF(D1193=5,15, IF(D1193=6,rupture)))))))))</f>
        <v>3</v>
      </c>
    </row>
    <row r="1194" spans="1:5" x14ac:dyDescent="0.3">
      <c r="A1194" t="s">
        <v>6388</v>
      </c>
      <c r="B1194" t="s">
        <v>6387</v>
      </c>
      <c r="C1194">
        <v>1</v>
      </c>
      <c r="D1194">
        <v>2</v>
      </c>
      <c r="E1194">
        <f>IF(D1194 = 3,6,(IF(D1194=4,15,(IF(D1194=1,2,(IF(D1194=2,3,IF(D1194=5,15, IF(D1194=6,rupture)))))))))</f>
        <v>3</v>
      </c>
    </row>
    <row r="1195" spans="1:5" x14ac:dyDescent="0.3">
      <c r="A1195" t="s">
        <v>6388</v>
      </c>
      <c r="B1195" t="s">
        <v>6387</v>
      </c>
      <c r="C1195">
        <v>3</v>
      </c>
      <c r="D1195">
        <v>2</v>
      </c>
      <c r="E1195">
        <f>IF(D1195 = 3,6,(IF(D1195=4,15,(IF(D1195=1,2,(IF(D1195=2,3,IF(D1195=5,15, IF(D1195=6,rupture)))))))))</f>
        <v>3</v>
      </c>
    </row>
    <row r="1196" spans="1:5" x14ac:dyDescent="0.3">
      <c r="A1196" t="s">
        <v>6388</v>
      </c>
      <c r="B1196" t="s">
        <v>6387</v>
      </c>
      <c r="C1196">
        <v>5</v>
      </c>
      <c r="D1196">
        <v>2</v>
      </c>
      <c r="E1196">
        <f>IF(D1196 = 3,6,(IF(D1196=4,15,(IF(D1196=1,2,(IF(D1196=2,3,IF(D1196=5,15, IF(D1196=6,rupture)))))))))</f>
        <v>3</v>
      </c>
    </row>
    <row r="1197" spans="1:5" x14ac:dyDescent="0.3">
      <c r="A1197" t="s">
        <v>6388</v>
      </c>
      <c r="B1197" t="s">
        <v>6387</v>
      </c>
      <c r="C1197">
        <v>5</v>
      </c>
      <c r="D1197">
        <v>2</v>
      </c>
      <c r="E1197">
        <f>IF(D1197 = 3,6,(IF(D1197=4,15,(IF(D1197=1,2,(IF(D1197=2,3,IF(D1197=5,15, IF(D1197=6,rupture)))))))))</f>
        <v>3</v>
      </c>
    </row>
    <row r="1198" spans="1:5" x14ac:dyDescent="0.3">
      <c r="A1198" t="s">
        <v>6388</v>
      </c>
      <c r="B1198" t="s">
        <v>6387</v>
      </c>
      <c r="C1198">
        <v>2</v>
      </c>
      <c r="D1198">
        <v>2</v>
      </c>
      <c r="E1198">
        <f>IF(D1198 = 3,6,(IF(D1198=4,15,(IF(D1198=1,2,(IF(D1198=2,3,IF(D1198=5,15, IF(D1198=6,rupture)))))))))</f>
        <v>3</v>
      </c>
    </row>
    <row r="1199" spans="1:5" x14ac:dyDescent="0.3">
      <c r="A1199" t="s">
        <v>6388</v>
      </c>
      <c r="B1199" t="s">
        <v>6387</v>
      </c>
      <c r="C1199">
        <v>5</v>
      </c>
      <c r="D1199">
        <v>2</v>
      </c>
      <c r="E1199">
        <f>IF(D1199 = 3,6,(IF(D1199=4,15,(IF(D1199=1,2,(IF(D1199=2,3,IF(D1199=5,15, IF(D1199=6,rupture)))))))))</f>
        <v>3</v>
      </c>
    </row>
    <row r="1200" spans="1:5" x14ac:dyDescent="0.3">
      <c r="A1200" t="s">
        <v>6388</v>
      </c>
      <c r="B1200" t="s">
        <v>6387</v>
      </c>
      <c r="C1200">
        <v>1</v>
      </c>
      <c r="D1200">
        <v>2</v>
      </c>
      <c r="E1200">
        <f>IF(D1200 = 3,6,(IF(D1200=4,15,(IF(D1200=1,2,(IF(D1200=2,3,IF(D1200=5,15, IF(D1200=6,rupture)))))))))</f>
        <v>3</v>
      </c>
    </row>
    <row r="1201" spans="1:5" x14ac:dyDescent="0.3">
      <c r="A1201" t="s">
        <v>6388</v>
      </c>
      <c r="B1201" t="s">
        <v>6387</v>
      </c>
      <c r="C1201">
        <v>1</v>
      </c>
      <c r="D1201">
        <v>2</v>
      </c>
      <c r="E1201">
        <f>IF(D1201 = 3,6,(IF(D1201=4,15,(IF(D1201=1,2,(IF(D1201=2,3,IF(D1201=5,15, IF(D1201=6,rupture)))))))))</f>
        <v>3</v>
      </c>
    </row>
    <row r="1202" spans="1:5" x14ac:dyDescent="0.3">
      <c r="A1202" t="s">
        <v>6388</v>
      </c>
      <c r="B1202" t="s">
        <v>6387</v>
      </c>
      <c r="C1202">
        <v>2</v>
      </c>
      <c r="D1202">
        <v>2</v>
      </c>
      <c r="E1202">
        <f>IF(D1202 = 3,6,(IF(D1202=4,15,(IF(D1202=1,2,(IF(D1202=2,3,IF(D1202=5,15, IF(D1202=6,rupture)))))))))</f>
        <v>3</v>
      </c>
    </row>
    <row r="1203" spans="1:5" x14ac:dyDescent="0.3">
      <c r="A1203" t="s">
        <v>6388</v>
      </c>
      <c r="B1203" t="s">
        <v>6387</v>
      </c>
      <c r="C1203">
        <v>1</v>
      </c>
      <c r="D1203">
        <v>2</v>
      </c>
      <c r="E1203">
        <f>IF(D1203 = 3,6,(IF(D1203=4,15,(IF(D1203=1,2,(IF(D1203=2,3,IF(D1203=5,15, IF(D1203=6,rupture)))))))))</f>
        <v>3</v>
      </c>
    </row>
    <row r="1204" spans="1:5" x14ac:dyDescent="0.3">
      <c r="A1204" t="s">
        <v>6388</v>
      </c>
      <c r="B1204" t="s">
        <v>6387</v>
      </c>
      <c r="C1204">
        <v>4</v>
      </c>
      <c r="D1204">
        <v>2</v>
      </c>
      <c r="E1204">
        <f>IF(D1204 = 3,6,(IF(D1204=4,15,(IF(D1204=1,2,(IF(D1204=2,3,IF(D1204=5,15, IF(D1204=6,rupture)))))))))</f>
        <v>3</v>
      </c>
    </row>
    <row r="1205" spans="1:5" x14ac:dyDescent="0.3">
      <c r="A1205" t="s">
        <v>6388</v>
      </c>
      <c r="B1205" t="s">
        <v>6387</v>
      </c>
      <c r="C1205">
        <v>6</v>
      </c>
      <c r="D1205">
        <v>2</v>
      </c>
      <c r="E1205">
        <f>IF(D1205 = 3,6,(IF(D1205=4,15,(IF(D1205=1,2,(IF(D1205=2,3,IF(D1205=5,15, IF(D1205=6,rupture)))))))))</f>
        <v>3</v>
      </c>
    </row>
    <row r="1206" spans="1:5" x14ac:dyDescent="0.3">
      <c r="A1206" t="s">
        <v>6388</v>
      </c>
      <c r="B1206" t="s">
        <v>6387</v>
      </c>
      <c r="C1206">
        <v>4</v>
      </c>
      <c r="D1206">
        <v>2</v>
      </c>
      <c r="E1206">
        <f>IF(D1206 = 3,6,(IF(D1206=4,15,(IF(D1206=1,2,(IF(D1206=2,3,IF(D1206=5,15, IF(D1206=6,rupture)))))))))</f>
        <v>3</v>
      </c>
    </row>
    <row r="1207" spans="1:5" x14ac:dyDescent="0.3">
      <c r="A1207" t="s">
        <v>6388</v>
      </c>
      <c r="B1207" t="s">
        <v>6387</v>
      </c>
      <c r="C1207">
        <v>5</v>
      </c>
      <c r="D1207">
        <v>2</v>
      </c>
      <c r="E1207">
        <f>IF(D1207 = 3,6,(IF(D1207=4,15,(IF(D1207=1,2,(IF(D1207=2,3,IF(D1207=5,15, IF(D1207=6,rupture)))))))))</f>
        <v>3</v>
      </c>
    </row>
    <row r="1208" spans="1:5" x14ac:dyDescent="0.3">
      <c r="A1208" t="s">
        <v>6388</v>
      </c>
      <c r="B1208" t="s">
        <v>6387</v>
      </c>
      <c r="C1208">
        <v>2</v>
      </c>
      <c r="D1208">
        <v>2</v>
      </c>
      <c r="E1208">
        <f>IF(D1208 = 3,6,(IF(D1208=4,15,(IF(D1208=1,2,(IF(D1208=2,3,IF(D1208=5,15, IF(D1208=6,rupture)))))))))</f>
        <v>3</v>
      </c>
    </row>
    <row r="1209" spans="1:5" x14ac:dyDescent="0.3">
      <c r="A1209" t="s">
        <v>6388</v>
      </c>
      <c r="B1209" t="s">
        <v>6387</v>
      </c>
      <c r="C1209">
        <v>5</v>
      </c>
      <c r="D1209">
        <v>2</v>
      </c>
      <c r="E1209">
        <f>IF(D1209 = 3,6,(IF(D1209=4,15,(IF(D1209=1,2,(IF(D1209=2,3,IF(D1209=5,15, IF(D1209=6,rupture)))))))))</f>
        <v>3</v>
      </c>
    </row>
    <row r="1210" spans="1:5" x14ac:dyDescent="0.3">
      <c r="A1210" t="s">
        <v>6388</v>
      </c>
      <c r="B1210" t="s">
        <v>6387</v>
      </c>
      <c r="C1210">
        <v>2</v>
      </c>
      <c r="D1210">
        <v>2</v>
      </c>
      <c r="E1210">
        <f>IF(D1210 = 3,6,(IF(D1210=4,15,(IF(D1210=1,2,(IF(D1210=2,3,IF(D1210=5,15, IF(D1210=6,rupture)))))))))</f>
        <v>3</v>
      </c>
    </row>
    <row r="1211" spans="1:5" x14ac:dyDescent="0.3">
      <c r="A1211" t="s">
        <v>6388</v>
      </c>
      <c r="B1211" t="s">
        <v>6387</v>
      </c>
      <c r="C1211">
        <v>1</v>
      </c>
      <c r="D1211">
        <v>2</v>
      </c>
      <c r="E1211">
        <f>IF(D1211 = 3,6,(IF(D1211=4,15,(IF(D1211=1,2,(IF(D1211=2,3,IF(D1211=5,15, IF(D1211=6,rupture)))))))))</f>
        <v>3</v>
      </c>
    </row>
    <row r="1212" spans="1:5" x14ac:dyDescent="0.3">
      <c r="A1212" t="s">
        <v>6388</v>
      </c>
      <c r="B1212" t="s">
        <v>6387</v>
      </c>
      <c r="C1212">
        <v>3</v>
      </c>
      <c r="D1212">
        <v>2</v>
      </c>
      <c r="E1212">
        <f>IF(D1212 = 3,6,(IF(D1212=4,15,(IF(D1212=1,2,(IF(D1212=2,3,IF(D1212=5,15, IF(D1212=6,rupture)))))))))</f>
        <v>3</v>
      </c>
    </row>
    <row r="1213" spans="1:5" x14ac:dyDescent="0.3">
      <c r="A1213" t="s">
        <v>6388</v>
      </c>
      <c r="B1213" t="s">
        <v>6387</v>
      </c>
      <c r="C1213">
        <v>1</v>
      </c>
      <c r="D1213">
        <v>2</v>
      </c>
      <c r="E1213">
        <f>IF(D1213 = 3,6,(IF(D1213=4,15,(IF(D1213=1,2,(IF(D1213=2,3,IF(D1213=5,15, IF(D1213=6,rupture)))))))))</f>
        <v>3</v>
      </c>
    </row>
    <row r="1214" spans="1:5" x14ac:dyDescent="0.3">
      <c r="A1214" t="s">
        <v>6388</v>
      </c>
      <c r="B1214" t="s">
        <v>6387</v>
      </c>
      <c r="C1214">
        <v>3</v>
      </c>
      <c r="D1214">
        <v>2</v>
      </c>
      <c r="E1214">
        <f>IF(D1214 = 3,6,(IF(D1214=4,15,(IF(D1214=1,2,(IF(D1214=2,3,IF(D1214=5,15, IF(D1214=6,rupture)))))))))</f>
        <v>3</v>
      </c>
    </row>
    <row r="1215" spans="1:5" x14ac:dyDescent="0.3">
      <c r="A1215" t="s">
        <v>6388</v>
      </c>
      <c r="B1215" t="s">
        <v>6387</v>
      </c>
      <c r="C1215">
        <v>5</v>
      </c>
      <c r="D1215">
        <v>2</v>
      </c>
      <c r="E1215">
        <f>IF(D1215 = 3,6,(IF(D1215=4,15,(IF(D1215=1,2,(IF(D1215=2,3,IF(D1215=5,15, IF(D1215=6,rupture)))))))))</f>
        <v>3</v>
      </c>
    </row>
    <row r="1216" spans="1:5" x14ac:dyDescent="0.3">
      <c r="A1216" t="s">
        <v>6388</v>
      </c>
      <c r="B1216" t="s">
        <v>6387</v>
      </c>
      <c r="C1216">
        <v>1</v>
      </c>
      <c r="D1216">
        <v>2</v>
      </c>
      <c r="E1216">
        <f>IF(D1216 = 3,6,(IF(D1216=4,15,(IF(D1216=1,2,(IF(D1216=2,3,IF(D1216=5,15, IF(D1216=6,rupture)))))))))</f>
        <v>3</v>
      </c>
    </row>
    <row r="1217" spans="1:5" x14ac:dyDescent="0.3">
      <c r="A1217" t="s">
        <v>6388</v>
      </c>
      <c r="B1217" t="s">
        <v>6387</v>
      </c>
      <c r="C1217">
        <v>1</v>
      </c>
      <c r="D1217">
        <v>2</v>
      </c>
      <c r="E1217">
        <f>IF(D1217 = 3,6,(IF(D1217=4,15,(IF(D1217=1,2,(IF(D1217=2,3,IF(D1217=5,15, IF(D1217=6,rupture)))))))))</f>
        <v>3</v>
      </c>
    </row>
    <row r="1218" spans="1:5" x14ac:dyDescent="0.3">
      <c r="A1218" t="s">
        <v>6388</v>
      </c>
      <c r="B1218" t="s">
        <v>6387</v>
      </c>
      <c r="C1218">
        <v>10</v>
      </c>
      <c r="D1218">
        <v>2</v>
      </c>
      <c r="E1218">
        <f>IF(D1218 = 3,6,(IF(D1218=4,15,(IF(D1218=1,2,(IF(D1218=2,3,IF(D1218=5,15, IF(D1218=6,rupture)))))))))</f>
        <v>3</v>
      </c>
    </row>
    <row r="1219" spans="1:5" x14ac:dyDescent="0.3">
      <c r="A1219" t="s">
        <v>6388</v>
      </c>
      <c r="B1219" t="s">
        <v>6387</v>
      </c>
      <c r="C1219">
        <v>1</v>
      </c>
      <c r="D1219">
        <v>2</v>
      </c>
      <c r="E1219">
        <f>IF(D1219 = 3,6,(IF(D1219=4,15,(IF(D1219=1,2,(IF(D1219=2,3,IF(D1219=5,15, IF(D1219=6,rupture)))))))))</f>
        <v>3</v>
      </c>
    </row>
    <row r="1220" spans="1:5" x14ac:dyDescent="0.3">
      <c r="A1220" t="s">
        <v>6386</v>
      </c>
      <c r="B1220" t="s">
        <v>6385</v>
      </c>
      <c r="C1220">
        <v>2</v>
      </c>
      <c r="D1220">
        <v>2</v>
      </c>
      <c r="E1220">
        <f>IF(D1220 = 3,6,(IF(D1220=4,15,(IF(D1220=1,2,(IF(D1220=2,3,IF(D1220=5,15, IF(D1220=6,rupture)))))))))</f>
        <v>3</v>
      </c>
    </row>
    <row r="1221" spans="1:5" x14ac:dyDescent="0.3">
      <c r="A1221" t="s">
        <v>6386</v>
      </c>
      <c r="B1221" t="s">
        <v>6385</v>
      </c>
      <c r="C1221">
        <v>3</v>
      </c>
      <c r="D1221">
        <v>2</v>
      </c>
      <c r="E1221">
        <f>IF(D1221 = 3,6,(IF(D1221=4,15,(IF(D1221=1,2,(IF(D1221=2,3,IF(D1221=5,15, IF(D1221=6,rupture)))))))))</f>
        <v>3</v>
      </c>
    </row>
    <row r="1222" spans="1:5" x14ac:dyDescent="0.3">
      <c r="A1222" t="s">
        <v>6386</v>
      </c>
      <c r="B1222" t="s">
        <v>6385</v>
      </c>
      <c r="C1222">
        <v>3</v>
      </c>
      <c r="D1222">
        <v>2</v>
      </c>
      <c r="E1222">
        <f>IF(D1222 = 3,6,(IF(D1222=4,15,(IF(D1222=1,2,(IF(D1222=2,3,IF(D1222=5,15, IF(D1222=6,rupture)))))))))</f>
        <v>3</v>
      </c>
    </row>
    <row r="1223" spans="1:5" x14ac:dyDescent="0.3">
      <c r="A1223" t="s">
        <v>6386</v>
      </c>
      <c r="B1223" t="s">
        <v>6385</v>
      </c>
      <c r="C1223">
        <v>5</v>
      </c>
      <c r="D1223">
        <v>2</v>
      </c>
      <c r="E1223">
        <f>IF(D1223 = 3,6,(IF(D1223=4,15,(IF(D1223=1,2,(IF(D1223=2,3,IF(D1223=5,15, IF(D1223=6,rupture)))))))))</f>
        <v>3</v>
      </c>
    </row>
    <row r="1224" spans="1:5" x14ac:dyDescent="0.3">
      <c r="A1224" t="s">
        <v>6386</v>
      </c>
      <c r="B1224" t="s">
        <v>6385</v>
      </c>
      <c r="C1224">
        <v>5</v>
      </c>
      <c r="D1224">
        <v>2</v>
      </c>
      <c r="E1224">
        <f>IF(D1224 = 3,6,(IF(D1224=4,15,(IF(D1224=1,2,(IF(D1224=2,3,IF(D1224=5,15, IF(D1224=6,rupture)))))))))</f>
        <v>3</v>
      </c>
    </row>
    <row r="1225" spans="1:5" x14ac:dyDescent="0.3">
      <c r="A1225" t="s">
        <v>6386</v>
      </c>
      <c r="B1225" t="s">
        <v>6385</v>
      </c>
      <c r="C1225">
        <v>5</v>
      </c>
      <c r="D1225">
        <v>2</v>
      </c>
      <c r="E1225">
        <f>IF(D1225 = 3,6,(IF(D1225=4,15,(IF(D1225=1,2,(IF(D1225=2,3,IF(D1225=5,15, IF(D1225=6,rupture)))))))))</f>
        <v>3</v>
      </c>
    </row>
    <row r="1226" spans="1:5" x14ac:dyDescent="0.3">
      <c r="A1226" t="s">
        <v>6386</v>
      </c>
      <c r="B1226" t="s">
        <v>6385</v>
      </c>
      <c r="C1226">
        <v>5</v>
      </c>
      <c r="D1226">
        <v>2</v>
      </c>
      <c r="E1226">
        <f>IF(D1226 = 3,6,(IF(D1226=4,15,(IF(D1226=1,2,(IF(D1226=2,3,IF(D1226=5,15, IF(D1226=6,rupture)))))))))</f>
        <v>3</v>
      </c>
    </row>
    <row r="1227" spans="1:5" x14ac:dyDescent="0.3">
      <c r="A1227" t="s">
        <v>6386</v>
      </c>
      <c r="B1227" t="s">
        <v>6385</v>
      </c>
      <c r="C1227">
        <v>2</v>
      </c>
      <c r="D1227">
        <v>2</v>
      </c>
      <c r="E1227">
        <f>IF(D1227 = 3,6,(IF(D1227=4,15,(IF(D1227=1,2,(IF(D1227=2,3,IF(D1227=5,15, IF(D1227=6,rupture)))))))))</f>
        <v>3</v>
      </c>
    </row>
    <row r="1228" spans="1:5" x14ac:dyDescent="0.3">
      <c r="A1228" t="s">
        <v>6386</v>
      </c>
      <c r="B1228" t="s">
        <v>6385</v>
      </c>
      <c r="C1228">
        <v>5</v>
      </c>
      <c r="D1228">
        <v>2</v>
      </c>
      <c r="E1228">
        <f>IF(D1228 = 3,6,(IF(D1228=4,15,(IF(D1228=1,2,(IF(D1228=2,3,IF(D1228=5,15, IF(D1228=6,rupture)))))))))</f>
        <v>3</v>
      </c>
    </row>
    <row r="1229" spans="1:5" x14ac:dyDescent="0.3">
      <c r="A1229" t="s">
        <v>6386</v>
      </c>
      <c r="B1229" t="s">
        <v>6385</v>
      </c>
      <c r="C1229">
        <v>5</v>
      </c>
      <c r="D1229">
        <v>2</v>
      </c>
      <c r="E1229">
        <f>IF(D1229 = 3,6,(IF(D1229=4,15,(IF(D1229=1,2,(IF(D1229=2,3,IF(D1229=5,15, IF(D1229=6,rupture)))))))))</f>
        <v>3</v>
      </c>
    </row>
    <row r="1230" spans="1:5" x14ac:dyDescent="0.3">
      <c r="A1230" t="s">
        <v>6386</v>
      </c>
      <c r="B1230" t="s">
        <v>6385</v>
      </c>
      <c r="C1230">
        <v>5</v>
      </c>
      <c r="D1230">
        <v>2</v>
      </c>
      <c r="E1230">
        <f>IF(D1230 = 3,6,(IF(D1230=4,15,(IF(D1230=1,2,(IF(D1230=2,3,IF(D1230=5,15, IF(D1230=6,rupture)))))))))</f>
        <v>3</v>
      </c>
    </row>
    <row r="1231" spans="1:5" x14ac:dyDescent="0.3">
      <c r="A1231" t="s">
        <v>6386</v>
      </c>
      <c r="B1231" t="s">
        <v>6385</v>
      </c>
      <c r="C1231">
        <v>2</v>
      </c>
      <c r="D1231">
        <v>2</v>
      </c>
      <c r="E1231">
        <f>IF(D1231 = 3,6,(IF(D1231=4,15,(IF(D1231=1,2,(IF(D1231=2,3,IF(D1231=5,15, IF(D1231=6,rupture)))))))))</f>
        <v>3</v>
      </c>
    </row>
    <row r="1232" spans="1:5" x14ac:dyDescent="0.3">
      <c r="A1232" t="s">
        <v>6386</v>
      </c>
      <c r="B1232" t="s">
        <v>6385</v>
      </c>
      <c r="C1232">
        <v>2</v>
      </c>
      <c r="D1232">
        <v>2</v>
      </c>
      <c r="E1232">
        <f>IF(D1232 = 3,6,(IF(D1232=4,15,(IF(D1232=1,2,(IF(D1232=2,3,IF(D1232=5,15, IF(D1232=6,rupture)))))))))</f>
        <v>3</v>
      </c>
    </row>
    <row r="1233" spans="1:5" x14ac:dyDescent="0.3">
      <c r="A1233" t="s">
        <v>6386</v>
      </c>
      <c r="B1233" t="s">
        <v>6385</v>
      </c>
      <c r="C1233">
        <v>5</v>
      </c>
      <c r="D1233">
        <v>2</v>
      </c>
      <c r="E1233">
        <f>IF(D1233 = 3,6,(IF(D1233=4,15,(IF(D1233=1,2,(IF(D1233=2,3,IF(D1233=5,15, IF(D1233=6,rupture)))))))))</f>
        <v>3</v>
      </c>
    </row>
    <row r="1234" spans="1:5" x14ac:dyDescent="0.3">
      <c r="A1234" t="s">
        <v>6386</v>
      </c>
      <c r="B1234" t="s">
        <v>6385</v>
      </c>
      <c r="C1234">
        <v>15</v>
      </c>
      <c r="D1234">
        <v>2</v>
      </c>
      <c r="E1234">
        <f>IF(D1234 = 3,6,(IF(D1234=4,15,(IF(D1234=1,2,(IF(D1234=2,3,IF(D1234=5,15, IF(D1234=6,rupture)))))))))</f>
        <v>3</v>
      </c>
    </row>
    <row r="1235" spans="1:5" x14ac:dyDescent="0.3">
      <c r="A1235" t="s">
        <v>6386</v>
      </c>
      <c r="B1235" t="s">
        <v>6385</v>
      </c>
      <c r="C1235">
        <v>5</v>
      </c>
      <c r="D1235">
        <v>2</v>
      </c>
      <c r="E1235">
        <f>IF(D1235 = 3,6,(IF(D1235=4,15,(IF(D1235=1,2,(IF(D1235=2,3,IF(D1235=5,15, IF(D1235=6,rupture)))))))))</f>
        <v>3</v>
      </c>
    </row>
    <row r="1236" spans="1:5" x14ac:dyDescent="0.3">
      <c r="A1236" t="s">
        <v>6386</v>
      </c>
      <c r="B1236" t="s">
        <v>6385</v>
      </c>
      <c r="C1236">
        <v>2</v>
      </c>
      <c r="D1236">
        <v>2</v>
      </c>
      <c r="E1236">
        <f>IF(D1236 = 3,6,(IF(D1236=4,15,(IF(D1236=1,2,(IF(D1236=2,3,IF(D1236=5,15, IF(D1236=6,rupture)))))))))</f>
        <v>3</v>
      </c>
    </row>
    <row r="1237" spans="1:5" x14ac:dyDescent="0.3">
      <c r="A1237" t="s">
        <v>6386</v>
      </c>
      <c r="B1237" t="s">
        <v>6385</v>
      </c>
      <c r="C1237">
        <v>5</v>
      </c>
      <c r="D1237">
        <v>2</v>
      </c>
      <c r="E1237">
        <f>IF(D1237 = 3,6,(IF(D1237=4,15,(IF(D1237=1,2,(IF(D1237=2,3,IF(D1237=5,15, IF(D1237=6,rupture)))))))))</f>
        <v>3</v>
      </c>
    </row>
    <row r="1238" spans="1:5" x14ac:dyDescent="0.3">
      <c r="A1238" t="s">
        <v>6386</v>
      </c>
      <c r="B1238" t="s">
        <v>6385</v>
      </c>
      <c r="C1238">
        <v>3</v>
      </c>
      <c r="D1238">
        <v>2</v>
      </c>
      <c r="E1238">
        <f>IF(D1238 = 3,6,(IF(D1238=4,15,(IF(D1238=1,2,(IF(D1238=2,3,IF(D1238=5,15, IF(D1238=6,rupture)))))))))</f>
        <v>3</v>
      </c>
    </row>
    <row r="1239" spans="1:5" x14ac:dyDescent="0.3">
      <c r="A1239" t="s">
        <v>6386</v>
      </c>
      <c r="B1239" t="s">
        <v>6385</v>
      </c>
      <c r="C1239">
        <v>1</v>
      </c>
      <c r="D1239">
        <v>2</v>
      </c>
      <c r="E1239">
        <f>IF(D1239 = 3,6,(IF(D1239=4,15,(IF(D1239=1,2,(IF(D1239=2,3,IF(D1239=5,15, IF(D1239=6,rupture)))))))))</f>
        <v>3</v>
      </c>
    </row>
    <row r="1240" spans="1:5" x14ac:dyDescent="0.3">
      <c r="A1240" t="s">
        <v>6386</v>
      </c>
      <c r="B1240" t="s">
        <v>6385</v>
      </c>
      <c r="C1240">
        <v>1</v>
      </c>
      <c r="D1240">
        <v>2</v>
      </c>
      <c r="E1240">
        <f>IF(D1240 = 3,6,(IF(D1240=4,15,(IF(D1240=1,2,(IF(D1240=2,3,IF(D1240=5,15, IF(D1240=6,rupture)))))))))</f>
        <v>3</v>
      </c>
    </row>
    <row r="1241" spans="1:5" x14ac:dyDescent="0.3">
      <c r="A1241" t="s">
        <v>6386</v>
      </c>
      <c r="B1241" t="s">
        <v>6385</v>
      </c>
      <c r="C1241">
        <v>2</v>
      </c>
      <c r="D1241">
        <v>2</v>
      </c>
      <c r="E1241">
        <f>IF(D1241 = 3,6,(IF(D1241=4,15,(IF(D1241=1,2,(IF(D1241=2,3,IF(D1241=5,15, IF(D1241=6,rupture)))))))))</f>
        <v>3</v>
      </c>
    </row>
    <row r="1242" spans="1:5" x14ac:dyDescent="0.3">
      <c r="A1242" t="s">
        <v>6386</v>
      </c>
      <c r="B1242" t="s">
        <v>6385</v>
      </c>
      <c r="C1242">
        <v>5</v>
      </c>
      <c r="D1242">
        <v>2</v>
      </c>
      <c r="E1242">
        <f>IF(D1242 = 3,6,(IF(D1242=4,15,(IF(D1242=1,2,(IF(D1242=2,3,IF(D1242=5,15, IF(D1242=6,rupture)))))))))</f>
        <v>3</v>
      </c>
    </row>
    <row r="1243" spans="1:5" x14ac:dyDescent="0.3">
      <c r="A1243" t="s">
        <v>6386</v>
      </c>
      <c r="B1243" t="s">
        <v>6385</v>
      </c>
      <c r="C1243">
        <v>5</v>
      </c>
      <c r="D1243">
        <v>2</v>
      </c>
      <c r="E1243">
        <f>IF(D1243 = 3,6,(IF(D1243=4,15,(IF(D1243=1,2,(IF(D1243=2,3,IF(D1243=5,15, IF(D1243=6,rupture)))))))))</f>
        <v>3</v>
      </c>
    </row>
    <row r="1244" spans="1:5" x14ac:dyDescent="0.3">
      <c r="A1244" t="s">
        <v>6386</v>
      </c>
      <c r="B1244" t="s">
        <v>6385</v>
      </c>
      <c r="C1244">
        <v>5</v>
      </c>
      <c r="D1244">
        <v>2</v>
      </c>
      <c r="E1244">
        <f>IF(D1244 = 3,6,(IF(D1244=4,15,(IF(D1244=1,2,(IF(D1244=2,3,IF(D1244=5,15, IF(D1244=6,rupture)))))))))</f>
        <v>3</v>
      </c>
    </row>
    <row r="1245" spans="1:5" x14ac:dyDescent="0.3">
      <c r="A1245" t="s">
        <v>6386</v>
      </c>
      <c r="B1245" t="s">
        <v>6385</v>
      </c>
      <c r="C1245">
        <v>5</v>
      </c>
      <c r="D1245">
        <v>2</v>
      </c>
      <c r="E1245">
        <f>IF(D1245 = 3,6,(IF(D1245=4,15,(IF(D1245=1,2,(IF(D1245=2,3,IF(D1245=5,15, IF(D1245=6,rupture)))))))))</f>
        <v>3</v>
      </c>
    </row>
    <row r="1246" spans="1:5" x14ac:dyDescent="0.3">
      <c r="A1246" t="s">
        <v>6386</v>
      </c>
      <c r="B1246" t="s">
        <v>6385</v>
      </c>
      <c r="C1246">
        <v>5</v>
      </c>
      <c r="D1246">
        <v>2</v>
      </c>
      <c r="E1246">
        <f>IF(D1246 = 3,6,(IF(D1246=4,15,(IF(D1246=1,2,(IF(D1246=2,3,IF(D1246=5,15, IF(D1246=6,rupture)))))))))</f>
        <v>3</v>
      </c>
    </row>
    <row r="1247" spans="1:5" x14ac:dyDescent="0.3">
      <c r="A1247" t="s">
        <v>6386</v>
      </c>
      <c r="B1247" t="s">
        <v>6385</v>
      </c>
      <c r="C1247">
        <v>10</v>
      </c>
      <c r="D1247">
        <v>2</v>
      </c>
      <c r="E1247">
        <f>IF(D1247 = 3,6,(IF(D1247=4,15,(IF(D1247=1,2,(IF(D1247=2,3,IF(D1247=5,15, IF(D1247=6,rupture)))))))))</f>
        <v>3</v>
      </c>
    </row>
    <row r="1248" spans="1:5" x14ac:dyDescent="0.3">
      <c r="A1248" t="s">
        <v>6386</v>
      </c>
      <c r="B1248" t="s">
        <v>6385</v>
      </c>
      <c r="C1248">
        <v>5</v>
      </c>
      <c r="D1248">
        <v>2</v>
      </c>
      <c r="E1248">
        <f>IF(D1248 = 3,6,(IF(D1248=4,15,(IF(D1248=1,2,(IF(D1248=2,3,IF(D1248=5,15, IF(D1248=6,rupture)))))))))</f>
        <v>3</v>
      </c>
    </row>
    <row r="1249" spans="1:5" x14ac:dyDescent="0.3">
      <c r="A1249" t="s">
        <v>6386</v>
      </c>
      <c r="B1249" t="s">
        <v>6385</v>
      </c>
      <c r="C1249">
        <v>2</v>
      </c>
      <c r="D1249">
        <v>2</v>
      </c>
      <c r="E1249">
        <f>IF(D1249 = 3,6,(IF(D1249=4,15,(IF(D1249=1,2,(IF(D1249=2,3,IF(D1249=5,15, IF(D1249=6,rupture)))))))))</f>
        <v>3</v>
      </c>
    </row>
    <row r="1250" spans="1:5" x14ac:dyDescent="0.3">
      <c r="A1250" t="s">
        <v>6386</v>
      </c>
      <c r="B1250" t="s">
        <v>6385</v>
      </c>
      <c r="C1250">
        <v>4</v>
      </c>
      <c r="D1250">
        <v>2</v>
      </c>
      <c r="E1250">
        <f>IF(D1250 = 3,6,(IF(D1250=4,15,(IF(D1250=1,2,(IF(D1250=2,3,IF(D1250=5,15, IF(D1250=6,rupture)))))))))</f>
        <v>3</v>
      </c>
    </row>
    <row r="1251" spans="1:5" x14ac:dyDescent="0.3">
      <c r="A1251" t="s">
        <v>6386</v>
      </c>
      <c r="B1251" t="s">
        <v>6385</v>
      </c>
      <c r="C1251">
        <v>5</v>
      </c>
      <c r="D1251">
        <v>2</v>
      </c>
      <c r="E1251">
        <f>IF(D1251 = 3,6,(IF(D1251=4,15,(IF(D1251=1,2,(IF(D1251=2,3,IF(D1251=5,15, IF(D1251=6,rupture)))))))))</f>
        <v>3</v>
      </c>
    </row>
    <row r="1252" spans="1:5" x14ac:dyDescent="0.3">
      <c r="A1252" t="s">
        <v>6386</v>
      </c>
      <c r="B1252" t="s">
        <v>6385</v>
      </c>
      <c r="C1252">
        <v>1</v>
      </c>
      <c r="D1252">
        <v>2</v>
      </c>
      <c r="E1252">
        <f>IF(D1252 = 3,6,(IF(D1252=4,15,(IF(D1252=1,2,(IF(D1252=2,3,IF(D1252=5,15, IF(D1252=6,rupture)))))))))</f>
        <v>3</v>
      </c>
    </row>
    <row r="1253" spans="1:5" x14ac:dyDescent="0.3">
      <c r="A1253" t="s">
        <v>6386</v>
      </c>
      <c r="B1253" t="s">
        <v>6385</v>
      </c>
      <c r="C1253">
        <v>3</v>
      </c>
      <c r="D1253">
        <v>2</v>
      </c>
      <c r="E1253">
        <f>IF(D1253 = 3,6,(IF(D1253=4,15,(IF(D1253=1,2,(IF(D1253=2,3,IF(D1253=5,15, IF(D1253=6,rupture)))))))))</f>
        <v>3</v>
      </c>
    </row>
    <row r="1254" spans="1:5" x14ac:dyDescent="0.3">
      <c r="A1254" t="s">
        <v>6386</v>
      </c>
      <c r="B1254" t="s">
        <v>6385</v>
      </c>
      <c r="C1254">
        <v>1</v>
      </c>
      <c r="D1254">
        <v>2</v>
      </c>
      <c r="E1254">
        <f>IF(D1254 = 3,6,(IF(D1254=4,15,(IF(D1254=1,2,(IF(D1254=2,3,IF(D1254=5,15, IF(D1254=6,rupture)))))))))</f>
        <v>3</v>
      </c>
    </row>
    <row r="1255" spans="1:5" x14ac:dyDescent="0.3">
      <c r="A1255" t="s">
        <v>6386</v>
      </c>
      <c r="B1255" t="s">
        <v>6385</v>
      </c>
      <c r="C1255">
        <v>2</v>
      </c>
      <c r="D1255">
        <v>2</v>
      </c>
      <c r="E1255">
        <f>IF(D1255 = 3,6,(IF(D1255=4,15,(IF(D1255=1,2,(IF(D1255=2,3,IF(D1255=5,15, IF(D1255=6,rupture)))))))))</f>
        <v>3</v>
      </c>
    </row>
    <row r="1256" spans="1:5" x14ac:dyDescent="0.3">
      <c r="A1256" t="s">
        <v>6386</v>
      </c>
      <c r="B1256" t="s">
        <v>6385</v>
      </c>
      <c r="C1256">
        <v>5</v>
      </c>
      <c r="D1256">
        <v>2</v>
      </c>
      <c r="E1256">
        <f>IF(D1256 = 3,6,(IF(D1256=4,15,(IF(D1256=1,2,(IF(D1256=2,3,IF(D1256=5,15, IF(D1256=6,rupture)))))))))</f>
        <v>3</v>
      </c>
    </row>
    <row r="1257" spans="1:5" x14ac:dyDescent="0.3">
      <c r="A1257" t="s">
        <v>6386</v>
      </c>
      <c r="B1257" t="s">
        <v>6385</v>
      </c>
      <c r="C1257">
        <v>5</v>
      </c>
      <c r="D1257">
        <v>2</v>
      </c>
      <c r="E1257">
        <f>IF(D1257 = 3,6,(IF(D1257=4,15,(IF(D1257=1,2,(IF(D1257=2,3,IF(D1257=5,15, IF(D1257=6,rupture)))))))))</f>
        <v>3</v>
      </c>
    </row>
    <row r="1258" spans="1:5" x14ac:dyDescent="0.3">
      <c r="A1258" t="s">
        <v>6386</v>
      </c>
      <c r="B1258" t="s">
        <v>6385</v>
      </c>
      <c r="C1258">
        <v>2</v>
      </c>
      <c r="D1258">
        <v>2</v>
      </c>
      <c r="E1258">
        <f>IF(D1258 = 3,6,(IF(D1258=4,15,(IF(D1258=1,2,(IF(D1258=2,3,IF(D1258=5,15, IF(D1258=6,rupture)))))))))</f>
        <v>3</v>
      </c>
    </row>
    <row r="1259" spans="1:5" x14ac:dyDescent="0.3">
      <c r="A1259" t="s">
        <v>6386</v>
      </c>
      <c r="B1259" t="s">
        <v>6385</v>
      </c>
      <c r="C1259">
        <v>1</v>
      </c>
      <c r="D1259">
        <v>2</v>
      </c>
      <c r="E1259">
        <f>IF(D1259 = 3,6,(IF(D1259=4,15,(IF(D1259=1,2,(IF(D1259=2,3,IF(D1259=5,15, IF(D1259=6,rupture)))))))))</f>
        <v>3</v>
      </c>
    </row>
    <row r="1260" spans="1:5" x14ac:dyDescent="0.3">
      <c r="A1260" t="s">
        <v>6386</v>
      </c>
      <c r="B1260" t="s">
        <v>6385</v>
      </c>
      <c r="C1260">
        <v>3</v>
      </c>
      <c r="D1260">
        <v>2</v>
      </c>
      <c r="E1260">
        <f>IF(D1260 = 3,6,(IF(D1260=4,15,(IF(D1260=1,2,(IF(D1260=2,3,IF(D1260=5,15, IF(D1260=6,rupture)))))))))</f>
        <v>3</v>
      </c>
    </row>
    <row r="1261" spans="1:5" x14ac:dyDescent="0.3">
      <c r="A1261" t="s">
        <v>6386</v>
      </c>
      <c r="B1261" t="s">
        <v>6385</v>
      </c>
      <c r="C1261">
        <v>5</v>
      </c>
      <c r="D1261">
        <v>2</v>
      </c>
      <c r="E1261">
        <f>IF(D1261 = 3,6,(IF(D1261=4,15,(IF(D1261=1,2,(IF(D1261=2,3,IF(D1261=5,15, IF(D1261=6,rupture)))))))))</f>
        <v>3</v>
      </c>
    </row>
    <row r="1262" spans="1:5" x14ac:dyDescent="0.3">
      <c r="A1262" t="s">
        <v>6386</v>
      </c>
      <c r="B1262" t="s">
        <v>6385</v>
      </c>
      <c r="C1262">
        <v>2</v>
      </c>
      <c r="D1262">
        <v>2</v>
      </c>
      <c r="E1262">
        <f>IF(D1262 = 3,6,(IF(D1262=4,15,(IF(D1262=1,2,(IF(D1262=2,3,IF(D1262=5,15, IF(D1262=6,rupture)))))))))</f>
        <v>3</v>
      </c>
    </row>
    <row r="1263" spans="1:5" x14ac:dyDescent="0.3">
      <c r="A1263" t="s">
        <v>6384</v>
      </c>
      <c r="B1263" t="s">
        <v>6383</v>
      </c>
      <c r="C1263">
        <v>1</v>
      </c>
      <c r="D1263">
        <v>3</v>
      </c>
      <c r="E1263">
        <f>IF(D1263 = 3,6,(IF(D1263=4,15,(IF(D1263=1,2,(IF(D1263=2,3,IF(D1263=5,15, IF(D1263=6,rupture)))))))))</f>
        <v>6</v>
      </c>
    </row>
    <row r="1264" spans="1:5" x14ac:dyDescent="0.3">
      <c r="A1264" t="s">
        <v>6384</v>
      </c>
      <c r="B1264" t="s">
        <v>6383</v>
      </c>
      <c r="C1264">
        <v>2</v>
      </c>
      <c r="D1264">
        <v>3</v>
      </c>
      <c r="E1264">
        <f>IF(D1264 = 3,6,(IF(D1264=4,15,(IF(D1264=1,2,(IF(D1264=2,3,IF(D1264=5,15, IF(D1264=6,rupture)))))))))</f>
        <v>6</v>
      </c>
    </row>
    <row r="1265" spans="1:5" x14ac:dyDescent="0.3">
      <c r="A1265" t="s">
        <v>6384</v>
      </c>
      <c r="B1265" t="s">
        <v>6383</v>
      </c>
      <c r="C1265">
        <v>5</v>
      </c>
      <c r="D1265">
        <v>3</v>
      </c>
      <c r="E1265">
        <f>IF(D1265 = 3,6,(IF(D1265=4,15,(IF(D1265=1,2,(IF(D1265=2,3,IF(D1265=5,15, IF(D1265=6,rupture)))))))))</f>
        <v>6</v>
      </c>
    </row>
    <row r="1266" spans="1:5" x14ac:dyDescent="0.3">
      <c r="A1266" t="s">
        <v>6384</v>
      </c>
      <c r="B1266" t="s">
        <v>6383</v>
      </c>
      <c r="C1266">
        <v>5</v>
      </c>
      <c r="D1266">
        <v>3</v>
      </c>
      <c r="E1266">
        <f>IF(D1266 = 3,6,(IF(D1266=4,15,(IF(D1266=1,2,(IF(D1266=2,3,IF(D1266=5,15, IF(D1266=6,rupture)))))))))</f>
        <v>6</v>
      </c>
    </row>
    <row r="1267" spans="1:5" x14ac:dyDescent="0.3">
      <c r="A1267" t="s">
        <v>6384</v>
      </c>
      <c r="B1267" t="s">
        <v>6383</v>
      </c>
      <c r="C1267">
        <v>7</v>
      </c>
      <c r="D1267">
        <v>3</v>
      </c>
      <c r="E1267">
        <f>IF(D1267 = 3,6,(IF(D1267=4,15,(IF(D1267=1,2,(IF(D1267=2,3,IF(D1267=5,15, IF(D1267=6,rupture)))))))))</f>
        <v>6</v>
      </c>
    </row>
    <row r="1268" spans="1:5" x14ac:dyDescent="0.3">
      <c r="A1268" t="s">
        <v>6384</v>
      </c>
      <c r="B1268" t="s">
        <v>6383</v>
      </c>
      <c r="C1268">
        <v>3</v>
      </c>
      <c r="D1268">
        <v>3</v>
      </c>
      <c r="E1268">
        <f>IF(D1268 = 3,6,(IF(D1268=4,15,(IF(D1268=1,2,(IF(D1268=2,3,IF(D1268=5,15, IF(D1268=6,rupture)))))))))</f>
        <v>6</v>
      </c>
    </row>
    <row r="1269" spans="1:5" x14ac:dyDescent="0.3">
      <c r="A1269" t="s">
        <v>6384</v>
      </c>
      <c r="B1269" t="s">
        <v>6383</v>
      </c>
      <c r="C1269">
        <v>3</v>
      </c>
      <c r="D1269">
        <v>3</v>
      </c>
      <c r="E1269">
        <f>IF(D1269 = 3,6,(IF(D1269=4,15,(IF(D1269=1,2,(IF(D1269=2,3,IF(D1269=5,15, IF(D1269=6,rupture)))))))))</f>
        <v>6</v>
      </c>
    </row>
    <row r="1270" spans="1:5" x14ac:dyDescent="0.3">
      <c r="A1270" t="s">
        <v>6384</v>
      </c>
      <c r="B1270" t="s">
        <v>6383</v>
      </c>
      <c r="C1270">
        <v>5</v>
      </c>
      <c r="D1270">
        <v>3</v>
      </c>
      <c r="E1270">
        <f>IF(D1270 = 3,6,(IF(D1270=4,15,(IF(D1270=1,2,(IF(D1270=2,3,IF(D1270=5,15, IF(D1270=6,rupture)))))))))</f>
        <v>6</v>
      </c>
    </row>
    <row r="1271" spans="1:5" x14ac:dyDescent="0.3">
      <c r="A1271" t="s">
        <v>6384</v>
      </c>
      <c r="B1271" t="s">
        <v>6383</v>
      </c>
      <c r="C1271">
        <v>1</v>
      </c>
      <c r="D1271">
        <v>3</v>
      </c>
      <c r="E1271">
        <f>IF(D1271 = 3,6,(IF(D1271=4,15,(IF(D1271=1,2,(IF(D1271=2,3,IF(D1271=5,15, IF(D1271=6,rupture)))))))))</f>
        <v>6</v>
      </c>
    </row>
    <row r="1272" spans="1:5" x14ac:dyDescent="0.3">
      <c r="A1272" t="s">
        <v>6382</v>
      </c>
      <c r="B1272" t="s">
        <v>6381</v>
      </c>
      <c r="C1272">
        <v>5</v>
      </c>
      <c r="D1272">
        <v>2</v>
      </c>
      <c r="E1272">
        <f>IF(D1272 = 3,6,(IF(D1272=4,15,(IF(D1272=1,2,(IF(D1272=2,3,IF(D1272=5,15, IF(D1272=6,rupture)))))))))</f>
        <v>3</v>
      </c>
    </row>
    <row r="1273" spans="1:5" x14ac:dyDescent="0.3">
      <c r="A1273" t="s">
        <v>6382</v>
      </c>
      <c r="B1273" t="s">
        <v>6381</v>
      </c>
      <c r="C1273">
        <v>5</v>
      </c>
      <c r="D1273">
        <v>2</v>
      </c>
      <c r="E1273">
        <f>IF(D1273 = 3,6,(IF(D1273=4,15,(IF(D1273=1,2,(IF(D1273=2,3,IF(D1273=5,15, IF(D1273=6,rupture)))))))))</f>
        <v>3</v>
      </c>
    </row>
    <row r="1274" spans="1:5" x14ac:dyDescent="0.3">
      <c r="A1274" t="s">
        <v>6382</v>
      </c>
      <c r="B1274" t="s">
        <v>6381</v>
      </c>
      <c r="C1274">
        <v>5</v>
      </c>
      <c r="D1274">
        <v>2</v>
      </c>
      <c r="E1274">
        <f>IF(D1274 = 3,6,(IF(D1274=4,15,(IF(D1274=1,2,(IF(D1274=2,3,IF(D1274=5,15, IF(D1274=6,rupture)))))))))</f>
        <v>3</v>
      </c>
    </row>
    <row r="1275" spans="1:5" x14ac:dyDescent="0.3">
      <c r="A1275" t="s">
        <v>6382</v>
      </c>
      <c r="B1275" t="s">
        <v>6381</v>
      </c>
      <c r="C1275">
        <v>5</v>
      </c>
      <c r="D1275">
        <v>2</v>
      </c>
      <c r="E1275">
        <f>IF(D1275 = 3,6,(IF(D1275=4,15,(IF(D1275=1,2,(IF(D1275=2,3,IF(D1275=5,15, IF(D1275=6,rupture)))))))))</f>
        <v>3</v>
      </c>
    </row>
    <row r="1276" spans="1:5" x14ac:dyDescent="0.3">
      <c r="A1276" t="s">
        <v>6382</v>
      </c>
      <c r="B1276" t="s">
        <v>6381</v>
      </c>
      <c r="C1276">
        <v>5</v>
      </c>
      <c r="D1276">
        <v>2</v>
      </c>
      <c r="E1276">
        <f>IF(D1276 = 3,6,(IF(D1276=4,15,(IF(D1276=1,2,(IF(D1276=2,3,IF(D1276=5,15, IF(D1276=6,rupture)))))))))</f>
        <v>3</v>
      </c>
    </row>
    <row r="1277" spans="1:5" x14ac:dyDescent="0.3">
      <c r="A1277" t="s">
        <v>6382</v>
      </c>
      <c r="B1277" t="s">
        <v>6381</v>
      </c>
      <c r="C1277">
        <v>2</v>
      </c>
      <c r="D1277">
        <v>2</v>
      </c>
      <c r="E1277">
        <f>IF(D1277 = 3,6,(IF(D1277=4,15,(IF(D1277=1,2,(IF(D1277=2,3,IF(D1277=5,15, IF(D1277=6,rupture)))))))))</f>
        <v>3</v>
      </c>
    </row>
    <row r="1278" spans="1:5" x14ac:dyDescent="0.3">
      <c r="A1278" t="s">
        <v>6382</v>
      </c>
      <c r="B1278" t="s">
        <v>6381</v>
      </c>
      <c r="C1278">
        <v>10</v>
      </c>
      <c r="D1278">
        <v>2</v>
      </c>
      <c r="E1278">
        <f>IF(D1278 = 3,6,(IF(D1278=4,15,(IF(D1278=1,2,(IF(D1278=2,3,IF(D1278=5,15, IF(D1278=6,rupture)))))))))</f>
        <v>3</v>
      </c>
    </row>
    <row r="1279" spans="1:5" x14ac:dyDescent="0.3">
      <c r="A1279" t="s">
        <v>6382</v>
      </c>
      <c r="B1279" t="s">
        <v>6381</v>
      </c>
      <c r="C1279">
        <v>1</v>
      </c>
      <c r="D1279">
        <v>2</v>
      </c>
      <c r="E1279">
        <f>IF(D1279 = 3,6,(IF(D1279=4,15,(IF(D1279=1,2,(IF(D1279=2,3,IF(D1279=5,15, IF(D1279=6,rupture)))))))))</f>
        <v>3</v>
      </c>
    </row>
    <row r="1280" spans="1:5" x14ac:dyDescent="0.3">
      <c r="A1280" t="s">
        <v>6382</v>
      </c>
      <c r="B1280" t="s">
        <v>6381</v>
      </c>
      <c r="C1280">
        <v>1</v>
      </c>
      <c r="D1280">
        <v>2</v>
      </c>
      <c r="E1280">
        <f>IF(D1280 = 3,6,(IF(D1280=4,15,(IF(D1280=1,2,(IF(D1280=2,3,IF(D1280=5,15, IF(D1280=6,rupture)))))))))</f>
        <v>3</v>
      </c>
    </row>
    <row r="1281" spans="1:5" x14ac:dyDescent="0.3">
      <c r="A1281" t="s">
        <v>6382</v>
      </c>
      <c r="B1281" t="s">
        <v>6381</v>
      </c>
      <c r="C1281">
        <v>2</v>
      </c>
      <c r="D1281">
        <v>2</v>
      </c>
      <c r="E1281">
        <f>IF(D1281 = 3,6,(IF(D1281=4,15,(IF(D1281=1,2,(IF(D1281=2,3,IF(D1281=5,15, IF(D1281=6,rupture)))))))))</f>
        <v>3</v>
      </c>
    </row>
    <row r="1282" spans="1:5" x14ac:dyDescent="0.3">
      <c r="A1282" t="s">
        <v>6382</v>
      </c>
      <c r="B1282" t="s">
        <v>6381</v>
      </c>
      <c r="C1282">
        <v>10</v>
      </c>
      <c r="D1282">
        <v>2</v>
      </c>
      <c r="E1282">
        <f>IF(D1282 = 3,6,(IF(D1282=4,15,(IF(D1282=1,2,(IF(D1282=2,3,IF(D1282=5,15, IF(D1282=6,rupture)))))))))</f>
        <v>3</v>
      </c>
    </row>
    <row r="1283" spans="1:5" x14ac:dyDescent="0.3">
      <c r="A1283" t="s">
        <v>6382</v>
      </c>
      <c r="B1283" t="s">
        <v>6381</v>
      </c>
      <c r="C1283">
        <v>2</v>
      </c>
      <c r="D1283">
        <v>2</v>
      </c>
      <c r="E1283">
        <f>IF(D1283 = 3,6,(IF(D1283=4,15,(IF(D1283=1,2,(IF(D1283=2,3,IF(D1283=5,15, IF(D1283=6,rupture)))))))))</f>
        <v>3</v>
      </c>
    </row>
    <row r="1284" spans="1:5" x14ac:dyDescent="0.3">
      <c r="A1284" t="s">
        <v>6382</v>
      </c>
      <c r="B1284" t="s">
        <v>6381</v>
      </c>
      <c r="C1284">
        <v>1</v>
      </c>
      <c r="D1284">
        <v>2</v>
      </c>
      <c r="E1284">
        <f>IF(D1284 = 3,6,(IF(D1284=4,15,(IF(D1284=1,2,(IF(D1284=2,3,IF(D1284=5,15, IF(D1284=6,rupture)))))))))</f>
        <v>3</v>
      </c>
    </row>
    <row r="1285" spans="1:5" x14ac:dyDescent="0.3">
      <c r="A1285" t="s">
        <v>6382</v>
      </c>
      <c r="B1285" t="s">
        <v>6381</v>
      </c>
      <c r="C1285">
        <v>2</v>
      </c>
      <c r="D1285">
        <v>2</v>
      </c>
      <c r="E1285">
        <f>IF(D1285 = 3,6,(IF(D1285=4,15,(IF(D1285=1,2,(IF(D1285=2,3,IF(D1285=5,15, IF(D1285=6,rupture)))))))))</f>
        <v>3</v>
      </c>
    </row>
    <row r="1286" spans="1:5" x14ac:dyDescent="0.3">
      <c r="A1286" t="s">
        <v>6382</v>
      </c>
      <c r="B1286" t="s">
        <v>6381</v>
      </c>
      <c r="C1286">
        <v>4</v>
      </c>
      <c r="D1286">
        <v>2</v>
      </c>
      <c r="E1286">
        <f>IF(D1286 = 3,6,(IF(D1286=4,15,(IF(D1286=1,2,(IF(D1286=2,3,IF(D1286=5,15, IF(D1286=6,rupture)))))))))</f>
        <v>3</v>
      </c>
    </row>
    <row r="1287" spans="1:5" x14ac:dyDescent="0.3">
      <c r="A1287" t="s">
        <v>6382</v>
      </c>
      <c r="B1287" t="s">
        <v>6381</v>
      </c>
      <c r="C1287">
        <v>4</v>
      </c>
      <c r="D1287">
        <v>2</v>
      </c>
      <c r="E1287">
        <f>IF(D1287 = 3,6,(IF(D1287=4,15,(IF(D1287=1,2,(IF(D1287=2,3,IF(D1287=5,15, IF(D1287=6,rupture)))))))))</f>
        <v>3</v>
      </c>
    </row>
    <row r="1288" spans="1:5" x14ac:dyDescent="0.3">
      <c r="A1288" t="s">
        <v>6382</v>
      </c>
      <c r="B1288" t="s">
        <v>6381</v>
      </c>
      <c r="C1288">
        <v>2</v>
      </c>
      <c r="D1288">
        <v>2</v>
      </c>
      <c r="E1288">
        <f>IF(D1288 = 3,6,(IF(D1288=4,15,(IF(D1288=1,2,(IF(D1288=2,3,IF(D1288=5,15, IF(D1288=6,rupture)))))))))</f>
        <v>3</v>
      </c>
    </row>
    <row r="1289" spans="1:5" x14ac:dyDescent="0.3">
      <c r="A1289" t="s">
        <v>6380</v>
      </c>
      <c r="B1289" t="s">
        <v>6379</v>
      </c>
      <c r="C1289">
        <v>5</v>
      </c>
      <c r="D1289">
        <v>3</v>
      </c>
      <c r="E1289">
        <f>IF(D1289 = 3,6,(IF(D1289=4,15,(IF(D1289=1,2,(IF(D1289=2,3,IF(D1289=5,15, IF(D1289=6,rupture)))))))))</f>
        <v>6</v>
      </c>
    </row>
    <row r="1290" spans="1:5" x14ac:dyDescent="0.3">
      <c r="A1290" t="s">
        <v>6380</v>
      </c>
      <c r="B1290" t="s">
        <v>6379</v>
      </c>
      <c r="C1290">
        <v>5</v>
      </c>
      <c r="D1290">
        <v>3</v>
      </c>
      <c r="E1290">
        <f>IF(D1290 = 3,6,(IF(D1290=4,15,(IF(D1290=1,2,(IF(D1290=2,3,IF(D1290=5,15, IF(D1290=6,rupture)))))))))</f>
        <v>6</v>
      </c>
    </row>
    <row r="1291" spans="1:5" x14ac:dyDescent="0.3">
      <c r="A1291" t="s">
        <v>6380</v>
      </c>
      <c r="B1291" t="s">
        <v>6379</v>
      </c>
      <c r="C1291">
        <v>1</v>
      </c>
      <c r="D1291">
        <v>3</v>
      </c>
      <c r="E1291">
        <f>IF(D1291 = 3,6,(IF(D1291=4,15,(IF(D1291=1,2,(IF(D1291=2,3,IF(D1291=5,15, IF(D1291=6,rupture)))))))))</f>
        <v>6</v>
      </c>
    </row>
    <row r="1292" spans="1:5" x14ac:dyDescent="0.3">
      <c r="A1292" t="s">
        <v>6380</v>
      </c>
      <c r="B1292" t="s">
        <v>6379</v>
      </c>
      <c r="C1292">
        <v>10</v>
      </c>
      <c r="D1292">
        <v>3</v>
      </c>
      <c r="E1292">
        <f>IF(D1292 = 3,6,(IF(D1292=4,15,(IF(D1292=1,2,(IF(D1292=2,3,IF(D1292=5,15, IF(D1292=6,rupture)))))))))</f>
        <v>6</v>
      </c>
    </row>
    <row r="1293" spans="1:5" x14ac:dyDescent="0.3">
      <c r="A1293" t="s">
        <v>6380</v>
      </c>
      <c r="B1293" t="s">
        <v>6379</v>
      </c>
      <c r="C1293">
        <v>2</v>
      </c>
      <c r="D1293">
        <v>3</v>
      </c>
      <c r="E1293">
        <f>IF(D1293 = 3,6,(IF(D1293=4,15,(IF(D1293=1,2,(IF(D1293=2,3,IF(D1293=5,15, IF(D1293=6,rupture)))))))))</f>
        <v>6</v>
      </c>
    </row>
    <row r="1294" spans="1:5" x14ac:dyDescent="0.3">
      <c r="A1294" t="s">
        <v>6380</v>
      </c>
      <c r="B1294" t="s">
        <v>6379</v>
      </c>
      <c r="C1294">
        <v>5</v>
      </c>
      <c r="D1294">
        <v>3</v>
      </c>
      <c r="E1294">
        <f>IF(D1294 = 3,6,(IF(D1294=4,15,(IF(D1294=1,2,(IF(D1294=2,3,IF(D1294=5,15, IF(D1294=6,rupture)))))))))</f>
        <v>6</v>
      </c>
    </row>
    <row r="1295" spans="1:5" x14ac:dyDescent="0.3">
      <c r="A1295" t="s">
        <v>6380</v>
      </c>
      <c r="B1295" t="s">
        <v>6379</v>
      </c>
      <c r="C1295">
        <v>8</v>
      </c>
      <c r="D1295">
        <v>3</v>
      </c>
      <c r="E1295">
        <f>IF(D1295 = 3,6,(IF(D1295=4,15,(IF(D1295=1,2,(IF(D1295=2,3,IF(D1295=5,15, IF(D1295=6,rupture)))))))))</f>
        <v>6</v>
      </c>
    </row>
    <row r="1296" spans="1:5" x14ac:dyDescent="0.3">
      <c r="A1296" t="s">
        <v>6380</v>
      </c>
      <c r="B1296" t="s">
        <v>6379</v>
      </c>
      <c r="C1296">
        <v>1</v>
      </c>
      <c r="D1296">
        <v>3</v>
      </c>
      <c r="E1296">
        <f>IF(D1296 = 3,6,(IF(D1296=4,15,(IF(D1296=1,2,(IF(D1296=2,3,IF(D1296=5,15, IF(D1296=6,rupture)))))))))</f>
        <v>6</v>
      </c>
    </row>
    <row r="1297" spans="1:5" x14ac:dyDescent="0.3">
      <c r="A1297" t="s">
        <v>6380</v>
      </c>
      <c r="B1297" t="s">
        <v>6379</v>
      </c>
      <c r="C1297">
        <v>1</v>
      </c>
      <c r="D1297">
        <v>3</v>
      </c>
      <c r="E1297">
        <f>IF(D1297 = 3,6,(IF(D1297=4,15,(IF(D1297=1,2,(IF(D1297=2,3,IF(D1297=5,15, IF(D1297=6,rupture)))))))))</f>
        <v>6</v>
      </c>
    </row>
    <row r="1298" spans="1:5" x14ac:dyDescent="0.3">
      <c r="A1298" t="s">
        <v>6380</v>
      </c>
      <c r="B1298" t="s">
        <v>6379</v>
      </c>
      <c r="C1298">
        <v>5</v>
      </c>
      <c r="D1298">
        <v>3</v>
      </c>
      <c r="E1298">
        <f>IF(D1298 = 3,6,(IF(D1298=4,15,(IF(D1298=1,2,(IF(D1298=2,3,IF(D1298=5,15, IF(D1298=6,rupture)))))))))</f>
        <v>6</v>
      </c>
    </row>
    <row r="1299" spans="1:5" x14ac:dyDescent="0.3">
      <c r="A1299" t="s">
        <v>6380</v>
      </c>
      <c r="B1299" t="s">
        <v>6379</v>
      </c>
      <c r="C1299">
        <v>1</v>
      </c>
      <c r="D1299">
        <v>3</v>
      </c>
      <c r="E1299">
        <f>IF(D1299 = 3,6,(IF(D1299=4,15,(IF(D1299=1,2,(IF(D1299=2,3,IF(D1299=5,15, IF(D1299=6,rupture)))))))))</f>
        <v>6</v>
      </c>
    </row>
    <row r="1300" spans="1:5" x14ac:dyDescent="0.3">
      <c r="A1300" t="s">
        <v>6380</v>
      </c>
      <c r="B1300" t="s">
        <v>6379</v>
      </c>
      <c r="C1300">
        <v>1</v>
      </c>
      <c r="D1300">
        <v>3</v>
      </c>
      <c r="E1300">
        <f>IF(D1300 = 3,6,(IF(D1300=4,15,(IF(D1300=1,2,(IF(D1300=2,3,IF(D1300=5,15, IF(D1300=6,rupture)))))))))</f>
        <v>6</v>
      </c>
    </row>
    <row r="1301" spans="1:5" x14ac:dyDescent="0.3">
      <c r="A1301" t="s">
        <v>6380</v>
      </c>
      <c r="B1301" t="s">
        <v>6379</v>
      </c>
      <c r="C1301">
        <v>5</v>
      </c>
      <c r="D1301">
        <v>3</v>
      </c>
      <c r="E1301">
        <f>IF(D1301 = 3,6,(IF(D1301=4,15,(IF(D1301=1,2,(IF(D1301=2,3,IF(D1301=5,15, IF(D1301=6,rupture)))))))))</f>
        <v>6</v>
      </c>
    </row>
    <row r="1302" spans="1:5" x14ac:dyDescent="0.3">
      <c r="A1302" t="s">
        <v>6380</v>
      </c>
      <c r="B1302" t="s">
        <v>6379</v>
      </c>
      <c r="C1302">
        <v>2</v>
      </c>
      <c r="D1302">
        <v>3</v>
      </c>
      <c r="E1302">
        <f>IF(D1302 = 3,6,(IF(D1302=4,15,(IF(D1302=1,2,(IF(D1302=2,3,IF(D1302=5,15, IF(D1302=6,rupture)))))))))</f>
        <v>6</v>
      </c>
    </row>
    <row r="1303" spans="1:5" x14ac:dyDescent="0.3">
      <c r="A1303" t="s">
        <v>6380</v>
      </c>
      <c r="B1303" t="s">
        <v>6379</v>
      </c>
      <c r="C1303">
        <v>5</v>
      </c>
      <c r="D1303">
        <v>3</v>
      </c>
      <c r="E1303">
        <f>IF(D1303 = 3,6,(IF(D1303=4,15,(IF(D1303=1,2,(IF(D1303=2,3,IF(D1303=5,15, IF(D1303=6,rupture)))))))))</f>
        <v>6</v>
      </c>
    </row>
    <row r="1304" spans="1:5" x14ac:dyDescent="0.3">
      <c r="A1304" t="s">
        <v>6380</v>
      </c>
      <c r="B1304" t="s">
        <v>6379</v>
      </c>
      <c r="C1304">
        <v>2</v>
      </c>
      <c r="D1304">
        <v>3</v>
      </c>
      <c r="E1304">
        <f>IF(D1304 = 3,6,(IF(D1304=4,15,(IF(D1304=1,2,(IF(D1304=2,3,IF(D1304=5,15, IF(D1304=6,rupture)))))))))</f>
        <v>6</v>
      </c>
    </row>
    <row r="1305" spans="1:5" x14ac:dyDescent="0.3">
      <c r="A1305" t="s">
        <v>6380</v>
      </c>
      <c r="B1305" t="s">
        <v>6379</v>
      </c>
      <c r="C1305">
        <v>5</v>
      </c>
      <c r="D1305">
        <v>3</v>
      </c>
      <c r="E1305">
        <f>IF(D1305 = 3,6,(IF(D1305=4,15,(IF(D1305=1,2,(IF(D1305=2,3,IF(D1305=5,15, IF(D1305=6,rupture)))))))))</f>
        <v>6</v>
      </c>
    </row>
    <row r="1306" spans="1:5" x14ac:dyDescent="0.3">
      <c r="A1306" t="s">
        <v>6380</v>
      </c>
      <c r="B1306" t="s">
        <v>6379</v>
      </c>
      <c r="C1306">
        <v>1</v>
      </c>
      <c r="D1306">
        <v>3</v>
      </c>
      <c r="E1306">
        <f>IF(D1306 = 3,6,(IF(D1306=4,15,(IF(D1306=1,2,(IF(D1306=2,3,IF(D1306=5,15, IF(D1306=6,rupture)))))))))</f>
        <v>6</v>
      </c>
    </row>
    <row r="1307" spans="1:5" x14ac:dyDescent="0.3">
      <c r="A1307" t="s">
        <v>6380</v>
      </c>
      <c r="B1307" t="s">
        <v>6379</v>
      </c>
      <c r="C1307">
        <v>2</v>
      </c>
      <c r="D1307">
        <v>3</v>
      </c>
      <c r="E1307">
        <f>IF(D1307 = 3,6,(IF(D1307=4,15,(IF(D1307=1,2,(IF(D1307=2,3,IF(D1307=5,15, IF(D1307=6,rupture)))))))))</f>
        <v>6</v>
      </c>
    </row>
    <row r="1308" spans="1:5" x14ac:dyDescent="0.3">
      <c r="A1308" t="s">
        <v>6380</v>
      </c>
      <c r="B1308" t="s">
        <v>6379</v>
      </c>
      <c r="C1308">
        <v>1</v>
      </c>
      <c r="D1308">
        <v>3</v>
      </c>
      <c r="E1308">
        <f>IF(D1308 = 3,6,(IF(D1308=4,15,(IF(D1308=1,2,(IF(D1308=2,3,IF(D1308=5,15, IF(D1308=6,rupture)))))))))</f>
        <v>6</v>
      </c>
    </row>
    <row r="1309" spans="1:5" x14ac:dyDescent="0.3">
      <c r="A1309" t="s">
        <v>6380</v>
      </c>
      <c r="B1309" t="s">
        <v>6379</v>
      </c>
      <c r="C1309">
        <v>1</v>
      </c>
      <c r="D1309">
        <v>3</v>
      </c>
      <c r="E1309">
        <f>IF(D1309 = 3,6,(IF(D1309=4,15,(IF(D1309=1,2,(IF(D1309=2,3,IF(D1309=5,15, IF(D1309=6,rupture)))))))))</f>
        <v>6</v>
      </c>
    </row>
    <row r="1310" spans="1:5" x14ac:dyDescent="0.3">
      <c r="A1310" t="s">
        <v>6380</v>
      </c>
      <c r="B1310" t="s">
        <v>6379</v>
      </c>
      <c r="C1310">
        <v>1</v>
      </c>
      <c r="D1310">
        <v>3</v>
      </c>
      <c r="E1310">
        <f>IF(D1310 = 3,6,(IF(D1310=4,15,(IF(D1310=1,2,(IF(D1310=2,3,IF(D1310=5,15, IF(D1310=6,rupture)))))))))</f>
        <v>6</v>
      </c>
    </row>
    <row r="1311" spans="1:5" x14ac:dyDescent="0.3">
      <c r="A1311" t="s">
        <v>6380</v>
      </c>
      <c r="B1311" t="s">
        <v>6379</v>
      </c>
      <c r="C1311">
        <v>5</v>
      </c>
      <c r="D1311">
        <v>3</v>
      </c>
      <c r="E1311">
        <f>IF(D1311 = 3,6,(IF(D1311=4,15,(IF(D1311=1,2,(IF(D1311=2,3,IF(D1311=5,15, IF(D1311=6,rupture)))))))))</f>
        <v>6</v>
      </c>
    </row>
    <row r="1312" spans="1:5" x14ac:dyDescent="0.3">
      <c r="A1312" t="s">
        <v>6380</v>
      </c>
      <c r="B1312" t="s">
        <v>6379</v>
      </c>
      <c r="C1312">
        <v>4</v>
      </c>
      <c r="D1312">
        <v>3</v>
      </c>
      <c r="E1312">
        <f>IF(D1312 = 3,6,(IF(D1312=4,15,(IF(D1312=1,2,(IF(D1312=2,3,IF(D1312=5,15, IF(D1312=6,rupture)))))))))</f>
        <v>6</v>
      </c>
    </row>
    <row r="1313" spans="1:5" x14ac:dyDescent="0.3">
      <c r="A1313" t="s">
        <v>6380</v>
      </c>
      <c r="B1313" t="s">
        <v>6379</v>
      </c>
      <c r="C1313">
        <v>4</v>
      </c>
      <c r="D1313">
        <v>3</v>
      </c>
      <c r="E1313">
        <f>IF(D1313 = 3,6,(IF(D1313=4,15,(IF(D1313=1,2,(IF(D1313=2,3,IF(D1313=5,15, IF(D1313=6,rupture)))))))))</f>
        <v>6</v>
      </c>
    </row>
    <row r="1314" spans="1:5" x14ac:dyDescent="0.3">
      <c r="A1314" t="s">
        <v>6380</v>
      </c>
      <c r="B1314" t="s">
        <v>6379</v>
      </c>
      <c r="C1314">
        <v>5</v>
      </c>
      <c r="D1314">
        <v>3</v>
      </c>
      <c r="E1314">
        <f>IF(D1314 = 3,6,(IF(D1314=4,15,(IF(D1314=1,2,(IF(D1314=2,3,IF(D1314=5,15, IF(D1314=6,rupture)))))))))</f>
        <v>6</v>
      </c>
    </row>
    <row r="1315" spans="1:5" x14ac:dyDescent="0.3">
      <c r="A1315" t="s">
        <v>6380</v>
      </c>
      <c r="B1315" t="s">
        <v>6379</v>
      </c>
      <c r="C1315">
        <v>1</v>
      </c>
      <c r="D1315">
        <v>3</v>
      </c>
      <c r="E1315">
        <f>IF(D1315 = 3,6,(IF(D1315=4,15,(IF(D1315=1,2,(IF(D1315=2,3,IF(D1315=5,15, IF(D1315=6,rupture)))))))))</f>
        <v>6</v>
      </c>
    </row>
    <row r="1316" spans="1:5" x14ac:dyDescent="0.3">
      <c r="A1316" t="s">
        <v>6380</v>
      </c>
      <c r="B1316" t="s">
        <v>6379</v>
      </c>
      <c r="C1316">
        <v>1</v>
      </c>
      <c r="D1316">
        <v>3</v>
      </c>
      <c r="E1316">
        <f>IF(D1316 = 3,6,(IF(D1316=4,15,(IF(D1316=1,2,(IF(D1316=2,3,IF(D1316=5,15, IF(D1316=6,rupture)))))))))</f>
        <v>6</v>
      </c>
    </row>
    <row r="1317" spans="1:5" x14ac:dyDescent="0.3">
      <c r="A1317" t="s">
        <v>6380</v>
      </c>
      <c r="B1317" t="s">
        <v>6379</v>
      </c>
      <c r="C1317">
        <v>3</v>
      </c>
      <c r="D1317">
        <v>3</v>
      </c>
      <c r="E1317">
        <f>IF(D1317 = 3,6,(IF(D1317=4,15,(IF(D1317=1,2,(IF(D1317=2,3,IF(D1317=5,15, IF(D1317=6,rupture)))))))))</f>
        <v>6</v>
      </c>
    </row>
    <row r="1318" spans="1:5" x14ac:dyDescent="0.3">
      <c r="A1318" t="s">
        <v>6380</v>
      </c>
      <c r="B1318" t="s">
        <v>6379</v>
      </c>
      <c r="C1318">
        <v>8</v>
      </c>
      <c r="D1318">
        <v>3</v>
      </c>
      <c r="E1318">
        <f>IF(D1318 = 3,6,(IF(D1318=4,15,(IF(D1318=1,2,(IF(D1318=2,3,IF(D1318=5,15, IF(D1318=6,rupture)))))))))</f>
        <v>6</v>
      </c>
    </row>
    <row r="1319" spans="1:5" x14ac:dyDescent="0.3">
      <c r="A1319" t="s">
        <v>6380</v>
      </c>
      <c r="B1319" t="s">
        <v>6379</v>
      </c>
      <c r="C1319">
        <v>2</v>
      </c>
      <c r="D1319">
        <v>3</v>
      </c>
      <c r="E1319">
        <f>IF(D1319 = 3,6,(IF(D1319=4,15,(IF(D1319=1,2,(IF(D1319=2,3,IF(D1319=5,15, IF(D1319=6,rupture)))))))))</f>
        <v>6</v>
      </c>
    </row>
    <row r="1320" spans="1:5" x14ac:dyDescent="0.3">
      <c r="A1320" t="s">
        <v>6380</v>
      </c>
      <c r="B1320" t="s">
        <v>6379</v>
      </c>
      <c r="C1320">
        <v>1</v>
      </c>
      <c r="D1320">
        <v>3</v>
      </c>
      <c r="E1320">
        <f>IF(D1320 = 3,6,(IF(D1320=4,15,(IF(D1320=1,2,(IF(D1320=2,3,IF(D1320=5,15, IF(D1320=6,rupture)))))))))</f>
        <v>6</v>
      </c>
    </row>
    <row r="1321" spans="1:5" x14ac:dyDescent="0.3">
      <c r="A1321" t="s">
        <v>6380</v>
      </c>
      <c r="B1321" t="s">
        <v>6379</v>
      </c>
      <c r="C1321">
        <v>5</v>
      </c>
      <c r="D1321">
        <v>3</v>
      </c>
      <c r="E1321">
        <f>IF(D1321 = 3,6,(IF(D1321=4,15,(IF(D1321=1,2,(IF(D1321=2,3,IF(D1321=5,15, IF(D1321=6,rupture)))))))))</f>
        <v>6</v>
      </c>
    </row>
    <row r="1322" spans="1:5" x14ac:dyDescent="0.3">
      <c r="A1322" t="s">
        <v>6380</v>
      </c>
      <c r="B1322" t="s">
        <v>6379</v>
      </c>
      <c r="C1322">
        <v>10</v>
      </c>
      <c r="D1322">
        <v>3</v>
      </c>
      <c r="E1322">
        <f>IF(D1322 = 3,6,(IF(D1322=4,15,(IF(D1322=1,2,(IF(D1322=2,3,IF(D1322=5,15, IF(D1322=6,rupture)))))))))</f>
        <v>6</v>
      </c>
    </row>
    <row r="1323" spans="1:5" x14ac:dyDescent="0.3">
      <c r="A1323" t="s">
        <v>6380</v>
      </c>
      <c r="B1323" t="s">
        <v>6379</v>
      </c>
      <c r="C1323">
        <v>2</v>
      </c>
      <c r="D1323">
        <v>3</v>
      </c>
      <c r="E1323">
        <f>IF(D1323 = 3,6,(IF(D1323=4,15,(IF(D1323=1,2,(IF(D1323=2,3,IF(D1323=5,15, IF(D1323=6,rupture)))))))))</f>
        <v>6</v>
      </c>
    </row>
    <row r="1324" spans="1:5" x14ac:dyDescent="0.3">
      <c r="A1324" t="s">
        <v>6380</v>
      </c>
      <c r="B1324" t="s">
        <v>6379</v>
      </c>
      <c r="C1324">
        <v>1</v>
      </c>
      <c r="D1324">
        <v>3</v>
      </c>
      <c r="E1324">
        <f>IF(D1324 = 3,6,(IF(D1324=4,15,(IF(D1324=1,2,(IF(D1324=2,3,IF(D1324=5,15, IF(D1324=6,rupture)))))))))</f>
        <v>6</v>
      </c>
    </row>
    <row r="1325" spans="1:5" x14ac:dyDescent="0.3">
      <c r="A1325" t="s">
        <v>6378</v>
      </c>
      <c r="B1325" t="s">
        <v>6377</v>
      </c>
      <c r="C1325">
        <v>1</v>
      </c>
      <c r="D1325">
        <v>3</v>
      </c>
      <c r="E1325">
        <f>IF(D1325 = 3,6,(IF(D1325=4,15,(IF(D1325=1,2,(IF(D1325=2,3,IF(D1325=5,15, IF(D1325=6,rupture)))))))))</f>
        <v>6</v>
      </c>
    </row>
    <row r="1326" spans="1:5" x14ac:dyDescent="0.3">
      <c r="A1326" t="s">
        <v>6378</v>
      </c>
      <c r="B1326" t="s">
        <v>6377</v>
      </c>
      <c r="C1326">
        <v>1</v>
      </c>
      <c r="D1326">
        <v>3</v>
      </c>
      <c r="E1326">
        <f>IF(D1326 = 3,6,(IF(D1326=4,15,(IF(D1326=1,2,(IF(D1326=2,3,IF(D1326=5,15, IF(D1326=6,rupture)))))))))</f>
        <v>6</v>
      </c>
    </row>
    <row r="1327" spans="1:5" x14ac:dyDescent="0.3">
      <c r="A1327" t="s">
        <v>6378</v>
      </c>
      <c r="B1327" t="s">
        <v>6377</v>
      </c>
      <c r="C1327">
        <v>3</v>
      </c>
      <c r="D1327">
        <v>3</v>
      </c>
      <c r="E1327">
        <f>IF(D1327 = 3,6,(IF(D1327=4,15,(IF(D1327=1,2,(IF(D1327=2,3,IF(D1327=5,15, IF(D1327=6,rupture)))))))))</f>
        <v>6</v>
      </c>
    </row>
    <row r="1328" spans="1:5" x14ac:dyDescent="0.3">
      <c r="A1328" t="s">
        <v>6378</v>
      </c>
      <c r="B1328" t="s">
        <v>6377</v>
      </c>
      <c r="C1328">
        <v>4</v>
      </c>
      <c r="D1328">
        <v>3</v>
      </c>
      <c r="E1328">
        <f>IF(D1328 = 3,6,(IF(D1328=4,15,(IF(D1328=1,2,(IF(D1328=2,3,IF(D1328=5,15, IF(D1328=6,rupture)))))))))</f>
        <v>6</v>
      </c>
    </row>
    <row r="1329" spans="1:5" x14ac:dyDescent="0.3">
      <c r="A1329" t="s">
        <v>6378</v>
      </c>
      <c r="B1329" t="s">
        <v>6377</v>
      </c>
      <c r="C1329">
        <v>10</v>
      </c>
      <c r="D1329">
        <v>3</v>
      </c>
      <c r="E1329">
        <f>IF(D1329 = 3,6,(IF(D1329=4,15,(IF(D1329=1,2,(IF(D1329=2,3,IF(D1329=5,15, IF(D1329=6,rupture)))))))))</f>
        <v>6</v>
      </c>
    </row>
    <row r="1330" spans="1:5" x14ac:dyDescent="0.3">
      <c r="A1330" t="s">
        <v>6378</v>
      </c>
      <c r="B1330" t="s">
        <v>6377</v>
      </c>
      <c r="C1330">
        <v>3</v>
      </c>
      <c r="D1330">
        <v>3</v>
      </c>
      <c r="E1330">
        <f>IF(D1330 = 3,6,(IF(D1330=4,15,(IF(D1330=1,2,(IF(D1330=2,3,IF(D1330=5,15, IF(D1330=6,rupture)))))))))</f>
        <v>6</v>
      </c>
    </row>
    <row r="1331" spans="1:5" x14ac:dyDescent="0.3">
      <c r="A1331" t="s">
        <v>6378</v>
      </c>
      <c r="B1331" t="s">
        <v>6377</v>
      </c>
      <c r="C1331">
        <v>1</v>
      </c>
      <c r="D1331">
        <v>3</v>
      </c>
      <c r="E1331">
        <f>IF(D1331 = 3,6,(IF(D1331=4,15,(IF(D1331=1,2,(IF(D1331=2,3,IF(D1331=5,15, IF(D1331=6,rupture)))))))))</f>
        <v>6</v>
      </c>
    </row>
    <row r="1332" spans="1:5" x14ac:dyDescent="0.3">
      <c r="A1332" t="s">
        <v>6378</v>
      </c>
      <c r="B1332" t="s">
        <v>6377</v>
      </c>
      <c r="C1332">
        <v>2</v>
      </c>
      <c r="D1332">
        <v>3</v>
      </c>
      <c r="E1332">
        <f>IF(D1332 = 3,6,(IF(D1332=4,15,(IF(D1332=1,2,(IF(D1332=2,3,IF(D1332=5,15, IF(D1332=6,rupture)))))))))</f>
        <v>6</v>
      </c>
    </row>
    <row r="1333" spans="1:5" x14ac:dyDescent="0.3">
      <c r="A1333" t="s">
        <v>6378</v>
      </c>
      <c r="B1333" t="s">
        <v>6377</v>
      </c>
      <c r="C1333">
        <v>2</v>
      </c>
      <c r="D1333">
        <v>3</v>
      </c>
      <c r="E1333">
        <f>IF(D1333 = 3,6,(IF(D1333=4,15,(IF(D1333=1,2,(IF(D1333=2,3,IF(D1333=5,15, IF(D1333=6,rupture)))))))))</f>
        <v>6</v>
      </c>
    </row>
    <row r="1334" spans="1:5" x14ac:dyDescent="0.3">
      <c r="A1334" t="s">
        <v>6378</v>
      </c>
      <c r="B1334" t="s">
        <v>6377</v>
      </c>
      <c r="C1334">
        <v>1</v>
      </c>
      <c r="D1334">
        <v>3</v>
      </c>
      <c r="E1334">
        <f>IF(D1334 = 3,6,(IF(D1334=4,15,(IF(D1334=1,2,(IF(D1334=2,3,IF(D1334=5,15, IF(D1334=6,rupture)))))))))</f>
        <v>6</v>
      </c>
    </row>
    <row r="1335" spans="1:5" x14ac:dyDescent="0.3">
      <c r="A1335" t="s">
        <v>6378</v>
      </c>
      <c r="B1335" t="s">
        <v>6377</v>
      </c>
      <c r="C1335">
        <v>3</v>
      </c>
      <c r="D1335">
        <v>3</v>
      </c>
      <c r="E1335">
        <f>IF(D1335 = 3,6,(IF(D1335=4,15,(IF(D1335=1,2,(IF(D1335=2,3,IF(D1335=5,15, IF(D1335=6,rupture)))))))))</f>
        <v>6</v>
      </c>
    </row>
    <row r="1336" spans="1:5" x14ac:dyDescent="0.3">
      <c r="A1336" t="s">
        <v>6378</v>
      </c>
      <c r="B1336" t="s">
        <v>6377</v>
      </c>
      <c r="C1336">
        <v>3</v>
      </c>
      <c r="D1336">
        <v>3</v>
      </c>
      <c r="E1336">
        <f>IF(D1336 = 3,6,(IF(D1336=4,15,(IF(D1336=1,2,(IF(D1336=2,3,IF(D1336=5,15, IF(D1336=6,rupture)))))))))</f>
        <v>6</v>
      </c>
    </row>
    <row r="1337" spans="1:5" x14ac:dyDescent="0.3">
      <c r="A1337" t="s">
        <v>6378</v>
      </c>
      <c r="B1337" t="s">
        <v>6377</v>
      </c>
      <c r="C1337">
        <v>1</v>
      </c>
      <c r="D1337">
        <v>3</v>
      </c>
      <c r="E1337">
        <f>IF(D1337 = 3,6,(IF(D1337=4,15,(IF(D1337=1,2,(IF(D1337=2,3,IF(D1337=5,15, IF(D1337=6,rupture)))))))))</f>
        <v>6</v>
      </c>
    </row>
    <row r="1338" spans="1:5" x14ac:dyDescent="0.3">
      <c r="A1338" t="s">
        <v>6378</v>
      </c>
      <c r="B1338" t="s">
        <v>6377</v>
      </c>
      <c r="C1338">
        <v>10</v>
      </c>
      <c r="D1338">
        <v>3</v>
      </c>
      <c r="E1338">
        <f>IF(D1338 = 3,6,(IF(D1338=4,15,(IF(D1338=1,2,(IF(D1338=2,3,IF(D1338=5,15, IF(D1338=6,rupture)))))))))</f>
        <v>6</v>
      </c>
    </row>
    <row r="1339" spans="1:5" x14ac:dyDescent="0.3">
      <c r="A1339" t="s">
        <v>6378</v>
      </c>
      <c r="B1339" t="s">
        <v>6377</v>
      </c>
      <c r="C1339">
        <v>3</v>
      </c>
      <c r="D1339">
        <v>3</v>
      </c>
      <c r="E1339">
        <f>IF(D1339 = 3,6,(IF(D1339=4,15,(IF(D1339=1,2,(IF(D1339=2,3,IF(D1339=5,15, IF(D1339=6,rupture)))))))))</f>
        <v>6</v>
      </c>
    </row>
    <row r="1340" spans="1:5" x14ac:dyDescent="0.3">
      <c r="A1340" t="s">
        <v>6378</v>
      </c>
      <c r="B1340" t="s">
        <v>6377</v>
      </c>
      <c r="C1340">
        <v>1</v>
      </c>
      <c r="D1340">
        <v>3</v>
      </c>
      <c r="E1340">
        <f>IF(D1340 = 3,6,(IF(D1340=4,15,(IF(D1340=1,2,(IF(D1340=2,3,IF(D1340=5,15, IF(D1340=6,rupture)))))))))</f>
        <v>6</v>
      </c>
    </row>
    <row r="1341" spans="1:5" x14ac:dyDescent="0.3">
      <c r="A1341" t="s">
        <v>6378</v>
      </c>
      <c r="B1341" t="s">
        <v>6377</v>
      </c>
      <c r="C1341">
        <v>2</v>
      </c>
      <c r="D1341">
        <v>3</v>
      </c>
      <c r="E1341">
        <f>IF(D1341 = 3,6,(IF(D1341=4,15,(IF(D1341=1,2,(IF(D1341=2,3,IF(D1341=5,15, IF(D1341=6,rupture)))))))))</f>
        <v>6</v>
      </c>
    </row>
    <row r="1342" spans="1:5" x14ac:dyDescent="0.3">
      <c r="A1342" t="s">
        <v>6378</v>
      </c>
      <c r="B1342" t="s">
        <v>6377</v>
      </c>
      <c r="C1342">
        <v>2</v>
      </c>
      <c r="D1342">
        <v>3</v>
      </c>
      <c r="E1342">
        <f>IF(D1342 = 3,6,(IF(D1342=4,15,(IF(D1342=1,2,(IF(D1342=2,3,IF(D1342=5,15, IF(D1342=6,rupture)))))))))</f>
        <v>6</v>
      </c>
    </row>
    <row r="1343" spans="1:5" x14ac:dyDescent="0.3">
      <c r="A1343" t="s">
        <v>6378</v>
      </c>
      <c r="B1343" t="s">
        <v>6377</v>
      </c>
      <c r="C1343">
        <v>10</v>
      </c>
      <c r="D1343">
        <v>3</v>
      </c>
      <c r="E1343">
        <f>IF(D1343 = 3,6,(IF(D1343=4,15,(IF(D1343=1,2,(IF(D1343=2,3,IF(D1343=5,15, IF(D1343=6,rupture)))))))))</f>
        <v>6</v>
      </c>
    </row>
    <row r="1344" spans="1:5" x14ac:dyDescent="0.3">
      <c r="A1344" t="s">
        <v>6378</v>
      </c>
      <c r="B1344" t="s">
        <v>6377</v>
      </c>
      <c r="C1344">
        <v>10</v>
      </c>
      <c r="D1344">
        <v>3</v>
      </c>
      <c r="E1344">
        <f>IF(D1344 = 3,6,(IF(D1344=4,15,(IF(D1344=1,2,(IF(D1344=2,3,IF(D1344=5,15, IF(D1344=6,rupture)))))))))</f>
        <v>6</v>
      </c>
    </row>
    <row r="1345" spans="1:5" x14ac:dyDescent="0.3">
      <c r="A1345" t="s">
        <v>6376</v>
      </c>
      <c r="B1345" t="s">
        <v>6375</v>
      </c>
      <c r="C1345">
        <v>1</v>
      </c>
      <c r="D1345">
        <v>3</v>
      </c>
      <c r="E1345">
        <f>IF(D1345 = 3,6,(IF(D1345=4,15,(IF(D1345=1,2,(IF(D1345=2,3,IF(D1345=5,15, IF(D1345=6,rupture)))))))))</f>
        <v>6</v>
      </c>
    </row>
    <row r="1346" spans="1:5" x14ac:dyDescent="0.3">
      <c r="A1346" t="s">
        <v>6376</v>
      </c>
      <c r="B1346" t="s">
        <v>6375</v>
      </c>
      <c r="C1346">
        <v>1</v>
      </c>
      <c r="D1346">
        <v>3</v>
      </c>
      <c r="E1346">
        <f>IF(D1346 = 3,6,(IF(D1346=4,15,(IF(D1346=1,2,(IF(D1346=2,3,IF(D1346=5,15, IF(D1346=6,rupture)))))))))</f>
        <v>6</v>
      </c>
    </row>
    <row r="1347" spans="1:5" x14ac:dyDescent="0.3">
      <c r="A1347" t="s">
        <v>6376</v>
      </c>
      <c r="B1347" t="s">
        <v>6375</v>
      </c>
      <c r="C1347">
        <v>1</v>
      </c>
      <c r="D1347">
        <v>3</v>
      </c>
      <c r="E1347">
        <f>IF(D1347 = 3,6,(IF(D1347=4,15,(IF(D1347=1,2,(IF(D1347=2,3,IF(D1347=5,15, IF(D1347=6,rupture)))))))))</f>
        <v>6</v>
      </c>
    </row>
    <row r="1348" spans="1:5" x14ac:dyDescent="0.3">
      <c r="A1348" t="s">
        <v>6376</v>
      </c>
      <c r="B1348" t="s">
        <v>6375</v>
      </c>
      <c r="C1348">
        <v>1</v>
      </c>
      <c r="D1348">
        <v>3</v>
      </c>
      <c r="E1348">
        <f>IF(D1348 = 3,6,(IF(D1348=4,15,(IF(D1348=1,2,(IF(D1348=2,3,IF(D1348=5,15, IF(D1348=6,rupture)))))))))</f>
        <v>6</v>
      </c>
    </row>
    <row r="1349" spans="1:5" x14ac:dyDescent="0.3">
      <c r="A1349" t="s">
        <v>6376</v>
      </c>
      <c r="B1349" t="s">
        <v>6375</v>
      </c>
      <c r="C1349">
        <v>1</v>
      </c>
      <c r="D1349">
        <v>3</v>
      </c>
      <c r="E1349">
        <f>IF(D1349 = 3,6,(IF(D1349=4,15,(IF(D1349=1,2,(IF(D1349=2,3,IF(D1349=5,15, IF(D1349=6,rupture)))))))))</f>
        <v>6</v>
      </c>
    </row>
    <row r="1350" spans="1:5" x14ac:dyDescent="0.3">
      <c r="A1350" t="s">
        <v>6374</v>
      </c>
      <c r="B1350" t="s">
        <v>6373</v>
      </c>
      <c r="C1350">
        <v>1</v>
      </c>
      <c r="D1350">
        <v>3</v>
      </c>
      <c r="E1350">
        <f>IF(D1350 = 3,6,(IF(D1350=4,15,(IF(D1350=1,2,(IF(D1350=2,3,IF(D1350=5,15, IF(D1350=6,rupture)))))))))</f>
        <v>6</v>
      </c>
    </row>
    <row r="1351" spans="1:5" x14ac:dyDescent="0.3">
      <c r="A1351" t="s">
        <v>6374</v>
      </c>
      <c r="B1351" t="s">
        <v>6373</v>
      </c>
      <c r="C1351">
        <v>1</v>
      </c>
      <c r="D1351">
        <v>3</v>
      </c>
      <c r="E1351">
        <f>IF(D1351 = 3,6,(IF(D1351=4,15,(IF(D1351=1,2,(IF(D1351=2,3,IF(D1351=5,15, IF(D1351=6,rupture)))))))))</f>
        <v>6</v>
      </c>
    </row>
    <row r="1352" spans="1:5" x14ac:dyDescent="0.3">
      <c r="A1352" t="s">
        <v>6374</v>
      </c>
      <c r="B1352" t="s">
        <v>6373</v>
      </c>
      <c r="C1352">
        <v>1</v>
      </c>
      <c r="D1352">
        <v>3</v>
      </c>
      <c r="E1352">
        <f>IF(D1352 = 3,6,(IF(D1352=4,15,(IF(D1352=1,2,(IF(D1352=2,3,IF(D1352=5,15, IF(D1352=6,rupture)))))))))</f>
        <v>6</v>
      </c>
    </row>
    <row r="1353" spans="1:5" x14ac:dyDescent="0.3">
      <c r="A1353" t="s">
        <v>6374</v>
      </c>
      <c r="B1353" t="s">
        <v>6373</v>
      </c>
      <c r="C1353">
        <v>1</v>
      </c>
      <c r="D1353">
        <v>3</v>
      </c>
      <c r="E1353">
        <f>IF(D1353 = 3,6,(IF(D1353=4,15,(IF(D1353=1,2,(IF(D1353=2,3,IF(D1353=5,15, IF(D1353=6,rupture)))))))))</f>
        <v>6</v>
      </c>
    </row>
    <row r="1354" spans="1:5" x14ac:dyDescent="0.3">
      <c r="A1354" t="s">
        <v>6372</v>
      </c>
      <c r="B1354" t="s">
        <v>6371</v>
      </c>
      <c r="C1354">
        <v>1</v>
      </c>
      <c r="D1354">
        <v>1</v>
      </c>
      <c r="E1354">
        <f>IF(D1354 = 3,6,(IF(D1354=4,15,(IF(D1354=1,2,(IF(D1354=2,3,IF(D1354=5,15, IF(D1354=6,rupture)))))))))</f>
        <v>2</v>
      </c>
    </row>
    <row r="1355" spans="1:5" x14ac:dyDescent="0.3">
      <c r="A1355" t="s">
        <v>6372</v>
      </c>
      <c r="B1355" t="s">
        <v>6371</v>
      </c>
      <c r="C1355">
        <v>1</v>
      </c>
      <c r="D1355">
        <v>1</v>
      </c>
      <c r="E1355">
        <f>IF(D1355 = 3,6,(IF(D1355=4,15,(IF(D1355=1,2,(IF(D1355=2,3,IF(D1355=5,15, IF(D1355=6,rupture)))))))))</f>
        <v>2</v>
      </c>
    </row>
    <row r="1356" spans="1:5" x14ac:dyDescent="0.3">
      <c r="A1356" t="s">
        <v>6372</v>
      </c>
      <c r="B1356" t="s">
        <v>6371</v>
      </c>
      <c r="C1356">
        <v>1</v>
      </c>
      <c r="D1356">
        <v>1</v>
      </c>
      <c r="E1356">
        <f>IF(D1356 = 3,6,(IF(D1356=4,15,(IF(D1356=1,2,(IF(D1356=2,3,IF(D1356=5,15, IF(D1356=6,rupture)))))))))</f>
        <v>2</v>
      </c>
    </row>
    <row r="1357" spans="1:5" x14ac:dyDescent="0.3">
      <c r="A1357" t="s">
        <v>6372</v>
      </c>
      <c r="B1357" t="s">
        <v>6371</v>
      </c>
      <c r="C1357">
        <v>1</v>
      </c>
      <c r="D1357">
        <v>1</v>
      </c>
      <c r="E1357">
        <f>IF(D1357 = 3,6,(IF(D1357=4,15,(IF(D1357=1,2,(IF(D1357=2,3,IF(D1357=5,15, IF(D1357=6,rupture)))))))))</f>
        <v>2</v>
      </c>
    </row>
    <row r="1358" spans="1:5" x14ac:dyDescent="0.3">
      <c r="A1358" t="s">
        <v>6372</v>
      </c>
      <c r="B1358" t="s">
        <v>6371</v>
      </c>
      <c r="C1358">
        <v>1</v>
      </c>
      <c r="D1358">
        <v>1</v>
      </c>
      <c r="E1358">
        <f>IF(D1358 = 3,6,(IF(D1358=4,15,(IF(D1358=1,2,(IF(D1358=2,3,IF(D1358=5,15, IF(D1358=6,rupture)))))))))</f>
        <v>2</v>
      </c>
    </row>
    <row r="1359" spans="1:5" x14ac:dyDescent="0.3">
      <c r="A1359" t="s">
        <v>6372</v>
      </c>
      <c r="B1359" t="s">
        <v>6371</v>
      </c>
      <c r="C1359">
        <v>1</v>
      </c>
      <c r="D1359">
        <v>1</v>
      </c>
      <c r="E1359">
        <f>IF(D1359 = 3,6,(IF(D1359=4,15,(IF(D1359=1,2,(IF(D1359=2,3,IF(D1359=5,15, IF(D1359=6,rupture)))))))))</f>
        <v>2</v>
      </c>
    </row>
    <row r="1360" spans="1:5" x14ac:dyDescent="0.3">
      <c r="A1360" t="s">
        <v>6372</v>
      </c>
      <c r="B1360" t="s">
        <v>6371</v>
      </c>
      <c r="C1360">
        <v>1</v>
      </c>
      <c r="D1360">
        <v>1</v>
      </c>
      <c r="E1360">
        <f>IF(D1360 = 3,6,(IF(D1360=4,15,(IF(D1360=1,2,(IF(D1360=2,3,IF(D1360=5,15, IF(D1360=6,rupture)))))))))</f>
        <v>2</v>
      </c>
    </row>
    <row r="1361" spans="1:5" x14ac:dyDescent="0.3">
      <c r="A1361" t="s">
        <v>6372</v>
      </c>
      <c r="B1361" t="s">
        <v>6371</v>
      </c>
      <c r="C1361">
        <v>1</v>
      </c>
      <c r="D1361">
        <v>1</v>
      </c>
      <c r="E1361">
        <f>IF(D1361 = 3,6,(IF(D1361=4,15,(IF(D1361=1,2,(IF(D1361=2,3,IF(D1361=5,15, IF(D1361=6,rupture)))))))))</f>
        <v>2</v>
      </c>
    </row>
    <row r="1362" spans="1:5" x14ac:dyDescent="0.3">
      <c r="A1362" t="s">
        <v>6372</v>
      </c>
      <c r="B1362" t="s">
        <v>6371</v>
      </c>
      <c r="C1362">
        <v>1</v>
      </c>
      <c r="D1362">
        <v>1</v>
      </c>
      <c r="E1362">
        <f>IF(D1362 = 3,6,(IF(D1362=4,15,(IF(D1362=1,2,(IF(D1362=2,3,IF(D1362=5,15, IF(D1362=6,rupture)))))))))</f>
        <v>2</v>
      </c>
    </row>
    <row r="1363" spans="1:5" x14ac:dyDescent="0.3">
      <c r="A1363" t="s">
        <v>6372</v>
      </c>
      <c r="B1363" t="s">
        <v>6371</v>
      </c>
      <c r="C1363">
        <v>1</v>
      </c>
      <c r="D1363">
        <v>1</v>
      </c>
      <c r="E1363">
        <f>IF(D1363 = 3,6,(IF(D1363=4,15,(IF(D1363=1,2,(IF(D1363=2,3,IF(D1363=5,15, IF(D1363=6,rupture)))))))))</f>
        <v>2</v>
      </c>
    </row>
    <row r="1364" spans="1:5" x14ac:dyDescent="0.3">
      <c r="A1364" t="s">
        <v>6372</v>
      </c>
      <c r="B1364" t="s">
        <v>6371</v>
      </c>
      <c r="C1364">
        <v>1</v>
      </c>
      <c r="D1364">
        <v>1</v>
      </c>
      <c r="E1364">
        <f>IF(D1364 = 3,6,(IF(D1364=4,15,(IF(D1364=1,2,(IF(D1364=2,3,IF(D1364=5,15, IF(D1364=6,rupture)))))))))</f>
        <v>2</v>
      </c>
    </row>
    <row r="1365" spans="1:5" x14ac:dyDescent="0.3">
      <c r="A1365" t="s">
        <v>6372</v>
      </c>
      <c r="B1365" t="s">
        <v>6371</v>
      </c>
      <c r="C1365">
        <v>1</v>
      </c>
      <c r="D1365">
        <v>1</v>
      </c>
      <c r="E1365">
        <f>IF(D1365 = 3,6,(IF(D1365=4,15,(IF(D1365=1,2,(IF(D1365=2,3,IF(D1365=5,15, IF(D1365=6,rupture)))))))))</f>
        <v>2</v>
      </c>
    </row>
    <row r="1366" spans="1:5" x14ac:dyDescent="0.3">
      <c r="A1366" t="s">
        <v>6372</v>
      </c>
      <c r="B1366" t="s">
        <v>6371</v>
      </c>
      <c r="C1366">
        <v>1</v>
      </c>
      <c r="D1366">
        <v>1</v>
      </c>
      <c r="E1366">
        <f>IF(D1366 = 3,6,(IF(D1366=4,15,(IF(D1366=1,2,(IF(D1366=2,3,IF(D1366=5,15, IF(D1366=6,rupture)))))))))</f>
        <v>2</v>
      </c>
    </row>
    <row r="1367" spans="1:5" x14ac:dyDescent="0.3">
      <c r="A1367" t="s">
        <v>6372</v>
      </c>
      <c r="B1367" t="s">
        <v>6371</v>
      </c>
      <c r="C1367">
        <v>1</v>
      </c>
      <c r="D1367">
        <v>1</v>
      </c>
      <c r="E1367">
        <f>IF(D1367 = 3,6,(IF(D1367=4,15,(IF(D1367=1,2,(IF(D1367=2,3,IF(D1367=5,15, IF(D1367=6,rupture)))))))))</f>
        <v>2</v>
      </c>
    </row>
    <row r="1368" spans="1:5" x14ac:dyDescent="0.3">
      <c r="A1368" t="s">
        <v>6372</v>
      </c>
      <c r="B1368" t="s">
        <v>6371</v>
      </c>
      <c r="C1368">
        <v>1</v>
      </c>
      <c r="D1368">
        <v>1</v>
      </c>
      <c r="E1368">
        <f>IF(D1368 = 3,6,(IF(D1368=4,15,(IF(D1368=1,2,(IF(D1368=2,3,IF(D1368=5,15, IF(D1368=6,rupture)))))))))</f>
        <v>2</v>
      </c>
    </row>
    <row r="1369" spans="1:5" x14ac:dyDescent="0.3">
      <c r="A1369" t="s">
        <v>6372</v>
      </c>
      <c r="B1369" t="s">
        <v>6371</v>
      </c>
      <c r="C1369">
        <v>1</v>
      </c>
      <c r="D1369">
        <v>1</v>
      </c>
      <c r="E1369">
        <f>IF(D1369 = 3,6,(IF(D1369=4,15,(IF(D1369=1,2,(IF(D1369=2,3,IF(D1369=5,15, IF(D1369=6,rupture)))))))))</f>
        <v>2</v>
      </c>
    </row>
    <row r="1370" spans="1:5" x14ac:dyDescent="0.3">
      <c r="A1370" t="s">
        <v>6372</v>
      </c>
      <c r="B1370" t="s">
        <v>6371</v>
      </c>
      <c r="C1370">
        <v>1</v>
      </c>
      <c r="D1370">
        <v>1</v>
      </c>
      <c r="E1370">
        <f>IF(D1370 = 3,6,(IF(D1370=4,15,(IF(D1370=1,2,(IF(D1370=2,3,IF(D1370=5,15, IF(D1370=6,rupture)))))))))</f>
        <v>2</v>
      </c>
    </row>
    <row r="1371" spans="1:5" x14ac:dyDescent="0.3">
      <c r="A1371" t="s">
        <v>6372</v>
      </c>
      <c r="B1371" t="s">
        <v>6371</v>
      </c>
      <c r="C1371">
        <v>1</v>
      </c>
      <c r="D1371">
        <v>1</v>
      </c>
      <c r="E1371">
        <f>IF(D1371 = 3,6,(IF(D1371=4,15,(IF(D1371=1,2,(IF(D1371=2,3,IF(D1371=5,15, IF(D1371=6,rupture)))))))))</f>
        <v>2</v>
      </c>
    </row>
    <row r="1372" spans="1:5" x14ac:dyDescent="0.3">
      <c r="A1372" t="s">
        <v>6372</v>
      </c>
      <c r="B1372" t="s">
        <v>6371</v>
      </c>
      <c r="C1372">
        <v>1</v>
      </c>
      <c r="D1372">
        <v>1</v>
      </c>
      <c r="E1372">
        <f>IF(D1372 = 3,6,(IF(D1372=4,15,(IF(D1372=1,2,(IF(D1372=2,3,IF(D1372=5,15, IF(D1372=6,rupture)))))))))</f>
        <v>2</v>
      </c>
    </row>
    <row r="1373" spans="1:5" x14ac:dyDescent="0.3">
      <c r="A1373" t="s">
        <v>6372</v>
      </c>
      <c r="B1373" t="s">
        <v>6371</v>
      </c>
      <c r="C1373">
        <v>1</v>
      </c>
      <c r="D1373">
        <v>1</v>
      </c>
      <c r="E1373">
        <f>IF(D1373 = 3,6,(IF(D1373=4,15,(IF(D1373=1,2,(IF(D1373=2,3,IF(D1373=5,15, IF(D1373=6,rupture)))))))))</f>
        <v>2</v>
      </c>
    </row>
    <row r="1374" spans="1:5" x14ac:dyDescent="0.3">
      <c r="A1374" t="s">
        <v>6372</v>
      </c>
      <c r="B1374" t="s">
        <v>6371</v>
      </c>
      <c r="C1374">
        <v>1</v>
      </c>
      <c r="D1374">
        <v>1</v>
      </c>
      <c r="E1374">
        <f>IF(D1374 = 3,6,(IF(D1374=4,15,(IF(D1374=1,2,(IF(D1374=2,3,IF(D1374=5,15, IF(D1374=6,rupture)))))))))</f>
        <v>2</v>
      </c>
    </row>
    <row r="1375" spans="1:5" x14ac:dyDescent="0.3">
      <c r="A1375" t="s">
        <v>6372</v>
      </c>
      <c r="B1375" t="s">
        <v>6371</v>
      </c>
      <c r="C1375">
        <v>1</v>
      </c>
      <c r="D1375">
        <v>1</v>
      </c>
      <c r="E1375">
        <f>IF(D1375 = 3,6,(IF(D1375=4,15,(IF(D1375=1,2,(IF(D1375=2,3,IF(D1375=5,15, IF(D1375=6,rupture)))))))))</f>
        <v>2</v>
      </c>
    </row>
    <row r="1376" spans="1:5" x14ac:dyDescent="0.3">
      <c r="A1376" t="s">
        <v>6372</v>
      </c>
      <c r="B1376" t="s">
        <v>6371</v>
      </c>
      <c r="C1376">
        <v>1</v>
      </c>
      <c r="D1376">
        <v>1</v>
      </c>
      <c r="E1376">
        <f>IF(D1376 = 3,6,(IF(D1376=4,15,(IF(D1376=1,2,(IF(D1376=2,3,IF(D1376=5,15, IF(D1376=6,rupture)))))))))</f>
        <v>2</v>
      </c>
    </row>
    <row r="1377" spans="1:5" x14ac:dyDescent="0.3">
      <c r="A1377" t="s">
        <v>6372</v>
      </c>
      <c r="B1377" t="s">
        <v>6371</v>
      </c>
      <c r="C1377">
        <v>1</v>
      </c>
      <c r="D1377">
        <v>1</v>
      </c>
      <c r="E1377">
        <f>IF(D1377 = 3,6,(IF(D1377=4,15,(IF(D1377=1,2,(IF(D1377=2,3,IF(D1377=5,15, IF(D1377=6,rupture)))))))))</f>
        <v>2</v>
      </c>
    </row>
    <row r="1378" spans="1:5" x14ac:dyDescent="0.3">
      <c r="A1378" t="s">
        <v>6372</v>
      </c>
      <c r="B1378" t="s">
        <v>6371</v>
      </c>
      <c r="C1378">
        <v>1</v>
      </c>
      <c r="D1378">
        <v>1</v>
      </c>
      <c r="E1378">
        <f>IF(D1378 = 3,6,(IF(D1378=4,15,(IF(D1378=1,2,(IF(D1378=2,3,IF(D1378=5,15, IF(D1378=6,rupture)))))))))</f>
        <v>2</v>
      </c>
    </row>
    <row r="1379" spans="1:5" x14ac:dyDescent="0.3">
      <c r="A1379" t="s">
        <v>6372</v>
      </c>
      <c r="B1379" t="s">
        <v>6371</v>
      </c>
      <c r="C1379">
        <v>1</v>
      </c>
      <c r="D1379">
        <v>1</v>
      </c>
      <c r="E1379">
        <f>IF(D1379 = 3,6,(IF(D1379=4,15,(IF(D1379=1,2,(IF(D1379=2,3,IF(D1379=5,15, IF(D1379=6,rupture)))))))))</f>
        <v>2</v>
      </c>
    </row>
    <row r="1380" spans="1:5" x14ac:dyDescent="0.3">
      <c r="A1380" t="s">
        <v>6372</v>
      </c>
      <c r="B1380" t="s">
        <v>6371</v>
      </c>
      <c r="C1380">
        <v>1</v>
      </c>
      <c r="D1380">
        <v>1</v>
      </c>
      <c r="E1380">
        <f>IF(D1380 = 3,6,(IF(D1380=4,15,(IF(D1380=1,2,(IF(D1380=2,3,IF(D1380=5,15, IF(D1380=6,rupture)))))))))</f>
        <v>2</v>
      </c>
    </row>
    <row r="1381" spans="1:5" x14ac:dyDescent="0.3">
      <c r="A1381" t="s">
        <v>6372</v>
      </c>
      <c r="B1381" t="s">
        <v>6371</v>
      </c>
      <c r="C1381">
        <v>1</v>
      </c>
      <c r="D1381">
        <v>1</v>
      </c>
      <c r="E1381">
        <f>IF(D1381 = 3,6,(IF(D1381=4,15,(IF(D1381=1,2,(IF(D1381=2,3,IF(D1381=5,15, IF(D1381=6,rupture)))))))))</f>
        <v>2</v>
      </c>
    </row>
    <row r="1382" spans="1:5" x14ac:dyDescent="0.3">
      <c r="A1382" t="s">
        <v>6372</v>
      </c>
      <c r="B1382" t="s">
        <v>6371</v>
      </c>
      <c r="C1382">
        <v>1</v>
      </c>
      <c r="D1382">
        <v>1</v>
      </c>
      <c r="E1382">
        <f>IF(D1382 = 3,6,(IF(D1382=4,15,(IF(D1382=1,2,(IF(D1382=2,3,IF(D1382=5,15, IF(D1382=6,rupture)))))))))</f>
        <v>2</v>
      </c>
    </row>
    <row r="1383" spans="1:5" x14ac:dyDescent="0.3">
      <c r="A1383" t="s">
        <v>6372</v>
      </c>
      <c r="B1383" t="s">
        <v>6371</v>
      </c>
      <c r="C1383">
        <v>1</v>
      </c>
      <c r="D1383">
        <v>1</v>
      </c>
      <c r="E1383">
        <f>IF(D1383 = 3,6,(IF(D1383=4,15,(IF(D1383=1,2,(IF(D1383=2,3,IF(D1383=5,15, IF(D1383=6,rupture)))))))))</f>
        <v>2</v>
      </c>
    </row>
    <row r="1384" spans="1:5" x14ac:dyDescent="0.3">
      <c r="A1384" t="s">
        <v>6372</v>
      </c>
      <c r="B1384" t="s">
        <v>6371</v>
      </c>
      <c r="C1384">
        <v>1</v>
      </c>
      <c r="D1384">
        <v>1</v>
      </c>
      <c r="E1384">
        <f>IF(D1384 = 3,6,(IF(D1384=4,15,(IF(D1384=1,2,(IF(D1384=2,3,IF(D1384=5,15, IF(D1384=6,rupture)))))))))</f>
        <v>2</v>
      </c>
    </row>
    <row r="1385" spans="1:5" x14ac:dyDescent="0.3">
      <c r="A1385" t="s">
        <v>6372</v>
      </c>
      <c r="B1385" t="s">
        <v>6371</v>
      </c>
      <c r="C1385">
        <v>1</v>
      </c>
      <c r="D1385">
        <v>1</v>
      </c>
      <c r="E1385">
        <f>IF(D1385 = 3,6,(IF(D1385=4,15,(IF(D1385=1,2,(IF(D1385=2,3,IF(D1385=5,15, IF(D1385=6,rupture)))))))))</f>
        <v>2</v>
      </c>
    </row>
    <row r="1386" spans="1:5" x14ac:dyDescent="0.3">
      <c r="A1386" t="s">
        <v>6372</v>
      </c>
      <c r="B1386" t="s">
        <v>6371</v>
      </c>
      <c r="C1386">
        <v>1</v>
      </c>
      <c r="D1386">
        <v>1</v>
      </c>
      <c r="E1386">
        <f>IF(D1386 = 3,6,(IF(D1386=4,15,(IF(D1386=1,2,(IF(D1386=2,3,IF(D1386=5,15, IF(D1386=6,rupture)))))))))</f>
        <v>2</v>
      </c>
    </row>
    <row r="1387" spans="1:5" x14ac:dyDescent="0.3">
      <c r="A1387" t="s">
        <v>6372</v>
      </c>
      <c r="B1387" t="s">
        <v>6371</v>
      </c>
      <c r="C1387">
        <v>1</v>
      </c>
      <c r="D1387">
        <v>1</v>
      </c>
      <c r="E1387">
        <f>IF(D1387 = 3,6,(IF(D1387=4,15,(IF(D1387=1,2,(IF(D1387=2,3,IF(D1387=5,15, IF(D1387=6,rupture)))))))))</f>
        <v>2</v>
      </c>
    </row>
    <row r="1388" spans="1:5" x14ac:dyDescent="0.3">
      <c r="A1388" t="s">
        <v>6372</v>
      </c>
      <c r="B1388" t="s">
        <v>6371</v>
      </c>
      <c r="C1388">
        <v>1</v>
      </c>
      <c r="D1388">
        <v>1</v>
      </c>
      <c r="E1388">
        <f>IF(D1388 = 3,6,(IF(D1388=4,15,(IF(D1388=1,2,(IF(D1388=2,3,IF(D1388=5,15, IF(D1388=6,rupture)))))))))</f>
        <v>2</v>
      </c>
    </row>
    <row r="1389" spans="1:5" x14ac:dyDescent="0.3">
      <c r="A1389" t="s">
        <v>6372</v>
      </c>
      <c r="B1389" t="s">
        <v>6371</v>
      </c>
      <c r="C1389">
        <v>1</v>
      </c>
      <c r="D1389">
        <v>1</v>
      </c>
      <c r="E1389">
        <f>IF(D1389 = 3,6,(IF(D1389=4,15,(IF(D1389=1,2,(IF(D1389=2,3,IF(D1389=5,15, IF(D1389=6,rupture)))))))))</f>
        <v>2</v>
      </c>
    </row>
    <row r="1390" spans="1:5" x14ac:dyDescent="0.3">
      <c r="A1390" t="s">
        <v>6372</v>
      </c>
      <c r="B1390" t="s">
        <v>6371</v>
      </c>
      <c r="C1390">
        <v>1</v>
      </c>
      <c r="D1390">
        <v>1</v>
      </c>
      <c r="E1390">
        <f>IF(D1390 = 3,6,(IF(D1390=4,15,(IF(D1390=1,2,(IF(D1390=2,3,IF(D1390=5,15, IF(D1390=6,rupture)))))))))</f>
        <v>2</v>
      </c>
    </row>
    <row r="1391" spans="1:5" x14ac:dyDescent="0.3">
      <c r="A1391" t="s">
        <v>6372</v>
      </c>
      <c r="B1391" t="s">
        <v>6371</v>
      </c>
      <c r="C1391">
        <v>1</v>
      </c>
      <c r="D1391">
        <v>1</v>
      </c>
      <c r="E1391">
        <f>IF(D1391 = 3,6,(IF(D1391=4,15,(IF(D1391=1,2,(IF(D1391=2,3,IF(D1391=5,15, IF(D1391=6,rupture)))))))))</f>
        <v>2</v>
      </c>
    </row>
    <row r="1392" spans="1:5" x14ac:dyDescent="0.3">
      <c r="A1392" t="s">
        <v>6372</v>
      </c>
      <c r="B1392" t="s">
        <v>6371</v>
      </c>
      <c r="C1392">
        <v>1</v>
      </c>
      <c r="D1392">
        <v>1</v>
      </c>
      <c r="E1392">
        <f>IF(D1392 = 3,6,(IF(D1392=4,15,(IF(D1392=1,2,(IF(D1392=2,3,IF(D1392=5,15, IF(D1392=6,rupture)))))))))</f>
        <v>2</v>
      </c>
    </row>
    <row r="1393" spans="1:5" x14ac:dyDescent="0.3">
      <c r="A1393" t="s">
        <v>6372</v>
      </c>
      <c r="B1393" t="s">
        <v>6371</v>
      </c>
      <c r="C1393">
        <v>1</v>
      </c>
      <c r="D1393">
        <v>1</v>
      </c>
      <c r="E1393">
        <f>IF(D1393 = 3,6,(IF(D1393=4,15,(IF(D1393=1,2,(IF(D1393=2,3,IF(D1393=5,15, IF(D1393=6,rupture)))))))))</f>
        <v>2</v>
      </c>
    </row>
    <row r="1394" spans="1:5" x14ac:dyDescent="0.3">
      <c r="A1394" t="s">
        <v>6372</v>
      </c>
      <c r="B1394" t="s">
        <v>6371</v>
      </c>
      <c r="C1394">
        <v>2</v>
      </c>
      <c r="D1394">
        <v>1</v>
      </c>
      <c r="E1394">
        <f>IF(D1394 = 3,6,(IF(D1394=4,15,(IF(D1394=1,2,(IF(D1394=2,3,IF(D1394=5,15, IF(D1394=6,rupture)))))))))</f>
        <v>2</v>
      </c>
    </row>
    <row r="1395" spans="1:5" x14ac:dyDescent="0.3">
      <c r="A1395" t="s">
        <v>6370</v>
      </c>
      <c r="B1395" t="s">
        <v>6369</v>
      </c>
      <c r="C1395">
        <v>5</v>
      </c>
      <c r="D1395">
        <v>3</v>
      </c>
      <c r="E1395">
        <f>IF(D1395 = 3,6,(IF(D1395=4,15,(IF(D1395=1,2,(IF(D1395=2,3,IF(D1395=5,15, IF(D1395=6,rupture)))))))))</f>
        <v>6</v>
      </c>
    </row>
    <row r="1396" spans="1:5" x14ac:dyDescent="0.3">
      <c r="A1396" t="s">
        <v>6370</v>
      </c>
      <c r="B1396" t="s">
        <v>6369</v>
      </c>
      <c r="C1396">
        <v>20</v>
      </c>
      <c r="D1396">
        <v>3</v>
      </c>
      <c r="E1396">
        <f>IF(D1396 = 3,6,(IF(D1396=4,15,(IF(D1396=1,2,(IF(D1396=2,3,IF(D1396=5,15, IF(D1396=6,rupture)))))))))</f>
        <v>6</v>
      </c>
    </row>
    <row r="1397" spans="1:5" x14ac:dyDescent="0.3">
      <c r="A1397" t="s">
        <v>6370</v>
      </c>
      <c r="B1397" t="s">
        <v>6369</v>
      </c>
      <c r="C1397">
        <v>10</v>
      </c>
      <c r="D1397">
        <v>3</v>
      </c>
      <c r="E1397">
        <f>IF(D1397 = 3,6,(IF(D1397=4,15,(IF(D1397=1,2,(IF(D1397=2,3,IF(D1397=5,15, IF(D1397=6,rupture)))))))))</f>
        <v>6</v>
      </c>
    </row>
    <row r="1398" spans="1:5" x14ac:dyDescent="0.3">
      <c r="A1398" t="s">
        <v>6370</v>
      </c>
      <c r="B1398" t="s">
        <v>6369</v>
      </c>
      <c r="C1398">
        <v>40</v>
      </c>
      <c r="D1398">
        <v>3</v>
      </c>
      <c r="E1398">
        <f>IF(D1398 = 3,6,(IF(D1398=4,15,(IF(D1398=1,2,(IF(D1398=2,3,IF(D1398=5,15, IF(D1398=6,rupture)))))))))</f>
        <v>6</v>
      </c>
    </row>
    <row r="1399" spans="1:5" x14ac:dyDescent="0.3">
      <c r="A1399" t="s">
        <v>6370</v>
      </c>
      <c r="B1399" t="s">
        <v>6369</v>
      </c>
      <c r="C1399">
        <v>1</v>
      </c>
      <c r="D1399">
        <v>3</v>
      </c>
      <c r="E1399">
        <f>IF(D1399 = 3,6,(IF(D1399=4,15,(IF(D1399=1,2,(IF(D1399=2,3,IF(D1399=5,15, IF(D1399=6,rupture)))))))))</f>
        <v>6</v>
      </c>
    </row>
    <row r="1400" spans="1:5" x14ac:dyDescent="0.3">
      <c r="A1400" t="s">
        <v>6370</v>
      </c>
      <c r="B1400" t="s">
        <v>6369</v>
      </c>
      <c r="C1400">
        <v>10</v>
      </c>
      <c r="D1400">
        <v>3</v>
      </c>
      <c r="E1400">
        <f>IF(D1400 = 3,6,(IF(D1400=4,15,(IF(D1400=1,2,(IF(D1400=2,3,IF(D1400=5,15, IF(D1400=6,rupture)))))))))</f>
        <v>6</v>
      </c>
    </row>
    <row r="1401" spans="1:5" x14ac:dyDescent="0.3">
      <c r="A1401" t="s">
        <v>6370</v>
      </c>
      <c r="B1401" t="s">
        <v>6369</v>
      </c>
      <c r="C1401">
        <v>10</v>
      </c>
      <c r="D1401">
        <v>3</v>
      </c>
      <c r="E1401">
        <f>IF(D1401 = 3,6,(IF(D1401=4,15,(IF(D1401=1,2,(IF(D1401=2,3,IF(D1401=5,15, IF(D1401=6,rupture)))))))))</f>
        <v>6</v>
      </c>
    </row>
    <row r="1402" spans="1:5" x14ac:dyDescent="0.3">
      <c r="A1402" t="s">
        <v>6370</v>
      </c>
      <c r="B1402" t="s">
        <v>6369</v>
      </c>
      <c r="C1402">
        <v>20</v>
      </c>
      <c r="D1402">
        <v>3</v>
      </c>
      <c r="E1402">
        <f>IF(D1402 = 3,6,(IF(D1402=4,15,(IF(D1402=1,2,(IF(D1402=2,3,IF(D1402=5,15, IF(D1402=6,rupture)))))))))</f>
        <v>6</v>
      </c>
    </row>
    <row r="1403" spans="1:5" x14ac:dyDescent="0.3">
      <c r="A1403" t="s">
        <v>6370</v>
      </c>
      <c r="B1403" t="s">
        <v>6369</v>
      </c>
      <c r="C1403">
        <v>2</v>
      </c>
      <c r="D1403">
        <v>3</v>
      </c>
      <c r="E1403">
        <f>IF(D1403 = 3,6,(IF(D1403=4,15,(IF(D1403=1,2,(IF(D1403=2,3,IF(D1403=5,15, IF(D1403=6,rupture)))))))))</f>
        <v>6</v>
      </c>
    </row>
    <row r="1404" spans="1:5" x14ac:dyDescent="0.3">
      <c r="A1404" t="s">
        <v>6370</v>
      </c>
      <c r="B1404" t="s">
        <v>6369</v>
      </c>
      <c r="C1404">
        <v>10</v>
      </c>
      <c r="D1404">
        <v>3</v>
      </c>
      <c r="E1404">
        <f>IF(D1404 = 3,6,(IF(D1404=4,15,(IF(D1404=1,2,(IF(D1404=2,3,IF(D1404=5,15, IF(D1404=6,rupture)))))))))</f>
        <v>6</v>
      </c>
    </row>
    <row r="1405" spans="1:5" x14ac:dyDescent="0.3">
      <c r="A1405" t="s">
        <v>6370</v>
      </c>
      <c r="B1405" t="s">
        <v>6369</v>
      </c>
      <c r="C1405">
        <v>30</v>
      </c>
      <c r="D1405">
        <v>3</v>
      </c>
      <c r="E1405">
        <f>IF(D1405 = 3,6,(IF(D1405=4,15,(IF(D1405=1,2,(IF(D1405=2,3,IF(D1405=5,15, IF(D1405=6,rupture)))))))))</f>
        <v>6</v>
      </c>
    </row>
    <row r="1406" spans="1:5" x14ac:dyDescent="0.3">
      <c r="A1406" t="s">
        <v>6370</v>
      </c>
      <c r="B1406" t="s">
        <v>6369</v>
      </c>
      <c r="C1406">
        <v>40</v>
      </c>
      <c r="D1406">
        <v>3</v>
      </c>
      <c r="E1406">
        <f>IF(D1406 = 3,6,(IF(D1406=4,15,(IF(D1406=1,2,(IF(D1406=2,3,IF(D1406=5,15, IF(D1406=6,rupture)))))))))</f>
        <v>6</v>
      </c>
    </row>
    <row r="1407" spans="1:5" x14ac:dyDescent="0.3">
      <c r="A1407" t="s">
        <v>6370</v>
      </c>
      <c r="B1407" t="s">
        <v>6369</v>
      </c>
      <c r="C1407">
        <v>5</v>
      </c>
      <c r="D1407">
        <v>3</v>
      </c>
      <c r="E1407">
        <f>IF(D1407 = 3,6,(IF(D1407=4,15,(IF(D1407=1,2,(IF(D1407=2,3,IF(D1407=5,15, IF(D1407=6,rupture)))))))))</f>
        <v>6</v>
      </c>
    </row>
    <row r="1408" spans="1:5" x14ac:dyDescent="0.3">
      <c r="A1408" t="s">
        <v>6370</v>
      </c>
      <c r="B1408" t="s">
        <v>6369</v>
      </c>
      <c r="C1408">
        <v>5</v>
      </c>
      <c r="D1408">
        <v>3</v>
      </c>
      <c r="E1408">
        <f>IF(D1408 = 3,6,(IF(D1408=4,15,(IF(D1408=1,2,(IF(D1408=2,3,IF(D1408=5,15, IF(D1408=6,rupture)))))))))</f>
        <v>6</v>
      </c>
    </row>
    <row r="1409" spans="1:5" x14ac:dyDescent="0.3">
      <c r="A1409" t="s">
        <v>6370</v>
      </c>
      <c r="B1409" t="s">
        <v>6369</v>
      </c>
      <c r="C1409">
        <v>10</v>
      </c>
      <c r="D1409">
        <v>3</v>
      </c>
      <c r="E1409">
        <f>IF(D1409 = 3,6,(IF(D1409=4,15,(IF(D1409=1,2,(IF(D1409=2,3,IF(D1409=5,15, IF(D1409=6,rupture)))))))))</f>
        <v>6</v>
      </c>
    </row>
    <row r="1410" spans="1:5" x14ac:dyDescent="0.3">
      <c r="A1410" t="s">
        <v>6370</v>
      </c>
      <c r="B1410" t="s">
        <v>6369</v>
      </c>
      <c r="C1410">
        <v>1</v>
      </c>
      <c r="D1410">
        <v>3</v>
      </c>
      <c r="E1410">
        <f>IF(D1410 = 3,6,(IF(D1410=4,15,(IF(D1410=1,2,(IF(D1410=2,3,IF(D1410=5,15, IF(D1410=6,rupture)))))))))</f>
        <v>6</v>
      </c>
    </row>
    <row r="1411" spans="1:5" x14ac:dyDescent="0.3">
      <c r="A1411" t="s">
        <v>6370</v>
      </c>
      <c r="B1411" t="s">
        <v>6369</v>
      </c>
      <c r="C1411">
        <v>10</v>
      </c>
      <c r="D1411">
        <v>3</v>
      </c>
      <c r="E1411">
        <f>IF(D1411 = 3,6,(IF(D1411=4,15,(IF(D1411=1,2,(IF(D1411=2,3,IF(D1411=5,15, IF(D1411=6,rupture)))))))))</f>
        <v>6</v>
      </c>
    </row>
    <row r="1412" spans="1:5" x14ac:dyDescent="0.3">
      <c r="A1412" t="s">
        <v>6370</v>
      </c>
      <c r="B1412" t="s">
        <v>6369</v>
      </c>
      <c r="C1412">
        <v>10</v>
      </c>
      <c r="D1412">
        <v>3</v>
      </c>
      <c r="E1412">
        <f>IF(D1412 = 3,6,(IF(D1412=4,15,(IF(D1412=1,2,(IF(D1412=2,3,IF(D1412=5,15, IF(D1412=6,rupture)))))))))</f>
        <v>6</v>
      </c>
    </row>
    <row r="1413" spans="1:5" x14ac:dyDescent="0.3">
      <c r="A1413" t="s">
        <v>6370</v>
      </c>
      <c r="B1413" t="s">
        <v>6369</v>
      </c>
      <c r="C1413">
        <v>20</v>
      </c>
      <c r="D1413">
        <v>3</v>
      </c>
      <c r="E1413">
        <f>IF(D1413 = 3,6,(IF(D1413=4,15,(IF(D1413=1,2,(IF(D1413=2,3,IF(D1413=5,15, IF(D1413=6,rupture)))))))))</f>
        <v>6</v>
      </c>
    </row>
    <row r="1414" spans="1:5" x14ac:dyDescent="0.3">
      <c r="A1414" t="s">
        <v>6370</v>
      </c>
      <c r="B1414" t="s">
        <v>6369</v>
      </c>
      <c r="C1414">
        <v>5</v>
      </c>
      <c r="D1414">
        <v>3</v>
      </c>
      <c r="E1414">
        <f>IF(D1414 = 3,6,(IF(D1414=4,15,(IF(D1414=1,2,(IF(D1414=2,3,IF(D1414=5,15, IF(D1414=6,rupture)))))))))</f>
        <v>6</v>
      </c>
    </row>
    <row r="1415" spans="1:5" x14ac:dyDescent="0.3">
      <c r="A1415" t="s">
        <v>6370</v>
      </c>
      <c r="B1415" t="s">
        <v>6369</v>
      </c>
      <c r="C1415">
        <v>25</v>
      </c>
      <c r="D1415">
        <v>3</v>
      </c>
      <c r="E1415">
        <f>IF(D1415 = 3,6,(IF(D1415=4,15,(IF(D1415=1,2,(IF(D1415=2,3,IF(D1415=5,15, IF(D1415=6,rupture)))))))))</f>
        <v>6</v>
      </c>
    </row>
    <row r="1416" spans="1:5" x14ac:dyDescent="0.3">
      <c r="A1416" t="s">
        <v>6370</v>
      </c>
      <c r="B1416" t="s">
        <v>6369</v>
      </c>
      <c r="C1416">
        <v>15</v>
      </c>
      <c r="D1416">
        <v>3</v>
      </c>
      <c r="E1416">
        <f>IF(D1416 = 3,6,(IF(D1416=4,15,(IF(D1416=1,2,(IF(D1416=2,3,IF(D1416=5,15, IF(D1416=6,rupture)))))))))</f>
        <v>6</v>
      </c>
    </row>
    <row r="1417" spans="1:5" x14ac:dyDescent="0.3">
      <c r="A1417" t="s">
        <v>6370</v>
      </c>
      <c r="B1417" t="s">
        <v>6369</v>
      </c>
      <c r="C1417">
        <v>5</v>
      </c>
      <c r="D1417">
        <v>3</v>
      </c>
      <c r="E1417">
        <f>IF(D1417 = 3,6,(IF(D1417=4,15,(IF(D1417=1,2,(IF(D1417=2,3,IF(D1417=5,15, IF(D1417=6,rupture)))))))))</f>
        <v>6</v>
      </c>
    </row>
    <row r="1418" spans="1:5" x14ac:dyDescent="0.3">
      <c r="A1418" t="s">
        <v>6370</v>
      </c>
      <c r="B1418" t="s">
        <v>6369</v>
      </c>
      <c r="C1418">
        <v>10</v>
      </c>
      <c r="D1418">
        <v>3</v>
      </c>
      <c r="E1418">
        <f>IF(D1418 = 3,6,(IF(D1418=4,15,(IF(D1418=1,2,(IF(D1418=2,3,IF(D1418=5,15, IF(D1418=6,rupture)))))))))</f>
        <v>6</v>
      </c>
    </row>
    <row r="1419" spans="1:5" x14ac:dyDescent="0.3">
      <c r="A1419" t="s">
        <v>6370</v>
      </c>
      <c r="B1419" t="s">
        <v>6369</v>
      </c>
      <c r="C1419">
        <v>10</v>
      </c>
      <c r="D1419">
        <v>3</v>
      </c>
      <c r="E1419">
        <f>IF(D1419 = 3,6,(IF(D1419=4,15,(IF(D1419=1,2,(IF(D1419=2,3,IF(D1419=5,15, IF(D1419=6,rupture)))))))))</f>
        <v>6</v>
      </c>
    </row>
    <row r="1420" spans="1:5" x14ac:dyDescent="0.3">
      <c r="A1420" t="s">
        <v>6370</v>
      </c>
      <c r="B1420" t="s">
        <v>6369</v>
      </c>
      <c r="C1420">
        <v>5</v>
      </c>
      <c r="D1420">
        <v>3</v>
      </c>
      <c r="E1420">
        <f>IF(D1420 = 3,6,(IF(D1420=4,15,(IF(D1420=1,2,(IF(D1420=2,3,IF(D1420=5,15, IF(D1420=6,rupture)))))))))</f>
        <v>6</v>
      </c>
    </row>
    <row r="1421" spans="1:5" x14ac:dyDescent="0.3">
      <c r="A1421" t="s">
        <v>6370</v>
      </c>
      <c r="B1421" t="s">
        <v>6369</v>
      </c>
      <c r="C1421">
        <v>10</v>
      </c>
      <c r="D1421">
        <v>3</v>
      </c>
      <c r="E1421">
        <f>IF(D1421 = 3,6,(IF(D1421=4,15,(IF(D1421=1,2,(IF(D1421=2,3,IF(D1421=5,15, IF(D1421=6,rupture)))))))))</f>
        <v>6</v>
      </c>
    </row>
    <row r="1422" spans="1:5" x14ac:dyDescent="0.3">
      <c r="A1422" t="s">
        <v>6370</v>
      </c>
      <c r="B1422" t="s">
        <v>6369</v>
      </c>
      <c r="C1422">
        <v>10</v>
      </c>
      <c r="D1422">
        <v>3</v>
      </c>
      <c r="E1422">
        <f>IF(D1422 = 3,6,(IF(D1422=4,15,(IF(D1422=1,2,(IF(D1422=2,3,IF(D1422=5,15, IF(D1422=6,rupture)))))))))</f>
        <v>6</v>
      </c>
    </row>
    <row r="1423" spans="1:5" x14ac:dyDescent="0.3">
      <c r="A1423" t="s">
        <v>6368</v>
      </c>
      <c r="B1423" t="s">
        <v>6367</v>
      </c>
      <c r="C1423">
        <v>1</v>
      </c>
      <c r="D1423">
        <v>3</v>
      </c>
      <c r="E1423">
        <f>IF(D1423 = 3,6,(IF(D1423=4,15,(IF(D1423=1,2,(IF(D1423=2,3,IF(D1423=5,15, IF(D1423=6,rupture)))))))))</f>
        <v>6</v>
      </c>
    </row>
    <row r="1424" spans="1:5" x14ac:dyDescent="0.3">
      <c r="A1424" t="s">
        <v>6368</v>
      </c>
      <c r="B1424" t="s">
        <v>6367</v>
      </c>
      <c r="C1424">
        <v>1</v>
      </c>
      <c r="D1424">
        <v>3</v>
      </c>
      <c r="E1424">
        <f>IF(D1424 = 3,6,(IF(D1424=4,15,(IF(D1424=1,2,(IF(D1424=2,3,IF(D1424=5,15, IF(D1424=6,rupture)))))))))</f>
        <v>6</v>
      </c>
    </row>
    <row r="1425" spans="1:5" x14ac:dyDescent="0.3">
      <c r="A1425" t="s">
        <v>6368</v>
      </c>
      <c r="B1425" t="s">
        <v>6367</v>
      </c>
      <c r="C1425">
        <v>1</v>
      </c>
      <c r="D1425">
        <v>3</v>
      </c>
      <c r="E1425">
        <f>IF(D1425 = 3,6,(IF(D1425=4,15,(IF(D1425=1,2,(IF(D1425=2,3,IF(D1425=5,15, IF(D1425=6,rupture)))))))))</f>
        <v>6</v>
      </c>
    </row>
    <row r="1426" spans="1:5" x14ac:dyDescent="0.3">
      <c r="A1426" t="s">
        <v>6368</v>
      </c>
      <c r="B1426" t="s">
        <v>6367</v>
      </c>
      <c r="C1426">
        <v>1</v>
      </c>
      <c r="D1426">
        <v>3</v>
      </c>
      <c r="E1426">
        <f>IF(D1426 = 3,6,(IF(D1426=4,15,(IF(D1426=1,2,(IF(D1426=2,3,IF(D1426=5,15, IF(D1426=6,rupture)))))))))</f>
        <v>6</v>
      </c>
    </row>
    <row r="1427" spans="1:5" x14ac:dyDescent="0.3">
      <c r="A1427" t="s">
        <v>6368</v>
      </c>
      <c r="B1427" t="s">
        <v>6367</v>
      </c>
      <c r="C1427">
        <v>1</v>
      </c>
      <c r="D1427">
        <v>3</v>
      </c>
      <c r="E1427">
        <f>IF(D1427 = 3,6,(IF(D1427=4,15,(IF(D1427=1,2,(IF(D1427=2,3,IF(D1427=5,15, IF(D1427=6,rupture)))))))))</f>
        <v>6</v>
      </c>
    </row>
    <row r="1428" spans="1:5" x14ac:dyDescent="0.3">
      <c r="A1428" t="s">
        <v>6366</v>
      </c>
      <c r="B1428" t="s">
        <v>6365</v>
      </c>
      <c r="C1428">
        <v>1</v>
      </c>
      <c r="D1428">
        <v>3</v>
      </c>
      <c r="E1428">
        <f>IF(D1428 = 3,6,(IF(D1428=4,15,(IF(D1428=1,2,(IF(D1428=2,3,IF(D1428=5,15, IF(D1428=6,rupture)))))))))</f>
        <v>6</v>
      </c>
    </row>
    <row r="1429" spans="1:5" x14ac:dyDescent="0.3">
      <c r="A1429" t="s">
        <v>6366</v>
      </c>
      <c r="B1429" t="s">
        <v>6365</v>
      </c>
      <c r="C1429">
        <v>1</v>
      </c>
      <c r="D1429">
        <v>3</v>
      </c>
      <c r="E1429">
        <f>IF(D1429 = 3,6,(IF(D1429=4,15,(IF(D1429=1,2,(IF(D1429=2,3,IF(D1429=5,15, IF(D1429=6,rupture)))))))))</f>
        <v>6</v>
      </c>
    </row>
    <row r="1430" spans="1:5" x14ac:dyDescent="0.3">
      <c r="A1430" t="s">
        <v>6366</v>
      </c>
      <c r="B1430" t="s">
        <v>6365</v>
      </c>
      <c r="C1430">
        <v>1</v>
      </c>
      <c r="D1430">
        <v>3</v>
      </c>
      <c r="E1430">
        <f>IF(D1430 = 3,6,(IF(D1430=4,15,(IF(D1430=1,2,(IF(D1430=2,3,IF(D1430=5,15, IF(D1430=6,rupture)))))))))</f>
        <v>6</v>
      </c>
    </row>
    <row r="1431" spans="1:5" x14ac:dyDescent="0.3">
      <c r="A1431" t="s">
        <v>6366</v>
      </c>
      <c r="B1431" t="s">
        <v>6365</v>
      </c>
      <c r="C1431">
        <v>1</v>
      </c>
      <c r="D1431">
        <v>3</v>
      </c>
      <c r="E1431">
        <f>IF(D1431 = 3,6,(IF(D1431=4,15,(IF(D1431=1,2,(IF(D1431=2,3,IF(D1431=5,15, IF(D1431=6,rupture)))))))))</f>
        <v>6</v>
      </c>
    </row>
    <row r="1432" spans="1:5" x14ac:dyDescent="0.3">
      <c r="A1432" t="s">
        <v>6366</v>
      </c>
      <c r="B1432" t="s">
        <v>6365</v>
      </c>
      <c r="C1432">
        <v>1</v>
      </c>
      <c r="D1432">
        <v>3</v>
      </c>
      <c r="E1432">
        <f>IF(D1432 = 3,6,(IF(D1432=4,15,(IF(D1432=1,2,(IF(D1432=2,3,IF(D1432=5,15, IF(D1432=6,rupture)))))))))</f>
        <v>6</v>
      </c>
    </row>
    <row r="1433" spans="1:5" x14ac:dyDescent="0.3">
      <c r="A1433" t="s">
        <v>6366</v>
      </c>
      <c r="B1433" t="s">
        <v>6365</v>
      </c>
      <c r="C1433">
        <v>1</v>
      </c>
      <c r="D1433">
        <v>3</v>
      </c>
      <c r="E1433">
        <f>IF(D1433 = 3,6,(IF(D1433=4,15,(IF(D1433=1,2,(IF(D1433=2,3,IF(D1433=5,15, IF(D1433=6,rupture)))))))))</f>
        <v>6</v>
      </c>
    </row>
    <row r="1434" spans="1:5" x14ac:dyDescent="0.3">
      <c r="A1434" t="s">
        <v>6364</v>
      </c>
      <c r="B1434" t="s">
        <v>6363</v>
      </c>
      <c r="C1434">
        <v>1</v>
      </c>
      <c r="D1434">
        <v>1</v>
      </c>
      <c r="E1434">
        <f>IF(D1434 = 3,6,(IF(D1434=4,15,(IF(D1434=1,2,(IF(D1434=2,3,IF(D1434=5,15, IF(D1434=6,rupture)))))))))</f>
        <v>2</v>
      </c>
    </row>
    <row r="1435" spans="1:5" x14ac:dyDescent="0.3">
      <c r="A1435" t="s">
        <v>6364</v>
      </c>
      <c r="B1435" t="s">
        <v>6363</v>
      </c>
      <c r="C1435">
        <v>1</v>
      </c>
      <c r="D1435">
        <v>1</v>
      </c>
      <c r="E1435">
        <f>IF(D1435 = 3,6,(IF(D1435=4,15,(IF(D1435=1,2,(IF(D1435=2,3,IF(D1435=5,15, IF(D1435=6,rupture)))))))))</f>
        <v>2</v>
      </c>
    </row>
    <row r="1436" spans="1:5" x14ac:dyDescent="0.3">
      <c r="A1436" t="s">
        <v>6364</v>
      </c>
      <c r="B1436" t="s">
        <v>6363</v>
      </c>
      <c r="C1436">
        <v>1</v>
      </c>
      <c r="D1436">
        <v>1</v>
      </c>
      <c r="E1436">
        <f>IF(D1436 = 3,6,(IF(D1436=4,15,(IF(D1436=1,2,(IF(D1436=2,3,IF(D1436=5,15, IF(D1436=6,rupture)))))))))</f>
        <v>2</v>
      </c>
    </row>
    <row r="1437" spans="1:5" x14ac:dyDescent="0.3">
      <c r="A1437" t="s">
        <v>6364</v>
      </c>
      <c r="B1437" t="s">
        <v>6363</v>
      </c>
      <c r="C1437">
        <v>1</v>
      </c>
      <c r="D1437">
        <v>1</v>
      </c>
      <c r="E1437">
        <f>IF(D1437 = 3,6,(IF(D1437=4,15,(IF(D1437=1,2,(IF(D1437=2,3,IF(D1437=5,15, IF(D1437=6,rupture)))))))))</f>
        <v>2</v>
      </c>
    </row>
    <row r="1438" spans="1:5" x14ac:dyDescent="0.3">
      <c r="A1438" t="s">
        <v>6364</v>
      </c>
      <c r="B1438" t="s">
        <v>6363</v>
      </c>
      <c r="C1438">
        <v>1</v>
      </c>
      <c r="D1438">
        <v>1</v>
      </c>
      <c r="E1438">
        <f>IF(D1438 = 3,6,(IF(D1438=4,15,(IF(D1438=1,2,(IF(D1438=2,3,IF(D1438=5,15, IF(D1438=6,rupture)))))))))</f>
        <v>2</v>
      </c>
    </row>
    <row r="1439" spans="1:5" x14ac:dyDescent="0.3">
      <c r="A1439" t="s">
        <v>6362</v>
      </c>
      <c r="B1439" t="s">
        <v>6361</v>
      </c>
      <c r="C1439">
        <v>1</v>
      </c>
      <c r="D1439">
        <v>3</v>
      </c>
      <c r="E1439">
        <f>IF(D1439 = 3,6,(IF(D1439=4,15,(IF(D1439=1,2,(IF(D1439=2,3,IF(D1439=5,15, IF(D1439=6,rupture)))))))))</f>
        <v>6</v>
      </c>
    </row>
    <row r="1440" spans="1:5" x14ac:dyDescent="0.3">
      <c r="A1440" t="s">
        <v>6362</v>
      </c>
      <c r="B1440" t="s">
        <v>6361</v>
      </c>
      <c r="C1440">
        <v>1</v>
      </c>
      <c r="D1440">
        <v>3</v>
      </c>
      <c r="E1440">
        <f>IF(D1440 = 3,6,(IF(D1440=4,15,(IF(D1440=1,2,(IF(D1440=2,3,IF(D1440=5,15, IF(D1440=6,rupture)))))))))</f>
        <v>6</v>
      </c>
    </row>
    <row r="1441" spans="1:5" x14ac:dyDescent="0.3">
      <c r="A1441" t="s">
        <v>6362</v>
      </c>
      <c r="B1441" t="s">
        <v>6361</v>
      </c>
      <c r="C1441">
        <v>1</v>
      </c>
      <c r="D1441">
        <v>3</v>
      </c>
      <c r="E1441">
        <f>IF(D1441 = 3,6,(IF(D1441=4,15,(IF(D1441=1,2,(IF(D1441=2,3,IF(D1441=5,15, IF(D1441=6,rupture)))))))))</f>
        <v>6</v>
      </c>
    </row>
    <row r="1442" spans="1:5" x14ac:dyDescent="0.3">
      <c r="A1442" t="s">
        <v>6362</v>
      </c>
      <c r="B1442" t="s">
        <v>6361</v>
      </c>
      <c r="C1442">
        <v>1</v>
      </c>
      <c r="D1442">
        <v>3</v>
      </c>
      <c r="E1442">
        <f>IF(D1442 = 3,6,(IF(D1442=4,15,(IF(D1442=1,2,(IF(D1442=2,3,IF(D1442=5,15, IF(D1442=6,rupture)))))))))</f>
        <v>6</v>
      </c>
    </row>
    <row r="1443" spans="1:5" x14ac:dyDescent="0.3">
      <c r="A1443" t="s">
        <v>6362</v>
      </c>
      <c r="B1443" t="s">
        <v>6361</v>
      </c>
      <c r="C1443">
        <v>1</v>
      </c>
      <c r="D1443">
        <v>3</v>
      </c>
      <c r="E1443">
        <f>IF(D1443 = 3,6,(IF(D1443=4,15,(IF(D1443=1,2,(IF(D1443=2,3,IF(D1443=5,15, IF(D1443=6,rupture)))))))))</f>
        <v>6</v>
      </c>
    </row>
    <row r="1444" spans="1:5" x14ac:dyDescent="0.3">
      <c r="A1444" t="s">
        <v>6362</v>
      </c>
      <c r="B1444" t="s">
        <v>6361</v>
      </c>
      <c r="C1444">
        <v>1</v>
      </c>
      <c r="D1444">
        <v>3</v>
      </c>
      <c r="E1444">
        <f>IF(D1444 = 3,6,(IF(D1444=4,15,(IF(D1444=1,2,(IF(D1444=2,3,IF(D1444=5,15, IF(D1444=6,rupture)))))))))</f>
        <v>6</v>
      </c>
    </row>
    <row r="1445" spans="1:5" x14ac:dyDescent="0.3">
      <c r="A1445" t="s">
        <v>6362</v>
      </c>
      <c r="B1445" t="s">
        <v>6361</v>
      </c>
      <c r="C1445">
        <v>1</v>
      </c>
      <c r="D1445">
        <v>3</v>
      </c>
      <c r="E1445">
        <f>IF(D1445 = 3,6,(IF(D1445=4,15,(IF(D1445=1,2,(IF(D1445=2,3,IF(D1445=5,15, IF(D1445=6,rupture)))))))))</f>
        <v>6</v>
      </c>
    </row>
    <row r="1446" spans="1:5" x14ac:dyDescent="0.3">
      <c r="A1446" t="s">
        <v>6362</v>
      </c>
      <c r="B1446" t="s">
        <v>6361</v>
      </c>
      <c r="C1446">
        <v>1</v>
      </c>
      <c r="D1446">
        <v>3</v>
      </c>
      <c r="E1446">
        <f>IF(D1446 = 3,6,(IF(D1446=4,15,(IF(D1446=1,2,(IF(D1446=2,3,IF(D1446=5,15, IF(D1446=6,rupture)))))))))</f>
        <v>6</v>
      </c>
    </row>
    <row r="1447" spans="1:5" x14ac:dyDescent="0.3">
      <c r="A1447" t="s">
        <v>6362</v>
      </c>
      <c r="B1447" t="s">
        <v>6361</v>
      </c>
      <c r="C1447">
        <v>1</v>
      </c>
      <c r="D1447">
        <v>3</v>
      </c>
      <c r="E1447">
        <f>IF(D1447 = 3,6,(IF(D1447=4,15,(IF(D1447=1,2,(IF(D1447=2,3,IF(D1447=5,15, IF(D1447=6,rupture)))))))))</f>
        <v>6</v>
      </c>
    </row>
    <row r="1448" spans="1:5" x14ac:dyDescent="0.3">
      <c r="A1448" t="s">
        <v>6362</v>
      </c>
      <c r="B1448" t="s">
        <v>6361</v>
      </c>
      <c r="C1448">
        <v>1</v>
      </c>
      <c r="D1448">
        <v>3</v>
      </c>
      <c r="E1448">
        <f>IF(D1448 = 3,6,(IF(D1448=4,15,(IF(D1448=1,2,(IF(D1448=2,3,IF(D1448=5,15, IF(D1448=6,rupture)))))))))</f>
        <v>6</v>
      </c>
    </row>
    <row r="1449" spans="1:5" x14ac:dyDescent="0.3">
      <c r="A1449" t="s">
        <v>6362</v>
      </c>
      <c r="B1449" t="s">
        <v>6361</v>
      </c>
      <c r="C1449">
        <v>1</v>
      </c>
      <c r="D1449">
        <v>3</v>
      </c>
      <c r="E1449">
        <f>IF(D1449 = 3,6,(IF(D1449=4,15,(IF(D1449=1,2,(IF(D1449=2,3,IF(D1449=5,15, IF(D1449=6,rupture)))))))))</f>
        <v>6</v>
      </c>
    </row>
    <row r="1450" spans="1:5" x14ac:dyDescent="0.3">
      <c r="A1450" t="s">
        <v>6362</v>
      </c>
      <c r="B1450" t="s">
        <v>6361</v>
      </c>
      <c r="C1450">
        <v>1</v>
      </c>
      <c r="D1450">
        <v>3</v>
      </c>
      <c r="E1450">
        <f>IF(D1450 = 3,6,(IF(D1450=4,15,(IF(D1450=1,2,(IF(D1450=2,3,IF(D1450=5,15, IF(D1450=6,rupture)))))))))</f>
        <v>6</v>
      </c>
    </row>
    <row r="1451" spans="1:5" x14ac:dyDescent="0.3">
      <c r="A1451" t="s">
        <v>6362</v>
      </c>
      <c r="B1451" t="s">
        <v>6361</v>
      </c>
      <c r="C1451">
        <v>1</v>
      </c>
      <c r="D1451">
        <v>3</v>
      </c>
      <c r="E1451">
        <f>IF(D1451 = 3,6,(IF(D1451=4,15,(IF(D1451=1,2,(IF(D1451=2,3,IF(D1451=5,15, IF(D1451=6,rupture)))))))))</f>
        <v>6</v>
      </c>
    </row>
    <row r="1452" spans="1:5" x14ac:dyDescent="0.3">
      <c r="A1452" t="s">
        <v>6362</v>
      </c>
      <c r="B1452" t="s">
        <v>6361</v>
      </c>
      <c r="C1452">
        <v>1</v>
      </c>
      <c r="D1452">
        <v>3</v>
      </c>
      <c r="E1452">
        <f>IF(D1452 = 3,6,(IF(D1452=4,15,(IF(D1452=1,2,(IF(D1452=2,3,IF(D1452=5,15, IF(D1452=6,rupture)))))))))</f>
        <v>6</v>
      </c>
    </row>
    <row r="1453" spans="1:5" x14ac:dyDescent="0.3">
      <c r="A1453" t="s">
        <v>6362</v>
      </c>
      <c r="B1453" t="s">
        <v>6361</v>
      </c>
      <c r="C1453">
        <v>1</v>
      </c>
      <c r="D1453">
        <v>3</v>
      </c>
      <c r="E1453">
        <f>IF(D1453 = 3,6,(IF(D1453=4,15,(IF(D1453=1,2,(IF(D1453=2,3,IF(D1453=5,15, IF(D1453=6,rupture)))))))))</f>
        <v>6</v>
      </c>
    </row>
    <row r="1454" spans="1:5" x14ac:dyDescent="0.3">
      <c r="A1454" t="s">
        <v>6362</v>
      </c>
      <c r="B1454" t="s">
        <v>6361</v>
      </c>
      <c r="C1454">
        <v>1</v>
      </c>
      <c r="D1454">
        <v>3</v>
      </c>
      <c r="E1454">
        <f>IF(D1454 = 3,6,(IF(D1454=4,15,(IF(D1454=1,2,(IF(D1454=2,3,IF(D1454=5,15, IF(D1454=6,rupture)))))))))</f>
        <v>6</v>
      </c>
    </row>
    <row r="1455" spans="1:5" x14ac:dyDescent="0.3">
      <c r="A1455" t="s">
        <v>6362</v>
      </c>
      <c r="B1455" t="s">
        <v>6361</v>
      </c>
      <c r="C1455">
        <v>1</v>
      </c>
      <c r="D1455">
        <v>3</v>
      </c>
      <c r="E1455">
        <f>IF(D1455 = 3,6,(IF(D1455=4,15,(IF(D1455=1,2,(IF(D1455=2,3,IF(D1455=5,15, IF(D1455=6,rupture)))))))))</f>
        <v>6</v>
      </c>
    </row>
    <row r="1456" spans="1:5" x14ac:dyDescent="0.3">
      <c r="A1456" t="s">
        <v>6362</v>
      </c>
      <c r="B1456" t="s">
        <v>6361</v>
      </c>
      <c r="C1456">
        <v>1</v>
      </c>
      <c r="D1456">
        <v>3</v>
      </c>
      <c r="E1456">
        <f>IF(D1456 = 3,6,(IF(D1456=4,15,(IF(D1456=1,2,(IF(D1456=2,3,IF(D1456=5,15, IF(D1456=6,rupture)))))))))</f>
        <v>6</v>
      </c>
    </row>
    <row r="1457" spans="1:5" x14ac:dyDescent="0.3">
      <c r="A1457" t="s">
        <v>6362</v>
      </c>
      <c r="B1457" t="s">
        <v>6361</v>
      </c>
      <c r="C1457">
        <v>1</v>
      </c>
      <c r="D1457">
        <v>3</v>
      </c>
      <c r="E1457">
        <f>IF(D1457 = 3,6,(IF(D1457=4,15,(IF(D1457=1,2,(IF(D1457=2,3,IF(D1457=5,15, IF(D1457=6,rupture)))))))))</f>
        <v>6</v>
      </c>
    </row>
    <row r="1458" spans="1:5" x14ac:dyDescent="0.3">
      <c r="A1458" t="s">
        <v>6362</v>
      </c>
      <c r="B1458" t="s">
        <v>6361</v>
      </c>
      <c r="C1458">
        <v>1</v>
      </c>
      <c r="D1458">
        <v>3</v>
      </c>
      <c r="E1458">
        <f>IF(D1458 = 3,6,(IF(D1458=4,15,(IF(D1458=1,2,(IF(D1458=2,3,IF(D1458=5,15, IF(D1458=6,rupture)))))))))</f>
        <v>6</v>
      </c>
    </row>
    <row r="1459" spans="1:5" x14ac:dyDescent="0.3">
      <c r="A1459" t="s">
        <v>6362</v>
      </c>
      <c r="B1459" t="s">
        <v>6361</v>
      </c>
      <c r="C1459">
        <v>2</v>
      </c>
      <c r="D1459">
        <v>3</v>
      </c>
      <c r="E1459">
        <f>IF(D1459 = 3,6,(IF(D1459=4,15,(IF(D1459=1,2,(IF(D1459=2,3,IF(D1459=5,15, IF(D1459=6,rupture)))))))))</f>
        <v>6</v>
      </c>
    </row>
    <row r="1460" spans="1:5" x14ac:dyDescent="0.3">
      <c r="A1460" t="s">
        <v>6362</v>
      </c>
      <c r="B1460" t="s">
        <v>6361</v>
      </c>
      <c r="C1460">
        <v>1</v>
      </c>
      <c r="D1460">
        <v>3</v>
      </c>
      <c r="E1460">
        <f>IF(D1460 = 3,6,(IF(D1460=4,15,(IF(D1460=1,2,(IF(D1460=2,3,IF(D1460=5,15, IF(D1460=6,rupture)))))))))</f>
        <v>6</v>
      </c>
    </row>
    <row r="1461" spans="1:5" x14ac:dyDescent="0.3">
      <c r="A1461" t="s">
        <v>6362</v>
      </c>
      <c r="B1461" t="s">
        <v>6361</v>
      </c>
      <c r="C1461">
        <v>2</v>
      </c>
      <c r="D1461">
        <v>3</v>
      </c>
      <c r="E1461">
        <f>IF(D1461 = 3,6,(IF(D1461=4,15,(IF(D1461=1,2,(IF(D1461=2,3,IF(D1461=5,15, IF(D1461=6,rupture)))))))))</f>
        <v>6</v>
      </c>
    </row>
    <row r="1462" spans="1:5" x14ac:dyDescent="0.3">
      <c r="A1462" t="s">
        <v>6362</v>
      </c>
      <c r="B1462" t="s">
        <v>6361</v>
      </c>
      <c r="C1462">
        <v>1</v>
      </c>
      <c r="D1462">
        <v>3</v>
      </c>
      <c r="E1462">
        <f>IF(D1462 = 3,6,(IF(D1462=4,15,(IF(D1462=1,2,(IF(D1462=2,3,IF(D1462=5,15, IF(D1462=6,rupture)))))))))</f>
        <v>6</v>
      </c>
    </row>
    <row r="1463" spans="1:5" x14ac:dyDescent="0.3">
      <c r="A1463" t="s">
        <v>6362</v>
      </c>
      <c r="B1463" t="s">
        <v>6361</v>
      </c>
      <c r="C1463">
        <v>3</v>
      </c>
      <c r="D1463">
        <v>3</v>
      </c>
      <c r="E1463">
        <f>IF(D1463 = 3,6,(IF(D1463=4,15,(IF(D1463=1,2,(IF(D1463=2,3,IF(D1463=5,15, IF(D1463=6,rupture)))))))))</f>
        <v>6</v>
      </c>
    </row>
    <row r="1464" spans="1:5" x14ac:dyDescent="0.3">
      <c r="A1464" t="s">
        <v>6362</v>
      </c>
      <c r="B1464" t="s">
        <v>6361</v>
      </c>
      <c r="C1464">
        <v>1</v>
      </c>
      <c r="D1464">
        <v>3</v>
      </c>
      <c r="E1464">
        <f>IF(D1464 = 3,6,(IF(D1464=4,15,(IF(D1464=1,2,(IF(D1464=2,3,IF(D1464=5,15, IF(D1464=6,rupture)))))))))</f>
        <v>6</v>
      </c>
    </row>
    <row r="1465" spans="1:5" x14ac:dyDescent="0.3">
      <c r="A1465" t="s">
        <v>6362</v>
      </c>
      <c r="B1465" t="s">
        <v>6361</v>
      </c>
      <c r="C1465">
        <v>1</v>
      </c>
      <c r="D1465">
        <v>3</v>
      </c>
      <c r="E1465">
        <f>IF(D1465 = 3,6,(IF(D1465=4,15,(IF(D1465=1,2,(IF(D1465=2,3,IF(D1465=5,15, IF(D1465=6,rupture)))))))))</f>
        <v>6</v>
      </c>
    </row>
    <row r="1466" spans="1:5" x14ac:dyDescent="0.3">
      <c r="A1466" t="s">
        <v>6362</v>
      </c>
      <c r="B1466" t="s">
        <v>6361</v>
      </c>
      <c r="C1466">
        <v>1</v>
      </c>
      <c r="D1466">
        <v>3</v>
      </c>
      <c r="E1466">
        <f>IF(D1466 = 3,6,(IF(D1466=4,15,(IF(D1466=1,2,(IF(D1466=2,3,IF(D1466=5,15, IF(D1466=6,rupture)))))))))</f>
        <v>6</v>
      </c>
    </row>
    <row r="1467" spans="1:5" x14ac:dyDescent="0.3">
      <c r="A1467" t="s">
        <v>6362</v>
      </c>
      <c r="B1467" t="s">
        <v>6361</v>
      </c>
      <c r="C1467">
        <v>1</v>
      </c>
      <c r="D1467">
        <v>3</v>
      </c>
      <c r="E1467">
        <f>IF(D1467 = 3,6,(IF(D1467=4,15,(IF(D1467=1,2,(IF(D1467=2,3,IF(D1467=5,15, IF(D1467=6,rupture)))))))))</f>
        <v>6</v>
      </c>
    </row>
    <row r="1468" spans="1:5" x14ac:dyDescent="0.3">
      <c r="A1468" t="s">
        <v>6362</v>
      </c>
      <c r="B1468" t="s">
        <v>6361</v>
      </c>
      <c r="C1468">
        <v>2</v>
      </c>
      <c r="D1468">
        <v>3</v>
      </c>
      <c r="E1468">
        <f>IF(D1468 = 3,6,(IF(D1468=4,15,(IF(D1468=1,2,(IF(D1468=2,3,IF(D1468=5,15, IF(D1468=6,rupture)))))))))</f>
        <v>6</v>
      </c>
    </row>
    <row r="1469" spans="1:5" x14ac:dyDescent="0.3">
      <c r="A1469" t="s">
        <v>6362</v>
      </c>
      <c r="B1469" t="s">
        <v>6361</v>
      </c>
      <c r="C1469">
        <v>1</v>
      </c>
      <c r="D1469">
        <v>3</v>
      </c>
      <c r="E1469">
        <f>IF(D1469 = 3,6,(IF(D1469=4,15,(IF(D1469=1,2,(IF(D1469=2,3,IF(D1469=5,15, IF(D1469=6,rupture)))))))))</f>
        <v>6</v>
      </c>
    </row>
    <row r="1470" spans="1:5" x14ac:dyDescent="0.3">
      <c r="A1470" t="s">
        <v>6362</v>
      </c>
      <c r="B1470" t="s">
        <v>6361</v>
      </c>
      <c r="C1470">
        <v>1</v>
      </c>
      <c r="D1470">
        <v>3</v>
      </c>
      <c r="E1470">
        <f>IF(D1470 = 3,6,(IF(D1470=4,15,(IF(D1470=1,2,(IF(D1470=2,3,IF(D1470=5,15, IF(D1470=6,rupture)))))))))</f>
        <v>6</v>
      </c>
    </row>
    <row r="1471" spans="1:5" x14ac:dyDescent="0.3">
      <c r="A1471" t="s">
        <v>6362</v>
      </c>
      <c r="B1471" t="s">
        <v>6361</v>
      </c>
      <c r="C1471">
        <v>2</v>
      </c>
      <c r="D1471">
        <v>3</v>
      </c>
      <c r="E1471">
        <f>IF(D1471 = 3,6,(IF(D1471=4,15,(IF(D1471=1,2,(IF(D1471=2,3,IF(D1471=5,15, IF(D1471=6,rupture)))))))))</f>
        <v>6</v>
      </c>
    </row>
    <row r="1472" spans="1:5" x14ac:dyDescent="0.3">
      <c r="A1472" t="s">
        <v>6362</v>
      </c>
      <c r="B1472" t="s">
        <v>6361</v>
      </c>
      <c r="C1472">
        <v>2</v>
      </c>
      <c r="D1472">
        <v>3</v>
      </c>
      <c r="E1472">
        <f>IF(D1472 = 3,6,(IF(D1472=4,15,(IF(D1472=1,2,(IF(D1472=2,3,IF(D1472=5,15, IF(D1472=6,rupture)))))))))</f>
        <v>6</v>
      </c>
    </row>
    <row r="1473" spans="1:5" x14ac:dyDescent="0.3">
      <c r="A1473" t="s">
        <v>6362</v>
      </c>
      <c r="B1473" t="s">
        <v>6361</v>
      </c>
      <c r="C1473">
        <v>1</v>
      </c>
      <c r="D1473">
        <v>3</v>
      </c>
      <c r="E1473">
        <f>IF(D1473 = 3,6,(IF(D1473=4,15,(IF(D1473=1,2,(IF(D1473=2,3,IF(D1473=5,15, IF(D1473=6,rupture)))))))))</f>
        <v>6</v>
      </c>
    </row>
    <row r="1474" spans="1:5" x14ac:dyDescent="0.3">
      <c r="A1474" t="s">
        <v>6362</v>
      </c>
      <c r="B1474" t="s">
        <v>6361</v>
      </c>
      <c r="C1474">
        <v>1</v>
      </c>
      <c r="D1474">
        <v>3</v>
      </c>
      <c r="E1474">
        <f>IF(D1474 = 3,6,(IF(D1474=4,15,(IF(D1474=1,2,(IF(D1474=2,3,IF(D1474=5,15, IF(D1474=6,rupture)))))))))</f>
        <v>6</v>
      </c>
    </row>
    <row r="1475" spans="1:5" x14ac:dyDescent="0.3">
      <c r="A1475" t="s">
        <v>6360</v>
      </c>
      <c r="B1475" t="s">
        <v>6359</v>
      </c>
      <c r="C1475">
        <v>1</v>
      </c>
      <c r="D1475">
        <v>3</v>
      </c>
      <c r="E1475">
        <f>IF(D1475 = 3,6,(IF(D1475=4,15,(IF(D1475=1,2,(IF(D1475=2,3,IF(D1475=5,15, IF(D1475=6,rupture)))))))))</f>
        <v>6</v>
      </c>
    </row>
    <row r="1476" spans="1:5" x14ac:dyDescent="0.3">
      <c r="A1476" t="s">
        <v>6360</v>
      </c>
      <c r="B1476" t="s">
        <v>6359</v>
      </c>
      <c r="C1476">
        <v>1</v>
      </c>
      <c r="D1476">
        <v>3</v>
      </c>
      <c r="E1476">
        <f>IF(D1476 = 3,6,(IF(D1476=4,15,(IF(D1476=1,2,(IF(D1476=2,3,IF(D1476=5,15, IF(D1476=6,rupture)))))))))</f>
        <v>6</v>
      </c>
    </row>
    <row r="1477" spans="1:5" x14ac:dyDescent="0.3">
      <c r="A1477" t="s">
        <v>6358</v>
      </c>
      <c r="B1477" t="s">
        <v>6357</v>
      </c>
      <c r="C1477">
        <v>2</v>
      </c>
      <c r="D1477">
        <v>3</v>
      </c>
      <c r="E1477">
        <f>IF(D1477 = 3,6,(IF(D1477=4,15,(IF(D1477=1,2,(IF(D1477=2,3,IF(D1477=5,15, IF(D1477=6,rupture)))))))))</f>
        <v>6</v>
      </c>
    </row>
    <row r="1478" spans="1:5" x14ac:dyDescent="0.3">
      <c r="A1478" t="s">
        <v>6356</v>
      </c>
      <c r="B1478" t="s">
        <v>6355</v>
      </c>
      <c r="C1478">
        <v>5</v>
      </c>
      <c r="D1478">
        <v>3</v>
      </c>
      <c r="E1478">
        <f>IF(D1478 = 3,6,(IF(D1478=4,15,(IF(D1478=1,2,(IF(D1478=2,3,IF(D1478=5,15, IF(D1478=6,rupture)))))))))</f>
        <v>6</v>
      </c>
    </row>
    <row r="1479" spans="1:5" x14ac:dyDescent="0.3">
      <c r="A1479" t="s">
        <v>6356</v>
      </c>
      <c r="B1479" t="s">
        <v>6355</v>
      </c>
      <c r="C1479">
        <v>1</v>
      </c>
      <c r="D1479">
        <v>3</v>
      </c>
      <c r="E1479">
        <f>IF(D1479 = 3,6,(IF(D1479=4,15,(IF(D1479=1,2,(IF(D1479=2,3,IF(D1479=5,15, IF(D1479=6,rupture)))))))))</f>
        <v>6</v>
      </c>
    </row>
    <row r="1480" spans="1:5" x14ac:dyDescent="0.3">
      <c r="A1480" t="s">
        <v>6356</v>
      </c>
      <c r="B1480" t="s">
        <v>6355</v>
      </c>
      <c r="C1480">
        <v>2</v>
      </c>
      <c r="D1480">
        <v>3</v>
      </c>
      <c r="E1480">
        <f>IF(D1480 = 3,6,(IF(D1480=4,15,(IF(D1480=1,2,(IF(D1480=2,3,IF(D1480=5,15, IF(D1480=6,rupture)))))))))</f>
        <v>6</v>
      </c>
    </row>
    <row r="1481" spans="1:5" x14ac:dyDescent="0.3">
      <c r="A1481" t="s">
        <v>6356</v>
      </c>
      <c r="B1481" t="s">
        <v>6355</v>
      </c>
      <c r="C1481">
        <v>3</v>
      </c>
      <c r="D1481">
        <v>3</v>
      </c>
      <c r="E1481">
        <f>IF(D1481 = 3,6,(IF(D1481=4,15,(IF(D1481=1,2,(IF(D1481=2,3,IF(D1481=5,15, IF(D1481=6,rupture)))))))))</f>
        <v>6</v>
      </c>
    </row>
    <row r="1482" spans="1:5" x14ac:dyDescent="0.3">
      <c r="A1482" t="s">
        <v>6356</v>
      </c>
      <c r="B1482" t="s">
        <v>6355</v>
      </c>
      <c r="C1482">
        <v>5</v>
      </c>
      <c r="D1482">
        <v>3</v>
      </c>
      <c r="E1482">
        <f>IF(D1482 = 3,6,(IF(D1482=4,15,(IF(D1482=1,2,(IF(D1482=2,3,IF(D1482=5,15, IF(D1482=6,rupture)))))))))</f>
        <v>6</v>
      </c>
    </row>
    <row r="1483" spans="1:5" x14ac:dyDescent="0.3">
      <c r="A1483" t="s">
        <v>6354</v>
      </c>
      <c r="B1483" t="s">
        <v>6353</v>
      </c>
      <c r="C1483">
        <v>4</v>
      </c>
      <c r="D1483">
        <v>3</v>
      </c>
      <c r="E1483">
        <f>IF(D1483 = 3,6,(IF(D1483=4,15,(IF(D1483=1,2,(IF(D1483=2,3,IF(D1483=5,15, IF(D1483=6,rupture)))))))))</f>
        <v>6</v>
      </c>
    </row>
    <row r="1484" spans="1:5" x14ac:dyDescent="0.3">
      <c r="A1484" t="s">
        <v>6354</v>
      </c>
      <c r="B1484" t="s">
        <v>6353</v>
      </c>
      <c r="C1484">
        <v>2</v>
      </c>
      <c r="D1484">
        <v>3</v>
      </c>
      <c r="E1484">
        <f>IF(D1484 = 3,6,(IF(D1484=4,15,(IF(D1484=1,2,(IF(D1484=2,3,IF(D1484=5,15, IF(D1484=6,rupture)))))))))</f>
        <v>6</v>
      </c>
    </row>
    <row r="1485" spans="1:5" x14ac:dyDescent="0.3">
      <c r="A1485" t="s">
        <v>6354</v>
      </c>
      <c r="B1485" t="s">
        <v>6353</v>
      </c>
      <c r="C1485">
        <v>5</v>
      </c>
      <c r="D1485">
        <v>3</v>
      </c>
      <c r="E1485">
        <f>IF(D1485 = 3,6,(IF(D1485=4,15,(IF(D1485=1,2,(IF(D1485=2,3,IF(D1485=5,15, IF(D1485=6,rupture)))))))))</f>
        <v>6</v>
      </c>
    </row>
    <row r="1486" spans="1:5" x14ac:dyDescent="0.3">
      <c r="A1486" t="s">
        <v>6352</v>
      </c>
      <c r="B1486" t="s">
        <v>6351</v>
      </c>
      <c r="C1486">
        <v>2</v>
      </c>
      <c r="D1486">
        <v>3</v>
      </c>
      <c r="E1486">
        <f>IF(D1486 = 3,6,(IF(D1486=4,15,(IF(D1486=1,2,(IF(D1486=2,3,IF(D1486=5,15, IF(D1486=6,rupture)))))))))</f>
        <v>6</v>
      </c>
    </row>
    <row r="1487" spans="1:5" x14ac:dyDescent="0.3">
      <c r="A1487" t="s">
        <v>6352</v>
      </c>
      <c r="B1487" t="s">
        <v>6351</v>
      </c>
      <c r="C1487">
        <v>4</v>
      </c>
      <c r="D1487">
        <v>3</v>
      </c>
      <c r="E1487">
        <f>IF(D1487 = 3,6,(IF(D1487=4,15,(IF(D1487=1,2,(IF(D1487=2,3,IF(D1487=5,15, IF(D1487=6,rupture)))))))))</f>
        <v>6</v>
      </c>
    </row>
    <row r="1488" spans="1:5" x14ac:dyDescent="0.3">
      <c r="A1488" t="s">
        <v>6352</v>
      </c>
      <c r="B1488" t="s">
        <v>6351</v>
      </c>
      <c r="C1488">
        <v>3</v>
      </c>
      <c r="D1488">
        <v>3</v>
      </c>
      <c r="E1488">
        <f>IF(D1488 = 3,6,(IF(D1488=4,15,(IF(D1488=1,2,(IF(D1488=2,3,IF(D1488=5,15, IF(D1488=6,rupture)))))))))</f>
        <v>6</v>
      </c>
    </row>
    <row r="1489" spans="1:5" x14ac:dyDescent="0.3">
      <c r="A1489" t="s">
        <v>6350</v>
      </c>
      <c r="B1489" t="s">
        <v>6349</v>
      </c>
      <c r="C1489">
        <v>2</v>
      </c>
      <c r="D1489">
        <v>3</v>
      </c>
      <c r="E1489">
        <f>IF(D1489 = 3,6,(IF(D1489=4,15,(IF(D1489=1,2,(IF(D1489=2,3,IF(D1489=5,15, IF(D1489=6,rupture)))))))))</f>
        <v>6</v>
      </c>
    </row>
    <row r="1490" spans="1:5" x14ac:dyDescent="0.3">
      <c r="A1490" t="s">
        <v>6348</v>
      </c>
      <c r="B1490" t="s">
        <v>6347</v>
      </c>
      <c r="C1490">
        <v>10</v>
      </c>
      <c r="D1490">
        <v>3</v>
      </c>
      <c r="E1490">
        <f>IF(D1490 = 3,6,(IF(D1490=4,15,(IF(D1490=1,2,(IF(D1490=2,3,IF(D1490=5,15, IF(D1490=6,rupture)))))))))</f>
        <v>6</v>
      </c>
    </row>
    <row r="1491" spans="1:5" x14ac:dyDescent="0.3">
      <c r="A1491" t="s">
        <v>6348</v>
      </c>
      <c r="B1491" t="s">
        <v>6347</v>
      </c>
      <c r="C1491">
        <v>5</v>
      </c>
      <c r="D1491">
        <v>3</v>
      </c>
      <c r="E1491">
        <f>IF(D1491 = 3,6,(IF(D1491=4,15,(IF(D1491=1,2,(IF(D1491=2,3,IF(D1491=5,15, IF(D1491=6,rupture)))))))))</f>
        <v>6</v>
      </c>
    </row>
    <row r="1492" spans="1:5" x14ac:dyDescent="0.3">
      <c r="A1492" t="s">
        <v>6348</v>
      </c>
      <c r="B1492" t="s">
        <v>6347</v>
      </c>
      <c r="C1492">
        <v>20</v>
      </c>
      <c r="D1492">
        <v>3</v>
      </c>
      <c r="E1492">
        <f>IF(D1492 = 3,6,(IF(D1492=4,15,(IF(D1492=1,2,(IF(D1492=2,3,IF(D1492=5,15, IF(D1492=6,rupture)))))))))</f>
        <v>6</v>
      </c>
    </row>
    <row r="1493" spans="1:5" x14ac:dyDescent="0.3">
      <c r="A1493" t="s">
        <v>6348</v>
      </c>
      <c r="B1493" t="s">
        <v>6347</v>
      </c>
      <c r="C1493">
        <v>10</v>
      </c>
      <c r="D1493">
        <v>3</v>
      </c>
      <c r="E1493">
        <f>IF(D1493 = 3,6,(IF(D1493=4,15,(IF(D1493=1,2,(IF(D1493=2,3,IF(D1493=5,15, IF(D1493=6,rupture)))))))))</f>
        <v>6</v>
      </c>
    </row>
    <row r="1494" spans="1:5" x14ac:dyDescent="0.3">
      <c r="A1494" t="s">
        <v>6348</v>
      </c>
      <c r="B1494" t="s">
        <v>6347</v>
      </c>
      <c r="C1494">
        <v>5</v>
      </c>
      <c r="D1494">
        <v>3</v>
      </c>
      <c r="E1494">
        <f>IF(D1494 = 3,6,(IF(D1494=4,15,(IF(D1494=1,2,(IF(D1494=2,3,IF(D1494=5,15, IF(D1494=6,rupture)))))))))</f>
        <v>6</v>
      </c>
    </row>
    <row r="1495" spans="1:5" x14ac:dyDescent="0.3">
      <c r="A1495" t="s">
        <v>6348</v>
      </c>
      <c r="B1495" t="s">
        <v>6347</v>
      </c>
      <c r="C1495">
        <v>5</v>
      </c>
      <c r="D1495">
        <v>3</v>
      </c>
      <c r="E1495">
        <f>IF(D1495 = 3,6,(IF(D1495=4,15,(IF(D1495=1,2,(IF(D1495=2,3,IF(D1495=5,15, IF(D1495=6,rupture)))))))))</f>
        <v>6</v>
      </c>
    </row>
    <row r="1496" spans="1:5" x14ac:dyDescent="0.3">
      <c r="A1496" t="s">
        <v>6348</v>
      </c>
      <c r="B1496" t="s">
        <v>6347</v>
      </c>
      <c r="C1496">
        <v>2</v>
      </c>
      <c r="D1496">
        <v>3</v>
      </c>
      <c r="E1496">
        <f>IF(D1496 = 3,6,(IF(D1496=4,15,(IF(D1496=1,2,(IF(D1496=2,3,IF(D1496=5,15, IF(D1496=6,rupture)))))))))</f>
        <v>6</v>
      </c>
    </row>
    <row r="1497" spans="1:5" x14ac:dyDescent="0.3">
      <c r="A1497" t="s">
        <v>6348</v>
      </c>
      <c r="B1497" t="s">
        <v>6347</v>
      </c>
      <c r="C1497">
        <v>8</v>
      </c>
      <c r="D1497">
        <v>3</v>
      </c>
      <c r="E1497">
        <f>IF(D1497 = 3,6,(IF(D1497=4,15,(IF(D1497=1,2,(IF(D1497=2,3,IF(D1497=5,15, IF(D1497=6,rupture)))))))))</f>
        <v>6</v>
      </c>
    </row>
    <row r="1498" spans="1:5" x14ac:dyDescent="0.3">
      <c r="A1498" t="s">
        <v>6348</v>
      </c>
      <c r="B1498" t="s">
        <v>6347</v>
      </c>
      <c r="C1498">
        <v>5</v>
      </c>
      <c r="D1498">
        <v>3</v>
      </c>
      <c r="E1498">
        <f>IF(D1498 = 3,6,(IF(D1498=4,15,(IF(D1498=1,2,(IF(D1498=2,3,IF(D1498=5,15, IF(D1498=6,rupture)))))))))</f>
        <v>6</v>
      </c>
    </row>
    <row r="1499" spans="1:5" x14ac:dyDescent="0.3">
      <c r="A1499" t="s">
        <v>6348</v>
      </c>
      <c r="B1499" t="s">
        <v>6347</v>
      </c>
      <c r="C1499">
        <v>2</v>
      </c>
      <c r="D1499">
        <v>3</v>
      </c>
      <c r="E1499">
        <f>IF(D1499 = 3,6,(IF(D1499=4,15,(IF(D1499=1,2,(IF(D1499=2,3,IF(D1499=5,15, IF(D1499=6,rupture)))))))))</f>
        <v>6</v>
      </c>
    </row>
    <row r="1500" spans="1:5" x14ac:dyDescent="0.3">
      <c r="A1500" t="s">
        <v>6348</v>
      </c>
      <c r="B1500" t="s">
        <v>6347</v>
      </c>
      <c r="C1500">
        <v>5</v>
      </c>
      <c r="D1500">
        <v>3</v>
      </c>
      <c r="E1500">
        <f>IF(D1500 = 3,6,(IF(D1500=4,15,(IF(D1500=1,2,(IF(D1500=2,3,IF(D1500=5,15, IF(D1500=6,rupture)))))))))</f>
        <v>6</v>
      </c>
    </row>
    <row r="1501" spans="1:5" x14ac:dyDescent="0.3">
      <c r="A1501" t="s">
        <v>6348</v>
      </c>
      <c r="B1501" t="s">
        <v>6347</v>
      </c>
      <c r="C1501">
        <v>3</v>
      </c>
      <c r="D1501">
        <v>3</v>
      </c>
      <c r="E1501">
        <f>IF(D1501 = 3,6,(IF(D1501=4,15,(IF(D1501=1,2,(IF(D1501=2,3,IF(D1501=5,15, IF(D1501=6,rupture)))))))))</f>
        <v>6</v>
      </c>
    </row>
    <row r="1502" spans="1:5" x14ac:dyDescent="0.3">
      <c r="A1502" t="s">
        <v>6348</v>
      </c>
      <c r="B1502" t="s">
        <v>6347</v>
      </c>
      <c r="C1502">
        <v>10</v>
      </c>
      <c r="D1502">
        <v>3</v>
      </c>
      <c r="E1502">
        <f>IF(D1502 = 3,6,(IF(D1502=4,15,(IF(D1502=1,2,(IF(D1502=2,3,IF(D1502=5,15, IF(D1502=6,rupture)))))))))</f>
        <v>6</v>
      </c>
    </row>
    <row r="1503" spans="1:5" x14ac:dyDescent="0.3">
      <c r="A1503" t="s">
        <v>6348</v>
      </c>
      <c r="B1503" t="s">
        <v>6347</v>
      </c>
      <c r="C1503">
        <v>4</v>
      </c>
      <c r="D1503">
        <v>3</v>
      </c>
      <c r="E1503">
        <f>IF(D1503 = 3,6,(IF(D1503=4,15,(IF(D1503=1,2,(IF(D1503=2,3,IF(D1503=5,15, IF(D1503=6,rupture)))))))))</f>
        <v>6</v>
      </c>
    </row>
    <row r="1504" spans="1:5" x14ac:dyDescent="0.3">
      <c r="A1504" t="s">
        <v>6348</v>
      </c>
      <c r="B1504" t="s">
        <v>6347</v>
      </c>
      <c r="C1504">
        <v>8</v>
      </c>
      <c r="D1504">
        <v>3</v>
      </c>
      <c r="E1504">
        <f>IF(D1504 = 3,6,(IF(D1504=4,15,(IF(D1504=1,2,(IF(D1504=2,3,IF(D1504=5,15, IF(D1504=6,rupture)))))))))</f>
        <v>6</v>
      </c>
    </row>
    <row r="1505" spans="1:5" x14ac:dyDescent="0.3">
      <c r="A1505" t="s">
        <v>6348</v>
      </c>
      <c r="B1505" t="s">
        <v>6347</v>
      </c>
      <c r="C1505">
        <v>10</v>
      </c>
      <c r="D1505">
        <v>3</v>
      </c>
      <c r="E1505">
        <f>IF(D1505 = 3,6,(IF(D1505=4,15,(IF(D1505=1,2,(IF(D1505=2,3,IF(D1505=5,15, IF(D1505=6,rupture)))))))))</f>
        <v>6</v>
      </c>
    </row>
    <row r="1506" spans="1:5" x14ac:dyDescent="0.3">
      <c r="A1506" t="s">
        <v>6348</v>
      </c>
      <c r="B1506" t="s">
        <v>6347</v>
      </c>
      <c r="C1506">
        <v>6</v>
      </c>
      <c r="D1506">
        <v>3</v>
      </c>
      <c r="E1506">
        <f>IF(D1506 = 3,6,(IF(D1506=4,15,(IF(D1506=1,2,(IF(D1506=2,3,IF(D1506=5,15, IF(D1506=6,rupture)))))))))</f>
        <v>6</v>
      </c>
    </row>
    <row r="1507" spans="1:5" x14ac:dyDescent="0.3">
      <c r="A1507" t="s">
        <v>6348</v>
      </c>
      <c r="B1507" t="s">
        <v>6347</v>
      </c>
      <c r="C1507">
        <v>5</v>
      </c>
      <c r="D1507">
        <v>3</v>
      </c>
      <c r="E1507">
        <f>IF(D1507 = 3,6,(IF(D1507=4,15,(IF(D1507=1,2,(IF(D1507=2,3,IF(D1507=5,15, IF(D1507=6,rupture)))))))))</f>
        <v>6</v>
      </c>
    </row>
    <row r="1508" spans="1:5" x14ac:dyDescent="0.3">
      <c r="A1508" t="s">
        <v>6348</v>
      </c>
      <c r="B1508" t="s">
        <v>6347</v>
      </c>
      <c r="C1508">
        <v>15</v>
      </c>
      <c r="D1508">
        <v>3</v>
      </c>
      <c r="E1508">
        <f>IF(D1508 = 3,6,(IF(D1508=4,15,(IF(D1508=1,2,(IF(D1508=2,3,IF(D1508=5,15, IF(D1508=6,rupture)))))))))</f>
        <v>6</v>
      </c>
    </row>
    <row r="1509" spans="1:5" x14ac:dyDescent="0.3">
      <c r="A1509" t="s">
        <v>6348</v>
      </c>
      <c r="B1509" t="s">
        <v>6347</v>
      </c>
      <c r="C1509">
        <v>15</v>
      </c>
      <c r="D1509">
        <v>3</v>
      </c>
      <c r="E1509">
        <f>IF(D1509 = 3,6,(IF(D1509=4,15,(IF(D1509=1,2,(IF(D1509=2,3,IF(D1509=5,15, IF(D1509=6,rupture)))))))))</f>
        <v>6</v>
      </c>
    </row>
    <row r="1510" spans="1:5" x14ac:dyDescent="0.3">
      <c r="A1510" t="s">
        <v>6348</v>
      </c>
      <c r="B1510" t="s">
        <v>6347</v>
      </c>
      <c r="C1510">
        <v>15</v>
      </c>
      <c r="D1510">
        <v>3</v>
      </c>
      <c r="E1510">
        <f>IF(D1510 = 3,6,(IF(D1510=4,15,(IF(D1510=1,2,(IF(D1510=2,3,IF(D1510=5,15, IF(D1510=6,rupture)))))))))</f>
        <v>6</v>
      </c>
    </row>
    <row r="1511" spans="1:5" x14ac:dyDescent="0.3">
      <c r="A1511" t="s">
        <v>6348</v>
      </c>
      <c r="B1511" t="s">
        <v>6347</v>
      </c>
      <c r="C1511">
        <v>15</v>
      </c>
      <c r="D1511">
        <v>3</v>
      </c>
      <c r="E1511">
        <f>IF(D1511 = 3,6,(IF(D1511=4,15,(IF(D1511=1,2,(IF(D1511=2,3,IF(D1511=5,15, IF(D1511=6,rupture)))))))))</f>
        <v>6</v>
      </c>
    </row>
    <row r="1512" spans="1:5" x14ac:dyDescent="0.3">
      <c r="A1512" t="s">
        <v>6348</v>
      </c>
      <c r="B1512" t="s">
        <v>6347</v>
      </c>
      <c r="C1512">
        <v>10</v>
      </c>
      <c r="D1512">
        <v>3</v>
      </c>
      <c r="E1512">
        <f>IF(D1512 = 3,6,(IF(D1512=4,15,(IF(D1512=1,2,(IF(D1512=2,3,IF(D1512=5,15, IF(D1512=6,rupture)))))))))</f>
        <v>6</v>
      </c>
    </row>
    <row r="1513" spans="1:5" x14ac:dyDescent="0.3">
      <c r="A1513" t="s">
        <v>6348</v>
      </c>
      <c r="B1513" t="s">
        <v>6347</v>
      </c>
      <c r="C1513">
        <v>10</v>
      </c>
      <c r="D1513">
        <v>3</v>
      </c>
      <c r="E1513">
        <f>IF(D1513 = 3,6,(IF(D1513=4,15,(IF(D1513=1,2,(IF(D1513=2,3,IF(D1513=5,15, IF(D1513=6,rupture)))))))))</f>
        <v>6</v>
      </c>
    </row>
    <row r="1514" spans="1:5" x14ac:dyDescent="0.3">
      <c r="A1514" t="s">
        <v>6348</v>
      </c>
      <c r="B1514" t="s">
        <v>6347</v>
      </c>
      <c r="C1514">
        <v>2</v>
      </c>
      <c r="D1514">
        <v>3</v>
      </c>
      <c r="E1514">
        <f>IF(D1514 = 3,6,(IF(D1514=4,15,(IF(D1514=1,2,(IF(D1514=2,3,IF(D1514=5,15, IF(D1514=6,rupture)))))))))</f>
        <v>6</v>
      </c>
    </row>
    <row r="1515" spans="1:5" x14ac:dyDescent="0.3">
      <c r="A1515" t="s">
        <v>6348</v>
      </c>
      <c r="B1515" t="s">
        <v>6347</v>
      </c>
      <c r="C1515">
        <v>8</v>
      </c>
      <c r="D1515">
        <v>3</v>
      </c>
      <c r="E1515">
        <f>IF(D1515 = 3,6,(IF(D1515=4,15,(IF(D1515=1,2,(IF(D1515=2,3,IF(D1515=5,15, IF(D1515=6,rupture)))))))))</f>
        <v>6</v>
      </c>
    </row>
    <row r="1516" spans="1:5" x14ac:dyDescent="0.3">
      <c r="A1516" t="s">
        <v>6348</v>
      </c>
      <c r="B1516" t="s">
        <v>6347</v>
      </c>
      <c r="C1516">
        <v>1</v>
      </c>
      <c r="D1516">
        <v>3</v>
      </c>
      <c r="E1516">
        <f>IF(D1516 = 3,6,(IF(D1516=4,15,(IF(D1516=1,2,(IF(D1516=2,3,IF(D1516=5,15, IF(D1516=6,rupture)))))))))</f>
        <v>6</v>
      </c>
    </row>
    <row r="1517" spans="1:5" x14ac:dyDescent="0.3">
      <c r="A1517" t="s">
        <v>6348</v>
      </c>
      <c r="B1517" t="s">
        <v>6347</v>
      </c>
      <c r="C1517">
        <v>2</v>
      </c>
      <c r="D1517">
        <v>3</v>
      </c>
      <c r="E1517">
        <f>IF(D1517 = 3,6,(IF(D1517=4,15,(IF(D1517=1,2,(IF(D1517=2,3,IF(D1517=5,15, IF(D1517=6,rupture)))))))))</f>
        <v>6</v>
      </c>
    </row>
    <row r="1518" spans="1:5" x14ac:dyDescent="0.3">
      <c r="A1518" t="s">
        <v>6348</v>
      </c>
      <c r="B1518" t="s">
        <v>6347</v>
      </c>
      <c r="C1518">
        <v>5</v>
      </c>
      <c r="D1518">
        <v>3</v>
      </c>
      <c r="E1518">
        <f>IF(D1518 = 3,6,(IF(D1518=4,15,(IF(D1518=1,2,(IF(D1518=2,3,IF(D1518=5,15, IF(D1518=6,rupture)))))))))</f>
        <v>6</v>
      </c>
    </row>
    <row r="1519" spans="1:5" x14ac:dyDescent="0.3">
      <c r="A1519" t="s">
        <v>6348</v>
      </c>
      <c r="B1519" t="s">
        <v>6347</v>
      </c>
      <c r="C1519">
        <v>2</v>
      </c>
      <c r="D1519">
        <v>3</v>
      </c>
      <c r="E1519">
        <f>IF(D1519 = 3,6,(IF(D1519=4,15,(IF(D1519=1,2,(IF(D1519=2,3,IF(D1519=5,15, IF(D1519=6,rupture)))))))))</f>
        <v>6</v>
      </c>
    </row>
    <row r="1520" spans="1:5" x14ac:dyDescent="0.3">
      <c r="A1520" t="s">
        <v>6348</v>
      </c>
      <c r="B1520" t="s">
        <v>6347</v>
      </c>
      <c r="C1520">
        <v>2</v>
      </c>
      <c r="D1520">
        <v>3</v>
      </c>
      <c r="E1520">
        <f>IF(D1520 = 3,6,(IF(D1520=4,15,(IF(D1520=1,2,(IF(D1520=2,3,IF(D1520=5,15, IF(D1520=6,rupture)))))))))</f>
        <v>6</v>
      </c>
    </row>
    <row r="1521" spans="1:5" x14ac:dyDescent="0.3">
      <c r="A1521" t="s">
        <v>6348</v>
      </c>
      <c r="B1521" t="s">
        <v>6347</v>
      </c>
      <c r="C1521">
        <v>1</v>
      </c>
      <c r="D1521">
        <v>3</v>
      </c>
      <c r="E1521">
        <f>IF(D1521 = 3,6,(IF(D1521=4,15,(IF(D1521=1,2,(IF(D1521=2,3,IF(D1521=5,15, IF(D1521=6,rupture)))))))))</f>
        <v>6</v>
      </c>
    </row>
    <row r="1522" spans="1:5" x14ac:dyDescent="0.3">
      <c r="A1522" t="s">
        <v>6348</v>
      </c>
      <c r="B1522" t="s">
        <v>6347</v>
      </c>
      <c r="C1522">
        <v>5</v>
      </c>
      <c r="D1522">
        <v>3</v>
      </c>
      <c r="E1522">
        <f>IF(D1522 = 3,6,(IF(D1522=4,15,(IF(D1522=1,2,(IF(D1522=2,3,IF(D1522=5,15, IF(D1522=6,rupture)))))))))</f>
        <v>6</v>
      </c>
    </row>
    <row r="1523" spans="1:5" x14ac:dyDescent="0.3">
      <c r="A1523" t="s">
        <v>6348</v>
      </c>
      <c r="B1523" t="s">
        <v>6347</v>
      </c>
      <c r="C1523">
        <v>10</v>
      </c>
      <c r="D1523">
        <v>3</v>
      </c>
      <c r="E1523">
        <f>IF(D1523 = 3,6,(IF(D1523=4,15,(IF(D1523=1,2,(IF(D1523=2,3,IF(D1523=5,15, IF(D1523=6,rupture)))))))))</f>
        <v>6</v>
      </c>
    </row>
    <row r="1524" spans="1:5" x14ac:dyDescent="0.3">
      <c r="A1524" t="s">
        <v>6348</v>
      </c>
      <c r="B1524" t="s">
        <v>6347</v>
      </c>
      <c r="C1524">
        <v>5</v>
      </c>
      <c r="D1524">
        <v>3</v>
      </c>
      <c r="E1524">
        <f>IF(D1524 = 3,6,(IF(D1524=4,15,(IF(D1524=1,2,(IF(D1524=2,3,IF(D1524=5,15, IF(D1524=6,rupture)))))))))</f>
        <v>6</v>
      </c>
    </row>
    <row r="1525" spans="1:5" x14ac:dyDescent="0.3">
      <c r="A1525" t="s">
        <v>6348</v>
      </c>
      <c r="B1525" t="s">
        <v>6347</v>
      </c>
      <c r="C1525">
        <v>15</v>
      </c>
      <c r="D1525">
        <v>3</v>
      </c>
      <c r="E1525">
        <f>IF(D1525 = 3,6,(IF(D1525=4,15,(IF(D1525=1,2,(IF(D1525=2,3,IF(D1525=5,15, IF(D1525=6,rupture)))))))))</f>
        <v>6</v>
      </c>
    </row>
    <row r="1526" spans="1:5" x14ac:dyDescent="0.3">
      <c r="A1526" t="s">
        <v>6348</v>
      </c>
      <c r="B1526" t="s">
        <v>6347</v>
      </c>
      <c r="C1526">
        <v>4</v>
      </c>
      <c r="D1526">
        <v>3</v>
      </c>
      <c r="E1526">
        <f>IF(D1526 = 3,6,(IF(D1526=4,15,(IF(D1526=1,2,(IF(D1526=2,3,IF(D1526=5,15, IF(D1526=6,rupture)))))))))</f>
        <v>6</v>
      </c>
    </row>
    <row r="1527" spans="1:5" x14ac:dyDescent="0.3">
      <c r="A1527" t="s">
        <v>6348</v>
      </c>
      <c r="B1527" t="s">
        <v>6347</v>
      </c>
      <c r="C1527">
        <v>8</v>
      </c>
      <c r="D1527">
        <v>3</v>
      </c>
      <c r="E1527">
        <f>IF(D1527 = 3,6,(IF(D1527=4,15,(IF(D1527=1,2,(IF(D1527=2,3,IF(D1527=5,15, IF(D1527=6,rupture)))))))))</f>
        <v>6</v>
      </c>
    </row>
    <row r="1528" spans="1:5" x14ac:dyDescent="0.3">
      <c r="A1528" t="s">
        <v>6348</v>
      </c>
      <c r="B1528" t="s">
        <v>6347</v>
      </c>
      <c r="C1528">
        <v>12</v>
      </c>
      <c r="D1528">
        <v>3</v>
      </c>
      <c r="E1528">
        <f>IF(D1528 = 3,6,(IF(D1528=4,15,(IF(D1528=1,2,(IF(D1528=2,3,IF(D1528=5,15, IF(D1528=6,rupture)))))))))</f>
        <v>6</v>
      </c>
    </row>
    <row r="1529" spans="1:5" x14ac:dyDescent="0.3">
      <c r="A1529" t="s">
        <v>6348</v>
      </c>
      <c r="B1529" t="s">
        <v>6347</v>
      </c>
      <c r="C1529">
        <v>4</v>
      </c>
      <c r="D1529">
        <v>3</v>
      </c>
      <c r="E1529">
        <f>IF(D1529 = 3,6,(IF(D1529=4,15,(IF(D1529=1,2,(IF(D1529=2,3,IF(D1529=5,15, IF(D1529=6,rupture)))))))))</f>
        <v>6</v>
      </c>
    </row>
    <row r="1530" spans="1:5" x14ac:dyDescent="0.3">
      <c r="A1530" t="s">
        <v>6348</v>
      </c>
      <c r="B1530" t="s">
        <v>6347</v>
      </c>
      <c r="C1530">
        <v>2</v>
      </c>
      <c r="D1530">
        <v>3</v>
      </c>
      <c r="E1530">
        <f>IF(D1530 = 3,6,(IF(D1530=4,15,(IF(D1530=1,2,(IF(D1530=2,3,IF(D1530=5,15, IF(D1530=6,rupture)))))))))</f>
        <v>6</v>
      </c>
    </row>
    <row r="1531" spans="1:5" x14ac:dyDescent="0.3">
      <c r="A1531" t="s">
        <v>6348</v>
      </c>
      <c r="B1531" t="s">
        <v>6347</v>
      </c>
      <c r="C1531">
        <v>1</v>
      </c>
      <c r="D1531">
        <v>3</v>
      </c>
      <c r="E1531">
        <f>IF(D1531 = 3,6,(IF(D1531=4,15,(IF(D1531=1,2,(IF(D1531=2,3,IF(D1531=5,15, IF(D1531=6,rupture)))))))))</f>
        <v>6</v>
      </c>
    </row>
    <row r="1532" spans="1:5" x14ac:dyDescent="0.3">
      <c r="A1532" t="s">
        <v>6348</v>
      </c>
      <c r="B1532" t="s">
        <v>6347</v>
      </c>
      <c r="C1532">
        <v>3</v>
      </c>
      <c r="D1532">
        <v>3</v>
      </c>
      <c r="E1532">
        <f>IF(D1532 = 3,6,(IF(D1532=4,15,(IF(D1532=1,2,(IF(D1532=2,3,IF(D1532=5,15, IF(D1532=6,rupture)))))))))</f>
        <v>6</v>
      </c>
    </row>
    <row r="1533" spans="1:5" x14ac:dyDescent="0.3">
      <c r="A1533" t="s">
        <v>6348</v>
      </c>
      <c r="B1533" t="s">
        <v>6347</v>
      </c>
      <c r="C1533">
        <v>4</v>
      </c>
      <c r="D1533">
        <v>3</v>
      </c>
      <c r="E1533">
        <f>IF(D1533 = 3,6,(IF(D1533=4,15,(IF(D1533=1,2,(IF(D1533=2,3,IF(D1533=5,15, IF(D1533=6,rupture)))))))))</f>
        <v>6</v>
      </c>
    </row>
    <row r="1534" spans="1:5" x14ac:dyDescent="0.3">
      <c r="A1534" t="s">
        <v>6346</v>
      </c>
      <c r="B1534" t="s">
        <v>6345</v>
      </c>
      <c r="C1534">
        <v>5</v>
      </c>
      <c r="D1534">
        <v>3</v>
      </c>
      <c r="E1534">
        <f>IF(D1534 = 3,6,(IF(D1534=4,15,(IF(D1534=1,2,(IF(D1534=2,3,IF(D1534=5,15, IF(D1534=6,rupture)))))))))</f>
        <v>6</v>
      </c>
    </row>
    <row r="1535" spans="1:5" x14ac:dyDescent="0.3">
      <c r="A1535" t="s">
        <v>6346</v>
      </c>
      <c r="B1535" t="s">
        <v>6345</v>
      </c>
      <c r="C1535">
        <v>5</v>
      </c>
      <c r="D1535">
        <v>3</v>
      </c>
      <c r="E1535">
        <f>IF(D1535 = 3,6,(IF(D1535=4,15,(IF(D1535=1,2,(IF(D1535=2,3,IF(D1535=5,15, IF(D1535=6,rupture)))))))))</f>
        <v>6</v>
      </c>
    </row>
    <row r="1536" spans="1:5" x14ac:dyDescent="0.3">
      <c r="A1536" t="s">
        <v>6346</v>
      </c>
      <c r="B1536" t="s">
        <v>6345</v>
      </c>
      <c r="C1536">
        <v>5</v>
      </c>
      <c r="D1536">
        <v>3</v>
      </c>
      <c r="E1536">
        <f>IF(D1536 = 3,6,(IF(D1536=4,15,(IF(D1536=1,2,(IF(D1536=2,3,IF(D1536=5,15, IF(D1536=6,rupture)))))))))</f>
        <v>6</v>
      </c>
    </row>
    <row r="1537" spans="1:5" x14ac:dyDescent="0.3">
      <c r="A1537" t="s">
        <v>6346</v>
      </c>
      <c r="B1537" t="s">
        <v>6345</v>
      </c>
      <c r="C1537">
        <v>5</v>
      </c>
      <c r="D1537">
        <v>3</v>
      </c>
      <c r="E1537">
        <f>IF(D1537 = 3,6,(IF(D1537=4,15,(IF(D1537=1,2,(IF(D1537=2,3,IF(D1537=5,15, IF(D1537=6,rupture)))))))))</f>
        <v>6</v>
      </c>
    </row>
    <row r="1538" spans="1:5" x14ac:dyDescent="0.3">
      <c r="A1538" t="s">
        <v>6346</v>
      </c>
      <c r="B1538" t="s">
        <v>6345</v>
      </c>
      <c r="C1538">
        <v>20</v>
      </c>
      <c r="D1538">
        <v>3</v>
      </c>
      <c r="E1538">
        <f>IF(D1538 = 3,6,(IF(D1538=4,15,(IF(D1538=1,2,(IF(D1538=2,3,IF(D1538=5,15, IF(D1538=6,rupture)))))))))</f>
        <v>6</v>
      </c>
    </row>
    <row r="1539" spans="1:5" x14ac:dyDescent="0.3">
      <c r="A1539" t="s">
        <v>6346</v>
      </c>
      <c r="B1539" t="s">
        <v>6345</v>
      </c>
      <c r="C1539">
        <v>5</v>
      </c>
      <c r="D1539">
        <v>3</v>
      </c>
      <c r="E1539">
        <f>IF(D1539 = 3,6,(IF(D1539=4,15,(IF(D1539=1,2,(IF(D1539=2,3,IF(D1539=5,15, IF(D1539=6,rupture)))))))))</f>
        <v>6</v>
      </c>
    </row>
    <row r="1540" spans="1:5" x14ac:dyDescent="0.3">
      <c r="A1540" t="s">
        <v>6346</v>
      </c>
      <c r="B1540" t="s">
        <v>6345</v>
      </c>
      <c r="C1540">
        <v>10</v>
      </c>
      <c r="D1540">
        <v>3</v>
      </c>
      <c r="E1540">
        <f>IF(D1540 = 3,6,(IF(D1540=4,15,(IF(D1540=1,2,(IF(D1540=2,3,IF(D1540=5,15, IF(D1540=6,rupture)))))))))</f>
        <v>6</v>
      </c>
    </row>
    <row r="1541" spans="1:5" x14ac:dyDescent="0.3">
      <c r="A1541" t="s">
        <v>6346</v>
      </c>
      <c r="B1541" t="s">
        <v>6345</v>
      </c>
      <c r="C1541">
        <v>15</v>
      </c>
      <c r="D1541">
        <v>3</v>
      </c>
      <c r="E1541">
        <f>IF(D1541 = 3,6,(IF(D1541=4,15,(IF(D1541=1,2,(IF(D1541=2,3,IF(D1541=5,15, IF(D1541=6,rupture)))))))))</f>
        <v>6</v>
      </c>
    </row>
    <row r="1542" spans="1:5" x14ac:dyDescent="0.3">
      <c r="A1542" t="s">
        <v>6346</v>
      </c>
      <c r="B1542" t="s">
        <v>6345</v>
      </c>
      <c r="C1542">
        <v>1</v>
      </c>
      <c r="D1542">
        <v>3</v>
      </c>
      <c r="E1542">
        <f>IF(D1542 = 3,6,(IF(D1542=4,15,(IF(D1542=1,2,(IF(D1542=2,3,IF(D1542=5,15, IF(D1542=6,rupture)))))))))</f>
        <v>6</v>
      </c>
    </row>
    <row r="1543" spans="1:5" x14ac:dyDescent="0.3">
      <c r="A1543" t="s">
        <v>6346</v>
      </c>
      <c r="B1543" t="s">
        <v>6345</v>
      </c>
      <c r="C1543">
        <v>2</v>
      </c>
      <c r="D1543">
        <v>3</v>
      </c>
      <c r="E1543">
        <f>IF(D1543 = 3,6,(IF(D1543=4,15,(IF(D1543=1,2,(IF(D1543=2,3,IF(D1543=5,15, IF(D1543=6,rupture)))))))))</f>
        <v>6</v>
      </c>
    </row>
    <row r="1544" spans="1:5" x14ac:dyDescent="0.3">
      <c r="A1544" t="s">
        <v>6346</v>
      </c>
      <c r="B1544" t="s">
        <v>6345</v>
      </c>
      <c r="C1544">
        <v>5</v>
      </c>
      <c r="D1544">
        <v>3</v>
      </c>
      <c r="E1544">
        <f>IF(D1544 = 3,6,(IF(D1544=4,15,(IF(D1544=1,2,(IF(D1544=2,3,IF(D1544=5,15, IF(D1544=6,rupture)))))))))</f>
        <v>6</v>
      </c>
    </row>
    <row r="1545" spans="1:5" x14ac:dyDescent="0.3">
      <c r="A1545" t="s">
        <v>6346</v>
      </c>
      <c r="B1545" t="s">
        <v>6345</v>
      </c>
      <c r="C1545">
        <v>6</v>
      </c>
      <c r="D1545">
        <v>3</v>
      </c>
      <c r="E1545">
        <f>IF(D1545 = 3,6,(IF(D1545=4,15,(IF(D1545=1,2,(IF(D1545=2,3,IF(D1545=5,15, IF(D1545=6,rupture)))))))))</f>
        <v>6</v>
      </c>
    </row>
    <row r="1546" spans="1:5" x14ac:dyDescent="0.3">
      <c r="A1546" t="s">
        <v>6344</v>
      </c>
      <c r="B1546" t="s">
        <v>6343</v>
      </c>
      <c r="C1546">
        <v>1</v>
      </c>
      <c r="D1546">
        <v>3</v>
      </c>
      <c r="E1546">
        <f>IF(D1546 = 3,6,(IF(D1546=4,15,(IF(D1546=1,2,(IF(D1546=2,3,IF(D1546=5,15, IF(D1546=6,rupture)))))))))</f>
        <v>6</v>
      </c>
    </row>
    <row r="1547" spans="1:5" x14ac:dyDescent="0.3">
      <c r="A1547" t="s">
        <v>6344</v>
      </c>
      <c r="B1547" t="s">
        <v>6343</v>
      </c>
      <c r="C1547">
        <v>2</v>
      </c>
      <c r="D1547">
        <v>3</v>
      </c>
      <c r="E1547">
        <f>IF(D1547 = 3,6,(IF(D1547=4,15,(IF(D1547=1,2,(IF(D1547=2,3,IF(D1547=5,15, IF(D1547=6,rupture)))))))))</f>
        <v>6</v>
      </c>
    </row>
    <row r="1548" spans="1:5" x14ac:dyDescent="0.3">
      <c r="A1548" t="s">
        <v>6344</v>
      </c>
      <c r="B1548" t="s">
        <v>6343</v>
      </c>
      <c r="C1548">
        <v>2</v>
      </c>
      <c r="D1548">
        <v>3</v>
      </c>
      <c r="E1548">
        <f>IF(D1548 = 3,6,(IF(D1548=4,15,(IF(D1548=1,2,(IF(D1548=2,3,IF(D1548=5,15, IF(D1548=6,rupture)))))))))</f>
        <v>6</v>
      </c>
    </row>
    <row r="1549" spans="1:5" x14ac:dyDescent="0.3">
      <c r="A1549" t="s">
        <v>6344</v>
      </c>
      <c r="B1549" t="s">
        <v>6343</v>
      </c>
      <c r="C1549">
        <v>1</v>
      </c>
      <c r="D1549">
        <v>3</v>
      </c>
      <c r="E1549">
        <f>IF(D1549 = 3,6,(IF(D1549=4,15,(IF(D1549=1,2,(IF(D1549=2,3,IF(D1549=5,15, IF(D1549=6,rupture)))))))))</f>
        <v>6</v>
      </c>
    </row>
    <row r="1550" spans="1:5" x14ac:dyDescent="0.3">
      <c r="A1550" t="s">
        <v>6344</v>
      </c>
      <c r="B1550" t="s">
        <v>6343</v>
      </c>
      <c r="C1550">
        <v>5</v>
      </c>
      <c r="D1550">
        <v>3</v>
      </c>
      <c r="E1550">
        <f>IF(D1550 = 3,6,(IF(D1550=4,15,(IF(D1550=1,2,(IF(D1550=2,3,IF(D1550=5,15, IF(D1550=6,rupture)))))))))</f>
        <v>6</v>
      </c>
    </row>
    <row r="1551" spans="1:5" x14ac:dyDescent="0.3">
      <c r="A1551" t="s">
        <v>6344</v>
      </c>
      <c r="B1551" t="s">
        <v>6343</v>
      </c>
      <c r="C1551">
        <v>5</v>
      </c>
      <c r="D1551">
        <v>3</v>
      </c>
      <c r="E1551">
        <f>IF(D1551 = 3,6,(IF(D1551=4,15,(IF(D1551=1,2,(IF(D1551=2,3,IF(D1551=5,15, IF(D1551=6,rupture)))))))))</f>
        <v>6</v>
      </c>
    </row>
    <row r="1552" spans="1:5" x14ac:dyDescent="0.3">
      <c r="A1552" t="s">
        <v>6344</v>
      </c>
      <c r="B1552" t="s">
        <v>6343</v>
      </c>
      <c r="C1552">
        <v>1</v>
      </c>
      <c r="D1552">
        <v>3</v>
      </c>
      <c r="E1552">
        <f>IF(D1552 = 3,6,(IF(D1552=4,15,(IF(D1552=1,2,(IF(D1552=2,3,IF(D1552=5,15, IF(D1552=6,rupture)))))))))</f>
        <v>6</v>
      </c>
    </row>
    <row r="1553" spans="1:5" x14ac:dyDescent="0.3">
      <c r="A1553" t="s">
        <v>6344</v>
      </c>
      <c r="B1553" t="s">
        <v>6343</v>
      </c>
      <c r="C1553">
        <v>5</v>
      </c>
      <c r="D1553">
        <v>3</v>
      </c>
      <c r="E1553">
        <f>IF(D1553 = 3,6,(IF(D1553=4,15,(IF(D1553=1,2,(IF(D1553=2,3,IF(D1553=5,15, IF(D1553=6,rupture)))))))))</f>
        <v>6</v>
      </c>
    </row>
    <row r="1554" spans="1:5" x14ac:dyDescent="0.3">
      <c r="A1554" t="s">
        <v>6344</v>
      </c>
      <c r="B1554" t="s">
        <v>6343</v>
      </c>
      <c r="C1554">
        <v>3</v>
      </c>
      <c r="D1554">
        <v>3</v>
      </c>
      <c r="E1554">
        <f>IF(D1554 = 3,6,(IF(D1554=4,15,(IF(D1554=1,2,(IF(D1554=2,3,IF(D1554=5,15, IF(D1554=6,rupture)))))))))</f>
        <v>6</v>
      </c>
    </row>
    <row r="1555" spans="1:5" x14ac:dyDescent="0.3">
      <c r="A1555" t="s">
        <v>6344</v>
      </c>
      <c r="B1555" t="s">
        <v>6343</v>
      </c>
      <c r="C1555">
        <v>5</v>
      </c>
      <c r="D1555">
        <v>3</v>
      </c>
      <c r="E1555">
        <f>IF(D1555 = 3,6,(IF(D1555=4,15,(IF(D1555=1,2,(IF(D1555=2,3,IF(D1555=5,15, IF(D1555=6,rupture)))))))))</f>
        <v>6</v>
      </c>
    </row>
    <row r="1556" spans="1:5" x14ac:dyDescent="0.3">
      <c r="A1556" t="s">
        <v>6344</v>
      </c>
      <c r="B1556" t="s">
        <v>6343</v>
      </c>
      <c r="C1556">
        <v>2</v>
      </c>
      <c r="D1556">
        <v>3</v>
      </c>
      <c r="E1556">
        <f>IF(D1556 = 3,6,(IF(D1556=4,15,(IF(D1556=1,2,(IF(D1556=2,3,IF(D1556=5,15, IF(D1556=6,rupture)))))))))</f>
        <v>6</v>
      </c>
    </row>
    <row r="1557" spans="1:5" x14ac:dyDescent="0.3">
      <c r="A1557" t="s">
        <v>6344</v>
      </c>
      <c r="B1557" t="s">
        <v>6343</v>
      </c>
      <c r="C1557">
        <v>2</v>
      </c>
      <c r="D1557">
        <v>3</v>
      </c>
      <c r="E1557">
        <f>IF(D1557 = 3,6,(IF(D1557=4,15,(IF(D1557=1,2,(IF(D1557=2,3,IF(D1557=5,15, IF(D1557=6,rupture)))))))))</f>
        <v>6</v>
      </c>
    </row>
    <row r="1558" spans="1:5" x14ac:dyDescent="0.3">
      <c r="A1558" t="s">
        <v>6344</v>
      </c>
      <c r="B1558" t="s">
        <v>6343</v>
      </c>
      <c r="C1558">
        <v>2</v>
      </c>
      <c r="D1558">
        <v>3</v>
      </c>
      <c r="E1558">
        <f>IF(D1558 = 3,6,(IF(D1558=4,15,(IF(D1558=1,2,(IF(D1558=2,3,IF(D1558=5,15, IF(D1558=6,rupture)))))))))</f>
        <v>6</v>
      </c>
    </row>
    <row r="1559" spans="1:5" x14ac:dyDescent="0.3">
      <c r="A1559" t="s">
        <v>6344</v>
      </c>
      <c r="B1559" t="s">
        <v>6343</v>
      </c>
      <c r="C1559">
        <v>2</v>
      </c>
      <c r="D1559">
        <v>3</v>
      </c>
      <c r="E1559">
        <f>IF(D1559 = 3,6,(IF(D1559=4,15,(IF(D1559=1,2,(IF(D1559=2,3,IF(D1559=5,15, IF(D1559=6,rupture)))))))))</f>
        <v>6</v>
      </c>
    </row>
    <row r="1560" spans="1:5" x14ac:dyDescent="0.3">
      <c r="A1560" t="s">
        <v>6344</v>
      </c>
      <c r="B1560" t="s">
        <v>6343</v>
      </c>
      <c r="C1560">
        <v>5</v>
      </c>
      <c r="D1560">
        <v>3</v>
      </c>
      <c r="E1560">
        <f>IF(D1560 = 3,6,(IF(D1560=4,15,(IF(D1560=1,2,(IF(D1560=2,3,IF(D1560=5,15, IF(D1560=6,rupture)))))))))</f>
        <v>6</v>
      </c>
    </row>
    <row r="1561" spans="1:5" x14ac:dyDescent="0.3">
      <c r="A1561" t="s">
        <v>6342</v>
      </c>
      <c r="B1561" t="s">
        <v>6341</v>
      </c>
      <c r="C1561">
        <v>2</v>
      </c>
      <c r="D1561">
        <v>3</v>
      </c>
      <c r="E1561">
        <f>IF(D1561 = 3,6,(IF(D1561=4,15,(IF(D1561=1,2,(IF(D1561=2,3,IF(D1561=5,15, IF(D1561=6,rupture)))))))))</f>
        <v>6</v>
      </c>
    </row>
    <row r="1562" spans="1:5" x14ac:dyDescent="0.3">
      <c r="A1562" t="s">
        <v>6342</v>
      </c>
      <c r="B1562" t="s">
        <v>6341</v>
      </c>
      <c r="C1562">
        <v>2</v>
      </c>
      <c r="D1562">
        <v>3</v>
      </c>
      <c r="E1562">
        <f>IF(D1562 = 3,6,(IF(D1562=4,15,(IF(D1562=1,2,(IF(D1562=2,3,IF(D1562=5,15, IF(D1562=6,rupture)))))))))</f>
        <v>6</v>
      </c>
    </row>
    <row r="1563" spans="1:5" x14ac:dyDescent="0.3">
      <c r="A1563" t="s">
        <v>6342</v>
      </c>
      <c r="B1563" t="s">
        <v>6341</v>
      </c>
      <c r="C1563">
        <v>3</v>
      </c>
      <c r="D1563">
        <v>3</v>
      </c>
      <c r="E1563">
        <f>IF(D1563 = 3,6,(IF(D1563=4,15,(IF(D1563=1,2,(IF(D1563=2,3,IF(D1563=5,15, IF(D1563=6,rupture)))))))))</f>
        <v>6</v>
      </c>
    </row>
    <row r="1564" spans="1:5" x14ac:dyDescent="0.3">
      <c r="A1564" t="s">
        <v>6342</v>
      </c>
      <c r="B1564" t="s">
        <v>6341</v>
      </c>
      <c r="C1564">
        <v>10</v>
      </c>
      <c r="D1564">
        <v>3</v>
      </c>
      <c r="E1564">
        <f>IF(D1564 = 3,6,(IF(D1564=4,15,(IF(D1564=1,2,(IF(D1564=2,3,IF(D1564=5,15, IF(D1564=6,rupture)))))))))</f>
        <v>6</v>
      </c>
    </row>
    <row r="1565" spans="1:5" x14ac:dyDescent="0.3">
      <c r="A1565" t="s">
        <v>6342</v>
      </c>
      <c r="B1565" t="s">
        <v>6341</v>
      </c>
      <c r="C1565">
        <v>5</v>
      </c>
      <c r="D1565">
        <v>3</v>
      </c>
      <c r="E1565">
        <f>IF(D1565 = 3,6,(IF(D1565=4,15,(IF(D1565=1,2,(IF(D1565=2,3,IF(D1565=5,15, IF(D1565=6,rupture)))))))))</f>
        <v>6</v>
      </c>
    </row>
    <row r="1566" spans="1:5" x14ac:dyDescent="0.3">
      <c r="A1566" t="s">
        <v>6342</v>
      </c>
      <c r="B1566" t="s">
        <v>6341</v>
      </c>
      <c r="C1566">
        <v>5</v>
      </c>
      <c r="D1566">
        <v>3</v>
      </c>
      <c r="E1566">
        <f>IF(D1566 = 3,6,(IF(D1566=4,15,(IF(D1566=1,2,(IF(D1566=2,3,IF(D1566=5,15, IF(D1566=6,rupture)))))))))</f>
        <v>6</v>
      </c>
    </row>
    <row r="1567" spans="1:5" x14ac:dyDescent="0.3">
      <c r="A1567" t="s">
        <v>6342</v>
      </c>
      <c r="B1567" t="s">
        <v>6341</v>
      </c>
      <c r="C1567">
        <v>2</v>
      </c>
      <c r="D1567">
        <v>3</v>
      </c>
      <c r="E1567">
        <f>IF(D1567 = 3,6,(IF(D1567=4,15,(IF(D1567=1,2,(IF(D1567=2,3,IF(D1567=5,15, IF(D1567=6,rupture)))))))))</f>
        <v>6</v>
      </c>
    </row>
    <row r="1568" spans="1:5" x14ac:dyDescent="0.3">
      <c r="A1568" t="s">
        <v>6342</v>
      </c>
      <c r="B1568" t="s">
        <v>6341</v>
      </c>
      <c r="C1568">
        <v>10</v>
      </c>
      <c r="D1568">
        <v>3</v>
      </c>
      <c r="E1568">
        <f>IF(D1568 = 3,6,(IF(D1568=4,15,(IF(D1568=1,2,(IF(D1568=2,3,IF(D1568=5,15, IF(D1568=6,rupture)))))))))</f>
        <v>6</v>
      </c>
    </row>
    <row r="1569" spans="1:5" x14ac:dyDescent="0.3">
      <c r="A1569" t="s">
        <v>6342</v>
      </c>
      <c r="B1569" t="s">
        <v>6341</v>
      </c>
      <c r="C1569">
        <v>5</v>
      </c>
      <c r="D1569">
        <v>3</v>
      </c>
      <c r="E1569">
        <f>IF(D1569 = 3,6,(IF(D1569=4,15,(IF(D1569=1,2,(IF(D1569=2,3,IF(D1569=5,15, IF(D1569=6,rupture)))))))))</f>
        <v>6</v>
      </c>
    </row>
    <row r="1570" spans="1:5" x14ac:dyDescent="0.3">
      <c r="A1570" t="s">
        <v>6342</v>
      </c>
      <c r="B1570" t="s">
        <v>6341</v>
      </c>
      <c r="C1570">
        <v>5</v>
      </c>
      <c r="D1570">
        <v>3</v>
      </c>
      <c r="E1570">
        <f>IF(D1570 = 3,6,(IF(D1570=4,15,(IF(D1570=1,2,(IF(D1570=2,3,IF(D1570=5,15, IF(D1570=6,rupture)))))))))</f>
        <v>6</v>
      </c>
    </row>
    <row r="1571" spans="1:5" x14ac:dyDescent="0.3">
      <c r="A1571" t="s">
        <v>6342</v>
      </c>
      <c r="B1571" t="s">
        <v>6341</v>
      </c>
      <c r="C1571">
        <v>5</v>
      </c>
      <c r="D1571">
        <v>3</v>
      </c>
      <c r="E1571">
        <f>IF(D1571 = 3,6,(IF(D1571=4,15,(IF(D1571=1,2,(IF(D1571=2,3,IF(D1571=5,15, IF(D1571=6,rupture)))))))))</f>
        <v>6</v>
      </c>
    </row>
    <row r="1572" spans="1:5" x14ac:dyDescent="0.3">
      <c r="A1572" t="s">
        <v>6342</v>
      </c>
      <c r="B1572" t="s">
        <v>6341</v>
      </c>
      <c r="C1572">
        <v>6</v>
      </c>
      <c r="D1572">
        <v>3</v>
      </c>
      <c r="E1572">
        <f>IF(D1572 = 3,6,(IF(D1572=4,15,(IF(D1572=1,2,(IF(D1572=2,3,IF(D1572=5,15, IF(D1572=6,rupture)))))))))</f>
        <v>6</v>
      </c>
    </row>
    <row r="1573" spans="1:5" x14ac:dyDescent="0.3">
      <c r="A1573" t="s">
        <v>6342</v>
      </c>
      <c r="B1573" t="s">
        <v>6341</v>
      </c>
      <c r="C1573">
        <v>5</v>
      </c>
      <c r="D1573">
        <v>3</v>
      </c>
      <c r="E1573">
        <f>IF(D1573 = 3,6,(IF(D1573=4,15,(IF(D1573=1,2,(IF(D1573=2,3,IF(D1573=5,15, IF(D1573=6,rupture)))))))))</f>
        <v>6</v>
      </c>
    </row>
    <row r="1574" spans="1:5" x14ac:dyDescent="0.3">
      <c r="A1574" t="s">
        <v>6342</v>
      </c>
      <c r="B1574" t="s">
        <v>6341</v>
      </c>
      <c r="C1574">
        <v>1</v>
      </c>
      <c r="D1574">
        <v>3</v>
      </c>
      <c r="E1574">
        <f>IF(D1574 = 3,6,(IF(D1574=4,15,(IF(D1574=1,2,(IF(D1574=2,3,IF(D1574=5,15, IF(D1574=6,rupture)))))))))</f>
        <v>6</v>
      </c>
    </row>
    <row r="1575" spans="1:5" x14ac:dyDescent="0.3">
      <c r="A1575" t="s">
        <v>6342</v>
      </c>
      <c r="B1575" t="s">
        <v>6341</v>
      </c>
      <c r="C1575">
        <v>1</v>
      </c>
      <c r="D1575">
        <v>3</v>
      </c>
      <c r="E1575">
        <f>IF(D1575 = 3,6,(IF(D1575=4,15,(IF(D1575=1,2,(IF(D1575=2,3,IF(D1575=5,15, IF(D1575=6,rupture)))))))))</f>
        <v>6</v>
      </c>
    </row>
    <row r="1576" spans="1:5" x14ac:dyDescent="0.3">
      <c r="A1576" t="s">
        <v>6342</v>
      </c>
      <c r="B1576" t="s">
        <v>6341</v>
      </c>
      <c r="C1576">
        <v>1</v>
      </c>
      <c r="D1576">
        <v>3</v>
      </c>
      <c r="E1576">
        <f>IF(D1576 = 3,6,(IF(D1576=4,15,(IF(D1576=1,2,(IF(D1576=2,3,IF(D1576=5,15, IF(D1576=6,rupture)))))))))</f>
        <v>6</v>
      </c>
    </row>
    <row r="1577" spans="1:5" x14ac:dyDescent="0.3">
      <c r="A1577" t="s">
        <v>6342</v>
      </c>
      <c r="B1577" t="s">
        <v>6341</v>
      </c>
      <c r="C1577">
        <v>5</v>
      </c>
      <c r="D1577">
        <v>3</v>
      </c>
      <c r="E1577">
        <f>IF(D1577 = 3,6,(IF(D1577=4,15,(IF(D1577=1,2,(IF(D1577=2,3,IF(D1577=5,15, IF(D1577=6,rupture)))))))))</f>
        <v>6</v>
      </c>
    </row>
    <row r="1578" spans="1:5" x14ac:dyDescent="0.3">
      <c r="A1578" t="s">
        <v>6342</v>
      </c>
      <c r="B1578" t="s">
        <v>6341</v>
      </c>
      <c r="C1578">
        <v>3</v>
      </c>
      <c r="D1578">
        <v>3</v>
      </c>
      <c r="E1578">
        <f>IF(D1578 = 3,6,(IF(D1578=4,15,(IF(D1578=1,2,(IF(D1578=2,3,IF(D1578=5,15, IF(D1578=6,rupture)))))))))</f>
        <v>6</v>
      </c>
    </row>
    <row r="1579" spans="1:5" x14ac:dyDescent="0.3">
      <c r="A1579" t="s">
        <v>6342</v>
      </c>
      <c r="B1579" t="s">
        <v>6341</v>
      </c>
      <c r="C1579">
        <v>1</v>
      </c>
      <c r="D1579">
        <v>3</v>
      </c>
      <c r="E1579">
        <f>IF(D1579 = 3,6,(IF(D1579=4,15,(IF(D1579=1,2,(IF(D1579=2,3,IF(D1579=5,15, IF(D1579=6,rupture)))))))))</f>
        <v>6</v>
      </c>
    </row>
    <row r="1580" spans="1:5" x14ac:dyDescent="0.3">
      <c r="A1580" t="s">
        <v>6342</v>
      </c>
      <c r="B1580" t="s">
        <v>6341</v>
      </c>
      <c r="C1580">
        <v>2</v>
      </c>
      <c r="D1580">
        <v>3</v>
      </c>
      <c r="E1580">
        <f>IF(D1580 = 3,6,(IF(D1580=4,15,(IF(D1580=1,2,(IF(D1580=2,3,IF(D1580=5,15, IF(D1580=6,rupture)))))))))</f>
        <v>6</v>
      </c>
    </row>
    <row r="1581" spans="1:5" x14ac:dyDescent="0.3">
      <c r="A1581" t="s">
        <v>6342</v>
      </c>
      <c r="B1581" t="s">
        <v>6341</v>
      </c>
      <c r="C1581">
        <v>2</v>
      </c>
      <c r="D1581">
        <v>3</v>
      </c>
      <c r="E1581">
        <f>IF(D1581 = 3,6,(IF(D1581=4,15,(IF(D1581=1,2,(IF(D1581=2,3,IF(D1581=5,15, IF(D1581=6,rupture)))))))))</f>
        <v>6</v>
      </c>
    </row>
    <row r="1582" spans="1:5" x14ac:dyDescent="0.3">
      <c r="A1582" t="s">
        <v>6342</v>
      </c>
      <c r="B1582" t="s">
        <v>6341</v>
      </c>
      <c r="C1582">
        <v>5</v>
      </c>
      <c r="D1582">
        <v>3</v>
      </c>
      <c r="E1582">
        <f>IF(D1582 = 3,6,(IF(D1582=4,15,(IF(D1582=1,2,(IF(D1582=2,3,IF(D1582=5,15, IF(D1582=6,rupture)))))))))</f>
        <v>6</v>
      </c>
    </row>
    <row r="1583" spans="1:5" x14ac:dyDescent="0.3">
      <c r="A1583" t="s">
        <v>6342</v>
      </c>
      <c r="B1583" t="s">
        <v>6341</v>
      </c>
      <c r="C1583">
        <v>2</v>
      </c>
      <c r="D1583">
        <v>3</v>
      </c>
      <c r="E1583">
        <f>IF(D1583 = 3,6,(IF(D1583=4,15,(IF(D1583=1,2,(IF(D1583=2,3,IF(D1583=5,15, IF(D1583=6,rupture)))))))))</f>
        <v>6</v>
      </c>
    </row>
    <row r="1584" spans="1:5" x14ac:dyDescent="0.3">
      <c r="A1584" t="s">
        <v>6342</v>
      </c>
      <c r="B1584" t="s">
        <v>6341</v>
      </c>
      <c r="C1584">
        <v>1</v>
      </c>
      <c r="D1584">
        <v>3</v>
      </c>
      <c r="E1584">
        <f>IF(D1584 = 3,6,(IF(D1584=4,15,(IF(D1584=1,2,(IF(D1584=2,3,IF(D1584=5,15, IF(D1584=6,rupture)))))))))</f>
        <v>6</v>
      </c>
    </row>
    <row r="1585" spans="1:5" x14ac:dyDescent="0.3">
      <c r="A1585" t="s">
        <v>6342</v>
      </c>
      <c r="B1585" t="s">
        <v>6341</v>
      </c>
      <c r="C1585">
        <v>6</v>
      </c>
      <c r="D1585">
        <v>3</v>
      </c>
      <c r="E1585">
        <f>IF(D1585 = 3,6,(IF(D1585=4,15,(IF(D1585=1,2,(IF(D1585=2,3,IF(D1585=5,15, IF(D1585=6,rupture)))))))))</f>
        <v>6</v>
      </c>
    </row>
    <row r="1586" spans="1:5" x14ac:dyDescent="0.3">
      <c r="A1586" t="s">
        <v>6342</v>
      </c>
      <c r="B1586" t="s">
        <v>6341</v>
      </c>
      <c r="C1586">
        <v>5</v>
      </c>
      <c r="D1586">
        <v>3</v>
      </c>
      <c r="E1586">
        <f>IF(D1586 = 3,6,(IF(D1586=4,15,(IF(D1586=1,2,(IF(D1586=2,3,IF(D1586=5,15, IF(D1586=6,rupture)))))))))</f>
        <v>6</v>
      </c>
    </row>
    <row r="1587" spans="1:5" x14ac:dyDescent="0.3">
      <c r="A1587" t="s">
        <v>6342</v>
      </c>
      <c r="B1587" t="s">
        <v>6341</v>
      </c>
      <c r="C1587">
        <v>3</v>
      </c>
      <c r="D1587">
        <v>3</v>
      </c>
      <c r="E1587">
        <f>IF(D1587 = 3,6,(IF(D1587=4,15,(IF(D1587=1,2,(IF(D1587=2,3,IF(D1587=5,15, IF(D1587=6,rupture)))))))))</f>
        <v>6</v>
      </c>
    </row>
    <row r="1588" spans="1:5" x14ac:dyDescent="0.3">
      <c r="A1588" t="s">
        <v>6340</v>
      </c>
      <c r="B1588" t="s">
        <v>6339</v>
      </c>
      <c r="C1588">
        <v>10</v>
      </c>
      <c r="D1588">
        <v>3</v>
      </c>
      <c r="E1588">
        <f>IF(D1588 = 3,6,(IF(D1588=4,15,(IF(D1588=1,2,(IF(D1588=2,3,IF(D1588=5,15, IF(D1588=6,rupture)))))))))</f>
        <v>6</v>
      </c>
    </row>
    <row r="1589" spans="1:5" x14ac:dyDescent="0.3">
      <c r="A1589" t="s">
        <v>6340</v>
      </c>
      <c r="B1589" t="s">
        <v>6339</v>
      </c>
      <c r="C1589">
        <v>10</v>
      </c>
      <c r="D1589">
        <v>3</v>
      </c>
      <c r="E1589">
        <f>IF(D1589 = 3,6,(IF(D1589=4,15,(IF(D1589=1,2,(IF(D1589=2,3,IF(D1589=5,15, IF(D1589=6,rupture)))))))))</f>
        <v>6</v>
      </c>
    </row>
    <row r="1590" spans="1:5" x14ac:dyDescent="0.3">
      <c r="A1590" t="s">
        <v>6340</v>
      </c>
      <c r="B1590" t="s">
        <v>6339</v>
      </c>
      <c r="C1590">
        <v>5</v>
      </c>
      <c r="D1590">
        <v>3</v>
      </c>
      <c r="E1590">
        <f>IF(D1590 = 3,6,(IF(D1590=4,15,(IF(D1590=1,2,(IF(D1590=2,3,IF(D1590=5,15, IF(D1590=6,rupture)))))))))</f>
        <v>6</v>
      </c>
    </row>
    <row r="1591" spans="1:5" x14ac:dyDescent="0.3">
      <c r="A1591" t="s">
        <v>6340</v>
      </c>
      <c r="B1591" t="s">
        <v>6339</v>
      </c>
      <c r="C1591">
        <v>1</v>
      </c>
      <c r="D1591">
        <v>3</v>
      </c>
      <c r="E1591">
        <f>IF(D1591 = 3,6,(IF(D1591=4,15,(IF(D1591=1,2,(IF(D1591=2,3,IF(D1591=5,15, IF(D1591=6,rupture)))))))))</f>
        <v>6</v>
      </c>
    </row>
    <row r="1592" spans="1:5" x14ac:dyDescent="0.3">
      <c r="A1592" t="s">
        <v>6340</v>
      </c>
      <c r="B1592" t="s">
        <v>6339</v>
      </c>
      <c r="C1592">
        <v>5</v>
      </c>
      <c r="D1592">
        <v>3</v>
      </c>
      <c r="E1592">
        <f>IF(D1592 = 3,6,(IF(D1592=4,15,(IF(D1592=1,2,(IF(D1592=2,3,IF(D1592=5,15, IF(D1592=6,rupture)))))))))</f>
        <v>6</v>
      </c>
    </row>
    <row r="1593" spans="1:5" x14ac:dyDescent="0.3">
      <c r="A1593" t="s">
        <v>6340</v>
      </c>
      <c r="B1593" t="s">
        <v>6339</v>
      </c>
      <c r="C1593">
        <v>5</v>
      </c>
      <c r="D1593">
        <v>3</v>
      </c>
      <c r="E1593">
        <f>IF(D1593 = 3,6,(IF(D1593=4,15,(IF(D1593=1,2,(IF(D1593=2,3,IF(D1593=5,15, IF(D1593=6,rupture)))))))))</f>
        <v>6</v>
      </c>
    </row>
    <row r="1594" spans="1:5" x14ac:dyDescent="0.3">
      <c r="A1594" t="s">
        <v>6340</v>
      </c>
      <c r="B1594" t="s">
        <v>6339</v>
      </c>
      <c r="C1594">
        <v>5</v>
      </c>
      <c r="D1594">
        <v>3</v>
      </c>
      <c r="E1594">
        <f>IF(D1594 = 3,6,(IF(D1594=4,15,(IF(D1594=1,2,(IF(D1594=2,3,IF(D1594=5,15, IF(D1594=6,rupture)))))))))</f>
        <v>6</v>
      </c>
    </row>
    <row r="1595" spans="1:5" x14ac:dyDescent="0.3">
      <c r="A1595" t="s">
        <v>6340</v>
      </c>
      <c r="B1595" t="s">
        <v>6339</v>
      </c>
      <c r="C1595">
        <v>5</v>
      </c>
      <c r="D1595">
        <v>3</v>
      </c>
      <c r="E1595">
        <f>IF(D1595 = 3,6,(IF(D1595=4,15,(IF(D1595=1,2,(IF(D1595=2,3,IF(D1595=5,15, IF(D1595=6,rupture)))))))))</f>
        <v>6</v>
      </c>
    </row>
    <row r="1596" spans="1:5" x14ac:dyDescent="0.3">
      <c r="A1596" t="s">
        <v>6340</v>
      </c>
      <c r="B1596" t="s">
        <v>6339</v>
      </c>
      <c r="C1596">
        <v>10</v>
      </c>
      <c r="D1596">
        <v>3</v>
      </c>
      <c r="E1596">
        <f>IF(D1596 = 3,6,(IF(D1596=4,15,(IF(D1596=1,2,(IF(D1596=2,3,IF(D1596=5,15, IF(D1596=6,rupture)))))))))</f>
        <v>6</v>
      </c>
    </row>
    <row r="1597" spans="1:5" x14ac:dyDescent="0.3">
      <c r="A1597" t="s">
        <v>6340</v>
      </c>
      <c r="B1597" t="s">
        <v>6339</v>
      </c>
      <c r="C1597">
        <v>10</v>
      </c>
      <c r="D1597">
        <v>3</v>
      </c>
      <c r="E1597">
        <f>IF(D1597 = 3,6,(IF(D1597=4,15,(IF(D1597=1,2,(IF(D1597=2,3,IF(D1597=5,15, IF(D1597=6,rupture)))))))))</f>
        <v>6</v>
      </c>
    </row>
    <row r="1598" spans="1:5" x14ac:dyDescent="0.3">
      <c r="A1598" t="s">
        <v>6340</v>
      </c>
      <c r="B1598" t="s">
        <v>6339</v>
      </c>
      <c r="C1598">
        <v>8</v>
      </c>
      <c r="D1598">
        <v>3</v>
      </c>
      <c r="E1598">
        <f>IF(D1598 = 3,6,(IF(D1598=4,15,(IF(D1598=1,2,(IF(D1598=2,3,IF(D1598=5,15, IF(D1598=6,rupture)))))))))</f>
        <v>6</v>
      </c>
    </row>
    <row r="1599" spans="1:5" x14ac:dyDescent="0.3">
      <c r="A1599" t="s">
        <v>6340</v>
      </c>
      <c r="B1599" t="s">
        <v>6339</v>
      </c>
      <c r="C1599">
        <v>2</v>
      </c>
      <c r="D1599">
        <v>3</v>
      </c>
      <c r="E1599">
        <f>IF(D1599 = 3,6,(IF(D1599=4,15,(IF(D1599=1,2,(IF(D1599=2,3,IF(D1599=5,15, IF(D1599=6,rupture)))))))))</f>
        <v>6</v>
      </c>
    </row>
    <row r="1600" spans="1:5" x14ac:dyDescent="0.3">
      <c r="A1600" t="s">
        <v>6340</v>
      </c>
      <c r="B1600" t="s">
        <v>6339</v>
      </c>
      <c r="C1600">
        <v>5</v>
      </c>
      <c r="D1600">
        <v>3</v>
      </c>
      <c r="E1600">
        <f>IF(D1600 = 3,6,(IF(D1600=4,15,(IF(D1600=1,2,(IF(D1600=2,3,IF(D1600=5,15, IF(D1600=6,rupture)))))))))</f>
        <v>6</v>
      </c>
    </row>
    <row r="1601" spans="1:5" x14ac:dyDescent="0.3">
      <c r="A1601" t="s">
        <v>6340</v>
      </c>
      <c r="B1601" t="s">
        <v>6339</v>
      </c>
      <c r="C1601">
        <v>4</v>
      </c>
      <c r="D1601">
        <v>3</v>
      </c>
      <c r="E1601">
        <f>IF(D1601 = 3,6,(IF(D1601=4,15,(IF(D1601=1,2,(IF(D1601=2,3,IF(D1601=5,15, IF(D1601=6,rupture)))))))))</f>
        <v>6</v>
      </c>
    </row>
    <row r="1602" spans="1:5" x14ac:dyDescent="0.3">
      <c r="A1602" t="s">
        <v>6340</v>
      </c>
      <c r="B1602" t="s">
        <v>6339</v>
      </c>
      <c r="C1602">
        <v>5</v>
      </c>
      <c r="D1602">
        <v>3</v>
      </c>
      <c r="E1602">
        <f>IF(D1602 = 3,6,(IF(D1602=4,15,(IF(D1602=1,2,(IF(D1602=2,3,IF(D1602=5,15, IF(D1602=6,rupture)))))))))</f>
        <v>6</v>
      </c>
    </row>
    <row r="1603" spans="1:5" x14ac:dyDescent="0.3">
      <c r="A1603" t="s">
        <v>6340</v>
      </c>
      <c r="B1603" t="s">
        <v>6339</v>
      </c>
      <c r="C1603">
        <v>5</v>
      </c>
      <c r="D1603">
        <v>3</v>
      </c>
      <c r="E1603">
        <f>IF(D1603 = 3,6,(IF(D1603=4,15,(IF(D1603=1,2,(IF(D1603=2,3,IF(D1603=5,15, IF(D1603=6,rupture)))))))))</f>
        <v>6</v>
      </c>
    </row>
    <row r="1604" spans="1:5" x14ac:dyDescent="0.3">
      <c r="A1604" t="s">
        <v>6340</v>
      </c>
      <c r="B1604" t="s">
        <v>6339</v>
      </c>
      <c r="C1604">
        <v>100</v>
      </c>
      <c r="D1604">
        <v>3</v>
      </c>
      <c r="E1604">
        <f>IF(D1604 = 3,6,(IF(D1604=4,15,(IF(D1604=1,2,(IF(D1604=2,3,IF(D1604=5,15, IF(D1604=6,rupture)))))))))</f>
        <v>6</v>
      </c>
    </row>
    <row r="1605" spans="1:5" x14ac:dyDescent="0.3">
      <c r="A1605" t="s">
        <v>6340</v>
      </c>
      <c r="B1605" t="s">
        <v>6339</v>
      </c>
      <c r="C1605">
        <v>15</v>
      </c>
      <c r="D1605">
        <v>3</v>
      </c>
      <c r="E1605">
        <f>IF(D1605 = 3,6,(IF(D1605=4,15,(IF(D1605=1,2,(IF(D1605=2,3,IF(D1605=5,15, IF(D1605=6,rupture)))))))))</f>
        <v>6</v>
      </c>
    </row>
    <row r="1606" spans="1:5" x14ac:dyDescent="0.3">
      <c r="A1606" t="s">
        <v>6340</v>
      </c>
      <c r="B1606" t="s">
        <v>6339</v>
      </c>
      <c r="C1606">
        <v>5</v>
      </c>
      <c r="D1606">
        <v>3</v>
      </c>
      <c r="E1606">
        <f>IF(D1606 = 3,6,(IF(D1606=4,15,(IF(D1606=1,2,(IF(D1606=2,3,IF(D1606=5,15, IF(D1606=6,rupture)))))))))</f>
        <v>6</v>
      </c>
    </row>
    <row r="1607" spans="1:5" x14ac:dyDescent="0.3">
      <c r="A1607" t="s">
        <v>6340</v>
      </c>
      <c r="B1607" t="s">
        <v>6339</v>
      </c>
      <c r="C1607">
        <v>10</v>
      </c>
      <c r="D1607">
        <v>3</v>
      </c>
      <c r="E1607">
        <f>IF(D1607 = 3,6,(IF(D1607=4,15,(IF(D1607=1,2,(IF(D1607=2,3,IF(D1607=5,15, IF(D1607=6,rupture)))))))))</f>
        <v>6</v>
      </c>
    </row>
    <row r="1608" spans="1:5" x14ac:dyDescent="0.3">
      <c r="A1608" t="s">
        <v>6340</v>
      </c>
      <c r="B1608" t="s">
        <v>6339</v>
      </c>
      <c r="C1608">
        <v>6</v>
      </c>
      <c r="D1608">
        <v>3</v>
      </c>
      <c r="E1608">
        <f>IF(D1608 = 3,6,(IF(D1608=4,15,(IF(D1608=1,2,(IF(D1608=2,3,IF(D1608=5,15, IF(D1608=6,rupture)))))))))</f>
        <v>6</v>
      </c>
    </row>
    <row r="1609" spans="1:5" x14ac:dyDescent="0.3">
      <c r="A1609" t="s">
        <v>6340</v>
      </c>
      <c r="B1609" t="s">
        <v>6339</v>
      </c>
      <c r="C1609">
        <v>3</v>
      </c>
      <c r="D1609">
        <v>3</v>
      </c>
      <c r="E1609">
        <f>IF(D1609 = 3,6,(IF(D1609=4,15,(IF(D1609=1,2,(IF(D1609=2,3,IF(D1609=5,15, IF(D1609=6,rupture)))))))))</f>
        <v>6</v>
      </c>
    </row>
    <row r="1610" spans="1:5" x14ac:dyDescent="0.3">
      <c r="A1610" t="s">
        <v>6340</v>
      </c>
      <c r="B1610" t="s">
        <v>6339</v>
      </c>
      <c r="C1610">
        <v>5</v>
      </c>
      <c r="D1610">
        <v>3</v>
      </c>
      <c r="E1610">
        <f>IF(D1610 = 3,6,(IF(D1610=4,15,(IF(D1610=1,2,(IF(D1610=2,3,IF(D1610=5,15, IF(D1610=6,rupture)))))))))</f>
        <v>6</v>
      </c>
    </row>
    <row r="1611" spans="1:5" x14ac:dyDescent="0.3">
      <c r="A1611" t="s">
        <v>6340</v>
      </c>
      <c r="B1611" t="s">
        <v>6339</v>
      </c>
      <c r="C1611">
        <v>5</v>
      </c>
      <c r="D1611">
        <v>3</v>
      </c>
      <c r="E1611">
        <f>IF(D1611 = 3,6,(IF(D1611=4,15,(IF(D1611=1,2,(IF(D1611=2,3,IF(D1611=5,15, IF(D1611=6,rupture)))))))))</f>
        <v>6</v>
      </c>
    </row>
    <row r="1612" spans="1:5" x14ac:dyDescent="0.3">
      <c r="A1612" t="s">
        <v>6340</v>
      </c>
      <c r="B1612" t="s">
        <v>6339</v>
      </c>
      <c r="C1612">
        <v>5</v>
      </c>
      <c r="D1612">
        <v>3</v>
      </c>
      <c r="E1612">
        <f>IF(D1612 = 3,6,(IF(D1612=4,15,(IF(D1612=1,2,(IF(D1612=2,3,IF(D1612=5,15, IF(D1612=6,rupture)))))))))</f>
        <v>6</v>
      </c>
    </row>
    <row r="1613" spans="1:5" x14ac:dyDescent="0.3">
      <c r="A1613" t="s">
        <v>6340</v>
      </c>
      <c r="B1613" t="s">
        <v>6339</v>
      </c>
      <c r="C1613">
        <v>6</v>
      </c>
      <c r="D1613">
        <v>3</v>
      </c>
      <c r="E1613">
        <f>IF(D1613 = 3,6,(IF(D1613=4,15,(IF(D1613=1,2,(IF(D1613=2,3,IF(D1613=5,15, IF(D1613=6,rupture)))))))))</f>
        <v>6</v>
      </c>
    </row>
    <row r="1614" spans="1:5" x14ac:dyDescent="0.3">
      <c r="A1614" t="s">
        <v>6340</v>
      </c>
      <c r="B1614" t="s">
        <v>6339</v>
      </c>
      <c r="C1614">
        <v>5</v>
      </c>
      <c r="D1614">
        <v>3</v>
      </c>
      <c r="E1614">
        <f>IF(D1614 = 3,6,(IF(D1614=4,15,(IF(D1614=1,2,(IF(D1614=2,3,IF(D1614=5,15, IF(D1614=6,rupture)))))))))</f>
        <v>6</v>
      </c>
    </row>
    <row r="1615" spans="1:5" x14ac:dyDescent="0.3">
      <c r="A1615" t="s">
        <v>6340</v>
      </c>
      <c r="B1615" t="s">
        <v>6339</v>
      </c>
      <c r="C1615">
        <v>5</v>
      </c>
      <c r="D1615">
        <v>3</v>
      </c>
      <c r="E1615">
        <f>IF(D1615 = 3,6,(IF(D1615=4,15,(IF(D1615=1,2,(IF(D1615=2,3,IF(D1615=5,15, IF(D1615=6,rupture)))))))))</f>
        <v>6</v>
      </c>
    </row>
    <row r="1616" spans="1:5" x14ac:dyDescent="0.3">
      <c r="A1616" t="s">
        <v>6340</v>
      </c>
      <c r="B1616" t="s">
        <v>6339</v>
      </c>
      <c r="C1616">
        <v>1</v>
      </c>
      <c r="D1616">
        <v>3</v>
      </c>
      <c r="E1616">
        <f>IF(D1616 = 3,6,(IF(D1616=4,15,(IF(D1616=1,2,(IF(D1616=2,3,IF(D1616=5,15, IF(D1616=6,rupture)))))))))</f>
        <v>6</v>
      </c>
    </row>
    <row r="1617" spans="1:5" x14ac:dyDescent="0.3">
      <c r="A1617" t="s">
        <v>6340</v>
      </c>
      <c r="B1617" t="s">
        <v>6339</v>
      </c>
      <c r="C1617">
        <v>2</v>
      </c>
      <c r="D1617">
        <v>3</v>
      </c>
      <c r="E1617">
        <f>IF(D1617 = 3,6,(IF(D1617=4,15,(IF(D1617=1,2,(IF(D1617=2,3,IF(D1617=5,15, IF(D1617=6,rupture)))))))))</f>
        <v>6</v>
      </c>
    </row>
    <row r="1618" spans="1:5" x14ac:dyDescent="0.3">
      <c r="A1618" t="s">
        <v>6340</v>
      </c>
      <c r="B1618" t="s">
        <v>6339</v>
      </c>
      <c r="C1618">
        <v>10</v>
      </c>
      <c r="D1618">
        <v>3</v>
      </c>
      <c r="E1618">
        <f>IF(D1618 = 3,6,(IF(D1618=4,15,(IF(D1618=1,2,(IF(D1618=2,3,IF(D1618=5,15, IF(D1618=6,rupture)))))))))</f>
        <v>6</v>
      </c>
    </row>
    <row r="1619" spans="1:5" x14ac:dyDescent="0.3">
      <c r="A1619" t="s">
        <v>6340</v>
      </c>
      <c r="B1619" t="s">
        <v>6339</v>
      </c>
      <c r="C1619">
        <v>10</v>
      </c>
      <c r="D1619">
        <v>3</v>
      </c>
      <c r="E1619">
        <f>IF(D1619 = 3,6,(IF(D1619=4,15,(IF(D1619=1,2,(IF(D1619=2,3,IF(D1619=5,15, IF(D1619=6,rupture)))))))))</f>
        <v>6</v>
      </c>
    </row>
    <row r="1620" spans="1:5" x14ac:dyDescent="0.3">
      <c r="A1620" t="s">
        <v>6340</v>
      </c>
      <c r="B1620" t="s">
        <v>6339</v>
      </c>
      <c r="C1620">
        <v>10</v>
      </c>
      <c r="D1620">
        <v>3</v>
      </c>
      <c r="E1620">
        <f>IF(D1620 = 3,6,(IF(D1620=4,15,(IF(D1620=1,2,(IF(D1620=2,3,IF(D1620=5,15, IF(D1620=6,rupture)))))))))</f>
        <v>6</v>
      </c>
    </row>
    <row r="1621" spans="1:5" x14ac:dyDescent="0.3">
      <c r="A1621" t="s">
        <v>6340</v>
      </c>
      <c r="B1621" t="s">
        <v>6339</v>
      </c>
      <c r="C1621">
        <v>5</v>
      </c>
      <c r="D1621">
        <v>3</v>
      </c>
      <c r="E1621">
        <f>IF(D1621 = 3,6,(IF(D1621=4,15,(IF(D1621=1,2,(IF(D1621=2,3,IF(D1621=5,15, IF(D1621=6,rupture)))))))))</f>
        <v>6</v>
      </c>
    </row>
    <row r="1622" spans="1:5" x14ac:dyDescent="0.3">
      <c r="A1622" t="s">
        <v>6340</v>
      </c>
      <c r="B1622" t="s">
        <v>6339</v>
      </c>
      <c r="C1622">
        <v>3</v>
      </c>
      <c r="D1622">
        <v>3</v>
      </c>
      <c r="E1622">
        <f>IF(D1622 = 3,6,(IF(D1622=4,15,(IF(D1622=1,2,(IF(D1622=2,3,IF(D1622=5,15, IF(D1622=6,rupture)))))))))</f>
        <v>6</v>
      </c>
    </row>
    <row r="1623" spans="1:5" x14ac:dyDescent="0.3">
      <c r="A1623" t="s">
        <v>6340</v>
      </c>
      <c r="B1623" t="s">
        <v>6339</v>
      </c>
      <c r="C1623">
        <v>2</v>
      </c>
      <c r="D1623">
        <v>3</v>
      </c>
      <c r="E1623">
        <f>IF(D1623 = 3,6,(IF(D1623=4,15,(IF(D1623=1,2,(IF(D1623=2,3,IF(D1623=5,15, IF(D1623=6,rupture)))))))))</f>
        <v>6</v>
      </c>
    </row>
    <row r="1624" spans="1:5" x14ac:dyDescent="0.3">
      <c r="A1624" t="s">
        <v>6340</v>
      </c>
      <c r="B1624" t="s">
        <v>6339</v>
      </c>
      <c r="C1624">
        <v>20</v>
      </c>
      <c r="D1624">
        <v>3</v>
      </c>
      <c r="E1624">
        <f>IF(D1624 = 3,6,(IF(D1624=4,15,(IF(D1624=1,2,(IF(D1624=2,3,IF(D1624=5,15, IF(D1624=6,rupture)))))))))</f>
        <v>6</v>
      </c>
    </row>
    <row r="1625" spans="1:5" x14ac:dyDescent="0.3">
      <c r="A1625" t="s">
        <v>6340</v>
      </c>
      <c r="B1625" t="s">
        <v>6339</v>
      </c>
      <c r="C1625">
        <v>10</v>
      </c>
      <c r="D1625">
        <v>3</v>
      </c>
      <c r="E1625">
        <f>IF(D1625 = 3,6,(IF(D1625=4,15,(IF(D1625=1,2,(IF(D1625=2,3,IF(D1625=5,15, IF(D1625=6,rupture)))))))))</f>
        <v>6</v>
      </c>
    </row>
    <row r="1626" spans="1:5" x14ac:dyDescent="0.3">
      <c r="A1626" t="s">
        <v>6340</v>
      </c>
      <c r="B1626" t="s">
        <v>6339</v>
      </c>
      <c r="C1626">
        <v>5</v>
      </c>
      <c r="D1626">
        <v>3</v>
      </c>
      <c r="E1626">
        <f>IF(D1626 = 3,6,(IF(D1626=4,15,(IF(D1626=1,2,(IF(D1626=2,3,IF(D1626=5,15, IF(D1626=6,rupture)))))))))</f>
        <v>6</v>
      </c>
    </row>
    <row r="1627" spans="1:5" x14ac:dyDescent="0.3">
      <c r="A1627" t="s">
        <v>6340</v>
      </c>
      <c r="B1627" t="s">
        <v>6339</v>
      </c>
      <c r="C1627">
        <v>5</v>
      </c>
      <c r="D1627">
        <v>3</v>
      </c>
      <c r="E1627">
        <f>IF(D1627 = 3,6,(IF(D1627=4,15,(IF(D1627=1,2,(IF(D1627=2,3,IF(D1627=5,15, IF(D1627=6,rupture)))))))))</f>
        <v>6</v>
      </c>
    </row>
    <row r="1628" spans="1:5" x14ac:dyDescent="0.3">
      <c r="A1628" t="s">
        <v>6340</v>
      </c>
      <c r="B1628" t="s">
        <v>6339</v>
      </c>
      <c r="C1628">
        <v>20</v>
      </c>
      <c r="D1628">
        <v>3</v>
      </c>
      <c r="E1628">
        <f>IF(D1628 = 3,6,(IF(D1628=4,15,(IF(D1628=1,2,(IF(D1628=2,3,IF(D1628=5,15, IF(D1628=6,rupture)))))))))</f>
        <v>6</v>
      </c>
    </row>
    <row r="1629" spans="1:5" x14ac:dyDescent="0.3">
      <c r="A1629" t="s">
        <v>6340</v>
      </c>
      <c r="B1629" t="s">
        <v>6339</v>
      </c>
      <c r="C1629">
        <v>2</v>
      </c>
      <c r="D1629">
        <v>3</v>
      </c>
      <c r="E1629">
        <f>IF(D1629 = 3,6,(IF(D1629=4,15,(IF(D1629=1,2,(IF(D1629=2,3,IF(D1629=5,15, IF(D1629=6,rupture)))))))))</f>
        <v>6</v>
      </c>
    </row>
    <row r="1630" spans="1:5" x14ac:dyDescent="0.3">
      <c r="A1630" t="s">
        <v>6340</v>
      </c>
      <c r="B1630" t="s">
        <v>6339</v>
      </c>
      <c r="C1630">
        <v>3</v>
      </c>
      <c r="D1630">
        <v>3</v>
      </c>
      <c r="E1630">
        <f>IF(D1630 = 3,6,(IF(D1630=4,15,(IF(D1630=1,2,(IF(D1630=2,3,IF(D1630=5,15, IF(D1630=6,rupture)))))))))</f>
        <v>6</v>
      </c>
    </row>
    <row r="1631" spans="1:5" x14ac:dyDescent="0.3">
      <c r="A1631" t="s">
        <v>6340</v>
      </c>
      <c r="B1631" t="s">
        <v>6339</v>
      </c>
      <c r="C1631">
        <v>6</v>
      </c>
      <c r="D1631">
        <v>3</v>
      </c>
      <c r="E1631">
        <f>IF(D1631 = 3,6,(IF(D1631=4,15,(IF(D1631=1,2,(IF(D1631=2,3,IF(D1631=5,15, IF(D1631=6,rupture)))))))))</f>
        <v>6</v>
      </c>
    </row>
    <row r="1632" spans="1:5" x14ac:dyDescent="0.3">
      <c r="A1632" t="s">
        <v>6340</v>
      </c>
      <c r="B1632" t="s">
        <v>6339</v>
      </c>
      <c r="C1632">
        <v>10</v>
      </c>
      <c r="D1632">
        <v>3</v>
      </c>
      <c r="E1632">
        <f>IF(D1632 = 3,6,(IF(D1632=4,15,(IF(D1632=1,2,(IF(D1632=2,3,IF(D1632=5,15, IF(D1632=6,rupture)))))))))</f>
        <v>6</v>
      </c>
    </row>
    <row r="1633" spans="1:5" x14ac:dyDescent="0.3">
      <c r="A1633" t="s">
        <v>6340</v>
      </c>
      <c r="B1633" t="s">
        <v>6339</v>
      </c>
      <c r="C1633">
        <v>5</v>
      </c>
      <c r="D1633">
        <v>3</v>
      </c>
      <c r="E1633">
        <f>IF(D1633 = 3,6,(IF(D1633=4,15,(IF(D1633=1,2,(IF(D1633=2,3,IF(D1633=5,15, IF(D1633=6,rupture)))))))))</f>
        <v>6</v>
      </c>
    </row>
    <row r="1634" spans="1:5" x14ac:dyDescent="0.3">
      <c r="A1634" t="s">
        <v>6340</v>
      </c>
      <c r="B1634" t="s">
        <v>6339</v>
      </c>
      <c r="C1634">
        <v>5</v>
      </c>
      <c r="D1634">
        <v>3</v>
      </c>
      <c r="E1634">
        <f>IF(D1634 = 3,6,(IF(D1634=4,15,(IF(D1634=1,2,(IF(D1634=2,3,IF(D1634=5,15, IF(D1634=6,rupture)))))))))</f>
        <v>6</v>
      </c>
    </row>
    <row r="1635" spans="1:5" x14ac:dyDescent="0.3">
      <c r="A1635" t="s">
        <v>6340</v>
      </c>
      <c r="B1635" t="s">
        <v>6339</v>
      </c>
      <c r="C1635">
        <v>15</v>
      </c>
      <c r="D1635">
        <v>3</v>
      </c>
      <c r="E1635">
        <f>IF(D1635 = 3,6,(IF(D1635=4,15,(IF(D1635=1,2,(IF(D1635=2,3,IF(D1635=5,15, IF(D1635=6,rupture)))))))))</f>
        <v>6</v>
      </c>
    </row>
    <row r="1636" spans="1:5" x14ac:dyDescent="0.3">
      <c r="A1636" t="s">
        <v>6340</v>
      </c>
      <c r="B1636" t="s">
        <v>6339</v>
      </c>
      <c r="C1636">
        <v>4</v>
      </c>
      <c r="D1636">
        <v>3</v>
      </c>
      <c r="E1636">
        <f>IF(D1636 = 3,6,(IF(D1636=4,15,(IF(D1636=1,2,(IF(D1636=2,3,IF(D1636=5,15, IF(D1636=6,rupture)))))))))</f>
        <v>6</v>
      </c>
    </row>
    <row r="1637" spans="1:5" x14ac:dyDescent="0.3">
      <c r="A1637" t="s">
        <v>6340</v>
      </c>
      <c r="B1637" t="s">
        <v>6339</v>
      </c>
      <c r="C1637">
        <v>5</v>
      </c>
      <c r="D1637">
        <v>3</v>
      </c>
      <c r="E1637">
        <f>IF(D1637 = 3,6,(IF(D1637=4,15,(IF(D1637=1,2,(IF(D1637=2,3,IF(D1637=5,15, IF(D1637=6,rupture)))))))))</f>
        <v>6</v>
      </c>
    </row>
    <row r="1638" spans="1:5" x14ac:dyDescent="0.3">
      <c r="A1638" t="s">
        <v>6340</v>
      </c>
      <c r="B1638" t="s">
        <v>6339</v>
      </c>
      <c r="C1638">
        <v>6</v>
      </c>
      <c r="D1638">
        <v>3</v>
      </c>
      <c r="E1638">
        <f>IF(D1638 = 3,6,(IF(D1638=4,15,(IF(D1638=1,2,(IF(D1638=2,3,IF(D1638=5,15, IF(D1638=6,rupture)))))))))</f>
        <v>6</v>
      </c>
    </row>
    <row r="1639" spans="1:5" x14ac:dyDescent="0.3">
      <c r="A1639" t="s">
        <v>6340</v>
      </c>
      <c r="B1639" t="s">
        <v>6339</v>
      </c>
      <c r="C1639">
        <v>10</v>
      </c>
      <c r="D1639">
        <v>3</v>
      </c>
      <c r="E1639">
        <f>IF(D1639 = 3,6,(IF(D1639=4,15,(IF(D1639=1,2,(IF(D1639=2,3,IF(D1639=5,15, IF(D1639=6,rupture)))))))))</f>
        <v>6</v>
      </c>
    </row>
    <row r="1640" spans="1:5" x14ac:dyDescent="0.3">
      <c r="A1640" t="s">
        <v>6340</v>
      </c>
      <c r="B1640" t="s">
        <v>6339</v>
      </c>
      <c r="C1640">
        <v>1</v>
      </c>
      <c r="D1640">
        <v>3</v>
      </c>
      <c r="E1640">
        <f>IF(D1640 = 3,6,(IF(D1640=4,15,(IF(D1640=1,2,(IF(D1640=2,3,IF(D1640=5,15, IF(D1640=6,rupture)))))))))</f>
        <v>6</v>
      </c>
    </row>
    <row r="1641" spans="1:5" x14ac:dyDescent="0.3">
      <c r="A1641" t="s">
        <v>6340</v>
      </c>
      <c r="B1641" t="s">
        <v>6339</v>
      </c>
      <c r="C1641">
        <v>10</v>
      </c>
      <c r="D1641">
        <v>3</v>
      </c>
      <c r="E1641">
        <f>IF(D1641 = 3,6,(IF(D1641=4,15,(IF(D1641=1,2,(IF(D1641=2,3,IF(D1641=5,15, IF(D1641=6,rupture)))))))))</f>
        <v>6</v>
      </c>
    </row>
    <row r="1642" spans="1:5" x14ac:dyDescent="0.3">
      <c r="A1642" t="s">
        <v>6340</v>
      </c>
      <c r="B1642" t="s">
        <v>6339</v>
      </c>
      <c r="C1642">
        <v>5</v>
      </c>
      <c r="D1642">
        <v>3</v>
      </c>
      <c r="E1642">
        <f>IF(D1642 = 3,6,(IF(D1642=4,15,(IF(D1642=1,2,(IF(D1642=2,3,IF(D1642=5,15, IF(D1642=6,rupture)))))))))</f>
        <v>6</v>
      </c>
    </row>
    <row r="1643" spans="1:5" x14ac:dyDescent="0.3">
      <c r="A1643" t="s">
        <v>6340</v>
      </c>
      <c r="B1643" t="s">
        <v>6339</v>
      </c>
      <c r="C1643">
        <v>5</v>
      </c>
      <c r="D1643">
        <v>3</v>
      </c>
      <c r="E1643">
        <f>IF(D1643 = 3,6,(IF(D1643=4,15,(IF(D1643=1,2,(IF(D1643=2,3,IF(D1643=5,15, IF(D1643=6,rupture)))))))))</f>
        <v>6</v>
      </c>
    </row>
    <row r="1644" spans="1:5" x14ac:dyDescent="0.3">
      <c r="A1644" t="s">
        <v>6340</v>
      </c>
      <c r="B1644" t="s">
        <v>6339</v>
      </c>
      <c r="C1644">
        <v>5</v>
      </c>
      <c r="D1644">
        <v>3</v>
      </c>
      <c r="E1644">
        <f>IF(D1644 = 3,6,(IF(D1644=4,15,(IF(D1644=1,2,(IF(D1644=2,3,IF(D1644=5,15, IF(D1644=6,rupture)))))))))</f>
        <v>6</v>
      </c>
    </row>
    <row r="1645" spans="1:5" x14ac:dyDescent="0.3">
      <c r="A1645" t="s">
        <v>6340</v>
      </c>
      <c r="B1645" t="s">
        <v>6339</v>
      </c>
      <c r="C1645">
        <v>5</v>
      </c>
      <c r="D1645">
        <v>3</v>
      </c>
      <c r="E1645">
        <f>IF(D1645 = 3,6,(IF(D1645=4,15,(IF(D1645=1,2,(IF(D1645=2,3,IF(D1645=5,15, IF(D1645=6,rupture)))))))))</f>
        <v>6</v>
      </c>
    </row>
    <row r="1646" spans="1:5" x14ac:dyDescent="0.3">
      <c r="A1646" t="s">
        <v>6338</v>
      </c>
      <c r="B1646" t="s">
        <v>6337</v>
      </c>
      <c r="C1646">
        <v>5</v>
      </c>
      <c r="D1646">
        <v>3</v>
      </c>
      <c r="E1646">
        <f>IF(D1646 = 3,6,(IF(D1646=4,15,(IF(D1646=1,2,(IF(D1646=2,3,IF(D1646=5,15, IF(D1646=6,rupture)))))))))</f>
        <v>6</v>
      </c>
    </row>
    <row r="1647" spans="1:5" x14ac:dyDescent="0.3">
      <c r="A1647" t="s">
        <v>6338</v>
      </c>
      <c r="B1647" t="s">
        <v>6337</v>
      </c>
      <c r="C1647">
        <v>10</v>
      </c>
      <c r="D1647">
        <v>3</v>
      </c>
      <c r="E1647">
        <f>IF(D1647 = 3,6,(IF(D1647=4,15,(IF(D1647=1,2,(IF(D1647=2,3,IF(D1647=5,15, IF(D1647=6,rupture)))))))))</f>
        <v>6</v>
      </c>
    </row>
    <row r="1648" spans="1:5" x14ac:dyDescent="0.3">
      <c r="A1648" t="s">
        <v>6338</v>
      </c>
      <c r="B1648" t="s">
        <v>6337</v>
      </c>
      <c r="C1648">
        <v>2</v>
      </c>
      <c r="D1648">
        <v>3</v>
      </c>
      <c r="E1648">
        <f>IF(D1648 = 3,6,(IF(D1648=4,15,(IF(D1648=1,2,(IF(D1648=2,3,IF(D1648=5,15, IF(D1648=6,rupture)))))))))</f>
        <v>6</v>
      </c>
    </row>
    <row r="1649" spans="1:5" x14ac:dyDescent="0.3">
      <c r="A1649" t="s">
        <v>6338</v>
      </c>
      <c r="B1649" t="s">
        <v>6337</v>
      </c>
      <c r="C1649">
        <v>5</v>
      </c>
      <c r="D1649">
        <v>3</v>
      </c>
      <c r="E1649">
        <f>IF(D1649 = 3,6,(IF(D1649=4,15,(IF(D1649=1,2,(IF(D1649=2,3,IF(D1649=5,15, IF(D1649=6,rupture)))))))))</f>
        <v>6</v>
      </c>
    </row>
    <row r="1650" spans="1:5" x14ac:dyDescent="0.3">
      <c r="A1650" t="s">
        <v>6338</v>
      </c>
      <c r="B1650" t="s">
        <v>6337</v>
      </c>
      <c r="C1650">
        <v>5</v>
      </c>
      <c r="D1650">
        <v>3</v>
      </c>
      <c r="E1650">
        <f>IF(D1650 = 3,6,(IF(D1650=4,15,(IF(D1650=1,2,(IF(D1650=2,3,IF(D1650=5,15, IF(D1650=6,rupture)))))))))</f>
        <v>6</v>
      </c>
    </row>
    <row r="1651" spans="1:5" x14ac:dyDescent="0.3">
      <c r="A1651" t="s">
        <v>6338</v>
      </c>
      <c r="B1651" t="s">
        <v>6337</v>
      </c>
      <c r="C1651">
        <v>5</v>
      </c>
      <c r="D1651">
        <v>3</v>
      </c>
      <c r="E1651">
        <f>IF(D1651 = 3,6,(IF(D1651=4,15,(IF(D1651=1,2,(IF(D1651=2,3,IF(D1651=5,15, IF(D1651=6,rupture)))))))))</f>
        <v>6</v>
      </c>
    </row>
    <row r="1652" spans="1:5" x14ac:dyDescent="0.3">
      <c r="A1652" t="s">
        <v>6338</v>
      </c>
      <c r="B1652" t="s">
        <v>6337</v>
      </c>
      <c r="C1652">
        <v>5</v>
      </c>
      <c r="D1652">
        <v>3</v>
      </c>
      <c r="E1652">
        <f>IF(D1652 = 3,6,(IF(D1652=4,15,(IF(D1652=1,2,(IF(D1652=2,3,IF(D1652=5,15, IF(D1652=6,rupture)))))))))</f>
        <v>6</v>
      </c>
    </row>
    <row r="1653" spans="1:5" x14ac:dyDescent="0.3">
      <c r="A1653" t="s">
        <v>6338</v>
      </c>
      <c r="B1653" t="s">
        <v>6337</v>
      </c>
      <c r="C1653">
        <v>1</v>
      </c>
      <c r="D1653">
        <v>3</v>
      </c>
      <c r="E1653">
        <f>IF(D1653 = 3,6,(IF(D1653=4,15,(IF(D1653=1,2,(IF(D1653=2,3,IF(D1653=5,15, IF(D1653=6,rupture)))))))))</f>
        <v>6</v>
      </c>
    </row>
    <row r="1654" spans="1:5" x14ac:dyDescent="0.3">
      <c r="A1654" t="s">
        <v>6338</v>
      </c>
      <c r="B1654" t="s">
        <v>6337</v>
      </c>
      <c r="C1654">
        <v>1</v>
      </c>
      <c r="D1654">
        <v>3</v>
      </c>
      <c r="E1654">
        <f>IF(D1654 = 3,6,(IF(D1654=4,15,(IF(D1654=1,2,(IF(D1654=2,3,IF(D1654=5,15, IF(D1654=6,rupture)))))))))</f>
        <v>6</v>
      </c>
    </row>
    <row r="1655" spans="1:5" x14ac:dyDescent="0.3">
      <c r="A1655" t="s">
        <v>6338</v>
      </c>
      <c r="B1655" t="s">
        <v>6337</v>
      </c>
      <c r="C1655">
        <v>10</v>
      </c>
      <c r="D1655">
        <v>3</v>
      </c>
      <c r="E1655">
        <f>IF(D1655 = 3,6,(IF(D1655=4,15,(IF(D1655=1,2,(IF(D1655=2,3,IF(D1655=5,15, IF(D1655=6,rupture)))))))))</f>
        <v>6</v>
      </c>
    </row>
    <row r="1656" spans="1:5" x14ac:dyDescent="0.3">
      <c r="A1656" t="s">
        <v>6338</v>
      </c>
      <c r="B1656" t="s">
        <v>6337</v>
      </c>
      <c r="C1656">
        <v>20</v>
      </c>
      <c r="D1656">
        <v>3</v>
      </c>
      <c r="E1656">
        <f>IF(D1656 = 3,6,(IF(D1656=4,15,(IF(D1656=1,2,(IF(D1656=2,3,IF(D1656=5,15, IF(D1656=6,rupture)))))))))</f>
        <v>6</v>
      </c>
    </row>
    <row r="1657" spans="1:5" x14ac:dyDescent="0.3">
      <c r="A1657" t="s">
        <v>6338</v>
      </c>
      <c r="B1657" t="s">
        <v>6337</v>
      </c>
      <c r="C1657">
        <v>20</v>
      </c>
      <c r="D1657">
        <v>3</v>
      </c>
      <c r="E1657">
        <f>IF(D1657 = 3,6,(IF(D1657=4,15,(IF(D1657=1,2,(IF(D1657=2,3,IF(D1657=5,15, IF(D1657=6,rupture)))))))))</f>
        <v>6</v>
      </c>
    </row>
    <row r="1658" spans="1:5" x14ac:dyDescent="0.3">
      <c r="A1658" t="s">
        <v>6338</v>
      </c>
      <c r="B1658" t="s">
        <v>6337</v>
      </c>
      <c r="C1658">
        <v>25</v>
      </c>
      <c r="D1658">
        <v>3</v>
      </c>
      <c r="E1658">
        <f>IF(D1658 = 3,6,(IF(D1658=4,15,(IF(D1658=1,2,(IF(D1658=2,3,IF(D1658=5,15, IF(D1658=6,rupture)))))))))</f>
        <v>6</v>
      </c>
    </row>
    <row r="1659" spans="1:5" x14ac:dyDescent="0.3">
      <c r="A1659" t="s">
        <v>6336</v>
      </c>
      <c r="B1659" t="s">
        <v>6335</v>
      </c>
      <c r="C1659">
        <v>1</v>
      </c>
      <c r="D1659">
        <v>3</v>
      </c>
      <c r="E1659">
        <f>IF(D1659 = 3,6,(IF(D1659=4,15,(IF(D1659=1,2,(IF(D1659=2,3,IF(D1659=5,15, IF(D1659=6,rupture)))))))))</f>
        <v>6</v>
      </c>
    </row>
    <row r="1660" spans="1:5" x14ac:dyDescent="0.3">
      <c r="A1660" t="s">
        <v>6336</v>
      </c>
      <c r="B1660" t="s">
        <v>6335</v>
      </c>
      <c r="C1660">
        <v>1</v>
      </c>
      <c r="D1660">
        <v>3</v>
      </c>
      <c r="E1660">
        <f>IF(D1660 = 3,6,(IF(D1660=4,15,(IF(D1660=1,2,(IF(D1660=2,3,IF(D1660=5,15, IF(D1660=6,rupture)))))))))</f>
        <v>6</v>
      </c>
    </row>
    <row r="1661" spans="1:5" x14ac:dyDescent="0.3">
      <c r="A1661" t="s">
        <v>6336</v>
      </c>
      <c r="B1661" t="s">
        <v>6335</v>
      </c>
      <c r="C1661">
        <v>5</v>
      </c>
      <c r="D1661">
        <v>3</v>
      </c>
      <c r="E1661">
        <f>IF(D1661 = 3,6,(IF(D1661=4,15,(IF(D1661=1,2,(IF(D1661=2,3,IF(D1661=5,15, IF(D1661=6,rupture)))))))))</f>
        <v>6</v>
      </c>
    </row>
    <row r="1662" spans="1:5" x14ac:dyDescent="0.3">
      <c r="A1662" t="s">
        <v>6336</v>
      </c>
      <c r="B1662" t="s">
        <v>6335</v>
      </c>
      <c r="C1662">
        <v>3</v>
      </c>
      <c r="D1662">
        <v>3</v>
      </c>
      <c r="E1662">
        <f>IF(D1662 = 3,6,(IF(D1662=4,15,(IF(D1662=1,2,(IF(D1662=2,3,IF(D1662=5,15, IF(D1662=6,rupture)))))))))</f>
        <v>6</v>
      </c>
    </row>
    <row r="1663" spans="1:5" x14ac:dyDescent="0.3">
      <c r="A1663" t="s">
        <v>6336</v>
      </c>
      <c r="B1663" t="s">
        <v>6335</v>
      </c>
      <c r="C1663">
        <v>5</v>
      </c>
      <c r="D1663">
        <v>3</v>
      </c>
      <c r="E1663">
        <f>IF(D1663 = 3,6,(IF(D1663=4,15,(IF(D1663=1,2,(IF(D1663=2,3,IF(D1663=5,15, IF(D1663=6,rupture)))))))))</f>
        <v>6</v>
      </c>
    </row>
    <row r="1664" spans="1:5" x14ac:dyDescent="0.3">
      <c r="A1664" t="s">
        <v>6336</v>
      </c>
      <c r="B1664" t="s">
        <v>6335</v>
      </c>
      <c r="C1664">
        <v>2</v>
      </c>
      <c r="D1664">
        <v>3</v>
      </c>
      <c r="E1664">
        <f>IF(D1664 = 3,6,(IF(D1664=4,15,(IF(D1664=1,2,(IF(D1664=2,3,IF(D1664=5,15, IF(D1664=6,rupture)))))))))</f>
        <v>6</v>
      </c>
    </row>
    <row r="1665" spans="1:5" x14ac:dyDescent="0.3">
      <c r="A1665" t="s">
        <v>6336</v>
      </c>
      <c r="B1665" t="s">
        <v>6335</v>
      </c>
      <c r="C1665">
        <v>5</v>
      </c>
      <c r="D1665">
        <v>3</v>
      </c>
      <c r="E1665">
        <f>IF(D1665 = 3,6,(IF(D1665=4,15,(IF(D1665=1,2,(IF(D1665=2,3,IF(D1665=5,15, IF(D1665=6,rupture)))))))))</f>
        <v>6</v>
      </c>
    </row>
    <row r="1666" spans="1:5" x14ac:dyDescent="0.3">
      <c r="A1666" t="s">
        <v>6336</v>
      </c>
      <c r="B1666" t="s">
        <v>6335</v>
      </c>
      <c r="C1666">
        <v>1</v>
      </c>
      <c r="D1666">
        <v>3</v>
      </c>
      <c r="E1666">
        <f>IF(D1666 = 3,6,(IF(D1666=4,15,(IF(D1666=1,2,(IF(D1666=2,3,IF(D1666=5,15, IF(D1666=6,rupture)))))))))</f>
        <v>6</v>
      </c>
    </row>
    <row r="1667" spans="1:5" x14ac:dyDescent="0.3">
      <c r="A1667" t="s">
        <v>6336</v>
      </c>
      <c r="B1667" t="s">
        <v>6335</v>
      </c>
      <c r="C1667">
        <v>10</v>
      </c>
      <c r="D1667">
        <v>3</v>
      </c>
      <c r="E1667">
        <f>IF(D1667 = 3,6,(IF(D1667=4,15,(IF(D1667=1,2,(IF(D1667=2,3,IF(D1667=5,15, IF(D1667=6,rupture)))))))))</f>
        <v>6</v>
      </c>
    </row>
    <row r="1668" spans="1:5" x14ac:dyDescent="0.3">
      <c r="A1668" t="s">
        <v>6336</v>
      </c>
      <c r="B1668" t="s">
        <v>6335</v>
      </c>
      <c r="C1668">
        <v>5</v>
      </c>
      <c r="D1668">
        <v>3</v>
      </c>
      <c r="E1668">
        <f>IF(D1668 = 3,6,(IF(D1668=4,15,(IF(D1668=1,2,(IF(D1668=2,3,IF(D1668=5,15, IF(D1668=6,rupture)))))))))</f>
        <v>6</v>
      </c>
    </row>
    <row r="1669" spans="1:5" x14ac:dyDescent="0.3">
      <c r="A1669" t="s">
        <v>6336</v>
      </c>
      <c r="B1669" t="s">
        <v>6335</v>
      </c>
      <c r="C1669">
        <v>3</v>
      </c>
      <c r="D1669">
        <v>3</v>
      </c>
      <c r="E1669">
        <f>IF(D1669 = 3,6,(IF(D1669=4,15,(IF(D1669=1,2,(IF(D1669=2,3,IF(D1669=5,15, IF(D1669=6,rupture)))))))))</f>
        <v>6</v>
      </c>
    </row>
    <row r="1670" spans="1:5" x14ac:dyDescent="0.3">
      <c r="A1670" t="s">
        <v>6336</v>
      </c>
      <c r="B1670" t="s">
        <v>6335</v>
      </c>
      <c r="C1670">
        <v>10</v>
      </c>
      <c r="D1670">
        <v>3</v>
      </c>
      <c r="E1670">
        <f>IF(D1670 = 3,6,(IF(D1670=4,15,(IF(D1670=1,2,(IF(D1670=2,3,IF(D1670=5,15, IF(D1670=6,rupture)))))))))</f>
        <v>6</v>
      </c>
    </row>
    <row r="1671" spans="1:5" x14ac:dyDescent="0.3">
      <c r="A1671" t="s">
        <v>6336</v>
      </c>
      <c r="B1671" t="s">
        <v>6335</v>
      </c>
      <c r="C1671">
        <v>4</v>
      </c>
      <c r="D1671">
        <v>3</v>
      </c>
      <c r="E1671">
        <f>IF(D1671 = 3,6,(IF(D1671=4,15,(IF(D1671=1,2,(IF(D1671=2,3,IF(D1671=5,15, IF(D1671=6,rupture)))))))))</f>
        <v>6</v>
      </c>
    </row>
    <row r="1672" spans="1:5" x14ac:dyDescent="0.3">
      <c r="A1672" t="s">
        <v>6336</v>
      </c>
      <c r="B1672" t="s">
        <v>6335</v>
      </c>
      <c r="C1672">
        <v>5</v>
      </c>
      <c r="D1672">
        <v>3</v>
      </c>
      <c r="E1672">
        <f>IF(D1672 = 3,6,(IF(D1672=4,15,(IF(D1672=1,2,(IF(D1672=2,3,IF(D1672=5,15, IF(D1672=6,rupture)))))))))</f>
        <v>6</v>
      </c>
    </row>
    <row r="1673" spans="1:5" x14ac:dyDescent="0.3">
      <c r="A1673" t="s">
        <v>6336</v>
      </c>
      <c r="B1673" t="s">
        <v>6335</v>
      </c>
      <c r="C1673">
        <v>1</v>
      </c>
      <c r="D1673">
        <v>3</v>
      </c>
      <c r="E1673">
        <f>IF(D1673 = 3,6,(IF(D1673=4,15,(IF(D1673=1,2,(IF(D1673=2,3,IF(D1673=5,15, IF(D1673=6,rupture)))))))))</f>
        <v>6</v>
      </c>
    </row>
    <row r="1674" spans="1:5" x14ac:dyDescent="0.3">
      <c r="A1674" t="s">
        <v>6336</v>
      </c>
      <c r="B1674" t="s">
        <v>6335</v>
      </c>
      <c r="C1674">
        <v>1</v>
      </c>
      <c r="D1674">
        <v>3</v>
      </c>
      <c r="E1674">
        <f>IF(D1674 = 3,6,(IF(D1674=4,15,(IF(D1674=1,2,(IF(D1674=2,3,IF(D1674=5,15, IF(D1674=6,rupture)))))))))</f>
        <v>6</v>
      </c>
    </row>
    <row r="1675" spans="1:5" x14ac:dyDescent="0.3">
      <c r="A1675" t="s">
        <v>6336</v>
      </c>
      <c r="B1675" t="s">
        <v>6335</v>
      </c>
      <c r="C1675">
        <v>3</v>
      </c>
      <c r="D1675">
        <v>3</v>
      </c>
      <c r="E1675">
        <f>IF(D1675 = 3,6,(IF(D1675=4,15,(IF(D1675=1,2,(IF(D1675=2,3,IF(D1675=5,15, IF(D1675=6,rupture)))))))))</f>
        <v>6</v>
      </c>
    </row>
    <row r="1676" spans="1:5" x14ac:dyDescent="0.3">
      <c r="A1676" t="s">
        <v>6336</v>
      </c>
      <c r="B1676" t="s">
        <v>6335</v>
      </c>
      <c r="C1676">
        <v>10</v>
      </c>
      <c r="D1676">
        <v>3</v>
      </c>
      <c r="E1676">
        <f>IF(D1676 = 3,6,(IF(D1676=4,15,(IF(D1676=1,2,(IF(D1676=2,3,IF(D1676=5,15, IF(D1676=6,rupture)))))))))</f>
        <v>6</v>
      </c>
    </row>
    <row r="1677" spans="1:5" x14ac:dyDescent="0.3">
      <c r="A1677" t="s">
        <v>6336</v>
      </c>
      <c r="B1677" t="s">
        <v>6335</v>
      </c>
      <c r="C1677">
        <v>1</v>
      </c>
      <c r="D1677">
        <v>3</v>
      </c>
      <c r="E1677">
        <f>IF(D1677 = 3,6,(IF(D1677=4,15,(IF(D1677=1,2,(IF(D1677=2,3,IF(D1677=5,15, IF(D1677=6,rupture)))))))))</f>
        <v>6</v>
      </c>
    </row>
    <row r="1678" spans="1:5" x14ac:dyDescent="0.3">
      <c r="A1678" t="s">
        <v>6336</v>
      </c>
      <c r="B1678" t="s">
        <v>6335</v>
      </c>
      <c r="C1678">
        <v>5</v>
      </c>
      <c r="D1678">
        <v>3</v>
      </c>
      <c r="E1678">
        <f>IF(D1678 = 3,6,(IF(D1678=4,15,(IF(D1678=1,2,(IF(D1678=2,3,IF(D1678=5,15, IF(D1678=6,rupture)))))))))</f>
        <v>6</v>
      </c>
    </row>
    <row r="1679" spans="1:5" x14ac:dyDescent="0.3">
      <c r="A1679" t="s">
        <v>6336</v>
      </c>
      <c r="B1679" t="s">
        <v>6335</v>
      </c>
      <c r="C1679">
        <v>1</v>
      </c>
      <c r="D1679">
        <v>3</v>
      </c>
      <c r="E1679">
        <f>IF(D1679 = 3,6,(IF(D1679=4,15,(IF(D1679=1,2,(IF(D1679=2,3,IF(D1679=5,15, IF(D1679=6,rupture)))))))))</f>
        <v>6</v>
      </c>
    </row>
    <row r="1680" spans="1:5" x14ac:dyDescent="0.3">
      <c r="A1680" t="s">
        <v>6336</v>
      </c>
      <c r="B1680" t="s">
        <v>6335</v>
      </c>
      <c r="C1680">
        <v>7</v>
      </c>
      <c r="D1680">
        <v>3</v>
      </c>
      <c r="E1680">
        <f>IF(D1680 = 3,6,(IF(D1680=4,15,(IF(D1680=1,2,(IF(D1680=2,3,IF(D1680=5,15, IF(D1680=6,rupture)))))))))</f>
        <v>6</v>
      </c>
    </row>
    <row r="1681" spans="1:5" x14ac:dyDescent="0.3">
      <c r="A1681" t="s">
        <v>6336</v>
      </c>
      <c r="B1681" t="s">
        <v>6335</v>
      </c>
      <c r="C1681">
        <v>1</v>
      </c>
      <c r="D1681">
        <v>3</v>
      </c>
      <c r="E1681">
        <f>IF(D1681 = 3,6,(IF(D1681=4,15,(IF(D1681=1,2,(IF(D1681=2,3,IF(D1681=5,15, IF(D1681=6,rupture)))))))))</f>
        <v>6</v>
      </c>
    </row>
    <row r="1682" spans="1:5" x14ac:dyDescent="0.3">
      <c r="A1682" t="s">
        <v>6334</v>
      </c>
      <c r="B1682" t="s">
        <v>6333</v>
      </c>
      <c r="C1682">
        <v>10</v>
      </c>
      <c r="D1682">
        <v>3</v>
      </c>
      <c r="E1682">
        <f>IF(D1682 = 3,6,(IF(D1682=4,15,(IF(D1682=1,2,(IF(D1682=2,3,IF(D1682=5,15, IF(D1682=6,rupture)))))))))</f>
        <v>6</v>
      </c>
    </row>
    <row r="1683" spans="1:5" x14ac:dyDescent="0.3">
      <c r="A1683" t="s">
        <v>6334</v>
      </c>
      <c r="B1683" t="s">
        <v>6333</v>
      </c>
      <c r="C1683">
        <v>5</v>
      </c>
      <c r="D1683">
        <v>3</v>
      </c>
      <c r="E1683">
        <f>IF(D1683 = 3,6,(IF(D1683=4,15,(IF(D1683=1,2,(IF(D1683=2,3,IF(D1683=5,15, IF(D1683=6,rupture)))))))))</f>
        <v>6</v>
      </c>
    </row>
    <row r="1684" spans="1:5" x14ac:dyDescent="0.3">
      <c r="A1684" t="s">
        <v>6334</v>
      </c>
      <c r="B1684" t="s">
        <v>6333</v>
      </c>
      <c r="C1684">
        <v>5</v>
      </c>
      <c r="D1684">
        <v>3</v>
      </c>
      <c r="E1684">
        <f>IF(D1684 = 3,6,(IF(D1684=4,15,(IF(D1684=1,2,(IF(D1684=2,3,IF(D1684=5,15, IF(D1684=6,rupture)))))))))</f>
        <v>6</v>
      </c>
    </row>
    <row r="1685" spans="1:5" x14ac:dyDescent="0.3">
      <c r="A1685" t="s">
        <v>6334</v>
      </c>
      <c r="B1685" t="s">
        <v>6333</v>
      </c>
      <c r="C1685">
        <v>15</v>
      </c>
      <c r="D1685">
        <v>3</v>
      </c>
      <c r="E1685">
        <f>IF(D1685 = 3,6,(IF(D1685=4,15,(IF(D1685=1,2,(IF(D1685=2,3,IF(D1685=5,15, IF(D1685=6,rupture)))))))))</f>
        <v>6</v>
      </c>
    </row>
    <row r="1686" spans="1:5" x14ac:dyDescent="0.3">
      <c r="A1686" t="s">
        <v>6334</v>
      </c>
      <c r="B1686" t="s">
        <v>6333</v>
      </c>
      <c r="C1686">
        <v>1</v>
      </c>
      <c r="D1686">
        <v>3</v>
      </c>
      <c r="E1686">
        <f>IF(D1686 = 3,6,(IF(D1686=4,15,(IF(D1686=1,2,(IF(D1686=2,3,IF(D1686=5,15, IF(D1686=6,rupture)))))))))</f>
        <v>6</v>
      </c>
    </row>
    <row r="1687" spans="1:5" x14ac:dyDescent="0.3">
      <c r="A1687" t="s">
        <v>6334</v>
      </c>
      <c r="B1687" t="s">
        <v>6333</v>
      </c>
      <c r="C1687">
        <v>2</v>
      </c>
      <c r="D1687">
        <v>3</v>
      </c>
      <c r="E1687">
        <f>IF(D1687 = 3,6,(IF(D1687=4,15,(IF(D1687=1,2,(IF(D1687=2,3,IF(D1687=5,15, IF(D1687=6,rupture)))))))))</f>
        <v>6</v>
      </c>
    </row>
    <row r="1688" spans="1:5" x14ac:dyDescent="0.3">
      <c r="A1688" t="s">
        <v>6334</v>
      </c>
      <c r="B1688" t="s">
        <v>6333</v>
      </c>
      <c r="C1688">
        <v>5</v>
      </c>
      <c r="D1688">
        <v>3</v>
      </c>
      <c r="E1688">
        <f>IF(D1688 = 3,6,(IF(D1688=4,15,(IF(D1688=1,2,(IF(D1688=2,3,IF(D1688=5,15, IF(D1688=6,rupture)))))))))</f>
        <v>6</v>
      </c>
    </row>
    <row r="1689" spans="1:5" x14ac:dyDescent="0.3">
      <c r="A1689" t="s">
        <v>6334</v>
      </c>
      <c r="B1689" t="s">
        <v>6333</v>
      </c>
      <c r="C1689">
        <v>10</v>
      </c>
      <c r="D1689">
        <v>3</v>
      </c>
      <c r="E1689">
        <f>IF(D1689 = 3,6,(IF(D1689=4,15,(IF(D1689=1,2,(IF(D1689=2,3,IF(D1689=5,15, IF(D1689=6,rupture)))))))))</f>
        <v>6</v>
      </c>
    </row>
    <row r="1690" spans="1:5" x14ac:dyDescent="0.3">
      <c r="A1690" t="s">
        <v>6334</v>
      </c>
      <c r="B1690" t="s">
        <v>6333</v>
      </c>
      <c r="C1690">
        <v>10</v>
      </c>
      <c r="D1690">
        <v>3</v>
      </c>
      <c r="E1690">
        <f>IF(D1690 = 3,6,(IF(D1690=4,15,(IF(D1690=1,2,(IF(D1690=2,3,IF(D1690=5,15, IF(D1690=6,rupture)))))))))</f>
        <v>6</v>
      </c>
    </row>
    <row r="1691" spans="1:5" x14ac:dyDescent="0.3">
      <c r="A1691" t="s">
        <v>6334</v>
      </c>
      <c r="B1691" t="s">
        <v>6333</v>
      </c>
      <c r="C1691">
        <v>5</v>
      </c>
      <c r="D1691">
        <v>3</v>
      </c>
      <c r="E1691">
        <f>IF(D1691 = 3,6,(IF(D1691=4,15,(IF(D1691=1,2,(IF(D1691=2,3,IF(D1691=5,15, IF(D1691=6,rupture)))))))))</f>
        <v>6</v>
      </c>
    </row>
    <row r="1692" spans="1:5" x14ac:dyDescent="0.3">
      <c r="A1692" t="s">
        <v>6334</v>
      </c>
      <c r="B1692" t="s">
        <v>6333</v>
      </c>
      <c r="C1692">
        <v>5</v>
      </c>
      <c r="D1692">
        <v>3</v>
      </c>
      <c r="E1692">
        <f>IF(D1692 = 3,6,(IF(D1692=4,15,(IF(D1692=1,2,(IF(D1692=2,3,IF(D1692=5,15, IF(D1692=6,rupture)))))))))</f>
        <v>6</v>
      </c>
    </row>
    <row r="1693" spans="1:5" x14ac:dyDescent="0.3">
      <c r="A1693" t="s">
        <v>6334</v>
      </c>
      <c r="B1693" t="s">
        <v>6333</v>
      </c>
      <c r="C1693">
        <v>5</v>
      </c>
      <c r="D1693">
        <v>3</v>
      </c>
      <c r="E1693">
        <f>IF(D1693 = 3,6,(IF(D1693=4,15,(IF(D1693=1,2,(IF(D1693=2,3,IF(D1693=5,15, IF(D1693=6,rupture)))))))))</f>
        <v>6</v>
      </c>
    </row>
    <row r="1694" spans="1:5" x14ac:dyDescent="0.3">
      <c r="A1694" t="s">
        <v>6334</v>
      </c>
      <c r="B1694" t="s">
        <v>6333</v>
      </c>
      <c r="C1694">
        <v>5</v>
      </c>
      <c r="D1694">
        <v>3</v>
      </c>
      <c r="E1694">
        <f>IF(D1694 = 3,6,(IF(D1694=4,15,(IF(D1694=1,2,(IF(D1694=2,3,IF(D1694=5,15, IF(D1694=6,rupture)))))))))</f>
        <v>6</v>
      </c>
    </row>
    <row r="1695" spans="1:5" x14ac:dyDescent="0.3">
      <c r="A1695" t="s">
        <v>6334</v>
      </c>
      <c r="B1695" t="s">
        <v>6333</v>
      </c>
      <c r="C1695">
        <v>2</v>
      </c>
      <c r="D1695">
        <v>3</v>
      </c>
      <c r="E1695">
        <f>IF(D1695 = 3,6,(IF(D1695=4,15,(IF(D1695=1,2,(IF(D1695=2,3,IF(D1695=5,15, IF(D1695=6,rupture)))))))))</f>
        <v>6</v>
      </c>
    </row>
    <row r="1696" spans="1:5" x14ac:dyDescent="0.3">
      <c r="A1696" t="s">
        <v>6334</v>
      </c>
      <c r="B1696" t="s">
        <v>6333</v>
      </c>
      <c r="C1696">
        <v>2</v>
      </c>
      <c r="D1696">
        <v>3</v>
      </c>
      <c r="E1696">
        <f>IF(D1696 = 3,6,(IF(D1696=4,15,(IF(D1696=1,2,(IF(D1696=2,3,IF(D1696=5,15, IF(D1696=6,rupture)))))))))</f>
        <v>6</v>
      </c>
    </row>
    <row r="1697" spans="1:5" x14ac:dyDescent="0.3">
      <c r="A1697" t="s">
        <v>6334</v>
      </c>
      <c r="B1697" t="s">
        <v>6333</v>
      </c>
      <c r="C1697">
        <v>4</v>
      </c>
      <c r="D1697">
        <v>3</v>
      </c>
      <c r="E1697">
        <f>IF(D1697 = 3,6,(IF(D1697=4,15,(IF(D1697=1,2,(IF(D1697=2,3,IF(D1697=5,15, IF(D1697=6,rupture)))))))))</f>
        <v>6</v>
      </c>
    </row>
    <row r="1698" spans="1:5" x14ac:dyDescent="0.3">
      <c r="A1698" t="s">
        <v>6334</v>
      </c>
      <c r="B1698" t="s">
        <v>6333</v>
      </c>
      <c r="C1698">
        <v>1</v>
      </c>
      <c r="D1698">
        <v>3</v>
      </c>
      <c r="E1698">
        <f>IF(D1698 = 3,6,(IF(D1698=4,15,(IF(D1698=1,2,(IF(D1698=2,3,IF(D1698=5,15, IF(D1698=6,rupture)))))))))</f>
        <v>6</v>
      </c>
    </row>
    <row r="1699" spans="1:5" x14ac:dyDescent="0.3">
      <c r="A1699" t="s">
        <v>6334</v>
      </c>
      <c r="B1699" t="s">
        <v>6333</v>
      </c>
      <c r="C1699">
        <v>5</v>
      </c>
      <c r="D1699">
        <v>3</v>
      </c>
      <c r="E1699">
        <f>IF(D1699 = 3,6,(IF(D1699=4,15,(IF(D1699=1,2,(IF(D1699=2,3,IF(D1699=5,15, IF(D1699=6,rupture)))))))))</f>
        <v>6</v>
      </c>
    </row>
    <row r="1700" spans="1:5" x14ac:dyDescent="0.3">
      <c r="A1700" t="s">
        <v>6334</v>
      </c>
      <c r="B1700" t="s">
        <v>6333</v>
      </c>
      <c r="C1700">
        <v>3</v>
      </c>
      <c r="D1700">
        <v>3</v>
      </c>
      <c r="E1700">
        <f>IF(D1700 = 3,6,(IF(D1700=4,15,(IF(D1700=1,2,(IF(D1700=2,3,IF(D1700=5,15, IF(D1700=6,rupture)))))))))</f>
        <v>6</v>
      </c>
    </row>
    <row r="1701" spans="1:5" x14ac:dyDescent="0.3">
      <c r="A1701" t="s">
        <v>6334</v>
      </c>
      <c r="B1701" t="s">
        <v>6333</v>
      </c>
      <c r="C1701">
        <v>5</v>
      </c>
      <c r="D1701">
        <v>3</v>
      </c>
      <c r="E1701">
        <f>IF(D1701 = 3,6,(IF(D1701=4,15,(IF(D1701=1,2,(IF(D1701=2,3,IF(D1701=5,15, IF(D1701=6,rupture)))))))))</f>
        <v>6</v>
      </c>
    </row>
    <row r="1702" spans="1:5" x14ac:dyDescent="0.3">
      <c r="A1702" t="s">
        <v>6334</v>
      </c>
      <c r="B1702" t="s">
        <v>6333</v>
      </c>
      <c r="C1702">
        <v>5</v>
      </c>
      <c r="D1702">
        <v>3</v>
      </c>
      <c r="E1702">
        <f>IF(D1702 = 3,6,(IF(D1702=4,15,(IF(D1702=1,2,(IF(D1702=2,3,IF(D1702=5,15, IF(D1702=6,rupture)))))))))</f>
        <v>6</v>
      </c>
    </row>
    <row r="1703" spans="1:5" x14ac:dyDescent="0.3">
      <c r="A1703" t="s">
        <v>6334</v>
      </c>
      <c r="B1703" t="s">
        <v>6333</v>
      </c>
      <c r="C1703">
        <v>5</v>
      </c>
      <c r="D1703">
        <v>3</v>
      </c>
      <c r="E1703">
        <f>IF(D1703 = 3,6,(IF(D1703=4,15,(IF(D1703=1,2,(IF(D1703=2,3,IF(D1703=5,15, IF(D1703=6,rupture)))))))))</f>
        <v>6</v>
      </c>
    </row>
    <row r="1704" spans="1:5" x14ac:dyDescent="0.3">
      <c r="A1704" t="s">
        <v>6334</v>
      </c>
      <c r="B1704" t="s">
        <v>6333</v>
      </c>
      <c r="C1704">
        <v>2</v>
      </c>
      <c r="D1704">
        <v>3</v>
      </c>
      <c r="E1704">
        <f>IF(D1704 = 3,6,(IF(D1704=4,15,(IF(D1704=1,2,(IF(D1704=2,3,IF(D1704=5,15, IF(D1704=6,rupture)))))))))</f>
        <v>6</v>
      </c>
    </row>
    <row r="1705" spans="1:5" x14ac:dyDescent="0.3">
      <c r="A1705" t="s">
        <v>6334</v>
      </c>
      <c r="B1705" t="s">
        <v>6333</v>
      </c>
      <c r="C1705">
        <v>2</v>
      </c>
      <c r="D1705">
        <v>3</v>
      </c>
      <c r="E1705">
        <f>IF(D1705 = 3,6,(IF(D1705=4,15,(IF(D1705=1,2,(IF(D1705=2,3,IF(D1705=5,15, IF(D1705=6,rupture)))))))))</f>
        <v>6</v>
      </c>
    </row>
    <row r="1706" spans="1:5" x14ac:dyDescent="0.3">
      <c r="A1706" t="s">
        <v>6334</v>
      </c>
      <c r="B1706" t="s">
        <v>6333</v>
      </c>
      <c r="C1706">
        <v>5</v>
      </c>
      <c r="D1706">
        <v>3</v>
      </c>
      <c r="E1706">
        <f>IF(D1706 = 3,6,(IF(D1706=4,15,(IF(D1706=1,2,(IF(D1706=2,3,IF(D1706=5,15, IF(D1706=6,rupture)))))))))</f>
        <v>6</v>
      </c>
    </row>
    <row r="1707" spans="1:5" x14ac:dyDescent="0.3">
      <c r="A1707" t="s">
        <v>6334</v>
      </c>
      <c r="B1707" t="s">
        <v>6333</v>
      </c>
      <c r="C1707">
        <v>10</v>
      </c>
      <c r="D1707">
        <v>3</v>
      </c>
      <c r="E1707">
        <f>IF(D1707 = 3,6,(IF(D1707=4,15,(IF(D1707=1,2,(IF(D1707=2,3,IF(D1707=5,15, IF(D1707=6,rupture)))))))))</f>
        <v>6</v>
      </c>
    </row>
    <row r="1708" spans="1:5" x14ac:dyDescent="0.3">
      <c r="A1708" t="s">
        <v>6334</v>
      </c>
      <c r="B1708" t="s">
        <v>6333</v>
      </c>
      <c r="C1708">
        <v>10</v>
      </c>
      <c r="D1708">
        <v>3</v>
      </c>
      <c r="E1708">
        <f>IF(D1708 = 3,6,(IF(D1708=4,15,(IF(D1708=1,2,(IF(D1708=2,3,IF(D1708=5,15, IF(D1708=6,rupture)))))))))</f>
        <v>6</v>
      </c>
    </row>
    <row r="1709" spans="1:5" x14ac:dyDescent="0.3">
      <c r="A1709" t="s">
        <v>6334</v>
      </c>
      <c r="B1709" t="s">
        <v>6333</v>
      </c>
      <c r="C1709">
        <v>1</v>
      </c>
      <c r="D1709">
        <v>3</v>
      </c>
      <c r="E1709">
        <f>IF(D1709 = 3,6,(IF(D1709=4,15,(IF(D1709=1,2,(IF(D1709=2,3,IF(D1709=5,15, IF(D1709=6,rupture)))))))))</f>
        <v>6</v>
      </c>
    </row>
    <row r="1710" spans="1:5" x14ac:dyDescent="0.3">
      <c r="A1710" t="s">
        <v>6334</v>
      </c>
      <c r="B1710" t="s">
        <v>6333</v>
      </c>
      <c r="C1710">
        <v>1</v>
      </c>
      <c r="D1710">
        <v>3</v>
      </c>
      <c r="E1710">
        <f>IF(D1710 = 3,6,(IF(D1710=4,15,(IF(D1710=1,2,(IF(D1710=2,3,IF(D1710=5,15, IF(D1710=6,rupture)))))))))</f>
        <v>6</v>
      </c>
    </row>
    <row r="1711" spans="1:5" x14ac:dyDescent="0.3">
      <c r="A1711" t="s">
        <v>6334</v>
      </c>
      <c r="B1711" t="s">
        <v>6333</v>
      </c>
      <c r="C1711">
        <v>4</v>
      </c>
      <c r="D1711">
        <v>3</v>
      </c>
      <c r="E1711">
        <f>IF(D1711 = 3,6,(IF(D1711=4,15,(IF(D1711=1,2,(IF(D1711=2,3,IF(D1711=5,15, IF(D1711=6,rupture)))))))))</f>
        <v>6</v>
      </c>
    </row>
    <row r="1712" spans="1:5" x14ac:dyDescent="0.3">
      <c r="A1712" t="s">
        <v>6334</v>
      </c>
      <c r="B1712" t="s">
        <v>6333</v>
      </c>
      <c r="C1712">
        <v>5</v>
      </c>
      <c r="D1712">
        <v>3</v>
      </c>
      <c r="E1712">
        <f>IF(D1712 = 3,6,(IF(D1712=4,15,(IF(D1712=1,2,(IF(D1712=2,3,IF(D1712=5,15, IF(D1712=6,rupture)))))))))</f>
        <v>6</v>
      </c>
    </row>
    <row r="1713" spans="1:5" x14ac:dyDescent="0.3">
      <c r="A1713" t="s">
        <v>6334</v>
      </c>
      <c r="B1713" t="s">
        <v>6333</v>
      </c>
      <c r="C1713">
        <v>5</v>
      </c>
      <c r="D1713">
        <v>3</v>
      </c>
      <c r="E1713">
        <f>IF(D1713 = 3,6,(IF(D1713=4,15,(IF(D1713=1,2,(IF(D1713=2,3,IF(D1713=5,15, IF(D1713=6,rupture)))))))))</f>
        <v>6</v>
      </c>
    </row>
    <row r="1714" spans="1:5" x14ac:dyDescent="0.3">
      <c r="A1714" t="s">
        <v>6334</v>
      </c>
      <c r="B1714" t="s">
        <v>6333</v>
      </c>
      <c r="C1714">
        <v>5</v>
      </c>
      <c r="D1714">
        <v>3</v>
      </c>
      <c r="E1714">
        <f>IF(D1714 = 3,6,(IF(D1714=4,15,(IF(D1714=1,2,(IF(D1714=2,3,IF(D1714=5,15, IF(D1714=6,rupture)))))))))</f>
        <v>6</v>
      </c>
    </row>
    <row r="1715" spans="1:5" x14ac:dyDescent="0.3">
      <c r="A1715" t="s">
        <v>6332</v>
      </c>
      <c r="B1715" t="s">
        <v>6331</v>
      </c>
      <c r="C1715">
        <v>5</v>
      </c>
      <c r="D1715">
        <v>3</v>
      </c>
      <c r="E1715">
        <f>IF(D1715 = 3,6,(IF(D1715=4,15,(IF(D1715=1,2,(IF(D1715=2,3,IF(D1715=5,15, IF(D1715=6,rupture)))))))))</f>
        <v>6</v>
      </c>
    </row>
    <row r="1716" spans="1:5" x14ac:dyDescent="0.3">
      <c r="A1716" t="s">
        <v>6332</v>
      </c>
      <c r="B1716" t="s">
        <v>6331</v>
      </c>
      <c r="C1716">
        <v>10</v>
      </c>
      <c r="D1716">
        <v>3</v>
      </c>
      <c r="E1716">
        <f>IF(D1716 = 3,6,(IF(D1716=4,15,(IF(D1716=1,2,(IF(D1716=2,3,IF(D1716=5,15, IF(D1716=6,rupture)))))))))</f>
        <v>6</v>
      </c>
    </row>
    <row r="1717" spans="1:5" x14ac:dyDescent="0.3">
      <c r="A1717" t="s">
        <v>6332</v>
      </c>
      <c r="B1717" t="s">
        <v>6331</v>
      </c>
      <c r="C1717">
        <v>10</v>
      </c>
      <c r="D1717">
        <v>3</v>
      </c>
      <c r="E1717">
        <f>IF(D1717 = 3,6,(IF(D1717=4,15,(IF(D1717=1,2,(IF(D1717=2,3,IF(D1717=5,15, IF(D1717=6,rupture)))))))))</f>
        <v>6</v>
      </c>
    </row>
    <row r="1718" spans="1:5" x14ac:dyDescent="0.3">
      <c r="A1718" t="s">
        <v>6332</v>
      </c>
      <c r="B1718" t="s">
        <v>6331</v>
      </c>
      <c r="C1718">
        <v>10</v>
      </c>
      <c r="D1718">
        <v>3</v>
      </c>
      <c r="E1718">
        <f>IF(D1718 = 3,6,(IF(D1718=4,15,(IF(D1718=1,2,(IF(D1718=2,3,IF(D1718=5,15, IF(D1718=6,rupture)))))))))</f>
        <v>6</v>
      </c>
    </row>
    <row r="1719" spans="1:5" x14ac:dyDescent="0.3">
      <c r="A1719" t="s">
        <v>6332</v>
      </c>
      <c r="B1719" t="s">
        <v>6331</v>
      </c>
      <c r="C1719">
        <v>10</v>
      </c>
      <c r="D1719">
        <v>3</v>
      </c>
      <c r="E1719">
        <f>IF(D1719 = 3,6,(IF(D1719=4,15,(IF(D1719=1,2,(IF(D1719=2,3,IF(D1719=5,15, IF(D1719=6,rupture)))))))))</f>
        <v>6</v>
      </c>
    </row>
    <row r="1720" spans="1:5" x14ac:dyDescent="0.3">
      <c r="A1720" t="s">
        <v>6332</v>
      </c>
      <c r="B1720" t="s">
        <v>6331</v>
      </c>
      <c r="C1720">
        <v>10</v>
      </c>
      <c r="D1720">
        <v>3</v>
      </c>
      <c r="E1720">
        <f>IF(D1720 = 3,6,(IF(D1720=4,15,(IF(D1720=1,2,(IF(D1720=2,3,IF(D1720=5,15, IF(D1720=6,rupture)))))))))</f>
        <v>6</v>
      </c>
    </row>
    <row r="1721" spans="1:5" x14ac:dyDescent="0.3">
      <c r="A1721" t="s">
        <v>6332</v>
      </c>
      <c r="B1721" t="s">
        <v>6331</v>
      </c>
      <c r="C1721">
        <v>10</v>
      </c>
      <c r="D1721">
        <v>3</v>
      </c>
      <c r="E1721">
        <f>IF(D1721 = 3,6,(IF(D1721=4,15,(IF(D1721=1,2,(IF(D1721=2,3,IF(D1721=5,15, IF(D1721=6,rupture)))))))))</f>
        <v>6</v>
      </c>
    </row>
    <row r="1722" spans="1:5" x14ac:dyDescent="0.3">
      <c r="A1722" t="s">
        <v>6332</v>
      </c>
      <c r="B1722" t="s">
        <v>6331</v>
      </c>
      <c r="C1722">
        <v>5</v>
      </c>
      <c r="D1722">
        <v>3</v>
      </c>
      <c r="E1722">
        <f>IF(D1722 = 3,6,(IF(D1722=4,15,(IF(D1722=1,2,(IF(D1722=2,3,IF(D1722=5,15, IF(D1722=6,rupture)))))))))</f>
        <v>6</v>
      </c>
    </row>
    <row r="1723" spans="1:5" x14ac:dyDescent="0.3">
      <c r="A1723" t="s">
        <v>6332</v>
      </c>
      <c r="B1723" t="s">
        <v>6331</v>
      </c>
      <c r="C1723">
        <v>10</v>
      </c>
      <c r="D1723">
        <v>3</v>
      </c>
      <c r="E1723">
        <f>IF(D1723 = 3,6,(IF(D1723=4,15,(IF(D1723=1,2,(IF(D1723=2,3,IF(D1723=5,15, IF(D1723=6,rupture)))))))))</f>
        <v>6</v>
      </c>
    </row>
    <row r="1724" spans="1:5" x14ac:dyDescent="0.3">
      <c r="A1724" t="s">
        <v>6332</v>
      </c>
      <c r="B1724" t="s">
        <v>6331</v>
      </c>
      <c r="C1724">
        <v>5</v>
      </c>
      <c r="D1724">
        <v>3</v>
      </c>
      <c r="E1724">
        <f>IF(D1724 = 3,6,(IF(D1724=4,15,(IF(D1724=1,2,(IF(D1724=2,3,IF(D1724=5,15, IF(D1724=6,rupture)))))))))</f>
        <v>6</v>
      </c>
    </row>
    <row r="1725" spans="1:5" x14ac:dyDescent="0.3">
      <c r="A1725" t="s">
        <v>6332</v>
      </c>
      <c r="B1725" t="s">
        <v>6331</v>
      </c>
      <c r="C1725">
        <v>15</v>
      </c>
      <c r="D1725">
        <v>3</v>
      </c>
      <c r="E1725">
        <f>IF(D1725 = 3,6,(IF(D1725=4,15,(IF(D1725=1,2,(IF(D1725=2,3,IF(D1725=5,15, IF(D1725=6,rupture)))))))))</f>
        <v>6</v>
      </c>
    </row>
    <row r="1726" spans="1:5" x14ac:dyDescent="0.3">
      <c r="A1726" t="s">
        <v>6332</v>
      </c>
      <c r="B1726" t="s">
        <v>6331</v>
      </c>
      <c r="C1726">
        <v>5</v>
      </c>
      <c r="D1726">
        <v>3</v>
      </c>
      <c r="E1726">
        <f>IF(D1726 = 3,6,(IF(D1726=4,15,(IF(D1726=1,2,(IF(D1726=2,3,IF(D1726=5,15, IF(D1726=6,rupture)))))))))</f>
        <v>6</v>
      </c>
    </row>
    <row r="1727" spans="1:5" x14ac:dyDescent="0.3">
      <c r="A1727" t="s">
        <v>6332</v>
      </c>
      <c r="B1727" t="s">
        <v>6331</v>
      </c>
      <c r="C1727">
        <v>10</v>
      </c>
      <c r="D1727">
        <v>3</v>
      </c>
      <c r="E1727">
        <f>IF(D1727 = 3,6,(IF(D1727=4,15,(IF(D1727=1,2,(IF(D1727=2,3,IF(D1727=5,15, IF(D1727=6,rupture)))))))))</f>
        <v>6</v>
      </c>
    </row>
    <row r="1728" spans="1:5" x14ac:dyDescent="0.3">
      <c r="A1728" t="s">
        <v>6332</v>
      </c>
      <c r="B1728" t="s">
        <v>6331</v>
      </c>
      <c r="C1728">
        <v>5</v>
      </c>
      <c r="D1728">
        <v>3</v>
      </c>
      <c r="E1728">
        <f>IF(D1728 = 3,6,(IF(D1728=4,15,(IF(D1728=1,2,(IF(D1728=2,3,IF(D1728=5,15, IF(D1728=6,rupture)))))))))</f>
        <v>6</v>
      </c>
    </row>
    <row r="1729" spans="1:5" x14ac:dyDescent="0.3">
      <c r="A1729" t="s">
        <v>6332</v>
      </c>
      <c r="B1729" t="s">
        <v>6331</v>
      </c>
      <c r="C1729">
        <v>20</v>
      </c>
      <c r="D1729">
        <v>3</v>
      </c>
      <c r="E1729">
        <f>IF(D1729 = 3,6,(IF(D1729=4,15,(IF(D1729=1,2,(IF(D1729=2,3,IF(D1729=5,15, IF(D1729=6,rupture)))))))))</f>
        <v>6</v>
      </c>
    </row>
    <row r="1730" spans="1:5" x14ac:dyDescent="0.3">
      <c r="A1730" t="s">
        <v>6332</v>
      </c>
      <c r="B1730" t="s">
        <v>6331</v>
      </c>
      <c r="C1730">
        <v>5</v>
      </c>
      <c r="D1730">
        <v>3</v>
      </c>
      <c r="E1730">
        <f>IF(D1730 = 3,6,(IF(D1730=4,15,(IF(D1730=1,2,(IF(D1730=2,3,IF(D1730=5,15, IF(D1730=6,rupture)))))))))</f>
        <v>6</v>
      </c>
    </row>
    <row r="1731" spans="1:5" x14ac:dyDescent="0.3">
      <c r="A1731" t="s">
        <v>6332</v>
      </c>
      <c r="B1731" t="s">
        <v>6331</v>
      </c>
      <c r="C1731">
        <v>5</v>
      </c>
      <c r="D1731">
        <v>3</v>
      </c>
      <c r="E1731">
        <f>IF(D1731 = 3,6,(IF(D1731=4,15,(IF(D1731=1,2,(IF(D1731=2,3,IF(D1731=5,15, IF(D1731=6,rupture)))))))))</f>
        <v>6</v>
      </c>
    </row>
    <row r="1732" spans="1:5" x14ac:dyDescent="0.3">
      <c r="A1732" t="s">
        <v>6332</v>
      </c>
      <c r="B1732" t="s">
        <v>6331</v>
      </c>
      <c r="C1732">
        <v>10</v>
      </c>
      <c r="D1732">
        <v>3</v>
      </c>
      <c r="E1732">
        <f>IF(D1732 = 3,6,(IF(D1732=4,15,(IF(D1732=1,2,(IF(D1732=2,3,IF(D1732=5,15, IF(D1732=6,rupture)))))))))</f>
        <v>6</v>
      </c>
    </row>
    <row r="1733" spans="1:5" x14ac:dyDescent="0.3">
      <c r="A1733" t="s">
        <v>6332</v>
      </c>
      <c r="B1733" t="s">
        <v>6331</v>
      </c>
      <c r="C1733">
        <v>5</v>
      </c>
      <c r="D1733">
        <v>3</v>
      </c>
      <c r="E1733">
        <f>IF(D1733 = 3,6,(IF(D1733=4,15,(IF(D1733=1,2,(IF(D1733=2,3,IF(D1733=5,15, IF(D1733=6,rupture)))))))))</f>
        <v>6</v>
      </c>
    </row>
    <row r="1734" spans="1:5" x14ac:dyDescent="0.3">
      <c r="A1734" t="s">
        <v>6332</v>
      </c>
      <c r="B1734" t="s">
        <v>6331</v>
      </c>
      <c r="C1734">
        <v>10</v>
      </c>
      <c r="D1734">
        <v>3</v>
      </c>
      <c r="E1734">
        <f>IF(D1734 = 3,6,(IF(D1734=4,15,(IF(D1734=1,2,(IF(D1734=2,3,IF(D1734=5,15, IF(D1734=6,rupture)))))))))</f>
        <v>6</v>
      </c>
    </row>
    <row r="1735" spans="1:5" x14ac:dyDescent="0.3">
      <c r="A1735" t="s">
        <v>6332</v>
      </c>
      <c r="B1735" t="s">
        <v>6331</v>
      </c>
      <c r="C1735">
        <v>10</v>
      </c>
      <c r="D1735">
        <v>3</v>
      </c>
      <c r="E1735">
        <f>IF(D1735 = 3,6,(IF(D1735=4,15,(IF(D1735=1,2,(IF(D1735=2,3,IF(D1735=5,15, IF(D1735=6,rupture)))))))))</f>
        <v>6</v>
      </c>
    </row>
    <row r="1736" spans="1:5" x14ac:dyDescent="0.3">
      <c r="A1736" t="s">
        <v>6332</v>
      </c>
      <c r="B1736" t="s">
        <v>6331</v>
      </c>
      <c r="C1736">
        <v>2</v>
      </c>
      <c r="D1736">
        <v>3</v>
      </c>
      <c r="E1736">
        <f>IF(D1736 = 3,6,(IF(D1736=4,15,(IF(D1736=1,2,(IF(D1736=2,3,IF(D1736=5,15, IF(D1736=6,rupture)))))))))</f>
        <v>6</v>
      </c>
    </row>
    <row r="1737" spans="1:5" x14ac:dyDescent="0.3">
      <c r="A1737" t="s">
        <v>6332</v>
      </c>
      <c r="B1737" t="s">
        <v>6331</v>
      </c>
      <c r="C1737">
        <v>2</v>
      </c>
      <c r="D1737">
        <v>3</v>
      </c>
      <c r="E1737">
        <f>IF(D1737 = 3,6,(IF(D1737=4,15,(IF(D1737=1,2,(IF(D1737=2,3,IF(D1737=5,15, IF(D1737=6,rupture)))))))))</f>
        <v>6</v>
      </c>
    </row>
    <row r="1738" spans="1:5" x14ac:dyDescent="0.3">
      <c r="A1738" t="s">
        <v>6332</v>
      </c>
      <c r="B1738" t="s">
        <v>6331</v>
      </c>
      <c r="C1738">
        <v>2</v>
      </c>
      <c r="D1738">
        <v>3</v>
      </c>
      <c r="E1738">
        <f>IF(D1738 = 3,6,(IF(D1738=4,15,(IF(D1738=1,2,(IF(D1738=2,3,IF(D1738=5,15, IF(D1738=6,rupture)))))))))</f>
        <v>6</v>
      </c>
    </row>
    <row r="1739" spans="1:5" x14ac:dyDescent="0.3">
      <c r="A1739" t="s">
        <v>6332</v>
      </c>
      <c r="B1739" t="s">
        <v>6331</v>
      </c>
      <c r="C1739">
        <v>50</v>
      </c>
      <c r="D1739">
        <v>3</v>
      </c>
      <c r="E1739">
        <f>IF(D1739 = 3,6,(IF(D1739=4,15,(IF(D1739=1,2,(IF(D1739=2,3,IF(D1739=5,15, IF(D1739=6,rupture)))))))))</f>
        <v>6</v>
      </c>
    </row>
    <row r="1740" spans="1:5" x14ac:dyDescent="0.3">
      <c r="A1740" t="s">
        <v>6332</v>
      </c>
      <c r="B1740" t="s">
        <v>6331</v>
      </c>
      <c r="C1740">
        <v>5</v>
      </c>
      <c r="D1740">
        <v>3</v>
      </c>
      <c r="E1740">
        <f>IF(D1740 = 3,6,(IF(D1740=4,15,(IF(D1740=1,2,(IF(D1740=2,3,IF(D1740=5,15, IF(D1740=6,rupture)))))))))</f>
        <v>6</v>
      </c>
    </row>
    <row r="1741" spans="1:5" x14ac:dyDescent="0.3">
      <c r="A1741" t="s">
        <v>6332</v>
      </c>
      <c r="B1741" t="s">
        <v>6331</v>
      </c>
      <c r="C1741">
        <v>10</v>
      </c>
      <c r="D1741">
        <v>3</v>
      </c>
      <c r="E1741">
        <f>IF(D1741 = 3,6,(IF(D1741=4,15,(IF(D1741=1,2,(IF(D1741=2,3,IF(D1741=5,15, IF(D1741=6,rupture)))))))))</f>
        <v>6</v>
      </c>
    </row>
    <row r="1742" spans="1:5" x14ac:dyDescent="0.3">
      <c r="A1742" t="s">
        <v>6332</v>
      </c>
      <c r="B1742" t="s">
        <v>6331</v>
      </c>
      <c r="C1742">
        <v>10</v>
      </c>
      <c r="D1742">
        <v>3</v>
      </c>
      <c r="E1742">
        <f>IF(D1742 = 3,6,(IF(D1742=4,15,(IF(D1742=1,2,(IF(D1742=2,3,IF(D1742=5,15, IF(D1742=6,rupture)))))))))</f>
        <v>6</v>
      </c>
    </row>
    <row r="1743" spans="1:5" x14ac:dyDescent="0.3">
      <c r="A1743" t="s">
        <v>6332</v>
      </c>
      <c r="B1743" t="s">
        <v>6331</v>
      </c>
      <c r="C1743">
        <v>10</v>
      </c>
      <c r="D1743">
        <v>3</v>
      </c>
      <c r="E1743">
        <f>IF(D1743 = 3,6,(IF(D1743=4,15,(IF(D1743=1,2,(IF(D1743=2,3,IF(D1743=5,15, IF(D1743=6,rupture)))))))))</f>
        <v>6</v>
      </c>
    </row>
    <row r="1744" spans="1:5" x14ac:dyDescent="0.3">
      <c r="A1744" t="s">
        <v>6332</v>
      </c>
      <c r="B1744" t="s">
        <v>6331</v>
      </c>
      <c r="C1744">
        <v>5</v>
      </c>
      <c r="D1744">
        <v>3</v>
      </c>
      <c r="E1744">
        <f>IF(D1744 = 3,6,(IF(D1744=4,15,(IF(D1744=1,2,(IF(D1744=2,3,IF(D1744=5,15, IF(D1744=6,rupture)))))))))</f>
        <v>6</v>
      </c>
    </row>
    <row r="1745" spans="1:5" x14ac:dyDescent="0.3">
      <c r="A1745" t="s">
        <v>6332</v>
      </c>
      <c r="B1745" t="s">
        <v>6331</v>
      </c>
      <c r="C1745">
        <v>3</v>
      </c>
      <c r="D1745">
        <v>3</v>
      </c>
      <c r="E1745">
        <f>IF(D1745 = 3,6,(IF(D1745=4,15,(IF(D1745=1,2,(IF(D1745=2,3,IF(D1745=5,15, IF(D1745=6,rupture)))))))))</f>
        <v>6</v>
      </c>
    </row>
    <row r="1746" spans="1:5" x14ac:dyDescent="0.3">
      <c r="A1746" t="s">
        <v>6332</v>
      </c>
      <c r="B1746" t="s">
        <v>6331</v>
      </c>
      <c r="C1746">
        <v>10</v>
      </c>
      <c r="D1746">
        <v>3</v>
      </c>
      <c r="E1746">
        <f>IF(D1746 = 3,6,(IF(D1746=4,15,(IF(D1746=1,2,(IF(D1746=2,3,IF(D1746=5,15, IF(D1746=6,rupture)))))))))</f>
        <v>6</v>
      </c>
    </row>
    <row r="1747" spans="1:5" x14ac:dyDescent="0.3">
      <c r="A1747" t="s">
        <v>6332</v>
      </c>
      <c r="B1747" t="s">
        <v>6331</v>
      </c>
      <c r="C1747">
        <v>15</v>
      </c>
      <c r="D1747">
        <v>3</v>
      </c>
      <c r="E1747">
        <f>IF(D1747 = 3,6,(IF(D1747=4,15,(IF(D1747=1,2,(IF(D1747=2,3,IF(D1747=5,15, IF(D1747=6,rupture)))))))))</f>
        <v>6</v>
      </c>
    </row>
    <row r="1748" spans="1:5" x14ac:dyDescent="0.3">
      <c r="A1748" t="s">
        <v>6332</v>
      </c>
      <c r="B1748" t="s">
        <v>6331</v>
      </c>
      <c r="C1748">
        <v>15</v>
      </c>
      <c r="D1748">
        <v>3</v>
      </c>
      <c r="E1748">
        <f>IF(D1748 = 3,6,(IF(D1748=4,15,(IF(D1748=1,2,(IF(D1748=2,3,IF(D1748=5,15, IF(D1748=6,rupture)))))))))</f>
        <v>6</v>
      </c>
    </row>
    <row r="1749" spans="1:5" x14ac:dyDescent="0.3">
      <c r="A1749" t="s">
        <v>6332</v>
      </c>
      <c r="B1749" t="s">
        <v>6331</v>
      </c>
      <c r="C1749">
        <v>8</v>
      </c>
      <c r="D1749">
        <v>3</v>
      </c>
      <c r="E1749">
        <f>IF(D1749 = 3,6,(IF(D1749=4,15,(IF(D1749=1,2,(IF(D1749=2,3,IF(D1749=5,15, IF(D1749=6,rupture)))))))))</f>
        <v>6</v>
      </c>
    </row>
    <row r="1750" spans="1:5" x14ac:dyDescent="0.3">
      <c r="A1750" t="s">
        <v>6330</v>
      </c>
      <c r="B1750" t="s">
        <v>6329</v>
      </c>
      <c r="C1750">
        <v>2</v>
      </c>
      <c r="D1750">
        <v>3</v>
      </c>
      <c r="E1750">
        <f>IF(D1750 = 3,6,(IF(D1750=4,15,(IF(D1750=1,2,(IF(D1750=2,3,IF(D1750=5,15, IF(D1750=6,rupture)))))))))</f>
        <v>6</v>
      </c>
    </row>
    <row r="1751" spans="1:5" x14ac:dyDescent="0.3">
      <c r="A1751" t="s">
        <v>6330</v>
      </c>
      <c r="B1751" t="s">
        <v>6329</v>
      </c>
      <c r="C1751">
        <v>10</v>
      </c>
      <c r="D1751">
        <v>3</v>
      </c>
      <c r="E1751">
        <f>IF(D1751 = 3,6,(IF(D1751=4,15,(IF(D1751=1,2,(IF(D1751=2,3,IF(D1751=5,15, IF(D1751=6,rupture)))))))))</f>
        <v>6</v>
      </c>
    </row>
    <row r="1752" spans="1:5" x14ac:dyDescent="0.3">
      <c r="A1752" t="s">
        <v>6330</v>
      </c>
      <c r="B1752" t="s">
        <v>6329</v>
      </c>
      <c r="C1752">
        <v>1</v>
      </c>
      <c r="D1752">
        <v>3</v>
      </c>
      <c r="E1752">
        <f>IF(D1752 = 3,6,(IF(D1752=4,15,(IF(D1752=1,2,(IF(D1752=2,3,IF(D1752=5,15, IF(D1752=6,rupture)))))))))</f>
        <v>6</v>
      </c>
    </row>
    <row r="1753" spans="1:5" x14ac:dyDescent="0.3">
      <c r="A1753" t="s">
        <v>6330</v>
      </c>
      <c r="B1753" t="s">
        <v>6329</v>
      </c>
      <c r="C1753">
        <v>15</v>
      </c>
      <c r="D1753">
        <v>3</v>
      </c>
      <c r="E1753">
        <f>IF(D1753 = 3,6,(IF(D1753=4,15,(IF(D1753=1,2,(IF(D1753=2,3,IF(D1753=5,15, IF(D1753=6,rupture)))))))))</f>
        <v>6</v>
      </c>
    </row>
    <row r="1754" spans="1:5" x14ac:dyDescent="0.3">
      <c r="A1754" t="s">
        <v>6330</v>
      </c>
      <c r="B1754" t="s">
        <v>6329</v>
      </c>
      <c r="C1754">
        <v>5</v>
      </c>
      <c r="D1754">
        <v>3</v>
      </c>
      <c r="E1754">
        <f>IF(D1754 = 3,6,(IF(D1754=4,15,(IF(D1754=1,2,(IF(D1754=2,3,IF(D1754=5,15, IF(D1754=6,rupture)))))))))</f>
        <v>6</v>
      </c>
    </row>
    <row r="1755" spans="1:5" x14ac:dyDescent="0.3">
      <c r="A1755" t="s">
        <v>6330</v>
      </c>
      <c r="B1755" t="s">
        <v>6329</v>
      </c>
      <c r="C1755">
        <v>2</v>
      </c>
      <c r="D1755">
        <v>3</v>
      </c>
      <c r="E1755">
        <f>IF(D1755 = 3,6,(IF(D1755=4,15,(IF(D1755=1,2,(IF(D1755=2,3,IF(D1755=5,15, IF(D1755=6,rupture)))))))))</f>
        <v>6</v>
      </c>
    </row>
    <row r="1756" spans="1:5" x14ac:dyDescent="0.3">
      <c r="A1756" t="s">
        <v>6330</v>
      </c>
      <c r="B1756" t="s">
        <v>6329</v>
      </c>
      <c r="C1756">
        <v>2</v>
      </c>
      <c r="D1756">
        <v>3</v>
      </c>
      <c r="E1756">
        <f>IF(D1756 = 3,6,(IF(D1756=4,15,(IF(D1756=1,2,(IF(D1756=2,3,IF(D1756=5,15, IF(D1756=6,rupture)))))))))</f>
        <v>6</v>
      </c>
    </row>
    <row r="1757" spans="1:5" x14ac:dyDescent="0.3">
      <c r="A1757" t="s">
        <v>6330</v>
      </c>
      <c r="B1757" t="s">
        <v>6329</v>
      </c>
      <c r="C1757">
        <v>10</v>
      </c>
      <c r="D1757">
        <v>3</v>
      </c>
      <c r="E1757">
        <f>IF(D1757 = 3,6,(IF(D1757=4,15,(IF(D1757=1,2,(IF(D1757=2,3,IF(D1757=5,15, IF(D1757=6,rupture)))))))))</f>
        <v>6</v>
      </c>
    </row>
    <row r="1758" spans="1:5" x14ac:dyDescent="0.3">
      <c r="A1758" t="s">
        <v>6328</v>
      </c>
      <c r="B1758" t="s">
        <v>6327</v>
      </c>
      <c r="C1758">
        <v>10</v>
      </c>
      <c r="D1758">
        <v>3</v>
      </c>
      <c r="E1758">
        <f>IF(D1758 = 3,6,(IF(D1758=4,15,(IF(D1758=1,2,(IF(D1758=2,3,IF(D1758=5,15, IF(D1758=6,rupture)))))))))</f>
        <v>6</v>
      </c>
    </row>
    <row r="1759" spans="1:5" x14ac:dyDescent="0.3">
      <c r="A1759" t="s">
        <v>6328</v>
      </c>
      <c r="B1759" t="s">
        <v>6327</v>
      </c>
      <c r="C1759">
        <v>40</v>
      </c>
      <c r="D1759">
        <v>3</v>
      </c>
      <c r="E1759">
        <f>IF(D1759 = 3,6,(IF(D1759=4,15,(IF(D1759=1,2,(IF(D1759=2,3,IF(D1759=5,15, IF(D1759=6,rupture)))))))))</f>
        <v>6</v>
      </c>
    </row>
    <row r="1760" spans="1:5" x14ac:dyDescent="0.3">
      <c r="A1760" t="s">
        <v>6328</v>
      </c>
      <c r="B1760" t="s">
        <v>6327</v>
      </c>
      <c r="C1760">
        <v>5</v>
      </c>
      <c r="D1760">
        <v>3</v>
      </c>
      <c r="E1760">
        <f>IF(D1760 = 3,6,(IF(D1760=4,15,(IF(D1760=1,2,(IF(D1760=2,3,IF(D1760=5,15, IF(D1760=6,rupture)))))))))</f>
        <v>6</v>
      </c>
    </row>
    <row r="1761" spans="1:5" x14ac:dyDescent="0.3">
      <c r="A1761" t="s">
        <v>6328</v>
      </c>
      <c r="B1761" t="s">
        <v>6327</v>
      </c>
      <c r="C1761">
        <v>20</v>
      </c>
      <c r="D1761">
        <v>3</v>
      </c>
      <c r="E1761">
        <f>IF(D1761 = 3,6,(IF(D1761=4,15,(IF(D1761=1,2,(IF(D1761=2,3,IF(D1761=5,15, IF(D1761=6,rupture)))))))))</f>
        <v>6</v>
      </c>
    </row>
    <row r="1762" spans="1:5" x14ac:dyDescent="0.3">
      <c r="A1762" t="s">
        <v>6328</v>
      </c>
      <c r="B1762" t="s">
        <v>6327</v>
      </c>
      <c r="C1762">
        <v>5</v>
      </c>
      <c r="D1762">
        <v>3</v>
      </c>
      <c r="E1762">
        <f>IF(D1762 = 3,6,(IF(D1762=4,15,(IF(D1762=1,2,(IF(D1762=2,3,IF(D1762=5,15, IF(D1762=6,rupture)))))))))</f>
        <v>6</v>
      </c>
    </row>
    <row r="1763" spans="1:5" x14ac:dyDescent="0.3">
      <c r="A1763" t="s">
        <v>6328</v>
      </c>
      <c r="B1763" t="s">
        <v>6327</v>
      </c>
      <c r="C1763">
        <v>1</v>
      </c>
      <c r="D1763">
        <v>3</v>
      </c>
      <c r="E1763">
        <f>IF(D1763 = 3,6,(IF(D1763=4,15,(IF(D1763=1,2,(IF(D1763=2,3,IF(D1763=5,15, IF(D1763=6,rupture)))))))))</f>
        <v>6</v>
      </c>
    </row>
    <row r="1764" spans="1:5" x14ac:dyDescent="0.3">
      <c r="A1764" t="s">
        <v>6328</v>
      </c>
      <c r="B1764" t="s">
        <v>6327</v>
      </c>
      <c r="C1764">
        <v>2</v>
      </c>
      <c r="D1764">
        <v>3</v>
      </c>
      <c r="E1764">
        <f>IF(D1764 = 3,6,(IF(D1764=4,15,(IF(D1764=1,2,(IF(D1764=2,3,IF(D1764=5,15, IF(D1764=6,rupture)))))))))</f>
        <v>6</v>
      </c>
    </row>
    <row r="1765" spans="1:5" x14ac:dyDescent="0.3">
      <c r="A1765" t="s">
        <v>6328</v>
      </c>
      <c r="B1765" t="s">
        <v>6327</v>
      </c>
      <c r="C1765">
        <v>5</v>
      </c>
      <c r="D1765">
        <v>3</v>
      </c>
      <c r="E1765">
        <f>IF(D1765 = 3,6,(IF(D1765=4,15,(IF(D1765=1,2,(IF(D1765=2,3,IF(D1765=5,15, IF(D1765=6,rupture)))))))))</f>
        <v>6</v>
      </c>
    </row>
    <row r="1766" spans="1:5" x14ac:dyDescent="0.3">
      <c r="A1766" t="s">
        <v>6328</v>
      </c>
      <c r="B1766" t="s">
        <v>6327</v>
      </c>
      <c r="C1766">
        <v>2</v>
      </c>
      <c r="D1766">
        <v>3</v>
      </c>
      <c r="E1766">
        <f>IF(D1766 = 3,6,(IF(D1766=4,15,(IF(D1766=1,2,(IF(D1766=2,3,IF(D1766=5,15, IF(D1766=6,rupture)))))))))</f>
        <v>6</v>
      </c>
    </row>
    <row r="1767" spans="1:5" x14ac:dyDescent="0.3">
      <c r="A1767" t="s">
        <v>6328</v>
      </c>
      <c r="B1767" t="s">
        <v>6327</v>
      </c>
      <c r="C1767">
        <v>1</v>
      </c>
      <c r="D1767">
        <v>3</v>
      </c>
      <c r="E1767">
        <f>IF(D1767 = 3,6,(IF(D1767=4,15,(IF(D1767=1,2,(IF(D1767=2,3,IF(D1767=5,15, IF(D1767=6,rupture)))))))))</f>
        <v>6</v>
      </c>
    </row>
    <row r="1768" spans="1:5" x14ac:dyDescent="0.3">
      <c r="A1768" t="s">
        <v>6328</v>
      </c>
      <c r="B1768" t="s">
        <v>6327</v>
      </c>
      <c r="C1768">
        <v>1</v>
      </c>
      <c r="D1768">
        <v>3</v>
      </c>
      <c r="E1768">
        <f>IF(D1768 = 3,6,(IF(D1768=4,15,(IF(D1768=1,2,(IF(D1768=2,3,IF(D1768=5,15, IF(D1768=6,rupture)))))))))</f>
        <v>6</v>
      </c>
    </row>
    <row r="1769" spans="1:5" x14ac:dyDescent="0.3">
      <c r="A1769" t="s">
        <v>6328</v>
      </c>
      <c r="B1769" t="s">
        <v>6327</v>
      </c>
      <c r="C1769">
        <v>2</v>
      </c>
      <c r="D1769">
        <v>3</v>
      </c>
      <c r="E1769">
        <f>IF(D1769 = 3,6,(IF(D1769=4,15,(IF(D1769=1,2,(IF(D1769=2,3,IF(D1769=5,15, IF(D1769=6,rupture)))))))))</f>
        <v>6</v>
      </c>
    </row>
    <row r="1770" spans="1:5" x14ac:dyDescent="0.3">
      <c r="A1770" t="s">
        <v>6328</v>
      </c>
      <c r="B1770" t="s">
        <v>6327</v>
      </c>
      <c r="C1770">
        <v>20</v>
      </c>
      <c r="D1770">
        <v>3</v>
      </c>
      <c r="E1770">
        <f>IF(D1770 = 3,6,(IF(D1770=4,15,(IF(D1770=1,2,(IF(D1770=2,3,IF(D1770=5,15, IF(D1770=6,rupture)))))))))</f>
        <v>6</v>
      </c>
    </row>
    <row r="1771" spans="1:5" x14ac:dyDescent="0.3">
      <c r="A1771" t="s">
        <v>6328</v>
      </c>
      <c r="B1771" t="s">
        <v>6327</v>
      </c>
      <c r="C1771">
        <v>5</v>
      </c>
      <c r="D1771">
        <v>3</v>
      </c>
      <c r="E1771">
        <f>IF(D1771 = 3,6,(IF(D1771=4,15,(IF(D1771=1,2,(IF(D1771=2,3,IF(D1771=5,15, IF(D1771=6,rupture)))))))))</f>
        <v>6</v>
      </c>
    </row>
    <row r="1772" spans="1:5" x14ac:dyDescent="0.3">
      <c r="A1772" t="s">
        <v>6328</v>
      </c>
      <c r="B1772" t="s">
        <v>6327</v>
      </c>
      <c r="C1772">
        <v>4</v>
      </c>
      <c r="D1772">
        <v>3</v>
      </c>
      <c r="E1772">
        <f>IF(D1772 = 3,6,(IF(D1772=4,15,(IF(D1772=1,2,(IF(D1772=2,3,IF(D1772=5,15, IF(D1772=6,rupture)))))))))</f>
        <v>6</v>
      </c>
    </row>
    <row r="1773" spans="1:5" x14ac:dyDescent="0.3">
      <c r="A1773" t="s">
        <v>6326</v>
      </c>
      <c r="B1773" t="s">
        <v>6325</v>
      </c>
      <c r="C1773">
        <v>5</v>
      </c>
      <c r="D1773">
        <v>3</v>
      </c>
      <c r="E1773">
        <f>IF(D1773 = 3,6,(IF(D1773=4,15,(IF(D1773=1,2,(IF(D1773=2,3,IF(D1773=5,15, IF(D1773=6,rupture)))))))))</f>
        <v>6</v>
      </c>
    </row>
    <row r="1774" spans="1:5" x14ac:dyDescent="0.3">
      <c r="A1774" t="s">
        <v>6326</v>
      </c>
      <c r="B1774" t="s">
        <v>6325</v>
      </c>
      <c r="C1774">
        <v>5</v>
      </c>
      <c r="D1774">
        <v>3</v>
      </c>
      <c r="E1774">
        <f>IF(D1774 = 3,6,(IF(D1774=4,15,(IF(D1774=1,2,(IF(D1774=2,3,IF(D1774=5,15, IF(D1774=6,rupture)))))))))</f>
        <v>6</v>
      </c>
    </row>
    <row r="1775" spans="1:5" x14ac:dyDescent="0.3">
      <c r="A1775" t="s">
        <v>6326</v>
      </c>
      <c r="B1775" t="s">
        <v>6325</v>
      </c>
      <c r="C1775">
        <v>20</v>
      </c>
      <c r="D1775">
        <v>3</v>
      </c>
      <c r="E1775">
        <f>IF(D1775 = 3,6,(IF(D1775=4,15,(IF(D1775=1,2,(IF(D1775=2,3,IF(D1775=5,15, IF(D1775=6,rupture)))))))))</f>
        <v>6</v>
      </c>
    </row>
    <row r="1776" spans="1:5" x14ac:dyDescent="0.3">
      <c r="A1776" t="s">
        <v>6326</v>
      </c>
      <c r="B1776" t="s">
        <v>6325</v>
      </c>
      <c r="C1776">
        <v>20</v>
      </c>
      <c r="D1776">
        <v>3</v>
      </c>
      <c r="E1776">
        <f>IF(D1776 = 3,6,(IF(D1776=4,15,(IF(D1776=1,2,(IF(D1776=2,3,IF(D1776=5,15, IF(D1776=6,rupture)))))))))</f>
        <v>6</v>
      </c>
    </row>
    <row r="1777" spans="1:5" x14ac:dyDescent="0.3">
      <c r="A1777" t="s">
        <v>6326</v>
      </c>
      <c r="B1777" t="s">
        <v>6325</v>
      </c>
      <c r="C1777">
        <v>80</v>
      </c>
      <c r="D1777">
        <v>3</v>
      </c>
      <c r="E1777">
        <f>IF(D1777 = 3,6,(IF(D1777=4,15,(IF(D1777=1,2,(IF(D1777=2,3,IF(D1777=5,15, IF(D1777=6,rupture)))))))))</f>
        <v>6</v>
      </c>
    </row>
    <row r="1778" spans="1:5" x14ac:dyDescent="0.3">
      <c r="A1778" t="s">
        <v>6326</v>
      </c>
      <c r="B1778" t="s">
        <v>6325</v>
      </c>
      <c r="C1778">
        <v>5</v>
      </c>
      <c r="D1778">
        <v>3</v>
      </c>
      <c r="E1778">
        <f>IF(D1778 = 3,6,(IF(D1778=4,15,(IF(D1778=1,2,(IF(D1778=2,3,IF(D1778=5,15, IF(D1778=6,rupture)))))))))</f>
        <v>6</v>
      </c>
    </row>
    <row r="1779" spans="1:5" x14ac:dyDescent="0.3">
      <c r="A1779" t="s">
        <v>6326</v>
      </c>
      <c r="B1779" t="s">
        <v>6325</v>
      </c>
      <c r="C1779">
        <v>5</v>
      </c>
      <c r="D1779">
        <v>3</v>
      </c>
      <c r="E1779">
        <f>IF(D1779 = 3,6,(IF(D1779=4,15,(IF(D1779=1,2,(IF(D1779=2,3,IF(D1779=5,15, IF(D1779=6,rupture)))))))))</f>
        <v>6</v>
      </c>
    </row>
    <row r="1780" spans="1:5" x14ac:dyDescent="0.3">
      <c r="A1780" t="s">
        <v>6326</v>
      </c>
      <c r="B1780" t="s">
        <v>6325</v>
      </c>
      <c r="C1780">
        <v>20</v>
      </c>
      <c r="D1780">
        <v>3</v>
      </c>
      <c r="E1780">
        <f>IF(D1780 = 3,6,(IF(D1780=4,15,(IF(D1780=1,2,(IF(D1780=2,3,IF(D1780=5,15, IF(D1780=6,rupture)))))))))</f>
        <v>6</v>
      </c>
    </row>
    <row r="1781" spans="1:5" x14ac:dyDescent="0.3">
      <c r="A1781" t="s">
        <v>6326</v>
      </c>
      <c r="B1781" t="s">
        <v>6325</v>
      </c>
      <c r="C1781">
        <v>10</v>
      </c>
      <c r="D1781">
        <v>3</v>
      </c>
      <c r="E1781">
        <f>IF(D1781 = 3,6,(IF(D1781=4,15,(IF(D1781=1,2,(IF(D1781=2,3,IF(D1781=5,15, IF(D1781=6,rupture)))))))))</f>
        <v>6</v>
      </c>
    </row>
    <row r="1782" spans="1:5" x14ac:dyDescent="0.3">
      <c r="A1782" t="s">
        <v>6326</v>
      </c>
      <c r="B1782" t="s">
        <v>6325</v>
      </c>
      <c r="C1782">
        <v>5</v>
      </c>
      <c r="D1782">
        <v>3</v>
      </c>
      <c r="E1782">
        <f>IF(D1782 = 3,6,(IF(D1782=4,15,(IF(D1782=1,2,(IF(D1782=2,3,IF(D1782=5,15, IF(D1782=6,rupture)))))))))</f>
        <v>6</v>
      </c>
    </row>
    <row r="1783" spans="1:5" x14ac:dyDescent="0.3">
      <c r="A1783" t="s">
        <v>6326</v>
      </c>
      <c r="B1783" t="s">
        <v>6325</v>
      </c>
      <c r="C1783">
        <v>5</v>
      </c>
      <c r="D1783">
        <v>3</v>
      </c>
      <c r="E1783">
        <f>IF(D1783 = 3,6,(IF(D1783=4,15,(IF(D1783=1,2,(IF(D1783=2,3,IF(D1783=5,15, IF(D1783=6,rupture)))))))))</f>
        <v>6</v>
      </c>
    </row>
    <row r="1784" spans="1:5" x14ac:dyDescent="0.3">
      <c r="A1784" t="s">
        <v>6326</v>
      </c>
      <c r="B1784" t="s">
        <v>6325</v>
      </c>
      <c r="C1784">
        <v>5</v>
      </c>
      <c r="D1784">
        <v>3</v>
      </c>
      <c r="E1784">
        <f>IF(D1784 = 3,6,(IF(D1784=4,15,(IF(D1784=1,2,(IF(D1784=2,3,IF(D1784=5,15, IF(D1784=6,rupture)))))))))</f>
        <v>6</v>
      </c>
    </row>
    <row r="1785" spans="1:5" x14ac:dyDescent="0.3">
      <c r="A1785" t="s">
        <v>6326</v>
      </c>
      <c r="B1785" t="s">
        <v>6325</v>
      </c>
      <c r="C1785">
        <v>30</v>
      </c>
      <c r="D1785">
        <v>3</v>
      </c>
      <c r="E1785">
        <f>IF(D1785 = 3,6,(IF(D1785=4,15,(IF(D1785=1,2,(IF(D1785=2,3,IF(D1785=5,15, IF(D1785=6,rupture)))))))))</f>
        <v>6</v>
      </c>
    </row>
    <row r="1786" spans="1:5" x14ac:dyDescent="0.3">
      <c r="A1786" t="s">
        <v>6326</v>
      </c>
      <c r="B1786" t="s">
        <v>6325</v>
      </c>
      <c r="C1786">
        <v>5</v>
      </c>
      <c r="D1786">
        <v>3</v>
      </c>
      <c r="E1786">
        <f>IF(D1786 = 3,6,(IF(D1786=4,15,(IF(D1786=1,2,(IF(D1786=2,3,IF(D1786=5,15, IF(D1786=6,rupture)))))))))</f>
        <v>6</v>
      </c>
    </row>
    <row r="1787" spans="1:5" x14ac:dyDescent="0.3">
      <c r="A1787" t="s">
        <v>6326</v>
      </c>
      <c r="B1787" t="s">
        <v>6325</v>
      </c>
      <c r="C1787">
        <v>4</v>
      </c>
      <c r="D1787">
        <v>3</v>
      </c>
      <c r="E1787">
        <f>IF(D1787 = 3,6,(IF(D1787=4,15,(IF(D1787=1,2,(IF(D1787=2,3,IF(D1787=5,15, IF(D1787=6,rupture)))))))))</f>
        <v>6</v>
      </c>
    </row>
    <row r="1788" spans="1:5" x14ac:dyDescent="0.3">
      <c r="A1788" t="s">
        <v>6326</v>
      </c>
      <c r="B1788" t="s">
        <v>6325</v>
      </c>
      <c r="C1788">
        <v>4</v>
      </c>
      <c r="D1788">
        <v>3</v>
      </c>
      <c r="E1788">
        <f>IF(D1788 = 3,6,(IF(D1788=4,15,(IF(D1788=1,2,(IF(D1788=2,3,IF(D1788=5,15, IF(D1788=6,rupture)))))))))</f>
        <v>6</v>
      </c>
    </row>
    <row r="1789" spans="1:5" x14ac:dyDescent="0.3">
      <c r="A1789" t="s">
        <v>6326</v>
      </c>
      <c r="B1789" t="s">
        <v>6325</v>
      </c>
      <c r="C1789">
        <v>10</v>
      </c>
      <c r="D1789">
        <v>3</v>
      </c>
      <c r="E1789">
        <f>IF(D1789 = 3,6,(IF(D1789=4,15,(IF(D1789=1,2,(IF(D1789=2,3,IF(D1789=5,15, IF(D1789=6,rupture)))))))))</f>
        <v>6</v>
      </c>
    </row>
    <row r="1790" spans="1:5" x14ac:dyDescent="0.3">
      <c r="A1790" t="s">
        <v>6326</v>
      </c>
      <c r="B1790" t="s">
        <v>6325</v>
      </c>
      <c r="C1790">
        <v>10</v>
      </c>
      <c r="D1790">
        <v>3</v>
      </c>
      <c r="E1790">
        <f>IF(D1790 = 3,6,(IF(D1790=4,15,(IF(D1790=1,2,(IF(D1790=2,3,IF(D1790=5,15, IF(D1790=6,rupture)))))))))</f>
        <v>6</v>
      </c>
    </row>
    <row r="1791" spans="1:5" x14ac:dyDescent="0.3">
      <c r="A1791" t="s">
        <v>6326</v>
      </c>
      <c r="B1791" t="s">
        <v>6325</v>
      </c>
      <c r="C1791">
        <v>10</v>
      </c>
      <c r="D1791">
        <v>3</v>
      </c>
      <c r="E1791">
        <f>IF(D1791 = 3,6,(IF(D1791=4,15,(IF(D1791=1,2,(IF(D1791=2,3,IF(D1791=5,15, IF(D1791=6,rupture)))))))))</f>
        <v>6</v>
      </c>
    </row>
    <row r="1792" spans="1:5" x14ac:dyDescent="0.3">
      <c r="A1792" t="s">
        <v>6326</v>
      </c>
      <c r="B1792" t="s">
        <v>6325</v>
      </c>
      <c r="C1792">
        <v>10</v>
      </c>
      <c r="D1792">
        <v>3</v>
      </c>
      <c r="E1792">
        <f>IF(D1792 = 3,6,(IF(D1792=4,15,(IF(D1792=1,2,(IF(D1792=2,3,IF(D1792=5,15, IF(D1792=6,rupture)))))))))</f>
        <v>6</v>
      </c>
    </row>
    <row r="1793" spans="1:5" x14ac:dyDescent="0.3">
      <c r="A1793" t="s">
        <v>6326</v>
      </c>
      <c r="B1793" t="s">
        <v>6325</v>
      </c>
      <c r="C1793">
        <v>1</v>
      </c>
      <c r="D1793">
        <v>3</v>
      </c>
      <c r="E1793">
        <f>IF(D1793 = 3,6,(IF(D1793=4,15,(IF(D1793=1,2,(IF(D1793=2,3,IF(D1793=5,15, IF(D1793=6,rupture)))))))))</f>
        <v>6</v>
      </c>
    </row>
    <row r="1794" spans="1:5" x14ac:dyDescent="0.3">
      <c r="A1794" t="s">
        <v>6326</v>
      </c>
      <c r="B1794" t="s">
        <v>6325</v>
      </c>
      <c r="C1794">
        <v>2</v>
      </c>
      <c r="D1794">
        <v>3</v>
      </c>
      <c r="E1794">
        <f>IF(D1794 = 3,6,(IF(D1794=4,15,(IF(D1794=1,2,(IF(D1794=2,3,IF(D1794=5,15, IF(D1794=6,rupture)))))))))</f>
        <v>6</v>
      </c>
    </row>
    <row r="1795" spans="1:5" x14ac:dyDescent="0.3">
      <c r="A1795" t="s">
        <v>6326</v>
      </c>
      <c r="B1795" t="s">
        <v>6325</v>
      </c>
      <c r="C1795">
        <v>5</v>
      </c>
      <c r="D1795">
        <v>3</v>
      </c>
      <c r="E1795">
        <f>IF(D1795 = 3,6,(IF(D1795=4,15,(IF(D1795=1,2,(IF(D1795=2,3,IF(D1795=5,15, IF(D1795=6,rupture)))))))))</f>
        <v>6</v>
      </c>
    </row>
    <row r="1796" spans="1:5" x14ac:dyDescent="0.3">
      <c r="A1796" t="s">
        <v>6326</v>
      </c>
      <c r="B1796" t="s">
        <v>6325</v>
      </c>
      <c r="C1796">
        <v>15</v>
      </c>
      <c r="D1796">
        <v>3</v>
      </c>
      <c r="E1796">
        <f>IF(D1796 = 3,6,(IF(D1796=4,15,(IF(D1796=1,2,(IF(D1796=2,3,IF(D1796=5,15, IF(D1796=6,rupture)))))))))</f>
        <v>6</v>
      </c>
    </row>
    <row r="1797" spans="1:5" x14ac:dyDescent="0.3">
      <c r="A1797" t="s">
        <v>6326</v>
      </c>
      <c r="B1797" t="s">
        <v>6325</v>
      </c>
      <c r="C1797">
        <v>15</v>
      </c>
      <c r="D1797">
        <v>3</v>
      </c>
      <c r="E1797">
        <f>IF(D1797 = 3,6,(IF(D1797=4,15,(IF(D1797=1,2,(IF(D1797=2,3,IF(D1797=5,15, IF(D1797=6,rupture)))))))))</f>
        <v>6</v>
      </c>
    </row>
    <row r="1798" spans="1:5" x14ac:dyDescent="0.3">
      <c r="A1798" t="s">
        <v>6326</v>
      </c>
      <c r="B1798" t="s">
        <v>6325</v>
      </c>
      <c r="C1798">
        <v>5</v>
      </c>
      <c r="D1798">
        <v>3</v>
      </c>
      <c r="E1798">
        <f>IF(D1798 = 3,6,(IF(D1798=4,15,(IF(D1798=1,2,(IF(D1798=2,3,IF(D1798=5,15, IF(D1798=6,rupture)))))))))</f>
        <v>6</v>
      </c>
    </row>
    <row r="1799" spans="1:5" x14ac:dyDescent="0.3">
      <c r="A1799" t="s">
        <v>6326</v>
      </c>
      <c r="B1799" t="s">
        <v>6325</v>
      </c>
      <c r="C1799">
        <v>1</v>
      </c>
      <c r="D1799">
        <v>3</v>
      </c>
      <c r="E1799">
        <f>IF(D1799 = 3,6,(IF(D1799=4,15,(IF(D1799=1,2,(IF(D1799=2,3,IF(D1799=5,15, IF(D1799=6,rupture)))))))))</f>
        <v>6</v>
      </c>
    </row>
    <row r="1800" spans="1:5" x14ac:dyDescent="0.3">
      <c r="A1800" t="s">
        <v>6326</v>
      </c>
      <c r="B1800" t="s">
        <v>6325</v>
      </c>
      <c r="C1800">
        <v>50</v>
      </c>
      <c r="D1800">
        <v>3</v>
      </c>
      <c r="E1800">
        <f>IF(D1800 = 3,6,(IF(D1800=4,15,(IF(D1800=1,2,(IF(D1800=2,3,IF(D1800=5,15, IF(D1800=6,rupture)))))))))</f>
        <v>6</v>
      </c>
    </row>
    <row r="1801" spans="1:5" x14ac:dyDescent="0.3">
      <c r="A1801" t="s">
        <v>6326</v>
      </c>
      <c r="B1801" t="s">
        <v>6325</v>
      </c>
      <c r="C1801">
        <v>1</v>
      </c>
      <c r="D1801">
        <v>3</v>
      </c>
      <c r="E1801">
        <f>IF(D1801 = 3,6,(IF(D1801=4,15,(IF(D1801=1,2,(IF(D1801=2,3,IF(D1801=5,15, IF(D1801=6,rupture)))))))))</f>
        <v>6</v>
      </c>
    </row>
    <row r="1802" spans="1:5" x14ac:dyDescent="0.3">
      <c r="A1802" t="s">
        <v>6326</v>
      </c>
      <c r="B1802" t="s">
        <v>6325</v>
      </c>
      <c r="C1802">
        <v>2</v>
      </c>
      <c r="D1802">
        <v>3</v>
      </c>
      <c r="E1802">
        <f>IF(D1802 = 3,6,(IF(D1802=4,15,(IF(D1802=1,2,(IF(D1802=2,3,IF(D1802=5,15, IF(D1802=6,rupture)))))))))</f>
        <v>6</v>
      </c>
    </row>
    <row r="1803" spans="1:5" x14ac:dyDescent="0.3">
      <c r="A1803" t="s">
        <v>6326</v>
      </c>
      <c r="B1803" t="s">
        <v>6325</v>
      </c>
      <c r="C1803">
        <v>10</v>
      </c>
      <c r="D1803">
        <v>3</v>
      </c>
      <c r="E1803">
        <f>IF(D1803 = 3,6,(IF(D1803=4,15,(IF(D1803=1,2,(IF(D1803=2,3,IF(D1803=5,15, IF(D1803=6,rupture)))))))))</f>
        <v>6</v>
      </c>
    </row>
    <row r="1804" spans="1:5" x14ac:dyDescent="0.3">
      <c r="A1804" t="s">
        <v>6326</v>
      </c>
      <c r="B1804" t="s">
        <v>6325</v>
      </c>
      <c r="C1804">
        <v>5</v>
      </c>
      <c r="D1804">
        <v>3</v>
      </c>
      <c r="E1804">
        <f>IF(D1804 = 3,6,(IF(D1804=4,15,(IF(D1804=1,2,(IF(D1804=2,3,IF(D1804=5,15, IF(D1804=6,rupture)))))))))</f>
        <v>6</v>
      </c>
    </row>
    <row r="1805" spans="1:5" x14ac:dyDescent="0.3">
      <c r="A1805" t="s">
        <v>6326</v>
      </c>
      <c r="B1805" t="s">
        <v>6325</v>
      </c>
      <c r="C1805">
        <v>8</v>
      </c>
      <c r="D1805">
        <v>3</v>
      </c>
      <c r="E1805">
        <f>IF(D1805 = 3,6,(IF(D1805=4,15,(IF(D1805=1,2,(IF(D1805=2,3,IF(D1805=5,15, IF(D1805=6,rupture)))))))))</f>
        <v>6</v>
      </c>
    </row>
    <row r="1806" spans="1:5" x14ac:dyDescent="0.3">
      <c r="A1806" t="s">
        <v>6324</v>
      </c>
      <c r="B1806" t="s">
        <v>6323</v>
      </c>
      <c r="C1806">
        <v>1</v>
      </c>
      <c r="D1806">
        <v>3</v>
      </c>
      <c r="E1806">
        <f>IF(D1806 = 3,6,(IF(D1806=4,15,(IF(D1806=1,2,(IF(D1806=2,3,IF(D1806=5,15, IF(D1806=6,rupture)))))))))</f>
        <v>6</v>
      </c>
    </row>
    <row r="1807" spans="1:5" x14ac:dyDescent="0.3">
      <c r="A1807" t="s">
        <v>6324</v>
      </c>
      <c r="B1807" t="s">
        <v>6323</v>
      </c>
      <c r="C1807">
        <v>10</v>
      </c>
      <c r="D1807">
        <v>3</v>
      </c>
      <c r="E1807">
        <f>IF(D1807 = 3,6,(IF(D1807=4,15,(IF(D1807=1,2,(IF(D1807=2,3,IF(D1807=5,15, IF(D1807=6,rupture)))))))))</f>
        <v>6</v>
      </c>
    </row>
    <row r="1808" spans="1:5" x14ac:dyDescent="0.3">
      <c r="A1808" t="s">
        <v>6324</v>
      </c>
      <c r="B1808" t="s">
        <v>6323</v>
      </c>
      <c r="C1808">
        <v>1</v>
      </c>
      <c r="D1808">
        <v>3</v>
      </c>
      <c r="E1808">
        <f>IF(D1808 = 3,6,(IF(D1808=4,15,(IF(D1808=1,2,(IF(D1808=2,3,IF(D1808=5,15, IF(D1808=6,rupture)))))))))</f>
        <v>6</v>
      </c>
    </row>
    <row r="1809" spans="1:5" x14ac:dyDescent="0.3">
      <c r="A1809" t="s">
        <v>6324</v>
      </c>
      <c r="B1809" t="s">
        <v>6323</v>
      </c>
      <c r="C1809">
        <v>3</v>
      </c>
      <c r="D1809">
        <v>3</v>
      </c>
      <c r="E1809">
        <f>IF(D1809 = 3,6,(IF(D1809=4,15,(IF(D1809=1,2,(IF(D1809=2,3,IF(D1809=5,15, IF(D1809=6,rupture)))))))))</f>
        <v>6</v>
      </c>
    </row>
    <row r="1810" spans="1:5" x14ac:dyDescent="0.3">
      <c r="A1810" t="s">
        <v>6324</v>
      </c>
      <c r="B1810" t="s">
        <v>6323</v>
      </c>
      <c r="C1810">
        <v>5</v>
      </c>
      <c r="D1810">
        <v>3</v>
      </c>
      <c r="E1810">
        <f>IF(D1810 = 3,6,(IF(D1810=4,15,(IF(D1810=1,2,(IF(D1810=2,3,IF(D1810=5,15, IF(D1810=6,rupture)))))))))</f>
        <v>6</v>
      </c>
    </row>
    <row r="1811" spans="1:5" x14ac:dyDescent="0.3">
      <c r="A1811" t="s">
        <v>6324</v>
      </c>
      <c r="B1811" t="s">
        <v>6323</v>
      </c>
      <c r="C1811">
        <v>1</v>
      </c>
      <c r="D1811">
        <v>3</v>
      </c>
      <c r="E1811">
        <f>IF(D1811 = 3,6,(IF(D1811=4,15,(IF(D1811=1,2,(IF(D1811=2,3,IF(D1811=5,15, IF(D1811=6,rupture)))))))))</f>
        <v>6</v>
      </c>
    </row>
    <row r="1812" spans="1:5" x14ac:dyDescent="0.3">
      <c r="A1812" t="s">
        <v>6324</v>
      </c>
      <c r="B1812" t="s">
        <v>6323</v>
      </c>
      <c r="C1812">
        <v>2</v>
      </c>
      <c r="D1812">
        <v>3</v>
      </c>
      <c r="E1812">
        <f>IF(D1812 = 3,6,(IF(D1812=4,15,(IF(D1812=1,2,(IF(D1812=2,3,IF(D1812=5,15, IF(D1812=6,rupture)))))))))</f>
        <v>6</v>
      </c>
    </row>
    <row r="1813" spans="1:5" x14ac:dyDescent="0.3">
      <c r="A1813" t="s">
        <v>6324</v>
      </c>
      <c r="B1813" t="s">
        <v>6323</v>
      </c>
      <c r="C1813">
        <v>2</v>
      </c>
      <c r="D1813">
        <v>3</v>
      </c>
      <c r="E1813">
        <f>IF(D1813 = 3,6,(IF(D1813=4,15,(IF(D1813=1,2,(IF(D1813=2,3,IF(D1813=5,15, IF(D1813=6,rupture)))))))))</f>
        <v>6</v>
      </c>
    </row>
    <row r="1814" spans="1:5" x14ac:dyDescent="0.3">
      <c r="A1814" t="s">
        <v>6322</v>
      </c>
      <c r="B1814" t="s">
        <v>6321</v>
      </c>
      <c r="C1814">
        <v>2</v>
      </c>
      <c r="D1814">
        <v>3</v>
      </c>
      <c r="E1814">
        <f>IF(D1814 = 3,6,(IF(D1814=4,15,(IF(D1814=1,2,(IF(D1814=2,3,IF(D1814=5,15, IF(D1814=6,rupture)))))))))</f>
        <v>6</v>
      </c>
    </row>
    <row r="1815" spans="1:5" x14ac:dyDescent="0.3">
      <c r="A1815" t="s">
        <v>6322</v>
      </c>
      <c r="B1815" t="s">
        <v>6321</v>
      </c>
      <c r="C1815">
        <v>5</v>
      </c>
      <c r="D1815">
        <v>3</v>
      </c>
      <c r="E1815">
        <f>IF(D1815 = 3,6,(IF(D1815=4,15,(IF(D1815=1,2,(IF(D1815=2,3,IF(D1815=5,15, IF(D1815=6,rupture)))))))))</f>
        <v>6</v>
      </c>
    </row>
    <row r="1816" spans="1:5" x14ac:dyDescent="0.3">
      <c r="A1816" t="s">
        <v>6322</v>
      </c>
      <c r="B1816" t="s">
        <v>6321</v>
      </c>
      <c r="C1816">
        <v>5</v>
      </c>
      <c r="D1816">
        <v>3</v>
      </c>
      <c r="E1816">
        <f>IF(D1816 = 3,6,(IF(D1816=4,15,(IF(D1816=1,2,(IF(D1816=2,3,IF(D1816=5,15, IF(D1816=6,rupture)))))))))</f>
        <v>6</v>
      </c>
    </row>
    <row r="1817" spans="1:5" x14ac:dyDescent="0.3">
      <c r="A1817" t="s">
        <v>6320</v>
      </c>
      <c r="B1817" t="s">
        <v>6319</v>
      </c>
      <c r="C1817">
        <v>1</v>
      </c>
      <c r="D1817">
        <v>3</v>
      </c>
      <c r="E1817">
        <f>IF(D1817 = 3,6,(IF(D1817=4,15,(IF(D1817=1,2,(IF(D1817=2,3,IF(D1817=5,15, IF(D1817=6,rupture)))))))))</f>
        <v>6</v>
      </c>
    </row>
    <row r="1818" spans="1:5" x14ac:dyDescent="0.3">
      <c r="A1818" t="s">
        <v>6320</v>
      </c>
      <c r="B1818" t="s">
        <v>6319</v>
      </c>
      <c r="C1818">
        <v>3</v>
      </c>
      <c r="D1818">
        <v>3</v>
      </c>
      <c r="E1818">
        <f>IF(D1818 = 3,6,(IF(D1818=4,15,(IF(D1818=1,2,(IF(D1818=2,3,IF(D1818=5,15, IF(D1818=6,rupture)))))))))</f>
        <v>6</v>
      </c>
    </row>
    <row r="1819" spans="1:5" x14ac:dyDescent="0.3">
      <c r="A1819" t="s">
        <v>6318</v>
      </c>
      <c r="B1819" t="s">
        <v>6317</v>
      </c>
      <c r="C1819">
        <v>1</v>
      </c>
      <c r="D1819">
        <v>3</v>
      </c>
      <c r="E1819">
        <f>IF(D1819 = 3,6,(IF(D1819=4,15,(IF(D1819=1,2,(IF(D1819=2,3,IF(D1819=5,15, IF(D1819=6,rupture)))))))))</f>
        <v>6</v>
      </c>
    </row>
    <row r="1820" spans="1:5" x14ac:dyDescent="0.3">
      <c r="A1820" t="s">
        <v>6318</v>
      </c>
      <c r="B1820" t="s">
        <v>6317</v>
      </c>
      <c r="C1820">
        <v>1</v>
      </c>
      <c r="D1820">
        <v>3</v>
      </c>
      <c r="E1820">
        <f>IF(D1820 = 3,6,(IF(D1820=4,15,(IF(D1820=1,2,(IF(D1820=2,3,IF(D1820=5,15, IF(D1820=6,rupture)))))))))</f>
        <v>6</v>
      </c>
    </row>
    <row r="1821" spans="1:5" x14ac:dyDescent="0.3">
      <c r="A1821" t="s">
        <v>6318</v>
      </c>
      <c r="B1821" t="s">
        <v>6317</v>
      </c>
      <c r="C1821">
        <v>5</v>
      </c>
      <c r="D1821">
        <v>3</v>
      </c>
      <c r="E1821">
        <f>IF(D1821 = 3,6,(IF(D1821=4,15,(IF(D1821=1,2,(IF(D1821=2,3,IF(D1821=5,15, IF(D1821=6,rupture)))))))))</f>
        <v>6</v>
      </c>
    </row>
    <row r="1822" spans="1:5" x14ac:dyDescent="0.3">
      <c r="A1822" t="s">
        <v>6318</v>
      </c>
      <c r="B1822" t="s">
        <v>6317</v>
      </c>
      <c r="C1822">
        <v>1</v>
      </c>
      <c r="D1822">
        <v>3</v>
      </c>
      <c r="E1822">
        <f>IF(D1822 = 3,6,(IF(D1822=4,15,(IF(D1822=1,2,(IF(D1822=2,3,IF(D1822=5,15, IF(D1822=6,rupture)))))))))</f>
        <v>6</v>
      </c>
    </row>
    <row r="1823" spans="1:5" x14ac:dyDescent="0.3">
      <c r="A1823" t="s">
        <v>6316</v>
      </c>
      <c r="B1823" t="s">
        <v>6315</v>
      </c>
      <c r="C1823">
        <v>1</v>
      </c>
      <c r="D1823">
        <v>2</v>
      </c>
      <c r="E1823">
        <f>IF(D1823 = 3,6,(IF(D1823=4,15,(IF(D1823=1,2,(IF(D1823=2,3,IF(D1823=5,15, IF(D1823=6,rupture)))))))))</f>
        <v>3</v>
      </c>
    </row>
    <row r="1824" spans="1:5" x14ac:dyDescent="0.3">
      <c r="A1824" t="s">
        <v>6316</v>
      </c>
      <c r="B1824" t="s">
        <v>6315</v>
      </c>
      <c r="C1824">
        <v>2</v>
      </c>
      <c r="D1824">
        <v>2</v>
      </c>
      <c r="E1824">
        <f>IF(D1824 = 3,6,(IF(D1824=4,15,(IF(D1824=1,2,(IF(D1824=2,3,IF(D1824=5,15, IF(D1824=6,rupture)))))))))</f>
        <v>3</v>
      </c>
    </row>
    <row r="1825" spans="1:5" x14ac:dyDescent="0.3">
      <c r="A1825" t="s">
        <v>6316</v>
      </c>
      <c r="B1825" t="s">
        <v>6315</v>
      </c>
      <c r="C1825">
        <v>4</v>
      </c>
      <c r="D1825">
        <v>2</v>
      </c>
      <c r="E1825">
        <f>IF(D1825 = 3,6,(IF(D1825=4,15,(IF(D1825=1,2,(IF(D1825=2,3,IF(D1825=5,15, IF(D1825=6,rupture)))))))))</f>
        <v>3</v>
      </c>
    </row>
    <row r="1826" spans="1:5" x14ac:dyDescent="0.3">
      <c r="A1826" t="s">
        <v>6316</v>
      </c>
      <c r="B1826" t="s">
        <v>6315</v>
      </c>
      <c r="C1826">
        <v>1</v>
      </c>
      <c r="D1826">
        <v>2</v>
      </c>
      <c r="E1826">
        <f>IF(D1826 = 3,6,(IF(D1826=4,15,(IF(D1826=1,2,(IF(D1826=2,3,IF(D1826=5,15, IF(D1826=6,rupture)))))))))</f>
        <v>3</v>
      </c>
    </row>
    <row r="1827" spans="1:5" x14ac:dyDescent="0.3">
      <c r="A1827" t="s">
        <v>6316</v>
      </c>
      <c r="B1827" t="s">
        <v>6315</v>
      </c>
      <c r="C1827">
        <v>6</v>
      </c>
      <c r="D1827">
        <v>2</v>
      </c>
      <c r="E1827">
        <f>IF(D1827 = 3,6,(IF(D1827=4,15,(IF(D1827=1,2,(IF(D1827=2,3,IF(D1827=5,15, IF(D1827=6,rupture)))))))))</f>
        <v>3</v>
      </c>
    </row>
    <row r="1828" spans="1:5" x14ac:dyDescent="0.3">
      <c r="A1828" t="s">
        <v>6316</v>
      </c>
      <c r="B1828" t="s">
        <v>6315</v>
      </c>
      <c r="C1828">
        <v>5</v>
      </c>
      <c r="D1828">
        <v>2</v>
      </c>
      <c r="E1828">
        <f>IF(D1828 = 3,6,(IF(D1828=4,15,(IF(D1828=1,2,(IF(D1828=2,3,IF(D1828=5,15, IF(D1828=6,rupture)))))))))</f>
        <v>3</v>
      </c>
    </row>
    <row r="1829" spans="1:5" x14ac:dyDescent="0.3">
      <c r="A1829" t="s">
        <v>6316</v>
      </c>
      <c r="B1829" t="s">
        <v>6315</v>
      </c>
      <c r="C1829">
        <v>1</v>
      </c>
      <c r="D1829">
        <v>2</v>
      </c>
      <c r="E1829">
        <f>IF(D1829 = 3,6,(IF(D1829=4,15,(IF(D1829=1,2,(IF(D1829=2,3,IF(D1829=5,15, IF(D1829=6,rupture)))))))))</f>
        <v>3</v>
      </c>
    </row>
    <row r="1830" spans="1:5" x14ac:dyDescent="0.3">
      <c r="A1830" t="s">
        <v>6316</v>
      </c>
      <c r="B1830" t="s">
        <v>6315</v>
      </c>
      <c r="C1830">
        <v>1</v>
      </c>
      <c r="D1830">
        <v>2</v>
      </c>
      <c r="E1830">
        <f>IF(D1830 = 3,6,(IF(D1830=4,15,(IF(D1830=1,2,(IF(D1830=2,3,IF(D1830=5,15, IF(D1830=6,rupture)))))))))</f>
        <v>3</v>
      </c>
    </row>
    <row r="1831" spans="1:5" x14ac:dyDescent="0.3">
      <c r="A1831" t="s">
        <v>6316</v>
      </c>
      <c r="B1831" t="s">
        <v>6315</v>
      </c>
      <c r="C1831">
        <v>5</v>
      </c>
      <c r="D1831">
        <v>2</v>
      </c>
      <c r="E1831">
        <f>IF(D1831 = 3,6,(IF(D1831=4,15,(IF(D1831=1,2,(IF(D1831=2,3,IF(D1831=5,15, IF(D1831=6,rupture)))))))))</f>
        <v>3</v>
      </c>
    </row>
    <row r="1832" spans="1:5" x14ac:dyDescent="0.3">
      <c r="A1832" t="s">
        <v>6314</v>
      </c>
      <c r="B1832" t="s">
        <v>6313</v>
      </c>
      <c r="C1832">
        <v>5</v>
      </c>
      <c r="D1832">
        <v>3</v>
      </c>
      <c r="E1832">
        <f>IF(D1832 = 3,6,(IF(D1832=4,15,(IF(D1832=1,2,(IF(D1832=2,3,IF(D1832=5,15, IF(D1832=6,rupture)))))))))</f>
        <v>6</v>
      </c>
    </row>
    <row r="1833" spans="1:5" x14ac:dyDescent="0.3">
      <c r="A1833" t="s">
        <v>6314</v>
      </c>
      <c r="B1833" t="s">
        <v>6313</v>
      </c>
      <c r="C1833">
        <v>1</v>
      </c>
      <c r="D1833">
        <v>3</v>
      </c>
      <c r="E1833">
        <f>IF(D1833 = 3,6,(IF(D1833=4,15,(IF(D1833=1,2,(IF(D1833=2,3,IF(D1833=5,15, IF(D1833=6,rupture)))))))))</f>
        <v>6</v>
      </c>
    </row>
    <row r="1834" spans="1:5" x14ac:dyDescent="0.3">
      <c r="A1834" t="s">
        <v>6314</v>
      </c>
      <c r="B1834" t="s">
        <v>6313</v>
      </c>
      <c r="C1834">
        <v>5</v>
      </c>
      <c r="D1834">
        <v>3</v>
      </c>
      <c r="E1834">
        <f>IF(D1834 = 3,6,(IF(D1834=4,15,(IF(D1834=1,2,(IF(D1834=2,3,IF(D1834=5,15, IF(D1834=6,rupture)))))))))</f>
        <v>6</v>
      </c>
    </row>
    <row r="1835" spans="1:5" x14ac:dyDescent="0.3">
      <c r="A1835" t="s">
        <v>6314</v>
      </c>
      <c r="B1835" t="s">
        <v>6313</v>
      </c>
      <c r="C1835">
        <v>2</v>
      </c>
      <c r="D1835">
        <v>3</v>
      </c>
      <c r="E1835">
        <f>IF(D1835 = 3,6,(IF(D1835=4,15,(IF(D1835=1,2,(IF(D1835=2,3,IF(D1835=5,15, IF(D1835=6,rupture)))))))))</f>
        <v>6</v>
      </c>
    </row>
    <row r="1836" spans="1:5" x14ac:dyDescent="0.3">
      <c r="A1836" t="s">
        <v>6314</v>
      </c>
      <c r="B1836" t="s">
        <v>6313</v>
      </c>
      <c r="C1836">
        <v>5</v>
      </c>
      <c r="D1836">
        <v>3</v>
      </c>
      <c r="E1836">
        <f>IF(D1836 = 3,6,(IF(D1836=4,15,(IF(D1836=1,2,(IF(D1836=2,3,IF(D1836=5,15, IF(D1836=6,rupture)))))))))</f>
        <v>6</v>
      </c>
    </row>
    <row r="1837" spans="1:5" x14ac:dyDescent="0.3">
      <c r="A1837" t="s">
        <v>6314</v>
      </c>
      <c r="B1837" t="s">
        <v>6313</v>
      </c>
      <c r="C1837">
        <v>1</v>
      </c>
      <c r="D1837">
        <v>3</v>
      </c>
      <c r="E1837">
        <f>IF(D1837 = 3,6,(IF(D1837=4,15,(IF(D1837=1,2,(IF(D1837=2,3,IF(D1837=5,15, IF(D1837=6,rupture)))))))))</f>
        <v>6</v>
      </c>
    </row>
    <row r="1838" spans="1:5" x14ac:dyDescent="0.3">
      <c r="A1838" t="s">
        <v>6314</v>
      </c>
      <c r="B1838" t="s">
        <v>6313</v>
      </c>
      <c r="C1838">
        <v>5</v>
      </c>
      <c r="D1838">
        <v>3</v>
      </c>
      <c r="E1838">
        <f>IF(D1838 = 3,6,(IF(D1838=4,15,(IF(D1838=1,2,(IF(D1838=2,3,IF(D1838=5,15, IF(D1838=6,rupture)))))))))</f>
        <v>6</v>
      </c>
    </row>
    <row r="1839" spans="1:5" x14ac:dyDescent="0.3">
      <c r="A1839" t="s">
        <v>6314</v>
      </c>
      <c r="B1839" t="s">
        <v>6313</v>
      </c>
      <c r="C1839">
        <v>1</v>
      </c>
      <c r="D1839">
        <v>3</v>
      </c>
      <c r="E1839">
        <f>IF(D1839 = 3,6,(IF(D1839=4,15,(IF(D1839=1,2,(IF(D1839=2,3,IF(D1839=5,15, IF(D1839=6,rupture)))))))))</f>
        <v>6</v>
      </c>
    </row>
    <row r="1840" spans="1:5" x14ac:dyDescent="0.3">
      <c r="A1840" t="s">
        <v>6314</v>
      </c>
      <c r="B1840" t="s">
        <v>6313</v>
      </c>
      <c r="C1840">
        <v>1</v>
      </c>
      <c r="D1840">
        <v>3</v>
      </c>
      <c r="E1840">
        <f>IF(D1840 = 3,6,(IF(D1840=4,15,(IF(D1840=1,2,(IF(D1840=2,3,IF(D1840=5,15, IF(D1840=6,rupture)))))))))</f>
        <v>6</v>
      </c>
    </row>
    <row r="1841" spans="1:5" x14ac:dyDescent="0.3">
      <c r="A1841" t="s">
        <v>6314</v>
      </c>
      <c r="B1841" t="s">
        <v>6313</v>
      </c>
      <c r="C1841">
        <v>1</v>
      </c>
      <c r="D1841">
        <v>3</v>
      </c>
      <c r="E1841">
        <f>IF(D1841 = 3,6,(IF(D1841=4,15,(IF(D1841=1,2,(IF(D1841=2,3,IF(D1841=5,15, IF(D1841=6,rupture)))))))))</f>
        <v>6</v>
      </c>
    </row>
    <row r="1842" spans="1:5" x14ac:dyDescent="0.3">
      <c r="A1842" t="s">
        <v>6314</v>
      </c>
      <c r="B1842" t="s">
        <v>6313</v>
      </c>
      <c r="C1842">
        <v>5</v>
      </c>
      <c r="D1842">
        <v>3</v>
      </c>
      <c r="E1842">
        <f>IF(D1842 = 3,6,(IF(D1842=4,15,(IF(D1842=1,2,(IF(D1842=2,3,IF(D1842=5,15, IF(D1842=6,rupture)))))))))</f>
        <v>6</v>
      </c>
    </row>
    <row r="1843" spans="1:5" x14ac:dyDescent="0.3">
      <c r="A1843" t="s">
        <v>6312</v>
      </c>
      <c r="B1843" t="s">
        <v>6311</v>
      </c>
      <c r="C1843">
        <v>2</v>
      </c>
      <c r="D1843">
        <v>3</v>
      </c>
      <c r="E1843">
        <f>IF(D1843 = 3,6,(IF(D1843=4,15,(IF(D1843=1,2,(IF(D1843=2,3,IF(D1843=5,15, IF(D1843=6,rupture)))))))))</f>
        <v>6</v>
      </c>
    </row>
    <row r="1844" spans="1:5" x14ac:dyDescent="0.3">
      <c r="A1844" t="s">
        <v>6312</v>
      </c>
      <c r="B1844" t="s">
        <v>6311</v>
      </c>
      <c r="C1844">
        <v>1</v>
      </c>
      <c r="D1844">
        <v>3</v>
      </c>
      <c r="E1844">
        <f>IF(D1844 = 3,6,(IF(D1844=4,15,(IF(D1844=1,2,(IF(D1844=2,3,IF(D1844=5,15, IF(D1844=6,rupture)))))))))</f>
        <v>6</v>
      </c>
    </row>
    <row r="1845" spans="1:5" x14ac:dyDescent="0.3">
      <c r="A1845" t="s">
        <v>6312</v>
      </c>
      <c r="B1845" t="s">
        <v>6311</v>
      </c>
      <c r="C1845">
        <v>2</v>
      </c>
      <c r="D1845">
        <v>3</v>
      </c>
      <c r="E1845">
        <f>IF(D1845 = 3,6,(IF(D1845=4,15,(IF(D1845=1,2,(IF(D1845=2,3,IF(D1845=5,15, IF(D1845=6,rupture)))))))))</f>
        <v>6</v>
      </c>
    </row>
    <row r="1846" spans="1:5" x14ac:dyDescent="0.3">
      <c r="A1846" t="s">
        <v>6312</v>
      </c>
      <c r="B1846" t="s">
        <v>6311</v>
      </c>
      <c r="C1846">
        <v>1</v>
      </c>
      <c r="D1846">
        <v>3</v>
      </c>
      <c r="E1846">
        <f>IF(D1846 = 3,6,(IF(D1846=4,15,(IF(D1846=1,2,(IF(D1846=2,3,IF(D1846=5,15, IF(D1846=6,rupture)))))))))</f>
        <v>6</v>
      </c>
    </row>
    <row r="1847" spans="1:5" x14ac:dyDescent="0.3">
      <c r="A1847" t="s">
        <v>6312</v>
      </c>
      <c r="B1847" t="s">
        <v>6311</v>
      </c>
      <c r="C1847">
        <v>1</v>
      </c>
      <c r="D1847">
        <v>3</v>
      </c>
      <c r="E1847">
        <f>IF(D1847 = 3,6,(IF(D1847=4,15,(IF(D1847=1,2,(IF(D1847=2,3,IF(D1847=5,15, IF(D1847=6,rupture)))))))))</f>
        <v>6</v>
      </c>
    </row>
    <row r="1848" spans="1:5" x14ac:dyDescent="0.3">
      <c r="A1848" t="s">
        <v>6312</v>
      </c>
      <c r="B1848" t="s">
        <v>6311</v>
      </c>
      <c r="C1848">
        <v>2</v>
      </c>
      <c r="D1848">
        <v>3</v>
      </c>
      <c r="E1848">
        <f>IF(D1848 = 3,6,(IF(D1848=4,15,(IF(D1848=1,2,(IF(D1848=2,3,IF(D1848=5,15, IF(D1848=6,rupture)))))))))</f>
        <v>6</v>
      </c>
    </row>
    <row r="1849" spans="1:5" x14ac:dyDescent="0.3">
      <c r="A1849" t="s">
        <v>6310</v>
      </c>
      <c r="B1849" t="s">
        <v>6309</v>
      </c>
      <c r="C1849">
        <v>1</v>
      </c>
      <c r="D1849">
        <v>3</v>
      </c>
      <c r="E1849">
        <f>IF(D1849 = 3,6,(IF(D1849=4,15,(IF(D1849=1,2,(IF(D1849=2,3,IF(D1849=5,15, IF(D1849=6,rupture)))))))))</f>
        <v>6</v>
      </c>
    </row>
    <row r="1850" spans="1:5" x14ac:dyDescent="0.3">
      <c r="A1850" t="s">
        <v>6310</v>
      </c>
      <c r="B1850" t="s">
        <v>6309</v>
      </c>
      <c r="C1850">
        <v>1</v>
      </c>
      <c r="D1850">
        <v>3</v>
      </c>
      <c r="E1850">
        <f>IF(D1850 = 3,6,(IF(D1850=4,15,(IF(D1850=1,2,(IF(D1850=2,3,IF(D1850=5,15, IF(D1850=6,rupture)))))))))</f>
        <v>6</v>
      </c>
    </row>
    <row r="1851" spans="1:5" x14ac:dyDescent="0.3">
      <c r="A1851" t="s">
        <v>6308</v>
      </c>
      <c r="B1851" t="s">
        <v>6307</v>
      </c>
      <c r="C1851">
        <v>1</v>
      </c>
      <c r="D1851">
        <v>3</v>
      </c>
      <c r="E1851">
        <f>IF(D1851 = 3,6,(IF(D1851=4,15,(IF(D1851=1,2,(IF(D1851=2,3,IF(D1851=5,15, IF(D1851=6,rupture)))))))))</f>
        <v>6</v>
      </c>
    </row>
    <row r="1852" spans="1:5" x14ac:dyDescent="0.3">
      <c r="A1852" t="s">
        <v>6308</v>
      </c>
      <c r="B1852" t="s">
        <v>6307</v>
      </c>
      <c r="C1852">
        <v>5</v>
      </c>
      <c r="D1852">
        <v>3</v>
      </c>
      <c r="E1852">
        <f>IF(D1852 = 3,6,(IF(D1852=4,15,(IF(D1852=1,2,(IF(D1852=2,3,IF(D1852=5,15, IF(D1852=6,rupture)))))))))</f>
        <v>6</v>
      </c>
    </row>
    <row r="1853" spans="1:5" x14ac:dyDescent="0.3">
      <c r="A1853" t="s">
        <v>6306</v>
      </c>
      <c r="B1853" t="s">
        <v>6305</v>
      </c>
      <c r="C1853">
        <v>1</v>
      </c>
      <c r="D1853">
        <v>3</v>
      </c>
      <c r="E1853">
        <f>IF(D1853 = 3,6,(IF(D1853=4,15,(IF(D1853=1,2,(IF(D1853=2,3,IF(D1853=5,15, IF(D1853=6,rupture)))))))))</f>
        <v>6</v>
      </c>
    </row>
    <row r="1854" spans="1:5" x14ac:dyDescent="0.3">
      <c r="A1854" t="s">
        <v>6306</v>
      </c>
      <c r="B1854" t="s">
        <v>6305</v>
      </c>
      <c r="C1854">
        <v>1</v>
      </c>
      <c r="D1854">
        <v>3</v>
      </c>
      <c r="E1854">
        <f>IF(D1854 = 3,6,(IF(D1854=4,15,(IF(D1854=1,2,(IF(D1854=2,3,IF(D1854=5,15, IF(D1854=6,rupture)))))))))</f>
        <v>6</v>
      </c>
    </row>
    <row r="1855" spans="1:5" x14ac:dyDescent="0.3">
      <c r="A1855" t="s">
        <v>6306</v>
      </c>
      <c r="B1855" t="s">
        <v>6305</v>
      </c>
      <c r="C1855">
        <v>1</v>
      </c>
      <c r="D1855">
        <v>3</v>
      </c>
      <c r="E1855">
        <f>IF(D1855 = 3,6,(IF(D1855=4,15,(IF(D1855=1,2,(IF(D1855=2,3,IF(D1855=5,15, IF(D1855=6,rupture)))))))))</f>
        <v>6</v>
      </c>
    </row>
    <row r="1856" spans="1:5" x14ac:dyDescent="0.3">
      <c r="A1856" t="s">
        <v>6306</v>
      </c>
      <c r="B1856" t="s">
        <v>6305</v>
      </c>
      <c r="C1856">
        <v>5</v>
      </c>
      <c r="D1856">
        <v>3</v>
      </c>
      <c r="E1856">
        <f>IF(D1856 = 3,6,(IF(D1856=4,15,(IF(D1856=1,2,(IF(D1856=2,3,IF(D1856=5,15, IF(D1856=6,rupture)))))))))</f>
        <v>6</v>
      </c>
    </row>
    <row r="1857" spans="1:5" x14ac:dyDescent="0.3">
      <c r="A1857" t="s">
        <v>6306</v>
      </c>
      <c r="B1857" t="s">
        <v>6305</v>
      </c>
      <c r="C1857">
        <v>2</v>
      </c>
      <c r="D1857">
        <v>3</v>
      </c>
      <c r="E1857">
        <f>IF(D1857 = 3,6,(IF(D1857=4,15,(IF(D1857=1,2,(IF(D1857=2,3,IF(D1857=5,15, IF(D1857=6,rupture)))))))))</f>
        <v>6</v>
      </c>
    </row>
    <row r="1858" spans="1:5" x14ac:dyDescent="0.3">
      <c r="A1858" t="s">
        <v>6306</v>
      </c>
      <c r="B1858" t="s">
        <v>6305</v>
      </c>
      <c r="C1858">
        <v>1</v>
      </c>
      <c r="D1858">
        <v>3</v>
      </c>
      <c r="E1858">
        <f>IF(D1858 = 3,6,(IF(D1858=4,15,(IF(D1858=1,2,(IF(D1858=2,3,IF(D1858=5,15, IF(D1858=6,rupture)))))))))</f>
        <v>6</v>
      </c>
    </row>
    <row r="1859" spans="1:5" x14ac:dyDescent="0.3">
      <c r="A1859" t="s">
        <v>6306</v>
      </c>
      <c r="B1859" t="s">
        <v>6305</v>
      </c>
      <c r="C1859">
        <v>1</v>
      </c>
      <c r="D1859">
        <v>3</v>
      </c>
      <c r="E1859">
        <f>IF(D1859 = 3,6,(IF(D1859=4,15,(IF(D1859=1,2,(IF(D1859=2,3,IF(D1859=5,15, IF(D1859=6,rupture)))))))))</f>
        <v>6</v>
      </c>
    </row>
    <row r="1860" spans="1:5" x14ac:dyDescent="0.3">
      <c r="A1860" t="s">
        <v>6306</v>
      </c>
      <c r="B1860" t="s">
        <v>6305</v>
      </c>
      <c r="C1860">
        <v>4</v>
      </c>
      <c r="D1860">
        <v>3</v>
      </c>
      <c r="E1860">
        <f>IF(D1860 = 3,6,(IF(D1860=4,15,(IF(D1860=1,2,(IF(D1860=2,3,IF(D1860=5,15, IF(D1860=6,rupture)))))))))</f>
        <v>6</v>
      </c>
    </row>
    <row r="1861" spans="1:5" x14ac:dyDescent="0.3">
      <c r="A1861" t="s">
        <v>6306</v>
      </c>
      <c r="B1861" t="s">
        <v>6305</v>
      </c>
      <c r="C1861">
        <v>1</v>
      </c>
      <c r="D1861">
        <v>3</v>
      </c>
      <c r="E1861">
        <f>IF(D1861 = 3,6,(IF(D1861=4,15,(IF(D1861=1,2,(IF(D1861=2,3,IF(D1861=5,15, IF(D1861=6,rupture)))))))))</f>
        <v>6</v>
      </c>
    </row>
    <row r="1862" spans="1:5" x14ac:dyDescent="0.3">
      <c r="A1862" t="s">
        <v>6306</v>
      </c>
      <c r="B1862" t="s">
        <v>6305</v>
      </c>
      <c r="C1862">
        <v>6</v>
      </c>
      <c r="D1862">
        <v>3</v>
      </c>
      <c r="E1862">
        <f>IF(D1862 = 3,6,(IF(D1862=4,15,(IF(D1862=1,2,(IF(D1862=2,3,IF(D1862=5,15, IF(D1862=6,rupture)))))))))</f>
        <v>6</v>
      </c>
    </row>
    <row r="1863" spans="1:5" x14ac:dyDescent="0.3">
      <c r="A1863" t="s">
        <v>6306</v>
      </c>
      <c r="B1863" t="s">
        <v>6305</v>
      </c>
      <c r="C1863">
        <v>1</v>
      </c>
      <c r="D1863">
        <v>3</v>
      </c>
      <c r="E1863">
        <f>IF(D1863 = 3,6,(IF(D1863=4,15,(IF(D1863=1,2,(IF(D1863=2,3,IF(D1863=5,15, IF(D1863=6,rupture)))))))))</f>
        <v>6</v>
      </c>
    </row>
    <row r="1864" spans="1:5" x14ac:dyDescent="0.3">
      <c r="A1864" t="s">
        <v>6306</v>
      </c>
      <c r="B1864" t="s">
        <v>6305</v>
      </c>
      <c r="C1864">
        <v>1</v>
      </c>
      <c r="D1864">
        <v>3</v>
      </c>
      <c r="E1864">
        <f>IF(D1864 = 3,6,(IF(D1864=4,15,(IF(D1864=1,2,(IF(D1864=2,3,IF(D1864=5,15, IF(D1864=6,rupture)))))))))</f>
        <v>6</v>
      </c>
    </row>
    <row r="1865" spans="1:5" x14ac:dyDescent="0.3">
      <c r="A1865" t="s">
        <v>6306</v>
      </c>
      <c r="B1865" t="s">
        <v>6305</v>
      </c>
      <c r="C1865">
        <v>2</v>
      </c>
      <c r="D1865">
        <v>3</v>
      </c>
      <c r="E1865">
        <f>IF(D1865 = 3,6,(IF(D1865=4,15,(IF(D1865=1,2,(IF(D1865=2,3,IF(D1865=5,15, IF(D1865=6,rupture)))))))))</f>
        <v>6</v>
      </c>
    </row>
    <row r="1866" spans="1:5" x14ac:dyDescent="0.3">
      <c r="A1866" t="s">
        <v>6306</v>
      </c>
      <c r="B1866" t="s">
        <v>6305</v>
      </c>
      <c r="C1866">
        <v>5</v>
      </c>
      <c r="D1866">
        <v>3</v>
      </c>
      <c r="E1866">
        <f>IF(D1866 = 3,6,(IF(D1866=4,15,(IF(D1866=1,2,(IF(D1866=2,3,IF(D1866=5,15, IF(D1866=6,rupture)))))))))</f>
        <v>6</v>
      </c>
    </row>
    <row r="1867" spans="1:5" x14ac:dyDescent="0.3">
      <c r="A1867" t="s">
        <v>6306</v>
      </c>
      <c r="B1867" t="s">
        <v>6305</v>
      </c>
      <c r="C1867">
        <v>1</v>
      </c>
      <c r="D1867">
        <v>3</v>
      </c>
      <c r="E1867">
        <f>IF(D1867 = 3,6,(IF(D1867=4,15,(IF(D1867=1,2,(IF(D1867=2,3,IF(D1867=5,15, IF(D1867=6,rupture)))))))))</f>
        <v>6</v>
      </c>
    </row>
    <row r="1868" spans="1:5" x14ac:dyDescent="0.3">
      <c r="A1868" t="s">
        <v>6306</v>
      </c>
      <c r="B1868" t="s">
        <v>6305</v>
      </c>
      <c r="C1868">
        <v>1</v>
      </c>
      <c r="D1868">
        <v>3</v>
      </c>
      <c r="E1868">
        <f>IF(D1868 = 3,6,(IF(D1868=4,15,(IF(D1868=1,2,(IF(D1868=2,3,IF(D1868=5,15, IF(D1868=6,rupture)))))))))</f>
        <v>6</v>
      </c>
    </row>
    <row r="1869" spans="1:5" x14ac:dyDescent="0.3">
      <c r="A1869" t="s">
        <v>6306</v>
      </c>
      <c r="B1869" t="s">
        <v>6305</v>
      </c>
      <c r="C1869">
        <v>1</v>
      </c>
      <c r="D1869">
        <v>3</v>
      </c>
      <c r="E1869">
        <f>IF(D1869 = 3,6,(IF(D1869=4,15,(IF(D1869=1,2,(IF(D1869=2,3,IF(D1869=5,15, IF(D1869=6,rupture)))))))))</f>
        <v>6</v>
      </c>
    </row>
    <row r="1870" spans="1:5" x14ac:dyDescent="0.3">
      <c r="A1870" t="s">
        <v>6306</v>
      </c>
      <c r="B1870" t="s">
        <v>6305</v>
      </c>
      <c r="C1870">
        <v>3</v>
      </c>
      <c r="D1870">
        <v>3</v>
      </c>
      <c r="E1870">
        <f>IF(D1870 = 3,6,(IF(D1870=4,15,(IF(D1870=1,2,(IF(D1870=2,3,IF(D1870=5,15, IF(D1870=6,rupture)))))))))</f>
        <v>6</v>
      </c>
    </row>
    <row r="1871" spans="1:5" x14ac:dyDescent="0.3">
      <c r="A1871" t="s">
        <v>6306</v>
      </c>
      <c r="B1871" t="s">
        <v>6305</v>
      </c>
      <c r="C1871">
        <v>1</v>
      </c>
      <c r="D1871">
        <v>3</v>
      </c>
      <c r="E1871">
        <f>IF(D1871 = 3,6,(IF(D1871=4,15,(IF(D1871=1,2,(IF(D1871=2,3,IF(D1871=5,15, IF(D1871=6,rupture)))))))))</f>
        <v>6</v>
      </c>
    </row>
    <row r="1872" spans="1:5" x14ac:dyDescent="0.3">
      <c r="A1872" t="s">
        <v>6306</v>
      </c>
      <c r="B1872" t="s">
        <v>6305</v>
      </c>
      <c r="C1872">
        <v>2</v>
      </c>
      <c r="D1872">
        <v>3</v>
      </c>
      <c r="E1872">
        <f>IF(D1872 = 3,6,(IF(D1872=4,15,(IF(D1872=1,2,(IF(D1872=2,3,IF(D1872=5,15, IF(D1872=6,rupture)))))))))</f>
        <v>6</v>
      </c>
    </row>
    <row r="1873" spans="1:5" x14ac:dyDescent="0.3">
      <c r="A1873" t="s">
        <v>6306</v>
      </c>
      <c r="B1873" t="s">
        <v>6305</v>
      </c>
      <c r="C1873">
        <v>1</v>
      </c>
      <c r="D1873">
        <v>3</v>
      </c>
      <c r="E1873">
        <f>IF(D1873 = 3,6,(IF(D1873=4,15,(IF(D1873=1,2,(IF(D1873=2,3,IF(D1873=5,15, IF(D1873=6,rupture)))))))))</f>
        <v>6</v>
      </c>
    </row>
    <row r="1874" spans="1:5" x14ac:dyDescent="0.3">
      <c r="A1874" t="s">
        <v>6306</v>
      </c>
      <c r="B1874" t="s">
        <v>6305</v>
      </c>
      <c r="C1874">
        <v>2</v>
      </c>
      <c r="D1874">
        <v>3</v>
      </c>
      <c r="E1874">
        <f>IF(D1874 = 3,6,(IF(D1874=4,15,(IF(D1874=1,2,(IF(D1874=2,3,IF(D1874=5,15, IF(D1874=6,rupture)))))))))</f>
        <v>6</v>
      </c>
    </row>
    <row r="1875" spans="1:5" x14ac:dyDescent="0.3">
      <c r="A1875" t="s">
        <v>6306</v>
      </c>
      <c r="B1875" t="s">
        <v>6305</v>
      </c>
      <c r="C1875">
        <v>2</v>
      </c>
      <c r="D1875">
        <v>3</v>
      </c>
      <c r="E1875">
        <f>IF(D1875 = 3,6,(IF(D1875=4,15,(IF(D1875=1,2,(IF(D1875=2,3,IF(D1875=5,15, IF(D1875=6,rupture)))))))))</f>
        <v>6</v>
      </c>
    </row>
    <row r="1876" spans="1:5" x14ac:dyDescent="0.3">
      <c r="A1876" t="s">
        <v>6306</v>
      </c>
      <c r="B1876" t="s">
        <v>6305</v>
      </c>
      <c r="C1876">
        <v>1</v>
      </c>
      <c r="D1876">
        <v>3</v>
      </c>
      <c r="E1876">
        <f>IF(D1876 = 3,6,(IF(D1876=4,15,(IF(D1876=1,2,(IF(D1876=2,3,IF(D1876=5,15, IF(D1876=6,rupture)))))))))</f>
        <v>6</v>
      </c>
    </row>
    <row r="1877" spans="1:5" x14ac:dyDescent="0.3">
      <c r="A1877" t="s">
        <v>6306</v>
      </c>
      <c r="B1877" t="s">
        <v>6305</v>
      </c>
      <c r="C1877">
        <v>2</v>
      </c>
      <c r="D1877">
        <v>3</v>
      </c>
      <c r="E1877">
        <f>IF(D1877 = 3,6,(IF(D1877=4,15,(IF(D1877=1,2,(IF(D1877=2,3,IF(D1877=5,15, IF(D1877=6,rupture)))))))))</f>
        <v>6</v>
      </c>
    </row>
    <row r="1878" spans="1:5" x14ac:dyDescent="0.3">
      <c r="A1878" t="s">
        <v>6306</v>
      </c>
      <c r="B1878" t="s">
        <v>6305</v>
      </c>
      <c r="C1878">
        <v>2</v>
      </c>
      <c r="D1878">
        <v>3</v>
      </c>
      <c r="E1878">
        <f>IF(D1878 = 3,6,(IF(D1878=4,15,(IF(D1878=1,2,(IF(D1878=2,3,IF(D1878=5,15, IF(D1878=6,rupture)))))))))</f>
        <v>6</v>
      </c>
    </row>
    <row r="1879" spans="1:5" x14ac:dyDescent="0.3">
      <c r="A1879" t="s">
        <v>6306</v>
      </c>
      <c r="B1879" t="s">
        <v>6305</v>
      </c>
      <c r="C1879">
        <v>2</v>
      </c>
      <c r="D1879">
        <v>3</v>
      </c>
      <c r="E1879">
        <f>IF(D1879 = 3,6,(IF(D1879=4,15,(IF(D1879=1,2,(IF(D1879=2,3,IF(D1879=5,15, IF(D1879=6,rupture)))))))))</f>
        <v>6</v>
      </c>
    </row>
    <row r="1880" spans="1:5" x14ac:dyDescent="0.3">
      <c r="A1880" t="s">
        <v>6306</v>
      </c>
      <c r="B1880" t="s">
        <v>6305</v>
      </c>
      <c r="C1880">
        <v>2</v>
      </c>
      <c r="D1880">
        <v>3</v>
      </c>
      <c r="E1880">
        <f>IF(D1880 = 3,6,(IF(D1880=4,15,(IF(D1880=1,2,(IF(D1880=2,3,IF(D1880=5,15, IF(D1880=6,rupture)))))))))</f>
        <v>6</v>
      </c>
    </row>
    <row r="1881" spans="1:5" x14ac:dyDescent="0.3">
      <c r="A1881" t="s">
        <v>6306</v>
      </c>
      <c r="B1881" t="s">
        <v>6305</v>
      </c>
      <c r="C1881">
        <v>1</v>
      </c>
      <c r="D1881">
        <v>3</v>
      </c>
      <c r="E1881">
        <f>IF(D1881 = 3,6,(IF(D1881=4,15,(IF(D1881=1,2,(IF(D1881=2,3,IF(D1881=5,15, IF(D1881=6,rupture)))))))))</f>
        <v>6</v>
      </c>
    </row>
    <row r="1882" spans="1:5" x14ac:dyDescent="0.3">
      <c r="A1882" t="s">
        <v>6306</v>
      </c>
      <c r="B1882" t="s">
        <v>6305</v>
      </c>
      <c r="C1882">
        <v>2</v>
      </c>
      <c r="D1882">
        <v>3</v>
      </c>
      <c r="E1882">
        <f>IF(D1882 = 3,6,(IF(D1882=4,15,(IF(D1882=1,2,(IF(D1882=2,3,IF(D1882=5,15, IF(D1882=6,rupture)))))))))</f>
        <v>6</v>
      </c>
    </row>
    <row r="1883" spans="1:5" x14ac:dyDescent="0.3">
      <c r="A1883" t="s">
        <v>6306</v>
      </c>
      <c r="B1883" t="s">
        <v>6305</v>
      </c>
      <c r="C1883">
        <v>2</v>
      </c>
      <c r="D1883">
        <v>3</v>
      </c>
      <c r="E1883">
        <f>IF(D1883 = 3,6,(IF(D1883=4,15,(IF(D1883=1,2,(IF(D1883=2,3,IF(D1883=5,15, IF(D1883=6,rupture)))))))))</f>
        <v>6</v>
      </c>
    </row>
    <row r="1884" spans="1:5" x14ac:dyDescent="0.3">
      <c r="A1884" t="s">
        <v>6306</v>
      </c>
      <c r="B1884" t="s">
        <v>6305</v>
      </c>
      <c r="C1884">
        <v>1</v>
      </c>
      <c r="D1884">
        <v>3</v>
      </c>
      <c r="E1884">
        <f>IF(D1884 = 3,6,(IF(D1884=4,15,(IF(D1884=1,2,(IF(D1884=2,3,IF(D1884=5,15, IF(D1884=6,rupture)))))))))</f>
        <v>6</v>
      </c>
    </row>
    <row r="1885" spans="1:5" x14ac:dyDescent="0.3">
      <c r="A1885" t="s">
        <v>6306</v>
      </c>
      <c r="B1885" t="s">
        <v>6305</v>
      </c>
      <c r="C1885">
        <v>2</v>
      </c>
      <c r="D1885">
        <v>3</v>
      </c>
      <c r="E1885">
        <f>IF(D1885 = 3,6,(IF(D1885=4,15,(IF(D1885=1,2,(IF(D1885=2,3,IF(D1885=5,15, IF(D1885=6,rupture)))))))))</f>
        <v>6</v>
      </c>
    </row>
    <row r="1886" spans="1:5" x14ac:dyDescent="0.3">
      <c r="A1886" t="s">
        <v>6306</v>
      </c>
      <c r="B1886" t="s">
        <v>6305</v>
      </c>
      <c r="C1886">
        <v>2</v>
      </c>
      <c r="D1886">
        <v>3</v>
      </c>
      <c r="E1886">
        <f>IF(D1886 = 3,6,(IF(D1886=4,15,(IF(D1886=1,2,(IF(D1886=2,3,IF(D1886=5,15, IF(D1886=6,rupture)))))))))</f>
        <v>6</v>
      </c>
    </row>
    <row r="1887" spans="1:5" x14ac:dyDescent="0.3">
      <c r="A1887" t="s">
        <v>6306</v>
      </c>
      <c r="B1887" t="s">
        <v>6305</v>
      </c>
      <c r="C1887">
        <v>3</v>
      </c>
      <c r="D1887">
        <v>3</v>
      </c>
      <c r="E1887">
        <f>IF(D1887 = 3,6,(IF(D1887=4,15,(IF(D1887=1,2,(IF(D1887=2,3,IF(D1887=5,15, IF(D1887=6,rupture)))))))))</f>
        <v>6</v>
      </c>
    </row>
    <row r="1888" spans="1:5" x14ac:dyDescent="0.3">
      <c r="A1888" t="s">
        <v>6306</v>
      </c>
      <c r="B1888" t="s">
        <v>6305</v>
      </c>
      <c r="C1888">
        <v>2</v>
      </c>
      <c r="D1888">
        <v>3</v>
      </c>
      <c r="E1888">
        <f>IF(D1888 = 3,6,(IF(D1888=4,15,(IF(D1888=1,2,(IF(D1888=2,3,IF(D1888=5,15, IF(D1888=6,rupture)))))))))</f>
        <v>6</v>
      </c>
    </row>
    <row r="1889" spans="1:5" x14ac:dyDescent="0.3">
      <c r="A1889" t="s">
        <v>6306</v>
      </c>
      <c r="B1889" t="s">
        <v>6305</v>
      </c>
      <c r="C1889">
        <v>1</v>
      </c>
      <c r="D1889">
        <v>3</v>
      </c>
      <c r="E1889">
        <f>IF(D1889 = 3,6,(IF(D1889=4,15,(IF(D1889=1,2,(IF(D1889=2,3,IF(D1889=5,15, IF(D1889=6,rupture)))))))))</f>
        <v>6</v>
      </c>
    </row>
    <row r="1890" spans="1:5" x14ac:dyDescent="0.3">
      <c r="A1890" t="s">
        <v>6306</v>
      </c>
      <c r="B1890" t="s">
        <v>6305</v>
      </c>
      <c r="C1890">
        <v>2</v>
      </c>
      <c r="D1890">
        <v>3</v>
      </c>
      <c r="E1890">
        <f>IF(D1890 = 3,6,(IF(D1890=4,15,(IF(D1890=1,2,(IF(D1890=2,3,IF(D1890=5,15, IF(D1890=6,rupture)))))))))</f>
        <v>6</v>
      </c>
    </row>
    <row r="1891" spans="1:5" x14ac:dyDescent="0.3">
      <c r="A1891" t="s">
        <v>6306</v>
      </c>
      <c r="B1891" t="s">
        <v>6305</v>
      </c>
      <c r="C1891">
        <v>1</v>
      </c>
      <c r="D1891">
        <v>3</v>
      </c>
      <c r="E1891">
        <f>IF(D1891 = 3,6,(IF(D1891=4,15,(IF(D1891=1,2,(IF(D1891=2,3,IF(D1891=5,15, IF(D1891=6,rupture)))))))))</f>
        <v>6</v>
      </c>
    </row>
    <row r="1892" spans="1:5" x14ac:dyDescent="0.3">
      <c r="A1892" t="s">
        <v>6306</v>
      </c>
      <c r="B1892" t="s">
        <v>6305</v>
      </c>
      <c r="C1892">
        <v>1</v>
      </c>
      <c r="D1892">
        <v>3</v>
      </c>
      <c r="E1892">
        <f>IF(D1892 = 3,6,(IF(D1892=4,15,(IF(D1892=1,2,(IF(D1892=2,3,IF(D1892=5,15, IF(D1892=6,rupture)))))))))</f>
        <v>6</v>
      </c>
    </row>
    <row r="1893" spans="1:5" x14ac:dyDescent="0.3">
      <c r="A1893" t="s">
        <v>6306</v>
      </c>
      <c r="B1893" t="s">
        <v>6305</v>
      </c>
      <c r="C1893">
        <v>2</v>
      </c>
      <c r="D1893">
        <v>3</v>
      </c>
      <c r="E1893">
        <f>IF(D1893 = 3,6,(IF(D1893=4,15,(IF(D1893=1,2,(IF(D1893=2,3,IF(D1893=5,15, IF(D1893=6,rupture)))))))))</f>
        <v>6</v>
      </c>
    </row>
    <row r="1894" spans="1:5" x14ac:dyDescent="0.3">
      <c r="A1894" t="s">
        <v>6306</v>
      </c>
      <c r="B1894" t="s">
        <v>6305</v>
      </c>
      <c r="C1894">
        <v>2</v>
      </c>
      <c r="D1894">
        <v>3</v>
      </c>
      <c r="E1894">
        <f>IF(D1894 = 3,6,(IF(D1894=4,15,(IF(D1894=1,2,(IF(D1894=2,3,IF(D1894=5,15, IF(D1894=6,rupture)))))))))</f>
        <v>6</v>
      </c>
    </row>
    <row r="1895" spans="1:5" x14ac:dyDescent="0.3">
      <c r="A1895" t="s">
        <v>6306</v>
      </c>
      <c r="B1895" t="s">
        <v>6305</v>
      </c>
      <c r="C1895">
        <v>1</v>
      </c>
      <c r="D1895">
        <v>3</v>
      </c>
      <c r="E1895">
        <f>IF(D1895 = 3,6,(IF(D1895=4,15,(IF(D1895=1,2,(IF(D1895=2,3,IF(D1895=5,15, IF(D1895=6,rupture)))))))))</f>
        <v>6</v>
      </c>
    </row>
    <row r="1896" spans="1:5" x14ac:dyDescent="0.3">
      <c r="A1896" t="s">
        <v>6306</v>
      </c>
      <c r="B1896" t="s">
        <v>6305</v>
      </c>
      <c r="C1896">
        <v>1</v>
      </c>
      <c r="D1896">
        <v>3</v>
      </c>
      <c r="E1896">
        <f>IF(D1896 = 3,6,(IF(D1896=4,15,(IF(D1896=1,2,(IF(D1896=2,3,IF(D1896=5,15, IF(D1896=6,rupture)))))))))</f>
        <v>6</v>
      </c>
    </row>
    <row r="1897" spans="1:5" x14ac:dyDescent="0.3">
      <c r="A1897" t="s">
        <v>6306</v>
      </c>
      <c r="B1897" t="s">
        <v>6305</v>
      </c>
      <c r="C1897">
        <v>1</v>
      </c>
      <c r="D1897">
        <v>3</v>
      </c>
      <c r="E1897">
        <f>IF(D1897 = 3,6,(IF(D1897=4,15,(IF(D1897=1,2,(IF(D1897=2,3,IF(D1897=5,15, IF(D1897=6,rupture)))))))))</f>
        <v>6</v>
      </c>
    </row>
    <row r="1898" spans="1:5" x14ac:dyDescent="0.3">
      <c r="A1898" t="s">
        <v>6306</v>
      </c>
      <c r="B1898" t="s">
        <v>6305</v>
      </c>
      <c r="C1898">
        <v>2</v>
      </c>
      <c r="D1898">
        <v>3</v>
      </c>
      <c r="E1898">
        <f>IF(D1898 = 3,6,(IF(D1898=4,15,(IF(D1898=1,2,(IF(D1898=2,3,IF(D1898=5,15, IF(D1898=6,rupture)))))))))</f>
        <v>6</v>
      </c>
    </row>
    <row r="1899" spans="1:5" x14ac:dyDescent="0.3">
      <c r="A1899" t="s">
        <v>6304</v>
      </c>
      <c r="B1899" t="s">
        <v>6303</v>
      </c>
      <c r="C1899">
        <v>2</v>
      </c>
      <c r="D1899">
        <v>3</v>
      </c>
      <c r="E1899">
        <f>IF(D1899 = 3,6,(IF(D1899=4,15,(IF(D1899=1,2,(IF(D1899=2,3,IF(D1899=5,15, IF(D1899=6,rupture)))))))))</f>
        <v>6</v>
      </c>
    </row>
    <row r="1900" spans="1:5" x14ac:dyDescent="0.3">
      <c r="A1900" t="s">
        <v>6304</v>
      </c>
      <c r="B1900" t="s">
        <v>6303</v>
      </c>
      <c r="C1900">
        <v>1</v>
      </c>
      <c r="D1900">
        <v>3</v>
      </c>
      <c r="E1900">
        <f>IF(D1900 = 3,6,(IF(D1900=4,15,(IF(D1900=1,2,(IF(D1900=2,3,IF(D1900=5,15, IF(D1900=6,rupture)))))))))</f>
        <v>6</v>
      </c>
    </row>
    <row r="1901" spans="1:5" x14ac:dyDescent="0.3">
      <c r="A1901" t="s">
        <v>6304</v>
      </c>
      <c r="B1901" t="s">
        <v>6303</v>
      </c>
      <c r="C1901">
        <v>1</v>
      </c>
      <c r="D1901">
        <v>3</v>
      </c>
      <c r="E1901">
        <f>IF(D1901 = 3,6,(IF(D1901=4,15,(IF(D1901=1,2,(IF(D1901=2,3,IF(D1901=5,15, IF(D1901=6,rupture)))))))))</f>
        <v>6</v>
      </c>
    </row>
    <row r="1902" spans="1:5" x14ac:dyDescent="0.3">
      <c r="A1902" t="s">
        <v>6304</v>
      </c>
      <c r="B1902" t="s">
        <v>6303</v>
      </c>
      <c r="C1902">
        <v>2</v>
      </c>
      <c r="D1902">
        <v>3</v>
      </c>
      <c r="E1902">
        <f>IF(D1902 = 3,6,(IF(D1902=4,15,(IF(D1902=1,2,(IF(D1902=2,3,IF(D1902=5,15, IF(D1902=6,rupture)))))))))</f>
        <v>6</v>
      </c>
    </row>
    <row r="1903" spans="1:5" x14ac:dyDescent="0.3">
      <c r="A1903" t="s">
        <v>6304</v>
      </c>
      <c r="B1903" t="s">
        <v>6303</v>
      </c>
      <c r="C1903">
        <v>2</v>
      </c>
      <c r="D1903">
        <v>3</v>
      </c>
      <c r="E1903">
        <f>IF(D1903 = 3,6,(IF(D1903=4,15,(IF(D1903=1,2,(IF(D1903=2,3,IF(D1903=5,15, IF(D1903=6,rupture)))))))))</f>
        <v>6</v>
      </c>
    </row>
    <row r="1904" spans="1:5" x14ac:dyDescent="0.3">
      <c r="A1904" t="s">
        <v>6304</v>
      </c>
      <c r="B1904" t="s">
        <v>6303</v>
      </c>
      <c r="C1904">
        <v>14</v>
      </c>
      <c r="D1904">
        <v>3</v>
      </c>
      <c r="E1904">
        <f>IF(D1904 = 3,6,(IF(D1904=4,15,(IF(D1904=1,2,(IF(D1904=2,3,IF(D1904=5,15, IF(D1904=6,rupture)))))))))</f>
        <v>6</v>
      </c>
    </row>
    <row r="1905" spans="1:5" x14ac:dyDescent="0.3">
      <c r="A1905" t="s">
        <v>6304</v>
      </c>
      <c r="B1905" t="s">
        <v>6303</v>
      </c>
      <c r="C1905">
        <v>2</v>
      </c>
      <c r="D1905">
        <v>3</v>
      </c>
      <c r="E1905">
        <f>IF(D1905 = 3,6,(IF(D1905=4,15,(IF(D1905=1,2,(IF(D1905=2,3,IF(D1905=5,15, IF(D1905=6,rupture)))))))))</f>
        <v>6</v>
      </c>
    </row>
    <row r="1906" spans="1:5" x14ac:dyDescent="0.3">
      <c r="A1906" t="s">
        <v>6304</v>
      </c>
      <c r="B1906" t="s">
        <v>6303</v>
      </c>
      <c r="C1906">
        <v>1</v>
      </c>
      <c r="D1906">
        <v>3</v>
      </c>
      <c r="E1906">
        <f>IF(D1906 = 3,6,(IF(D1906=4,15,(IF(D1906=1,2,(IF(D1906=2,3,IF(D1906=5,15, IF(D1906=6,rupture)))))))))</f>
        <v>6</v>
      </c>
    </row>
    <row r="1907" spans="1:5" x14ac:dyDescent="0.3">
      <c r="A1907" t="s">
        <v>6304</v>
      </c>
      <c r="B1907" t="s">
        <v>6303</v>
      </c>
      <c r="C1907">
        <v>4</v>
      </c>
      <c r="D1907">
        <v>3</v>
      </c>
      <c r="E1907">
        <f>IF(D1907 = 3,6,(IF(D1907=4,15,(IF(D1907=1,2,(IF(D1907=2,3,IF(D1907=5,15, IF(D1907=6,rupture)))))))))</f>
        <v>6</v>
      </c>
    </row>
    <row r="1908" spans="1:5" x14ac:dyDescent="0.3">
      <c r="A1908" t="s">
        <v>6304</v>
      </c>
      <c r="B1908" t="s">
        <v>6303</v>
      </c>
      <c r="C1908">
        <v>1</v>
      </c>
      <c r="D1908">
        <v>3</v>
      </c>
      <c r="E1908">
        <f>IF(D1908 = 3,6,(IF(D1908=4,15,(IF(D1908=1,2,(IF(D1908=2,3,IF(D1908=5,15, IF(D1908=6,rupture)))))))))</f>
        <v>6</v>
      </c>
    </row>
    <row r="1909" spans="1:5" x14ac:dyDescent="0.3">
      <c r="A1909" t="s">
        <v>6304</v>
      </c>
      <c r="B1909" t="s">
        <v>6303</v>
      </c>
      <c r="C1909">
        <v>1</v>
      </c>
      <c r="D1909">
        <v>3</v>
      </c>
      <c r="E1909">
        <f>IF(D1909 = 3,6,(IF(D1909=4,15,(IF(D1909=1,2,(IF(D1909=2,3,IF(D1909=5,15, IF(D1909=6,rupture)))))))))</f>
        <v>6</v>
      </c>
    </row>
    <row r="1910" spans="1:5" x14ac:dyDescent="0.3">
      <c r="A1910" t="s">
        <v>6304</v>
      </c>
      <c r="B1910" t="s">
        <v>6303</v>
      </c>
      <c r="C1910">
        <v>4</v>
      </c>
      <c r="D1910">
        <v>3</v>
      </c>
      <c r="E1910">
        <f>IF(D1910 = 3,6,(IF(D1910=4,15,(IF(D1910=1,2,(IF(D1910=2,3,IF(D1910=5,15, IF(D1910=6,rupture)))))))))</f>
        <v>6</v>
      </c>
    </row>
    <row r="1911" spans="1:5" x14ac:dyDescent="0.3">
      <c r="A1911" t="s">
        <v>6304</v>
      </c>
      <c r="B1911" t="s">
        <v>6303</v>
      </c>
      <c r="C1911">
        <v>1</v>
      </c>
      <c r="D1911">
        <v>3</v>
      </c>
      <c r="E1911">
        <f>IF(D1911 = 3,6,(IF(D1911=4,15,(IF(D1911=1,2,(IF(D1911=2,3,IF(D1911=5,15, IF(D1911=6,rupture)))))))))</f>
        <v>6</v>
      </c>
    </row>
    <row r="1912" spans="1:5" x14ac:dyDescent="0.3">
      <c r="A1912" t="s">
        <v>6302</v>
      </c>
      <c r="B1912" t="s">
        <v>6301</v>
      </c>
      <c r="C1912">
        <v>2</v>
      </c>
      <c r="D1912">
        <v>3</v>
      </c>
      <c r="E1912">
        <f>IF(D1912 = 3,6,(IF(D1912=4,15,(IF(D1912=1,2,(IF(D1912=2,3,IF(D1912=5,15, IF(D1912=6,rupture)))))))))</f>
        <v>6</v>
      </c>
    </row>
    <row r="1913" spans="1:5" x14ac:dyDescent="0.3">
      <c r="A1913" t="s">
        <v>6302</v>
      </c>
      <c r="B1913" t="s">
        <v>6301</v>
      </c>
      <c r="C1913">
        <v>1</v>
      </c>
      <c r="D1913">
        <v>3</v>
      </c>
      <c r="E1913">
        <f>IF(D1913 = 3,6,(IF(D1913=4,15,(IF(D1913=1,2,(IF(D1913=2,3,IF(D1913=5,15, IF(D1913=6,rupture)))))))))</f>
        <v>6</v>
      </c>
    </row>
    <row r="1914" spans="1:5" x14ac:dyDescent="0.3">
      <c r="A1914" t="s">
        <v>6302</v>
      </c>
      <c r="B1914" t="s">
        <v>6301</v>
      </c>
      <c r="C1914">
        <v>1</v>
      </c>
      <c r="D1914">
        <v>3</v>
      </c>
      <c r="E1914">
        <f>IF(D1914 = 3,6,(IF(D1914=4,15,(IF(D1914=1,2,(IF(D1914=2,3,IF(D1914=5,15, IF(D1914=6,rupture)))))))))</f>
        <v>6</v>
      </c>
    </row>
    <row r="1915" spans="1:5" x14ac:dyDescent="0.3">
      <c r="A1915" t="s">
        <v>6302</v>
      </c>
      <c r="B1915" t="s">
        <v>6301</v>
      </c>
      <c r="C1915">
        <v>1</v>
      </c>
      <c r="D1915">
        <v>3</v>
      </c>
      <c r="E1915">
        <f>IF(D1915 = 3,6,(IF(D1915=4,15,(IF(D1915=1,2,(IF(D1915=2,3,IF(D1915=5,15, IF(D1915=6,rupture)))))))))</f>
        <v>6</v>
      </c>
    </row>
    <row r="1916" spans="1:5" x14ac:dyDescent="0.3">
      <c r="A1916" t="s">
        <v>6302</v>
      </c>
      <c r="B1916" t="s">
        <v>6301</v>
      </c>
      <c r="C1916">
        <v>2</v>
      </c>
      <c r="D1916">
        <v>3</v>
      </c>
      <c r="E1916">
        <f>IF(D1916 = 3,6,(IF(D1916=4,15,(IF(D1916=1,2,(IF(D1916=2,3,IF(D1916=5,15, IF(D1916=6,rupture)))))))))</f>
        <v>6</v>
      </c>
    </row>
    <row r="1917" spans="1:5" x14ac:dyDescent="0.3">
      <c r="A1917" t="s">
        <v>6302</v>
      </c>
      <c r="B1917" t="s">
        <v>6301</v>
      </c>
      <c r="C1917">
        <v>1</v>
      </c>
      <c r="D1917">
        <v>3</v>
      </c>
      <c r="E1917">
        <f>IF(D1917 = 3,6,(IF(D1917=4,15,(IF(D1917=1,2,(IF(D1917=2,3,IF(D1917=5,15, IF(D1917=6,rupture)))))))))</f>
        <v>6</v>
      </c>
    </row>
    <row r="1918" spans="1:5" x14ac:dyDescent="0.3">
      <c r="A1918" t="s">
        <v>6302</v>
      </c>
      <c r="B1918" t="s">
        <v>6301</v>
      </c>
      <c r="C1918">
        <v>2</v>
      </c>
      <c r="D1918">
        <v>3</v>
      </c>
      <c r="E1918">
        <f>IF(D1918 = 3,6,(IF(D1918=4,15,(IF(D1918=1,2,(IF(D1918=2,3,IF(D1918=5,15, IF(D1918=6,rupture)))))))))</f>
        <v>6</v>
      </c>
    </row>
    <row r="1919" spans="1:5" x14ac:dyDescent="0.3">
      <c r="A1919" t="s">
        <v>6302</v>
      </c>
      <c r="B1919" t="s">
        <v>6301</v>
      </c>
      <c r="C1919">
        <v>4</v>
      </c>
      <c r="D1919">
        <v>3</v>
      </c>
      <c r="E1919">
        <f>IF(D1919 = 3,6,(IF(D1919=4,15,(IF(D1919=1,2,(IF(D1919=2,3,IF(D1919=5,15, IF(D1919=6,rupture)))))))))</f>
        <v>6</v>
      </c>
    </row>
    <row r="1920" spans="1:5" x14ac:dyDescent="0.3">
      <c r="A1920" t="s">
        <v>6300</v>
      </c>
      <c r="B1920" t="s">
        <v>6299</v>
      </c>
      <c r="C1920">
        <v>1</v>
      </c>
      <c r="D1920">
        <v>3</v>
      </c>
      <c r="E1920">
        <f>IF(D1920 = 3,6,(IF(D1920=4,15,(IF(D1920=1,2,(IF(D1920=2,3,IF(D1920=5,15, IF(D1920=6,rupture)))))))))</f>
        <v>6</v>
      </c>
    </row>
    <row r="1921" spans="1:5" x14ac:dyDescent="0.3">
      <c r="A1921" t="s">
        <v>6300</v>
      </c>
      <c r="B1921" t="s">
        <v>6299</v>
      </c>
      <c r="C1921">
        <v>1</v>
      </c>
      <c r="D1921">
        <v>3</v>
      </c>
      <c r="E1921">
        <f>IF(D1921 = 3,6,(IF(D1921=4,15,(IF(D1921=1,2,(IF(D1921=2,3,IF(D1921=5,15, IF(D1921=6,rupture)))))))))</f>
        <v>6</v>
      </c>
    </row>
    <row r="1922" spans="1:5" x14ac:dyDescent="0.3">
      <c r="A1922" t="s">
        <v>6300</v>
      </c>
      <c r="B1922" t="s">
        <v>6299</v>
      </c>
      <c r="C1922">
        <v>1</v>
      </c>
      <c r="D1922">
        <v>3</v>
      </c>
      <c r="E1922">
        <f>IF(D1922 = 3,6,(IF(D1922=4,15,(IF(D1922=1,2,(IF(D1922=2,3,IF(D1922=5,15, IF(D1922=6,rupture)))))))))</f>
        <v>6</v>
      </c>
    </row>
    <row r="1923" spans="1:5" x14ac:dyDescent="0.3">
      <c r="A1923" t="s">
        <v>6300</v>
      </c>
      <c r="B1923" t="s">
        <v>6299</v>
      </c>
      <c r="C1923">
        <v>2</v>
      </c>
      <c r="D1923">
        <v>3</v>
      </c>
      <c r="E1923">
        <f>IF(D1923 = 3,6,(IF(D1923=4,15,(IF(D1923=1,2,(IF(D1923=2,3,IF(D1923=5,15, IF(D1923=6,rupture)))))))))</f>
        <v>6</v>
      </c>
    </row>
    <row r="1924" spans="1:5" x14ac:dyDescent="0.3">
      <c r="A1924" t="s">
        <v>6300</v>
      </c>
      <c r="B1924" t="s">
        <v>6299</v>
      </c>
      <c r="C1924">
        <v>1</v>
      </c>
      <c r="D1924">
        <v>3</v>
      </c>
      <c r="E1924">
        <f>IF(D1924 = 3,6,(IF(D1924=4,15,(IF(D1924=1,2,(IF(D1924=2,3,IF(D1924=5,15, IF(D1924=6,rupture)))))))))</f>
        <v>6</v>
      </c>
    </row>
    <row r="1925" spans="1:5" x14ac:dyDescent="0.3">
      <c r="A1925" t="s">
        <v>6300</v>
      </c>
      <c r="B1925" t="s">
        <v>6299</v>
      </c>
      <c r="C1925">
        <v>1</v>
      </c>
      <c r="D1925">
        <v>3</v>
      </c>
      <c r="E1925">
        <f>IF(D1925 = 3,6,(IF(D1925=4,15,(IF(D1925=1,2,(IF(D1925=2,3,IF(D1925=5,15, IF(D1925=6,rupture)))))))))</f>
        <v>6</v>
      </c>
    </row>
    <row r="1926" spans="1:5" x14ac:dyDescent="0.3">
      <c r="A1926" t="s">
        <v>6300</v>
      </c>
      <c r="B1926" t="s">
        <v>6299</v>
      </c>
      <c r="C1926">
        <v>2</v>
      </c>
      <c r="D1926">
        <v>3</v>
      </c>
      <c r="E1926">
        <f>IF(D1926 = 3,6,(IF(D1926=4,15,(IF(D1926=1,2,(IF(D1926=2,3,IF(D1926=5,15, IF(D1926=6,rupture)))))))))</f>
        <v>6</v>
      </c>
    </row>
    <row r="1927" spans="1:5" x14ac:dyDescent="0.3">
      <c r="A1927" t="s">
        <v>6300</v>
      </c>
      <c r="B1927" t="s">
        <v>6299</v>
      </c>
      <c r="C1927">
        <v>2</v>
      </c>
      <c r="D1927">
        <v>3</v>
      </c>
      <c r="E1927">
        <f>IF(D1927 = 3,6,(IF(D1927=4,15,(IF(D1927=1,2,(IF(D1927=2,3,IF(D1927=5,15, IF(D1927=6,rupture)))))))))</f>
        <v>6</v>
      </c>
    </row>
    <row r="1928" spans="1:5" x14ac:dyDescent="0.3">
      <c r="A1928" t="s">
        <v>6300</v>
      </c>
      <c r="B1928" t="s">
        <v>6299</v>
      </c>
      <c r="C1928">
        <v>2</v>
      </c>
      <c r="D1928">
        <v>3</v>
      </c>
      <c r="E1928">
        <f>IF(D1928 = 3,6,(IF(D1928=4,15,(IF(D1928=1,2,(IF(D1928=2,3,IF(D1928=5,15, IF(D1928=6,rupture)))))))))</f>
        <v>6</v>
      </c>
    </row>
    <row r="1929" spans="1:5" x14ac:dyDescent="0.3">
      <c r="A1929" t="s">
        <v>6300</v>
      </c>
      <c r="B1929" t="s">
        <v>6299</v>
      </c>
      <c r="C1929">
        <v>3</v>
      </c>
      <c r="D1929">
        <v>3</v>
      </c>
      <c r="E1929">
        <f>IF(D1929 = 3,6,(IF(D1929=4,15,(IF(D1929=1,2,(IF(D1929=2,3,IF(D1929=5,15, IF(D1929=6,rupture)))))))))</f>
        <v>6</v>
      </c>
    </row>
    <row r="1930" spans="1:5" x14ac:dyDescent="0.3">
      <c r="A1930" t="s">
        <v>6300</v>
      </c>
      <c r="B1930" t="s">
        <v>6299</v>
      </c>
      <c r="C1930">
        <v>3</v>
      </c>
      <c r="D1930">
        <v>3</v>
      </c>
      <c r="E1930">
        <f>IF(D1930 = 3,6,(IF(D1930=4,15,(IF(D1930=1,2,(IF(D1930=2,3,IF(D1930=5,15, IF(D1930=6,rupture)))))))))</f>
        <v>6</v>
      </c>
    </row>
    <row r="1931" spans="1:5" x14ac:dyDescent="0.3">
      <c r="A1931" t="s">
        <v>6300</v>
      </c>
      <c r="B1931" t="s">
        <v>6299</v>
      </c>
      <c r="C1931">
        <v>1</v>
      </c>
      <c r="D1931">
        <v>3</v>
      </c>
      <c r="E1931">
        <f>IF(D1931 = 3,6,(IF(D1931=4,15,(IF(D1931=1,2,(IF(D1931=2,3,IF(D1931=5,15, IF(D1931=6,rupture)))))))))</f>
        <v>6</v>
      </c>
    </row>
    <row r="1932" spans="1:5" x14ac:dyDescent="0.3">
      <c r="A1932" t="s">
        <v>6300</v>
      </c>
      <c r="B1932" t="s">
        <v>6299</v>
      </c>
      <c r="C1932">
        <v>3</v>
      </c>
      <c r="D1932">
        <v>3</v>
      </c>
      <c r="E1932">
        <f>IF(D1932 = 3,6,(IF(D1932=4,15,(IF(D1932=1,2,(IF(D1932=2,3,IF(D1932=5,15, IF(D1932=6,rupture)))))))))</f>
        <v>6</v>
      </c>
    </row>
    <row r="1933" spans="1:5" x14ac:dyDescent="0.3">
      <c r="A1933" t="s">
        <v>6300</v>
      </c>
      <c r="B1933" t="s">
        <v>6299</v>
      </c>
      <c r="C1933">
        <v>2</v>
      </c>
      <c r="D1933">
        <v>3</v>
      </c>
      <c r="E1933">
        <f>IF(D1933 = 3,6,(IF(D1933=4,15,(IF(D1933=1,2,(IF(D1933=2,3,IF(D1933=5,15, IF(D1933=6,rupture)))))))))</f>
        <v>6</v>
      </c>
    </row>
    <row r="1934" spans="1:5" x14ac:dyDescent="0.3">
      <c r="A1934" t="s">
        <v>6300</v>
      </c>
      <c r="B1934" t="s">
        <v>6299</v>
      </c>
      <c r="C1934">
        <v>1</v>
      </c>
      <c r="D1934">
        <v>3</v>
      </c>
      <c r="E1934">
        <f>IF(D1934 = 3,6,(IF(D1934=4,15,(IF(D1934=1,2,(IF(D1934=2,3,IF(D1934=5,15, IF(D1934=6,rupture)))))))))</f>
        <v>6</v>
      </c>
    </row>
    <row r="1935" spans="1:5" x14ac:dyDescent="0.3">
      <c r="A1935" t="s">
        <v>6300</v>
      </c>
      <c r="B1935" t="s">
        <v>6299</v>
      </c>
      <c r="C1935">
        <v>2</v>
      </c>
      <c r="D1935">
        <v>3</v>
      </c>
      <c r="E1935">
        <f>IF(D1935 = 3,6,(IF(D1935=4,15,(IF(D1935=1,2,(IF(D1935=2,3,IF(D1935=5,15, IF(D1935=6,rupture)))))))))</f>
        <v>6</v>
      </c>
    </row>
    <row r="1936" spans="1:5" x14ac:dyDescent="0.3">
      <c r="A1936" t="s">
        <v>6300</v>
      </c>
      <c r="B1936" t="s">
        <v>6299</v>
      </c>
      <c r="C1936">
        <v>1</v>
      </c>
      <c r="D1936">
        <v>3</v>
      </c>
      <c r="E1936">
        <f>IF(D1936 = 3,6,(IF(D1936=4,15,(IF(D1936=1,2,(IF(D1936=2,3,IF(D1936=5,15, IF(D1936=6,rupture)))))))))</f>
        <v>6</v>
      </c>
    </row>
    <row r="1937" spans="1:5" x14ac:dyDescent="0.3">
      <c r="A1937" t="s">
        <v>6298</v>
      </c>
      <c r="B1937" t="s">
        <v>6297</v>
      </c>
      <c r="C1937">
        <v>1</v>
      </c>
      <c r="D1937">
        <v>3</v>
      </c>
      <c r="E1937">
        <f>IF(D1937 = 3,6,(IF(D1937=4,15,(IF(D1937=1,2,(IF(D1937=2,3,IF(D1937=5,15, IF(D1937=6,rupture)))))))))</f>
        <v>6</v>
      </c>
    </row>
    <row r="1938" spans="1:5" x14ac:dyDescent="0.3">
      <c r="A1938" t="s">
        <v>6298</v>
      </c>
      <c r="B1938" t="s">
        <v>6297</v>
      </c>
      <c r="C1938">
        <v>2</v>
      </c>
      <c r="D1938">
        <v>3</v>
      </c>
      <c r="E1938">
        <f>IF(D1938 = 3,6,(IF(D1938=4,15,(IF(D1938=1,2,(IF(D1938=2,3,IF(D1938=5,15, IF(D1938=6,rupture)))))))))</f>
        <v>6</v>
      </c>
    </row>
    <row r="1939" spans="1:5" x14ac:dyDescent="0.3">
      <c r="A1939" t="s">
        <v>6298</v>
      </c>
      <c r="B1939" t="s">
        <v>6297</v>
      </c>
      <c r="C1939">
        <v>5</v>
      </c>
      <c r="D1939">
        <v>3</v>
      </c>
      <c r="E1939">
        <f>IF(D1939 = 3,6,(IF(D1939=4,15,(IF(D1939=1,2,(IF(D1939=2,3,IF(D1939=5,15, IF(D1939=6,rupture)))))))))</f>
        <v>6</v>
      </c>
    </row>
    <row r="1940" spans="1:5" x14ac:dyDescent="0.3">
      <c r="A1940" t="s">
        <v>6298</v>
      </c>
      <c r="B1940" t="s">
        <v>6297</v>
      </c>
      <c r="C1940">
        <v>2</v>
      </c>
      <c r="D1940">
        <v>3</v>
      </c>
      <c r="E1940">
        <f>IF(D1940 = 3,6,(IF(D1940=4,15,(IF(D1940=1,2,(IF(D1940=2,3,IF(D1940=5,15, IF(D1940=6,rupture)))))))))</f>
        <v>6</v>
      </c>
    </row>
    <row r="1941" spans="1:5" x14ac:dyDescent="0.3">
      <c r="A1941" t="s">
        <v>6298</v>
      </c>
      <c r="B1941" t="s">
        <v>6297</v>
      </c>
      <c r="C1941">
        <v>1</v>
      </c>
      <c r="D1941">
        <v>3</v>
      </c>
      <c r="E1941">
        <f>IF(D1941 = 3,6,(IF(D1941=4,15,(IF(D1941=1,2,(IF(D1941=2,3,IF(D1941=5,15, IF(D1941=6,rupture)))))))))</f>
        <v>6</v>
      </c>
    </row>
    <row r="1942" spans="1:5" x14ac:dyDescent="0.3">
      <c r="A1942" t="s">
        <v>6298</v>
      </c>
      <c r="B1942" t="s">
        <v>6297</v>
      </c>
      <c r="C1942">
        <v>1</v>
      </c>
      <c r="D1942">
        <v>3</v>
      </c>
      <c r="E1942">
        <f>IF(D1942 = 3,6,(IF(D1942=4,15,(IF(D1942=1,2,(IF(D1942=2,3,IF(D1942=5,15, IF(D1942=6,rupture)))))))))</f>
        <v>6</v>
      </c>
    </row>
    <row r="1943" spans="1:5" x14ac:dyDescent="0.3">
      <c r="A1943" t="s">
        <v>6298</v>
      </c>
      <c r="B1943" t="s">
        <v>6297</v>
      </c>
      <c r="C1943">
        <v>1</v>
      </c>
      <c r="D1943">
        <v>3</v>
      </c>
      <c r="E1943">
        <f>IF(D1943 = 3,6,(IF(D1943=4,15,(IF(D1943=1,2,(IF(D1943=2,3,IF(D1943=5,15, IF(D1943=6,rupture)))))))))</f>
        <v>6</v>
      </c>
    </row>
    <row r="1944" spans="1:5" x14ac:dyDescent="0.3">
      <c r="A1944" t="s">
        <v>6298</v>
      </c>
      <c r="B1944" t="s">
        <v>6297</v>
      </c>
      <c r="C1944">
        <v>1</v>
      </c>
      <c r="D1944">
        <v>3</v>
      </c>
      <c r="E1944">
        <f>IF(D1944 = 3,6,(IF(D1944=4,15,(IF(D1944=1,2,(IF(D1944=2,3,IF(D1944=5,15, IF(D1944=6,rupture)))))))))</f>
        <v>6</v>
      </c>
    </row>
    <row r="1945" spans="1:5" x14ac:dyDescent="0.3">
      <c r="A1945" t="s">
        <v>6298</v>
      </c>
      <c r="B1945" t="s">
        <v>6297</v>
      </c>
      <c r="C1945">
        <v>2</v>
      </c>
      <c r="D1945">
        <v>3</v>
      </c>
      <c r="E1945">
        <f>IF(D1945 = 3,6,(IF(D1945=4,15,(IF(D1945=1,2,(IF(D1945=2,3,IF(D1945=5,15, IF(D1945=6,rupture)))))))))</f>
        <v>6</v>
      </c>
    </row>
    <row r="1946" spans="1:5" x14ac:dyDescent="0.3">
      <c r="A1946" t="s">
        <v>6298</v>
      </c>
      <c r="B1946" t="s">
        <v>6297</v>
      </c>
      <c r="C1946">
        <v>2</v>
      </c>
      <c r="D1946">
        <v>3</v>
      </c>
      <c r="E1946">
        <f>IF(D1946 = 3,6,(IF(D1946=4,15,(IF(D1946=1,2,(IF(D1946=2,3,IF(D1946=5,15, IF(D1946=6,rupture)))))))))</f>
        <v>6</v>
      </c>
    </row>
    <row r="1947" spans="1:5" x14ac:dyDescent="0.3">
      <c r="A1947" t="s">
        <v>6298</v>
      </c>
      <c r="B1947" t="s">
        <v>6297</v>
      </c>
      <c r="C1947">
        <v>1</v>
      </c>
      <c r="D1947">
        <v>3</v>
      </c>
      <c r="E1947">
        <f>IF(D1947 = 3,6,(IF(D1947=4,15,(IF(D1947=1,2,(IF(D1947=2,3,IF(D1947=5,15, IF(D1947=6,rupture)))))))))</f>
        <v>6</v>
      </c>
    </row>
    <row r="1948" spans="1:5" x14ac:dyDescent="0.3">
      <c r="A1948" t="s">
        <v>6298</v>
      </c>
      <c r="B1948" t="s">
        <v>6297</v>
      </c>
      <c r="C1948">
        <v>4</v>
      </c>
      <c r="D1948">
        <v>3</v>
      </c>
      <c r="E1948">
        <f>IF(D1948 = 3,6,(IF(D1948=4,15,(IF(D1948=1,2,(IF(D1948=2,3,IF(D1948=5,15, IF(D1948=6,rupture)))))))))</f>
        <v>6</v>
      </c>
    </row>
    <row r="1949" spans="1:5" x14ac:dyDescent="0.3">
      <c r="A1949" t="s">
        <v>6298</v>
      </c>
      <c r="B1949" t="s">
        <v>6297</v>
      </c>
      <c r="C1949">
        <v>2</v>
      </c>
      <c r="D1949">
        <v>3</v>
      </c>
      <c r="E1949">
        <f>IF(D1949 = 3,6,(IF(D1949=4,15,(IF(D1949=1,2,(IF(D1949=2,3,IF(D1949=5,15, IF(D1949=6,rupture)))))))))</f>
        <v>6</v>
      </c>
    </row>
    <row r="1950" spans="1:5" x14ac:dyDescent="0.3">
      <c r="A1950" t="s">
        <v>6298</v>
      </c>
      <c r="B1950" t="s">
        <v>6297</v>
      </c>
      <c r="C1950">
        <v>1</v>
      </c>
      <c r="D1950">
        <v>3</v>
      </c>
      <c r="E1950">
        <f>IF(D1950 = 3,6,(IF(D1950=4,15,(IF(D1950=1,2,(IF(D1950=2,3,IF(D1950=5,15, IF(D1950=6,rupture)))))))))</f>
        <v>6</v>
      </c>
    </row>
    <row r="1951" spans="1:5" x14ac:dyDescent="0.3">
      <c r="A1951" t="s">
        <v>6296</v>
      </c>
      <c r="B1951" t="s">
        <v>6295</v>
      </c>
      <c r="C1951">
        <v>1</v>
      </c>
      <c r="D1951">
        <v>3</v>
      </c>
      <c r="E1951">
        <f>IF(D1951 = 3,6,(IF(D1951=4,15,(IF(D1951=1,2,(IF(D1951=2,3,IF(D1951=5,15, IF(D1951=6,rupture)))))))))</f>
        <v>6</v>
      </c>
    </row>
    <row r="1952" spans="1:5" x14ac:dyDescent="0.3">
      <c r="A1952" t="s">
        <v>6296</v>
      </c>
      <c r="B1952" t="s">
        <v>6295</v>
      </c>
      <c r="C1952">
        <v>3</v>
      </c>
      <c r="D1952">
        <v>3</v>
      </c>
      <c r="E1952">
        <f>IF(D1952 = 3,6,(IF(D1952=4,15,(IF(D1952=1,2,(IF(D1952=2,3,IF(D1952=5,15, IF(D1952=6,rupture)))))))))</f>
        <v>6</v>
      </c>
    </row>
    <row r="1953" spans="1:5" x14ac:dyDescent="0.3">
      <c r="A1953" t="s">
        <v>6296</v>
      </c>
      <c r="B1953" t="s">
        <v>6295</v>
      </c>
      <c r="C1953">
        <v>3</v>
      </c>
      <c r="D1953">
        <v>3</v>
      </c>
      <c r="E1953">
        <f>IF(D1953 = 3,6,(IF(D1953=4,15,(IF(D1953=1,2,(IF(D1953=2,3,IF(D1953=5,15, IF(D1953=6,rupture)))))))))</f>
        <v>6</v>
      </c>
    </row>
    <row r="1954" spans="1:5" x14ac:dyDescent="0.3">
      <c r="A1954" t="s">
        <v>6296</v>
      </c>
      <c r="B1954" t="s">
        <v>6295</v>
      </c>
      <c r="C1954">
        <v>2</v>
      </c>
      <c r="D1954">
        <v>3</v>
      </c>
      <c r="E1954">
        <f>IF(D1954 = 3,6,(IF(D1954=4,15,(IF(D1954=1,2,(IF(D1954=2,3,IF(D1954=5,15, IF(D1954=6,rupture)))))))))</f>
        <v>6</v>
      </c>
    </row>
    <row r="1955" spans="1:5" x14ac:dyDescent="0.3">
      <c r="A1955" t="s">
        <v>6296</v>
      </c>
      <c r="B1955" t="s">
        <v>6295</v>
      </c>
      <c r="C1955">
        <v>3</v>
      </c>
      <c r="D1955">
        <v>3</v>
      </c>
      <c r="E1955">
        <f>IF(D1955 = 3,6,(IF(D1955=4,15,(IF(D1955=1,2,(IF(D1955=2,3,IF(D1955=5,15, IF(D1955=6,rupture)))))))))</f>
        <v>6</v>
      </c>
    </row>
    <row r="1956" spans="1:5" x14ac:dyDescent="0.3">
      <c r="A1956" t="s">
        <v>6296</v>
      </c>
      <c r="B1956" t="s">
        <v>6295</v>
      </c>
      <c r="C1956">
        <v>5</v>
      </c>
      <c r="D1956">
        <v>3</v>
      </c>
      <c r="E1956">
        <f>IF(D1956 = 3,6,(IF(D1956=4,15,(IF(D1956=1,2,(IF(D1956=2,3,IF(D1956=5,15, IF(D1956=6,rupture)))))))))</f>
        <v>6</v>
      </c>
    </row>
    <row r="1957" spans="1:5" x14ac:dyDescent="0.3">
      <c r="A1957" t="s">
        <v>6296</v>
      </c>
      <c r="B1957" t="s">
        <v>6295</v>
      </c>
      <c r="C1957">
        <v>3</v>
      </c>
      <c r="D1957">
        <v>3</v>
      </c>
      <c r="E1957">
        <f>IF(D1957 = 3,6,(IF(D1957=4,15,(IF(D1957=1,2,(IF(D1957=2,3,IF(D1957=5,15, IF(D1957=6,rupture)))))))))</f>
        <v>6</v>
      </c>
    </row>
    <row r="1958" spans="1:5" x14ac:dyDescent="0.3">
      <c r="A1958" t="s">
        <v>6296</v>
      </c>
      <c r="B1958" t="s">
        <v>6295</v>
      </c>
      <c r="C1958">
        <v>1</v>
      </c>
      <c r="D1958">
        <v>3</v>
      </c>
      <c r="E1958">
        <f>IF(D1958 = 3,6,(IF(D1958=4,15,(IF(D1958=1,2,(IF(D1958=2,3,IF(D1958=5,15, IF(D1958=6,rupture)))))))))</f>
        <v>6</v>
      </c>
    </row>
    <row r="1959" spans="1:5" x14ac:dyDescent="0.3">
      <c r="A1959" t="s">
        <v>6296</v>
      </c>
      <c r="B1959" t="s">
        <v>6295</v>
      </c>
      <c r="C1959">
        <v>1</v>
      </c>
      <c r="D1959">
        <v>3</v>
      </c>
      <c r="E1959">
        <f>IF(D1959 = 3,6,(IF(D1959=4,15,(IF(D1959=1,2,(IF(D1959=2,3,IF(D1959=5,15, IF(D1959=6,rupture)))))))))</f>
        <v>6</v>
      </c>
    </row>
    <row r="1960" spans="1:5" x14ac:dyDescent="0.3">
      <c r="A1960" t="s">
        <v>6296</v>
      </c>
      <c r="B1960" t="s">
        <v>6295</v>
      </c>
      <c r="C1960">
        <v>1</v>
      </c>
      <c r="D1960">
        <v>3</v>
      </c>
      <c r="E1960">
        <f>IF(D1960 = 3,6,(IF(D1960=4,15,(IF(D1960=1,2,(IF(D1960=2,3,IF(D1960=5,15, IF(D1960=6,rupture)))))))))</f>
        <v>6</v>
      </c>
    </row>
    <row r="1961" spans="1:5" x14ac:dyDescent="0.3">
      <c r="A1961" t="s">
        <v>6296</v>
      </c>
      <c r="B1961" t="s">
        <v>6295</v>
      </c>
      <c r="C1961">
        <v>2</v>
      </c>
      <c r="D1961">
        <v>3</v>
      </c>
      <c r="E1961">
        <f>IF(D1961 = 3,6,(IF(D1961=4,15,(IF(D1961=1,2,(IF(D1961=2,3,IF(D1961=5,15, IF(D1961=6,rupture)))))))))</f>
        <v>6</v>
      </c>
    </row>
    <row r="1962" spans="1:5" x14ac:dyDescent="0.3">
      <c r="A1962" t="s">
        <v>6296</v>
      </c>
      <c r="B1962" t="s">
        <v>6295</v>
      </c>
      <c r="C1962">
        <v>2</v>
      </c>
      <c r="D1962">
        <v>3</v>
      </c>
      <c r="E1962">
        <f>IF(D1962 = 3,6,(IF(D1962=4,15,(IF(D1962=1,2,(IF(D1962=2,3,IF(D1962=5,15, IF(D1962=6,rupture)))))))))</f>
        <v>6</v>
      </c>
    </row>
    <row r="1963" spans="1:5" x14ac:dyDescent="0.3">
      <c r="A1963" t="s">
        <v>6296</v>
      </c>
      <c r="B1963" t="s">
        <v>6295</v>
      </c>
      <c r="C1963">
        <v>1</v>
      </c>
      <c r="D1963">
        <v>3</v>
      </c>
      <c r="E1963">
        <f>IF(D1963 = 3,6,(IF(D1963=4,15,(IF(D1963=1,2,(IF(D1963=2,3,IF(D1963=5,15, IF(D1963=6,rupture)))))))))</f>
        <v>6</v>
      </c>
    </row>
    <row r="1964" spans="1:5" x14ac:dyDescent="0.3">
      <c r="A1964" t="s">
        <v>6296</v>
      </c>
      <c r="B1964" t="s">
        <v>6295</v>
      </c>
      <c r="C1964">
        <v>5</v>
      </c>
      <c r="D1964">
        <v>3</v>
      </c>
      <c r="E1964">
        <f>IF(D1964 = 3,6,(IF(D1964=4,15,(IF(D1964=1,2,(IF(D1964=2,3,IF(D1964=5,15, IF(D1964=6,rupture)))))))))</f>
        <v>6</v>
      </c>
    </row>
    <row r="1965" spans="1:5" x14ac:dyDescent="0.3">
      <c r="A1965" t="s">
        <v>6296</v>
      </c>
      <c r="B1965" t="s">
        <v>6295</v>
      </c>
      <c r="C1965">
        <v>1</v>
      </c>
      <c r="D1965">
        <v>3</v>
      </c>
      <c r="E1965">
        <f>IF(D1965 = 3,6,(IF(D1965=4,15,(IF(D1965=1,2,(IF(D1965=2,3,IF(D1965=5,15, IF(D1965=6,rupture)))))))))</f>
        <v>6</v>
      </c>
    </row>
    <row r="1966" spans="1:5" x14ac:dyDescent="0.3">
      <c r="A1966" t="s">
        <v>6296</v>
      </c>
      <c r="B1966" t="s">
        <v>6295</v>
      </c>
      <c r="C1966">
        <v>1</v>
      </c>
      <c r="D1966">
        <v>3</v>
      </c>
      <c r="E1966">
        <f>IF(D1966 = 3,6,(IF(D1966=4,15,(IF(D1966=1,2,(IF(D1966=2,3,IF(D1966=5,15, IF(D1966=6,rupture)))))))))</f>
        <v>6</v>
      </c>
    </row>
    <row r="1967" spans="1:5" x14ac:dyDescent="0.3">
      <c r="A1967" t="s">
        <v>6296</v>
      </c>
      <c r="B1967" t="s">
        <v>6295</v>
      </c>
      <c r="C1967">
        <v>2</v>
      </c>
      <c r="D1967">
        <v>3</v>
      </c>
      <c r="E1967">
        <f>IF(D1967 = 3,6,(IF(D1967=4,15,(IF(D1967=1,2,(IF(D1967=2,3,IF(D1967=5,15, IF(D1967=6,rupture)))))))))</f>
        <v>6</v>
      </c>
    </row>
    <row r="1968" spans="1:5" x14ac:dyDescent="0.3">
      <c r="A1968" t="s">
        <v>6296</v>
      </c>
      <c r="B1968" t="s">
        <v>6295</v>
      </c>
      <c r="C1968">
        <v>1</v>
      </c>
      <c r="D1968">
        <v>3</v>
      </c>
      <c r="E1968">
        <f>IF(D1968 = 3,6,(IF(D1968=4,15,(IF(D1968=1,2,(IF(D1968=2,3,IF(D1968=5,15, IF(D1968=6,rupture)))))))))</f>
        <v>6</v>
      </c>
    </row>
    <row r="1969" spans="1:5" x14ac:dyDescent="0.3">
      <c r="A1969" t="s">
        <v>6296</v>
      </c>
      <c r="B1969" t="s">
        <v>6295</v>
      </c>
      <c r="C1969">
        <v>3</v>
      </c>
      <c r="D1969">
        <v>3</v>
      </c>
      <c r="E1969">
        <f>IF(D1969 = 3,6,(IF(D1969=4,15,(IF(D1969=1,2,(IF(D1969=2,3,IF(D1969=5,15, IF(D1969=6,rupture)))))))))</f>
        <v>6</v>
      </c>
    </row>
    <row r="1970" spans="1:5" x14ac:dyDescent="0.3">
      <c r="A1970" t="s">
        <v>6296</v>
      </c>
      <c r="B1970" t="s">
        <v>6295</v>
      </c>
      <c r="C1970">
        <v>4</v>
      </c>
      <c r="D1970">
        <v>3</v>
      </c>
      <c r="E1970">
        <f>IF(D1970 = 3,6,(IF(D1970=4,15,(IF(D1970=1,2,(IF(D1970=2,3,IF(D1970=5,15, IF(D1970=6,rupture)))))))))</f>
        <v>6</v>
      </c>
    </row>
    <row r="1971" spans="1:5" x14ac:dyDescent="0.3">
      <c r="A1971" t="s">
        <v>6296</v>
      </c>
      <c r="B1971" t="s">
        <v>6295</v>
      </c>
      <c r="C1971">
        <v>2</v>
      </c>
      <c r="D1971">
        <v>3</v>
      </c>
      <c r="E1971">
        <f>IF(D1971 = 3,6,(IF(D1971=4,15,(IF(D1971=1,2,(IF(D1971=2,3,IF(D1971=5,15, IF(D1971=6,rupture)))))))))</f>
        <v>6</v>
      </c>
    </row>
    <row r="1972" spans="1:5" x14ac:dyDescent="0.3">
      <c r="A1972" t="s">
        <v>6296</v>
      </c>
      <c r="B1972" t="s">
        <v>6295</v>
      </c>
      <c r="C1972">
        <v>1</v>
      </c>
      <c r="D1972">
        <v>3</v>
      </c>
      <c r="E1972">
        <f>IF(D1972 = 3,6,(IF(D1972=4,15,(IF(D1972=1,2,(IF(D1972=2,3,IF(D1972=5,15, IF(D1972=6,rupture)))))))))</f>
        <v>6</v>
      </c>
    </row>
    <row r="1973" spans="1:5" x14ac:dyDescent="0.3">
      <c r="A1973" t="s">
        <v>6296</v>
      </c>
      <c r="B1973" t="s">
        <v>6295</v>
      </c>
      <c r="C1973">
        <v>3</v>
      </c>
      <c r="D1973">
        <v>3</v>
      </c>
      <c r="E1973">
        <f>IF(D1973 = 3,6,(IF(D1973=4,15,(IF(D1973=1,2,(IF(D1973=2,3,IF(D1973=5,15, IF(D1973=6,rupture)))))))))</f>
        <v>6</v>
      </c>
    </row>
    <row r="1974" spans="1:5" x14ac:dyDescent="0.3">
      <c r="A1974" t="s">
        <v>6296</v>
      </c>
      <c r="B1974" t="s">
        <v>6295</v>
      </c>
      <c r="C1974">
        <v>1</v>
      </c>
      <c r="D1974">
        <v>3</v>
      </c>
      <c r="E1974">
        <f>IF(D1974 = 3,6,(IF(D1974=4,15,(IF(D1974=1,2,(IF(D1974=2,3,IF(D1974=5,15, IF(D1974=6,rupture)))))))))</f>
        <v>6</v>
      </c>
    </row>
    <row r="1975" spans="1:5" x14ac:dyDescent="0.3">
      <c r="A1975" t="s">
        <v>6296</v>
      </c>
      <c r="B1975" t="s">
        <v>6295</v>
      </c>
      <c r="C1975">
        <v>1</v>
      </c>
      <c r="D1975">
        <v>3</v>
      </c>
      <c r="E1975">
        <f>IF(D1975 = 3,6,(IF(D1975=4,15,(IF(D1975=1,2,(IF(D1975=2,3,IF(D1975=5,15, IF(D1975=6,rupture)))))))))</f>
        <v>6</v>
      </c>
    </row>
    <row r="1976" spans="1:5" x14ac:dyDescent="0.3">
      <c r="A1976" t="s">
        <v>6296</v>
      </c>
      <c r="B1976" t="s">
        <v>6295</v>
      </c>
      <c r="C1976">
        <v>1</v>
      </c>
      <c r="D1976">
        <v>3</v>
      </c>
      <c r="E1976">
        <f>IF(D1976 = 3,6,(IF(D1976=4,15,(IF(D1976=1,2,(IF(D1976=2,3,IF(D1976=5,15, IF(D1976=6,rupture)))))))))</f>
        <v>6</v>
      </c>
    </row>
    <row r="1977" spans="1:5" x14ac:dyDescent="0.3">
      <c r="A1977" t="s">
        <v>6296</v>
      </c>
      <c r="B1977" t="s">
        <v>6295</v>
      </c>
      <c r="C1977">
        <v>1</v>
      </c>
      <c r="D1977">
        <v>3</v>
      </c>
      <c r="E1977">
        <f>IF(D1977 = 3,6,(IF(D1977=4,15,(IF(D1977=1,2,(IF(D1977=2,3,IF(D1977=5,15, IF(D1977=6,rupture)))))))))</f>
        <v>6</v>
      </c>
    </row>
    <row r="1978" spans="1:5" x14ac:dyDescent="0.3">
      <c r="A1978" t="s">
        <v>6296</v>
      </c>
      <c r="B1978" t="s">
        <v>6295</v>
      </c>
      <c r="C1978">
        <v>1</v>
      </c>
      <c r="D1978">
        <v>3</v>
      </c>
      <c r="E1978">
        <f>IF(D1978 = 3,6,(IF(D1978=4,15,(IF(D1978=1,2,(IF(D1978=2,3,IF(D1978=5,15, IF(D1978=6,rupture)))))))))</f>
        <v>6</v>
      </c>
    </row>
    <row r="1979" spans="1:5" x14ac:dyDescent="0.3">
      <c r="A1979" t="s">
        <v>6296</v>
      </c>
      <c r="B1979" t="s">
        <v>6295</v>
      </c>
      <c r="C1979">
        <v>1</v>
      </c>
      <c r="D1979">
        <v>3</v>
      </c>
      <c r="E1979">
        <f>IF(D1979 = 3,6,(IF(D1979=4,15,(IF(D1979=1,2,(IF(D1979=2,3,IF(D1979=5,15, IF(D1979=6,rupture)))))))))</f>
        <v>6</v>
      </c>
    </row>
    <row r="1980" spans="1:5" x14ac:dyDescent="0.3">
      <c r="A1980" t="s">
        <v>6296</v>
      </c>
      <c r="B1980" t="s">
        <v>6295</v>
      </c>
      <c r="C1980">
        <v>1</v>
      </c>
      <c r="D1980">
        <v>3</v>
      </c>
      <c r="E1980">
        <f>IF(D1980 = 3,6,(IF(D1980=4,15,(IF(D1980=1,2,(IF(D1980=2,3,IF(D1980=5,15, IF(D1980=6,rupture)))))))))</f>
        <v>6</v>
      </c>
    </row>
    <row r="1981" spans="1:5" x14ac:dyDescent="0.3">
      <c r="A1981" t="s">
        <v>6296</v>
      </c>
      <c r="B1981" t="s">
        <v>6295</v>
      </c>
      <c r="C1981">
        <v>5</v>
      </c>
      <c r="D1981">
        <v>3</v>
      </c>
      <c r="E1981">
        <f>IF(D1981 = 3,6,(IF(D1981=4,15,(IF(D1981=1,2,(IF(D1981=2,3,IF(D1981=5,15, IF(D1981=6,rupture)))))))))</f>
        <v>6</v>
      </c>
    </row>
    <row r="1982" spans="1:5" x14ac:dyDescent="0.3">
      <c r="A1982" t="s">
        <v>6294</v>
      </c>
      <c r="B1982" t="s">
        <v>6293</v>
      </c>
      <c r="C1982">
        <v>2</v>
      </c>
      <c r="D1982">
        <v>3</v>
      </c>
      <c r="E1982">
        <f>IF(D1982 = 3,6,(IF(D1982=4,15,(IF(D1982=1,2,(IF(D1982=2,3,IF(D1982=5,15, IF(D1982=6,rupture)))))))))</f>
        <v>6</v>
      </c>
    </row>
    <row r="1983" spans="1:5" x14ac:dyDescent="0.3">
      <c r="A1983" t="s">
        <v>6292</v>
      </c>
      <c r="B1983" t="s">
        <v>6291</v>
      </c>
      <c r="C1983">
        <v>2</v>
      </c>
      <c r="D1983">
        <v>3</v>
      </c>
      <c r="E1983">
        <f>IF(D1983 = 3,6,(IF(D1983=4,15,(IF(D1983=1,2,(IF(D1983=2,3,IF(D1983=5,15, IF(D1983=6,rupture)))))))))</f>
        <v>6</v>
      </c>
    </row>
    <row r="1984" spans="1:5" x14ac:dyDescent="0.3">
      <c r="A1984" t="s">
        <v>6290</v>
      </c>
      <c r="B1984" t="s">
        <v>6289</v>
      </c>
      <c r="C1984">
        <v>2</v>
      </c>
      <c r="D1984">
        <v>3</v>
      </c>
      <c r="E1984">
        <f>IF(D1984 = 3,6,(IF(D1984=4,15,(IF(D1984=1,2,(IF(D1984=2,3,IF(D1984=5,15, IF(D1984=6,rupture)))))))))</f>
        <v>6</v>
      </c>
    </row>
    <row r="1985" spans="1:5" x14ac:dyDescent="0.3">
      <c r="A1985" t="s">
        <v>6288</v>
      </c>
      <c r="B1985" t="s">
        <v>6287</v>
      </c>
      <c r="C1985">
        <v>1</v>
      </c>
      <c r="D1985">
        <v>2</v>
      </c>
      <c r="E1985">
        <f>IF(D1985 = 3,6,(IF(D1985=4,15,(IF(D1985=1,2,(IF(D1985=2,3,IF(D1985=5,15, IF(D1985=6,rupture)))))))))</f>
        <v>3</v>
      </c>
    </row>
    <row r="1986" spans="1:5" x14ac:dyDescent="0.3">
      <c r="A1986" t="s">
        <v>6286</v>
      </c>
      <c r="B1986" t="s">
        <v>6285</v>
      </c>
      <c r="C1986">
        <v>1</v>
      </c>
      <c r="D1986">
        <v>2</v>
      </c>
      <c r="E1986">
        <f>IF(D1986 = 3,6,(IF(D1986=4,15,(IF(D1986=1,2,(IF(D1986=2,3,IF(D1986=5,15, IF(D1986=6,rupture)))))))))</f>
        <v>3</v>
      </c>
    </row>
    <row r="1987" spans="1:5" x14ac:dyDescent="0.3">
      <c r="A1987" t="s">
        <v>6284</v>
      </c>
      <c r="B1987" t="s">
        <v>6283</v>
      </c>
      <c r="C1987">
        <v>1</v>
      </c>
      <c r="D1987">
        <v>3</v>
      </c>
      <c r="E1987">
        <f>IF(D1987 = 3,6,(IF(D1987=4,15,(IF(D1987=1,2,(IF(D1987=2,3,IF(D1987=5,15, IF(D1987=6,rupture)))))))))</f>
        <v>6</v>
      </c>
    </row>
    <row r="1988" spans="1:5" x14ac:dyDescent="0.3">
      <c r="A1988" t="s">
        <v>6282</v>
      </c>
      <c r="B1988" t="s">
        <v>6281</v>
      </c>
      <c r="C1988">
        <v>2</v>
      </c>
      <c r="D1988">
        <v>3</v>
      </c>
      <c r="E1988">
        <f>IF(D1988 = 3,6,(IF(D1988=4,15,(IF(D1988=1,2,(IF(D1988=2,3,IF(D1988=5,15, IF(D1988=6,rupture)))))))))</f>
        <v>6</v>
      </c>
    </row>
    <row r="1989" spans="1:5" x14ac:dyDescent="0.3">
      <c r="A1989" t="s">
        <v>6282</v>
      </c>
      <c r="B1989" t="s">
        <v>6281</v>
      </c>
      <c r="C1989">
        <v>2</v>
      </c>
      <c r="D1989">
        <v>3</v>
      </c>
      <c r="E1989">
        <f>IF(D1989 = 3,6,(IF(D1989=4,15,(IF(D1989=1,2,(IF(D1989=2,3,IF(D1989=5,15, IF(D1989=6,rupture)))))))))</f>
        <v>6</v>
      </c>
    </row>
    <row r="1990" spans="1:5" x14ac:dyDescent="0.3">
      <c r="A1990" t="s">
        <v>6282</v>
      </c>
      <c r="B1990" t="s">
        <v>6281</v>
      </c>
      <c r="C1990">
        <v>2</v>
      </c>
      <c r="D1990">
        <v>3</v>
      </c>
      <c r="E1990">
        <f>IF(D1990 = 3,6,(IF(D1990=4,15,(IF(D1990=1,2,(IF(D1990=2,3,IF(D1990=5,15, IF(D1990=6,rupture)))))))))</f>
        <v>6</v>
      </c>
    </row>
    <row r="1991" spans="1:5" x14ac:dyDescent="0.3">
      <c r="A1991" t="s">
        <v>6282</v>
      </c>
      <c r="B1991" t="s">
        <v>6281</v>
      </c>
      <c r="C1991">
        <v>1</v>
      </c>
      <c r="D1991">
        <v>3</v>
      </c>
      <c r="E1991">
        <f>IF(D1991 = 3,6,(IF(D1991=4,15,(IF(D1991=1,2,(IF(D1991=2,3,IF(D1991=5,15, IF(D1991=6,rupture)))))))))</f>
        <v>6</v>
      </c>
    </row>
    <row r="1992" spans="1:5" x14ac:dyDescent="0.3">
      <c r="A1992" t="s">
        <v>6282</v>
      </c>
      <c r="B1992" t="s">
        <v>6281</v>
      </c>
      <c r="C1992">
        <v>1</v>
      </c>
      <c r="D1992">
        <v>3</v>
      </c>
      <c r="E1992">
        <f>IF(D1992 = 3,6,(IF(D1992=4,15,(IF(D1992=1,2,(IF(D1992=2,3,IF(D1992=5,15, IF(D1992=6,rupture)))))))))</f>
        <v>6</v>
      </c>
    </row>
    <row r="1993" spans="1:5" x14ac:dyDescent="0.3">
      <c r="A1993" t="s">
        <v>6282</v>
      </c>
      <c r="B1993" t="s">
        <v>6281</v>
      </c>
      <c r="C1993">
        <v>1</v>
      </c>
      <c r="D1993">
        <v>3</v>
      </c>
      <c r="E1993">
        <f>IF(D1993 = 3,6,(IF(D1993=4,15,(IF(D1993=1,2,(IF(D1993=2,3,IF(D1993=5,15, IF(D1993=6,rupture)))))))))</f>
        <v>6</v>
      </c>
    </row>
    <row r="1994" spans="1:5" x14ac:dyDescent="0.3">
      <c r="A1994" t="s">
        <v>6282</v>
      </c>
      <c r="B1994" t="s">
        <v>6281</v>
      </c>
      <c r="C1994">
        <v>1</v>
      </c>
      <c r="D1994">
        <v>3</v>
      </c>
      <c r="E1994">
        <f>IF(D1994 = 3,6,(IF(D1994=4,15,(IF(D1994=1,2,(IF(D1994=2,3,IF(D1994=5,15, IF(D1994=6,rupture)))))))))</f>
        <v>6</v>
      </c>
    </row>
    <row r="1995" spans="1:5" x14ac:dyDescent="0.3">
      <c r="A1995" t="s">
        <v>6282</v>
      </c>
      <c r="B1995" t="s">
        <v>6281</v>
      </c>
      <c r="C1995">
        <v>2</v>
      </c>
      <c r="D1995">
        <v>3</v>
      </c>
      <c r="E1995">
        <f>IF(D1995 = 3,6,(IF(D1995=4,15,(IF(D1995=1,2,(IF(D1995=2,3,IF(D1995=5,15, IF(D1995=6,rupture)))))))))</f>
        <v>6</v>
      </c>
    </row>
    <row r="1996" spans="1:5" x14ac:dyDescent="0.3">
      <c r="A1996" t="s">
        <v>6282</v>
      </c>
      <c r="B1996" t="s">
        <v>6281</v>
      </c>
      <c r="C1996">
        <v>1</v>
      </c>
      <c r="D1996">
        <v>3</v>
      </c>
      <c r="E1996">
        <f>IF(D1996 = 3,6,(IF(D1996=4,15,(IF(D1996=1,2,(IF(D1996=2,3,IF(D1996=5,15, IF(D1996=6,rupture)))))))))</f>
        <v>6</v>
      </c>
    </row>
    <row r="1997" spans="1:5" x14ac:dyDescent="0.3">
      <c r="A1997" t="s">
        <v>6282</v>
      </c>
      <c r="B1997" t="s">
        <v>6281</v>
      </c>
      <c r="C1997">
        <v>1</v>
      </c>
      <c r="D1997">
        <v>3</v>
      </c>
      <c r="E1997">
        <f>IF(D1997 = 3,6,(IF(D1997=4,15,(IF(D1997=1,2,(IF(D1997=2,3,IF(D1997=5,15, IF(D1997=6,rupture)))))))))</f>
        <v>6</v>
      </c>
    </row>
    <row r="1998" spans="1:5" x14ac:dyDescent="0.3">
      <c r="A1998" t="s">
        <v>6282</v>
      </c>
      <c r="B1998" t="s">
        <v>6281</v>
      </c>
      <c r="C1998">
        <v>2</v>
      </c>
      <c r="D1998">
        <v>3</v>
      </c>
      <c r="E1998">
        <f>IF(D1998 = 3,6,(IF(D1998=4,15,(IF(D1998=1,2,(IF(D1998=2,3,IF(D1998=5,15, IF(D1998=6,rupture)))))))))</f>
        <v>6</v>
      </c>
    </row>
    <row r="1999" spans="1:5" x14ac:dyDescent="0.3">
      <c r="A1999" t="s">
        <v>6282</v>
      </c>
      <c r="B1999" t="s">
        <v>6281</v>
      </c>
      <c r="C1999">
        <v>1</v>
      </c>
      <c r="D1999">
        <v>3</v>
      </c>
      <c r="E1999">
        <f>IF(D1999 = 3,6,(IF(D1999=4,15,(IF(D1999=1,2,(IF(D1999=2,3,IF(D1999=5,15, IF(D1999=6,rupture)))))))))</f>
        <v>6</v>
      </c>
    </row>
    <row r="2000" spans="1:5" x14ac:dyDescent="0.3">
      <c r="A2000" t="s">
        <v>6282</v>
      </c>
      <c r="B2000" t="s">
        <v>6281</v>
      </c>
      <c r="C2000">
        <v>1</v>
      </c>
      <c r="D2000">
        <v>3</v>
      </c>
      <c r="E2000">
        <f>IF(D2000 = 3,6,(IF(D2000=4,15,(IF(D2000=1,2,(IF(D2000=2,3,IF(D2000=5,15, IF(D2000=6,rupture)))))))))</f>
        <v>6</v>
      </c>
    </row>
    <row r="2001" spans="1:5" x14ac:dyDescent="0.3">
      <c r="A2001" t="s">
        <v>6282</v>
      </c>
      <c r="B2001" t="s">
        <v>6281</v>
      </c>
      <c r="C2001">
        <v>1</v>
      </c>
      <c r="D2001">
        <v>3</v>
      </c>
      <c r="E2001">
        <f>IF(D2001 = 3,6,(IF(D2001=4,15,(IF(D2001=1,2,(IF(D2001=2,3,IF(D2001=5,15, IF(D2001=6,rupture)))))))))</f>
        <v>6</v>
      </c>
    </row>
    <row r="2002" spans="1:5" x14ac:dyDescent="0.3">
      <c r="A2002" t="s">
        <v>6282</v>
      </c>
      <c r="B2002" t="s">
        <v>6281</v>
      </c>
      <c r="C2002">
        <v>1</v>
      </c>
      <c r="D2002">
        <v>3</v>
      </c>
      <c r="E2002">
        <f>IF(D2002 = 3,6,(IF(D2002=4,15,(IF(D2002=1,2,(IF(D2002=2,3,IF(D2002=5,15, IF(D2002=6,rupture)))))))))</f>
        <v>6</v>
      </c>
    </row>
    <row r="2003" spans="1:5" x14ac:dyDescent="0.3">
      <c r="A2003" t="s">
        <v>6282</v>
      </c>
      <c r="B2003" t="s">
        <v>6281</v>
      </c>
      <c r="C2003">
        <v>1</v>
      </c>
      <c r="D2003">
        <v>3</v>
      </c>
      <c r="E2003">
        <f>IF(D2003 = 3,6,(IF(D2003=4,15,(IF(D2003=1,2,(IF(D2003=2,3,IF(D2003=5,15, IF(D2003=6,rupture)))))))))</f>
        <v>6</v>
      </c>
    </row>
    <row r="2004" spans="1:5" x14ac:dyDescent="0.3">
      <c r="A2004" t="s">
        <v>6280</v>
      </c>
      <c r="B2004" t="s">
        <v>6279</v>
      </c>
      <c r="C2004">
        <v>1</v>
      </c>
      <c r="D2004">
        <v>3</v>
      </c>
      <c r="E2004">
        <f>IF(D2004 = 3,6,(IF(D2004=4,15,(IF(D2004=1,2,(IF(D2004=2,3,IF(D2004=5,15, IF(D2004=6,rupture)))))))))</f>
        <v>6</v>
      </c>
    </row>
    <row r="2005" spans="1:5" x14ac:dyDescent="0.3">
      <c r="A2005" t="s">
        <v>6278</v>
      </c>
      <c r="B2005" t="s">
        <v>6277</v>
      </c>
      <c r="C2005">
        <v>2</v>
      </c>
      <c r="D2005">
        <v>3</v>
      </c>
      <c r="E2005">
        <f>IF(D2005 = 3,6,(IF(D2005=4,15,(IF(D2005=1,2,(IF(D2005=2,3,IF(D2005=5,15, IF(D2005=6,rupture)))))))))</f>
        <v>6</v>
      </c>
    </row>
    <row r="2006" spans="1:5" x14ac:dyDescent="0.3">
      <c r="A2006" t="s">
        <v>6278</v>
      </c>
      <c r="B2006" t="s">
        <v>6277</v>
      </c>
      <c r="C2006">
        <v>2</v>
      </c>
      <c r="D2006">
        <v>3</v>
      </c>
      <c r="E2006">
        <f>IF(D2006 = 3,6,(IF(D2006=4,15,(IF(D2006=1,2,(IF(D2006=2,3,IF(D2006=5,15, IF(D2006=6,rupture)))))))))</f>
        <v>6</v>
      </c>
    </row>
    <row r="2007" spans="1:5" x14ac:dyDescent="0.3">
      <c r="A2007" t="s">
        <v>6278</v>
      </c>
      <c r="B2007" t="s">
        <v>6277</v>
      </c>
      <c r="C2007">
        <v>2</v>
      </c>
      <c r="D2007">
        <v>3</v>
      </c>
      <c r="E2007">
        <f>IF(D2007 = 3,6,(IF(D2007=4,15,(IF(D2007=1,2,(IF(D2007=2,3,IF(D2007=5,15, IF(D2007=6,rupture)))))))))</f>
        <v>6</v>
      </c>
    </row>
    <row r="2008" spans="1:5" x14ac:dyDescent="0.3">
      <c r="A2008" t="s">
        <v>6278</v>
      </c>
      <c r="B2008" t="s">
        <v>6277</v>
      </c>
      <c r="C2008">
        <v>1</v>
      </c>
      <c r="D2008">
        <v>3</v>
      </c>
      <c r="E2008">
        <f>IF(D2008 = 3,6,(IF(D2008=4,15,(IF(D2008=1,2,(IF(D2008=2,3,IF(D2008=5,15, IF(D2008=6,rupture)))))))))</f>
        <v>6</v>
      </c>
    </row>
    <row r="2009" spans="1:5" x14ac:dyDescent="0.3">
      <c r="A2009" t="s">
        <v>6278</v>
      </c>
      <c r="B2009" t="s">
        <v>6277</v>
      </c>
      <c r="C2009">
        <v>1</v>
      </c>
      <c r="D2009">
        <v>3</v>
      </c>
      <c r="E2009">
        <f>IF(D2009 = 3,6,(IF(D2009=4,15,(IF(D2009=1,2,(IF(D2009=2,3,IF(D2009=5,15, IF(D2009=6,rupture)))))))))</f>
        <v>6</v>
      </c>
    </row>
    <row r="2010" spans="1:5" x14ac:dyDescent="0.3">
      <c r="A2010" t="s">
        <v>6278</v>
      </c>
      <c r="B2010" t="s">
        <v>6277</v>
      </c>
      <c r="C2010">
        <v>2</v>
      </c>
      <c r="D2010">
        <v>3</v>
      </c>
      <c r="E2010">
        <f>IF(D2010 = 3,6,(IF(D2010=4,15,(IF(D2010=1,2,(IF(D2010=2,3,IF(D2010=5,15, IF(D2010=6,rupture)))))))))</f>
        <v>6</v>
      </c>
    </row>
    <row r="2011" spans="1:5" x14ac:dyDescent="0.3">
      <c r="A2011" t="s">
        <v>6278</v>
      </c>
      <c r="B2011" t="s">
        <v>6277</v>
      </c>
      <c r="C2011">
        <v>2</v>
      </c>
      <c r="D2011">
        <v>3</v>
      </c>
      <c r="E2011">
        <f>IF(D2011 = 3,6,(IF(D2011=4,15,(IF(D2011=1,2,(IF(D2011=2,3,IF(D2011=5,15, IF(D2011=6,rupture)))))))))</f>
        <v>6</v>
      </c>
    </row>
    <row r="2012" spans="1:5" x14ac:dyDescent="0.3">
      <c r="A2012" t="s">
        <v>6278</v>
      </c>
      <c r="B2012" t="s">
        <v>6277</v>
      </c>
      <c r="C2012">
        <v>1</v>
      </c>
      <c r="D2012">
        <v>3</v>
      </c>
      <c r="E2012">
        <f>IF(D2012 = 3,6,(IF(D2012=4,15,(IF(D2012=1,2,(IF(D2012=2,3,IF(D2012=5,15, IF(D2012=6,rupture)))))))))</f>
        <v>6</v>
      </c>
    </row>
    <row r="2013" spans="1:5" x14ac:dyDescent="0.3">
      <c r="A2013" t="s">
        <v>6278</v>
      </c>
      <c r="B2013" t="s">
        <v>6277</v>
      </c>
      <c r="C2013">
        <v>1</v>
      </c>
      <c r="D2013">
        <v>3</v>
      </c>
      <c r="E2013">
        <f>IF(D2013 = 3,6,(IF(D2013=4,15,(IF(D2013=1,2,(IF(D2013=2,3,IF(D2013=5,15, IF(D2013=6,rupture)))))))))</f>
        <v>6</v>
      </c>
    </row>
    <row r="2014" spans="1:5" x14ac:dyDescent="0.3">
      <c r="A2014" t="s">
        <v>6276</v>
      </c>
      <c r="B2014" t="s">
        <v>6275</v>
      </c>
      <c r="C2014">
        <v>1</v>
      </c>
      <c r="D2014">
        <v>3</v>
      </c>
      <c r="E2014">
        <f>IF(D2014 = 3,6,(IF(D2014=4,15,(IF(D2014=1,2,(IF(D2014=2,3,IF(D2014=5,15, IF(D2014=6,rupture)))))))))</f>
        <v>6</v>
      </c>
    </row>
    <row r="2015" spans="1:5" x14ac:dyDescent="0.3">
      <c r="A2015" t="s">
        <v>6276</v>
      </c>
      <c r="B2015" t="s">
        <v>6275</v>
      </c>
      <c r="C2015">
        <v>1</v>
      </c>
      <c r="D2015">
        <v>3</v>
      </c>
      <c r="E2015">
        <f>IF(D2015 = 3,6,(IF(D2015=4,15,(IF(D2015=1,2,(IF(D2015=2,3,IF(D2015=5,15, IF(D2015=6,rupture)))))))))</f>
        <v>6</v>
      </c>
    </row>
    <row r="2016" spans="1:5" x14ac:dyDescent="0.3">
      <c r="A2016" t="s">
        <v>6274</v>
      </c>
      <c r="B2016" t="s">
        <v>6273</v>
      </c>
      <c r="C2016">
        <v>1</v>
      </c>
      <c r="D2016">
        <v>3</v>
      </c>
      <c r="E2016">
        <f>IF(D2016 = 3,6,(IF(D2016=4,15,(IF(D2016=1,2,(IF(D2016=2,3,IF(D2016=5,15, IF(D2016=6,rupture)))))))))</f>
        <v>6</v>
      </c>
    </row>
    <row r="2017" spans="1:5" x14ac:dyDescent="0.3">
      <c r="A2017" t="s">
        <v>6274</v>
      </c>
      <c r="B2017" t="s">
        <v>6273</v>
      </c>
      <c r="C2017">
        <v>1</v>
      </c>
      <c r="D2017">
        <v>3</v>
      </c>
      <c r="E2017">
        <f>IF(D2017 = 3,6,(IF(D2017=4,15,(IF(D2017=1,2,(IF(D2017=2,3,IF(D2017=5,15, IF(D2017=6,rupture)))))))))</f>
        <v>6</v>
      </c>
    </row>
    <row r="2018" spans="1:5" x14ac:dyDescent="0.3">
      <c r="A2018" t="s">
        <v>6274</v>
      </c>
      <c r="B2018" t="s">
        <v>6273</v>
      </c>
      <c r="C2018">
        <v>1</v>
      </c>
      <c r="D2018">
        <v>3</v>
      </c>
      <c r="E2018">
        <f>IF(D2018 = 3,6,(IF(D2018=4,15,(IF(D2018=1,2,(IF(D2018=2,3,IF(D2018=5,15, IF(D2018=6,rupture)))))))))</f>
        <v>6</v>
      </c>
    </row>
    <row r="2019" spans="1:5" x14ac:dyDescent="0.3">
      <c r="A2019" t="s">
        <v>6274</v>
      </c>
      <c r="B2019" t="s">
        <v>6273</v>
      </c>
      <c r="C2019">
        <v>1</v>
      </c>
      <c r="D2019">
        <v>3</v>
      </c>
      <c r="E2019">
        <f>IF(D2019 = 3,6,(IF(D2019=4,15,(IF(D2019=1,2,(IF(D2019=2,3,IF(D2019=5,15, IF(D2019=6,rupture)))))))))</f>
        <v>6</v>
      </c>
    </row>
    <row r="2020" spans="1:5" x14ac:dyDescent="0.3">
      <c r="A2020" t="s">
        <v>6274</v>
      </c>
      <c r="B2020" t="s">
        <v>6273</v>
      </c>
      <c r="C2020">
        <v>1</v>
      </c>
      <c r="D2020">
        <v>3</v>
      </c>
      <c r="E2020">
        <f>IF(D2020 = 3,6,(IF(D2020=4,15,(IF(D2020=1,2,(IF(D2020=2,3,IF(D2020=5,15, IF(D2020=6,rupture)))))))))</f>
        <v>6</v>
      </c>
    </row>
    <row r="2021" spans="1:5" x14ac:dyDescent="0.3">
      <c r="A2021" t="s">
        <v>6272</v>
      </c>
      <c r="B2021" t="s">
        <v>6271</v>
      </c>
      <c r="C2021">
        <v>1</v>
      </c>
      <c r="D2021">
        <v>3</v>
      </c>
      <c r="E2021">
        <f>IF(D2021 = 3,6,(IF(D2021=4,15,(IF(D2021=1,2,(IF(D2021=2,3,IF(D2021=5,15, IF(D2021=6,rupture)))))))))</f>
        <v>6</v>
      </c>
    </row>
    <row r="2022" spans="1:5" x14ac:dyDescent="0.3">
      <c r="A2022" t="s">
        <v>6272</v>
      </c>
      <c r="B2022" t="s">
        <v>6271</v>
      </c>
      <c r="C2022">
        <v>1</v>
      </c>
      <c r="D2022">
        <v>3</v>
      </c>
      <c r="E2022">
        <f>IF(D2022 = 3,6,(IF(D2022=4,15,(IF(D2022=1,2,(IF(D2022=2,3,IF(D2022=5,15, IF(D2022=6,rupture)))))))))</f>
        <v>6</v>
      </c>
    </row>
    <row r="2023" spans="1:5" x14ac:dyDescent="0.3">
      <c r="A2023" t="s">
        <v>6272</v>
      </c>
      <c r="B2023" t="s">
        <v>6271</v>
      </c>
      <c r="C2023">
        <v>1</v>
      </c>
      <c r="D2023">
        <v>3</v>
      </c>
      <c r="E2023">
        <f>IF(D2023 = 3,6,(IF(D2023=4,15,(IF(D2023=1,2,(IF(D2023=2,3,IF(D2023=5,15, IF(D2023=6,rupture)))))))))</f>
        <v>6</v>
      </c>
    </row>
    <row r="2024" spans="1:5" x14ac:dyDescent="0.3">
      <c r="A2024" t="s">
        <v>6272</v>
      </c>
      <c r="B2024" t="s">
        <v>6271</v>
      </c>
      <c r="C2024">
        <v>1</v>
      </c>
      <c r="D2024">
        <v>3</v>
      </c>
      <c r="E2024">
        <f>IF(D2024 = 3,6,(IF(D2024=4,15,(IF(D2024=1,2,(IF(D2024=2,3,IF(D2024=5,15, IF(D2024=6,rupture)))))))))</f>
        <v>6</v>
      </c>
    </row>
    <row r="2025" spans="1:5" x14ac:dyDescent="0.3">
      <c r="A2025" t="s">
        <v>6270</v>
      </c>
      <c r="B2025" t="s">
        <v>6269</v>
      </c>
      <c r="C2025">
        <v>1</v>
      </c>
      <c r="D2025">
        <v>3</v>
      </c>
      <c r="E2025">
        <f>IF(D2025 = 3,6,(IF(D2025=4,15,(IF(D2025=1,2,(IF(D2025=2,3,IF(D2025=5,15, IF(D2025=6,rupture)))))))))</f>
        <v>6</v>
      </c>
    </row>
    <row r="2026" spans="1:5" x14ac:dyDescent="0.3">
      <c r="A2026" t="s">
        <v>6268</v>
      </c>
      <c r="B2026" t="s">
        <v>6267</v>
      </c>
      <c r="C2026">
        <v>1</v>
      </c>
      <c r="D2026">
        <v>3</v>
      </c>
      <c r="E2026">
        <f>IF(D2026 = 3,6,(IF(D2026=4,15,(IF(D2026=1,2,(IF(D2026=2,3,IF(D2026=5,15, IF(D2026=6,rupture)))))))))</f>
        <v>6</v>
      </c>
    </row>
    <row r="2027" spans="1:5" x14ac:dyDescent="0.3">
      <c r="A2027" t="s">
        <v>6268</v>
      </c>
      <c r="B2027" t="s">
        <v>6267</v>
      </c>
      <c r="C2027">
        <v>1</v>
      </c>
      <c r="D2027">
        <v>3</v>
      </c>
      <c r="E2027">
        <f>IF(D2027 = 3,6,(IF(D2027=4,15,(IF(D2027=1,2,(IF(D2027=2,3,IF(D2027=5,15, IF(D2027=6,rupture)))))))))</f>
        <v>6</v>
      </c>
    </row>
    <row r="2028" spans="1:5" x14ac:dyDescent="0.3">
      <c r="A2028" t="s">
        <v>6266</v>
      </c>
      <c r="B2028" t="s">
        <v>6265</v>
      </c>
      <c r="C2028">
        <v>1</v>
      </c>
      <c r="D2028">
        <v>3</v>
      </c>
      <c r="E2028">
        <f>IF(D2028 = 3,6,(IF(D2028=4,15,(IF(D2028=1,2,(IF(D2028=2,3,IF(D2028=5,15, IF(D2028=6,rupture)))))))))</f>
        <v>6</v>
      </c>
    </row>
    <row r="2029" spans="1:5" x14ac:dyDescent="0.3">
      <c r="A2029" t="s">
        <v>6266</v>
      </c>
      <c r="B2029" t="s">
        <v>6265</v>
      </c>
      <c r="C2029">
        <v>1</v>
      </c>
      <c r="D2029">
        <v>3</v>
      </c>
      <c r="E2029">
        <f>IF(D2029 = 3,6,(IF(D2029=4,15,(IF(D2029=1,2,(IF(D2029=2,3,IF(D2029=5,15, IF(D2029=6,rupture)))))))))</f>
        <v>6</v>
      </c>
    </row>
    <row r="2030" spans="1:5" x14ac:dyDescent="0.3">
      <c r="A2030" t="s">
        <v>6266</v>
      </c>
      <c r="B2030" t="s">
        <v>6265</v>
      </c>
      <c r="C2030">
        <v>1</v>
      </c>
      <c r="D2030">
        <v>3</v>
      </c>
      <c r="E2030">
        <f>IF(D2030 = 3,6,(IF(D2030=4,15,(IF(D2030=1,2,(IF(D2030=2,3,IF(D2030=5,15, IF(D2030=6,rupture)))))))))</f>
        <v>6</v>
      </c>
    </row>
    <row r="2031" spans="1:5" x14ac:dyDescent="0.3">
      <c r="A2031" t="s">
        <v>6266</v>
      </c>
      <c r="B2031" t="s">
        <v>6265</v>
      </c>
      <c r="C2031">
        <v>1</v>
      </c>
      <c r="D2031">
        <v>3</v>
      </c>
      <c r="E2031">
        <f>IF(D2031 = 3,6,(IF(D2031=4,15,(IF(D2031=1,2,(IF(D2031=2,3,IF(D2031=5,15, IF(D2031=6,rupture)))))))))</f>
        <v>6</v>
      </c>
    </row>
    <row r="2032" spans="1:5" x14ac:dyDescent="0.3">
      <c r="A2032" t="s">
        <v>6264</v>
      </c>
      <c r="B2032" t="s">
        <v>6263</v>
      </c>
      <c r="C2032">
        <v>1</v>
      </c>
      <c r="D2032">
        <v>3</v>
      </c>
      <c r="E2032">
        <f>IF(D2032 = 3,6,(IF(D2032=4,15,(IF(D2032=1,2,(IF(D2032=2,3,IF(D2032=5,15, IF(D2032=6,rupture)))))))))</f>
        <v>6</v>
      </c>
    </row>
    <row r="2033" spans="1:5" x14ac:dyDescent="0.3">
      <c r="A2033" t="s">
        <v>6264</v>
      </c>
      <c r="B2033" t="s">
        <v>6263</v>
      </c>
      <c r="C2033">
        <v>1</v>
      </c>
      <c r="D2033">
        <v>3</v>
      </c>
      <c r="E2033">
        <f>IF(D2033 = 3,6,(IF(D2033=4,15,(IF(D2033=1,2,(IF(D2033=2,3,IF(D2033=5,15, IF(D2033=6,rupture)))))))))</f>
        <v>6</v>
      </c>
    </row>
    <row r="2034" spans="1:5" x14ac:dyDescent="0.3">
      <c r="A2034" t="s">
        <v>6264</v>
      </c>
      <c r="B2034" t="s">
        <v>6263</v>
      </c>
      <c r="C2034">
        <v>1</v>
      </c>
      <c r="D2034">
        <v>3</v>
      </c>
      <c r="E2034">
        <f>IF(D2034 = 3,6,(IF(D2034=4,15,(IF(D2034=1,2,(IF(D2034=2,3,IF(D2034=5,15, IF(D2034=6,rupture)))))))))</f>
        <v>6</v>
      </c>
    </row>
    <row r="2035" spans="1:5" x14ac:dyDescent="0.3">
      <c r="A2035" t="s">
        <v>6264</v>
      </c>
      <c r="B2035" t="s">
        <v>6263</v>
      </c>
      <c r="C2035">
        <v>1</v>
      </c>
      <c r="D2035">
        <v>3</v>
      </c>
      <c r="E2035">
        <f>IF(D2035 = 3,6,(IF(D2035=4,15,(IF(D2035=1,2,(IF(D2035=2,3,IF(D2035=5,15, IF(D2035=6,rupture)))))))))</f>
        <v>6</v>
      </c>
    </row>
    <row r="2036" spans="1:5" x14ac:dyDescent="0.3">
      <c r="A2036" t="s">
        <v>6264</v>
      </c>
      <c r="B2036" t="s">
        <v>6263</v>
      </c>
      <c r="C2036">
        <v>1</v>
      </c>
      <c r="D2036">
        <v>3</v>
      </c>
      <c r="E2036">
        <f>IF(D2036 = 3,6,(IF(D2036=4,15,(IF(D2036=1,2,(IF(D2036=2,3,IF(D2036=5,15, IF(D2036=6,rupture)))))))))</f>
        <v>6</v>
      </c>
    </row>
    <row r="2037" spans="1:5" x14ac:dyDescent="0.3">
      <c r="A2037" t="s">
        <v>6262</v>
      </c>
      <c r="B2037" t="s">
        <v>6261</v>
      </c>
      <c r="C2037">
        <v>1</v>
      </c>
      <c r="D2037">
        <v>3</v>
      </c>
      <c r="E2037">
        <f>IF(D2037 = 3,6,(IF(D2037=4,15,(IF(D2037=1,2,(IF(D2037=2,3,IF(D2037=5,15, IF(D2037=6,rupture)))))))))</f>
        <v>6</v>
      </c>
    </row>
    <row r="2038" spans="1:5" x14ac:dyDescent="0.3">
      <c r="A2038" t="s">
        <v>6262</v>
      </c>
      <c r="B2038" t="s">
        <v>6261</v>
      </c>
      <c r="C2038">
        <v>1</v>
      </c>
      <c r="D2038">
        <v>3</v>
      </c>
      <c r="E2038">
        <f>IF(D2038 = 3,6,(IF(D2038=4,15,(IF(D2038=1,2,(IF(D2038=2,3,IF(D2038=5,15, IF(D2038=6,rupture)))))))))</f>
        <v>6</v>
      </c>
    </row>
    <row r="2039" spans="1:5" x14ac:dyDescent="0.3">
      <c r="A2039" t="s">
        <v>6262</v>
      </c>
      <c r="B2039" t="s">
        <v>6261</v>
      </c>
      <c r="C2039">
        <v>1</v>
      </c>
      <c r="D2039">
        <v>3</v>
      </c>
      <c r="E2039">
        <f>IF(D2039 = 3,6,(IF(D2039=4,15,(IF(D2039=1,2,(IF(D2039=2,3,IF(D2039=5,15, IF(D2039=6,rupture)))))))))</f>
        <v>6</v>
      </c>
    </row>
    <row r="2040" spans="1:5" x14ac:dyDescent="0.3">
      <c r="A2040" t="s">
        <v>6262</v>
      </c>
      <c r="B2040" t="s">
        <v>6261</v>
      </c>
      <c r="C2040">
        <v>1</v>
      </c>
      <c r="D2040">
        <v>3</v>
      </c>
      <c r="E2040">
        <f>IF(D2040 = 3,6,(IF(D2040=4,15,(IF(D2040=1,2,(IF(D2040=2,3,IF(D2040=5,15, IF(D2040=6,rupture)))))))))</f>
        <v>6</v>
      </c>
    </row>
    <row r="2041" spans="1:5" x14ac:dyDescent="0.3">
      <c r="A2041" t="s">
        <v>6262</v>
      </c>
      <c r="B2041" t="s">
        <v>6261</v>
      </c>
      <c r="C2041">
        <v>1</v>
      </c>
      <c r="D2041">
        <v>3</v>
      </c>
      <c r="E2041">
        <f>IF(D2041 = 3,6,(IF(D2041=4,15,(IF(D2041=1,2,(IF(D2041=2,3,IF(D2041=5,15, IF(D2041=6,rupture)))))))))</f>
        <v>6</v>
      </c>
    </row>
    <row r="2042" spans="1:5" x14ac:dyDescent="0.3">
      <c r="A2042" t="s">
        <v>6262</v>
      </c>
      <c r="B2042" t="s">
        <v>6261</v>
      </c>
      <c r="C2042">
        <v>1</v>
      </c>
      <c r="D2042">
        <v>3</v>
      </c>
      <c r="E2042">
        <f>IF(D2042 = 3,6,(IF(D2042=4,15,(IF(D2042=1,2,(IF(D2042=2,3,IF(D2042=5,15, IF(D2042=6,rupture)))))))))</f>
        <v>6</v>
      </c>
    </row>
    <row r="2043" spans="1:5" x14ac:dyDescent="0.3">
      <c r="A2043" t="s">
        <v>6262</v>
      </c>
      <c r="B2043" t="s">
        <v>6261</v>
      </c>
      <c r="C2043">
        <v>1</v>
      </c>
      <c r="D2043">
        <v>3</v>
      </c>
      <c r="E2043">
        <f>IF(D2043 = 3,6,(IF(D2043=4,15,(IF(D2043=1,2,(IF(D2043=2,3,IF(D2043=5,15, IF(D2043=6,rupture)))))))))</f>
        <v>6</v>
      </c>
    </row>
    <row r="2044" spans="1:5" x14ac:dyDescent="0.3">
      <c r="A2044" t="s">
        <v>6262</v>
      </c>
      <c r="B2044" t="s">
        <v>6261</v>
      </c>
      <c r="C2044">
        <v>1</v>
      </c>
      <c r="D2044">
        <v>3</v>
      </c>
      <c r="E2044">
        <f>IF(D2044 = 3,6,(IF(D2044=4,15,(IF(D2044=1,2,(IF(D2044=2,3,IF(D2044=5,15, IF(D2044=6,rupture)))))))))</f>
        <v>6</v>
      </c>
    </row>
    <row r="2045" spans="1:5" x14ac:dyDescent="0.3">
      <c r="A2045" t="s">
        <v>6262</v>
      </c>
      <c r="B2045" t="s">
        <v>6261</v>
      </c>
      <c r="C2045">
        <v>1</v>
      </c>
      <c r="D2045">
        <v>3</v>
      </c>
      <c r="E2045">
        <f>IF(D2045 = 3,6,(IF(D2045=4,15,(IF(D2045=1,2,(IF(D2045=2,3,IF(D2045=5,15, IF(D2045=6,rupture)))))))))</f>
        <v>6</v>
      </c>
    </row>
    <row r="2046" spans="1:5" x14ac:dyDescent="0.3">
      <c r="A2046" t="s">
        <v>6260</v>
      </c>
      <c r="B2046" t="s">
        <v>6259</v>
      </c>
      <c r="C2046">
        <v>2</v>
      </c>
      <c r="D2046">
        <v>3</v>
      </c>
      <c r="E2046">
        <f>IF(D2046 = 3,6,(IF(D2046=4,15,(IF(D2046=1,2,(IF(D2046=2,3,IF(D2046=5,15, IF(D2046=6,rupture)))))))))</f>
        <v>6</v>
      </c>
    </row>
    <row r="2047" spans="1:5" x14ac:dyDescent="0.3">
      <c r="A2047" t="s">
        <v>6260</v>
      </c>
      <c r="B2047" t="s">
        <v>6259</v>
      </c>
      <c r="C2047">
        <v>1</v>
      </c>
      <c r="D2047">
        <v>3</v>
      </c>
      <c r="E2047">
        <f>IF(D2047 = 3,6,(IF(D2047=4,15,(IF(D2047=1,2,(IF(D2047=2,3,IF(D2047=5,15, IF(D2047=6,rupture)))))))))</f>
        <v>6</v>
      </c>
    </row>
    <row r="2048" spans="1:5" x14ac:dyDescent="0.3">
      <c r="A2048" t="s">
        <v>6260</v>
      </c>
      <c r="B2048" t="s">
        <v>6259</v>
      </c>
      <c r="C2048">
        <v>1</v>
      </c>
      <c r="D2048">
        <v>3</v>
      </c>
      <c r="E2048">
        <f>IF(D2048 = 3,6,(IF(D2048=4,15,(IF(D2048=1,2,(IF(D2048=2,3,IF(D2048=5,15, IF(D2048=6,rupture)))))))))</f>
        <v>6</v>
      </c>
    </row>
    <row r="2049" spans="1:5" x14ac:dyDescent="0.3">
      <c r="A2049" t="s">
        <v>6258</v>
      </c>
      <c r="B2049" t="s">
        <v>6257</v>
      </c>
      <c r="C2049">
        <v>1</v>
      </c>
      <c r="D2049">
        <v>3</v>
      </c>
      <c r="E2049">
        <f>IF(D2049 = 3,6,(IF(D2049=4,15,(IF(D2049=1,2,(IF(D2049=2,3,IF(D2049=5,15, IF(D2049=6,rupture)))))))))</f>
        <v>6</v>
      </c>
    </row>
    <row r="2050" spans="1:5" x14ac:dyDescent="0.3">
      <c r="A2050" t="s">
        <v>6258</v>
      </c>
      <c r="B2050" t="s">
        <v>6257</v>
      </c>
      <c r="C2050">
        <v>1</v>
      </c>
      <c r="D2050">
        <v>3</v>
      </c>
      <c r="E2050">
        <f>IF(D2050 = 3,6,(IF(D2050=4,15,(IF(D2050=1,2,(IF(D2050=2,3,IF(D2050=5,15, IF(D2050=6,rupture)))))))))</f>
        <v>6</v>
      </c>
    </row>
    <row r="2051" spans="1:5" x14ac:dyDescent="0.3">
      <c r="A2051" t="s">
        <v>6258</v>
      </c>
      <c r="B2051" t="s">
        <v>6257</v>
      </c>
      <c r="C2051">
        <v>1</v>
      </c>
      <c r="D2051">
        <v>3</v>
      </c>
      <c r="E2051">
        <f>IF(D2051 = 3,6,(IF(D2051=4,15,(IF(D2051=1,2,(IF(D2051=2,3,IF(D2051=5,15, IF(D2051=6,rupture)))))))))</f>
        <v>6</v>
      </c>
    </row>
    <row r="2052" spans="1:5" x14ac:dyDescent="0.3">
      <c r="A2052" t="s">
        <v>6258</v>
      </c>
      <c r="B2052" t="s">
        <v>6257</v>
      </c>
      <c r="C2052">
        <v>2</v>
      </c>
      <c r="D2052">
        <v>3</v>
      </c>
      <c r="E2052">
        <f>IF(D2052 = 3,6,(IF(D2052=4,15,(IF(D2052=1,2,(IF(D2052=2,3,IF(D2052=5,15, IF(D2052=6,rupture)))))))))</f>
        <v>6</v>
      </c>
    </row>
    <row r="2053" spans="1:5" x14ac:dyDescent="0.3">
      <c r="A2053" t="s">
        <v>6258</v>
      </c>
      <c r="B2053" t="s">
        <v>6257</v>
      </c>
      <c r="C2053">
        <v>1</v>
      </c>
      <c r="D2053">
        <v>3</v>
      </c>
      <c r="E2053">
        <f>IF(D2053 = 3,6,(IF(D2053=4,15,(IF(D2053=1,2,(IF(D2053=2,3,IF(D2053=5,15, IF(D2053=6,rupture)))))))))</f>
        <v>6</v>
      </c>
    </row>
    <row r="2054" spans="1:5" x14ac:dyDescent="0.3">
      <c r="A2054" t="s">
        <v>6258</v>
      </c>
      <c r="B2054" t="s">
        <v>6257</v>
      </c>
      <c r="C2054">
        <v>1</v>
      </c>
      <c r="D2054">
        <v>3</v>
      </c>
      <c r="E2054">
        <f>IF(D2054 = 3,6,(IF(D2054=4,15,(IF(D2054=1,2,(IF(D2054=2,3,IF(D2054=5,15, IF(D2054=6,rupture)))))))))</f>
        <v>6</v>
      </c>
    </row>
    <row r="2055" spans="1:5" x14ac:dyDescent="0.3">
      <c r="A2055" t="s">
        <v>6258</v>
      </c>
      <c r="B2055" t="s">
        <v>6257</v>
      </c>
      <c r="C2055">
        <v>1</v>
      </c>
      <c r="D2055">
        <v>3</v>
      </c>
      <c r="E2055">
        <f>IF(D2055 = 3,6,(IF(D2055=4,15,(IF(D2055=1,2,(IF(D2055=2,3,IF(D2055=5,15, IF(D2055=6,rupture)))))))))</f>
        <v>6</v>
      </c>
    </row>
    <row r="2056" spans="1:5" x14ac:dyDescent="0.3">
      <c r="A2056" t="s">
        <v>6256</v>
      </c>
      <c r="B2056" t="s">
        <v>6255</v>
      </c>
      <c r="C2056">
        <v>1</v>
      </c>
      <c r="D2056">
        <v>3</v>
      </c>
      <c r="E2056">
        <f>IF(D2056 = 3,6,(IF(D2056=4,15,(IF(D2056=1,2,(IF(D2056=2,3,IF(D2056=5,15, IF(D2056=6,rupture)))))))))</f>
        <v>6</v>
      </c>
    </row>
    <row r="2057" spans="1:5" x14ac:dyDescent="0.3">
      <c r="A2057" t="s">
        <v>6256</v>
      </c>
      <c r="B2057" t="s">
        <v>6255</v>
      </c>
      <c r="C2057">
        <v>1</v>
      </c>
      <c r="D2057">
        <v>3</v>
      </c>
      <c r="E2057">
        <f>IF(D2057 = 3,6,(IF(D2057=4,15,(IF(D2057=1,2,(IF(D2057=2,3,IF(D2057=5,15, IF(D2057=6,rupture)))))))))</f>
        <v>6</v>
      </c>
    </row>
    <row r="2058" spans="1:5" x14ac:dyDescent="0.3">
      <c r="A2058" t="s">
        <v>6256</v>
      </c>
      <c r="B2058" t="s">
        <v>6255</v>
      </c>
      <c r="C2058">
        <v>1</v>
      </c>
      <c r="D2058">
        <v>3</v>
      </c>
      <c r="E2058">
        <f>IF(D2058 = 3,6,(IF(D2058=4,15,(IF(D2058=1,2,(IF(D2058=2,3,IF(D2058=5,15, IF(D2058=6,rupture)))))))))</f>
        <v>6</v>
      </c>
    </row>
    <row r="2059" spans="1:5" x14ac:dyDescent="0.3">
      <c r="A2059" t="s">
        <v>6256</v>
      </c>
      <c r="B2059" t="s">
        <v>6255</v>
      </c>
      <c r="C2059">
        <v>1</v>
      </c>
      <c r="D2059">
        <v>3</v>
      </c>
      <c r="E2059">
        <f>IF(D2059 = 3,6,(IF(D2059=4,15,(IF(D2059=1,2,(IF(D2059=2,3,IF(D2059=5,15, IF(D2059=6,rupture)))))))))</f>
        <v>6</v>
      </c>
    </row>
    <row r="2060" spans="1:5" x14ac:dyDescent="0.3">
      <c r="A2060" t="s">
        <v>6256</v>
      </c>
      <c r="B2060" t="s">
        <v>6255</v>
      </c>
      <c r="C2060">
        <v>1</v>
      </c>
      <c r="D2060">
        <v>3</v>
      </c>
      <c r="E2060">
        <f>IF(D2060 = 3,6,(IF(D2060=4,15,(IF(D2060=1,2,(IF(D2060=2,3,IF(D2060=5,15, IF(D2060=6,rupture)))))))))</f>
        <v>6</v>
      </c>
    </row>
    <row r="2061" spans="1:5" x14ac:dyDescent="0.3">
      <c r="A2061" t="s">
        <v>6254</v>
      </c>
      <c r="B2061" t="s">
        <v>6253</v>
      </c>
      <c r="C2061">
        <v>1</v>
      </c>
      <c r="D2061">
        <v>3</v>
      </c>
      <c r="E2061">
        <f>IF(D2061 = 3,6,(IF(D2061=4,15,(IF(D2061=1,2,(IF(D2061=2,3,IF(D2061=5,15, IF(D2061=6,rupture)))))))))</f>
        <v>6</v>
      </c>
    </row>
    <row r="2062" spans="1:5" x14ac:dyDescent="0.3">
      <c r="A2062" t="s">
        <v>6254</v>
      </c>
      <c r="B2062" t="s">
        <v>6253</v>
      </c>
      <c r="C2062">
        <v>1</v>
      </c>
      <c r="D2062">
        <v>3</v>
      </c>
      <c r="E2062">
        <f>IF(D2062 = 3,6,(IF(D2062=4,15,(IF(D2062=1,2,(IF(D2062=2,3,IF(D2062=5,15, IF(D2062=6,rupture)))))))))</f>
        <v>6</v>
      </c>
    </row>
    <row r="2063" spans="1:5" x14ac:dyDescent="0.3">
      <c r="A2063" t="s">
        <v>6252</v>
      </c>
      <c r="B2063" t="s">
        <v>6251</v>
      </c>
      <c r="C2063">
        <v>1</v>
      </c>
      <c r="D2063">
        <v>3</v>
      </c>
      <c r="E2063">
        <f>IF(D2063 = 3,6,(IF(D2063=4,15,(IF(D2063=1,2,(IF(D2063=2,3,IF(D2063=5,15, IF(D2063=6,rupture)))))))))</f>
        <v>6</v>
      </c>
    </row>
    <row r="2064" spans="1:5" x14ac:dyDescent="0.3">
      <c r="A2064" t="s">
        <v>6250</v>
      </c>
      <c r="B2064" t="s">
        <v>6249</v>
      </c>
      <c r="C2064">
        <v>1</v>
      </c>
      <c r="D2064">
        <v>3</v>
      </c>
      <c r="E2064">
        <f>IF(D2064 = 3,6,(IF(D2064=4,15,(IF(D2064=1,2,(IF(D2064=2,3,IF(D2064=5,15, IF(D2064=6,rupture)))))))))</f>
        <v>6</v>
      </c>
    </row>
    <row r="2065" spans="1:5" x14ac:dyDescent="0.3">
      <c r="A2065" t="s">
        <v>6250</v>
      </c>
      <c r="B2065" t="s">
        <v>6249</v>
      </c>
      <c r="C2065">
        <v>1</v>
      </c>
      <c r="D2065">
        <v>3</v>
      </c>
      <c r="E2065">
        <f>IF(D2065 = 3,6,(IF(D2065=4,15,(IF(D2065=1,2,(IF(D2065=2,3,IF(D2065=5,15, IF(D2065=6,rupture)))))))))</f>
        <v>6</v>
      </c>
    </row>
    <row r="2066" spans="1:5" x14ac:dyDescent="0.3">
      <c r="A2066" t="s">
        <v>6250</v>
      </c>
      <c r="B2066" t="s">
        <v>6249</v>
      </c>
      <c r="C2066">
        <v>1</v>
      </c>
      <c r="D2066">
        <v>3</v>
      </c>
      <c r="E2066">
        <f>IF(D2066 = 3,6,(IF(D2066=4,15,(IF(D2066=1,2,(IF(D2066=2,3,IF(D2066=5,15, IF(D2066=6,rupture)))))))))</f>
        <v>6</v>
      </c>
    </row>
    <row r="2067" spans="1:5" x14ac:dyDescent="0.3">
      <c r="A2067" t="s">
        <v>6248</v>
      </c>
      <c r="B2067" t="s">
        <v>6247</v>
      </c>
      <c r="C2067">
        <v>1</v>
      </c>
      <c r="D2067">
        <v>3</v>
      </c>
      <c r="E2067">
        <f>IF(D2067 = 3,6,(IF(D2067=4,15,(IF(D2067=1,2,(IF(D2067=2,3,IF(D2067=5,15, IF(D2067=6,rupture)))))))))</f>
        <v>6</v>
      </c>
    </row>
    <row r="2068" spans="1:5" x14ac:dyDescent="0.3">
      <c r="A2068" t="s">
        <v>6248</v>
      </c>
      <c r="B2068" t="s">
        <v>6247</v>
      </c>
      <c r="C2068">
        <v>1</v>
      </c>
      <c r="D2068">
        <v>3</v>
      </c>
      <c r="E2068">
        <f>IF(D2068 = 3,6,(IF(D2068=4,15,(IF(D2068=1,2,(IF(D2068=2,3,IF(D2068=5,15, IF(D2068=6,rupture)))))))))</f>
        <v>6</v>
      </c>
    </row>
    <row r="2069" spans="1:5" x14ac:dyDescent="0.3">
      <c r="A2069" t="s">
        <v>6248</v>
      </c>
      <c r="B2069" t="s">
        <v>6247</v>
      </c>
      <c r="C2069">
        <v>1</v>
      </c>
      <c r="D2069">
        <v>3</v>
      </c>
      <c r="E2069">
        <f>IF(D2069 = 3,6,(IF(D2069=4,15,(IF(D2069=1,2,(IF(D2069=2,3,IF(D2069=5,15, IF(D2069=6,rupture)))))))))</f>
        <v>6</v>
      </c>
    </row>
    <row r="2070" spans="1:5" x14ac:dyDescent="0.3">
      <c r="A2070" t="s">
        <v>6248</v>
      </c>
      <c r="B2070" t="s">
        <v>6247</v>
      </c>
      <c r="C2070">
        <v>1</v>
      </c>
      <c r="D2070">
        <v>3</v>
      </c>
      <c r="E2070">
        <f>IF(D2070 = 3,6,(IF(D2070=4,15,(IF(D2070=1,2,(IF(D2070=2,3,IF(D2070=5,15, IF(D2070=6,rupture)))))))))</f>
        <v>6</v>
      </c>
    </row>
    <row r="2071" spans="1:5" x14ac:dyDescent="0.3">
      <c r="A2071" t="s">
        <v>6248</v>
      </c>
      <c r="B2071" t="s">
        <v>6247</v>
      </c>
      <c r="C2071">
        <v>1</v>
      </c>
      <c r="D2071">
        <v>3</v>
      </c>
      <c r="E2071">
        <f>IF(D2071 = 3,6,(IF(D2071=4,15,(IF(D2071=1,2,(IF(D2071=2,3,IF(D2071=5,15, IF(D2071=6,rupture)))))))))</f>
        <v>6</v>
      </c>
    </row>
    <row r="2072" spans="1:5" x14ac:dyDescent="0.3">
      <c r="A2072" t="s">
        <v>6248</v>
      </c>
      <c r="B2072" t="s">
        <v>6247</v>
      </c>
      <c r="C2072">
        <v>1</v>
      </c>
      <c r="D2072">
        <v>3</v>
      </c>
      <c r="E2072">
        <f>IF(D2072 = 3,6,(IF(D2072=4,15,(IF(D2072=1,2,(IF(D2072=2,3,IF(D2072=5,15, IF(D2072=6,rupture)))))))))</f>
        <v>6</v>
      </c>
    </row>
    <row r="2073" spans="1:5" x14ac:dyDescent="0.3">
      <c r="A2073" t="s">
        <v>6246</v>
      </c>
      <c r="B2073" t="s">
        <v>6245</v>
      </c>
      <c r="C2073">
        <v>1</v>
      </c>
      <c r="D2073">
        <v>3</v>
      </c>
      <c r="E2073">
        <f>IF(D2073 = 3,6,(IF(D2073=4,15,(IF(D2073=1,2,(IF(D2073=2,3,IF(D2073=5,15, IF(D2073=6,rupture)))))))))</f>
        <v>6</v>
      </c>
    </row>
    <row r="2074" spans="1:5" x14ac:dyDescent="0.3">
      <c r="A2074" t="s">
        <v>6246</v>
      </c>
      <c r="B2074" t="s">
        <v>6245</v>
      </c>
      <c r="C2074">
        <v>1</v>
      </c>
      <c r="D2074">
        <v>3</v>
      </c>
      <c r="E2074">
        <f>IF(D2074 = 3,6,(IF(D2074=4,15,(IF(D2074=1,2,(IF(D2074=2,3,IF(D2074=5,15, IF(D2074=6,rupture)))))))))</f>
        <v>6</v>
      </c>
    </row>
    <row r="2075" spans="1:5" x14ac:dyDescent="0.3">
      <c r="A2075" t="s">
        <v>6246</v>
      </c>
      <c r="B2075" t="s">
        <v>6245</v>
      </c>
      <c r="C2075">
        <v>1</v>
      </c>
      <c r="D2075">
        <v>3</v>
      </c>
      <c r="E2075">
        <f>IF(D2075 = 3,6,(IF(D2075=4,15,(IF(D2075=1,2,(IF(D2075=2,3,IF(D2075=5,15, IF(D2075=6,rupture)))))))))</f>
        <v>6</v>
      </c>
    </row>
    <row r="2076" spans="1:5" x14ac:dyDescent="0.3">
      <c r="A2076" t="s">
        <v>6246</v>
      </c>
      <c r="B2076" t="s">
        <v>6245</v>
      </c>
      <c r="C2076">
        <v>1</v>
      </c>
      <c r="D2076">
        <v>3</v>
      </c>
      <c r="E2076">
        <f>IF(D2076 = 3,6,(IF(D2076=4,15,(IF(D2076=1,2,(IF(D2076=2,3,IF(D2076=5,15, IF(D2076=6,rupture)))))))))</f>
        <v>6</v>
      </c>
    </row>
    <row r="2077" spans="1:5" x14ac:dyDescent="0.3">
      <c r="A2077" t="s">
        <v>6246</v>
      </c>
      <c r="B2077" t="s">
        <v>6245</v>
      </c>
      <c r="C2077">
        <v>1</v>
      </c>
      <c r="D2077">
        <v>3</v>
      </c>
      <c r="E2077">
        <f>IF(D2077 = 3,6,(IF(D2077=4,15,(IF(D2077=1,2,(IF(D2077=2,3,IF(D2077=5,15, IF(D2077=6,rupture)))))))))</f>
        <v>6</v>
      </c>
    </row>
    <row r="2078" spans="1:5" x14ac:dyDescent="0.3">
      <c r="A2078" t="s">
        <v>6246</v>
      </c>
      <c r="B2078" t="s">
        <v>6245</v>
      </c>
      <c r="C2078">
        <v>1</v>
      </c>
      <c r="D2078">
        <v>3</v>
      </c>
      <c r="E2078">
        <f>IF(D2078 = 3,6,(IF(D2078=4,15,(IF(D2078=1,2,(IF(D2078=2,3,IF(D2078=5,15, IF(D2078=6,rupture)))))))))</f>
        <v>6</v>
      </c>
    </row>
    <row r="2079" spans="1:5" x14ac:dyDescent="0.3">
      <c r="A2079" t="s">
        <v>6246</v>
      </c>
      <c r="B2079" t="s">
        <v>6245</v>
      </c>
      <c r="C2079">
        <v>1</v>
      </c>
      <c r="D2079">
        <v>3</v>
      </c>
      <c r="E2079">
        <f>IF(D2079 = 3,6,(IF(D2079=4,15,(IF(D2079=1,2,(IF(D2079=2,3,IF(D2079=5,15, IF(D2079=6,rupture)))))))))</f>
        <v>6</v>
      </c>
    </row>
    <row r="2080" spans="1:5" x14ac:dyDescent="0.3">
      <c r="A2080" t="s">
        <v>6244</v>
      </c>
      <c r="B2080" t="s">
        <v>6243</v>
      </c>
      <c r="C2080">
        <v>1</v>
      </c>
      <c r="D2080">
        <v>3</v>
      </c>
      <c r="E2080">
        <f>IF(D2080 = 3,6,(IF(D2080=4,15,(IF(D2080=1,2,(IF(D2080=2,3,IF(D2080=5,15, IF(D2080=6,rupture)))))))))</f>
        <v>6</v>
      </c>
    </row>
    <row r="2081" spans="1:5" x14ac:dyDescent="0.3">
      <c r="A2081" t="s">
        <v>6244</v>
      </c>
      <c r="B2081" t="s">
        <v>6243</v>
      </c>
      <c r="C2081">
        <v>1</v>
      </c>
      <c r="D2081">
        <v>3</v>
      </c>
      <c r="E2081">
        <f>IF(D2081 = 3,6,(IF(D2081=4,15,(IF(D2081=1,2,(IF(D2081=2,3,IF(D2081=5,15, IF(D2081=6,rupture)))))))))</f>
        <v>6</v>
      </c>
    </row>
    <row r="2082" spans="1:5" x14ac:dyDescent="0.3">
      <c r="A2082" t="s">
        <v>6244</v>
      </c>
      <c r="B2082" t="s">
        <v>6243</v>
      </c>
      <c r="C2082">
        <v>1</v>
      </c>
      <c r="D2082">
        <v>3</v>
      </c>
      <c r="E2082">
        <f>IF(D2082 = 3,6,(IF(D2082=4,15,(IF(D2082=1,2,(IF(D2082=2,3,IF(D2082=5,15, IF(D2082=6,rupture)))))))))</f>
        <v>6</v>
      </c>
    </row>
    <row r="2083" spans="1:5" x14ac:dyDescent="0.3">
      <c r="A2083" t="s">
        <v>6244</v>
      </c>
      <c r="B2083" t="s">
        <v>6243</v>
      </c>
      <c r="C2083">
        <v>1</v>
      </c>
      <c r="D2083">
        <v>3</v>
      </c>
      <c r="E2083">
        <f>IF(D2083 = 3,6,(IF(D2083=4,15,(IF(D2083=1,2,(IF(D2083=2,3,IF(D2083=5,15, IF(D2083=6,rupture)))))))))</f>
        <v>6</v>
      </c>
    </row>
    <row r="2084" spans="1:5" x14ac:dyDescent="0.3">
      <c r="A2084" t="s">
        <v>6242</v>
      </c>
      <c r="B2084" t="s">
        <v>6241</v>
      </c>
      <c r="C2084">
        <v>1</v>
      </c>
      <c r="D2084">
        <v>3</v>
      </c>
      <c r="E2084">
        <f>IF(D2084 = 3,6,(IF(D2084=4,15,(IF(D2084=1,2,(IF(D2084=2,3,IF(D2084=5,15, IF(D2084=6,rupture)))))))))</f>
        <v>6</v>
      </c>
    </row>
    <row r="2085" spans="1:5" x14ac:dyDescent="0.3">
      <c r="A2085" t="s">
        <v>6242</v>
      </c>
      <c r="B2085" t="s">
        <v>6241</v>
      </c>
      <c r="C2085">
        <v>1</v>
      </c>
      <c r="D2085">
        <v>3</v>
      </c>
      <c r="E2085">
        <f>IF(D2085 = 3,6,(IF(D2085=4,15,(IF(D2085=1,2,(IF(D2085=2,3,IF(D2085=5,15, IF(D2085=6,rupture)))))))))</f>
        <v>6</v>
      </c>
    </row>
    <row r="2086" spans="1:5" x14ac:dyDescent="0.3">
      <c r="A2086" t="s">
        <v>6242</v>
      </c>
      <c r="B2086" t="s">
        <v>6241</v>
      </c>
      <c r="C2086">
        <v>1</v>
      </c>
      <c r="D2086">
        <v>3</v>
      </c>
      <c r="E2086">
        <f>IF(D2086 = 3,6,(IF(D2086=4,15,(IF(D2086=1,2,(IF(D2086=2,3,IF(D2086=5,15, IF(D2086=6,rupture)))))))))</f>
        <v>6</v>
      </c>
    </row>
    <row r="2087" spans="1:5" x14ac:dyDescent="0.3">
      <c r="A2087" t="s">
        <v>6242</v>
      </c>
      <c r="B2087" t="s">
        <v>6241</v>
      </c>
      <c r="C2087">
        <v>1</v>
      </c>
      <c r="D2087">
        <v>3</v>
      </c>
      <c r="E2087">
        <f>IF(D2087 = 3,6,(IF(D2087=4,15,(IF(D2087=1,2,(IF(D2087=2,3,IF(D2087=5,15, IF(D2087=6,rupture)))))))))</f>
        <v>6</v>
      </c>
    </row>
    <row r="2088" spans="1:5" x14ac:dyDescent="0.3">
      <c r="A2088" t="s">
        <v>6240</v>
      </c>
      <c r="B2088" t="s">
        <v>6239</v>
      </c>
      <c r="C2088">
        <v>1</v>
      </c>
      <c r="D2088">
        <v>3</v>
      </c>
      <c r="E2088">
        <f>IF(D2088 = 3,6,(IF(D2088=4,15,(IF(D2088=1,2,(IF(D2088=2,3,IF(D2088=5,15, IF(D2088=6,rupture)))))))))</f>
        <v>6</v>
      </c>
    </row>
    <row r="2089" spans="1:5" x14ac:dyDescent="0.3">
      <c r="A2089" t="s">
        <v>6240</v>
      </c>
      <c r="B2089" t="s">
        <v>6239</v>
      </c>
      <c r="C2089">
        <v>1</v>
      </c>
      <c r="D2089">
        <v>3</v>
      </c>
      <c r="E2089">
        <f>IF(D2089 = 3,6,(IF(D2089=4,15,(IF(D2089=1,2,(IF(D2089=2,3,IF(D2089=5,15, IF(D2089=6,rupture)))))))))</f>
        <v>6</v>
      </c>
    </row>
    <row r="2090" spans="1:5" x14ac:dyDescent="0.3">
      <c r="A2090" t="s">
        <v>6238</v>
      </c>
      <c r="B2090" t="s">
        <v>6237</v>
      </c>
      <c r="C2090">
        <v>1</v>
      </c>
      <c r="D2090">
        <v>3</v>
      </c>
      <c r="E2090">
        <f>IF(D2090 = 3,6,(IF(D2090=4,15,(IF(D2090=1,2,(IF(D2090=2,3,IF(D2090=5,15, IF(D2090=6,rupture)))))))))</f>
        <v>6</v>
      </c>
    </row>
    <row r="2091" spans="1:5" x14ac:dyDescent="0.3">
      <c r="A2091" t="s">
        <v>6236</v>
      </c>
      <c r="B2091" t="s">
        <v>6235</v>
      </c>
      <c r="C2091">
        <v>1</v>
      </c>
      <c r="D2091">
        <v>3</v>
      </c>
      <c r="E2091">
        <f>IF(D2091 = 3,6,(IF(D2091=4,15,(IF(D2091=1,2,(IF(D2091=2,3,IF(D2091=5,15, IF(D2091=6,rupture)))))))))</f>
        <v>6</v>
      </c>
    </row>
    <row r="2092" spans="1:5" x14ac:dyDescent="0.3">
      <c r="A2092" t="s">
        <v>6236</v>
      </c>
      <c r="B2092" t="s">
        <v>6235</v>
      </c>
      <c r="C2092">
        <v>1</v>
      </c>
      <c r="D2092">
        <v>3</v>
      </c>
      <c r="E2092">
        <f>IF(D2092 = 3,6,(IF(D2092=4,15,(IF(D2092=1,2,(IF(D2092=2,3,IF(D2092=5,15, IF(D2092=6,rupture)))))))))</f>
        <v>6</v>
      </c>
    </row>
    <row r="2093" spans="1:5" x14ac:dyDescent="0.3">
      <c r="A2093" t="s">
        <v>6236</v>
      </c>
      <c r="B2093" t="s">
        <v>6235</v>
      </c>
      <c r="C2093">
        <v>1</v>
      </c>
      <c r="D2093">
        <v>3</v>
      </c>
      <c r="E2093">
        <f>IF(D2093 = 3,6,(IF(D2093=4,15,(IF(D2093=1,2,(IF(D2093=2,3,IF(D2093=5,15, IF(D2093=6,rupture)))))))))</f>
        <v>6</v>
      </c>
    </row>
    <row r="2094" spans="1:5" x14ac:dyDescent="0.3">
      <c r="A2094" t="s">
        <v>6234</v>
      </c>
      <c r="B2094" t="s">
        <v>6233</v>
      </c>
      <c r="C2094">
        <v>1</v>
      </c>
      <c r="D2094">
        <v>3</v>
      </c>
      <c r="E2094">
        <f>IF(D2094 = 3,6,(IF(D2094=4,15,(IF(D2094=1,2,(IF(D2094=2,3,IF(D2094=5,15, IF(D2094=6,rupture)))))))))</f>
        <v>6</v>
      </c>
    </row>
    <row r="2095" spans="1:5" x14ac:dyDescent="0.3">
      <c r="A2095" t="s">
        <v>6234</v>
      </c>
      <c r="B2095" t="s">
        <v>6233</v>
      </c>
      <c r="C2095">
        <v>1</v>
      </c>
      <c r="D2095">
        <v>3</v>
      </c>
      <c r="E2095">
        <f>IF(D2095 = 3,6,(IF(D2095=4,15,(IF(D2095=1,2,(IF(D2095=2,3,IF(D2095=5,15, IF(D2095=6,rupture)))))))))</f>
        <v>6</v>
      </c>
    </row>
    <row r="2096" spans="1:5" x14ac:dyDescent="0.3">
      <c r="A2096" t="s">
        <v>6232</v>
      </c>
      <c r="B2096" t="s">
        <v>6231</v>
      </c>
      <c r="C2096">
        <v>2</v>
      </c>
      <c r="D2096">
        <v>3</v>
      </c>
      <c r="E2096">
        <f>IF(D2096 = 3,6,(IF(D2096=4,15,(IF(D2096=1,2,(IF(D2096=2,3,IF(D2096=5,15, IF(D2096=6,rupture)))))))))</f>
        <v>6</v>
      </c>
    </row>
    <row r="2097" spans="1:5" x14ac:dyDescent="0.3">
      <c r="A2097" t="s">
        <v>6232</v>
      </c>
      <c r="B2097" t="s">
        <v>6231</v>
      </c>
      <c r="C2097">
        <v>1</v>
      </c>
      <c r="D2097">
        <v>3</v>
      </c>
      <c r="E2097">
        <f>IF(D2097 = 3,6,(IF(D2097=4,15,(IF(D2097=1,2,(IF(D2097=2,3,IF(D2097=5,15, IF(D2097=6,rupture)))))))))</f>
        <v>6</v>
      </c>
    </row>
    <row r="2098" spans="1:5" x14ac:dyDescent="0.3">
      <c r="A2098" t="s">
        <v>6232</v>
      </c>
      <c r="B2098" t="s">
        <v>6231</v>
      </c>
      <c r="C2098">
        <v>1</v>
      </c>
      <c r="D2098">
        <v>3</v>
      </c>
      <c r="E2098">
        <f>IF(D2098 = 3,6,(IF(D2098=4,15,(IF(D2098=1,2,(IF(D2098=2,3,IF(D2098=5,15, IF(D2098=6,rupture)))))))))</f>
        <v>6</v>
      </c>
    </row>
    <row r="2099" spans="1:5" x14ac:dyDescent="0.3">
      <c r="A2099" t="s">
        <v>6230</v>
      </c>
      <c r="B2099" t="s">
        <v>6229</v>
      </c>
      <c r="C2099">
        <v>1</v>
      </c>
      <c r="D2099">
        <v>3</v>
      </c>
      <c r="E2099">
        <f>IF(D2099 = 3,6,(IF(D2099=4,15,(IF(D2099=1,2,(IF(D2099=2,3,IF(D2099=5,15, IF(D2099=6,rupture)))))))))</f>
        <v>6</v>
      </c>
    </row>
    <row r="2100" spans="1:5" x14ac:dyDescent="0.3">
      <c r="A2100" t="s">
        <v>6228</v>
      </c>
      <c r="B2100" t="s">
        <v>6227</v>
      </c>
      <c r="C2100">
        <v>1</v>
      </c>
      <c r="D2100">
        <v>3</v>
      </c>
      <c r="E2100">
        <f>IF(D2100 = 3,6,(IF(D2100=4,15,(IF(D2100=1,2,(IF(D2100=2,3,IF(D2100=5,15, IF(D2100=6,rupture)))))))))</f>
        <v>6</v>
      </c>
    </row>
    <row r="2101" spans="1:5" x14ac:dyDescent="0.3">
      <c r="A2101" t="s">
        <v>6226</v>
      </c>
      <c r="B2101" t="s">
        <v>6225</v>
      </c>
      <c r="C2101">
        <v>2</v>
      </c>
      <c r="D2101">
        <v>3</v>
      </c>
      <c r="E2101">
        <f>IF(D2101 = 3,6,(IF(D2101=4,15,(IF(D2101=1,2,(IF(D2101=2,3,IF(D2101=5,15, IF(D2101=6,rupture)))))))))</f>
        <v>6</v>
      </c>
    </row>
    <row r="2102" spans="1:5" x14ac:dyDescent="0.3">
      <c r="A2102" t="s">
        <v>6224</v>
      </c>
      <c r="B2102" t="s">
        <v>6223</v>
      </c>
      <c r="C2102">
        <v>1</v>
      </c>
      <c r="D2102">
        <v>3</v>
      </c>
      <c r="E2102">
        <f>IF(D2102 = 3,6,(IF(D2102=4,15,(IF(D2102=1,2,(IF(D2102=2,3,IF(D2102=5,15, IF(D2102=6,rupture)))))))))</f>
        <v>6</v>
      </c>
    </row>
    <row r="2103" spans="1:5" x14ac:dyDescent="0.3">
      <c r="A2103" t="s">
        <v>6224</v>
      </c>
      <c r="B2103" t="s">
        <v>6223</v>
      </c>
      <c r="C2103">
        <v>3</v>
      </c>
      <c r="D2103">
        <v>3</v>
      </c>
      <c r="E2103">
        <f>IF(D2103 = 3,6,(IF(D2103=4,15,(IF(D2103=1,2,(IF(D2103=2,3,IF(D2103=5,15, IF(D2103=6,rupture)))))))))</f>
        <v>6</v>
      </c>
    </row>
    <row r="2104" spans="1:5" x14ac:dyDescent="0.3">
      <c r="A2104" t="s">
        <v>6224</v>
      </c>
      <c r="B2104" t="s">
        <v>6223</v>
      </c>
      <c r="C2104">
        <v>1</v>
      </c>
      <c r="D2104">
        <v>3</v>
      </c>
      <c r="E2104">
        <f>IF(D2104 = 3,6,(IF(D2104=4,15,(IF(D2104=1,2,(IF(D2104=2,3,IF(D2104=5,15, IF(D2104=6,rupture)))))))))</f>
        <v>6</v>
      </c>
    </row>
    <row r="2105" spans="1:5" x14ac:dyDescent="0.3">
      <c r="A2105" t="s">
        <v>6222</v>
      </c>
      <c r="B2105" t="s">
        <v>6221</v>
      </c>
      <c r="C2105">
        <v>2</v>
      </c>
      <c r="D2105">
        <v>3</v>
      </c>
      <c r="E2105">
        <f>IF(D2105 = 3,6,(IF(D2105=4,15,(IF(D2105=1,2,(IF(D2105=2,3,IF(D2105=5,15, IF(D2105=6,rupture)))))))))</f>
        <v>6</v>
      </c>
    </row>
    <row r="2106" spans="1:5" x14ac:dyDescent="0.3">
      <c r="A2106" t="s">
        <v>6222</v>
      </c>
      <c r="B2106" t="s">
        <v>6221</v>
      </c>
      <c r="C2106">
        <v>1</v>
      </c>
      <c r="D2106">
        <v>3</v>
      </c>
      <c r="E2106">
        <f>IF(D2106 = 3,6,(IF(D2106=4,15,(IF(D2106=1,2,(IF(D2106=2,3,IF(D2106=5,15, IF(D2106=6,rupture)))))))))</f>
        <v>6</v>
      </c>
    </row>
    <row r="2107" spans="1:5" x14ac:dyDescent="0.3">
      <c r="A2107" t="s">
        <v>6222</v>
      </c>
      <c r="B2107" t="s">
        <v>6221</v>
      </c>
      <c r="C2107">
        <v>1</v>
      </c>
      <c r="D2107">
        <v>3</v>
      </c>
      <c r="E2107">
        <f>IF(D2107 = 3,6,(IF(D2107=4,15,(IF(D2107=1,2,(IF(D2107=2,3,IF(D2107=5,15, IF(D2107=6,rupture)))))))))</f>
        <v>6</v>
      </c>
    </row>
    <row r="2108" spans="1:5" x14ac:dyDescent="0.3">
      <c r="A2108" t="s">
        <v>6220</v>
      </c>
      <c r="B2108" t="s">
        <v>6219</v>
      </c>
      <c r="C2108">
        <v>1</v>
      </c>
      <c r="D2108">
        <v>3</v>
      </c>
      <c r="E2108">
        <f>IF(D2108 = 3,6,(IF(D2108=4,15,(IF(D2108=1,2,(IF(D2108=2,3,IF(D2108=5,15, IF(D2108=6,rupture)))))))))</f>
        <v>6</v>
      </c>
    </row>
    <row r="2109" spans="1:5" x14ac:dyDescent="0.3">
      <c r="A2109" t="s">
        <v>6220</v>
      </c>
      <c r="B2109" t="s">
        <v>6219</v>
      </c>
      <c r="C2109">
        <v>1</v>
      </c>
      <c r="D2109">
        <v>3</v>
      </c>
      <c r="E2109">
        <f>IF(D2109 = 3,6,(IF(D2109=4,15,(IF(D2109=1,2,(IF(D2109=2,3,IF(D2109=5,15, IF(D2109=6,rupture)))))))))</f>
        <v>6</v>
      </c>
    </row>
    <row r="2110" spans="1:5" x14ac:dyDescent="0.3">
      <c r="A2110" t="s">
        <v>6220</v>
      </c>
      <c r="B2110" t="s">
        <v>6219</v>
      </c>
      <c r="C2110">
        <v>2</v>
      </c>
      <c r="D2110">
        <v>3</v>
      </c>
      <c r="E2110">
        <f>IF(D2110 = 3,6,(IF(D2110=4,15,(IF(D2110=1,2,(IF(D2110=2,3,IF(D2110=5,15, IF(D2110=6,rupture)))))))))</f>
        <v>6</v>
      </c>
    </row>
    <row r="2111" spans="1:5" x14ac:dyDescent="0.3">
      <c r="A2111" t="s">
        <v>6220</v>
      </c>
      <c r="B2111" t="s">
        <v>6219</v>
      </c>
      <c r="C2111">
        <v>2</v>
      </c>
      <c r="D2111">
        <v>3</v>
      </c>
      <c r="E2111">
        <f>IF(D2111 = 3,6,(IF(D2111=4,15,(IF(D2111=1,2,(IF(D2111=2,3,IF(D2111=5,15, IF(D2111=6,rupture)))))))))</f>
        <v>6</v>
      </c>
    </row>
    <row r="2112" spans="1:5" x14ac:dyDescent="0.3">
      <c r="A2112" t="s">
        <v>6218</v>
      </c>
      <c r="B2112" t="s">
        <v>6217</v>
      </c>
      <c r="C2112">
        <v>2</v>
      </c>
      <c r="D2112">
        <v>3</v>
      </c>
      <c r="E2112">
        <f>IF(D2112 = 3,6,(IF(D2112=4,15,(IF(D2112=1,2,(IF(D2112=2,3,IF(D2112=5,15, IF(D2112=6,rupture)))))))))</f>
        <v>6</v>
      </c>
    </row>
    <row r="2113" spans="1:5" x14ac:dyDescent="0.3">
      <c r="A2113" t="s">
        <v>6218</v>
      </c>
      <c r="B2113" t="s">
        <v>6217</v>
      </c>
      <c r="C2113">
        <v>1</v>
      </c>
      <c r="D2113">
        <v>3</v>
      </c>
      <c r="E2113">
        <f>IF(D2113 = 3,6,(IF(D2113=4,15,(IF(D2113=1,2,(IF(D2113=2,3,IF(D2113=5,15, IF(D2113=6,rupture)))))))))</f>
        <v>6</v>
      </c>
    </row>
    <row r="2114" spans="1:5" x14ac:dyDescent="0.3">
      <c r="A2114" t="s">
        <v>6216</v>
      </c>
      <c r="B2114" t="s">
        <v>6215</v>
      </c>
      <c r="C2114">
        <v>2</v>
      </c>
      <c r="D2114">
        <v>3</v>
      </c>
      <c r="E2114">
        <f>IF(D2114 = 3,6,(IF(D2114=4,15,(IF(D2114=1,2,(IF(D2114=2,3,IF(D2114=5,15, IF(D2114=6,rupture)))))))))</f>
        <v>6</v>
      </c>
    </row>
    <row r="2115" spans="1:5" x14ac:dyDescent="0.3">
      <c r="A2115" t="s">
        <v>6214</v>
      </c>
      <c r="B2115" t="s">
        <v>6213</v>
      </c>
      <c r="C2115">
        <v>3</v>
      </c>
      <c r="D2115">
        <v>3</v>
      </c>
      <c r="E2115">
        <f>IF(D2115 = 3,6,(IF(D2115=4,15,(IF(D2115=1,2,(IF(D2115=2,3,IF(D2115=5,15, IF(D2115=6,rupture)))))))))</f>
        <v>6</v>
      </c>
    </row>
    <row r="2116" spans="1:5" x14ac:dyDescent="0.3">
      <c r="A2116" t="s">
        <v>6212</v>
      </c>
      <c r="B2116" t="s">
        <v>6211</v>
      </c>
      <c r="C2116">
        <v>3</v>
      </c>
      <c r="D2116">
        <v>3</v>
      </c>
      <c r="E2116">
        <f>IF(D2116 = 3,6,(IF(D2116=4,15,(IF(D2116=1,2,(IF(D2116=2,3,IF(D2116=5,15, IF(D2116=6,rupture)))))))))</f>
        <v>6</v>
      </c>
    </row>
    <row r="2117" spans="1:5" x14ac:dyDescent="0.3">
      <c r="A2117" t="s">
        <v>6212</v>
      </c>
      <c r="B2117" t="s">
        <v>6211</v>
      </c>
      <c r="C2117">
        <v>2</v>
      </c>
      <c r="D2117">
        <v>3</v>
      </c>
      <c r="E2117">
        <f>IF(D2117 = 3,6,(IF(D2117=4,15,(IF(D2117=1,2,(IF(D2117=2,3,IF(D2117=5,15, IF(D2117=6,rupture)))))))))</f>
        <v>6</v>
      </c>
    </row>
    <row r="2118" spans="1:5" x14ac:dyDescent="0.3">
      <c r="A2118" t="s">
        <v>6212</v>
      </c>
      <c r="B2118" t="s">
        <v>6211</v>
      </c>
      <c r="C2118">
        <v>1</v>
      </c>
      <c r="D2118">
        <v>3</v>
      </c>
      <c r="E2118">
        <f>IF(D2118 = 3,6,(IF(D2118=4,15,(IF(D2118=1,2,(IF(D2118=2,3,IF(D2118=5,15, IF(D2118=6,rupture)))))))))</f>
        <v>6</v>
      </c>
    </row>
    <row r="2119" spans="1:5" x14ac:dyDescent="0.3">
      <c r="A2119" t="s">
        <v>6212</v>
      </c>
      <c r="B2119" t="s">
        <v>6211</v>
      </c>
      <c r="C2119">
        <v>1</v>
      </c>
      <c r="D2119">
        <v>3</v>
      </c>
      <c r="E2119">
        <f>IF(D2119 = 3,6,(IF(D2119=4,15,(IF(D2119=1,2,(IF(D2119=2,3,IF(D2119=5,15, IF(D2119=6,rupture)))))))))</f>
        <v>6</v>
      </c>
    </row>
    <row r="2120" spans="1:5" x14ac:dyDescent="0.3">
      <c r="A2120" t="s">
        <v>6212</v>
      </c>
      <c r="B2120" t="s">
        <v>6211</v>
      </c>
      <c r="C2120">
        <v>1</v>
      </c>
      <c r="D2120">
        <v>3</v>
      </c>
      <c r="E2120">
        <f>IF(D2120 = 3,6,(IF(D2120=4,15,(IF(D2120=1,2,(IF(D2120=2,3,IF(D2120=5,15, IF(D2120=6,rupture)))))))))</f>
        <v>6</v>
      </c>
    </row>
    <row r="2121" spans="1:5" x14ac:dyDescent="0.3">
      <c r="A2121" t="s">
        <v>6212</v>
      </c>
      <c r="B2121" t="s">
        <v>6211</v>
      </c>
      <c r="C2121">
        <v>3</v>
      </c>
      <c r="D2121">
        <v>3</v>
      </c>
      <c r="E2121">
        <f>IF(D2121 = 3,6,(IF(D2121=4,15,(IF(D2121=1,2,(IF(D2121=2,3,IF(D2121=5,15, IF(D2121=6,rupture)))))))))</f>
        <v>6</v>
      </c>
    </row>
    <row r="2122" spans="1:5" x14ac:dyDescent="0.3">
      <c r="A2122" t="s">
        <v>6210</v>
      </c>
      <c r="B2122" t="s">
        <v>6209</v>
      </c>
      <c r="C2122">
        <v>1</v>
      </c>
      <c r="D2122">
        <v>3</v>
      </c>
      <c r="E2122">
        <f>IF(D2122 = 3,6,(IF(D2122=4,15,(IF(D2122=1,2,(IF(D2122=2,3,IF(D2122=5,15, IF(D2122=6,rupture)))))))))</f>
        <v>6</v>
      </c>
    </row>
    <row r="2123" spans="1:5" x14ac:dyDescent="0.3">
      <c r="A2123" t="s">
        <v>6210</v>
      </c>
      <c r="B2123" t="s">
        <v>6209</v>
      </c>
      <c r="C2123">
        <v>3</v>
      </c>
      <c r="D2123">
        <v>3</v>
      </c>
      <c r="E2123">
        <f>IF(D2123 = 3,6,(IF(D2123=4,15,(IF(D2123=1,2,(IF(D2123=2,3,IF(D2123=5,15, IF(D2123=6,rupture)))))))))</f>
        <v>6</v>
      </c>
    </row>
    <row r="2124" spans="1:5" x14ac:dyDescent="0.3">
      <c r="A2124" t="s">
        <v>6210</v>
      </c>
      <c r="B2124" t="s">
        <v>6209</v>
      </c>
      <c r="C2124">
        <v>3</v>
      </c>
      <c r="D2124">
        <v>3</v>
      </c>
      <c r="E2124">
        <f>IF(D2124 = 3,6,(IF(D2124=4,15,(IF(D2124=1,2,(IF(D2124=2,3,IF(D2124=5,15, IF(D2124=6,rupture)))))))))</f>
        <v>6</v>
      </c>
    </row>
    <row r="2125" spans="1:5" x14ac:dyDescent="0.3">
      <c r="A2125" t="s">
        <v>6210</v>
      </c>
      <c r="B2125" t="s">
        <v>6209</v>
      </c>
      <c r="C2125">
        <v>4</v>
      </c>
      <c r="D2125">
        <v>3</v>
      </c>
      <c r="E2125">
        <f>IF(D2125 = 3,6,(IF(D2125=4,15,(IF(D2125=1,2,(IF(D2125=2,3,IF(D2125=5,15, IF(D2125=6,rupture)))))))))</f>
        <v>6</v>
      </c>
    </row>
    <row r="2126" spans="1:5" x14ac:dyDescent="0.3">
      <c r="A2126" t="s">
        <v>6208</v>
      </c>
      <c r="B2126" t="s">
        <v>6207</v>
      </c>
      <c r="C2126">
        <v>4</v>
      </c>
      <c r="D2126">
        <v>3</v>
      </c>
      <c r="E2126">
        <f>IF(D2126 = 3,6,(IF(D2126=4,15,(IF(D2126=1,2,(IF(D2126=2,3,IF(D2126=5,15, IF(D2126=6,rupture)))))))))</f>
        <v>6</v>
      </c>
    </row>
    <row r="2127" spans="1:5" x14ac:dyDescent="0.3">
      <c r="A2127" t="s">
        <v>6208</v>
      </c>
      <c r="B2127" t="s">
        <v>6207</v>
      </c>
      <c r="C2127">
        <v>10</v>
      </c>
      <c r="D2127">
        <v>3</v>
      </c>
      <c r="E2127">
        <f>IF(D2127 = 3,6,(IF(D2127=4,15,(IF(D2127=1,2,(IF(D2127=2,3,IF(D2127=5,15, IF(D2127=6,rupture)))))))))</f>
        <v>6</v>
      </c>
    </row>
    <row r="2128" spans="1:5" x14ac:dyDescent="0.3">
      <c r="A2128" t="s">
        <v>6208</v>
      </c>
      <c r="B2128" t="s">
        <v>6207</v>
      </c>
      <c r="C2128">
        <v>3</v>
      </c>
      <c r="D2128">
        <v>3</v>
      </c>
      <c r="E2128">
        <f>IF(D2128 = 3,6,(IF(D2128=4,15,(IF(D2128=1,2,(IF(D2128=2,3,IF(D2128=5,15, IF(D2128=6,rupture)))))))))</f>
        <v>6</v>
      </c>
    </row>
    <row r="2129" spans="1:5" x14ac:dyDescent="0.3">
      <c r="A2129" t="s">
        <v>6208</v>
      </c>
      <c r="B2129" t="s">
        <v>6207</v>
      </c>
      <c r="C2129">
        <v>3</v>
      </c>
      <c r="D2129">
        <v>3</v>
      </c>
      <c r="E2129">
        <f>IF(D2129 = 3,6,(IF(D2129=4,15,(IF(D2129=1,2,(IF(D2129=2,3,IF(D2129=5,15, IF(D2129=6,rupture)))))))))</f>
        <v>6</v>
      </c>
    </row>
    <row r="2130" spans="1:5" x14ac:dyDescent="0.3">
      <c r="A2130" t="s">
        <v>6208</v>
      </c>
      <c r="B2130" t="s">
        <v>6207</v>
      </c>
      <c r="C2130">
        <v>1</v>
      </c>
      <c r="D2130">
        <v>3</v>
      </c>
      <c r="E2130">
        <f>IF(D2130 = 3,6,(IF(D2130=4,15,(IF(D2130=1,2,(IF(D2130=2,3,IF(D2130=5,15, IF(D2130=6,rupture)))))))))</f>
        <v>6</v>
      </c>
    </row>
    <row r="2131" spans="1:5" x14ac:dyDescent="0.3">
      <c r="A2131" t="s">
        <v>6208</v>
      </c>
      <c r="B2131" t="s">
        <v>6207</v>
      </c>
      <c r="C2131">
        <v>3</v>
      </c>
      <c r="D2131">
        <v>3</v>
      </c>
      <c r="E2131">
        <f>IF(D2131 = 3,6,(IF(D2131=4,15,(IF(D2131=1,2,(IF(D2131=2,3,IF(D2131=5,15, IF(D2131=6,rupture)))))))))</f>
        <v>6</v>
      </c>
    </row>
    <row r="2132" spans="1:5" x14ac:dyDescent="0.3">
      <c r="A2132" t="s">
        <v>6208</v>
      </c>
      <c r="B2132" t="s">
        <v>6207</v>
      </c>
      <c r="C2132">
        <v>6</v>
      </c>
      <c r="D2132">
        <v>3</v>
      </c>
      <c r="E2132">
        <f>IF(D2132 = 3,6,(IF(D2132=4,15,(IF(D2132=1,2,(IF(D2132=2,3,IF(D2132=5,15, IF(D2132=6,rupture)))))))))</f>
        <v>6</v>
      </c>
    </row>
    <row r="2133" spans="1:5" x14ac:dyDescent="0.3">
      <c r="A2133" t="s">
        <v>6206</v>
      </c>
      <c r="B2133" t="s">
        <v>6205</v>
      </c>
      <c r="C2133">
        <v>3</v>
      </c>
      <c r="D2133">
        <v>3</v>
      </c>
      <c r="E2133">
        <f>IF(D2133 = 3,6,(IF(D2133=4,15,(IF(D2133=1,2,(IF(D2133=2,3,IF(D2133=5,15, IF(D2133=6,rupture)))))))))</f>
        <v>6</v>
      </c>
    </row>
    <row r="2134" spans="1:5" x14ac:dyDescent="0.3">
      <c r="A2134" t="s">
        <v>6206</v>
      </c>
      <c r="B2134" t="s">
        <v>6205</v>
      </c>
      <c r="C2134">
        <v>2</v>
      </c>
      <c r="D2134">
        <v>3</v>
      </c>
      <c r="E2134">
        <f>IF(D2134 = 3,6,(IF(D2134=4,15,(IF(D2134=1,2,(IF(D2134=2,3,IF(D2134=5,15, IF(D2134=6,rupture)))))))))</f>
        <v>6</v>
      </c>
    </row>
    <row r="2135" spans="1:5" x14ac:dyDescent="0.3">
      <c r="A2135" t="s">
        <v>6206</v>
      </c>
      <c r="B2135" t="s">
        <v>6205</v>
      </c>
      <c r="C2135">
        <v>4</v>
      </c>
      <c r="D2135">
        <v>3</v>
      </c>
      <c r="E2135">
        <f>IF(D2135 = 3,6,(IF(D2135=4,15,(IF(D2135=1,2,(IF(D2135=2,3,IF(D2135=5,15, IF(D2135=6,rupture)))))))))</f>
        <v>6</v>
      </c>
    </row>
    <row r="2136" spans="1:5" x14ac:dyDescent="0.3">
      <c r="A2136" t="s">
        <v>6206</v>
      </c>
      <c r="B2136" t="s">
        <v>6205</v>
      </c>
      <c r="C2136">
        <v>4</v>
      </c>
      <c r="D2136">
        <v>3</v>
      </c>
      <c r="E2136">
        <f>IF(D2136 = 3,6,(IF(D2136=4,15,(IF(D2136=1,2,(IF(D2136=2,3,IF(D2136=5,15, IF(D2136=6,rupture)))))))))</f>
        <v>6</v>
      </c>
    </row>
    <row r="2137" spans="1:5" x14ac:dyDescent="0.3">
      <c r="A2137" t="s">
        <v>6206</v>
      </c>
      <c r="B2137" t="s">
        <v>6205</v>
      </c>
      <c r="C2137">
        <v>2</v>
      </c>
      <c r="D2137">
        <v>3</v>
      </c>
      <c r="E2137">
        <f>IF(D2137 = 3,6,(IF(D2137=4,15,(IF(D2137=1,2,(IF(D2137=2,3,IF(D2137=5,15, IF(D2137=6,rupture)))))))))</f>
        <v>6</v>
      </c>
    </row>
    <row r="2138" spans="1:5" x14ac:dyDescent="0.3">
      <c r="A2138" t="s">
        <v>6204</v>
      </c>
      <c r="B2138" t="s">
        <v>6203</v>
      </c>
      <c r="C2138">
        <v>10</v>
      </c>
      <c r="D2138">
        <v>3</v>
      </c>
      <c r="E2138">
        <f>IF(D2138 = 3,6,(IF(D2138=4,15,(IF(D2138=1,2,(IF(D2138=2,3,IF(D2138=5,15, IF(D2138=6,rupture)))))))))</f>
        <v>6</v>
      </c>
    </row>
    <row r="2139" spans="1:5" x14ac:dyDescent="0.3">
      <c r="A2139" t="s">
        <v>6204</v>
      </c>
      <c r="B2139" t="s">
        <v>6203</v>
      </c>
      <c r="C2139">
        <v>3</v>
      </c>
      <c r="D2139">
        <v>3</v>
      </c>
      <c r="E2139">
        <f>IF(D2139 = 3,6,(IF(D2139=4,15,(IF(D2139=1,2,(IF(D2139=2,3,IF(D2139=5,15, IF(D2139=6,rupture)))))))))</f>
        <v>6</v>
      </c>
    </row>
    <row r="2140" spans="1:5" x14ac:dyDescent="0.3">
      <c r="A2140" t="s">
        <v>6202</v>
      </c>
      <c r="B2140" t="s">
        <v>6201</v>
      </c>
      <c r="C2140">
        <v>3</v>
      </c>
      <c r="D2140">
        <v>3</v>
      </c>
      <c r="E2140">
        <f>IF(D2140 = 3,6,(IF(D2140=4,15,(IF(D2140=1,2,(IF(D2140=2,3,IF(D2140=5,15, IF(D2140=6,rupture)))))))))</f>
        <v>6</v>
      </c>
    </row>
    <row r="2141" spans="1:5" x14ac:dyDescent="0.3">
      <c r="A2141" t="s">
        <v>6202</v>
      </c>
      <c r="B2141" t="s">
        <v>6201</v>
      </c>
      <c r="C2141">
        <v>2</v>
      </c>
      <c r="D2141">
        <v>3</v>
      </c>
      <c r="E2141">
        <f>IF(D2141 = 3,6,(IF(D2141=4,15,(IF(D2141=1,2,(IF(D2141=2,3,IF(D2141=5,15, IF(D2141=6,rupture)))))))))</f>
        <v>6</v>
      </c>
    </row>
    <row r="2142" spans="1:5" x14ac:dyDescent="0.3">
      <c r="A2142" t="s">
        <v>6200</v>
      </c>
      <c r="B2142" t="s">
        <v>6199</v>
      </c>
      <c r="C2142">
        <v>3</v>
      </c>
      <c r="D2142">
        <v>3</v>
      </c>
      <c r="E2142">
        <f>IF(D2142 = 3,6,(IF(D2142=4,15,(IF(D2142=1,2,(IF(D2142=2,3,IF(D2142=5,15, IF(D2142=6,rupture)))))))))</f>
        <v>6</v>
      </c>
    </row>
    <row r="2143" spans="1:5" x14ac:dyDescent="0.3">
      <c r="A2143" t="s">
        <v>6200</v>
      </c>
      <c r="B2143" t="s">
        <v>6199</v>
      </c>
      <c r="C2143">
        <v>5</v>
      </c>
      <c r="D2143">
        <v>3</v>
      </c>
      <c r="E2143">
        <f>IF(D2143 = 3,6,(IF(D2143=4,15,(IF(D2143=1,2,(IF(D2143=2,3,IF(D2143=5,15, IF(D2143=6,rupture)))))))))</f>
        <v>6</v>
      </c>
    </row>
    <row r="2144" spans="1:5" x14ac:dyDescent="0.3">
      <c r="A2144" t="s">
        <v>6198</v>
      </c>
      <c r="B2144" t="s">
        <v>6197</v>
      </c>
      <c r="C2144">
        <v>1</v>
      </c>
      <c r="D2144">
        <v>3</v>
      </c>
      <c r="E2144">
        <f>IF(D2144 = 3,6,(IF(D2144=4,15,(IF(D2144=1,2,(IF(D2144=2,3,IF(D2144=5,15, IF(D2144=6,rupture)))))))))</f>
        <v>6</v>
      </c>
    </row>
    <row r="2145" spans="1:5" x14ac:dyDescent="0.3">
      <c r="A2145" t="s">
        <v>6198</v>
      </c>
      <c r="B2145" t="s">
        <v>6197</v>
      </c>
      <c r="C2145">
        <v>1</v>
      </c>
      <c r="D2145">
        <v>3</v>
      </c>
      <c r="E2145">
        <f>IF(D2145 = 3,6,(IF(D2145=4,15,(IF(D2145=1,2,(IF(D2145=2,3,IF(D2145=5,15, IF(D2145=6,rupture)))))))))</f>
        <v>6</v>
      </c>
    </row>
    <row r="2146" spans="1:5" x14ac:dyDescent="0.3">
      <c r="A2146" t="s">
        <v>6198</v>
      </c>
      <c r="B2146" t="s">
        <v>6197</v>
      </c>
      <c r="C2146">
        <v>1</v>
      </c>
      <c r="D2146">
        <v>3</v>
      </c>
      <c r="E2146">
        <f>IF(D2146 = 3,6,(IF(D2146=4,15,(IF(D2146=1,2,(IF(D2146=2,3,IF(D2146=5,15, IF(D2146=6,rupture)))))))))</f>
        <v>6</v>
      </c>
    </row>
    <row r="2147" spans="1:5" x14ac:dyDescent="0.3">
      <c r="A2147" t="s">
        <v>6198</v>
      </c>
      <c r="B2147" t="s">
        <v>6197</v>
      </c>
      <c r="C2147">
        <v>2</v>
      </c>
      <c r="D2147">
        <v>3</v>
      </c>
      <c r="E2147">
        <f>IF(D2147 = 3,6,(IF(D2147=4,15,(IF(D2147=1,2,(IF(D2147=2,3,IF(D2147=5,15, IF(D2147=6,rupture)))))))))</f>
        <v>6</v>
      </c>
    </row>
    <row r="2148" spans="1:5" x14ac:dyDescent="0.3">
      <c r="A2148" t="s">
        <v>6198</v>
      </c>
      <c r="B2148" t="s">
        <v>6197</v>
      </c>
      <c r="C2148">
        <v>2</v>
      </c>
      <c r="D2148">
        <v>3</v>
      </c>
      <c r="E2148">
        <f>IF(D2148 = 3,6,(IF(D2148=4,15,(IF(D2148=1,2,(IF(D2148=2,3,IF(D2148=5,15, IF(D2148=6,rupture)))))))))</f>
        <v>6</v>
      </c>
    </row>
    <row r="2149" spans="1:5" x14ac:dyDescent="0.3">
      <c r="A2149" t="s">
        <v>6198</v>
      </c>
      <c r="B2149" t="s">
        <v>6197</v>
      </c>
      <c r="C2149">
        <v>1</v>
      </c>
      <c r="D2149">
        <v>3</v>
      </c>
      <c r="E2149">
        <f>IF(D2149 = 3,6,(IF(D2149=4,15,(IF(D2149=1,2,(IF(D2149=2,3,IF(D2149=5,15, IF(D2149=6,rupture)))))))))</f>
        <v>6</v>
      </c>
    </row>
    <row r="2150" spans="1:5" x14ac:dyDescent="0.3">
      <c r="A2150" t="s">
        <v>6196</v>
      </c>
      <c r="B2150" t="s">
        <v>6195</v>
      </c>
      <c r="C2150">
        <v>3</v>
      </c>
      <c r="D2150">
        <v>3</v>
      </c>
      <c r="E2150">
        <f>IF(D2150 = 3,6,(IF(D2150=4,15,(IF(D2150=1,2,(IF(D2150=2,3,IF(D2150=5,15, IF(D2150=6,rupture)))))))))</f>
        <v>6</v>
      </c>
    </row>
    <row r="2151" spans="1:5" x14ac:dyDescent="0.3">
      <c r="A2151" t="s">
        <v>6196</v>
      </c>
      <c r="B2151" t="s">
        <v>6195</v>
      </c>
      <c r="C2151">
        <v>3</v>
      </c>
      <c r="D2151">
        <v>3</v>
      </c>
      <c r="E2151">
        <f>IF(D2151 = 3,6,(IF(D2151=4,15,(IF(D2151=1,2,(IF(D2151=2,3,IF(D2151=5,15, IF(D2151=6,rupture)))))))))</f>
        <v>6</v>
      </c>
    </row>
    <row r="2152" spans="1:5" x14ac:dyDescent="0.3">
      <c r="A2152" t="s">
        <v>6196</v>
      </c>
      <c r="B2152" t="s">
        <v>6195</v>
      </c>
      <c r="C2152">
        <v>4</v>
      </c>
      <c r="D2152">
        <v>3</v>
      </c>
      <c r="E2152">
        <f>IF(D2152 = 3,6,(IF(D2152=4,15,(IF(D2152=1,2,(IF(D2152=2,3,IF(D2152=5,15, IF(D2152=6,rupture)))))))))</f>
        <v>6</v>
      </c>
    </row>
    <row r="2153" spans="1:5" x14ac:dyDescent="0.3">
      <c r="A2153" t="s">
        <v>6194</v>
      </c>
      <c r="B2153" t="s">
        <v>6193</v>
      </c>
      <c r="C2153">
        <v>3</v>
      </c>
      <c r="D2153">
        <v>3</v>
      </c>
      <c r="E2153">
        <f>IF(D2153 = 3,6,(IF(D2153=4,15,(IF(D2153=1,2,(IF(D2153=2,3,IF(D2153=5,15, IF(D2153=6,rupture)))))))))</f>
        <v>6</v>
      </c>
    </row>
    <row r="2154" spans="1:5" x14ac:dyDescent="0.3">
      <c r="A2154" t="s">
        <v>6194</v>
      </c>
      <c r="B2154" t="s">
        <v>6193</v>
      </c>
      <c r="C2154">
        <v>3</v>
      </c>
      <c r="D2154">
        <v>3</v>
      </c>
      <c r="E2154">
        <f>IF(D2154 = 3,6,(IF(D2154=4,15,(IF(D2154=1,2,(IF(D2154=2,3,IF(D2154=5,15, IF(D2154=6,rupture)))))))))</f>
        <v>6</v>
      </c>
    </row>
    <row r="2155" spans="1:5" x14ac:dyDescent="0.3">
      <c r="A2155" t="s">
        <v>6194</v>
      </c>
      <c r="B2155" t="s">
        <v>6193</v>
      </c>
      <c r="C2155">
        <v>5</v>
      </c>
      <c r="D2155">
        <v>3</v>
      </c>
      <c r="E2155">
        <f>IF(D2155 = 3,6,(IF(D2155=4,15,(IF(D2155=1,2,(IF(D2155=2,3,IF(D2155=5,15, IF(D2155=6,rupture)))))))))</f>
        <v>6</v>
      </c>
    </row>
    <row r="2156" spans="1:5" x14ac:dyDescent="0.3">
      <c r="A2156" t="s">
        <v>6192</v>
      </c>
      <c r="B2156" t="s">
        <v>6191</v>
      </c>
      <c r="C2156">
        <v>2</v>
      </c>
      <c r="D2156">
        <v>3</v>
      </c>
      <c r="E2156">
        <f>IF(D2156 = 3,6,(IF(D2156=4,15,(IF(D2156=1,2,(IF(D2156=2,3,IF(D2156=5,15, IF(D2156=6,rupture)))))))))</f>
        <v>6</v>
      </c>
    </row>
    <row r="2157" spans="1:5" x14ac:dyDescent="0.3">
      <c r="A2157" t="s">
        <v>6192</v>
      </c>
      <c r="B2157" t="s">
        <v>6191</v>
      </c>
      <c r="C2157">
        <v>1</v>
      </c>
      <c r="D2157">
        <v>3</v>
      </c>
      <c r="E2157">
        <f>IF(D2157 = 3,6,(IF(D2157=4,15,(IF(D2157=1,2,(IF(D2157=2,3,IF(D2157=5,15, IF(D2157=6,rupture)))))))))</f>
        <v>6</v>
      </c>
    </row>
    <row r="2158" spans="1:5" x14ac:dyDescent="0.3">
      <c r="A2158" t="s">
        <v>6192</v>
      </c>
      <c r="B2158" t="s">
        <v>6191</v>
      </c>
      <c r="C2158">
        <v>4</v>
      </c>
      <c r="D2158">
        <v>3</v>
      </c>
      <c r="E2158">
        <f>IF(D2158 = 3,6,(IF(D2158=4,15,(IF(D2158=1,2,(IF(D2158=2,3,IF(D2158=5,15, IF(D2158=6,rupture)))))))))</f>
        <v>6</v>
      </c>
    </row>
    <row r="2159" spans="1:5" x14ac:dyDescent="0.3">
      <c r="A2159" t="s">
        <v>6192</v>
      </c>
      <c r="B2159" t="s">
        <v>6191</v>
      </c>
      <c r="C2159">
        <v>3</v>
      </c>
      <c r="D2159">
        <v>3</v>
      </c>
      <c r="E2159">
        <f>IF(D2159 = 3,6,(IF(D2159=4,15,(IF(D2159=1,2,(IF(D2159=2,3,IF(D2159=5,15, IF(D2159=6,rupture)))))))))</f>
        <v>6</v>
      </c>
    </row>
    <row r="2160" spans="1:5" x14ac:dyDescent="0.3">
      <c r="A2160" t="s">
        <v>6192</v>
      </c>
      <c r="B2160" t="s">
        <v>6191</v>
      </c>
      <c r="C2160">
        <v>2</v>
      </c>
      <c r="D2160">
        <v>3</v>
      </c>
      <c r="E2160">
        <f>IF(D2160 = 3,6,(IF(D2160=4,15,(IF(D2160=1,2,(IF(D2160=2,3,IF(D2160=5,15, IF(D2160=6,rupture)))))))))</f>
        <v>6</v>
      </c>
    </row>
    <row r="2161" spans="1:5" x14ac:dyDescent="0.3">
      <c r="A2161" t="s">
        <v>6190</v>
      </c>
      <c r="B2161" t="s">
        <v>6189</v>
      </c>
      <c r="C2161">
        <v>3</v>
      </c>
      <c r="D2161">
        <v>3</v>
      </c>
      <c r="E2161">
        <f>IF(D2161 = 3,6,(IF(D2161=4,15,(IF(D2161=1,2,(IF(D2161=2,3,IF(D2161=5,15, IF(D2161=6,rupture)))))))))</f>
        <v>6</v>
      </c>
    </row>
    <row r="2162" spans="1:5" x14ac:dyDescent="0.3">
      <c r="A2162" t="s">
        <v>6190</v>
      </c>
      <c r="B2162" t="s">
        <v>6189</v>
      </c>
      <c r="C2162">
        <v>3</v>
      </c>
      <c r="D2162">
        <v>3</v>
      </c>
      <c r="E2162">
        <f>IF(D2162 = 3,6,(IF(D2162=4,15,(IF(D2162=1,2,(IF(D2162=2,3,IF(D2162=5,15, IF(D2162=6,rupture)))))))))</f>
        <v>6</v>
      </c>
    </row>
    <row r="2163" spans="1:5" x14ac:dyDescent="0.3">
      <c r="A2163" t="s">
        <v>6188</v>
      </c>
      <c r="B2163" t="s">
        <v>6187</v>
      </c>
      <c r="C2163">
        <v>4</v>
      </c>
      <c r="D2163">
        <v>3</v>
      </c>
      <c r="E2163">
        <f>IF(D2163 = 3,6,(IF(D2163=4,15,(IF(D2163=1,2,(IF(D2163=2,3,IF(D2163=5,15, IF(D2163=6,rupture)))))))))</f>
        <v>6</v>
      </c>
    </row>
    <row r="2164" spans="1:5" x14ac:dyDescent="0.3">
      <c r="A2164" t="s">
        <v>6186</v>
      </c>
      <c r="B2164" t="s">
        <v>6185</v>
      </c>
      <c r="C2164">
        <v>1</v>
      </c>
      <c r="D2164">
        <v>3</v>
      </c>
      <c r="E2164">
        <f>IF(D2164 = 3,6,(IF(D2164=4,15,(IF(D2164=1,2,(IF(D2164=2,3,IF(D2164=5,15, IF(D2164=6,rupture)))))))))</f>
        <v>6</v>
      </c>
    </row>
    <row r="2165" spans="1:5" x14ac:dyDescent="0.3">
      <c r="A2165" t="s">
        <v>6186</v>
      </c>
      <c r="B2165" t="s">
        <v>6185</v>
      </c>
      <c r="C2165">
        <v>1</v>
      </c>
      <c r="D2165">
        <v>3</v>
      </c>
      <c r="E2165">
        <f>IF(D2165 = 3,6,(IF(D2165=4,15,(IF(D2165=1,2,(IF(D2165=2,3,IF(D2165=5,15, IF(D2165=6,rupture)))))))))</f>
        <v>6</v>
      </c>
    </row>
    <row r="2166" spans="1:5" x14ac:dyDescent="0.3">
      <c r="A2166" t="s">
        <v>6186</v>
      </c>
      <c r="B2166" t="s">
        <v>6185</v>
      </c>
      <c r="C2166">
        <v>1</v>
      </c>
      <c r="D2166">
        <v>3</v>
      </c>
      <c r="E2166">
        <f>IF(D2166 = 3,6,(IF(D2166=4,15,(IF(D2166=1,2,(IF(D2166=2,3,IF(D2166=5,15, IF(D2166=6,rupture)))))))))</f>
        <v>6</v>
      </c>
    </row>
    <row r="2167" spans="1:5" x14ac:dyDescent="0.3">
      <c r="A2167" t="s">
        <v>6184</v>
      </c>
      <c r="B2167" t="s">
        <v>6183</v>
      </c>
      <c r="C2167">
        <v>4</v>
      </c>
      <c r="D2167">
        <v>3</v>
      </c>
      <c r="E2167">
        <f>IF(D2167 = 3,6,(IF(D2167=4,15,(IF(D2167=1,2,(IF(D2167=2,3,IF(D2167=5,15, IF(D2167=6,rupture)))))))))</f>
        <v>6</v>
      </c>
    </row>
    <row r="2168" spans="1:5" x14ac:dyDescent="0.3">
      <c r="A2168" t="s">
        <v>6182</v>
      </c>
      <c r="B2168" t="s">
        <v>6181</v>
      </c>
      <c r="C2168">
        <v>1</v>
      </c>
      <c r="D2168">
        <v>3</v>
      </c>
      <c r="E2168">
        <f>IF(D2168 = 3,6,(IF(D2168=4,15,(IF(D2168=1,2,(IF(D2168=2,3,IF(D2168=5,15, IF(D2168=6,rupture)))))))))</f>
        <v>6</v>
      </c>
    </row>
    <row r="2169" spans="1:5" x14ac:dyDescent="0.3">
      <c r="A2169" t="s">
        <v>6182</v>
      </c>
      <c r="B2169" t="s">
        <v>6181</v>
      </c>
      <c r="C2169">
        <v>3</v>
      </c>
      <c r="D2169">
        <v>3</v>
      </c>
      <c r="E2169">
        <f>IF(D2169 = 3,6,(IF(D2169=4,15,(IF(D2169=1,2,(IF(D2169=2,3,IF(D2169=5,15, IF(D2169=6,rupture)))))))))</f>
        <v>6</v>
      </c>
    </row>
    <row r="2170" spans="1:5" x14ac:dyDescent="0.3">
      <c r="A2170" t="s">
        <v>6182</v>
      </c>
      <c r="B2170" t="s">
        <v>6181</v>
      </c>
      <c r="C2170">
        <v>8</v>
      </c>
      <c r="D2170">
        <v>3</v>
      </c>
      <c r="E2170">
        <f>IF(D2170 = 3,6,(IF(D2170=4,15,(IF(D2170=1,2,(IF(D2170=2,3,IF(D2170=5,15, IF(D2170=6,rupture)))))))))</f>
        <v>6</v>
      </c>
    </row>
    <row r="2171" spans="1:5" x14ac:dyDescent="0.3">
      <c r="A2171" t="s">
        <v>6180</v>
      </c>
      <c r="B2171" t="s">
        <v>6179</v>
      </c>
      <c r="C2171">
        <v>2</v>
      </c>
      <c r="D2171">
        <v>3</v>
      </c>
      <c r="E2171">
        <f>IF(D2171 = 3,6,(IF(D2171=4,15,(IF(D2171=1,2,(IF(D2171=2,3,IF(D2171=5,15, IF(D2171=6,rupture)))))))))</f>
        <v>6</v>
      </c>
    </row>
    <row r="2172" spans="1:5" x14ac:dyDescent="0.3">
      <c r="A2172" t="s">
        <v>6180</v>
      </c>
      <c r="B2172" t="s">
        <v>6179</v>
      </c>
      <c r="C2172">
        <v>3</v>
      </c>
      <c r="D2172">
        <v>3</v>
      </c>
      <c r="E2172">
        <f>IF(D2172 = 3,6,(IF(D2172=4,15,(IF(D2172=1,2,(IF(D2172=2,3,IF(D2172=5,15, IF(D2172=6,rupture)))))))))</f>
        <v>6</v>
      </c>
    </row>
    <row r="2173" spans="1:5" x14ac:dyDescent="0.3">
      <c r="A2173" t="s">
        <v>6178</v>
      </c>
      <c r="B2173" t="s">
        <v>6177</v>
      </c>
      <c r="C2173">
        <v>6</v>
      </c>
      <c r="D2173">
        <v>3</v>
      </c>
      <c r="E2173">
        <f>IF(D2173 = 3,6,(IF(D2173=4,15,(IF(D2173=1,2,(IF(D2173=2,3,IF(D2173=5,15, IF(D2173=6,rupture)))))))))</f>
        <v>6</v>
      </c>
    </row>
    <row r="2174" spans="1:5" x14ac:dyDescent="0.3">
      <c r="A2174" t="s">
        <v>6178</v>
      </c>
      <c r="B2174" t="s">
        <v>6177</v>
      </c>
      <c r="C2174">
        <v>4</v>
      </c>
      <c r="D2174">
        <v>3</v>
      </c>
      <c r="E2174">
        <f>IF(D2174 = 3,6,(IF(D2174=4,15,(IF(D2174=1,2,(IF(D2174=2,3,IF(D2174=5,15, IF(D2174=6,rupture)))))))))</f>
        <v>6</v>
      </c>
    </row>
    <row r="2175" spans="1:5" x14ac:dyDescent="0.3">
      <c r="A2175" t="s">
        <v>6178</v>
      </c>
      <c r="B2175" t="s">
        <v>6177</v>
      </c>
      <c r="C2175">
        <v>3</v>
      </c>
      <c r="D2175">
        <v>3</v>
      </c>
      <c r="E2175">
        <f>IF(D2175 = 3,6,(IF(D2175=4,15,(IF(D2175=1,2,(IF(D2175=2,3,IF(D2175=5,15, IF(D2175=6,rupture)))))))))</f>
        <v>6</v>
      </c>
    </row>
    <row r="2176" spans="1:5" x14ac:dyDescent="0.3">
      <c r="A2176" t="s">
        <v>6178</v>
      </c>
      <c r="B2176" t="s">
        <v>6177</v>
      </c>
      <c r="C2176">
        <v>2</v>
      </c>
      <c r="D2176">
        <v>3</v>
      </c>
      <c r="E2176">
        <f>IF(D2176 = 3,6,(IF(D2176=4,15,(IF(D2176=1,2,(IF(D2176=2,3,IF(D2176=5,15, IF(D2176=6,rupture)))))))))</f>
        <v>6</v>
      </c>
    </row>
    <row r="2177" spans="1:5" x14ac:dyDescent="0.3">
      <c r="A2177" t="s">
        <v>6176</v>
      </c>
      <c r="B2177" t="s">
        <v>6175</v>
      </c>
      <c r="C2177">
        <v>1</v>
      </c>
      <c r="D2177">
        <v>3</v>
      </c>
      <c r="E2177">
        <f>IF(D2177 = 3,6,(IF(D2177=4,15,(IF(D2177=1,2,(IF(D2177=2,3,IF(D2177=5,15, IF(D2177=6,rupture)))))))))</f>
        <v>6</v>
      </c>
    </row>
    <row r="2178" spans="1:5" x14ac:dyDescent="0.3">
      <c r="A2178" t="s">
        <v>6174</v>
      </c>
      <c r="B2178" t="s">
        <v>6173</v>
      </c>
      <c r="C2178">
        <v>1</v>
      </c>
      <c r="D2178">
        <v>3</v>
      </c>
      <c r="E2178">
        <f>IF(D2178 = 3,6,(IF(D2178=4,15,(IF(D2178=1,2,(IF(D2178=2,3,IF(D2178=5,15, IF(D2178=6,rupture)))))))))</f>
        <v>6</v>
      </c>
    </row>
    <row r="2179" spans="1:5" x14ac:dyDescent="0.3">
      <c r="A2179" t="s">
        <v>6174</v>
      </c>
      <c r="B2179" t="s">
        <v>6173</v>
      </c>
      <c r="C2179">
        <v>1</v>
      </c>
      <c r="D2179">
        <v>3</v>
      </c>
      <c r="E2179">
        <f>IF(D2179 = 3,6,(IF(D2179=4,15,(IF(D2179=1,2,(IF(D2179=2,3,IF(D2179=5,15, IF(D2179=6,rupture)))))))))</f>
        <v>6</v>
      </c>
    </row>
    <row r="2180" spans="1:5" x14ac:dyDescent="0.3">
      <c r="A2180" t="s">
        <v>6174</v>
      </c>
      <c r="B2180" t="s">
        <v>6173</v>
      </c>
      <c r="C2180">
        <v>1</v>
      </c>
      <c r="D2180">
        <v>3</v>
      </c>
      <c r="E2180">
        <f>IF(D2180 = 3,6,(IF(D2180=4,15,(IF(D2180=1,2,(IF(D2180=2,3,IF(D2180=5,15, IF(D2180=6,rupture)))))))))</f>
        <v>6</v>
      </c>
    </row>
    <row r="2181" spans="1:5" x14ac:dyDescent="0.3">
      <c r="A2181" t="s">
        <v>6172</v>
      </c>
      <c r="B2181" t="s">
        <v>6171</v>
      </c>
      <c r="C2181">
        <v>1</v>
      </c>
      <c r="D2181">
        <v>3</v>
      </c>
      <c r="E2181">
        <f>IF(D2181 = 3,6,(IF(D2181=4,15,(IF(D2181=1,2,(IF(D2181=2,3,IF(D2181=5,15, IF(D2181=6,rupture)))))))))</f>
        <v>6</v>
      </c>
    </row>
    <row r="2182" spans="1:5" x14ac:dyDescent="0.3">
      <c r="A2182" t="s">
        <v>6172</v>
      </c>
      <c r="B2182" t="s">
        <v>6171</v>
      </c>
      <c r="C2182">
        <v>1</v>
      </c>
      <c r="D2182">
        <v>3</v>
      </c>
      <c r="E2182">
        <f>IF(D2182 = 3,6,(IF(D2182=4,15,(IF(D2182=1,2,(IF(D2182=2,3,IF(D2182=5,15, IF(D2182=6,rupture)))))))))</f>
        <v>6</v>
      </c>
    </row>
    <row r="2183" spans="1:5" x14ac:dyDescent="0.3">
      <c r="A2183" t="s">
        <v>6172</v>
      </c>
      <c r="B2183" t="s">
        <v>6171</v>
      </c>
      <c r="C2183">
        <v>1</v>
      </c>
      <c r="D2183">
        <v>3</v>
      </c>
      <c r="E2183">
        <f>IF(D2183 = 3,6,(IF(D2183=4,15,(IF(D2183=1,2,(IF(D2183=2,3,IF(D2183=5,15, IF(D2183=6,rupture)))))))))</f>
        <v>6</v>
      </c>
    </row>
    <row r="2184" spans="1:5" x14ac:dyDescent="0.3">
      <c r="A2184" t="s">
        <v>6172</v>
      </c>
      <c r="B2184" t="s">
        <v>6171</v>
      </c>
      <c r="C2184">
        <v>1</v>
      </c>
      <c r="D2184">
        <v>3</v>
      </c>
      <c r="E2184">
        <f>IF(D2184 = 3,6,(IF(D2184=4,15,(IF(D2184=1,2,(IF(D2184=2,3,IF(D2184=5,15, IF(D2184=6,rupture)))))))))</f>
        <v>6</v>
      </c>
    </row>
    <row r="2185" spans="1:5" x14ac:dyDescent="0.3">
      <c r="A2185" t="s">
        <v>6170</v>
      </c>
      <c r="B2185" t="s">
        <v>6169</v>
      </c>
      <c r="C2185">
        <v>1</v>
      </c>
      <c r="D2185">
        <v>3</v>
      </c>
      <c r="E2185">
        <f>IF(D2185 = 3,6,(IF(D2185=4,15,(IF(D2185=1,2,(IF(D2185=2,3,IF(D2185=5,15, IF(D2185=6,rupture)))))))))</f>
        <v>6</v>
      </c>
    </row>
    <row r="2186" spans="1:5" x14ac:dyDescent="0.3">
      <c r="A2186" t="s">
        <v>6170</v>
      </c>
      <c r="B2186" t="s">
        <v>6169</v>
      </c>
      <c r="C2186">
        <v>1</v>
      </c>
      <c r="D2186">
        <v>3</v>
      </c>
      <c r="E2186">
        <f>IF(D2186 = 3,6,(IF(D2186=4,15,(IF(D2186=1,2,(IF(D2186=2,3,IF(D2186=5,15, IF(D2186=6,rupture)))))))))</f>
        <v>6</v>
      </c>
    </row>
    <row r="2187" spans="1:5" x14ac:dyDescent="0.3">
      <c r="A2187" t="s">
        <v>6170</v>
      </c>
      <c r="B2187" t="s">
        <v>6169</v>
      </c>
      <c r="C2187">
        <v>1</v>
      </c>
      <c r="D2187">
        <v>3</v>
      </c>
      <c r="E2187">
        <f>IF(D2187 = 3,6,(IF(D2187=4,15,(IF(D2187=1,2,(IF(D2187=2,3,IF(D2187=5,15, IF(D2187=6,rupture)))))))))</f>
        <v>6</v>
      </c>
    </row>
    <row r="2188" spans="1:5" x14ac:dyDescent="0.3">
      <c r="A2188" t="s">
        <v>6168</v>
      </c>
      <c r="B2188" t="s">
        <v>6167</v>
      </c>
      <c r="C2188">
        <v>1</v>
      </c>
      <c r="D2188">
        <v>3</v>
      </c>
      <c r="E2188">
        <f>IF(D2188 = 3,6,(IF(D2188=4,15,(IF(D2188=1,2,(IF(D2188=2,3,IF(D2188=5,15, IF(D2188=6,rupture)))))))))</f>
        <v>6</v>
      </c>
    </row>
    <row r="2189" spans="1:5" x14ac:dyDescent="0.3">
      <c r="A2189" t="s">
        <v>6166</v>
      </c>
      <c r="B2189" t="s">
        <v>6165</v>
      </c>
      <c r="C2189">
        <v>1</v>
      </c>
      <c r="D2189">
        <v>3</v>
      </c>
      <c r="E2189">
        <f>IF(D2189 = 3,6,(IF(D2189=4,15,(IF(D2189=1,2,(IF(D2189=2,3,IF(D2189=5,15, IF(D2189=6,rupture)))))))))</f>
        <v>6</v>
      </c>
    </row>
    <row r="2190" spans="1:5" x14ac:dyDescent="0.3">
      <c r="A2190" t="s">
        <v>6164</v>
      </c>
      <c r="B2190" t="s">
        <v>6163</v>
      </c>
      <c r="C2190">
        <v>1</v>
      </c>
      <c r="D2190">
        <v>3</v>
      </c>
      <c r="E2190">
        <f>IF(D2190 = 3,6,(IF(D2190=4,15,(IF(D2190=1,2,(IF(D2190=2,3,IF(D2190=5,15, IF(D2190=6,rupture)))))))))</f>
        <v>6</v>
      </c>
    </row>
    <row r="2191" spans="1:5" x14ac:dyDescent="0.3">
      <c r="A2191" t="s">
        <v>6162</v>
      </c>
      <c r="B2191" t="s">
        <v>6161</v>
      </c>
      <c r="C2191">
        <v>1</v>
      </c>
      <c r="D2191">
        <v>3</v>
      </c>
      <c r="E2191">
        <f>IF(D2191 = 3,6,(IF(D2191=4,15,(IF(D2191=1,2,(IF(D2191=2,3,IF(D2191=5,15, IF(D2191=6,rupture)))))))))</f>
        <v>6</v>
      </c>
    </row>
    <row r="2192" spans="1:5" x14ac:dyDescent="0.3">
      <c r="A2192" t="s">
        <v>6160</v>
      </c>
      <c r="B2192" t="s">
        <v>6159</v>
      </c>
      <c r="C2192">
        <v>1</v>
      </c>
      <c r="D2192">
        <v>3</v>
      </c>
      <c r="E2192">
        <f>IF(D2192 = 3,6,(IF(D2192=4,15,(IF(D2192=1,2,(IF(D2192=2,3,IF(D2192=5,15, IF(D2192=6,rupture)))))))))</f>
        <v>6</v>
      </c>
    </row>
    <row r="2193" spans="1:5" x14ac:dyDescent="0.3">
      <c r="A2193" t="s">
        <v>6160</v>
      </c>
      <c r="B2193" t="s">
        <v>6159</v>
      </c>
      <c r="C2193">
        <v>1</v>
      </c>
      <c r="D2193">
        <v>3</v>
      </c>
      <c r="E2193">
        <f>IF(D2193 = 3,6,(IF(D2193=4,15,(IF(D2193=1,2,(IF(D2193=2,3,IF(D2193=5,15, IF(D2193=6,rupture)))))))))</f>
        <v>6</v>
      </c>
    </row>
    <row r="2194" spans="1:5" x14ac:dyDescent="0.3">
      <c r="A2194" t="s">
        <v>6158</v>
      </c>
      <c r="B2194" t="s">
        <v>6157</v>
      </c>
      <c r="C2194">
        <v>1</v>
      </c>
      <c r="D2194">
        <v>3</v>
      </c>
      <c r="E2194">
        <f>IF(D2194 = 3,6,(IF(D2194=4,15,(IF(D2194=1,2,(IF(D2194=2,3,IF(D2194=5,15, IF(D2194=6,rupture)))))))))</f>
        <v>6</v>
      </c>
    </row>
    <row r="2195" spans="1:5" x14ac:dyDescent="0.3">
      <c r="A2195" t="s">
        <v>6158</v>
      </c>
      <c r="B2195" t="s">
        <v>6157</v>
      </c>
      <c r="C2195">
        <v>1</v>
      </c>
      <c r="D2195">
        <v>3</v>
      </c>
      <c r="E2195">
        <f>IF(D2195 = 3,6,(IF(D2195=4,15,(IF(D2195=1,2,(IF(D2195=2,3,IF(D2195=5,15, IF(D2195=6,rupture)))))))))</f>
        <v>6</v>
      </c>
    </row>
    <row r="2196" spans="1:5" x14ac:dyDescent="0.3">
      <c r="A2196" t="s">
        <v>6156</v>
      </c>
      <c r="B2196" t="s">
        <v>6155</v>
      </c>
      <c r="C2196">
        <v>1</v>
      </c>
      <c r="D2196">
        <v>3</v>
      </c>
      <c r="E2196">
        <f>IF(D2196 = 3,6,(IF(D2196=4,15,(IF(D2196=1,2,(IF(D2196=2,3,IF(D2196=5,15, IF(D2196=6,rupture)))))))))</f>
        <v>6</v>
      </c>
    </row>
    <row r="2197" spans="1:5" x14ac:dyDescent="0.3">
      <c r="A2197" t="s">
        <v>6156</v>
      </c>
      <c r="B2197" t="s">
        <v>6155</v>
      </c>
      <c r="C2197">
        <v>1</v>
      </c>
      <c r="D2197">
        <v>3</v>
      </c>
      <c r="E2197">
        <f>IF(D2197 = 3,6,(IF(D2197=4,15,(IF(D2197=1,2,(IF(D2197=2,3,IF(D2197=5,15, IF(D2197=6,rupture)))))))))</f>
        <v>6</v>
      </c>
    </row>
    <row r="2198" spans="1:5" x14ac:dyDescent="0.3">
      <c r="A2198" t="s">
        <v>6156</v>
      </c>
      <c r="B2198" t="s">
        <v>6155</v>
      </c>
      <c r="C2198">
        <v>1</v>
      </c>
      <c r="D2198">
        <v>3</v>
      </c>
      <c r="E2198">
        <f>IF(D2198 = 3,6,(IF(D2198=4,15,(IF(D2198=1,2,(IF(D2198=2,3,IF(D2198=5,15, IF(D2198=6,rupture)))))))))</f>
        <v>6</v>
      </c>
    </row>
    <row r="2199" spans="1:5" x14ac:dyDescent="0.3">
      <c r="A2199" t="s">
        <v>6156</v>
      </c>
      <c r="B2199" t="s">
        <v>6155</v>
      </c>
      <c r="C2199">
        <v>1</v>
      </c>
      <c r="D2199">
        <v>3</v>
      </c>
      <c r="E2199">
        <f>IF(D2199 = 3,6,(IF(D2199=4,15,(IF(D2199=1,2,(IF(D2199=2,3,IF(D2199=5,15, IF(D2199=6,rupture)))))))))</f>
        <v>6</v>
      </c>
    </row>
    <row r="2200" spans="1:5" x14ac:dyDescent="0.3">
      <c r="A2200" t="s">
        <v>6156</v>
      </c>
      <c r="B2200" t="s">
        <v>6155</v>
      </c>
      <c r="C2200">
        <v>4</v>
      </c>
      <c r="D2200">
        <v>3</v>
      </c>
      <c r="E2200">
        <f>IF(D2200 = 3,6,(IF(D2200=4,15,(IF(D2200=1,2,(IF(D2200=2,3,IF(D2200=5,15, IF(D2200=6,rupture)))))))))</f>
        <v>6</v>
      </c>
    </row>
    <row r="2201" spans="1:5" x14ac:dyDescent="0.3">
      <c r="A2201" t="s">
        <v>6156</v>
      </c>
      <c r="B2201" t="s">
        <v>6155</v>
      </c>
      <c r="C2201">
        <v>1</v>
      </c>
      <c r="D2201">
        <v>3</v>
      </c>
      <c r="E2201">
        <f>IF(D2201 = 3,6,(IF(D2201=4,15,(IF(D2201=1,2,(IF(D2201=2,3,IF(D2201=5,15, IF(D2201=6,rupture)))))))))</f>
        <v>6</v>
      </c>
    </row>
    <row r="2202" spans="1:5" x14ac:dyDescent="0.3">
      <c r="A2202" t="s">
        <v>6156</v>
      </c>
      <c r="B2202" t="s">
        <v>6155</v>
      </c>
      <c r="C2202">
        <v>1</v>
      </c>
      <c r="D2202">
        <v>3</v>
      </c>
      <c r="E2202">
        <f>IF(D2202 = 3,6,(IF(D2202=4,15,(IF(D2202=1,2,(IF(D2202=2,3,IF(D2202=5,15, IF(D2202=6,rupture)))))))))</f>
        <v>6</v>
      </c>
    </row>
    <row r="2203" spans="1:5" x14ac:dyDescent="0.3">
      <c r="A2203" t="s">
        <v>6156</v>
      </c>
      <c r="B2203" t="s">
        <v>6155</v>
      </c>
      <c r="C2203">
        <v>1</v>
      </c>
      <c r="D2203">
        <v>3</v>
      </c>
      <c r="E2203">
        <f>IF(D2203 = 3,6,(IF(D2203=4,15,(IF(D2203=1,2,(IF(D2203=2,3,IF(D2203=5,15, IF(D2203=6,rupture)))))))))</f>
        <v>6</v>
      </c>
    </row>
    <row r="2204" spans="1:5" x14ac:dyDescent="0.3">
      <c r="A2204" t="s">
        <v>6154</v>
      </c>
      <c r="B2204" t="s">
        <v>6153</v>
      </c>
      <c r="C2204">
        <v>1</v>
      </c>
      <c r="D2204">
        <v>3</v>
      </c>
      <c r="E2204">
        <f>IF(D2204 = 3,6,(IF(D2204=4,15,(IF(D2204=1,2,(IF(D2204=2,3,IF(D2204=5,15, IF(D2204=6,rupture)))))))))</f>
        <v>6</v>
      </c>
    </row>
    <row r="2205" spans="1:5" x14ac:dyDescent="0.3">
      <c r="A2205" t="s">
        <v>6154</v>
      </c>
      <c r="B2205" t="s">
        <v>6153</v>
      </c>
      <c r="C2205">
        <v>1</v>
      </c>
      <c r="D2205">
        <v>3</v>
      </c>
      <c r="E2205">
        <f>IF(D2205 = 3,6,(IF(D2205=4,15,(IF(D2205=1,2,(IF(D2205=2,3,IF(D2205=5,15, IF(D2205=6,rupture)))))))))</f>
        <v>6</v>
      </c>
    </row>
    <row r="2206" spans="1:5" x14ac:dyDescent="0.3">
      <c r="A2206" t="s">
        <v>6154</v>
      </c>
      <c r="B2206" t="s">
        <v>6153</v>
      </c>
      <c r="C2206">
        <v>2</v>
      </c>
      <c r="D2206">
        <v>3</v>
      </c>
      <c r="E2206">
        <f>IF(D2206 = 3,6,(IF(D2206=4,15,(IF(D2206=1,2,(IF(D2206=2,3,IF(D2206=5,15, IF(D2206=6,rupture)))))))))</f>
        <v>6</v>
      </c>
    </row>
    <row r="2207" spans="1:5" x14ac:dyDescent="0.3">
      <c r="A2207" t="s">
        <v>6154</v>
      </c>
      <c r="B2207" t="s">
        <v>6153</v>
      </c>
      <c r="C2207">
        <v>1</v>
      </c>
      <c r="D2207">
        <v>3</v>
      </c>
      <c r="E2207">
        <f>IF(D2207 = 3,6,(IF(D2207=4,15,(IF(D2207=1,2,(IF(D2207=2,3,IF(D2207=5,15, IF(D2207=6,rupture)))))))))</f>
        <v>6</v>
      </c>
    </row>
    <row r="2208" spans="1:5" x14ac:dyDescent="0.3">
      <c r="A2208" t="s">
        <v>6154</v>
      </c>
      <c r="B2208" t="s">
        <v>6153</v>
      </c>
      <c r="C2208">
        <v>2</v>
      </c>
      <c r="D2208">
        <v>3</v>
      </c>
      <c r="E2208">
        <f>IF(D2208 = 3,6,(IF(D2208=4,15,(IF(D2208=1,2,(IF(D2208=2,3,IF(D2208=5,15, IF(D2208=6,rupture)))))))))</f>
        <v>6</v>
      </c>
    </row>
    <row r="2209" spans="1:5" x14ac:dyDescent="0.3">
      <c r="A2209" t="s">
        <v>6154</v>
      </c>
      <c r="B2209" t="s">
        <v>6153</v>
      </c>
      <c r="C2209">
        <v>1</v>
      </c>
      <c r="D2209">
        <v>3</v>
      </c>
      <c r="E2209">
        <f>IF(D2209 = 3,6,(IF(D2209=4,15,(IF(D2209=1,2,(IF(D2209=2,3,IF(D2209=5,15, IF(D2209=6,rupture)))))))))</f>
        <v>6</v>
      </c>
    </row>
    <row r="2210" spans="1:5" x14ac:dyDescent="0.3">
      <c r="A2210" t="s">
        <v>6154</v>
      </c>
      <c r="B2210" t="s">
        <v>6153</v>
      </c>
      <c r="C2210">
        <v>2</v>
      </c>
      <c r="D2210">
        <v>3</v>
      </c>
      <c r="E2210">
        <f>IF(D2210 = 3,6,(IF(D2210=4,15,(IF(D2210=1,2,(IF(D2210=2,3,IF(D2210=5,15, IF(D2210=6,rupture)))))))))</f>
        <v>6</v>
      </c>
    </row>
    <row r="2211" spans="1:5" x14ac:dyDescent="0.3">
      <c r="A2211" t="s">
        <v>6152</v>
      </c>
      <c r="B2211" t="s">
        <v>6151</v>
      </c>
      <c r="C2211">
        <v>2</v>
      </c>
      <c r="D2211">
        <v>3</v>
      </c>
      <c r="E2211">
        <f>IF(D2211 = 3,6,(IF(D2211=4,15,(IF(D2211=1,2,(IF(D2211=2,3,IF(D2211=5,15, IF(D2211=6,rupture)))))))))</f>
        <v>6</v>
      </c>
    </row>
    <row r="2212" spans="1:5" x14ac:dyDescent="0.3">
      <c r="A2212" t="s">
        <v>6152</v>
      </c>
      <c r="B2212" t="s">
        <v>6151</v>
      </c>
      <c r="C2212">
        <v>2</v>
      </c>
      <c r="D2212">
        <v>3</v>
      </c>
      <c r="E2212">
        <f>IF(D2212 = 3,6,(IF(D2212=4,15,(IF(D2212=1,2,(IF(D2212=2,3,IF(D2212=5,15, IF(D2212=6,rupture)))))))))</f>
        <v>6</v>
      </c>
    </row>
    <row r="2213" spans="1:5" x14ac:dyDescent="0.3">
      <c r="A2213" t="s">
        <v>6152</v>
      </c>
      <c r="B2213" t="s">
        <v>6151</v>
      </c>
      <c r="C2213">
        <v>2</v>
      </c>
      <c r="D2213">
        <v>3</v>
      </c>
      <c r="E2213">
        <f>IF(D2213 = 3,6,(IF(D2213=4,15,(IF(D2213=1,2,(IF(D2213=2,3,IF(D2213=5,15, IF(D2213=6,rupture)))))))))</f>
        <v>6</v>
      </c>
    </row>
    <row r="2214" spans="1:5" x14ac:dyDescent="0.3">
      <c r="A2214" t="s">
        <v>6150</v>
      </c>
      <c r="B2214" t="s">
        <v>6149</v>
      </c>
      <c r="C2214">
        <v>2</v>
      </c>
      <c r="D2214">
        <v>3</v>
      </c>
      <c r="E2214">
        <f>IF(D2214 = 3,6,(IF(D2214=4,15,(IF(D2214=1,2,(IF(D2214=2,3,IF(D2214=5,15, IF(D2214=6,rupture)))))))))</f>
        <v>6</v>
      </c>
    </row>
    <row r="2215" spans="1:5" x14ac:dyDescent="0.3">
      <c r="A2215" t="s">
        <v>6148</v>
      </c>
      <c r="B2215" t="s">
        <v>6147</v>
      </c>
      <c r="C2215">
        <v>6</v>
      </c>
      <c r="D2215">
        <v>3</v>
      </c>
      <c r="E2215">
        <f>IF(D2215 = 3,6,(IF(D2215=4,15,(IF(D2215=1,2,(IF(D2215=2,3,IF(D2215=5,15, IF(D2215=6,rupture)))))))))</f>
        <v>6</v>
      </c>
    </row>
    <row r="2216" spans="1:5" x14ac:dyDescent="0.3">
      <c r="A2216" t="s">
        <v>6148</v>
      </c>
      <c r="B2216" t="s">
        <v>6147</v>
      </c>
      <c r="C2216">
        <v>1</v>
      </c>
      <c r="D2216">
        <v>3</v>
      </c>
      <c r="E2216">
        <f>IF(D2216 = 3,6,(IF(D2216=4,15,(IF(D2216=1,2,(IF(D2216=2,3,IF(D2216=5,15, IF(D2216=6,rupture)))))))))</f>
        <v>6</v>
      </c>
    </row>
    <row r="2217" spans="1:5" x14ac:dyDescent="0.3">
      <c r="A2217" t="s">
        <v>6146</v>
      </c>
      <c r="B2217" t="s">
        <v>6145</v>
      </c>
      <c r="C2217">
        <v>3</v>
      </c>
      <c r="D2217">
        <v>3</v>
      </c>
      <c r="E2217">
        <f>IF(D2217 = 3,6,(IF(D2217=4,15,(IF(D2217=1,2,(IF(D2217=2,3,IF(D2217=5,15, IF(D2217=6,rupture)))))))))</f>
        <v>6</v>
      </c>
    </row>
    <row r="2218" spans="1:5" x14ac:dyDescent="0.3">
      <c r="A2218" t="s">
        <v>6146</v>
      </c>
      <c r="B2218" t="s">
        <v>6145</v>
      </c>
      <c r="C2218">
        <v>1</v>
      </c>
      <c r="D2218">
        <v>3</v>
      </c>
      <c r="E2218">
        <f>IF(D2218 = 3,6,(IF(D2218=4,15,(IF(D2218=1,2,(IF(D2218=2,3,IF(D2218=5,15, IF(D2218=6,rupture)))))))))</f>
        <v>6</v>
      </c>
    </row>
    <row r="2219" spans="1:5" x14ac:dyDescent="0.3">
      <c r="A2219" t="s">
        <v>6144</v>
      </c>
      <c r="B2219" t="s">
        <v>6143</v>
      </c>
      <c r="C2219">
        <v>1</v>
      </c>
      <c r="D2219">
        <v>3</v>
      </c>
      <c r="E2219">
        <f>IF(D2219 = 3,6,(IF(D2219=4,15,(IF(D2219=1,2,(IF(D2219=2,3,IF(D2219=5,15, IF(D2219=6,rupture)))))))))</f>
        <v>6</v>
      </c>
    </row>
    <row r="2220" spans="1:5" x14ac:dyDescent="0.3">
      <c r="A2220" t="s">
        <v>6144</v>
      </c>
      <c r="B2220" t="s">
        <v>6143</v>
      </c>
      <c r="C2220">
        <v>2</v>
      </c>
      <c r="D2220">
        <v>3</v>
      </c>
      <c r="E2220">
        <f>IF(D2220 = 3,6,(IF(D2220=4,15,(IF(D2220=1,2,(IF(D2220=2,3,IF(D2220=5,15, IF(D2220=6,rupture)))))))))</f>
        <v>6</v>
      </c>
    </row>
    <row r="2221" spans="1:5" x14ac:dyDescent="0.3">
      <c r="A2221" t="s">
        <v>6144</v>
      </c>
      <c r="B2221" t="s">
        <v>6143</v>
      </c>
      <c r="C2221">
        <v>3</v>
      </c>
      <c r="D2221">
        <v>3</v>
      </c>
      <c r="E2221">
        <f>IF(D2221 = 3,6,(IF(D2221=4,15,(IF(D2221=1,2,(IF(D2221=2,3,IF(D2221=5,15, IF(D2221=6,rupture)))))))))</f>
        <v>6</v>
      </c>
    </row>
    <row r="2222" spans="1:5" x14ac:dyDescent="0.3">
      <c r="A2222" t="s">
        <v>6144</v>
      </c>
      <c r="B2222" t="s">
        <v>6143</v>
      </c>
      <c r="C2222">
        <v>2</v>
      </c>
      <c r="D2222">
        <v>3</v>
      </c>
      <c r="E2222">
        <f>IF(D2222 = 3,6,(IF(D2222=4,15,(IF(D2222=1,2,(IF(D2222=2,3,IF(D2222=5,15, IF(D2222=6,rupture)))))))))</f>
        <v>6</v>
      </c>
    </row>
    <row r="2223" spans="1:5" x14ac:dyDescent="0.3">
      <c r="A2223" t="s">
        <v>6144</v>
      </c>
      <c r="B2223" t="s">
        <v>6143</v>
      </c>
      <c r="C2223">
        <v>3</v>
      </c>
      <c r="D2223">
        <v>3</v>
      </c>
      <c r="E2223">
        <f>IF(D2223 = 3,6,(IF(D2223=4,15,(IF(D2223=1,2,(IF(D2223=2,3,IF(D2223=5,15, IF(D2223=6,rupture)))))))))</f>
        <v>6</v>
      </c>
    </row>
    <row r="2224" spans="1:5" x14ac:dyDescent="0.3">
      <c r="A2224" t="s">
        <v>6144</v>
      </c>
      <c r="B2224" t="s">
        <v>6143</v>
      </c>
      <c r="C2224">
        <v>3</v>
      </c>
      <c r="D2224">
        <v>3</v>
      </c>
      <c r="E2224">
        <f>IF(D2224 = 3,6,(IF(D2224=4,15,(IF(D2224=1,2,(IF(D2224=2,3,IF(D2224=5,15, IF(D2224=6,rupture)))))))))</f>
        <v>6</v>
      </c>
    </row>
    <row r="2225" spans="1:5" x14ac:dyDescent="0.3">
      <c r="A2225" t="s">
        <v>6144</v>
      </c>
      <c r="B2225" t="s">
        <v>6143</v>
      </c>
      <c r="C2225">
        <v>1</v>
      </c>
      <c r="D2225">
        <v>3</v>
      </c>
      <c r="E2225">
        <f>IF(D2225 = 3,6,(IF(D2225=4,15,(IF(D2225=1,2,(IF(D2225=2,3,IF(D2225=5,15, IF(D2225=6,rupture)))))))))</f>
        <v>6</v>
      </c>
    </row>
    <row r="2226" spans="1:5" x14ac:dyDescent="0.3">
      <c r="A2226" t="s">
        <v>6144</v>
      </c>
      <c r="B2226" t="s">
        <v>6143</v>
      </c>
      <c r="C2226">
        <v>1</v>
      </c>
      <c r="D2226">
        <v>3</v>
      </c>
      <c r="E2226">
        <f>IF(D2226 = 3,6,(IF(D2226=4,15,(IF(D2226=1,2,(IF(D2226=2,3,IF(D2226=5,15, IF(D2226=6,rupture)))))))))</f>
        <v>6</v>
      </c>
    </row>
    <row r="2227" spans="1:5" x14ac:dyDescent="0.3">
      <c r="A2227" t="s">
        <v>6144</v>
      </c>
      <c r="B2227" t="s">
        <v>6143</v>
      </c>
      <c r="C2227">
        <v>2</v>
      </c>
      <c r="D2227">
        <v>3</v>
      </c>
      <c r="E2227">
        <f>IF(D2227 = 3,6,(IF(D2227=4,15,(IF(D2227=1,2,(IF(D2227=2,3,IF(D2227=5,15, IF(D2227=6,rupture)))))))))</f>
        <v>6</v>
      </c>
    </row>
    <row r="2228" spans="1:5" x14ac:dyDescent="0.3">
      <c r="A2228" t="s">
        <v>6144</v>
      </c>
      <c r="B2228" t="s">
        <v>6143</v>
      </c>
      <c r="C2228">
        <v>1</v>
      </c>
      <c r="D2228">
        <v>3</v>
      </c>
      <c r="E2228">
        <f>IF(D2228 = 3,6,(IF(D2228=4,15,(IF(D2228=1,2,(IF(D2228=2,3,IF(D2228=5,15, IF(D2228=6,rupture)))))))))</f>
        <v>6</v>
      </c>
    </row>
    <row r="2229" spans="1:5" x14ac:dyDescent="0.3">
      <c r="A2229" t="s">
        <v>6144</v>
      </c>
      <c r="B2229" t="s">
        <v>6143</v>
      </c>
      <c r="C2229">
        <v>2</v>
      </c>
      <c r="D2229">
        <v>3</v>
      </c>
      <c r="E2229">
        <f>IF(D2229 = 3,6,(IF(D2229=4,15,(IF(D2229=1,2,(IF(D2229=2,3,IF(D2229=5,15, IF(D2229=6,rupture)))))))))</f>
        <v>6</v>
      </c>
    </row>
    <row r="2230" spans="1:5" x14ac:dyDescent="0.3">
      <c r="A2230" t="s">
        <v>6144</v>
      </c>
      <c r="B2230" t="s">
        <v>6143</v>
      </c>
      <c r="C2230">
        <v>1</v>
      </c>
      <c r="D2230">
        <v>3</v>
      </c>
      <c r="E2230">
        <f>IF(D2230 = 3,6,(IF(D2230=4,15,(IF(D2230=1,2,(IF(D2230=2,3,IF(D2230=5,15, IF(D2230=6,rupture)))))))))</f>
        <v>6</v>
      </c>
    </row>
    <row r="2231" spans="1:5" x14ac:dyDescent="0.3">
      <c r="A2231" t="s">
        <v>6144</v>
      </c>
      <c r="B2231" t="s">
        <v>6143</v>
      </c>
      <c r="C2231">
        <v>1</v>
      </c>
      <c r="D2231">
        <v>3</v>
      </c>
      <c r="E2231">
        <f>IF(D2231 = 3,6,(IF(D2231=4,15,(IF(D2231=1,2,(IF(D2231=2,3,IF(D2231=5,15, IF(D2231=6,rupture)))))))))</f>
        <v>6</v>
      </c>
    </row>
    <row r="2232" spans="1:5" x14ac:dyDescent="0.3">
      <c r="A2232" t="s">
        <v>6144</v>
      </c>
      <c r="B2232" t="s">
        <v>6143</v>
      </c>
      <c r="C2232">
        <v>1</v>
      </c>
      <c r="D2232">
        <v>3</v>
      </c>
      <c r="E2232">
        <f>IF(D2232 = 3,6,(IF(D2232=4,15,(IF(D2232=1,2,(IF(D2232=2,3,IF(D2232=5,15, IF(D2232=6,rupture)))))))))</f>
        <v>6</v>
      </c>
    </row>
    <row r="2233" spans="1:5" x14ac:dyDescent="0.3">
      <c r="A2233" t="s">
        <v>6144</v>
      </c>
      <c r="B2233" t="s">
        <v>6143</v>
      </c>
      <c r="C2233">
        <v>2</v>
      </c>
      <c r="D2233">
        <v>3</v>
      </c>
      <c r="E2233">
        <f>IF(D2233 = 3,6,(IF(D2233=4,15,(IF(D2233=1,2,(IF(D2233=2,3,IF(D2233=5,15, IF(D2233=6,rupture)))))))))</f>
        <v>6</v>
      </c>
    </row>
    <row r="2234" spans="1:5" x14ac:dyDescent="0.3">
      <c r="A2234" t="s">
        <v>6144</v>
      </c>
      <c r="B2234" t="s">
        <v>6143</v>
      </c>
      <c r="C2234">
        <v>1</v>
      </c>
      <c r="D2234">
        <v>3</v>
      </c>
      <c r="E2234">
        <f>IF(D2234 = 3,6,(IF(D2234=4,15,(IF(D2234=1,2,(IF(D2234=2,3,IF(D2234=5,15, IF(D2234=6,rupture)))))))))</f>
        <v>6</v>
      </c>
    </row>
    <row r="2235" spans="1:5" x14ac:dyDescent="0.3">
      <c r="A2235" t="s">
        <v>6142</v>
      </c>
      <c r="B2235" t="s">
        <v>6141</v>
      </c>
      <c r="C2235">
        <v>2</v>
      </c>
      <c r="D2235">
        <v>3</v>
      </c>
      <c r="E2235">
        <f>IF(D2235 = 3,6,(IF(D2235=4,15,(IF(D2235=1,2,(IF(D2235=2,3,IF(D2235=5,15, IF(D2235=6,rupture)))))))))</f>
        <v>6</v>
      </c>
    </row>
    <row r="2236" spans="1:5" x14ac:dyDescent="0.3">
      <c r="A2236" t="s">
        <v>6142</v>
      </c>
      <c r="B2236" t="s">
        <v>6141</v>
      </c>
      <c r="C2236">
        <v>3</v>
      </c>
      <c r="D2236">
        <v>3</v>
      </c>
      <c r="E2236">
        <f>IF(D2236 = 3,6,(IF(D2236=4,15,(IF(D2236=1,2,(IF(D2236=2,3,IF(D2236=5,15, IF(D2236=6,rupture)))))))))</f>
        <v>6</v>
      </c>
    </row>
    <row r="2237" spans="1:5" x14ac:dyDescent="0.3">
      <c r="A2237" t="s">
        <v>6142</v>
      </c>
      <c r="B2237" t="s">
        <v>6141</v>
      </c>
      <c r="C2237">
        <v>2</v>
      </c>
      <c r="D2237">
        <v>3</v>
      </c>
      <c r="E2237">
        <f>IF(D2237 = 3,6,(IF(D2237=4,15,(IF(D2237=1,2,(IF(D2237=2,3,IF(D2237=5,15, IF(D2237=6,rupture)))))))))</f>
        <v>6</v>
      </c>
    </row>
    <row r="2238" spans="1:5" x14ac:dyDescent="0.3">
      <c r="A2238" t="s">
        <v>6142</v>
      </c>
      <c r="B2238" t="s">
        <v>6141</v>
      </c>
      <c r="C2238">
        <v>1</v>
      </c>
      <c r="D2238">
        <v>3</v>
      </c>
      <c r="E2238">
        <f>IF(D2238 = 3,6,(IF(D2238=4,15,(IF(D2238=1,2,(IF(D2238=2,3,IF(D2238=5,15, IF(D2238=6,rupture)))))))))</f>
        <v>6</v>
      </c>
    </row>
    <row r="2239" spans="1:5" x14ac:dyDescent="0.3">
      <c r="A2239" t="s">
        <v>6142</v>
      </c>
      <c r="B2239" t="s">
        <v>6141</v>
      </c>
      <c r="C2239">
        <v>1</v>
      </c>
      <c r="D2239">
        <v>3</v>
      </c>
      <c r="E2239">
        <f>IF(D2239 = 3,6,(IF(D2239=4,15,(IF(D2239=1,2,(IF(D2239=2,3,IF(D2239=5,15, IF(D2239=6,rupture)))))))))</f>
        <v>6</v>
      </c>
    </row>
    <row r="2240" spans="1:5" x14ac:dyDescent="0.3">
      <c r="A2240" t="s">
        <v>6142</v>
      </c>
      <c r="B2240" t="s">
        <v>6141</v>
      </c>
      <c r="C2240">
        <v>2</v>
      </c>
      <c r="D2240">
        <v>3</v>
      </c>
      <c r="E2240">
        <f>IF(D2240 = 3,6,(IF(D2240=4,15,(IF(D2240=1,2,(IF(D2240=2,3,IF(D2240=5,15, IF(D2240=6,rupture)))))))))</f>
        <v>6</v>
      </c>
    </row>
    <row r="2241" spans="1:5" x14ac:dyDescent="0.3">
      <c r="A2241" t="s">
        <v>6142</v>
      </c>
      <c r="B2241" t="s">
        <v>6141</v>
      </c>
      <c r="C2241">
        <v>1</v>
      </c>
      <c r="D2241">
        <v>3</v>
      </c>
      <c r="E2241">
        <f>IF(D2241 = 3,6,(IF(D2241=4,15,(IF(D2241=1,2,(IF(D2241=2,3,IF(D2241=5,15, IF(D2241=6,rupture)))))))))</f>
        <v>6</v>
      </c>
    </row>
    <row r="2242" spans="1:5" x14ac:dyDescent="0.3">
      <c r="A2242" t="s">
        <v>6142</v>
      </c>
      <c r="B2242" t="s">
        <v>6141</v>
      </c>
      <c r="C2242">
        <v>2</v>
      </c>
      <c r="D2242">
        <v>3</v>
      </c>
      <c r="E2242">
        <f>IF(D2242 = 3,6,(IF(D2242=4,15,(IF(D2242=1,2,(IF(D2242=2,3,IF(D2242=5,15, IF(D2242=6,rupture)))))))))</f>
        <v>6</v>
      </c>
    </row>
    <row r="2243" spans="1:5" x14ac:dyDescent="0.3">
      <c r="A2243" t="s">
        <v>6142</v>
      </c>
      <c r="B2243" t="s">
        <v>6141</v>
      </c>
      <c r="C2243">
        <v>3</v>
      </c>
      <c r="D2243">
        <v>3</v>
      </c>
      <c r="E2243">
        <f>IF(D2243 = 3,6,(IF(D2243=4,15,(IF(D2243=1,2,(IF(D2243=2,3,IF(D2243=5,15, IF(D2243=6,rupture)))))))))</f>
        <v>6</v>
      </c>
    </row>
    <row r="2244" spans="1:5" x14ac:dyDescent="0.3">
      <c r="A2244" t="s">
        <v>6142</v>
      </c>
      <c r="B2244" t="s">
        <v>6141</v>
      </c>
      <c r="C2244">
        <v>1</v>
      </c>
      <c r="D2244">
        <v>3</v>
      </c>
      <c r="E2244">
        <f>IF(D2244 = 3,6,(IF(D2244=4,15,(IF(D2244=1,2,(IF(D2244=2,3,IF(D2244=5,15, IF(D2244=6,rupture)))))))))</f>
        <v>6</v>
      </c>
    </row>
    <row r="2245" spans="1:5" x14ac:dyDescent="0.3">
      <c r="A2245" t="s">
        <v>6142</v>
      </c>
      <c r="B2245" t="s">
        <v>6141</v>
      </c>
      <c r="C2245">
        <v>1</v>
      </c>
      <c r="D2245">
        <v>3</v>
      </c>
      <c r="E2245">
        <f>IF(D2245 = 3,6,(IF(D2245=4,15,(IF(D2245=1,2,(IF(D2245=2,3,IF(D2245=5,15, IF(D2245=6,rupture)))))))))</f>
        <v>6</v>
      </c>
    </row>
    <row r="2246" spans="1:5" x14ac:dyDescent="0.3">
      <c r="A2246" t="s">
        <v>6142</v>
      </c>
      <c r="B2246" t="s">
        <v>6141</v>
      </c>
      <c r="C2246">
        <v>2</v>
      </c>
      <c r="D2246">
        <v>3</v>
      </c>
      <c r="E2246">
        <f>IF(D2246 = 3,6,(IF(D2246=4,15,(IF(D2246=1,2,(IF(D2246=2,3,IF(D2246=5,15, IF(D2246=6,rupture)))))))))</f>
        <v>6</v>
      </c>
    </row>
    <row r="2247" spans="1:5" x14ac:dyDescent="0.3">
      <c r="A2247" t="s">
        <v>6142</v>
      </c>
      <c r="B2247" t="s">
        <v>6141</v>
      </c>
      <c r="C2247">
        <v>2</v>
      </c>
      <c r="D2247">
        <v>3</v>
      </c>
      <c r="E2247">
        <f>IF(D2247 = 3,6,(IF(D2247=4,15,(IF(D2247=1,2,(IF(D2247=2,3,IF(D2247=5,15, IF(D2247=6,rupture)))))))))</f>
        <v>6</v>
      </c>
    </row>
    <row r="2248" spans="1:5" x14ac:dyDescent="0.3">
      <c r="A2248" t="s">
        <v>6142</v>
      </c>
      <c r="B2248" t="s">
        <v>6141</v>
      </c>
      <c r="C2248">
        <v>2</v>
      </c>
      <c r="D2248">
        <v>3</v>
      </c>
      <c r="E2248">
        <f>IF(D2248 = 3,6,(IF(D2248=4,15,(IF(D2248=1,2,(IF(D2248=2,3,IF(D2248=5,15, IF(D2248=6,rupture)))))))))</f>
        <v>6</v>
      </c>
    </row>
    <row r="2249" spans="1:5" x14ac:dyDescent="0.3">
      <c r="A2249" t="s">
        <v>6142</v>
      </c>
      <c r="B2249" t="s">
        <v>6141</v>
      </c>
      <c r="C2249">
        <v>1</v>
      </c>
      <c r="D2249">
        <v>3</v>
      </c>
      <c r="E2249">
        <f>IF(D2249 = 3,6,(IF(D2249=4,15,(IF(D2249=1,2,(IF(D2249=2,3,IF(D2249=5,15, IF(D2249=6,rupture)))))))))</f>
        <v>6</v>
      </c>
    </row>
    <row r="2250" spans="1:5" x14ac:dyDescent="0.3">
      <c r="A2250" t="s">
        <v>6142</v>
      </c>
      <c r="B2250" t="s">
        <v>6141</v>
      </c>
      <c r="C2250">
        <v>1</v>
      </c>
      <c r="D2250">
        <v>3</v>
      </c>
      <c r="E2250">
        <f>IF(D2250 = 3,6,(IF(D2250=4,15,(IF(D2250=1,2,(IF(D2250=2,3,IF(D2250=5,15, IF(D2250=6,rupture)))))))))</f>
        <v>6</v>
      </c>
    </row>
    <row r="2251" spans="1:5" x14ac:dyDescent="0.3">
      <c r="A2251" t="s">
        <v>6142</v>
      </c>
      <c r="B2251" t="s">
        <v>6141</v>
      </c>
      <c r="C2251">
        <v>2</v>
      </c>
      <c r="D2251">
        <v>3</v>
      </c>
      <c r="E2251">
        <f>IF(D2251 = 3,6,(IF(D2251=4,15,(IF(D2251=1,2,(IF(D2251=2,3,IF(D2251=5,15, IF(D2251=6,rupture)))))))))</f>
        <v>6</v>
      </c>
    </row>
    <row r="2252" spans="1:5" x14ac:dyDescent="0.3">
      <c r="A2252" t="s">
        <v>6142</v>
      </c>
      <c r="B2252" t="s">
        <v>6141</v>
      </c>
      <c r="C2252">
        <v>1</v>
      </c>
      <c r="D2252">
        <v>3</v>
      </c>
      <c r="E2252">
        <f>IF(D2252 = 3,6,(IF(D2252=4,15,(IF(D2252=1,2,(IF(D2252=2,3,IF(D2252=5,15, IF(D2252=6,rupture)))))))))</f>
        <v>6</v>
      </c>
    </row>
    <row r="2253" spans="1:5" x14ac:dyDescent="0.3">
      <c r="A2253" t="s">
        <v>6142</v>
      </c>
      <c r="B2253" t="s">
        <v>6141</v>
      </c>
      <c r="C2253">
        <v>1</v>
      </c>
      <c r="D2253">
        <v>3</v>
      </c>
      <c r="E2253">
        <f>IF(D2253 = 3,6,(IF(D2253=4,15,(IF(D2253=1,2,(IF(D2253=2,3,IF(D2253=5,15, IF(D2253=6,rupture)))))))))</f>
        <v>6</v>
      </c>
    </row>
    <row r="2254" spans="1:5" x14ac:dyDescent="0.3">
      <c r="A2254" t="s">
        <v>6142</v>
      </c>
      <c r="B2254" t="s">
        <v>6141</v>
      </c>
      <c r="C2254">
        <v>2</v>
      </c>
      <c r="D2254">
        <v>3</v>
      </c>
      <c r="E2254">
        <f>IF(D2254 = 3,6,(IF(D2254=4,15,(IF(D2254=1,2,(IF(D2254=2,3,IF(D2254=5,15, IF(D2254=6,rupture)))))))))</f>
        <v>6</v>
      </c>
    </row>
    <row r="2255" spans="1:5" x14ac:dyDescent="0.3">
      <c r="A2255" t="s">
        <v>6142</v>
      </c>
      <c r="B2255" t="s">
        <v>6141</v>
      </c>
      <c r="C2255">
        <v>1</v>
      </c>
      <c r="D2255">
        <v>3</v>
      </c>
      <c r="E2255">
        <f>IF(D2255 = 3,6,(IF(D2255=4,15,(IF(D2255=1,2,(IF(D2255=2,3,IF(D2255=5,15, IF(D2255=6,rupture)))))))))</f>
        <v>6</v>
      </c>
    </row>
    <row r="2256" spans="1:5" x14ac:dyDescent="0.3">
      <c r="A2256" t="s">
        <v>6142</v>
      </c>
      <c r="B2256" t="s">
        <v>6141</v>
      </c>
      <c r="C2256">
        <v>1</v>
      </c>
      <c r="D2256">
        <v>3</v>
      </c>
      <c r="E2256">
        <f>IF(D2256 = 3,6,(IF(D2256=4,15,(IF(D2256=1,2,(IF(D2256=2,3,IF(D2256=5,15, IF(D2256=6,rupture)))))))))</f>
        <v>6</v>
      </c>
    </row>
    <row r="2257" spans="1:5" x14ac:dyDescent="0.3">
      <c r="A2257" t="s">
        <v>6142</v>
      </c>
      <c r="B2257" t="s">
        <v>6141</v>
      </c>
      <c r="C2257">
        <v>1</v>
      </c>
      <c r="D2257">
        <v>3</v>
      </c>
      <c r="E2257">
        <f>IF(D2257 = 3,6,(IF(D2257=4,15,(IF(D2257=1,2,(IF(D2257=2,3,IF(D2257=5,15, IF(D2257=6,rupture)))))))))</f>
        <v>6</v>
      </c>
    </row>
    <row r="2258" spans="1:5" x14ac:dyDescent="0.3">
      <c r="A2258" t="s">
        <v>6142</v>
      </c>
      <c r="B2258" t="s">
        <v>6141</v>
      </c>
      <c r="C2258">
        <v>1</v>
      </c>
      <c r="D2258">
        <v>3</v>
      </c>
      <c r="E2258">
        <f>IF(D2258 = 3,6,(IF(D2258=4,15,(IF(D2258=1,2,(IF(D2258=2,3,IF(D2258=5,15, IF(D2258=6,rupture)))))))))</f>
        <v>6</v>
      </c>
    </row>
    <row r="2259" spans="1:5" x14ac:dyDescent="0.3">
      <c r="A2259" t="s">
        <v>6142</v>
      </c>
      <c r="B2259" t="s">
        <v>6141</v>
      </c>
      <c r="C2259">
        <v>1</v>
      </c>
      <c r="D2259">
        <v>3</v>
      </c>
      <c r="E2259">
        <f>IF(D2259 = 3,6,(IF(D2259=4,15,(IF(D2259=1,2,(IF(D2259=2,3,IF(D2259=5,15, IF(D2259=6,rupture)))))))))</f>
        <v>6</v>
      </c>
    </row>
    <row r="2260" spans="1:5" x14ac:dyDescent="0.3">
      <c r="A2260" t="s">
        <v>6142</v>
      </c>
      <c r="B2260" t="s">
        <v>6141</v>
      </c>
      <c r="C2260">
        <v>2</v>
      </c>
      <c r="D2260">
        <v>3</v>
      </c>
      <c r="E2260">
        <f>IF(D2260 = 3,6,(IF(D2260=4,15,(IF(D2260=1,2,(IF(D2260=2,3,IF(D2260=5,15, IF(D2260=6,rupture)))))))))</f>
        <v>6</v>
      </c>
    </row>
    <row r="2261" spans="1:5" x14ac:dyDescent="0.3">
      <c r="A2261" t="s">
        <v>6142</v>
      </c>
      <c r="B2261" t="s">
        <v>6141</v>
      </c>
      <c r="C2261">
        <v>2</v>
      </c>
      <c r="D2261">
        <v>3</v>
      </c>
      <c r="E2261">
        <f>IF(D2261 = 3,6,(IF(D2261=4,15,(IF(D2261=1,2,(IF(D2261=2,3,IF(D2261=5,15, IF(D2261=6,rupture)))))))))</f>
        <v>6</v>
      </c>
    </row>
    <row r="2262" spans="1:5" x14ac:dyDescent="0.3">
      <c r="A2262" t="s">
        <v>6142</v>
      </c>
      <c r="B2262" t="s">
        <v>6141</v>
      </c>
      <c r="C2262">
        <v>3</v>
      </c>
      <c r="D2262">
        <v>3</v>
      </c>
      <c r="E2262">
        <f>IF(D2262 = 3,6,(IF(D2262=4,15,(IF(D2262=1,2,(IF(D2262=2,3,IF(D2262=5,15, IF(D2262=6,rupture)))))))))</f>
        <v>6</v>
      </c>
    </row>
    <row r="2263" spans="1:5" x14ac:dyDescent="0.3">
      <c r="A2263" t="s">
        <v>6142</v>
      </c>
      <c r="B2263" t="s">
        <v>6141</v>
      </c>
      <c r="C2263">
        <v>2</v>
      </c>
      <c r="D2263">
        <v>3</v>
      </c>
      <c r="E2263">
        <f>IF(D2263 = 3,6,(IF(D2263=4,15,(IF(D2263=1,2,(IF(D2263=2,3,IF(D2263=5,15, IF(D2263=6,rupture)))))))))</f>
        <v>6</v>
      </c>
    </row>
    <row r="2264" spans="1:5" x14ac:dyDescent="0.3">
      <c r="A2264" t="s">
        <v>6142</v>
      </c>
      <c r="B2264" t="s">
        <v>6141</v>
      </c>
      <c r="C2264">
        <v>1</v>
      </c>
      <c r="D2264">
        <v>3</v>
      </c>
      <c r="E2264">
        <f>IF(D2264 = 3,6,(IF(D2264=4,15,(IF(D2264=1,2,(IF(D2264=2,3,IF(D2264=5,15, IF(D2264=6,rupture)))))))))</f>
        <v>6</v>
      </c>
    </row>
    <row r="2265" spans="1:5" x14ac:dyDescent="0.3">
      <c r="A2265" t="s">
        <v>6142</v>
      </c>
      <c r="B2265" t="s">
        <v>6141</v>
      </c>
      <c r="C2265">
        <v>1</v>
      </c>
      <c r="D2265">
        <v>3</v>
      </c>
      <c r="E2265">
        <f>IF(D2265 = 3,6,(IF(D2265=4,15,(IF(D2265=1,2,(IF(D2265=2,3,IF(D2265=5,15, IF(D2265=6,rupture)))))))))</f>
        <v>6</v>
      </c>
    </row>
    <row r="2266" spans="1:5" x14ac:dyDescent="0.3">
      <c r="A2266" t="s">
        <v>6142</v>
      </c>
      <c r="B2266" t="s">
        <v>6141</v>
      </c>
      <c r="C2266">
        <v>1</v>
      </c>
      <c r="D2266">
        <v>3</v>
      </c>
      <c r="E2266">
        <f>IF(D2266 = 3,6,(IF(D2266=4,15,(IF(D2266=1,2,(IF(D2266=2,3,IF(D2266=5,15, IF(D2266=6,rupture)))))))))</f>
        <v>6</v>
      </c>
    </row>
    <row r="2267" spans="1:5" x14ac:dyDescent="0.3">
      <c r="A2267" t="s">
        <v>6142</v>
      </c>
      <c r="B2267" t="s">
        <v>6141</v>
      </c>
      <c r="C2267">
        <v>1</v>
      </c>
      <c r="D2267">
        <v>3</v>
      </c>
      <c r="E2267">
        <f>IF(D2267 = 3,6,(IF(D2267=4,15,(IF(D2267=1,2,(IF(D2267=2,3,IF(D2267=5,15, IF(D2267=6,rupture)))))))))</f>
        <v>6</v>
      </c>
    </row>
    <row r="2268" spans="1:5" x14ac:dyDescent="0.3">
      <c r="A2268" t="s">
        <v>6142</v>
      </c>
      <c r="B2268" t="s">
        <v>6141</v>
      </c>
      <c r="C2268">
        <v>2</v>
      </c>
      <c r="D2268">
        <v>3</v>
      </c>
      <c r="E2268">
        <f>IF(D2268 = 3,6,(IF(D2268=4,15,(IF(D2268=1,2,(IF(D2268=2,3,IF(D2268=5,15, IF(D2268=6,rupture)))))))))</f>
        <v>6</v>
      </c>
    </row>
    <row r="2269" spans="1:5" x14ac:dyDescent="0.3">
      <c r="A2269" t="s">
        <v>6142</v>
      </c>
      <c r="B2269" t="s">
        <v>6141</v>
      </c>
      <c r="C2269">
        <v>1</v>
      </c>
      <c r="D2269">
        <v>3</v>
      </c>
      <c r="E2269">
        <f>IF(D2269 = 3,6,(IF(D2269=4,15,(IF(D2269=1,2,(IF(D2269=2,3,IF(D2269=5,15, IF(D2269=6,rupture)))))))))</f>
        <v>6</v>
      </c>
    </row>
    <row r="2270" spans="1:5" x14ac:dyDescent="0.3">
      <c r="A2270" t="s">
        <v>6142</v>
      </c>
      <c r="B2270" t="s">
        <v>6141</v>
      </c>
      <c r="C2270">
        <v>3</v>
      </c>
      <c r="D2270">
        <v>3</v>
      </c>
      <c r="E2270">
        <f>IF(D2270 = 3,6,(IF(D2270=4,15,(IF(D2270=1,2,(IF(D2270=2,3,IF(D2270=5,15, IF(D2270=6,rupture)))))))))</f>
        <v>6</v>
      </c>
    </row>
    <row r="2271" spans="1:5" x14ac:dyDescent="0.3">
      <c r="A2271" t="s">
        <v>6142</v>
      </c>
      <c r="B2271" t="s">
        <v>6141</v>
      </c>
      <c r="C2271">
        <v>1</v>
      </c>
      <c r="D2271">
        <v>3</v>
      </c>
      <c r="E2271">
        <f>IF(D2271 = 3,6,(IF(D2271=4,15,(IF(D2271=1,2,(IF(D2271=2,3,IF(D2271=5,15, IF(D2271=6,rupture)))))))))</f>
        <v>6</v>
      </c>
    </row>
    <row r="2272" spans="1:5" x14ac:dyDescent="0.3">
      <c r="A2272" t="s">
        <v>6142</v>
      </c>
      <c r="B2272" t="s">
        <v>6141</v>
      </c>
      <c r="C2272">
        <v>1</v>
      </c>
      <c r="D2272">
        <v>3</v>
      </c>
      <c r="E2272">
        <f>IF(D2272 = 3,6,(IF(D2272=4,15,(IF(D2272=1,2,(IF(D2272=2,3,IF(D2272=5,15, IF(D2272=6,rupture)))))))))</f>
        <v>6</v>
      </c>
    </row>
    <row r="2273" spans="1:5" x14ac:dyDescent="0.3">
      <c r="A2273" t="s">
        <v>6142</v>
      </c>
      <c r="B2273" t="s">
        <v>6141</v>
      </c>
      <c r="C2273">
        <v>3</v>
      </c>
      <c r="D2273">
        <v>3</v>
      </c>
      <c r="E2273">
        <f>IF(D2273 = 3,6,(IF(D2273=4,15,(IF(D2273=1,2,(IF(D2273=2,3,IF(D2273=5,15, IF(D2273=6,rupture)))))))))</f>
        <v>6</v>
      </c>
    </row>
    <row r="2274" spans="1:5" x14ac:dyDescent="0.3">
      <c r="A2274" t="s">
        <v>6142</v>
      </c>
      <c r="B2274" t="s">
        <v>6141</v>
      </c>
      <c r="C2274">
        <v>3</v>
      </c>
      <c r="D2274">
        <v>3</v>
      </c>
      <c r="E2274">
        <f>IF(D2274 = 3,6,(IF(D2274=4,15,(IF(D2274=1,2,(IF(D2274=2,3,IF(D2274=5,15, IF(D2274=6,rupture)))))))))</f>
        <v>6</v>
      </c>
    </row>
    <row r="2275" spans="1:5" x14ac:dyDescent="0.3">
      <c r="A2275" t="s">
        <v>6140</v>
      </c>
      <c r="B2275" t="s">
        <v>6139</v>
      </c>
      <c r="C2275">
        <v>2</v>
      </c>
      <c r="D2275">
        <v>3</v>
      </c>
      <c r="E2275">
        <f>IF(D2275 = 3,6,(IF(D2275=4,15,(IF(D2275=1,2,(IF(D2275=2,3,IF(D2275=5,15, IF(D2275=6,rupture)))))))))</f>
        <v>6</v>
      </c>
    </row>
    <row r="2276" spans="1:5" x14ac:dyDescent="0.3">
      <c r="A2276" t="s">
        <v>6140</v>
      </c>
      <c r="B2276" t="s">
        <v>6139</v>
      </c>
      <c r="C2276">
        <v>1</v>
      </c>
      <c r="D2276">
        <v>3</v>
      </c>
      <c r="E2276">
        <f>IF(D2276 = 3,6,(IF(D2276=4,15,(IF(D2276=1,2,(IF(D2276=2,3,IF(D2276=5,15, IF(D2276=6,rupture)))))))))</f>
        <v>6</v>
      </c>
    </row>
    <row r="2277" spans="1:5" x14ac:dyDescent="0.3">
      <c r="A2277" t="s">
        <v>6140</v>
      </c>
      <c r="B2277" t="s">
        <v>6139</v>
      </c>
      <c r="C2277">
        <v>2</v>
      </c>
      <c r="D2277">
        <v>3</v>
      </c>
      <c r="E2277">
        <f>IF(D2277 = 3,6,(IF(D2277=4,15,(IF(D2277=1,2,(IF(D2277=2,3,IF(D2277=5,15, IF(D2277=6,rupture)))))))))</f>
        <v>6</v>
      </c>
    </row>
    <row r="2278" spans="1:5" x14ac:dyDescent="0.3">
      <c r="A2278" t="s">
        <v>6140</v>
      </c>
      <c r="B2278" t="s">
        <v>6139</v>
      </c>
      <c r="C2278">
        <v>1</v>
      </c>
      <c r="D2278">
        <v>3</v>
      </c>
      <c r="E2278">
        <f>IF(D2278 = 3,6,(IF(D2278=4,15,(IF(D2278=1,2,(IF(D2278=2,3,IF(D2278=5,15, IF(D2278=6,rupture)))))))))</f>
        <v>6</v>
      </c>
    </row>
    <row r="2279" spans="1:5" x14ac:dyDescent="0.3">
      <c r="A2279" t="s">
        <v>6140</v>
      </c>
      <c r="B2279" t="s">
        <v>6139</v>
      </c>
      <c r="C2279">
        <v>1</v>
      </c>
      <c r="D2279">
        <v>3</v>
      </c>
      <c r="E2279">
        <f>IF(D2279 = 3,6,(IF(D2279=4,15,(IF(D2279=1,2,(IF(D2279=2,3,IF(D2279=5,15, IF(D2279=6,rupture)))))))))</f>
        <v>6</v>
      </c>
    </row>
    <row r="2280" spans="1:5" x14ac:dyDescent="0.3">
      <c r="A2280" t="s">
        <v>6140</v>
      </c>
      <c r="B2280" t="s">
        <v>6139</v>
      </c>
      <c r="C2280">
        <v>2</v>
      </c>
      <c r="D2280">
        <v>3</v>
      </c>
      <c r="E2280">
        <f>IF(D2280 = 3,6,(IF(D2280=4,15,(IF(D2280=1,2,(IF(D2280=2,3,IF(D2280=5,15, IF(D2280=6,rupture)))))))))</f>
        <v>6</v>
      </c>
    </row>
    <row r="2281" spans="1:5" x14ac:dyDescent="0.3">
      <c r="A2281" t="s">
        <v>6140</v>
      </c>
      <c r="B2281" t="s">
        <v>6139</v>
      </c>
      <c r="C2281">
        <v>1</v>
      </c>
      <c r="D2281">
        <v>3</v>
      </c>
      <c r="E2281">
        <f>IF(D2281 = 3,6,(IF(D2281=4,15,(IF(D2281=1,2,(IF(D2281=2,3,IF(D2281=5,15, IF(D2281=6,rupture)))))))))</f>
        <v>6</v>
      </c>
    </row>
    <row r="2282" spans="1:5" x14ac:dyDescent="0.3">
      <c r="A2282" t="s">
        <v>6140</v>
      </c>
      <c r="B2282" t="s">
        <v>6139</v>
      </c>
      <c r="C2282">
        <v>2</v>
      </c>
      <c r="D2282">
        <v>3</v>
      </c>
      <c r="E2282">
        <f>IF(D2282 = 3,6,(IF(D2282=4,15,(IF(D2282=1,2,(IF(D2282=2,3,IF(D2282=5,15, IF(D2282=6,rupture)))))))))</f>
        <v>6</v>
      </c>
    </row>
    <row r="2283" spans="1:5" x14ac:dyDescent="0.3">
      <c r="A2283" t="s">
        <v>6140</v>
      </c>
      <c r="B2283" t="s">
        <v>6139</v>
      </c>
      <c r="C2283">
        <v>1</v>
      </c>
      <c r="D2283">
        <v>3</v>
      </c>
      <c r="E2283">
        <f>IF(D2283 = 3,6,(IF(D2283=4,15,(IF(D2283=1,2,(IF(D2283=2,3,IF(D2283=5,15, IF(D2283=6,rupture)))))))))</f>
        <v>6</v>
      </c>
    </row>
    <row r="2284" spans="1:5" x14ac:dyDescent="0.3">
      <c r="A2284" t="s">
        <v>6140</v>
      </c>
      <c r="B2284" t="s">
        <v>6139</v>
      </c>
      <c r="C2284">
        <v>5</v>
      </c>
      <c r="D2284">
        <v>3</v>
      </c>
      <c r="E2284">
        <f>IF(D2284 = 3,6,(IF(D2284=4,15,(IF(D2284=1,2,(IF(D2284=2,3,IF(D2284=5,15, IF(D2284=6,rupture)))))))))</f>
        <v>6</v>
      </c>
    </row>
    <row r="2285" spans="1:5" x14ac:dyDescent="0.3">
      <c r="A2285" t="s">
        <v>6140</v>
      </c>
      <c r="B2285" t="s">
        <v>6139</v>
      </c>
      <c r="C2285">
        <v>1</v>
      </c>
      <c r="D2285">
        <v>3</v>
      </c>
      <c r="E2285">
        <f>IF(D2285 = 3,6,(IF(D2285=4,15,(IF(D2285=1,2,(IF(D2285=2,3,IF(D2285=5,15, IF(D2285=6,rupture)))))))))</f>
        <v>6</v>
      </c>
    </row>
    <row r="2286" spans="1:5" x14ac:dyDescent="0.3">
      <c r="A2286" t="s">
        <v>6140</v>
      </c>
      <c r="B2286" t="s">
        <v>6139</v>
      </c>
      <c r="C2286">
        <v>3</v>
      </c>
      <c r="D2286">
        <v>3</v>
      </c>
      <c r="E2286">
        <f>IF(D2286 = 3,6,(IF(D2286=4,15,(IF(D2286=1,2,(IF(D2286=2,3,IF(D2286=5,15, IF(D2286=6,rupture)))))))))</f>
        <v>6</v>
      </c>
    </row>
    <row r="2287" spans="1:5" x14ac:dyDescent="0.3">
      <c r="A2287" t="s">
        <v>6140</v>
      </c>
      <c r="B2287" t="s">
        <v>6139</v>
      </c>
      <c r="C2287">
        <v>2</v>
      </c>
      <c r="D2287">
        <v>3</v>
      </c>
      <c r="E2287">
        <f>IF(D2287 = 3,6,(IF(D2287=4,15,(IF(D2287=1,2,(IF(D2287=2,3,IF(D2287=5,15, IF(D2287=6,rupture)))))))))</f>
        <v>6</v>
      </c>
    </row>
    <row r="2288" spans="1:5" x14ac:dyDescent="0.3">
      <c r="A2288" t="s">
        <v>6140</v>
      </c>
      <c r="B2288" t="s">
        <v>6139</v>
      </c>
      <c r="C2288">
        <v>1</v>
      </c>
      <c r="D2288">
        <v>3</v>
      </c>
      <c r="E2288">
        <f>IF(D2288 = 3,6,(IF(D2288=4,15,(IF(D2288=1,2,(IF(D2288=2,3,IF(D2288=5,15, IF(D2288=6,rupture)))))))))</f>
        <v>6</v>
      </c>
    </row>
    <row r="2289" spans="1:5" x14ac:dyDescent="0.3">
      <c r="A2289" t="s">
        <v>6140</v>
      </c>
      <c r="B2289" t="s">
        <v>6139</v>
      </c>
      <c r="C2289">
        <v>1</v>
      </c>
      <c r="D2289">
        <v>3</v>
      </c>
      <c r="E2289">
        <f>IF(D2289 = 3,6,(IF(D2289=4,15,(IF(D2289=1,2,(IF(D2289=2,3,IF(D2289=5,15, IF(D2289=6,rupture)))))))))</f>
        <v>6</v>
      </c>
    </row>
    <row r="2290" spans="1:5" x14ac:dyDescent="0.3">
      <c r="A2290" t="s">
        <v>6140</v>
      </c>
      <c r="B2290" t="s">
        <v>6139</v>
      </c>
      <c r="C2290">
        <v>6</v>
      </c>
      <c r="D2290">
        <v>3</v>
      </c>
      <c r="E2290">
        <f>IF(D2290 = 3,6,(IF(D2290=4,15,(IF(D2290=1,2,(IF(D2290=2,3,IF(D2290=5,15, IF(D2290=6,rupture)))))))))</f>
        <v>6</v>
      </c>
    </row>
    <row r="2291" spans="1:5" x14ac:dyDescent="0.3">
      <c r="A2291" t="s">
        <v>6140</v>
      </c>
      <c r="B2291" t="s">
        <v>6139</v>
      </c>
      <c r="C2291">
        <v>2</v>
      </c>
      <c r="D2291">
        <v>3</v>
      </c>
      <c r="E2291">
        <f>IF(D2291 = 3,6,(IF(D2291=4,15,(IF(D2291=1,2,(IF(D2291=2,3,IF(D2291=5,15, IF(D2291=6,rupture)))))))))</f>
        <v>6</v>
      </c>
    </row>
    <row r="2292" spans="1:5" x14ac:dyDescent="0.3">
      <c r="A2292" t="s">
        <v>6140</v>
      </c>
      <c r="B2292" t="s">
        <v>6139</v>
      </c>
      <c r="C2292">
        <v>1</v>
      </c>
      <c r="D2292">
        <v>3</v>
      </c>
      <c r="E2292">
        <f>IF(D2292 = 3,6,(IF(D2292=4,15,(IF(D2292=1,2,(IF(D2292=2,3,IF(D2292=5,15, IF(D2292=6,rupture)))))))))</f>
        <v>6</v>
      </c>
    </row>
    <row r="2293" spans="1:5" x14ac:dyDescent="0.3">
      <c r="A2293" t="s">
        <v>6140</v>
      </c>
      <c r="B2293" t="s">
        <v>6139</v>
      </c>
      <c r="C2293">
        <v>1</v>
      </c>
      <c r="D2293">
        <v>3</v>
      </c>
      <c r="E2293">
        <f>IF(D2293 = 3,6,(IF(D2293=4,15,(IF(D2293=1,2,(IF(D2293=2,3,IF(D2293=5,15, IF(D2293=6,rupture)))))))))</f>
        <v>6</v>
      </c>
    </row>
    <row r="2294" spans="1:5" x14ac:dyDescent="0.3">
      <c r="A2294" t="s">
        <v>6140</v>
      </c>
      <c r="B2294" t="s">
        <v>6139</v>
      </c>
      <c r="C2294">
        <v>2</v>
      </c>
      <c r="D2294">
        <v>3</v>
      </c>
      <c r="E2294">
        <f>IF(D2294 = 3,6,(IF(D2294=4,15,(IF(D2294=1,2,(IF(D2294=2,3,IF(D2294=5,15, IF(D2294=6,rupture)))))))))</f>
        <v>6</v>
      </c>
    </row>
    <row r="2295" spans="1:5" x14ac:dyDescent="0.3">
      <c r="A2295" t="s">
        <v>6140</v>
      </c>
      <c r="B2295" t="s">
        <v>6139</v>
      </c>
      <c r="C2295">
        <v>1</v>
      </c>
      <c r="D2295">
        <v>3</v>
      </c>
      <c r="E2295">
        <f>IF(D2295 = 3,6,(IF(D2295=4,15,(IF(D2295=1,2,(IF(D2295=2,3,IF(D2295=5,15, IF(D2295=6,rupture)))))))))</f>
        <v>6</v>
      </c>
    </row>
    <row r="2296" spans="1:5" x14ac:dyDescent="0.3">
      <c r="A2296" t="s">
        <v>6140</v>
      </c>
      <c r="B2296" t="s">
        <v>6139</v>
      </c>
      <c r="C2296">
        <v>2</v>
      </c>
      <c r="D2296">
        <v>3</v>
      </c>
      <c r="E2296">
        <f>IF(D2296 = 3,6,(IF(D2296=4,15,(IF(D2296=1,2,(IF(D2296=2,3,IF(D2296=5,15, IF(D2296=6,rupture)))))))))</f>
        <v>6</v>
      </c>
    </row>
    <row r="2297" spans="1:5" x14ac:dyDescent="0.3">
      <c r="A2297" t="s">
        <v>6140</v>
      </c>
      <c r="B2297" t="s">
        <v>6139</v>
      </c>
      <c r="C2297">
        <v>5</v>
      </c>
      <c r="D2297">
        <v>3</v>
      </c>
      <c r="E2297">
        <f>IF(D2297 = 3,6,(IF(D2297=4,15,(IF(D2297=1,2,(IF(D2297=2,3,IF(D2297=5,15, IF(D2297=6,rupture)))))))))</f>
        <v>6</v>
      </c>
    </row>
    <row r="2298" spans="1:5" x14ac:dyDescent="0.3">
      <c r="A2298" t="s">
        <v>6140</v>
      </c>
      <c r="B2298" t="s">
        <v>6139</v>
      </c>
      <c r="C2298">
        <v>2</v>
      </c>
      <c r="D2298">
        <v>3</v>
      </c>
      <c r="E2298">
        <f>IF(D2298 = 3,6,(IF(D2298=4,15,(IF(D2298=1,2,(IF(D2298=2,3,IF(D2298=5,15, IF(D2298=6,rupture)))))))))</f>
        <v>6</v>
      </c>
    </row>
    <row r="2299" spans="1:5" x14ac:dyDescent="0.3">
      <c r="A2299" t="s">
        <v>6140</v>
      </c>
      <c r="B2299" t="s">
        <v>6139</v>
      </c>
      <c r="C2299">
        <v>2</v>
      </c>
      <c r="D2299">
        <v>3</v>
      </c>
      <c r="E2299">
        <f>IF(D2299 = 3,6,(IF(D2299=4,15,(IF(D2299=1,2,(IF(D2299=2,3,IF(D2299=5,15, IF(D2299=6,rupture)))))))))</f>
        <v>6</v>
      </c>
    </row>
    <row r="2300" spans="1:5" x14ac:dyDescent="0.3">
      <c r="A2300" t="s">
        <v>6140</v>
      </c>
      <c r="B2300" t="s">
        <v>6139</v>
      </c>
      <c r="C2300">
        <v>2</v>
      </c>
      <c r="D2300">
        <v>3</v>
      </c>
      <c r="E2300">
        <f>IF(D2300 = 3,6,(IF(D2300=4,15,(IF(D2300=1,2,(IF(D2300=2,3,IF(D2300=5,15, IF(D2300=6,rupture)))))))))</f>
        <v>6</v>
      </c>
    </row>
    <row r="2301" spans="1:5" x14ac:dyDescent="0.3">
      <c r="A2301" t="s">
        <v>6140</v>
      </c>
      <c r="B2301" t="s">
        <v>6139</v>
      </c>
      <c r="C2301">
        <v>1</v>
      </c>
      <c r="D2301">
        <v>3</v>
      </c>
      <c r="E2301">
        <f>IF(D2301 = 3,6,(IF(D2301=4,15,(IF(D2301=1,2,(IF(D2301=2,3,IF(D2301=5,15, IF(D2301=6,rupture)))))))))</f>
        <v>6</v>
      </c>
    </row>
    <row r="2302" spans="1:5" x14ac:dyDescent="0.3">
      <c r="A2302" t="s">
        <v>6138</v>
      </c>
      <c r="B2302" t="s">
        <v>6137</v>
      </c>
      <c r="C2302">
        <v>2</v>
      </c>
      <c r="D2302">
        <v>3</v>
      </c>
      <c r="E2302">
        <f>IF(D2302 = 3,6,(IF(D2302=4,15,(IF(D2302=1,2,(IF(D2302=2,3,IF(D2302=5,15, IF(D2302=6,rupture)))))))))</f>
        <v>6</v>
      </c>
    </row>
    <row r="2303" spans="1:5" x14ac:dyDescent="0.3">
      <c r="A2303" t="s">
        <v>6138</v>
      </c>
      <c r="B2303" t="s">
        <v>6137</v>
      </c>
      <c r="C2303">
        <v>2</v>
      </c>
      <c r="D2303">
        <v>3</v>
      </c>
      <c r="E2303">
        <f>IF(D2303 = 3,6,(IF(D2303=4,15,(IF(D2303=1,2,(IF(D2303=2,3,IF(D2303=5,15, IF(D2303=6,rupture)))))))))</f>
        <v>6</v>
      </c>
    </row>
    <row r="2304" spans="1:5" x14ac:dyDescent="0.3">
      <c r="A2304" t="s">
        <v>6138</v>
      </c>
      <c r="B2304" t="s">
        <v>6137</v>
      </c>
      <c r="C2304">
        <v>1</v>
      </c>
      <c r="D2304">
        <v>3</v>
      </c>
      <c r="E2304">
        <f>IF(D2304 = 3,6,(IF(D2304=4,15,(IF(D2304=1,2,(IF(D2304=2,3,IF(D2304=5,15, IF(D2304=6,rupture)))))))))</f>
        <v>6</v>
      </c>
    </row>
    <row r="2305" spans="1:5" x14ac:dyDescent="0.3">
      <c r="A2305" t="s">
        <v>6138</v>
      </c>
      <c r="B2305" t="s">
        <v>6137</v>
      </c>
      <c r="C2305">
        <v>3</v>
      </c>
      <c r="D2305">
        <v>3</v>
      </c>
      <c r="E2305">
        <f>IF(D2305 = 3,6,(IF(D2305=4,15,(IF(D2305=1,2,(IF(D2305=2,3,IF(D2305=5,15, IF(D2305=6,rupture)))))))))</f>
        <v>6</v>
      </c>
    </row>
    <row r="2306" spans="1:5" x14ac:dyDescent="0.3">
      <c r="A2306" t="s">
        <v>6138</v>
      </c>
      <c r="B2306" t="s">
        <v>6137</v>
      </c>
      <c r="C2306">
        <v>1</v>
      </c>
      <c r="D2306">
        <v>3</v>
      </c>
      <c r="E2306">
        <f>IF(D2306 = 3,6,(IF(D2306=4,15,(IF(D2306=1,2,(IF(D2306=2,3,IF(D2306=5,15, IF(D2306=6,rupture)))))))))</f>
        <v>6</v>
      </c>
    </row>
    <row r="2307" spans="1:5" x14ac:dyDescent="0.3">
      <c r="A2307" t="s">
        <v>6138</v>
      </c>
      <c r="B2307" t="s">
        <v>6137</v>
      </c>
      <c r="C2307">
        <v>1</v>
      </c>
      <c r="D2307">
        <v>3</v>
      </c>
      <c r="E2307">
        <f>IF(D2307 = 3,6,(IF(D2307=4,15,(IF(D2307=1,2,(IF(D2307=2,3,IF(D2307=5,15, IF(D2307=6,rupture)))))))))</f>
        <v>6</v>
      </c>
    </row>
    <row r="2308" spans="1:5" x14ac:dyDescent="0.3">
      <c r="A2308" t="s">
        <v>6138</v>
      </c>
      <c r="B2308" t="s">
        <v>6137</v>
      </c>
      <c r="C2308">
        <v>1</v>
      </c>
      <c r="D2308">
        <v>3</v>
      </c>
      <c r="E2308">
        <f>IF(D2308 = 3,6,(IF(D2308=4,15,(IF(D2308=1,2,(IF(D2308=2,3,IF(D2308=5,15, IF(D2308=6,rupture)))))))))</f>
        <v>6</v>
      </c>
    </row>
    <row r="2309" spans="1:5" x14ac:dyDescent="0.3">
      <c r="A2309" t="s">
        <v>6138</v>
      </c>
      <c r="B2309" t="s">
        <v>6137</v>
      </c>
      <c r="C2309">
        <v>1</v>
      </c>
      <c r="D2309">
        <v>3</v>
      </c>
      <c r="E2309">
        <f>IF(D2309 = 3,6,(IF(D2309=4,15,(IF(D2309=1,2,(IF(D2309=2,3,IF(D2309=5,15, IF(D2309=6,rupture)))))))))</f>
        <v>6</v>
      </c>
    </row>
    <row r="2310" spans="1:5" x14ac:dyDescent="0.3">
      <c r="A2310" t="s">
        <v>6138</v>
      </c>
      <c r="B2310" t="s">
        <v>6137</v>
      </c>
      <c r="C2310">
        <v>2</v>
      </c>
      <c r="D2310">
        <v>3</v>
      </c>
      <c r="E2310">
        <f>IF(D2310 = 3,6,(IF(D2310=4,15,(IF(D2310=1,2,(IF(D2310=2,3,IF(D2310=5,15, IF(D2310=6,rupture)))))))))</f>
        <v>6</v>
      </c>
    </row>
    <row r="2311" spans="1:5" x14ac:dyDescent="0.3">
      <c r="A2311" t="s">
        <v>6138</v>
      </c>
      <c r="B2311" t="s">
        <v>6137</v>
      </c>
      <c r="C2311">
        <v>1</v>
      </c>
      <c r="D2311">
        <v>3</v>
      </c>
      <c r="E2311">
        <f>IF(D2311 = 3,6,(IF(D2311=4,15,(IF(D2311=1,2,(IF(D2311=2,3,IF(D2311=5,15, IF(D2311=6,rupture)))))))))</f>
        <v>6</v>
      </c>
    </row>
    <row r="2312" spans="1:5" x14ac:dyDescent="0.3">
      <c r="A2312" t="s">
        <v>6138</v>
      </c>
      <c r="B2312" t="s">
        <v>6137</v>
      </c>
      <c r="C2312">
        <v>2</v>
      </c>
      <c r="D2312">
        <v>3</v>
      </c>
      <c r="E2312">
        <f>IF(D2312 = 3,6,(IF(D2312=4,15,(IF(D2312=1,2,(IF(D2312=2,3,IF(D2312=5,15, IF(D2312=6,rupture)))))))))</f>
        <v>6</v>
      </c>
    </row>
    <row r="2313" spans="1:5" x14ac:dyDescent="0.3">
      <c r="A2313" t="s">
        <v>6138</v>
      </c>
      <c r="B2313" t="s">
        <v>6137</v>
      </c>
      <c r="C2313">
        <v>2</v>
      </c>
      <c r="D2313">
        <v>3</v>
      </c>
      <c r="E2313">
        <f>IF(D2313 = 3,6,(IF(D2313=4,15,(IF(D2313=1,2,(IF(D2313=2,3,IF(D2313=5,15, IF(D2313=6,rupture)))))))))</f>
        <v>6</v>
      </c>
    </row>
    <row r="2314" spans="1:5" x14ac:dyDescent="0.3">
      <c r="A2314" t="s">
        <v>6138</v>
      </c>
      <c r="B2314" t="s">
        <v>6137</v>
      </c>
      <c r="C2314">
        <v>1</v>
      </c>
      <c r="D2314">
        <v>3</v>
      </c>
      <c r="E2314">
        <f>IF(D2314 = 3,6,(IF(D2314=4,15,(IF(D2314=1,2,(IF(D2314=2,3,IF(D2314=5,15, IF(D2314=6,rupture)))))))))</f>
        <v>6</v>
      </c>
    </row>
    <row r="2315" spans="1:5" x14ac:dyDescent="0.3">
      <c r="A2315" t="s">
        <v>6138</v>
      </c>
      <c r="B2315" t="s">
        <v>6137</v>
      </c>
      <c r="C2315">
        <v>1</v>
      </c>
      <c r="D2315">
        <v>3</v>
      </c>
      <c r="E2315">
        <f>IF(D2315 = 3,6,(IF(D2315=4,15,(IF(D2315=1,2,(IF(D2315=2,3,IF(D2315=5,15, IF(D2315=6,rupture)))))))))</f>
        <v>6</v>
      </c>
    </row>
    <row r="2316" spans="1:5" x14ac:dyDescent="0.3">
      <c r="A2316" t="s">
        <v>6138</v>
      </c>
      <c r="B2316" t="s">
        <v>6137</v>
      </c>
      <c r="C2316">
        <v>1</v>
      </c>
      <c r="D2316">
        <v>3</v>
      </c>
      <c r="E2316">
        <f>IF(D2316 = 3,6,(IF(D2316=4,15,(IF(D2316=1,2,(IF(D2316=2,3,IF(D2316=5,15, IF(D2316=6,rupture)))))))))</f>
        <v>6</v>
      </c>
    </row>
    <row r="2317" spans="1:5" x14ac:dyDescent="0.3">
      <c r="A2317" t="s">
        <v>6138</v>
      </c>
      <c r="B2317" t="s">
        <v>6137</v>
      </c>
      <c r="C2317">
        <v>1</v>
      </c>
      <c r="D2317">
        <v>3</v>
      </c>
      <c r="E2317">
        <f>IF(D2317 = 3,6,(IF(D2317=4,15,(IF(D2317=1,2,(IF(D2317=2,3,IF(D2317=5,15, IF(D2317=6,rupture)))))))))</f>
        <v>6</v>
      </c>
    </row>
    <row r="2318" spans="1:5" x14ac:dyDescent="0.3">
      <c r="A2318" t="s">
        <v>6138</v>
      </c>
      <c r="B2318" t="s">
        <v>6137</v>
      </c>
      <c r="C2318">
        <v>2</v>
      </c>
      <c r="D2318">
        <v>3</v>
      </c>
      <c r="E2318">
        <f>IF(D2318 = 3,6,(IF(D2318=4,15,(IF(D2318=1,2,(IF(D2318=2,3,IF(D2318=5,15, IF(D2318=6,rupture)))))))))</f>
        <v>6</v>
      </c>
    </row>
    <row r="2319" spans="1:5" x14ac:dyDescent="0.3">
      <c r="A2319" t="s">
        <v>6138</v>
      </c>
      <c r="B2319" t="s">
        <v>6137</v>
      </c>
      <c r="C2319">
        <v>3</v>
      </c>
      <c r="D2319">
        <v>3</v>
      </c>
      <c r="E2319">
        <f>IF(D2319 = 3,6,(IF(D2319=4,15,(IF(D2319=1,2,(IF(D2319=2,3,IF(D2319=5,15, IF(D2319=6,rupture)))))))))</f>
        <v>6</v>
      </c>
    </row>
    <row r="2320" spans="1:5" x14ac:dyDescent="0.3">
      <c r="A2320" t="s">
        <v>6138</v>
      </c>
      <c r="B2320" t="s">
        <v>6137</v>
      </c>
      <c r="C2320">
        <v>1</v>
      </c>
      <c r="D2320">
        <v>3</v>
      </c>
      <c r="E2320">
        <f>IF(D2320 = 3,6,(IF(D2320=4,15,(IF(D2320=1,2,(IF(D2320=2,3,IF(D2320=5,15, IF(D2320=6,rupture)))))))))</f>
        <v>6</v>
      </c>
    </row>
    <row r="2321" spans="1:5" x14ac:dyDescent="0.3">
      <c r="A2321" t="s">
        <v>6138</v>
      </c>
      <c r="B2321" t="s">
        <v>6137</v>
      </c>
      <c r="C2321">
        <v>4</v>
      </c>
      <c r="D2321">
        <v>3</v>
      </c>
      <c r="E2321">
        <f>IF(D2321 = 3,6,(IF(D2321=4,15,(IF(D2321=1,2,(IF(D2321=2,3,IF(D2321=5,15, IF(D2321=6,rupture)))))))))</f>
        <v>6</v>
      </c>
    </row>
    <row r="2322" spans="1:5" x14ac:dyDescent="0.3">
      <c r="A2322" t="s">
        <v>6138</v>
      </c>
      <c r="B2322" t="s">
        <v>6137</v>
      </c>
      <c r="C2322">
        <v>1</v>
      </c>
      <c r="D2322">
        <v>3</v>
      </c>
      <c r="E2322">
        <f>IF(D2322 = 3,6,(IF(D2322=4,15,(IF(D2322=1,2,(IF(D2322=2,3,IF(D2322=5,15, IF(D2322=6,rupture)))))))))</f>
        <v>6</v>
      </c>
    </row>
    <row r="2323" spans="1:5" x14ac:dyDescent="0.3">
      <c r="A2323" t="s">
        <v>6138</v>
      </c>
      <c r="B2323" t="s">
        <v>6137</v>
      </c>
      <c r="C2323">
        <v>1</v>
      </c>
      <c r="D2323">
        <v>3</v>
      </c>
      <c r="E2323">
        <f>IF(D2323 = 3,6,(IF(D2323=4,15,(IF(D2323=1,2,(IF(D2323=2,3,IF(D2323=5,15, IF(D2323=6,rupture)))))))))</f>
        <v>6</v>
      </c>
    </row>
    <row r="2324" spans="1:5" x14ac:dyDescent="0.3">
      <c r="A2324" t="s">
        <v>6138</v>
      </c>
      <c r="B2324" t="s">
        <v>6137</v>
      </c>
      <c r="C2324">
        <v>1</v>
      </c>
      <c r="D2324">
        <v>3</v>
      </c>
      <c r="E2324">
        <f>IF(D2324 = 3,6,(IF(D2324=4,15,(IF(D2324=1,2,(IF(D2324=2,3,IF(D2324=5,15, IF(D2324=6,rupture)))))))))</f>
        <v>6</v>
      </c>
    </row>
    <row r="2325" spans="1:5" x14ac:dyDescent="0.3">
      <c r="A2325" t="s">
        <v>6136</v>
      </c>
      <c r="B2325" t="s">
        <v>6135</v>
      </c>
      <c r="C2325">
        <v>1</v>
      </c>
      <c r="D2325">
        <v>3</v>
      </c>
      <c r="E2325">
        <f>IF(D2325 = 3,6,(IF(D2325=4,15,(IF(D2325=1,2,(IF(D2325=2,3,IF(D2325=5,15, IF(D2325=6,rupture)))))))))</f>
        <v>6</v>
      </c>
    </row>
    <row r="2326" spans="1:5" x14ac:dyDescent="0.3">
      <c r="A2326" t="s">
        <v>6136</v>
      </c>
      <c r="B2326" t="s">
        <v>6135</v>
      </c>
      <c r="C2326">
        <v>3</v>
      </c>
      <c r="D2326">
        <v>3</v>
      </c>
      <c r="E2326">
        <f>IF(D2326 = 3,6,(IF(D2326=4,15,(IF(D2326=1,2,(IF(D2326=2,3,IF(D2326=5,15, IF(D2326=6,rupture)))))))))</f>
        <v>6</v>
      </c>
    </row>
    <row r="2327" spans="1:5" x14ac:dyDescent="0.3">
      <c r="A2327" t="s">
        <v>6136</v>
      </c>
      <c r="B2327" t="s">
        <v>6135</v>
      </c>
      <c r="C2327">
        <v>2</v>
      </c>
      <c r="D2327">
        <v>3</v>
      </c>
      <c r="E2327">
        <f>IF(D2327 = 3,6,(IF(D2327=4,15,(IF(D2327=1,2,(IF(D2327=2,3,IF(D2327=5,15, IF(D2327=6,rupture)))))))))</f>
        <v>6</v>
      </c>
    </row>
    <row r="2328" spans="1:5" x14ac:dyDescent="0.3">
      <c r="A2328" t="s">
        <v>6136</v>
      </c>
      <c r="B2328" t="s">
        <v>6135</v>
      </c>
      <c r="C2328">
        <v>3</v>
      </c>
      <c r="D2328">
        <v>3</v>
      </c>
      <c r="E2328">
        <f>IF(D2328 = 3,6,(IF(D2328=4,15,(IF(D2328=1,2,(IF(D2328=2,3,IF(D2328=5,15, IF(D2328=6,rupture)))))))))</f>
        <v>6</v>
      </c>
    </row>
    <row r="2329" spans="1:5" x14ac:dyDescent="0.3">
      <c r="A2329" t="s">
        <v>6136</v>
      </c>
      <c r="B2329" t="s">
        <v>6135</v>
      </c>
      <c r="C2329">
        <v>1</v>
      </c>
      <c r="D2329">
        <v>3</v>
      </c>
      <c r="E2329">
        <f>IF(D2329 = 3,6,(IF(D2329=4,15,(IF(D2329=1,2,(IF(D2329=2,3,IF(D2329=5,15, IF(D2329=6,rupture)))))))))</f>
        <v>6</v>
      </c>
    </row>
    <row r="2330" spans="1:5" x14ac:dyDescent="0.3">
      <c r="A2330" t="s">
        <v>6136</v>
      </c>
      <c r="B2330" t="s">
        <v>6135</v>
      </c>
      <c r="C2330">
        <v>4</v>
      </c>
      <c r="D2330">
        <v>3</v>
      </c>
      <c r="E2330">
        <f>IF(D2330 = 3,6,(IF(D2330=4,15,(IF(D2330=1,2,(IF(D2330=2,3,IF(D2330=5,15, IF(D2330=6,rupture)))))))))</f>
        <v>6</v>
      </c>
    </row>
    <row r="2331" spans="1:5" x14ac:dyDescent="0.3">
      <c r="A2331" t="s">
        <v>6136</v>
      </c>
      <c r="B2331" t="s">
        <v>6135</v>
      </c>
      <c r="C2331">
        <v>1</v>
      </c>
      <c r="D2331">
        <v>3</v>
      </c>
      <c r="E2331">
        <f>IF(D2331 = 3,6,(IF(D2331=4,15,(IF(D2331=1,2,(IF(D2331=2,3,IF(D2331=5,15, IF(D2331=6,rupture)))))))))</f>
        <v>6</v>
      </c>
    </row>
    <row r="2332" spans="1:5" x14ac:dyDescent="0.3">
      <c r="A2332" t="s">
        <v>6136</v>
      </c>
      <c r="B2332" t="s">
        <v>6135</v>
      </c>
      <c r="C2332">
        <v>2</v>
      </c>
      <c r="D2332">
        <v>3</v>
      </c>
      <c r="E2332">
        <f>IF(D2332 = 3,6,(IF(D2332=4,15,(IF(D2332=1,2,(IF(D2332=2,3,IF(D2332=5,15, IF(D2332=6,rupture)))))))))</f>
        <v>6</v>
      </c>
    </row>
    <row r="2333" spans="1:5" x14ac:dyDescent="0.3">
      <c r="A2333" t="s">
        <v>6136</v>
      </c>
      <c r="B2333" t="s">
        <v>6135</v>
      </c>
      <c r="C2333">
        <v>2</v>
      </c>
      <c r="D2333">
        <v>3</v>
      </c>
      <c r="E2333">
        <f>IF(D2333 = 3,6,(IF(D2333=4,15,(IF(D2333=1,2,(IF(D2333=2,3,IF(D2333=5,15, IF(D2333=6,rupture)))))))))</f>
        <v>6</v>
      </c>
    </row>
    <row r="2334" spans="1:5" x14ac:dyDescent="0.3">
      <c r="A2334" t="s">
        <v>6136</v>
      </c>
      <c r="B2334" t="s">
        <v>6135</v>
      </c>
      <c r="C2334">
        <v>1</v>
      </c>
      <c r="D2334">
        <v>3</v>
      </c>
      <c r="E2334">
        <f>IF(D2334 = 3,6,(IF(D2334=4,15,(IF(D2334=1,2,(IF(D2334=2,3,IF(D2334=5,15, IF(D2334=6,rupture)))))))))</f>
        <v>6</v>
      </c>
    </row>
    <row r="2335" spans="1:5" x14ac:dyDescent="0.3">
      <c r="A2335" t="s">
        <v>6136</v>
      </c>
      <c r="B2335" t="s">
        <v>6135</v>
      </c>
      <c r="C2335">
        <v>2</v>
      </c>
      <c r="D2335">
        <v>3</v>
      </c>
      <c r="E2335">
        <f>IF(D2335 = 3,6,(IF(D2335=4,15,(IF(D2335=1,2,(IF(D2335=2,3,IF(D2335=5,15, IF(D2335=6,rupture)))))))))</f>
        <v>6</v>
      </c>
    </row>
    <row r="2336" spans="1:5" x14ac:dyDescent="0.3">
      <c r="A2336" t="s">
        <v>6134</v>
      </c>
      <c r="B2336" t="s">
        <v>6133</v>
      </c>
      <c r="C2336">
        <v>1</v>
      </c>
      <c r="D2336">
        <v>3</v>
      </c>
      <c r="E2336">
        <f>IF(D2336 = 3,6,(IF(D2336=4,15,(IF(D2336=1,2,(IF(D2336=2,3,IF(D2336=5,15, IF(D2336=6,rupture)))))))))</f>
        <v>6</v>
      </c>
    </row>
    <row r="2337" spans="1:5" x14ac:dyDescent="0.3">
      <c r="A2337" t="s">
        <v>6134</v>
      </c>
      <c r="B2337" t="s">
        <v>6133</v>
      </c>
      <c r="C2337">
        <v>1</v>
      </c>
      <c r="D2337">
        <v>3</v>
      </c>
      <c r="E2337">
        <f>IF(D2337 = 3,6,(IF(D2337=4,15,(IF(D2337=1,2,(IF(D2337=2,3,IF(D2337=5,15, IF(D2337=6,rupture)))))))))</f>
        <v>6</v>
      </c>
    </row>
    <row r="2338" spans="1:5" x14ac:dyDescent="0.3">
      <c r="A2338" t="s">
        <v>6134</v>
      </c>
      <c r="B2338" t="s">
        <v>6133</v>
      </c>
      <c r="C2338">
        <v>1</v>
      </c>
      <c r="D2338">
        <v>3</v>
      </c>
      <c r="E2338">
        <f>IF(D2338 = 3,6,(IF(D2338=4,15,(IF(D2338=1,2,(IF(D2338=2,3,IF(D2338=5,15, IF(D2338=6,rupture)))))))))</f>
        <v>6</v>
      </c>
    </row>
    <row r="2339" spans="1:5" x14ac:dyDescent="0.3">
      <c r="A2339" t="s">
        <v>6134</v>
      </c>
      <c r="B2339" t="s">
        <v>6133</v>
      </c>
      <c r="C2339">
        <v>1</v>
      </c>
      <c r="D2339">
        <v>3</v>
      </c>
      <c r="E2339">
        <f>IF(D2339 = 3,6,(IF(D2339=4,15,(IF(D2339=1,2,(IF(D2339=2,3,IF(D2339=5,15, IF(D2339=6,rupture)))))))))</f>
        <v>6</v>
      </c>
    </row>
    <row r="2340" spans="1:5" x14ac:dyDescent="0.3">
      <c r="A2340" t="s">
        <v>6134</v>
      </c>
      <c r="B2340" t="s">
        <v>6133</v>
      </c>
      <c r="C2340">
        <v>1</v>
      </c>
      <c r="D2340">
        <v>3</v>
      </c>
      <c r="E2340">
        <f>IF(D2340 = 3,6,(IF(D2340=4,15,(IF(D2340=1,2,(IF(D2340=2,3,IF(D2340=5,15, IF(D2340=6,rupture)))))))))</f>
        <v>6</v>
      </c>
    </row>
    <row r="2341" spans="1:5" x14ac:dyDescent="0.3">
      <c r="A2341" t="s">
        <v>6134</v>
      </c>
      <c r="B2341" t="s">
        <v>6133</v>
      </c>
      <c r="C2341">
        <v>1</v>
      </c>
      <c r="D2341">
        <v>3</v>
      </c>
      <c r="E2341">
        <f>IF(D2341 = 3,6,(IF(D2341=4,15,(IF(D2341=1,2,(IF(D2341=2,3,IF(D2341=5,15, IF(D2341=6,rupture)))))))))</f>
        <v>6</v>
      </c>
    </row>
    <row r="2342" spans="1:5" x14ac:dyDescent="0.3">
      <c r="A2342" t="s">
        <v>6134</v>
      </c>
      <c r="B2342" t="s">
        <v>6133</v>
      </c>
      <c r="C2342">
        <v>1</v>
      </c>
      <c r="D2342">
        <v>3</v>
      </c>
      <c r="E2342">
        <f>IF(D2342 = 3,6,(IF(D2342=4,15,(IF(D2342=1,2,(IF(D2342=2,3,IF(D2342=5,15, IF(D2342=6,rupture)))))))))</f>
        <v>6</v>
      </c>
    </row>
    <row r="2343" spans="1:5" x14ac:dyDescent="0.3">
      <c r="A2343" t="s">
        <v>6134</v>
      </c>
      <c r="B2343" t="s">
        <v>6133</v>
      </c>
      <c r="C2343">
        <v>1</v>
      </c>
      <c r="D2343">
        <v>3</v>
      </c>
      <c r="E2343">
        <f>IF(D2343 = 3,6,(IF(D2343=4,15,(IF(D2343=1,2,(IF(D2343=2,3,IF(D2343=5,15, IF(D2343=6,rupture)))))))))</f>
        <v>6</v>
      </c>
    </row>
    <row r="2344" spans="1:5" x14ac:dyDescent="0.3">
      <c r="A2344" t="s">
        <v>6134</v>
      </c>
      <c r="B2344" t="s">
        <v>6133</v>
      </c>
      <c r="C2344">
        <v>1</v>
      </c>
      <c r="D2344">
        <v>3</v>
      </c>
      <c r="E2344">
        <f>IF(D2344 = 3,6,(IF(D2344=4,15,(IF(D2344=1,2,(IF(D2344=2,3,IF(D2344=5,15, IF(D2344=6,rupture)))))))))</f>
        <v>6</v>
      </c>
    </row>
    <row r="2345" spans="1:5" x14ac:dyDescent="0.3">
      <c r="A2345" t="s">
        <v>6134</v>
      </c>
      <c r="B2345" t="s">
        <v>6133</v>
      </c>
      <c r="C2345">
        <v>1</v>
      </c>
      <c r="D2345">
        <v>3</v>
      </c>
      <c r="E2345">
        <f>IF(D2345 = 3,6,(IF(D2345=4,15,(IF(D2345=1,2,(IF(D2345=2,3,IF(D2345=5,15, IF(D2345=6,rupture)))))))))</f>
        <v>6</v>
      </c>
    </row>
    <row r="2346" spans="1:5" x14ac:dyDescent="0.3">
      <c r="A2346" t="s">
        <v>6132</v>
      </c>
      <c r="B2346" t="s">
        <v>6131</v>
      </c>
      <c r="C2346">
        <v>1</v>
      </c>
      <c r="D2346">
        <v>3</v>
      </c>
      <c r="E2346">
        <f>IF(D2346 = 3,6,(IF(D2346=4,15,(IF(D2346=1,2,(IF(D2346=2,3,IF(D2346=5,15, IF(D2346=6,rupture)))))))))</f>
        <v>6</v>
      </c>
    </row>
    <row r="2347" spans="1:5" x14ac:dyDescent="0.3">
      <c r="A2347" t="s">
        <v>6132</v>
      </c>
      <c r="B2347" t="s">
        <v>6131</v>
      </c>
      <c r="C2347">
        <v>1</v>
      </c>
      <c r="D2347">
        <v>3</v>
      </c>
      <c r="E2347">
        <f>IF(D2347 = 3,6,(IF(D2347=4,15,(IF(D2347=1,2,(IF(D2347=2,3,IF(D2347=5,15, IF(D2347=6,rupture)))))))))</f>
        <v>6</v>
      </c>
    </row>
    <row r="2348" spans="1:5" x14ac:dyDescent="0.3">
      <c r="A2348" t="s">
        <v>6132</v>
      </c>
      <c r="B2348" t="s">
        <v>6131</v>
      </c>
      <c r="C2348">
        <v>1</v>
      </c>
      <c r="D2348">
        <v>3</v>
      </c>
      <c r="E2348">
        <f>IF(D2348 = 3,6,(IF(D2348=4,15,(IF(D2348=1,2,(IF(D2348=2,3,IF(D2348=5,15, IF(D2348=6,rupture)))))))))</f>
        <v>6</v>
      </c>
    </row>
    <row r="2349" spans="1:5" x14ac:dyDescent="0.3">
      <c r="A2349" t="s">
        <v>6132</v>
      </c>
      <c r="B2349" t="s">
        <v>6131</v>
      </c>
      <c r="C2349">
        <v>1</v>
      </c>
      <c r="D2349">
        <v>3</v>
      </c>
      <c r="E2349">
        <f>IF(D2349 = 3,6,(IF(D2349=4,15,(IF(D2349=1,2,(IF(D2349=2,3,IF(D2349=5,15, IF(D2349=6,rupture)))))))))</f>
        <v>6</v>
      </c>
    </row>
    <row r="2350" spans="1:5" x14ac:dyDescent="0.3">
      <c r="A2350" t="s">
        <v>6132</v>
      </c>
      <c r="B2350" t="s">
        <v>6131</v>
      </c>
      <c r="C2350">
        <v>1</v>
      </c>
      <c r="D2350">
        <v>3</v>
      </c>
      <c r="E2350">
        <f>IF(D2350 = 3,6,(IF(D2350=4,15,(IF(D2350=1,2,(IF(D2350=2,3,IF(D2350=5,15, IF(D2350=6,rupture)))))))))</f>
        <v>6</v>
      </c>
    </row>
    <row r="2351" spans="1:5" x14ac:dyDescent="0.3">
      <c r="A2351" t="s">
        <v>6132</v>
      </c>
      <c r="B2351" t="s">
        <v>6131</v>
      </c>
      <c r="C2351">
        <v>1</v>
      </c>
      <c r="D2351">
        <v>3</v>
      </c>
      <c r="E2351">
        <f>IF(D2351 = 3,6,(IF(D2351=4,15,(IF(D2351=1,2,(IF(D2351=2,3,IF(D2351=5,15, IF(D2351=6,rupture)))))))))</f>
        <v>6</v>
      </c>
    </row>
    <row r="2352" spans="1:5" x14ac:dyDescent="0.3">
      <c r="A2352" t="s">
        <v>6132</v>
      </c>
      <c r="B2352" t="s">
        <v>6131</v>
      </c>
      <c r="C2352">
        <v>1</v>
      </c>
      <c r="D2352">
        <v>3</v>
      </c>
      <c r="E2352">
        <f>IF(D2352 = 3,6,(IF(D2352=4,15,(IF(D2352=1,2,(IF(D2352=2,3,IF(D2352=5,15, IF(D2352=6,rupture)))))))))</f>
        <v>6</v>
      </c>
    </row>
    <row r="2353" spans="1:5" x14ac:dyDescent="0.3">
      <c r="A2353" t="s">
        <v>6132</v>
      </c>
      <c r="B2353" t="s">
        <v>6131</v>
      </c>
      <c r="C2353">
        <v>1</v>
      </c>
      <c r="D2353">
        <v>3</v>
      </c>
      <c r="E2353">
        <f>IF(D2353 = 3,6,(IF(D2353=4,15,(IF(D2353=1,2,(IF(D2353=2,3,IF(D2353=5,15, IF(D2353=6,rupture)))))))))</f>
        <v>6</v>
      </c>
    </row>
    <row r="2354" spans="1:5" x14ac:dyDescent="0.3">
      <c r="A2354" t="s">
        <v>6130</v>
      </c>
      <c r="B2354" t="s">
        <v>6129</v>
      </c>
      <c r="C2354">
        <v>1</v>
      </c>
      <c r="D2354">
        <v>3</v>
      </c>
      <c r="E2354">
        <f>IF(D2354 = 3,6,(IF(D2354=4,15,(IF(D2354=1,2,(IF(D2354=2,3,IF(D2354=5,15, IF(D2354=6,rupture)))))))))</f>
        <v>6</v>
      </c>
    </row>
    <row r="2355" spans="1:5" x14ac:dyDescent="0.3">
      <c r="A2355" t="s">
        <v>6130</v>
      </c>
      <c r="B2355" t="s">
        <v>6129</v>
      </c>
      <c r="C2355">
        <v>1</v>
      </c>
      <c r="D2355">
        <v>3</v>
      </c>
      <c r="E2355">
        <f>IF(D2355 = 3,6,(IF(D2355=4,15,(IF(D2355=1,2,(IF(D2355=2,3,IF(D2355=5,15, IF(D2355=6,rupture)))))))))</f>
        <v>6</v>
      </c>
    </row>
    <row r="2356" spans="1:5" x14ac:dyDescent="0.3">
      <c r="A2356" t="s">
        <v>6130</v>
      </c>
      <c r="B2356" t="s">
        <v>6129</v>
      </c>
      <c r="C2356">
        <v>1</v>
      </c>
      <c r="D2356">
        <v>3</v>
      </c>
      <c r="E2356">
        <f>IF(D2356 = 3,6,(IF(D2356=4,15,(IF(D2356=1,2,(IF(D2356=2,3,IF(D2356=5,15, IF(D2356=6,rupture)))))))))</f>
        <v>6</v>
      </c>
    </row>
    <row r="2357" spans="1:5" x14ac:dyDescent="0.3">
      <c r="A2357" t="s">
        <v>6130</v>
      </c>
      <c r="B2357" t="s">
        <v>6129</v>
      </c>
      <c r="C2357">
        <v>1</v>
      </c>
      <c r="D2357">
        <v>3</v>
      </c>
      <c r="E2357">
        <f>IF(D2357 = 3,6,(IF(D2357=4,15,(IF(D2357=1,2,(IF(D2357=2,3,IF(D2357=5,15, IF(D2357=6,rupture)))))))))</f>
        <v>6</v>
      </c>
    </row>
    <row r="2358" spans="1:5" x14ac:dyDescent="0.3">
      <c r="A2358" t="s">
        <v>6130</v>
      </c>
      <c r="B2358" t="s">
        <v>6129</v>
      </c>
      <c r="C2358">
        <v>1</v>
      </c>
      <c r="D2358">
        <v>3</v>
      </c>
      <c r="E2358">
        <f>IF(D2358 = 3,6,(IF(D2358=4,15,(IF(D2358=1,2,(IF(D2358=2,3,IF(D2358=5,15, IF(D2358=6,rupture)))))))))</f>
        <v>6</v>
      </c>
    </row>
    <row r="2359" spans="1:5" x14ac:dyDescent="0.3">
      <c r="A2359" t="s">
        <v>6130</v>
      </c>
      <c r="B2359" t="s">
        <v>6129</v>
      </c>
      <c r="C2359">
        <v>1</v>
      </c>
      <c r="D2359">
        <v>3</v>
      </c>
      <c r="E2359">
        <f>IF(D2359 = 3,6,(IF(D2359=4,15,(IF(D2359=1,2,(IF(D2359=2,3,IF(D2359=5,15, IF(D2359=6,rupture)))))))))</f>
        <v>6</v>
      </c>
    </row>
    <row r="2360" spans="1:5" x14ac:dyDescent="0.3">
      <c r="A2360" t="s">
        <v>6128</v>
      </c>
      <c r="B2360" t="s">
        <v>6127</v>
      </c>
      <c r="C2360">
        <v>1</v>
      </c>
      <c r="D2360">
        <v>3</v>
      </c>
      <c r="E2360">
        <f>IF(D2360 = 3,6,(IF(D2360=4,15,(IF(D2360=1,2,(IF(D2360=2,3,IF(D2360=5,15, IF(D2360=6,rupture)))))))))</f>
        <v>6</v>
      </c>
    </row>
    <row r="2361" spans="1:5" x14ac:dyDescent="0.3">
      <c r="A2361" t="s">
        <v>6128</v>
      </c>
      <c r="B2361" t="s">
        <v>6127</v>
      </c>
      <c r="C2361">
        <v>1</v>
      </c>
      <c r="D2361">
        <v>3</v>
      </c>
      <c r="E2361">
        <f>IF(D2361 = 3,6,(IF(D2361=4,15,(IF(D2361=1,2,(IF(D2361=2,3,IF(D2361=5,15, IF(D2361=6,rupture)))))))))</f>
        <v>6</v>
      </c>
    </row>
    <row r="2362" spans="1:5" x14ac:dyDescent="0.3">
      <c r="A2362" t="s">
        <v>6126</v>
      </c>
      <c r="B2362" t="s">
        <v>6125</v>
      </c>
      <c r="C2362">
        <v>1</v>
      </c>
      <c r="D2362">
        <v>3</v>
      </c>
      <c r="E2362">
        <f>IF(D2362 = 3,6,(IF(D2362=4,15,(IF(D2362=1,2,(IF(D2362=2,3,IF(D2362=5,15, IF(D2362=6,rupture)))))))))</f>
        <v>6</v>
      </c>
    </row>
    <row r="2363" spans="1:5" x14ac:dyDescent="0.3">
      <c r="A2363" t="s">
        <v>6124</v>
      </c>
      <c r="B2363" t="s">
        <v>6123</v>
      </c>
      <c r="C2363">
        <v>2</v>
      </c>
      <c r="D2363">
        <v>3</v>
      </c>
      <c r="E2363">
        <f>IF(D2363 = 3,6,(IF(D2363=4,15,(IF(D2363=1,2,(IF(D2363=2,3,IF(D2363=5,15, IF(D2363=6,rupture)))))))))</f>
        <v>6</v>
      </c>
    </row>
    <row r="2364" spans="1:5" x14ac:dyDescent="0.3">
      <c r="A2364" t="s">
        <v>6124</v>
      </c>
      <c r="B2364" t="s">
        <v>6123</v>
      </c>
      <c r="C2364">
        <v>1</v>
      </c>
      <c r="D2364">
        <v>3</v>
      </c>
      <c r="E2364">
        <f>IF(D2364 = 3,6,(IF(D2364=4,15,(IF(D2364=1,2,(IF(D2364=2,3,IF(D2364=5,15, IF(D2364=6,rupture)))))))))</f>
        <v>6</v>
      </c>
    </row>
    <row r="2365" spans="1:5" x14ac:dyDescent="0.3">
      <c r="A2365" t="s">
        <v>6124</v>
      </c>
      <c r="B2365" t="s">
        <v>6123</v>
      </c>
      <c r="C2365">
        <v>1</v>
      </c>
      <c r="D2365">
        <v>3</v>
      </c>
      <c r="E2365">
        <f>IF(D2365 = 3,6,(IF(D2365=4,15,(IF(D2365=1,2,(IF(D2365=2,3,IF(D2365=5,15, IF(D2365=6,rupture)))))))))</f>
        <v>6</v>
      </c>
    </row>
    <row r="2366" spans="1:5" x14ac:dyDescent="0.3">
      <c r="A2366" t="s">
        <v>6122</v>
      </c>
      <c r="B2366" t="s">
        <v>6121</v>
      </c>
      <c r="C2366">
        <v>1</v>
      </c>
      <c r="D2366">
        <v>3</v>
      </c>
      <c r="E2366">
        <f>IF(D2366 = 3,6,(IF(D2366=4,15,(IF(D2366=1,2,(IF(D2366=2,3,IF(D2366=5,15, IF(D2366=6,rupture)))))))))</f>
        <v>6</v>
      </c>
    </row>
    <row r="2367" spans="1:5" x14ac:dyDescent="0.3">
      <c r="A2367" t="s">
        <v>6120</v>
      </c>
      <c r="B2367" t="s">
        <v>6119</v>
      </c>
      <c r="C2367">
        <v>1</v>
      </c>
      <c r="D2367">
        <v>3</v>
      </c>
      <c r="E2367">
        <f>IF(D2367 = 3,6,(IF(D2367=4,15,(IF(D2367=1,2,(IF(D2367=2,3,IF(D2367=5,15, IF(D2367=6,rupture)))))))))</f>
        <v>6</v>
      </c>
    </row>
    <row r="2368" spans="1:5" x14ac:dyDescent="0.3">
      <c r="A2368" t="s">
        <v>6118</v>
      </c>
      <c r="B2368" t="s">
        <v>6117</v>
      </c>
      <c r="C2368">
        <v>1</v>
      </c>
      <c r="D2368">
        <v>3</v>
      </c>
      <c r="E2368">
        <f>IF(D2368 = 3,6,(IF(D2368=4,15,(IF(D2368=1,2,(IF(D2368=2,3,IF(D2368=5,15, IF(D2368=6,rupture)))))))))</f>
        <v>6</v>
      </c>
    </row>
    <row r="2369" spans="1:5" x14ac:dyDescent="0.3">
      <c r="A2369" t="s">
        <v>6116</v>
      </c>
      <c r="B2369" t="s">
        <v>6115</v>
      </c>
      <c r="C2369">
        <v>1</v>
      </c>
      <c r="D2369">
        <v>3</v>
      </c>
      <c r="E2369">
        <f>IF(D2369 = 3,6,(IF(D2369=4,15,(IF(D2369=1,2,(IF(D2369=2,3,IF(D2369=5,15, IF(D2369=6,rupture)))))))))</f>
        <v>6</v>
      </c>
    </row>
    <row r="2370" spans="1:5" x14ac:dyDescent="0.3">
      <c r="A2370" t="s">
        <v>6116</v>
      </c>
      <c r="B2370" t="s">
        <v>6115</v>
      </c>
      <c r="C2370">
        <v>2</v>
      </c>
      <c r="D2370">
        <v>3</v>
      </c>
      <c r="E2370">
        <f>IF(D2370 = 3,6,(IF(D2370=4,15,(IF(D2370=1,2,(IF(D2370=2,3,IF(D2370=5,15, IF(D2370=6,rupture)))))))))</f>
        <v>6</v>
      </c>
    </row>
    <row r="2371" spans="1:5" x14ac:dyDescent="0.3">
      <c r="A2371" t="s">
        <v>6116</v>
      </c>
      <c r="B2371" t="s">
        <v>6115</v>
      </c>
      <c r="C2371">
        <v>1</v>
      </c>
      <c r="D2371">
        <v>3</v>
      </c>
      <c r="E2371">
        <f>IF(D2371 = 3,6,(IF(D2371=4,15,(IF(D2371=1,2,(IF(D2371=2,3,IF(D2371=5,15, IF(D2371=6,rupture)))))))))</f>
        <v>6</v>
      </c>
    </row>
    <row r="2372" spans="1:5" x14ac:dyDescent="0.3">
      <c r="A2372" t="s">
        <v>6116</v>
      </c>
      <c r="B2372" t="s">
        <v>6115</v>
      </c>
      <c r="C2372">
        <v>1</v>
      </c>
      <c r="D2372">
        <v>3</v>
      </c>
      <c r="E2372">
        <f>IF(D2372 = 3,6,(IF(D2372=4,15,(IF(D2372=1,2,(IF(D2372=2,3,IF(D2372=5,15, IF(D2372=6,rupture)))))))))</f>
        <v>6</v>
      </c>
    </row>
    <row r="2373" spans="1:5" x14ac:dyDescent="0.3">
      <c r="A2373" t="s">
        <v>6116</v>
      </c>
      <c r="B2373" t="s">
        <v>6115</v>
      </c>
      <c r="C2373">
        <v>1</v>
      </c>
      <c r="D2373">
        <v>3</v>
      </c>
      <c r="E2373">
        <f>IF(D2373 = 3,6,(IF(D2373=4,15,(IF(D2373=1,2,(IF(D2373=2,3,IF(D2373=5,15, IF(D2373=6,rupture)))))))))</f>
        <v>6</v>
      </c>
    </row>
    <row r="2374" spans="1:5" x14ac:dyDescent="0.3">
      <c r="A2374" t="s">
        <v>6116</v>
      </c>
      <c r="B2374" t="s">
        <v>6115</v>
      </c>
      <c r="C2374">
        <v>0</v>
      </c>
      <c r="D2374">
        <v>3</v>
      </c>
      <c r="E2374">
        <f>IF(D2374 = 3,6,(IF(D2374=4,15,(IF(D2374=1,2,(IF(D2374=2,3,IF(D2374=5,15, IF(D2374=6,rupture)))))))))</f>
        <v>6</v>
      </c>
    </row>
    <row r="2375" spans="1:5" x14ac:dyDescent="0.3">
      <c r="A2375" t="s">
        <v>6114</v>
      </c>
      <c r="B2375" t="s">
        <v>6113</v>
      </c>
      <c r="C2375">
        <v>1</v>
      </c>
      <c r="D2375">
        <v>3</v>
      </c>
      <c r="E2375">
        <f>IF(D2375 = 3,6,(IF(D2375=4,15,(IF(D2375=1,2,(IF(D2375=2,3,IF(D2375=5,15, IF(D2375=6,rupture)))))))))</f>
        <v>6</v>
      </c>
    </row>
    <row r="2376" spans="1:5" x14ac:dyDescent="0.3">
      <c r="A2376" t="s">
        <v>6114</v>
      </c>
      <c r="B2376" t="s">
        <v>6113</v>
      </c>
      <c r="C2376">
        <v>1</v>
      </c>
      <c r="D2376">
        <v>3</v>
      </c>
      <c r="E2376">
        <f>IF(D2376 = 3,6,(IF(D2376=4,15,(IF(D2376=1,2,(IF(D2376=2,3,IF(D2376=5,15, IF(D2376=6,rupture)))))))))</f>
        <v>6</v>
      </c>
    </row>
    <row r="2377" spans="1:5" x14ac:dyDescent="0.3">
      <c r="A2377" t="s">
        <v>6114</v>
      </c>
      <c r="B2377" t="s">
        <v>6113</v>
      </c>
      <c r="C2377">
        <v>1</v>
      </c>
      <c r="D2377">
        <v>3</v>
      </c>
      <c r="E2377">
        <f>IF(D2377 = 3,6,(IF(D2377=4,15,(IF(D2377=1,2,(IF(D2377=2,3,IF(D2377=5,15, IF(D2377=6,rupture)))))))))</f>
        <v>6</v>
      </c>
    </row>
    <row r="2378" spans="1:5" x14ac:dyDescent="0.3">
      <c r="A2378" t="s">
        <v>6114</v>
      </c>
      <c r="B2378" t="s">
        <v>6113</v>
      </c>
      <c r="C2378">
        <v>1</v>
      </c>
      <c r="D2378">
        <v>3</v>
      </c>
      <c r="E2378">
        <f>IF(D2378 = 3,6,(IF(D2378=4,15,(IF(D2378=1,2,(IF(D2378=2,3,IF(D2378=5,15, IF(D2378=6,rupture)))))))))</f>
        <v>6</v>
      </c>
    </row>
    <row r="2379" spans="1:5" x14ac:dyDescent="0.3">
      <c r="A2379" t="s">
        <v>6114</v>
      </c>
      <c r="B2379" t="s">
        <v>6113</v>
      </c>
      <c r="C2379">
        <v>1</v>
      </c>
      <c r="D2379">
        <v>3</v>
      </c>
      <c r="E2379">
        <f>IF(D2379 = 3,6,(IF(D2379=4,15,(IF(D2379=1,2,(IF(D2379=2,3,IF(D2379=5,15, IF(D2379=6,rupture)))))))))</f>
        <v>6</v>
      </c>
    </row>
    <row r="2380" spans="1:5" x14ac:dyDescent="0.3">
      <c r="A2380" t="s">
        <v>6114</v>
      </c>
      <c r="B2380" t="s">
        <v>6113</v>
      </c>
      <c r="C2380">
        <v>1</v>
      </c>
      <c r="D2380">
        <v>3</v>
      </c>
      <c r="E2380">
        <f>IF(D2380 = 3,6,(IF(D2380=4,15,(IF(D2380=1,2,(IF(D2380=2,3,IF(D2380=5,15, IF(D2380=6,rupture)))))))))</f>
        <v>6</v>
      </c>
    </row>
    <row r="2381" spans="1:5" x14ac:dyDescent="0.3">
      <c r="A2381" t="s">
        <v>6114</v>
      </c>
      <c r="B2381" t="s">
        <v>6113</v>
      </c>
      <c r="C2381">
        <v>1</v>
      </c>
      <c r="D2381">
        <v>3</v>
      </c>
      <c r="E2381">
        <f>IF(D2381 = 3,6,(IF(D2381=4,15,(IF(D2381=1,2,(IF(D2381=2,3,IF(D2381=5,15, IF(D2381=6,rupture)))))))))</f>
        <v>6</v>
      </c>
    </row>
    <row r="2382" spans="1:5" x14ac:dyDescent="0.3">
      <c r="A2382" t="s">
        <v>6112</v>
      </c>
      <c r="B2382" t="s">
        <v>6111</v>
      </c>
      <c r="C2382">
        <v>1</v>
      </c>
      <c r="D2382">
        <v>3</v>
      </c>
      <c r="E2382">
        <f>IF(D2382 = 3,6,(IF(D2382=4,15,(IF(D2382=1,2,(IF(D2382=2,3,IF(D2382=5,15, IF(D2382=6,rupture)))))))))</f>
        <v>6</v>
      </c>
    </row>
    <row r="2383" spans="1:5" x14ac:dyDescent="0.3">
      <c r="A2383" t="s">
        <v>6110</v>
      </c>
      <c r="B2383" t="s">
        <v>6109</v>
      </c>
      <c r="C2383">
        <v>1</v>
      </c>
      <c r="D2383">
        <v>3</v>
      </c>
      <c r="E2383">
        <f>IF(D2383 = 3,6,(IF(D2383=4,15,(IF(D2383=1,2,(IF(D2383=2,3,IF(D2383=5,15, IF(D2383=6,rupture)))))))))</f>
        <v>6</v>
      </c>
    </row>
    <row r="2384" spans="1:5" x14ac:dyDescent="0.3">
      <c r="A2384" t="s">
        <v>6110</v>
      </c>
      <c r="B2384" t="s">
        <v>6109</v>
      </c>
      <c r="C2384">
        <v>1</v>
      </c>
      <c r="D2384">
        <v>3</v>
      </c>
      <c r="E2384">
        <f>IF(D2384 = 3,6,(IF(D2384=4,15,(IF(D2384=1,2,(IF(D2384=2,3,IF(D2384=5,15, IF(D2384=6,rupture)))))))))</f>
        <v>6</v>
      </c>
    </row>
    <row r="2385" spans="1:5" x14ac:dyDescent="0.3">
      <c r="A2385" t="s">
        <v>6110</v>
      </c>
      <c r="B2385" t="s">
        <v>6109</v>
      </c>
      <c r="C2385">
        <v>1</v>
      </c>
      <c r="D2385">
        <v>3</v>
      </c>
      <c r="E2385">
        <f>IF(D2385 = 3,6,(IF(D2385=4,15,(IF(D2385=1,2,(IF(D2385=2,3,IF(D2385=5,15, IF(D2385=6,rupture)))))))))</f>
        <v>6</v>
      </c>
    </row>
    <row r="2386" spans="1:5" x14ac:dyDescent="0.3">
      <c r="A2386" t="s">
        <v>6108</v>
      </c>
      <c r="B2386" t="s">
        <v>6107</v>
      </c>
      <c r="C2386">
        <v>1</v>
      </c>
      <c r="D2386">
        <v>3</v>
      </c>
      <c r="E2386">
        <f>IF(D2386 = 3,6,(IF(D2386=4,15,(IF(D2386=1,2,(IF(D2386=2,3,IF(D2386=5,15, IF(D2386=6,rupture)))))))))</f>
        <v>6</v>
      </c>
    </row>
    <row r="2387" spans="1:5" x14ac:dyDescent="0.3">
      <c r="A2387" t="s">
        <v>6108</v>
      </c>
      <c r="B2387" t="s">
        <v>6107</v>
      </c>
      <c r="C2387">
        <v>1</v>
      </c>
      <c r="D2387">
        <v>3</v>
      </c>
      <c r="E2387">
        <f>IF(D2387 = 3,6,(IF(D2387=4,15,(IF(D2387=1,2,(IF(D2387=2,3,IF(D2387=5,15, IF(D2387=6,rupture)))))))))</f>
        <v>6</v>
      </c>
    </row>
    <row r="2388" spans="1:5" x14ac:dyDescent="0.3">
      <c r="A2388" t="s">
        <v>6106</v>
      </c>
      <c r="B2388" t="s">
        <v>6105</v>
      </c>
      <c r="C2388">
        <v>1</v>
      </c>
      <c r="D2388">
        <v>3</v>
      </c>
      <c r="E2388">
        <f>IF(D2388 = 3,6,(IF(D2388=4,15,(IF(D2388=1,2,(IF(D2388=2,3,IF(D2388=5,15, IF(D2388=6,rupture)))))))))</f>
        <v>6</v>
      </c>
    </row>
    <row r="2389" spans="1:5" x14ac:dyDescent="0.3">
      <c r="A2389" t="s">
        <v>6104</v>
      </c>
      <c r="B2389" t="s">
        <v>6103</v>
      </c>
      <c r="C2389">
        <v>1</v>
      </c>
      <c r="D2389">
        <v>3</v>
      </c>
      <c r="E2389">
        <f>IF(D2389 = 3,6,(IF(D2389=4,15,(IF(D2389=1,2,(IF(D2389=2,3,IF(D2389=5,15, IF(D2389=6,rupture)))))))))</f>
        <v>6</v>
      </c>
    </row>
    <row r="2390" spans="1:5" x14ac:dyDescent="0.3">
      <c r="A2390" t="s">
        <v>6102</v>
      </c>
      <c r="B2390" t="s">
        <v>6101</v>
      </c>
      <c r="C2390">
        <v>2</v>
      </c>
      <c r="D2390">
        <v>3</v>
      </c>
      <c r="E2390">
        <f>IF(D2390 = 3,6,(IF(D2390=4,15,(IF(D2390=1,2,(IF(D2390=2,3,IF(D2390=5,15, IF(D2390=6,rupture)))))))))</f>
        <v>6</v>
      </c>
    </row>
    <row r="2391" spans="1:5" x14ac:dyDescent="0.3">
      <c r="A2391" t="s">
        <v>6100</v>
      </c>
      <c r="B2391" t="s">
        <v>6099</v>
      </c>
      <c r="C2391">
        <v>3</v>
      </c>
      <c r="D2391">
        <v>3</v>
      </c>
      <c r="E2391">
        <f>IF(D2391 = 3,6,(IF(D2391=4,15,(IF(D2391=1,2,(IF(D2391=2,3,IF(D2391=5,15, IF(D2391=6,rupture)))))))))</f>
        <v>6</v>
      </c>
    </row>
    <row r="2392" spans="1:5" x14ac:dyDescent="0.3">
      <c r="A2392" t="s">
        <v>6100</v>
      </c>
      <c r="B2392" t="s">
        <v>6099</v>
      </c>
      <c r="C2392">
        <v>3</v>
      </c>
      <c r="D2392">
        <v>3</v>
      </c>
      <c r="E2392">
        <f>IF(D2392 = 3,6,(IF(D2392=4,15,(IF(D2392=1,2,(IF(D2392=2,3,IF(D2392=5,15, IF(D2392=6,rupture)))))))))</f>
        <v>6</v>
      </c>
    </row>
    <row r="2393" spans="1:5" x14ac:dyDescent="0.3">
      <c r="A2393" t="s">
        <v>6100</v>
      </c>
      <c r="B2393" t="s">
        <v>6099</v>
      </c>
      <c r="C2393">
        <v>3</v>
      </c>
      <c r="D2393">
        <v>3</v>
      </c>
      <c r="E2393">
        <f>IF(D2393 = 3,6,(IF(D2393=4,15,(IF(D2393=1,2,(IF(D2393=2,3,IF(D2393=5,15, IF(D2393=6,rupture)))))))))</f>
        <v>6</v>
      </c>
    </row>
    <row r="2394" spans="1:5" x14ac:dyDescent="0.3">
      <c r="A2394" t="s">
        <v>6100</v>
      </c>
      <c r="B2394" t="s">
        <v>6099</v>
      </c>
      <c r="C2394">
        <v>1</v>
      </c>
      <c r="D2394">
        <v>3</v>
      </c>
      <c r="E2394">
        <f>IF(D2394 = 3,6,(IF(D2394=4,15,(IF(D2394=1,2,(IF(D2394=2,3,IF(D2394=5,15, IF(D2394=6,rupture)))))))))</f>
        <v>6</v>
      </c>
    </row>
    <row r="2395" spans="1:5" x14ac:dyDescent="0.3">
      <c r="A2395" t="s">
        <v>6100</v>
      </c>
      <c r="B2395" t="s">
        <v>6099</v>
      </c>
      <c r="C2395">
        <v>2</v>
      </c>
      <c r="D2395">
        <v>3</v>
      </c>
      <c r="E2395">
        <f>IF(D2395 = 3,6,(IF(D2395=4,15,(IF(D2395=1,2,(IF(D2395=2,3,IF(D2395=5,15, IF(D2395=6,rupture)))))))))</f>
        <v>6</v>
      </c>
    </row>
    <row r="2396" spans="1:5" x14ac:dyDescent="0.3">
      <c r="A2396" t="s">
        <v>6100</v>
      </c>
      <c r="B2396" t="s">
        <v>6099</v>
      </c>
      <c r="C2396">
        <v>1</v>
      </c>
      <c r="D2396">
        <v>3</v>
      </c>
      <c r="E2396">
        <f>IF(D2396 = 3,6,(IF(D2396=4,15,(IF(D2396=1,2,(IF(D2396=2,3,IF(D2396=5,15, IF(D2396=6,rupture)))))))))</f>
        <v>6</v>
      </c>
    </row>
    <row r="2397" spans="1:5" x14ac:dyDescent="0.3">
      <c r="A2397" t="s">
        <v>6098</v>
      </c>
      <c r="B2397" t="s">
        <v>6097</v>
      </c>
      <c r="C2397">
        <v>2</v>
      </c>
      <c r="D2397">
        <v>3</v>
      </c>
      <c r="E2397">
        <f>IF(D2397 = 3,6,(IF(D2397=4,15,(IF(D2397=1,2,(IF(D2397=2,3,IF(D2397=5,15, IF(D2397=6,rupture)))))))))</f>
        <v>6</v>
      </c>
    </row>
    <row r="2398" spans="1:5" x14ac:dyDescent="0.3">
      <c r="A2398" t="s">
        <v>6098</v>
      </c>
      <c r="B2398" t="s">
        <v>6097</v>
      </c>
      <c r="C2398">
        <v>1</v>
      </c>
      <c r="D2398">
        <v>3</v>
      </c>
      <c r="E2398">
        <f>IF(D2398 = 3,6,(IF(D2398=4,15,(IF(D2398=1,2,(IF(D2398=2,3,IF(D2398=5,15, IF(D2398=6,rupture)))))))))</f>
        <v>6</v>
      </c>
    </row>
    <row r="2399" spans="1:5" x14ac:dyDescent="0.3">
      <c r="A2399" t="s">
        <v>6098</v>
      </c>
      <c r="B2399" t="s">
        <v>6097</v>
      </c>
      <c r="C2399">
        <v>1</v>
      </c>
      <c r="D2399">
        <v>3</v>
      </c>
      <c r="E2399">
        <f>IF(D2399 = 3,6,(IF(D2399=4,15,(IF(D2399=1,2,(IF(D2399=2,3,IF(D2399=5,15, IF(D2399=6,rupture)))))))))</f>
        <v>6</v>
      </c>
    </row>
    <row r="2400" spans="1:5" x14ac:dyDescent="0.3">
      <c r="A2400" t="s">
        <v>6098</v>
      </c>
      <c r="B2400" t="s">
        <v>6097</v>
      </c>
      <c r="C2400">
        <v>3</v>
      </c>
      <c r="D2400">
        <v>3</v>
      </c>
      <c r="E2400">
        <f>IF(D2400 = 3,6,(IF(D2400=4,15,(IF(D2400=1,2,(IF(D2400=2,3,IF(D2400=5,15, IF(D2400=6,rupture)))))))))</f>
        <v>6</v>
      </c>
    </row>
    <row r="2401" spans="1:5" x14ac:dyDescent="0.3">
      <c r="A2401" t="s">
        <v>6098</v>
      </c>
      <c r="B2401" t="s">
        <v>6097</v>
      </c>
      <c r="C2401">
        <v>3</v>
      </c>
      <c r="D2401">
        <v>3</v>
      </c>
      <c r="E2401">
        <f>IF(D2401 = 3,6,(IF(D2401=4,15,(IF(D2401=1,2,(IF(D2401=2,3,IF(D2401=5,15, IF(D2401=6,rupture)))))))))</f>
        <v>6</v>
      </c>
    </row>
    <row r="2402" spans="1:5" x14ac:dyDescent="0.3">
      <c r="A2402" t="s">
        <v>6098</v>
      </c>
      <c r="B2402" t="s">
        <v>6097</v>
      </c>
      <c r="C2402">
        <v>3</v>
      </c>
      <c r="D2402">
        <v>3</v>
      </c>
      <c r="E2402">
        <f>IF(D2402 = 3,6,(IF(D2402=4,15,(IF(D2402=1,2,(IF(D2402=2,3,IF(D2402=5,15, IF(D2402=6,rupture)))))))))</f>
        <v>6</v>
      </c>
    </row>
    <row r="2403" spans="1:5" x14ac:dyDescent="0.3">
      <c r="A2403" t="s">
        <v>6098</v>
      </c>
      <c r="B2403" t="s">
        <v>6097</v>
      </c>
      <c r="C2403">
        <v>1</v>
      </c>
      <c r="D2403">
        <v>3</v>
      </c>
      <c r="E2403">
        <f>IF(D2403 = 3,6,(IF(D2403=4,15,(IF(D2403=1,2,(IF(D2403=2,3,IF(D2403=5,15, IF(D2403=6,rupture)))))))))</f>
        <v>6</v>
      </c>
    </row>
    <row r="2404" spans="1:5" x14ac:dyDescent="0.3">
      <c r="A2404" t="s">
        <v>6098</v>
      </c>
      <c r="B2404" t="s">
        <v>6097</v>
      </c>
      <c r="C2404">
        <v>1</v>
      </c>
      <c r="D2404">
        <v>3</v>
      </c>
      <c r="E2404">
        <f>IF(D2404 = 3,6,(IF(D2404=4,15,(IF(D2404=1,2,(IF(D2404=2,3,IF(D2404=5,15, IF(D2404=6,rupture)))))))))</f>
        <v>6</v>
      </c>
    </row>
    <row r="2405" spans="1:5" x14ac:dyDescent="0.3">
      <c r="A2405" t="s">
        <v>6098</v>
      </c>
      <c r="B2405" t="s">
        <v>6097</v>
      </c>
      <c r="C2405">
        <v>4</v>
      </c>
      <c r="D2405">
        <v>3</v>
      </c>
      <c r="E2405">
        <f>IF(D2405 = 3,6,(IF(D2405=4,15,(IF(D2405=1,2,(IF(D2405=2,3,IF(D2405=5,15, IF(D2405=6,rupture)))))))))</f>
        <v>6</v>
      </c>
    </row>
    <row r="2406" spans="1:5" x14ac:dyDescent="0.3">
      <c r="A2406" t="s">
        <v>6098</v>
      </c>
      <c r="B2406" t="s">
        <v>6097</v>
      </c>
      <c r="C2406">
        <v>1</v>
      </c>
      <c r="D2406">
        <v>3</v>
      </c>
      <c r="E2406">
        <f>IF(D2406 = 3,6,(IF(D2406=4,15,(IF(D2406=1,2,(IF(D2406=2,3,IF(D2406=5,15, IF(D2406=6,rupture)))))))))</f>
        <v>6</v>
      </c>
    </row>
    <row r="2407" spans="1:5" x14ac:dyDescent="0.3">
      <c r="A2407" t="s">
        <v>6098</v>
      </c>
      <c r="B2407" t="s">
        <v>6097</v>
      </c>
      <c r="C2407">
        <v>2</v>
      </c>
      <c r="D2407">
        <v>3</v>
      </c>
      <c r="E2407">
        <f>IF(D2407 = 3,6,(IF(D2407=4,15,(IF(D2407=1,2,(IF(D2407=2,3,IF(D2407=5,15, IF(D2407=6,rupture)))))))))</f>
        <v>6</v>
      </c>
    </row>
    <row r="2408" spans="1:5" x14ac:dyDescent="0.3">
      <c r="A2408" t="s">
        <v>6098</v>
      </c>
      <c r="B2408" t="s">
        <v>6097</v>
      </c>
      <c r="C2408">
        <v>1</v>
      </c>
      <c r="D2408">
        <v>3</v>
      </c>
      <c r="E2408">
        <f>IF(D2408 = 3,6,(IF(D2408=4,15,(IF(D2408=1,2,(IF(D2408=2,3,IF(D2408=5,15, IF(D2408=6,rupture)))))))))</f>
        <v>6</v>
      </c>
    </row>
    <row r="2409" spans="1:5" x14ac:dyDescent="0.3">
      <c r="A2409" t="s">
        <v>6096</v>
      </c>
      <c r="B2409" t="s">
        <v>6095</v>
      </c>
      <c r="C2409">
        <v>1</v>
      </c>
      <c r="D2409">
        <v>3</v>
      </c>
      <c r="E2409">
        <f>IF(D2409 = 3,6,(IF(D2409=4,15,(IF(D2409=1,2,(IF(D2409=2,3,IF(D2409=5,15, IF(D2409=6,rupture)))))))))</f>
        <v>6</v>
      </c>
    </row>
    <row r="2410" spans="1:5" x14ac:dyDescent="0.3">
      <c r="A2410" t="s">
        <v>6096</v>
      </c>
      <c r="B2410" t="s">
        <v>6095</v>
      </c>
      <c r="C2410">
        <v>1</v>
      </c>
      <c r="D2410">
        <v>3</v>
      </c>
      <c r="E2410">
        <f>IF(D2410 = 3,6,(IF(D2410=4,15,(IF(D2410=1,2,(IF(D2410=2,3,IF(D2410=5,15, IF(D2410=6,rupture)))))))))</f>
        <v>6</v>
      </c>
    </row>
    <row r="2411" spans="1:5" x14ac:dyDescent="0.3">
      <c r="A2411" t="s">
        <v>6096</v>
      </c>
      <c r="B2411" t="s">
        <v>6095</v>
      </c>
      <c r="C2411">
        <v>1</v>
      </c>
      <c r="D2411">
        <v>3</v>
      </c>
      <c r="E2411">
        <f>IF(D2411 = 3,6,(IF(D2411=4,15,(IF(D2411=1,2,(IF(D2411=2,3,IF(D2411=5,15, IF(D2411=6,rupture)))))))))</f>
        <v>6</v>
      </c>
    </row>
    <row r="2412" spans="1:5" x14ac:dyDescent="0.3">
      <c r="A2412" t="s">
        <v>6096</v>
      </c>
      <c r="B2412" t="s">
        <v>6095</v>
      </c>
      <c r="C2412">
        <v>1</v>
      </c>
      <c r="D2412">
        <v>3</v>
      </c>
      <c r="E2412">
        <f>IF(D2412 = 3,6,(IF(D2412=4,15,(IF(D2412=1,2,(IF(D2412=2,3,IF(D2412=5,15, IF(D2412=6,rupture)))))))))</f>
        <v>6</v>
      </c>
    </row>
    <row r="2413" spans="1:5" x14ac:dyDescent="0.3">
      <c r="A2413" t="s">
        <v>6096</v>
      </c>
      <c r="B2413" t="s">
        <v>6095</v>
      </c>
      <c r="C2413">
        <v>2</v>
      </c>
      <c r="D2413">
        <v>3</v>
      </c>
      <c r="E2413">
        <f>IF(D2413 = 3,6,(IF(D2413=4,15,(IF(D2413=1,2,(IF(D2413=2,3,IF(D2413=5,15, IF(D2413=6,rupture)))))))))</f>
        <v>6</v>
      </c>
    </row>
    <row r="2414" spans="1:5" x14ac:dyDescent="0.3">
      <c r="A2414" t="s">
        <v>6096</v>
      </c>
      <c r="B2414" t="s">
        <v>6095</v>
      </c>
      <c r="C2414">
        <v>1</v>
      </c>
      <c r="D2414">
        <v>3</v>
      </c>
      <c r="E2414">
        <f>IF(D2414 = 3,6,(IF(D2414=4,15,(IF(D2414=1,2,(IF(D2414=2,3,IF(D2414=5,15, IF(D2414=6,rupture)))))))))</f>
        <v>6</v>
      </c>
    </row>
    <row r="2415" spans="1:5" x14ac:dyDescent="0.3">
      <c r="A2415" t="s">
        <v>6096</v>
      </c>
      <c r="B2415" t="s">
        <v>6095</v>
      </c>
      <c r="C2415">
        <v>1</v>
      </c>
      <c r="D2415">
        <v>3</v>
      </c>
      <c r="E2415">
        <f>IF(D2415 = 3,6,(IF(D2415=4,15,(IF(D2415=1,2,(IF(D2415=2,3,IF(D2415=5,15, IF(D2415=6,rupture)))))))))</f>
        <v>6</v>
      </c>
    </row>
    <row r="2416" spans="1:5" x14ac:dyDescent="0.3">
      <c r="A2416" t="s">
        <v>6096</v>
      </c>
      <c r="B2416" t="s">
        <v>6095</v>
      </c>
      <c r="C2416">
        <v>3</v>
      </c>
      <c r="D2416">
        <v>3</v>
      </c>
      <c r="E2416">
        <f>IF(D2416 = 3,6,(IF(D2416=4,15,(IF(D2416=1,2,(IF(D2416=2,3,IF(D2416=5,15, IF(D2416=6,rupture)))))))))</f>
        <v>6</v>
      </c>
    </row>
    <row r="2417" spans="1:5" x14ac:dyDescent="0.3">
      <c r="A2417" t="s">
        <v>6096</v>
      </c>
      <c r="B2417" t="s">
        <v>6095</v>
      </c>
      <c r="C2417">
        <v>3</v>
      </c>
      <c r="D2417">
        <v>3</v>
      </c>
      <c r="E2417">
        <f>IF(D2417 = 3,6,(IF(D2417=4,15,(IF(D2417=1,2,(IF(D2417=2,3,IF(D2417=5,15, IF(D2417=6,rupture)))))))))</f>
        <v>6</v>
      </c>
    </row>
    <row r="2418" spans="1:5" x14ac:dyDescent="0.3">
      <c r="A2418" t="s">
        <v>6096</v>
      </c>
      <c r="B2418" t="s">
        <v>6095</v>
      </c>
      <c r="C2418">
        <v>2</v>
      </c>
      <c r="D2418">
        <v>3</v>
      </c>
      <c r="E2418">
        <f>IF(D2418 = 3,6,(IF(D2418=4,15,(IF(D2418=1,2,(IF(D2418=2,3,IF(D2418=5,15, IF(D2418=6,rupture)))))))))</f>
        <v>6</v>
      </c>
    </row>
    <row r="2419" spans="1:5" x14ac:dyDescent="0.3">
      <c r="A2419" t="s">
        <v>6096</v>
      </c>
      <c r="B2419" t="s">
        <v>6095</v>
      </c>
      <c r="C2419">
        <v>4</v>
      </c>
      <c r="D2419">
        <v>3</v>
      </c>
      <c r="E2419">
        <f>IF(D2419 = 3,6,(IF(D2419=4,15,(IF(D2419=1,2,(IF(D2419=2,3,IF(D2419=5,15, IF(D2419=6,rupture)))))))))</f>
        <v>6</v>
      </c>
    </row>
    <row r="2420" spans="1:5" x14ac:dyDescent="0.3">
      <c r="A2420" t="s">
        <v>6096</v>
      </c>
      <c r="B2420" t="s">
        <v>6095</v>
      </c>
      <c r="C2420">
        <v>1</v>
      </c>
      <c r="D2420">
        <v>3</v>
      </c>
      <c r="E2420">
        <f>IF(D2420 = 3,6,(IF(D2420=4,15,(IF(D2420=1,2,(IF(D2420=2,3,IF(D2420=5,15, IF(D2420=6,rupture)))))))))</f>
        <v>6</v>
      </c>
    </row>
    <row r="2421" spans="1:5" x14ac:dyDescent="0.3">
      <c r="A2421" t="s">
        <v>6096</v>
      </c>
      <c r="B2421" t="s">
        <v>6095</v>
      </c>
      <c r="C2421">
        <v>1</v>
      </c>
      <c r="D2421">
        <v>3</v>
      </c>
      <c r="E2421">
        <f>IF(D2421 = 3,6,(IF(D2421=4,15,(IF(D2421=1,2,(IF(D2421=2,3,IF(D2421=5,15, IF(D2421=6,rupture)))))))))</f>
        <v>6</v>
      </c>
    </row>
    <row r="2422" spans="1:5" x14ac:dyDescent="0.3">
      <c r="A2422" t="s">
        <v>6096</v>
      </c>
      <c r="B2422" t="s">
        <v>6095</v>
      </c>
      <c r="C2422">
        <v>1</v>
      </c>
      <c r="D2422">
        <v>3</v>
      </c>
      <c r="E2422">
        <f>IF(D2422 = 3,6,(IF(D2422=4,15,(IF(D2422=1,2,(IF(D2422=2,3,IF(D2422=5,15, IF(D2422=6,rupture)))))))))</f>
        <v>6</v>
      </c>
    </row>
    <row r="2423" spans="1:5" x14ac:dyDescent="0.3">
      <c r="A2423" t="s">
        <v>6096</v>
      </c>
      <c r="B2423" t="s">
        <v>6095</v>
      </c>
      <c r="C2423">
        <v>1</v>
      </c>
      <c r="D2423">
        <v>3</v>
      </c>
      <c r="E2423">
        <f>IF(D2423 = 3,6,(IF(D2423=4,15,(IF(D2423=1,2,(IF(D2423=2,3,IF(D2423=5,15, IF(D2423=6,rupture)))))))))</f>
        <v>6</v>
      </c>
    </row>
    <row r="2424" spans="1:5" x14ac:dyDescent="0.3">
      <c r="A2424" t="s">
        <v>6096</v>
      </c>
      <c r="B2424" t="s">
        <v>6095</v>
      </c>
      <c r="C2424">
        <v>1</v>
      </c>
      <c r="D2424">
        <v>3</v>
      </c>
      <c r="E2424">
        <f>IF(D2424 = 3,6,(IF(D2424=4,15,(IF(D2424=1,2,(IF(D2424=2,3,IF(D2424=5,15, IF(D2424=6,rupture)))))))))</f>
        <v>6</v>
      </c>
    </row>
    <row r="2425" spans="1:5" x14ac:dyDescent="0.3">
      <c r="A2425" t="s">
        <v>6096</v>
      </c>
      <c r="B2425" t="s">
        <v>6095</v>
      </c>
      <c r="C2425">
        <v>1</v>
      </c>
      <c r="D2425">
        <v>3</v>
      </c>
      <c r="E2425">
        <f>IF(D2425 = 3,6,(IF(D2425=4,15,(IF(D2425=1,2,(IF(D2425=2,3,IF(D2425=5,15, IF(D2425=6,rupture)))))))))</f>
        <v>6</v>
      </c>
    </row>
    <row r="2426" spans="1:5" x14ac:dyDescent="0.3">
      <c r="A2426" t="s">
        <v>6094</v>
      </c>
      <c r="B2426" t="s">
        <v>6093</v>
      </c>
      <c r="C2426">
        <v>1</v>
      </c>
      <c r="D2426">
        <v>3</v>
      </c>
      <c r="E2426">
        <f>IF(D2426 = 3,6,(IF(D2426=4,15,(IF(D2426=1,2,(IF(D2426=2,3,IF(D2426=5,15, IF(D2426=6,rupture)))))))))</f>
        <v>6</v>
      </c>
    </row>
    <row r="2427" spans="1:5" x14ac:dyDescent="0.3">
      <c r="A2427" t="s">
        <v>6094</v>
      </c>
      <c r="B2427" t="s">
        <v>6093</v>
      </c>
      <c r="C2427">
        <v>1</v>
      </c>
      <c r="D2427">
        <v>3</v>
      </c>
      <c r="E2427">
        <f>IF(D2427 = 3,6,(IF(D2427=4,15,(IF(D2427=1,2,(IF(D2427=2,3,IF(D2427=5,15, IF(D2427=6,rupture)))))))))</f>
        <v>6</v>
      </c>
    </row>
    <row r="2428" spans="1:5" x14ac:dyDescent="0.3">
      <c r="A2428" t="s">
        <v>6094</v>
      </c>
      <c r="B2428" t="s">
        <v>6093</v>
      </c>
      <c r="C2428">
        <v>1</v>
      </c>
      <c r="D2428">
        <v>3</v>
      </c>
      <c r="E2428">
        <f>IF(D2428 = 3,6,(IF(D2428=4,15,(IF(D2428=1,2,(IF(D2428=2,3,IF(D2428=5,15, IF(D2428=6,rupture)))))))))</f>
        <v>6</v>
      </c>
    </row>
    <row r="2429" spans="1:5" x14ac:dyDescent="0.3">
      <c r="A2429" t="s">
        <v>6094</v>
      </c>
      <c r="B2429" t="s">
        <v>6093</v>
      </c>
      <c r="C2429">
        <v>1</v>
      </c>
      <c r="D2429">
        <v>3</v>
      </c>
      <c r="E2429">
        <f>IF(D2429 = 3,6,(IF(D2429=4,15,(IF(D2429=1,2,(IF(D2429=2,3,IF(D2429=5,15, IF(D2429=6,rupture)))))))))</f>
        <v>6</v>
      </c>
    </row>
    <row r="2430" spans="1:5" x14ac:dyDescent="0.3">
      <c r="A2430" t="s">
        <v>6094</v>
      </c>
      <c r="B2430" t="s">
        <v>6093</v>
      </c>
      <c r="C2430">
        <v>2</v>
      </c>
      <c r="D2430">
        <v>3</v>
      </c>
      <c r="E2430">
        <f>IF(D2430 = 3,6,(IF(D2430=4,15,(IF(D2430=1,2,(IF(D2430=2,3,IF(D2430=5,15, IF(D2430=6,rupture)))))))))</f>
        <v>6</v>
      </c>
    </row>
    <row r="2431" spans="1:5" x14ac:dyDescent="0.3">
      <c r="A2431" t="s">
        <v>6094</v>
      </c>
      <c r="B2431" t="s">
        <v>6093</v>
      </c>
      <c r="C2431">
        <v>2</v>
      </c>
      <c r="D2431">
        <v>3</v>
      </c>
      <c r="E2431">
        <f>IF(D2431 = 3,6,(IF(D2431=4,15,(IF(D2431=1,2,(IF(D2431=2,3,IF(D2431=5,15, IF(D2431=6,rupture)))))))))</f>
        <v>6</v>
      </c>
    </row>
    <row r="2432" spans="1:5" x14ac:dyDescent="0.3">
      <c r="A2432" t="s">
        <v>6094</v>
      </c>
      <c r="B2432" t="s">
        <v>6093</v>
      </c>
      <c r="C2432">
        <v>1</v>
      </c>
      <c r="D2432">
        <v>3</v>
      </c>
      <c r="E2432">
        <f>IF(D2432 = 3,6,(IF(D2432=4,15,(IF(D2432=1,2,(IF(D2432=2,3,IF(D2432=5,15, IF(D2432=6,rupture)))))))))</f>
        <v>6</v>
      </c>
    </row>
    <row r="2433" spans="1:5" x14ac:dyDescent="0.3">
      <c r="A2433" t="s">
        <v>6094</v>
      </c>
      <c r="B2433" t="s">
        <v>6093</v>
      </c>
      <c r="C2433">
        <v>1</v>
      </c>
      <c r="D2433">
        <v>3</v>
      </c>
      <c r="E2433">
        <f>IF(D2433 = 3,6,(IF(D2433=4,15,(IF(D2433=1,2,(IF(D2433=2,3,IF(D2433=5,15, IF(D2433=6,rupture)))))))))</f>
        <v>6</v>
      </c>
    </row>
    <row r="2434" spans="1:5" x14ac:dyDescent="0.3">
      <c r="A2434" t="s">
        <v>6094</v>
      </c>
      <c r="B2434" t="s">
        <v>6093</v>
      </c>
      <c r="C2434">
        <v>2</v>
      </c>
      <c r="D2434">
        <v>3</v>
      </c>
      <c r="E2434">
        <f>IF(D2434 = 3,6,(IF(D2434=4,15,(IF(D2434=1,2,(IF(D2434=2,3,IF(D2434=5,15, IF(D2434=6,rupture)))))))))</f>
        <v>6</v>
      </c>
    </row>
    <row r="2435" spans="1:5" x14ac:dyDescent="0.3">
      <c r="A2435" t="s">
        <v>6094</v>
      </c>
      <c r="B2435" t="s">
        <v>6093</v>
      </c>
      <c r="C2435">
        <v>3</v>
      </c>
      <c r="D2435">
        <v>3</v>
      </c>
      <c r="E2435">
        <f>IF(D2435 = 3,6,(IF(D2435=4,15,(IF(D2435=1,2,(IF(D2435=2,3,IF(D2435=5,15, IF(D2435=6,rupture)))))))))</f>
        <v>6</v>
      </c>
    </row>
    <row r="2436" spans="1:5" x14ac:dyDescent="0.3">
      <c r="A2436" t="s">
        <v>6094</v>
      </c>
      <c r="B2436" t="s">
        <v>6093</v>
      </c>
      <c r="C2436">
        <v>1</v>
      </c>
      <c r="D2436">
        <v>3</v>
      </c>
      <c r="E2436">
        <f>IF(D2436 = 3,6,(IF(D2436=4,15,(IF(D2436=1,2,(IF(D2436=2,3,IF(D2436=5,15, IF(D2436=6,rupture)))))))))</f>
        <v>6</v>
      </c>
    </row>
    <row r="2437" spans="1:5" x14ac:dyDescent="0.3">
      <c r="A2437" t="s">
        <v>6094</v>
      </c>
      <c r="B2437" t="s">
        <v>6093</v>
      </c>
      <c r="C2437">
        <v>5</v>
      </c>
      <c r="D2437">
        <v>3</v>
      </c>
      <c r="E2437">
        <f>IF(D2437 = 3,6,(IF(D2437=4,15,(IF(D2437=1,2,(IF(D2437=2,3,IF(D2437=5,15, IF(D2437=6,rupture)))))))))</f>
        <v>6</v>
      </c>
    </row>
    <row r="2438" spans="1:5" x14ac:dyDescent="0.3">
      <c r="A2438" t="s">
        <v>6094</v>
      </c>
      <c r="B2438" t="s">
        <v>6093</v>
      </c>
      <c r="C2438">
        <v>3</v>
      </c>
      <c r="D2438">
        <v>3</v>
      </c>
      <c r="E2438">
        <f>IF(D2438 = 3,6,(IF(D2438=4,15,(IF(D2438=1,2,(IF(D2438=2,3,IF(D2438=5,15, IF(D2438=6,rupture)))))))))</f>
        <v>6</v>
      </c>
    </row>
    <row r="2439" spans="1:5" x14ac:dyDescent="0.3">
      <c r="A2439" t="s">
        <v>6092</v>
      </c>
      <c r="B2439" t="s">
        <v>6091</v>
      </c>
      <c r="C2439">
        <v>1</v>
      </c>
      <c r="D2439">
        <v>3</v>
      </c>
      <c r="E2439">
        <f>IF(D2439 = 3,6,(IF(D2439=4,15,(IF(D2439=1,2,(IF(D2439=2,3,IF(D2439=5,15, IF(D2439=6,rupture)))))))))</f>
        <v>6</v>
      </c>
    </row>
    <row r="2440" spans="1:5" x14ac:dyDescent="0.3">
      <c r="A2440" t="s">
        <v>6092</v>
      </c>
      <c r="B2440" t="s">
        <v>6091</v>
      </c>
      <c r="C2440">
        <v>3</v>
      </c>
      <c r="D2440">
        <v>3</v>
      </c>
      <c r="E2440">
        <f>IF(D2440 = 3,6,(IF(D2440=4,15,(IF(D2440=1,2,(IF(D2440=2,3,IF(D2440=5,15, IF(D2440=6,rupture)))))))))</f>
        <v>6</v>
      </c>
    </row>
    <row r="2441" spans="1:5" x14ac:dyDescent="0.3">
      <c r="A2441" t="s">
        <v>6092</v>
      </c>
      <c r="B2441" t="s">
        <v>6091</v>
      </c>
      <c r="C2441">
        <v>1</v>
      </c>
      <c r="D2441">
        <v>3</v>
      </c>
      <c r="E2441">
        <f>IF(D2441 = 3,6,(IF(D2441=4,15,(IF(D2441=1,2,(IF(D2441=2,3,IF(D2441=5,15, IF(D2441=6,rupture)))))))))</f>
        <v>6</v>
      </c>
    </row>
    <row r="2442" spans="1:5" x14ac:dyDescent="0.3">
      <c r="A2442" t="s">
        <v>6092</v>
      </c>
      <c r="B2442" t="s">
        <v>6091</v>
      </c>
      <c r="C2442">
        <v>3</v>
      </c>
      <c r="D2442">
        <v>3</v>
      </c>
      <c r="E2442">
        <f>IF(D2442 = 3,6,(IF(D2442=4,15,(IF(D2442=1,2,(IF(D2442=2,3,IF(D2442=5,15, IF(D2442=6,rupture)))))))))</f>
        <v>6</v>
      </c>
    </row>
    <row r="2443" spans="1:5" x14ac:dyDescent="0.3">
      <c r="A2443" t="s">
        <v>6090</v>
      </c>
      <c r="B2443" t="s">
        <v>6089</v>
      </c>
      <c r="C2443">
        <v>2</v>
      </c>
      <c r="D2443">
        <v>3</v>
      </c>
      <c r="E2443">
        <f>IF(D2443 = 3,6,(IF(D2443=4,15,(IF(D2443=1,2,(IF(D2443=2,3,IF(D2443=5,15, IF(D2443=6,rupture)))))))))</f>
        <v>6</v>
      </c>
    </row>
    <row r="2444" spans="1:5" x14ac:dyDescent="0.3">
      <c r="A2444" t="s">
        <v>6090</v>
      </c>
      <c r="B2444" t="s">
        <v>6089</v>
      </c>
      <c r="C2444">
        <v>1</v>
      </c>
      <c r="D2444">
        <v>3</v>
      </c>
      <c r="E2444">
        <f>IF(D2444 = 3,6,(IF(D2444=4,15,(IF(D2444=1,2,(IF(D2444=2,3,IF(D2444=5,15, IF(D2444=6,rupture)))))))))</f>
        <v>6</v>
      </c>
    </row>
    <row r="2445" spans="1:5" x14ac:dyDescent="0.3">
      <c r="A2445" t="s">
        <v>6088</v>
      </c>
      <c r="B2445" t="s">
        <v>6087</v>
      </c>
      <c r="C2445">
        <v>1</v>
      </c>
      <c r="D2445">
        <v>3</v>
      </c>
      <c r="E2445">
        <f>IF(D2445 = 3,6,(IF(D2445=4,15,(IF(D2445=1,2,(IF(D2445=2,3,IF(D2445=5,15, IF(D2445=6,rupture)))))))))</f>
        <v>6</v>
      </c>
    </row>
    <row r="2446" spans="1:5" x14ac:dyDescent="0.3">
      <c r="A2446" t="s">
        <v>6088</v>
      </c>
      <c r="B2446" t="s">
        <v>6087</v>
      </c>
      <c r="C2446">
        <v>1</v>
      </c>
      <c r="D2446">
        <v>3</v>
      </c>
      <c r="E2446">
        <f>IF(D2446 = 3,6,(IF(D2446=4,15,(IF(D2446=1,2,(IF(D2446=2,3,IF(D2446=5,15, IF(D2446=6,rupture)))))))))</f>
        <v>6</v>
      </c>
    </row>
    <row r="2447" spans="1:5" x14ac:dyDescent="0.3">
      <c r="A2447" t="s">
        <v>6086</v>
      </c>
      <c r="B2447" t="s">
        <v>6085</v>
      </c>
      <c r="C2447">
        <v>1</v>
      </c>
      <c r="D2447">
        <v>3</v>
      </c>
      <c r="E2447">
        <f>IF(D2447 = 3,6,(IF(D2447=4,15,(IF(D2447=1,2,(IF(D2447=2,3,IF(D2447=5,15, IF(D2447=6,rupture)))))))))</f>
        <v>6</v>
      </c>
    </row>
    <row r="2448" spans="1:5" x14ac:dyDescent="0.3">
      <c r="A2448" t="s">
        <v>6086</v>
      </c>
      <c r="B2448" t="s">
        <v>6085</v>
      </c>
      <c r="C2448">
        <v>1</v>
      </c>
      <c r="D2448">
        <v>3</v>
      </c>
      <c r="E2448">
        <f>IF(D2448 = 3,6,(IF(D2448=4,15,(IF(D2448=1,2,(IF(D2448=2,3,IF(D2448=5,15, IF(D2448=6,rupture)))))))))</f>
        <v>6</v>
      </c>
    </row>
    <row r="2449" spans="1:5" x14ac:dyDescent="0.3">
      <c r="A2449" t="s">
        <v>6084</v>
      </c>
      <c r="B2449" t="s">
        <v>6083</v>
      </c>
      <c r="C2449">
        <v>1</v>
      </c>
      <c r="D2449">
        <v>3</v>
      </c>
      <c r="E2449">
        <f>IF(D2449 = 3,6,(IF(D2449=4,15,(IF(D2449=1,2,(IF(D2449=2,3,IF(D2449=5,15, IF(D2449=6,rupture)))))))))</f>
        <v>6</v>
      </c>
    </row>
    <row r="2450" spans="1:5" x14ac:dyDescent="0.3">
      <c r="A2450" t="s">
        <v>6084</v>
      </c>
      <c r="B2450" t="s">
        <v>6083</v>
      </c>
      <c r="C2450">
        <v>1</v>
      </c>
      <c r="D2450">
        <v>3</v>
      </c>
      <c r="E2450">
        <f>IF(D2450 = 3,6,(IF(D2450=4,15,(IF(D2450=1,2,(IF(D2450=2,3,IF(D2450=5,15, IF(D2450=6,rupture)))))))))</f>
        <v>6</v>
      </c>
    </row>
    <row r="2451" spans="1:5" x14ac:dyDescent="0.3">
      <c r="A2451" t="s">
        <v>6084</v>
      </c>
      <c r="B2451" t="s">
        <v>6083</v>
      </c>
      <c r="C2451">
        <v>1</v>
      </c>
      <c r="D2451">
        <v>3</v>
      </c>
      <c r="E2451">
        <f>IF(D2451 = 3,6,(IF(D2451=4,15,(IF(D2451=1,2,(IF(D2451=2,3,IF(D2451=5,15, IF(D2451=6,rupture)))))))))</f>
        <v>6</v>
      </c>
    </row>
    <row r="2452" spans="1:5" x14ac:dyDescent="0.3">
      <c r="A2452" t="s">
        <v>6082</v>
      </c>
      <c r="B2452" t="s">
        <v>6081</v>
      </c>
      <c r="C2452">
        <v>2</v>
      </c>
      <c r="D2452">
        <v>3</v>
      </c>
      <c r="E2452">
        <f>IF(D2452 = 3,6,(IF(D2452=4,15,(IF(D2452=1,2,(IF(D2452=2,3,IF(D2452=5,15, IF(D2452=6,rupture)))))))))</f>
        <v>6</v>
      </c>
    </row>
    <row r="2453" spans="1:5" x14ac:dyDescent="0.3">
      <c r="A2453" t="s">
        <v>6082</v>
      </c>
      <c r="B2453" t="s">
        <v>6081</v>
      </c>
      <c r="C2453">
        <v>1</v>
      </c>
      <c r="D2453">
        <v>3</v>
      </c>
      <c r="E2453">
        <f>IF(D2453 = 3,6,(IF(D2453=4,15,(IF(D2453=1,2,(IF(D2453=2,3,IF(D2453=5,15, IF(D2453=6,rupture)))))))))</f>
        <v>6</v>
      </c>
    </row>
    <row r="2454" spans="1:5" x14ac:dyDescent="0.3">
      <c r="A2454" t="s">
        <v>6082</v>
      </c>
      <c r="B2454" t="s">
        <v>6081</v>
      </c>
      <c r="C2454">
        <v>1</v>
      </c>
      <c r="D2454">
        <v>3</v>
      </c>
      <c r="E2454">
        <f>IF(D2454 = 3,6,(IF(D2454=4,15,(IF(D2454=1,2,(IF(D2454=2,3,IF(D2454=5,15, IF(D2454=6,rupture)))))))))</f>
        <v>6</v>
      </c>
    </row>
    <row r="2455" spans="1:5" x14ac:dyDescent="0.3">
      <c r="A2455" t="s">
        <v>6082</v>
      </c>
      <c r="B2455" t="s">
        <v>6081</v>
      </c>
      <c r="C2455">
        <v>1</v>
      </c>
      <c r="D2455">
        <v>3</v>
      </c>
      <c r="E2455">
        <f>IF(D2455 = 3,6,(IF(D2455=4,15,(IF(D2455=1,2,(IF(D2455=2,3,IF(D2455=5,15, IF(D2455=6,rupture)))))))))</f>
        <v>6</v>
      </c>
    </row>
    <row r="2456" spans="1:5" x14ac:dyDescent="0.3">
      <c r="A2456" t="s">
        <v>6082</v>
      </c>
      <c r="B2456" t="s">
        <v>6081</v>
      </c>
      <c r="C2456">
        <v>1</v>
      </c>
      <c r="D2456">
        <v>3</v>
      </c>
      <c r="E2456">
        <f>IF(D2456 = 3,6,(IF(D2456=4,15,(IF(D2456=1,2,(IF(D2456=2,3,IF(D2456=5,15, IF(D2456=6,rupture)))))))))</f>
        <v>6</v>
      </c>
    </row>
    <row r="2457" spans="1:5" x14ac:dyDescent="0.3">
      <c r="A2457" t="s">
        <v>6082</v>
      </c>
      <c r="B2457" t="s">
        <v>6081</v>
      </c>
      <c r="C2457">
        <v>1</v>
      </c>
      <c r="D2457">
        <v>3</v>
      </c>
      <c r="E2457">
        <f>IF(D2457 = 3,6,(IF(D2457=4,15,(IF(D2457=1,2,(IF(D2457=2,3,IF(D2457=5,15, IF(D2457=6,rupture)))))))))</f>
        <v>6</v>
      </c>
    </row>
    <row r="2458" spans="1:5" x14ac:dyDescent="0.3">
      <c r="A2458" t="s">
        <v>6080</v>
      </c>
      <c r="B2458" t="s">
        <v>6079</v>
      </c>
      <c r="C2458">
        <v>3</v>
      </c>
      <c r="D2458">
        <v>3</v>
      </c>
      <c r="E2458">
        <f>IF(D2458 = 3,6,(IF(D2458=4,15,(IF(D2458=1,2,(IF(D2458=2,3,IF(D2458=5,15, IF(D2458=6,rupture)))))))))</f>
        <v>6</v>
      </c>
    </row>
    <row r="2459" spans="1:5" x14ac:dyDescent="0.3">
      <c r="A2459" t="s">
        <v>6080</v>
      </c>
      <c r="B2459" t="s">
        <v>6079</v>
      </c>
      <c r="C2459">
        <v>1</v>
      </c>
      <c r="D2459">
        <v>3</v>
      </c>
      <c r="E2459">
        <f>IF(D2459 = 3,6,(IF(D2459=4,15,(IF(D2459=1,2,(IF(D2459=2,3,IF(D2459=5,15, IF(D2459=6,rupture)))))))))</f>
        <v>6</v>
      </c>
    </row>
    <row r="2460" spans="1:5" x14ac:dyDescent="0.3">
      <c r="A2460" t="s">
        <v>6080</v>
      </c>
      <c r="B2460" t="s">
        <v>6079</v>
      </c>
      <c r="C2460">
        <v>1</v>
      </c>
      <c r="D2460">
        <v>3</v>
      </c>
      <c r="E2460">
        <f>IF(D2460 = 3,6,(IF(D2460=4,15,(IF(D2460=1,2,(IF(D2460=2,3,IF(D2460=5,15, IF(D2460=6,rupture)))))))))</f>
        <v>6</v>
      </c>
    </row>
    <row r="2461" spans="1:5" x14ac:dyDescent="0.3">
      <c r="A2461" t="s">
        <v>6080</v>
      </c>
      <c r="B2461" t="s">
        <v>6079</v>
      </c>
      <c r="C2461">
        <v>3</v>
      </c>
      <c r="D2461">
        <v>3</v>
      </c>
      <c r="E2461">
        <f>IF(D2461 = 3,6,(IF(D2461=4,15,(IF(D2461=1,2,(IF(D2461=2,3,IF(D2461=5,15, IF(D2461=6,rupture)))))))))</f>
        <v>6</v>
      </c>
    </row>
    <row r="2462" spans="1:5" x14ac:dyDescent="0.3">
      <c r="A2462" t="s">
        <v>6080</v>
      </c>
      <c r="B2462" t="s">
        <v>6079</v>
      </c>
      <c r="C2462">
        <v>1</v>
      </c>
      <c r="D2462">
        <v>3</v>
      </c>
      <c r="E2462">
        <f>IF(D2462 = 3,6,(IF(D2462=4,15,(IF(D2462=1,2,(IF(D2462=2,3,IF(D2462=5,15, IF(D2462=6,rupture)))))))))</f>
        <v>6</v>
      </c>
    </row>
    <row r="2463" spans="1:5" x14ac:dyDescent="0.3">
      <c r="A2463" t="s">
        <v>6080</v>
      </c>
      <c r="B2463" t="s">
        <v>6079</v>
      </c>
      <c r="C2463">
        <v>1</v>
      </c>
      <c r="D2463">
        <v>3</v>
      </c>
      <c r="E2463">
        <f>IF(D2463 = 3,6,(IF(D2463=4,15,(IF(D2463=1,2,(IF(D2463=2,3,IF(D2463=5,15, IF(D2463=6,rupture)))))))))</f>
        <v>6</v>
      </c>
    </row>
    <row r="2464" spans="1:5" x14ac:dyDescent="0.3">
      <c r="A2464" t="s">
        <v>6080</v>
      </c>
      <c r="B2464" t="s">
        <v>6079</v>
      </c>
      <c r="C2464">
        <v>4</v>
      </c>
      <c r="D2464">
        <v>3</v>
      </c>
      <c r="E2464">
        <f>IF(D2464 = 3,6,(IF(D2464=4,15,(IF(D2464=1,2,(IF(D2464=2,3,IF(D2464=5,15, IF(D2464=6,rupture)))))))))</f>
        <v>6</v>
      </c>
    </row>
    <row r="2465" spans="1:5" x14ac:dyDescent="0.3">
      <c r="A2465" t="s">
        <v>6080</v>
      </c>
      <c r="B2465" t="s">
        <v>6079</v>
      </c>
      <c r="C2465">
        <v>1</v>
      </c>
      <c r="D2465">
        <v>3</v>
      </c>
      <c r="E2465">
        <f>IF(D2465 = 3,6,(IF(D2465=4,15,(IF(D2465=1,2,(IF(D2465=2,3,IF(D2465=5,15, IF(D2465=6,rupture)))))))))</f>
        <v>6</v>
      </c>
    </row>
    <row r="2466" spans="1:5" x14ac:dyDescent="0.3">
      <c r="A2466" t="s">
        <v>6080</v>
      </c>
      <c r="B2466" t="s">
        <v>6079</v>
      </c>
      <c r="C2466">
        <v>1</v>
      </c>
      <c r="D2466">
        <v>3</v>
      </c>
      <c r="E2466">
        <f>IF(D2466 = 3,6,(IF(D2466=4,15,(IF(D2466=1,2,(IF(D2466=2,3,IF(D2466=5,15, IF(D2466=6,rupture)))))))))</f>
        <v>6</v>
      </c>
    </row>
    <row r="2467" spans="1:5" x14ac:dyDescent="0.3">
      <c r="A2467" t="s">
        <v>6080</v>
      </c>
      <c r="B2467" t="s">
        <v>6079</v>
      </c>
      <c r="C2467">
        <v>1</v>
      </c>
      <c r="D2467">
        <v>3</v>
      </c>
      <c r="E2467">
        <f>IF(D2467 = 3,6,(IF(D2467=4,15,(IF(D2467=1,2,(IF(D2467=2,3,IF(D2467=5,15, IF(D2467=6,rupture)))))))))</f>
        <v>6</v>
      </c>
    </row>
    <row r="2468" spans="1:5" x14ac:dyDescent="0.3">
      <c r="A2468" t="s">
        <v>6080</v>
      </c>
      <c r="B2468" t="s">
        <v>6079</v>
      </c>
      <c r="C2468">
        <v>3</v>
      </c>
      <c r="D2468">
        <v>3</v>
      </c>
      <c r="E2468">
        <f>IF(D2468 = 3,6,(IF(D2468=4,15,(IF(D2468=1,2,(IF(D2468=2,3,IF(D2468=5,15, IF(D2468=6,rupture)))))))))</f>
        <v>6</v>
      </c>
    </row>
    <row r="2469" spans="1:5" x14ac:dyDescent="0.3">
      <c r="A2469" t="s">
        <v>6080</v>
      </c>
      <c r="B2469" t="s">
        <v>6079</v>
      </c>
      <c r="C2469">
        <v>1</v>
      </c>
      <c r="D2469">
        <v>3</v>
      </c>
      <c r="E2469">
        <f>IF(D2469 = 3,6,(IF(D2469=4,15,(IF(D2469=1,2,(IF(D2469=2,3,IF(D2469=5,15, IF(D2469=6,rupture)))))))))</f>
        <v>6</v>
      </c>
    </row>
    <row r="2470" spans="1:5" x14ac:dyDescent="0.3">
      <c r="A2470" t="s">
        <v>6080</v>
      </c>
      <c r="B2470" t="s">
        <v>6079</v>
      </c>
      <c r="C2470">
        <v>3</v>
      </c>
      <c r="D2470">
        <v>3</v>
      </c>
      <c r="E2470">
        <f>IF(D2470 = 3,6,(IF(D2470=4,15,(IF(D2470=1,2,(IF(D2470=2,3,IF(D2470=5,15, IF(D2470=6,rupture)))))))))</f>
        <v>6</v>
      </c>
    </row>
    <row r="2471" spans="1:5" x14ac:dyDescent="0.3">
      <c r="A2471" t="s">
        <v>6080</v>
      </c>
      <c r="B2471" t="s">
        <v>6079</v>
      </c>
      <c r="C2471">
        <v>1</v>
      </c>
      <c r="D2471">
        <v>3</v>
      </c>
      <c r="E2471">
        <f>IF(D2471 = 3,6,(IF(D2471=4,15,(IF(D2471=1,2,(IF(D2471=2,3,IF(D2471=5,15, IF(D2471=6,rupture)))))))))</f>
        <v>6</v>
      </c>
    </row>
    <row r="2472" spans="1:5" x14ac:dyDescent="0.3">
      <c r="A2472" t="s">
        <v>6080</v>
      </c>
      <c r="B2472" t="s">
        <v>6079</v>
      </c>
      <c r="C2472">
        <v>1</v>
      </c>
      <c r="D2472">
        <v>3</v>
      </c>
      <c r="E2472">
        <f>IF(D2472 = 3,6,(IF(D2472=4,15,(IF(D2472=1,2,(IF(D2472=2,3,IF(D2472=5,15, IF(D2472=6,rupture)))))))))</f>
        <v>6</v>
      </c>
    </row>
    <row r="2473" spans="1:5" x14ac:dyDescent="0.3">
      <c r="A2473" t="s">
        <v>6080</v>
      </c>
      <c r="B2473" t="s">
        <v>6079</v>
      </c>
      <c r="C2473">
        <v>4</v>
      </c>
      <c r="D2473">
        <v>3</v>
      </c>
      <c r="E2473">
        <f>IF(D2473 = 3,6,(IF(D2473=4,15,(IF(D2473=1,2,(IF(D2473=2,3,IF(D2473=5,15, IF(D2473=6,rupture)))))))))</f>
        <v>6</v>
      </c>
    </row>
    <row r="2474" spans="1:5" x14ac:dyDescent="0.3">
      <c r="A2474" t="s">
        <v>6080</v>
      </c>
      <c r="B2474" t="s">
        <v>6079</v>
      </c>
      <c r="C2474">
        <v>1</v>
      </c>
      <c r="D2474">
        <v>3</v>
      </c>
      <c r="E2474">
        <f>IF(D2474 = 3,6,(IF(D2474=4,15,(IF(D2474=1,2,(IF(D2474=2,3,IF(D2474=5,15, IF(D2474=6,rupture)))))))))</f>
        <v>6</v>
      </c>
    </row>
    <row r="2475" spans="1:5" x14ac:dyDescent="0.3">
      <c r="A2475" t="s">
        <v>6080</v>
      </c>
      <c r="B2475" t="s">
        <v>6079</v>
      </c>
      <c r="C2475">
        <v>2</v>
      </c>
      <c r="D2475">
        <v>3</v>
      </c>
      <c r="E2475">
        <f>IF(D2475 = 3,6,(IF(D2475=4,15,(IF(D2475=1,2,(IF(D2475=2,3,IF(D2475=5,15, IF(D2475=6,rupture)))))))))</f>
        <v>6</v>
      </c>
    </row>
    <row r="2476" spans="1:5" x14ac:dyDescent="0.3">
      <c r="A2476" t="s">
        <v>6080</v>
      </c>
      <c r="B2476" t="s">
        <v>6079</v>
      </c>
      <c r="C2476">
        <v>1</v>
      </c>
      <c r="D2476">
        <v>3</v>
      </c>
      <c r="E2476">
        <f>IF(D2476 = 3,6,(IF(D2476=4,15,(IF(D2476=1,2,(IF(D2476=2,3,IF(D2476=5,15, IF(D2476=6,rupture)))))))))</f>
        <v>6</v>
      </c>
    </row>
    <row r="2477" spans="1:5" x14ac:dyDescent="0.3">
      <c r="A2477" t="s">
        <v>6080</v>
      </c>
      <c r="B2477" t="s">
        <v>6079</v>
      </c>
      <c r="C2477">
        <v>1</v>
      </c>
      <c r="D2477">
        <v>3</v>
      </c>
      <c r="E2477">
        <f>IF(D2477 = 3,6,(IF(D2477=4,15,(IF(D2477=1,2,(IF(D2477=2,3,IF(D2477=5,15, IF(D2477=6,rupture)))))))))</f>
        <v>6</v>
      </c>
    </row>
    <row r="2478" spans="1:5" x14ac:dyDescent="0.3">
      <c r="A2478" t="s">
        <v>6080</v>
      </c>
      <c r="B2478" t="s">
        <v>6079</v>
      </c>
      <c r="C2478">
        <v>2</v>
      </c>
      <c r="D2478">
        <v>3</v>
      </c>
      <c r="E2478">
        <f>IF(D2478 = 3,6,(IF(D2478=4,15,(IF(D2478=1,2,(IF(D2478=2,3,IF(D2478=5,15, IF(D2478=6,rupture)))))))))</f>
        <v>6</v>
      </c>
    </row>
    <row r="2479" spans="1:5" x14ac:dyDescent="0.3">
      <c r="A2479" t="s">
        <v>6078</v>
      </c>
      <c r="B2479" t="s">
        <v>6077</v>
      </c>
      <c r="C2479">
        <v>3</v>
      </c>
      <c r="D2479">
        <v>3</v>
      </c>
      <c r="E2479">
        <f>IF(D2479 = 3,6,(IF(D2479=4,15,(IF(D2479=1,2,(IF(D2479=2,3,IF(D2479=5,15, IF(D2479=6,rupture)))))))))</f>
        <v>6</v>
      </c>
    </row>
    <row r="2480" spans="1:5" x14ac:dyDescent="0.3">
      <c r="A2480" t="s">
        <v>6078</v>
      </c>
      <c r="B2480" t="s">
        <v>6077</v>
      </c>
      <c r="C2480">
        <v>3</v>
      </c>
      <c r="D2480">
        <v>3</v>
      </c>
      <c r="E2480">
        <f>IF(D2480 = 3,6,(IF(D2480=4,15,(IF(D2480=1,2,(IF(D2480=2,3,IF(D2480=5,15, IF(D2480=6,rupture)))))))))</f>
        <v>6</v>
      </c>
    </row>
    <row r="2481" spans="1:5" x14ac:dyDescent="0.3">
      <c r="A2481" t="s">
        <v>6078</v>
      </c>
      <c r="B2481" t="s">
        <v>6077</v>
      </c>
      <c r="C2481">
        <v>1</v>
      </c>
      <c r="D2481">
        <v>3</v>
      </c>
      <c r="E2481">
        <f>IF(D2481 = 3,6,(IF(D2481=4,15,(IF(D2481=1,2,(IF(D2481=2,3,IF(D2481=5,15, IF(D2481=6,rupture)))))))))</f>
        <v>6</v>
      </c>
    </row>
    <row r="2482" spans="1:5" x14ac:dyDescent="0.3">
      <c r="A2482" t="s">
        <v>6078</v>
      </c>
      <c r="B2482" t="s">
        <v>6077</v>
      </c>
      <c r="C2482">
        <v>1</v>
      </c>
      <c r="D2482">
        <v>3</v>
      </c>
      <c r="E2482">
        <f>IF(D2482 = 3,6,(IF(D2482=4,15,(IF(D2482=1,2,(IF(D2482=2,3,IF(D2482=5,15, IF(D2482=6,rupture)))))))))</f>
        <v>6</v>
      </c>
    </row>
    <row r="2483" spans="1:5" x14ac:dyDescent="0.3">
      <c r="A2483" t="s">
        <v>6078</v>
      </c>
      <c r="B2483" t="s">
        <v>6077</v>
      </c>
      <c r="C2483">
        <v>1</v>
      </c>
      <c r="D2483">
        <v>3</v>
      </c>
      <c r="E2483">
        <f>IF(D2483 = 3,6,(IF(D2483=4,15,(IF(D2483=1,2,(IF(D2483=2,3,IF(D2483=5,15, IF(D2483=6,rupture)))))))))</f>
        <v>6</v>
      </c>
    </row>
    <row r="2484" spans="1:5" x14ac:dyDescent="0.3">
      <c r="A2484" t="s">
        <v>6078</v>
      </c>
      <c r="B2484" t="s">
        <v>6077</v>
      </c>
      <c r="C2484">
        <v>1</v>
      </c>
      <c r="D2484">
        <v>3</v>
      </c>
      <c r="E2484">
        <f>IF(D2484 = 3,6,(IF(D2484=4,15,(IF(D2484=1,2,(IF(D2484=2,3,IF(D2484=5,15, IF(D2484=6,rupture)))))))))</f>
        <v>6</v>
      </c>
    </row>
    <row r="2485" spans="1:5" x14ac:dyDescent="0.3">
      <c r="A2485" t="s">
        <v>6078</v>
      </c>
      <c r="B2485" t="s">
        <v>6077</v>
      </c>
      <c r="C2485">
        <v>1</v>
      </c>
      <c r="D2485">
        <v>3</v>
      </c>
      <c r="E2485">
        <f>IF(D2485 = 3,6,(IF(D2485=4,15,(IF(D2485=1,2,(IF(D2485=2,3,IF(D2485=5,15, IF(D2485=6,rupture)))))))))</f>
        <v>6</v>
      </c>
    </row>
    <row r="2486" spans="1:5" x14ac:dyDescent="0.3">
      <c r="A2486" t="s">
        <v>6078</v>
      </c>
      <c r="B2486" t="s">
        <v>6077</v>
      </c>
      <c r="C2486">
        <v>1</v>
      </c>
      <c r="D2486">
        <v>3</v>
      </c>
      <c r="E2486">
        <f>IF(D2486 = 3,6,(IF(D2486=4,15,(IF(D2486=1,2,(IF(D2486=2,3,IF(D2486=5,15, IF(D2486=6,rupture)))))))))</f>
        <v>6</v>
      </c>
    </row>
    <row r="2487" spans="1:5" x14ac:dyDescent="0.3">
      <c r="A2487" t="s">
        <v>6078</v>
      </c>
      <c r="B2487" t="s">
        <v>6077</v>
      </c>
      <c r="C2487">
        <v>2</v>
      </c>
      <c r="D2487">
        <v>3</v>
      </c>
      <c r="E2487">
        <f>IF(D2487 = 3,6,(IF(D2487=4,15,(IF(D2487=1,2,(IF(D2487=2,3,IF(D2487=5,15, IF(D2487=6,rupture)))))))))</f>
        <v>6</v>
      </c>
    </row>
    <row r="2488" spans="1:5" x14ac:dyDescent="0.3">
      <c r="A2488" t="s">
        <v>6078</v>
      </c>
      <c r="B2488" t="s">
        <v>6077</v>
      </c>
      <c r="C2488">
        <v>1</v>
      </c>
      <c r="D2488">
        <v>3</v>
      </c>
      <c r="E2488">
        <f>IF(D2488 = 3,6,(IF(D2488=4,15,(IF(D2488=1,2,(IF(D2488=2,3,IF(D2488=5,15, IF(D2488=6,rupture)))))))))</f>
        <v>6</v>
      </c>
    </row>
    <row r="2489" spans="1:5" x14ac:dyDescent="0.3">
      <c r="A2489" t="s">
        <v>6078</v>
      </c>
      <c r="B2489" t="s">
        <v>6077</v>
      </c>
      <c r="C2489">
        <v>2</v>
      </c>
      <c r="D2489">
        <v>3</v>
      </c>
      <c r="E2489">
        <f>IF(D2489 = 3,6,(IF(D2489=4,15,(IF(D2489=1,2,(IF(D2489=2,3,IF(D2489=5,15, IF(D2489=6,rupture)))))))))</f>
        <v>6</v>
      </c>
    </row>
    <row r="2490" spans="1:5" x14ac:dyDescent="0.3">
      <c r="A2490" t="s">
        <v>6078</v>
      </c>
      <c r="B2490" t="s">
        <v>6077</v>
      </c>
      <c r="C2490">
        <v>2</v>
      </c>
      <c r="D2490">
        <v>3</v>
      </c>
      <c r="E2490">
        <f>IF(D2490 = 3,6,(IF(D2490=4,15,(IF(D2490=1,2,(IF(D2490=2,3,IF(D2490=5,15, IF(D2490=6,rupture)))))))))</f>
        <v>6</v>
      </c>
    </row>
    <row r="2491" spans="1:5" x14ac:dyDescent="0.3">
      <c r="A2491" t="s">
        <v>6078</v>
      </c>
      <c r="B2491" t="s">
        <v>6077</v>
      </c>
      <c r="C2491">
        <v>1</v>
      </c>
      <c r="D2491">
        <v>3</v>
      </c>
      <c r="E2491">
        <f>IF(D2491 = 3,6,(IF(D2491=4,15,(IF(D2491=1,2,(IF(D2491=2,3,IF(D2491=5,15, IF(D2491=6,rupture)))))))))</f>
        <v>6</v>
      </c>
    </row>
    <row r="2492" spans="1:5" x14ac:dyDescent="0.3">
      <c r="A2492" t="s">
        <v>6078</v>
      </c>
      <c r="B2492" t="s">
        <v>6077</v>
      </c>
      <c r="C2492">
        <v>1</v>
      </c>
      <c r="D2492">
        <v>3</v>
      </c>
      <c r="E2492">
        <f>IF(D2492 = 3,6,(IF(D2492=4,15,(IF(D2492=1,2,(IF(D2492=2,3,IF(D2492=5,15, IF(D2492=6,rupture)))))))))</f>
        <v>6</v>
      </c>
    </row>
    <row r="2493" spans="1:5" x14ac:dyDescent="0.3">
      <c r="A2493" t="s">
        <v>6078</v>
      </c>
      <c r="B2493" t="s">
        <v>6077</v>
      </c>
      <c r="C2493">
        <v>5</v>
      </c>
      <c r="D2493">
        <v>3</v>
      </c>
      <c r="E2493">
        <f>IF(D2493 = 3,6,(IF(D2493=4,15,(IF(D2493=1,2,(IF(D2493=2,3,IF(D2493=5,15, IF(D2493=6,rupture)))))))))</f>
        <v>6</v>
      </c>
    </row>
    <row r="2494" spans="1:5" x14ac:dyDescent="0.3">
      <c r="A2494" t="s">
        <v>6078</v>
      </c>
      <c r="B2494" t="s">
        <v>6077</v>
      </c>
      <c r="C2494">
        <v>3</v>
      </c>
      <c r="D2494">
        <v>3</v>
      </c>
      <c r="E2494">
        <f>IF(D2494 = 3,6,(IF(D2494=4,15,(IF(D2494=1,2,(IF(D2494=2,3,IF(D2494=5,15, IF(D2494=6,rupture)))))))))</f>
        <v>6</v>
      </c>
    </row>
    <row r="2495" spans="1:5" x14ac:dyDescent="0.3">
      <c r="A2495" t="s">
        <v>6078</v>
      </c>
      <c r="B2495" t="s">
        <v>6077</v>
      </c>
      <c r="C2495">
        <v>1</v>
      </c>
      <c r="D2495">
        <v>3</v>
      </c>
      <c r="E2495">
        <f>IF(D2495 = 3,6,(IF(D2495=4,15,(IF(D2495=1,2,(IF(D2495=2,3,IF(D2495=5,15, IF(D2495=6,rupture)))))))))</f>
        <v>6</v>
      </c>
    </row>
    <row r="2496" spans="1:5" x14ac:dyDescent="0.3">
      <c r="A2496" t="s">
        <v>6078</v>
      </c>
      <c r="B2496" t="s">
        <v>6077</v>
      </c>
      <c r="C2496">
        <v>1</v>
      </c>
      <c r="D2496">
        <v>3</v>
      </c>
      <c r="E2496">
        <f>IF(D2496 = 3,6,(IF(D2496=4,15,(IF(D2496=1,2,(IF(D2496=2,3,IF(D2496=5,15, IF(D2496=6,rupture)))))))))</f>
        <v>6</v>
      </c>
    </row>
    <row r="2497" spans="1:5" x14ac:dyDescent="0.3">
      <c r="A2497" t="s">
        <v>6078</v>
      </c>
      <c r="B2497" t="s">
        <v>6077</v>
      </c>
      <c r="C2497">
        <v>2</v>
      </c>
      <c r="D2497">
        <v>3</v>
      </c>
      <c r="E2497">
        <f>IF(D2497 = 3,6,(IF(D2497=4,15,(IF(D2497=1,2,(IF(D2497=2,3,IF(D2497=5,15, IF(D2497=6,rupture)))))))))</f>
        <v>6</v>
      </c>
    </row>
    <row r="2498" spans="1:5" x14ac:dyDescent="0.3">
      <c r="A2498" t="s">
        <v>6078</v>
      </c>
      <c r="B2498" t="s">
        <v>6077</v>
      </c>
      <c r="C2498">
        <v>1</v>
      </c>
      <c r="D2498">
        <v>3</v>
      </c>
      <c r="E2498">
        <f>IF(D2498 = 3,6,(IF(D2498=4,15,(IF(D2498=1,2,(IF(D2498=2,3,IF(D2498=5,15, IF(D2498=6,rupture)))))))))</f>
        <v>6</v>
      </c>
    </row>
    <row r="2499" spans="1:5" x14ac:dyDescent="0.3">
      <c r="A2499" t="s">
        <v>6078</v>
      </c>
      <c r="B2499" t="s">
        <v>6077</v>
      </c>
      <c r="C2499">
        <v>1</v>
      </c>
      <c r="D2499">
        <v>3</v>
      </c>
      <c r="E2499">
        <f>IF(D2499 = 3,6,(IF(D2499=4,15,(IF(D2499=1,2,(IF(D2499=2,3,IF(D2499=5,15, IF(D2499=6,rupture)))))))))</f>
        <v>6</v>
      </c>
    </row>
    <row r="2500" spans="1:5" x14ac:dyDescent="0.3">
      <c r="A2500" t="s">
        <v>6078</v>
      </c>
      <c r="B2500" t="s">
        <v>6077</v>
      </c>
      <c r="C2500">
        <v>1</v>
      </c>
      <c r="D2500">
        <v>3</v>
      </c>
      <c r="E2500">
        <f>IF(D2500 = 3,6,(IF(D2500=4,15,(IF(D2500=1,2,(IF(D2500=2,3,IF(D2500=5,15, IF(D2500=6,rupture)))))))))</f>
        <v>6</v>
      </c>
    </row>
    <row r="2501" spans="1:5" x14ac:dyDescent="0.3">
      <c r="A2501" t="s">
        <v>6078</v>
      </c>
      <c r="B2501" t="s">
        <v>6077</v>
      </c>
      <c r="C2501">
        <v>1</v>
      </c>
      <c r="D2501">
        <v>3</v>
      </c>
      <c r="E2501">
        <f>IF(D2501 = 3,6,(IF(D2501=4,15,(IF(D2501=1,2,(IF(D2501=2,3,IF(D2501=5,15, IF(D2501=6,rupture)))))))))</f>
        <v>6</v>
      </c>
    </row>
    <row r="2502" spans="1:5" x14ac:dyDescent="0.3">
      <c r="A2502" t="s">
        <v>6078</v>
      </c>
      <c r="B2502" t="s">
        <v>6077</v>
      </c>
      <c r="C2502">
        <v>2</v>
      </c>
      <c r="D2502">
        <v>3</v>
      </c>
      <c r="E2502">
        <f>IF(D2502 = 3,6,(IF(D2502=4,15,(IF(D2502=1,2,(IF(D2502=2,3,IF(D2502=5,15, IF(D2502=6,rupture)))))))))</f>
        <v>6</v>
      </c>
    </row>
    <row r="2503" spans="1:5" x14ac:dyDescent="0.3">
      <c r="A2503" t="s">
        <v>6078</v>
      </c>
      <c r="B2503" t="s">
        <v>6077</v>
      </c>
      <c r="C2503">
        <v>1</v>
      </c>
      <c r="D2503">
        <v>3</v>
      </c>
      <c r="E2503">
        <f>IF(D2503 = 3,6,(IF(D2503=4,15,(IF(D2503=1,2,(IF(D2503=2,3,IF(D2503=5,15, IF(D2503=6,rupture)))))))))</f>
        <v>6</v>
      </c>
    </row>
    <row r="2504" spans="1:5" x14ac:dyDescent="0.3">
      <c r="A2504" t="s">
        <v>6076</v>
      </c>
      <c r="B2504" t="s">
        <v>6075</v>
      </c>
      <c r="C2504">
        <v>3</v>
      </c>
      <c r="D2504">
        <v>3</v>
      </c>
      <c r="E2504">
        <f>IF(D2504 = 3,6,(IF(D2504=4,15,(IF(D2504=1,2,(IF(D2504=2,3,IF(D2504=5,15, IF(D2504=6,rupture)))))))))</f>
        <v>6</v>
      </c>
    </row>
    <row r="2505" spans="1:5" x14ac:dyDescent="0.3">
      <c r="A2505" t="s">
        <v>6076</v>
      </c>
      <c r="B2505" t="s">
        <v>6075</v>
      </c>
      <c r="C2505">
        <v>3</v>
      </c>
      <c r="D2505">
        <v>3</v>
      </c>
      <c r="E2505">
        <f>IF(D2505 = 3,6,(IF(D2505=4,15,(IF(D2505=1,2,(IF(D2505=2,3,IF(D2505=5,15, IF(D2505=6,rupture)))))))))</f>
        <v>6</v>
      </c>
    </row>
    <row r="2506" spans="1:5" x14ac:dyDescent="0.3">
      <c r="A2506" t="s">
        <v>6076</v>
      </c>
      <c r="B2506" t="s">
        <v>6075</v>
      </c>
      <c r="C2506">
        <v>3</v>
      </c>
      <c r="D2506">
        <v>3</v>
      </c>
      <c r="E2506">
        <f>IF(D2506 = 3,6,(IF(D2506=4,15,(IF(D2506=1,2,(IF(D2506=2,3,IF(D2506=5,15, IF(D2506=6,rupture)))))))))</f>
        <v>6</v>
      </c>
    </row>
    <row r="2507" spans="1:5" x14ac:dyDescent="0.3">
      <c r="A2507" t="s">
        <v>6076</v>
      </c>
      <c r="B2507" t="s">
        <v>6075</v>
      </c>
      <c r="C2507">
        <v>3</v>
      </c>
      <c r="D2507">
        <v>3</v>
      </c>
      <c r="E2507">
        <f>IF(D2507 = 3,6,(IF(D2507=4,15,(IF(D2507=1,2,(IF(D2507=2,3,IF(D2507=5,15, IF(D2507=6,rupture)))))))))</f>
        <v>6</v>
      </c>
    </row>
    <row r="2508" spans="1:5" x14ac:dyDescent="0.3">
      <c r="A2508" t="s">
        <v>6076</v>
      </c>
      <c r="B2508" t="s">
        <v>6075</v>
      </c>
      <c r="C2508">
        <v>3</v>
      </c>
      <c r="D2508">
        <v>3</v>
      </c>
      <c r="E2508">
        <f>IF(D2508 = 3,6,(IF(D2508=4,15,(IF(D2508=1,2,(IF(D2508=2,3,IF(D2508=5,15, IF(D2508=6,rupture)))))))))</f>
        <v>6</v>
      </c>
    </row>
    <row r="2509" spans="1:5" x14ac:dyDescent="0.3">
      <c r="A2509" t="s">
        <v>6076</v>
      </c>
      <c r="B2509" t="s">
        <v>6075</v>
      </c>
      <c r="C2509">
        <v>2</v>
      </c>
      <c r="D2509">
        <v>3</v>
      </c>
      <c r="E2509">
        <f>IF(D2509 = 3,6,(IF(D2509=4,15,(IF(D2509=1,2,(IF(D2509=2,3,IF(D2509=5,15, IF(D2509=6,rupture)))))))))</f>
        <v>6</v>
      </c>
    </row>
    <row r="2510" spans="1:5" x14ac:dyDescent="0.3">
      <c r="A2510" t="s">
        <v>6076</v>
      </c>
      <c r="B2510" t="s">
        <v>6075</v>
      </c>
      <c r="C2510">
        <v>3</v>
      </c>
      <c r="D2510">
        <v>3</v>
      </c>
      <c r="E2510">
        <f>IF(D2510 = 3,6,(IF(D2510=4,15,(IF(D2510=1,2,(IF(D2510=2,3,IF(D2510=5,15, IF(D2510=6,rupture)))))))))</f>
        <v>6</v>
      </c>
    </row>
    <row r="2511" spans="1:5" x14ac:dyDescent="0.3">
      <c r="A2511" t="s">
        <v>6076</v>
      </c>
      <c r="B2511" t="s">
        <v>6075</v>
      </c>
      <c r="C2511">
        <v>1</v>
      </c>
      <c r="D2511">
        <v>3</v>
      </c>
      <c r="E2511">
        <f>IF(D2511 = 3,6,(IF(D2511=4,15,(IF(D2511=1,2,(IF(D2511=2,3,IF(D2511=5,15, IF(D2511=6,rupture)))))))))</f>
        <v>6</v>
      </c>
    </row>
    <row r="2512" spans="1:5" x14ac:dyDescent="0.3">
      <c r="A2512" t="s">
        <v>6076</v>
      </c>
      <c r="B2512" t="s">
        <v>6075</v>
      </c>
      <c r="C2512">
        <v>1</v>
      </c>
      <c r="D2512">
        <v>3</v>
      </c>
      <c r="E2512">
        <f>IF(D2512 = 3,6,(IF(D2512=4,15,(IF(D2512=1,2,(IF(D2512=2,3,IF(D2512=5,15, IF(D2512=6,rupture)))))))))</f>
        <v>6</v>
      </c>
    </row>
    <row r="2513" spans="1:5" x14ac:dyDescent="0.3">
      <c r="A2513" t="s">
        <v>6076</v>
      </c>
      <c r="B2513" t="s">
        <v>6075</v>
      </c>
      <c r="C2513">
        <v>1</v>
      </c>
      <c r="D2513">
        <v>3</v>
      </c>
      <c r="E2513">
        <f>IF(D2513 = 3,6,(IF(D2513=4,15,(IF(D2513=1,2,(IF(D2513=2,3,IF(D2513=5,15, IF(D2513=6,rupture)))))))))</f>
        <v>6</v>
      </c>
    </row>
    <row r="2514" spans="1:5" x14ac:dyDescent="0.3">
      <c r="A2514" t="s">
        <v>6076</v>
      </c>
      <c r="B2514" t="s">
        <v>6075</v>
      </c>
      <c r="C2514">
        <v>2</v>
      </c>
      <c r="D2514">
        <v>3</v>
      </c>
      <c r="E2514">
        <f>IF(D2514 = 3,6,(IF(D2514=4,15,(IF(D2514=1,2,(IF(D2514=2,3,IF(D2514=5,15, IF(D2514=6,rupture)))))))))</f>
        <v>6</v>
      </c>
    </row>
    <row r="2515" spans="1:5" x14ac:dyDescent="0.3">
      <c r="A2515" t="s">
        <v>6076</v>
      </c>
      <c r="B2515" t="s">
        <v>6075</v>
      </c>
      <c r="C2515">
        <v>3</v>
      </c>
      <c r="D2515">
        <v>3</v>
      </c>
      <c r="E2515">
        <f>IF(D2515 = 3,6,(IF(D2515=4,15,(IF(D2515=1,2,(IF(D2515=2,3,IF(D2515=5,15, IF(D2515=6,rupture)))))))))</f>
        <v>6</v>
      </c>
    </row>
    <row r="2516" spans="1:5" x14ac:dyDescent="0.3">
      <c r="A2516" t="s">
        <v>6076</v>
      </c>
      <c r="B2516" t="s">
        <v>6075</v>
      </c>
      <c r="C2516">
        <v>3</v>
      </c>
      <c r="D2516">
        <v>3</v>
      </c>
      <c r="E2516">
        <f>IF(D2516 = 3,6,(IF(D2516=4,15,(IF(D2516=1,2,(IF(D2516=2,3,IF(D2516=5,15, IF(D2516=6,rupture)))))))))</f>
        <v>6</v>
      </c>
    </row>
    <row r="2517" spans="1:5" x14ac:dyDescent="0.3">
      <c r="A2517" t="s">
        <v>6076</v>
      </c>
      <c r="B2517" t="s">
        <v>6075</v>
      </c>
      <c r="C2517">
        <v>1</v>
      </c>
      <c r="D2517">
        <v>3</v>
      </c>
      <c r="E2517">
        <f>IF(D2517 = 3,6,(IF(D2517=4,15,(IF(D2517=1,2,(IF(D2517=2,3,IF(D2517=5,15, IF(D2517=6,rupture)))))))))</f>
        <v>6</v>
      </c>
    </row>
    <row r="2518" spans="1:5" x14ac:dyDescent="0.3">
      <c r="A2518" t="s">
        <v>6076</v>
      </c>
      <c r="B2518" t="s">
        <v>6075</v>
      </c>
      <c r="C2518">
        <v>1</v>
      </c>
      <c r="D2518">
        <v>3</v>
      </c>
      <c r="E2518">
        <f>IF(D2518 = 3,6,(IF(D2518=4,15,(IF(D2518=1,2,(IF(D2518=2,3,IF(D2518=5,15, IF(D2518=6,rupture)))))))))</f>
        <v>6</v>
      </c>
    </row>
    <row r="2519" spans="1:5" x14ac:dyDescent="0.3">
      <c r="A2519" t="s">
        <v>6076</v>
      </c>
      <c r="B2519" t="s">
        <v>6075</v>
      </c>
      <c r="C2519">
        <v>1</v>
      </c>
      <c r="D2519">
        <v>3</v>
      </c>
      <c r="E2519">
        <f>IF(D2519 = 3,6,(IF(D2519=4,15,(IF(D2519=1,2,(IF(D2519=2,3,IF(D2519=5,15, IF(D2519=6,rupture)))))))))</f>
        <v>6</v>
      </c>
    </row>
    <row r="2520" spans="1:5" x14ac:dyDescent="0.3">
      <c r="A2520" t="s">
        <v>6076</v>
      </c>
      <c r="B2520" t="s">
        <v>6075</v>
      </c>
      <c r="C2520">
        <v>1</v>
      </c>
      <c r="D2520">
        <v>3</v>
      </c>
      <c r="E2520">
        <f>IF(D2520 = 3,6,(IF(D2520=4,15,(IF(D2520=1,2,(IF(D2520=2,3,IF(D2520=5,15, IF(D2520=6,rupture)))))))))</f>
        <v>6</v>
      </c>
    </row>
    <row r="2521" spans="1:5" x14ac:dyDescent="0.3">
      <c r="A2521" t="s">
        <v>6076</v>
      </c>
      <c r="B2521" t="s">
        <v>6075</v>
      </c>
      <c r="C2521">
        <v>2</v>
      </c>
      <c r="D2521">
        <v>3</v>
      </c>
      <c r="E2521">
        <f>IF(D2521 = 3,6,(IF(D2521=4,15,(IF(D2521=1,2,(IF(D2521=2,3,IF(D2521=5,15, IF(D2521=6,rupture)))))))))</f>
        <v>6</v>
      </c>
    </row>
    <row r="2522" spans="1:5" x14ac:dyDescent="0.3">
      <c r="A2522" t="s">
        <v>6076</v>
      </c>
      <c r="B2522" t="s">
        <v>6075</v>
      </c>
      <c r="C2522">
        <v>2</v>
      </c>
      <c r="D2522">
        <v>3</v>
      </c>
      <c r="E2522">
        <f>IF(D2522 = 3,6,(IF(D2522=4,15,(IF(D2522=1,2,(IF(D2522=2,3,IF(D2522=5,15, IF(D2522=6,rupture)))))))))</f>
        <v>6</v>
      </c>
    </row>
    <row r="2523" spans="1:5" x14ac:dyDescent="0.3">
      <c r="A2523" t="s">
        <v>6076</v>
      </c>
      <c r="B2523" t="s">
        <v>6075</v>
      </c>
      <c r="C2523">
        <v>1</v>
      </c>
      <c r="D2523">
        <v>3</v>
      </c>
      <c r="E2523">
        <f>IF(D2523 = 3,6,(IF(D2523=4,15,(IF(D2523=1,2,(IF(D2523=2,3,IF(D2523=5,15, IF(D2523=6,rupture)))))))))</f>
        <v>6</v>
      </c>
    </row>
    <row r="2524" spans="1:5" x14ac:dyDescent="0.3">
      <c r="A2524" t="s">
        <v>6076</v>
      </c>
      <c r="B2524" t="s">
        <v>6075</v>
      </c>
      <c r="C2524">
        <v>3</v>
      </c>
      <c r="D2524">
        <v>3</v>
      </c>
      <c r="E2524">
        <f>IF(D2524 = 3,6,(IF(D2524=4,15,(IF(D2524=1,2,(IF(D2524=2,3,IF(D2524=5,15, IF(D2524=6,rupture)))))))))</f>
        <v>6</v>
      </c>
    </row>
    <row r="2525" spans="1:5" x14ac:dyDescent="0.3">
      <c r="A2525" t="s">
        <v>6076</v>
      </c>
      <c r="B2525" t="s">
        <v>6075</v>
      </c>
      <c r="C2525">
        <v>3</v>
      </c>
      <c r="D2525">
        <v>3</v>
      </c>
      <c r="E2525">
        <f>IF(D2525 = 3,6,(IF(D2525=4,15,(IF(D2525=1,2,(IF(D2525=2,3,IF(D2525=5,15, IF(D2525=6,rupture)))))))))</f>
        <v>6</v>
      </c>
    </row>
    <row r="2526" spans="1:5" x14ac:dyDescent="0.3">
      <c r="A2526" t="s">
        <v>6076</v>
      </c>
      <c r="B2526" t="s">
        <v>6075</v>
      </c>
      <c r="C2526">
        <v>1</v>
      </c>
      <c r="D2526">
        <v>3</v>
      </c>
      <c r="E2526">
        <f>IF(D2526 = 3,6,(IF(D2526=4,15,(IF(D2526=1,2,(IF(D2526=2,3,IF(D2526=5,15, IF(D2526=6,rupture)))))))))</f>
        <v>6</v>
      </c>
    </row>
    <row r="2527" spans="1:5" x14ac:dyDescent="0.3">
      <c r="A2527" t="s">
        <v>6076</v>
      </c>
      <c r="B2527" t="s">
        <v>6075</v>
      </c>
      <c r="C2527">
        <v>1</v>
      </c>
      <c r="D2527">
        <v>3</v>
      </c>
      <c r="E2527">
        <f>IF(D2527 = 3,6,(IF(D2527=4,15,(IF(D2527=1,2,(IF(D2527=2,3,IF(D2527=5,15, IF(D2527=6,rupture)))))))))</f>
        <v>6</v>
      </c>
    </row>
    <row r="2528" spans="1:5" x14ac:dyDescent="0.3">
      <c r="A2528" t="s">
        <v>6076</v>
      </c>
      <c r="B2528" t="s">
        <v>6075</v>
      </c>
      <c r="C2528">
        <v>1</v>
      </c>
      <c r="D2528">
        <v>3</v>
      </c>
      <c r="E2528">
        <f>IF(D2528 = 3,6,(IF(D2528=4,15,(IF(D2528=1,2,(IF(D2528=2,3,IF(D2528=5,15, IF(D2528=6,rupture)))))))))</f>
        <v>6</v>
      </c>
    </row>
    <row r="2529" spans="1:5" x14ac:dyDescent="0.3">
      <c r="A2529" t="s">
        <v>6076</v>
      </c>
      <c r="B2529" t="s">
        <v>6075</v>
      </c>
      <c r="C2529">
        <v>1</v>
      </c>
      <c r="D2529">
        <v>3</v>
      </c>
      <c r="E2529">
        <f>IF(D2529 = 3,6,(IF(D2529=4,15,(IF(D2529=1,2,(IF(D2529=2,3,IF(D2529=5,15, IF(D2529=6,rupture)))))))))</f>
        <v>6</v>
      </c>
    </row>
    <row r="2530" spans="1:5" x14ac:dyDescent="0.3">
      <c r="A2530" t="s">
        <v>6076</v>
      </c>
      <c r="B2530" t="s">
        <v>6075</v>
      </c>
      <c r="C2530">
        <v>1</v>
      </c>
      <c r="D2530">
        <v>3</v>
      </c>
      <c r="E2530">
        <f>IF(D2530 = 3,6,(IF(D2530=4,15,(IF(D2530=1,2,(IF(D2530=2,3,IF(D2530=5,15, IF(D2530=6,rupture)))))))))</f>
        <v>6</v>
      </c>
    </row>
    <row r="2531" spans="1:5" x14ac:dyDescent="0.3">
      <c r="A2531" t="s">
        <v>6076</v>
      </c>
      <c r="B2531" t="s">
        <v>6075</v>
      </c>
      <c r="C2531">
        <v>2</v>
      </c>
      <c r="D2531">
        <v>3</v>
      </c>
      <c r="E2531">
        <f>IF(D2531 = 3,6,(IF(D2531=4,15,(IF(D2531=1,2,(IF(D2531=2,3,IF(D2531=5,15, IF(D2531=6,rupture)))))))))</f>
        <v>6</v>
      </c>
    </row>
    <row r="2532" spans="1:5" x14ac:dyDescent="0.3">
      <c r="A2532" t="s">
        <v>6076</v>
      </c>
      <c r="B2532" t="s">
        <v>6075</v>
      </c>
      <c r="C2532">
        <v>4</v>
      </c>
      <c r="D2532">
        <v>3</v>
      </c>
      <c r="E2532">
        <f>IF(D2532 = 3,6,(IF(D2532=4,15,(IF(D2532=1,2,(IF(D2532=2,3,IF(D2532=5,15, IF(D2532=6,rupture)))))))))</f>
        <v>6</v>
      </c>
    </row>
    <row r="2533" spans="1:5" x14ac:dyDescent="0.3">
      <c r="A2533" t="s">
        <v>6074</v>
      </c>
      <c r="B2533" t="s">
        <v>6073</v>
      </c>
      <c r="C2533">
        <v>2</v>
      </c>
      <c r="D2533">
        <v>3</v>
      </c>
      <c r="E2533">
        <f>IF(D2533 = 3,6,(IF(D2533=4,15,(IF(D2533=1,2,(IF(D2533=2,3,IF(D2533=5,15, IF(D2533=6,rupture)))))))))</f>
        <v>6</v>
      </c>
    </row>
    <row r="2534" spans="1:5" x14ac:dyDescent="0.3">
      <c r="A2534" t="s">
        <v>6074</v>
      </c>
      <c r="B2534" t="s">
        <v>6073</v>
      </c>
      <c r="C2534">
        <v>4</v>
      </c>
      <c r="D2534">
        <v>3</v>
      </c>
      <c r="E2534">
        <f>IF(D2534 = 3,6,(IF(D2534=4,15,(IF(D2534=1,2,(IF(D2534=2,3,IF(D2534=5,15, IF(D2534=6,rupture)))))))))</f>
        <v>6</v>
      </c>
    </row>
    <row r="2535" spans="1:5" x14ac:dyDescent="0.3">
      <c r="A2535" t="s">
        <v>6074</v>
      </c>
      <c r="B2535" t="s">
        <v>6073</v>
      </c>
      <c r="C2535">
        <v>1</v>
      </c>
      <c r="D2535">
        <v>3</v>
      </c>
      <c r="E2535">
        <f>IF(D2535 = 3,6,(IF(D2535=4,15,(IF(D2535=1,2,(IF(D2535=2,3,IF(D2535=5,15, IF(D2535=6,rupture)))))))))</f>
        <v>6</v>
      </c>
    </row>
    <row r="2536" spans="1:5" x14ac:dyDescent="0.3">
      <c r="A2536" t="s">
        <v>6074</v>
      </c>
      <c r="B2536" t="s">
        <v>6073</v>
      </c>
      <c r="C2536">
        <v>1</v>
      </c>
      <c r="D2536">
        <v>3</v>
      </c>
      <c r="E2536">
        <f>IF(D2536 = 3,6,(IF(D2536=4,15,(IF(D2536=1,2,(IF(D2536=2,3,IF(D2536=5,15, IF(D2536=6,rupture)))))))))</f>
        <v>6</v>
      </c>
    </row>
    <row r="2537" spans="1:5" x14ac:dyDescent="0.3">
      <c r="A2537" t="s">
        <v>6074</v>
      </c>
      <c r="B2537" t="s">
        <v>6073</v>
      </c>
      <c r="C2537">
        <v>1</v>
      </c>
      <c r="D2537">
        <v>3</v>
      </c>
      <c r="E2537">
        <f>IF(D2537 = 3,6,(IF(D2537=4,15,(IF(D2537=1,2,(IF(D2537=2,3,IF(D2537=5,15, IF(D2537=6,rupture)))))))))</f>
        <v>6</v>
      </c>
    </row>
    <row r="2538" spans="1:5" x14ac:dyDescent="0.3">
      <c r="A2538" t="s">
        <v>6074</v>
      </c>
      <c r="B2538" t="s">
        <v>6073</v>
      </c>
      <c r="C2538">
        <v>1</v>
      </c>
      <c r="D2538">
        <v>3</v>
      </c>
      <c r="E2538">
        <f>IF(D2538 = 3,6,(IF(D2538=4,15,(IF(D2538=1,2,(IF(D2538=2,3,IF(D2538=5,15, IF(D2538=6,rupture)))))))))</f>
        <v>6</v>
      </c>
    </row>
    <row r="2539" spans="1:5" x14ac:dyDescent="0.3">
      <c r="A2539" t="s">
        <v>6074</v>
      </c>
      <c r="B2539" t="s">
        <v>6073</v>
      </c>
      <c r="C2539">
        <v>1</v>
      </c>
      <c r="D2539">
        <v>3</v>
      </c>
      <c r="E2539">
        <f>IF(D2539 = 3,6,(IF(D2539=4,15,(IF(D2539=1,2,(IF(D2539=2,3,IF(D2539=5,15, IF(D2539=6,rupture)))))))))</f>
        <v>6</v>
      </c>
    </row>
    <row r="2540" spans="1:5" x14ac:dyDescent="0.3">
      <c r="A2540" t="s">
        <v>6074</v>
      </c>
      <c r="B2540" t="s">
        <v>6073</v>
      </c>
      <c r="C2540">
        <v>1</v>
      </c>
      <c r="D2540">
        <v>3</v>
      </c>
      <c r="E2540">
        <f>IF(D2540 = 3,6,(IF(D2540=4,15,(IF(D2540=1,2,(IF(D2540=2,3,IF(D2540=5,15, IF(D2540=6,rupture)))))))))</f>
        <v>6</v>
      </c>
    </row>
    <row r="2541" spans="1:5" x14ac:dyDescent="0.3">
      <c r="A2541" t="s">
        <v>6074</v>
      </c>
      <c r="B2541" t="s">
        <v>6073</v>
      </c>
      <c r="C2541">
        <v>2</v>
      </c>
      <c r="D2541">
        <v>3</v>
      </c>
      <c r="E2541">
        <f>IF(D2541 = 3,6,(IF(D2541=4,15,(IF(D2541=1,2,(IF(D2541=2,3,IF(D2541=5,15, IF(D2541=6,rupture)))))))))</f>
        <v>6</v>
      </c>
    </row>
    <row r="2542" spans="1:5" x14ac:dyDescent="0.3">
      <c r="A2542" t="s">
        <v>6074</v>
      </c>
      <c r="B2542" t="s">
        <v>6073</v>
      </c>
      <c r="C2542">
        <v>4</v>
      </c>
      <c r="D2542">
        <v>3</v>
      </c>
      <c r="E2542">
        <f>IF(D2542 = 3,6,(IF(D2542=4,15,(IF(D2542=1,2,(IF(D2542=2,3,IF(D2542=5,15, IF(D2542=6,rupture)))))))))</f>
        <v>6</v>
      </c>
    </row>
    <row r="2543" spans="1:5" x14ac:dyDescent="0.3">
      <c r="A2543" t="s">
        <v>6072</v>
      </c>
      <c r="B2543" t="s">
        <v>6071</v>
      </c>
      <c r="C2543">
        <v>6</v>
      </c>
      <c r="D2543">
        <v>3</v>
      </c>
      <c r="E2543">
        <f>IF(D2543 = 3,6,(IF(D2543=4,15,(IF(D2543=1,2,(IF(D2543=2,3,IF(D2543=5,15, IF(D2543=6,rupture)))))))))</f>
        <v>6</v>
      </c>
    </row>
    <row r="2544" spans="1:5" x14ac:dyDescent="0.3">
      <c r="A2544" t="s">
        <v>6072</v>
      </c>
      <c r="B2544" t="s">
        <v>6071</v>
      </c>
      <c r="C2544">
        <v>3</v>
      </c>
      <c r="D2544">
        <v>3</v>
      </c>
      <c r="E2544">
        <f>IF(D2544 = 3,6,(IF(D2544=4,15,(IF(D2544=1,2,(IF(D2544=2,3,IF(D2544=5,15, IF(D2544=6,rupture)))))))))</f>
        <v>6</v>
      </c>
    </row>
    <row r="2545" spans="1:5" x14ac:dyDescent="0.3">
      <c r="A2545" t="s">
        <v>6072</v>
      </c>
      <c r="B2545" t="s">
        <v>6071</v>
      </c>
      <c r="C2545">
        <v>1</v>
      </c>
      <c r="D2545">
        <v>3</v>
      </c>
      <c r="E2545">
        <f>IF(D2545 = 3,6,(IF(D2545=4,15,(IF(D2545=1,2,(IF(D2545=2,3,IF(D2545=5,15, IF(D2545=6,rupture)))))))))</f>
        <v>6</v>
      </c>
    </row>
    <row r="2546" spans="1:5" x14ac:dyDescent="0.3">
      <c r="A2546" t="s">
        <v>6072</v>
      </c>
      <c r="B2546" t="s">
        <v>6071</v>
      </c>
      <c r="C2546">
        <v>1</v>
      </c>
      <c r="D2546">
        <v>3</v>
      </c>
      <c r="E2546">
        <f>IF(D2546 = 3,6,(IF(D2546=4,15,(IF(D2546=1,2,(IF(D2546=2,3,IF(D2546=5,15, IF(D2546=6,rupture)))))))))</f>
        <v>6</v>
      </c>
    </row>
    <row r="2547" spans="1:5" x14ac:dyDescent="0.3">
      <c r="A2547" t="s">
        <v>6072</v>
      </c>
      <c r="B2547" t="s">
        <v>6071</v>
      </c>
      <c r="C2547">
        <v>1</v>
      </c>
      <c r="D2547">
        <v>3</v>
      </c>
      <c r="E2547">
        <f>IF(D2547 = 3,6,(IF(D2547=4,15,(IF(D2547=1,2,(IF(D2547=2,3,IF(D2547=5,15, IF(D2547=6,rupture)))))))))</f>
        <v>6</v>
      </c>
    </row>
    <row r="2548" spans="1:5" x14ac:dyDescent="0.3">
      <c r="A2548" t="s">
        <v>6072</v>
      </c>
      <c r="B2548" t="s">
        <v>6071</v>
      </c>
      <c r="C2548">
        <v>1</v>
      </c>
      <c r="D2548">
        <v>3</v>
      </c>
      <c r="E2548">
        <f>IF(D2548 = 3,6,(IF(D2548=4,15,(IF(D2548=1,2,(IF(D2548=2,3,IF(D2548=5,15, IF(D2548=6,rupture)))))))))</f>
        <v>6</v>
      </c>
    </row>
    <row r="2549" spans="1:5" x14ac:dyDescent="0.3">
      <c r="A2549" t="s">
        <v>6072</v>
      </c>
      <c r="B2549" t="s">
        <v>6071</v>
      </c>
      <c r="C2549">
        <v>1</v>
      </c>
      <c r="D2549">
        <v>3</v>
      </c>
      <c r="E2549">
        <f>IF(D2549 = 3,6,(IF(D2549=4,15,(IF(D2549=1,2,(IF(D2549=2,3,IF(D2549=5,15, IF(D2549=6,rupture)))))))))</f>
        <v>6</v>
      </c>
    </row>
    <row r="2550" spans="1:5" x14ac:dyDescent="0.3">
      <c r="A2550" t="s">
        <v>6072</v>
      </c>
      <c r="B2550" t="s">
        <v>6071</v>
      </c>
      <c r="C2550">
        <v>1</v>
      </c>
      <c r="D2550">
        <v>3</v>
      </c>
      <c r="E2550">
        <f>IF(D2550 = 3,6,(IF(D2550=4,15,(IF(D2550=1,2,(IF(D2550=2,3,IF(D2550=5,15, IF(D2550=6,rupture)))))))))</f>
        <v>6</v>
      </c>
    </row>
    <row r="2551" spans="1:5" x14ac:dyDescent="0.3">
      <c r="A2551" t="s">
        <v>6070</v>
      </c>
      <c r="B2551" t="s">
        <v>6069</v>
      </c>
      <c r="C2551">
        <v>1</v>
      </c>
      <c r="D2551">
        <v>3</v>
      </c>
      <c r="E2551">
        <f>IF(D2551 = 3,6,(IF(D2551=4,15,(IF(D2551=1,2,(IF(D2551=2,3,IF(D2551=5,15, IF(D2551=6,rupture)))))))))</f>
        <v>6</v>
      </c>
    </row>
    <row r="2552" spans="1:5" x14ac:dyDescent="0.3">
      <c r="A2552" t="s">
        <v>6068</v>
      </c>
      <c r="B2552" t="s">
        <v>6067</v>
      </c>
      <c r="C2552">
        <v>1</v>
      </c>
      <c r="D2552">
        <v>3</v>
      </c>
      <c r="E2552">
        <f>IF(D2552 = 3,6,(IF(D2552=4,15,(IF(D2552=1,2,(IF(D2552=2,3,IF(D2552=5,15, IF(D2552=6,rupture)))))))))</f>
        <v>6</v>
      </c>
    </row>
    <row r="2553" spans="1:5" x14ac:dyDescent="0.3">
      <c r="A2553" t="s">
        <v>6066</v>
      </c>
      <c r="B2553" t="s">
        <v>6065</v>
      </c>
      <c r="C2553">
        <v>2</v>
      </c>
      <c r="D2553">
        <v>3</v>
      </c>
      <c r="E2553">
        <f>IF(D2553 = 3,6,(IF(D2553=4,15,(IF(D2553=1,2,(IF(D2553=2,3,IF(D2553=5,15, IF(D2553=6,rupture)))))))))</f>
        <v>6</v>
      </c>
    </row>
    <row r="2554" spans="1:5" x14ac:dyDescent="0.3">
      <c r="A2554" t="s">
        <v>6064</v>
      </c>
      <c r="B2554" t="s">
        <v>6063</v>
      </c>
      <c r="C2554">
        <v>1</v>
      </c>
      <c r="D2554">
        <v>3</v>
      </c>
      <c r="E2554">
        <f>IF(D2554 = 3,6,(IF(D2554=4,15,(IF(D2554=1,2,(IF(D2554=2,3,IF(D2554=5,15, IF(D2554=6,rupture)))))))))</f>
        <v>6</v>
      </c>
    </row>
    <row r="2555" spans="1:5" x14ac:dyDescent="0.3">
      <c r="A2555" t="s">
        <v>6064</v>
      </c>
      <c r="B2555" t="s">
        <v>6063</v>
      </c>
      <c r="C2555">
        <v>1</v>
      </c>
      <c r="D2555">
        <v>3</v>
      </c>
      <c r="E2555">
        <f>IF(D2555 = 3,6,(IF(D2555=4,15,(IF(D2555=1,2,(IF(D2555=2,3,IF(D2555=5,15, IF(D2555=6,rupture)))))))))</f>
        <v>6</v>
      </c>
    </row>
    <row r="2556" spans="1:5" x14ac:dyDescent="0.3">
      <c r="A2556" t="s">
        <v>6062</v>
      </c>
      <c r="B2556" t="s">
        <v>6061</v>
      </c>
      <c r="C2556">
        <v>1</v>
      </c>
      <c r="D2556">
        <v>3</v>
      </c>
      <c r="E2556">
        <f>IF(D2556 = 3,6,(IF(D2556=4,15,(IF(D2556=1,2,(IF(D2556=2,3,IF(D2556=5,15, IF(D2556=6,rupture)))))))))</f>
        <v>6</v>
      </c>
    </row>
    <row r="2557" spans="1:5" x14ac:dyDescent="0.3">
      <c r="A2557" t="s">
        <v>6062</v>
      </c>
      <c r="B2557" t="s">
        <v>6061</v>
      </c>
      <c r="C2557">
        <v>2</v>
      </c>
      <c r="D2557">
        <v>3</v>
      </c>
      <c r="E2557">
        <f>IF(D2557 = 3,6,(IF(D2557=4,15,(IF(D2557=1,2,(IF(D2557=2,3,IF(D2557=5,15, IF(D2557=6,rupture)))))))))</f>
        <v>6</v>
      </c>
    </row>
    <row r="2558" spans="1:5" x14ac:dyDescent="0.3">
      <c r="A2558" t="s">
        <v>6062</v>
      </c>
      <c r="B2558" t="s">
        <v>6061</v>
      </c>
      <c r="C2558">
        <v>2</v>
      </c>
      <c r="D2558">
        <v>3</v>
      </c>
      <c r="E2558">
        <f>IF(D2558 = 3,6,(IF(D2558=4,15,(IF(D2558=1,2,(IF(D2558=2,3,IF(D2558=5,15, IF(D2558=6,rupture)))))))))</f>
        <v>6</v>
      </c>
    </row>
    <row r="2559" spans="1:5" x14ac:dyDescent="0.3">
      <c r="A2559" t="s">
        <v>6062</v>
      </c>
      <c r="B2559" t="s">
        <v>6061</v>
      </c>
      <c r="C2559">
        <v>2</v>
      </c>
      <c r="D2559">
        <v>3</v>
      </c>
      <c r="E2559">
        <f>IF(D2559 = 3,6,(IF(D2559=4,15,(IF(D2559=1,2,(IF(D2559=2,3,IF(D2559=5,15, IF(D2559=6,rupture)))))))))</f>
        <v>6</v>
      </c>
    </row>
    <row r="2560" spans="1:5" x14ac:dyDescent="0.3">
      <c r="A2560" t="s">
        <v>6060</v>
      </c>
      <c r="B2560" t="s">
        <v>6059</v>
      </c>
      <c r="C2560">
        <v>2</v>
      </c>
      <c r="D2560">
        <v>3</v>
      </c>
      <c r="E2560">
        <f>IF(D2560 = 3,6,(IF(D2560=4,15,(IF(D2560=1,2,(IF(D2560=2,3,IF(D2560=5,15, IF(D2560=6,rupture)))))))))</f>
        <v>6</v>
      </c>
    </row>
    <row r="2561" spans="1:5" x14ac:dyDescent="0.3">
      <c r="A2561" t="s">
        <v>6058</v>
      </c>
      <c r="B2561" t="s">
        <v>6057</v>
      </c>
      <c r="C2561">
        <v>1</v>
      </c>
      <c r="D2561">
        <v>3</v>
      </c>
      <c r="E2561">
        <f>IF(D2561 = 3,6,(IF(D2561=4,15,(IF(D2561=1,2,(IF(D2561=2,3,IF(D2561=5,15, IF(D2561=6,rupture)))))))))</f>
        <v>6</v>
      </c>
    </row>
    <row r="2562" spans="1:5" x14ac:dyDescent="0.3">
      <c r="A2562" t="s">
        <v>6058</v>
      </c>
      <c r="B2562" t="s">
        <v>6057</v>
      </c>
      <c r="C2562">
        <v>1</v>
      </c>
      <c r="D2562">
        <v>3</v>
      </c>
      <c r="E2562">
        <f>IF(D2562 = 3,6,(IF(D2562=4,15,(IF(D2562=1,2,(IF(D2562=2,3,IF(D2562=5,15, IF(D2562=6,rupture)))))))))</f>
        <v>6</v>
      </c>
    </row>
    <row r="2563" spans="1:5" x14ac:dyDescent="0.3">
      <c r="A2563" t="s">
        <v>6058</v>
      </c>
      <c r="B2563" t="s">
        <v>6057</v>
      </c>
      <c r="C2563">
        <v>1</v>
      </c>
      <c r="D2563">
        <v>3</v>
      </c>
      <c r="E2563">
        <f>IF(D2563 = 3,6,(IF(D2563=4,15,(IF(D2563=1,2,(IF(D2563=2,3,IF(D2563=5,15, IF(D2563=6,rupture)))))))))</f>
        <v>6</v>
      </c>
    </row>
    <row r="2564" spans="1:5" x14ac:dyDescent="0.3">
      <c r="A2564" t="s">
        <v>6058</v>
      </c>
      <c r="B2564" t="s">
        <v>6057</v>
      </c>
      <c r="C2564">
        <v>1</v>
      </c>
      <c r="D2564">
        <v>3</v>
      </c>
      <c r="E2564">
        <f>IF(D2564 = 3,6,(IF(D2564=4,15,(IF(D2564=1,2,(IF(D2564=2,3,IF(D2564=5,15, IF(D2564=6,rupture)))))))))</f>
        <v>6</v>
      </c>
    </row>
    <row r="2565" spans="1:5" x14ac:dyDescent="0.3">
      <c r="A2565" t="s">
        <v>6058</v>
      </c>
      <c r="B2565" t="s">
        <v>6057</v>
      </c>
      <c r="C2565">
        <v>1</v>
      </c>
      <c r="D2565">
        <v>3</v>
      </c>
      <c r="E2565">
        <f>IF(D2565 = 3,6,(IF(D2565=4,15,(IF(D2565=1,2,(IF(D2565=2,3,IF(D2565=5,15, IF(D2565=6,rupture)))))))))</f>
        <v>6</v>
      </c>
    </row>
    <row r="2566" spans="1:5" x14ac:dyDescent="0.3">
      <c r="A2566" t="s">
        <v>6058</v>
      </c>
      <c r="B2566" t="s">
        <v>6057</v>
      </c>
      <c r="C2566">
        <v>0</v>
      </c>
      <c r="D2566">
        <v>3</v>
      </c>
      <c r="E2566">
        <f>IF(D2566 = 3,6,(IF(D2566=4,15,(IF(D2566=1,2,(IF(D2566=2,3,IF(D2566=5,15, IF(D2566=6,rupture)))))))))</f>
        <v>6</v>
      </c>
    </row>
    <row r="2567" spans="1:5" x14ac:dyDescent="0.3">
      <c r="A2567" t="s">
        <v>6056</v>
      </c>
      <c r="B2567" t="s">
        <v>6055</v>
      </c>
      <c r="C2567">
        <v>1</v>
      </c>
      <c r="D2567">
        <v>3</v>
      </c>
      <c r="E2567">
        <f>IF(D2567 = 3,6,(IF(D2567=4,15,(IF(D2567=1,2,(IF(D2567=2,3,IF(D2567=5,15, IF(D2567=6,rupture)))))))))</f>
        <v>6</v>
      </c>
    </row>
    <row r="2568" spans="1:5" x14ac:dyDescent="0.3">
      <c r="A2568" t="s">
        <v>6056</v>
      </c>
      <c r="B2568" t="s">
        <v>6055</v>
      </c>
      <c r="C2568">
        <v>1</v>
      </c>
      <c r="D2568">
        <v>3</v>
      </c>
      <c r="E2568">
        <f>IF(D2568 = 3,6,(IF(D2568=4,15,(IF(D2568=1,2,(IF(D2568=2,3,IF(D2568=5,15, IF(D2568=6,rupture)))))))))</f>
        <v>6</v>
      </c>
    </row>
    <row r="2569" spans="1:5" x14ac:dyDescent="0.3">
      <c r="A2569" t="s">
        <v>6056</v>
      </c>
      <c r="B2569" t="s">
        <v>6055</v>
      </c>
      <c r="C2569">
        <v>1</v>
      </c>
      <c r="D2569">
        <v>3</v>
      </c>
      <c r="E2569">
        <f>IF(D2569 = 3,6,(IF(D2569=4,15,(IF(D2569=1,2,(IF(D2569=2,3,IF(D2569=5,15, IF(D2569=6,rupture)))))))))</f>
        <v>6</v>
      </c>
    </row>
    <row r="2570" spans="1:5" x14ac:dyDescent="0.3">
      <c r="A2570" t="s">
        <v>6056</v>
      </c>
      <c r="B2570" t="s">
        <v>6055</v>
      </c>
      <c r="C2570">
        <v>1</v>
      </c>
      <c r="D2570">
        <v>3</v>
      </c>
      <c r="E2570">
        <f>IF(D2570 = 3,6,(IF(D2570=4,15,(IF(D2570=1,2,(IF(D2570=2,3,IF(D2570=5,15, IF(D2570=6,rupture)))))))))</f>
        <v>6</v>
      </c>
    </row>
    <row r="2571" spans="1:5" x14ac:dyDescent="0.3">
      <c r="A2571" t="s">
        <v>6056</v>
      </c>
      <c r="B2571" t="s">
        <v>6055</v>
      </c>
      <c r="C2571">
        <v>1</v>
      </c>
      <c r="D2571">
        <v>3</v>
      </c>
      <c r="E2571">
        <f>IF(D2571 = 3,6,(IF(D2571=4,15,(IF(D2571=1,2,(IF(D2571=2,3,IF(D2571=5,15, IF(D2571=6,rupture)))))))))</f>
        <v>6</v>
      </c>
    </row>
    <row r="2572" spans="1:5" x14ac:dyDescent="0.3">
      <c r="A2572" t="s">
        <v>6056</v>
      </c>
      <c r="B2572" t="s">
        <v>6055</v>
      </c>
      <c r="C2572">
        <v>1</v>
      </c>
      <c r="D2572">
        <v>3</v>
      </c>
      <c r="E2572">
        <f>IF(D2572 = 3,6,(IF(D2572=4,15,(IF(D2572=1,2,(IF(D2572=2,3,IF(D2572=5,15, IF(D2572=6,rupture)))))))))</f>
        <v>6</v>
      </c>
    </row>
    <row r="2573" spans="1:5" x14ac:dyDescent="0.3">
      <c r="A2573" t="s">
        <v>6056</v>
      </c>
      <c r="B2573" t="s">
        <v>6055</v>
      </c>
      <c r="C2573">
        <v>2</v>
      </c>
      <c r="D2573">
        <v>3</v>
      </c>
      <c r="E2573">
        <f>IF(D2573 = 3,6,(IF(D2573=4,15,(IF(D2573=1,2,(IF(D2573=2,3,IF(D2573=5,15, IF(D2573=6,rupture)))))))))</f>
        <v>6</v>
      </c>
    </row>
    <row r="2574" spans="1:5" x14ac:dyDescent="0.3">
      <c r="A2574" t="s">
        <v>6056</v>
      </c>
      <c r="B2574" t="s">
        <v>6055</v>
      </c>
      <c r="C2574">
        <v>1</v>
      </c>
      <c r="D2574">
        <v>3</v>
      </c>
      <c r="E2574">
        <f>IF(D2574 = 3,6,(IF(D2574=4,15,(IF(D2574=1,2,(IF(D2574=2,3,IF(D2574=5,15, IF(D2574=6,rupture)))))))))</f>
        <v>6</v>
      </c>
    </row>
    <row r="2575" spans="1:5" x14ac:dyDescent="0.3">
      <c r="A2575" t="s">
        <v>6056</v>
      </c>
      <c r="B2575" t="s">
        <v>6055</v>
      </c>
      <c r="C2575">
        <v>1</v>
      </c>
      <c r="D2575">
        <v>3</v>
      </c>
      <c r="E2575">
        <f>IF(D2575 = 3,6,(IF(D2575=4,15,(IF(D2575=1,2,(IF(D2575=2,3,IF(D2575=5,15, IF(D2575=6,rupture)))))))))</f>
        <v>6</v>
      </c>
    </row>
    <row r="2576" spans="1:5" x14ac:dyDescent="0.3">
      <c r="A2576" t="s">
        <v>6056</v>
      </c>
      <c r="B2576" t="s">
        <v>6055</v>
      </c>
      <c r="C2576">
        <v>1</v>
      </c>
      <c r="D2576">
        <v>3</v>
      </c>
      <c r="E2576">
        <f>IF(D2576 = 3,6,(IF(D2576=4,15,(IF(D2576=1,2,(IF(D2576=2,3,IF(D2576=5,15, IF(D2576=6,rupture)))))))))</f>
        <v>6</v>
      </c>
    </row>
    <row r="2577" spans="1:5" x14ac:dyDescent="0.3">
      <c r="A2577" t="s">
        <v>6056</v>
      </c>
      <c r="B2577" t="s">
        <v>6055</v>
      </c>
      <c r="C2577">
        <v>1</v>
      </c>
      <c r="D2577">
        <v>3</v>
      </c>
      <c r="E2577">
        <f>IF(D2577 = 3,6,(IF(D2577=4,15,(IF(D2577=1,2,(IF(D2577=2,3,IF(D2577=5,15, IF(D2577=6,rupture)))))))))</f>
        <v>6</v>
      </c>
    </row>
    <row r="2578" spans="1:5" x14ac:dyDescent="0.3">
      <c r="A2578" t="s">
        <v>6056</v>
      </c>
      <c r="B2578" t="s">
        <v>6055</v>
      </c>
      <c r="C2578">
        <v>1</v>
      </c>
      <c r="D2578">
        <v>3</v>
      </c>
      <c r="E2578">
        <f>IF(D2578 = 3,6,(IF(D2578=4,15,(IF(D2578=1,2,(IF(D2578=2,3,IF(D2578=5,15, IF(D2578=6,rupture)))))))))</f>
        <v>6</v>
      </c>
    </row>
    <row r="2579" spans="1:5" x14ac:dyDescent="0.3">
      <c r="A2579" t="s">
        <v>6056</v>
      </c>
      <c r="B2579" t="s">
        <v>6055</v>
      </c>
      <c r="C2579">
        <v>1</v>
      </c>
      <c r="D2579">
        <v>3</v>
      </c>
      <c r="E2579">
        <f>IF(D2579 = 3,6,(IF(D2579=4,15,(IF(D2579=1,2,(IF(D2579=2,3,IF(D2579=5,15, IF(D2579=6,rupture)))))))))</f>
        <v>6</v>
      </c>
    </row>
    <row r="2580" spans="1:5" x14ac:dyDescent="0.3">
      <c r="A2580" t="s">
        <v>6056</v>
      </c>
      <c r="B2580" t="s">
        <v>6055</v>
      </c>
      <c r="C2580">
        <v>1</v>
      </c>
      <c r="D2580">
        <v>3</v>
      </c>
      <c r="E2580">
        <f>IF(D2580 = 3,6,(IF(D2580=4,15,(IF(D2580=1,2,(IF(D2580=2,3,IF(D2580=5,15, IF(D2580=6,rupture)))))))))</f>
        <v>6</v>
      </c>
    </row>
    <row r="2581" spans="1:5" x14ac:dyDescent="0.3">
      <c r="A2581" t="s">
        <v>6056</v>
      </c>
      <c r="B2581" t="s">
        <v>6055</v>
      </c>
      <c r="C2581">
        <v>1</v>
      </c>
      <c r="D2581">
        <v>3</v>
      </c>
      <c r="E2581">
        <f>IF(D2581 = 3,6,(IF(D2581=4,15,(IF(D2581=1,2,(IF(D2581=2,3,IF(D2581=5,15, IF(D2581=6,rupture)))))))))</f>
        <v>6</v>
      </c>
    </row>
    <row r="2582" spans="1:5" x14ac:dyDescent="0.3">
      <c r="A2582" t="s">
        <v>6056</v>
      </c>
      <c r="B2582" t="s">
        <v>6055</v>
      </c>
      <c r="C2582">
        <v>1</v>
      </c>
      <c r="D2582">
        <v>3</v>
      </c>
      <c r="E2582">
        <f>IF(D2582 = 3,6,(IF(D2582=4,15,(IF(D2582=1,2,(IF(D2582=2,3,IF(D2582=5,15, IF(D2582=6,rupture)))))))))</f>
        <v>6</v>
      </c>
    </row>
    <row r="2583" spans="1:5" x14ac:dyDescent="0.3">
      <c r="A2583" t="s">
        <v>6056</v>
      </c>
      <c r="B2583" t="s">
        <v>6055</v>
      </c>
      <c r="C2583">
        <v>1</v>
      </c>
      <c r="D2583">
        <v>3</v>
      </c>
      <c r="E2583">
        <f>IF(D2583 = 3,6,(IF(D2583=4,15,(IF(D2583=1,2,(IF(D2583=2,3,IF(D2583=5,15, IF(D2583=6,rupture)))))))))</f>
        <v>6</v>
      </c>
    </row>
    <row r="2584" spans="1:5" x14ac:dyDescent="0.3">
      <c r="A2584" t="s">
        <v>6056</v>
      </c>
      <c r="B2584" t="s">
        <v>6055</v>
      </c>
      <c r="C2584">
        <v>1</v>
      </c>
      <c r="D2584">
        <v>3</v>
      </c>
      <c r="E2584">
        <f>IF(D2584 = 3,6,(IF(D2584=4,15,(IF(D2584=1,2,(IF(D2584=2,3,IF(D2584=5,15, IF(D2584=6,rupture)))))))))</f>
        <v>6</v>
      </c>
    </row>
    <row r="2585" spans="1:5" x14ac:dyDescent="0.3">
      <c r="A2585" t="s">
        <v>6056</v>
      </c>
      <c r="B2585" t="s">
        <v>6055</v>
      </c>
      <c r="C2585">
        <v>1</v>
      </c>
      <c r="D2585">
        <v>3</v>
      </c>
      <c r="E2585">
        <f>IF(D2585 = 3,6,(IF(D2585=4,15,(IF(D2585=1,2,(IF(D2585=2,3,IF(D2585=5,15, IF(D2585=6,rupture)))))))))</f>
        <v>6</v>
      </c>
    </row>
    <row r="2586" spans="1:5" x14ac:dyDescent="0.3">
      <c r="A2586" t="s">
        <v>6056</v>
      </c>
      <c r="B2586" t="s">
        <v>6055</v>
      </c>
      <c r="C2586">
        <v>2</v>
      </c>
      <c r="D2586">
        <v>3</v>
      </c>
      <c r="E2586">
        <f>IF(D2586 = 3,6,(IF(D2586=4,15,(IF(D2586=1,2,(IF(D2586=2,3,IF(D2586=5,15, IF(D2586=6,rupture)))))))))</f>
        <v>6</v>
      </c>
    </row>
    <row r="2587" spans="1:5" x14ac:dyDescent="0.3">
      <c r="A2587" t="s">
        <v>6054</v>
      </c>
      <c r="B2587" t="s">
        <v>6053</v>
      </c>
      <c r="C2587">
        <v>1</v>
      </c>
      <c r="D2587">
        <v>3</v>
      </c>
      <c r="E2587">
        <f>IF(D2587 = 3,6,(IF(D2587=4,15,(IF(D2587=1,2,(IF(D2587=2,3,IF(D2587=5,15, IF(D2587=6,rupture)))))))))</f>
        <v>6</v>
      </c>
    </row>
    <row r="2588" spans="1:5" x14ac:dyDescent="0.3">
      <c r="A2588" t="s">
        <v>6054</v>
      </c>
      <c r="B2588" t="s">
        <v>6053</v>
      </c>
      <c r="C2588">
        <v>1</v>
      </c>
      <c r="D2588">
        <v>3</v>
      </c>
      <c r="E2588">
        <f>IF(D2588 = 3,6,(IF(D2588=4,15,(IF(D2588=1,2,(IF(D2588=2,3,IF(D2588=5,15, IF(D2588=6,rupture)))))))))</f>
        <v>6</v>
      </c>
    </row>
    <row r="2589" spans="1:5" x14ac:dyDescent="0.3">
      <c r="A2589" t="s">
        <v>6054</v>
      </c>
      <c r="B2589" t="s">
        <v>6053</v>
      </c>
      <c r="C2589">
        <v>1</v>
      </c>
      <c r="D2589">
        <v>3</v>
      </c>
      <c r="E2589">
        <f>IF(D2589 = 3,6,(IF(D2589=4,15,(IF(D2589=1,2,(IF(D2589=2,3,IF(D2589=5,15, IF(D2589=6,rupture)))))))))</f>
        <v>6</v>
      </c>
    </row>
    <row r="2590" spans="1:5" x14ac:dyDescent="0.3">
      <c r="A2590" t="s">
        <v>6054</v>
      </c>
      <c r="B2590" t="s">
        <v>6053</v>
      </c>
      <c r="C2590">
        <v>2</v>
      </c>
      <c r="D2590">
        <v>3</v>
      </c>
      <c r="E2590">
        <f>IF(D2590 = 3,6,(IF(D2590=4,15,(IF(D2590=1,2,(IF(D2590=2,3,IF(D2590=5,15, IF(D2590=6,rupture)))))))))</f>
        <v>6</v>
      </c>
    </row>
    <row r="2591" spans="1:5" x14ac:dyDescent="0.3">
      <c r="A2591" t="s">
        <v>6054</v>
      </c>
      <c r="B2591" t="s">
        <v>6053</v>
      </c>
      <c r="C2591">
        <v>1</v>
      </c>
      <c r="D2591">
        <v>3</v>
      </c>
      <c r="E2591">
        <f>IF(D2591 = 3,6,(IF(D2591=4,15,(IF(D2591=1,2,(IF(D2591=2,3,IF(D2591=5,15, IF(D2591=6,rupture)))))))))</f>
        <v>6</v>
      </c>
    </row>
    <row r="2592" spans="1:5" x14ac:dyDescent="0.3">
      <c r="A2592" t="s">
        <v>6054</v>
      </c>
      <c r="B2592" t="s">
        <v>6053</v>
      </c>
      <c r="C2592">
        <v>1</v>
      </c>
      <c r="D2592">
        <v>3</v>
      </c>
      <c r="E2592">
        <f>IF(D2592 = 3,6,(IF(D2592=4,15,(IF(D2592=1,2,(IF(D2592=2,3,IF(D2592=5,15, IF(D2592=6,rupture)))))))))</f>
        <v>6</v>
      </c>
    </row>
    <row r="2593" spans="1:5" x14ac:dyDescent="0.3">
      <c r="A2593" t="s">
        <v>6054</v>
      </c>
      <c r="B2593" t="s">
        <v>6053</v>
      </c>
      <c r="C2593">
        <v>1</v>
      </c>
      <c r="D2593">
        <v>3</v>
      </c>
      <c r="E2593">
        <f>IF(D2593 = 3,6,(IF(D2593=4,15,(IF(D2593=1,2,(IF(D2593=2,3,IF(D2593=5,15, IF(D2593=6,rupture)))))))))</f>
        <v>6</v>
      </c>
    </row>
    <row r="2594" spans="1:5" x14ac:dyDescent="0.3">
      <c r="A2594" t="s">
        <v>6054</v>
      </c>
      <c r="B2594" t="s">
        <v>6053</v>
      </c>
      <c r="C2594">
        <v>1</v>
      </c>
      <c r="D2594">
        <v>3</v>
      </c>
      <c r="E2594">
        <f>IF(D2594 = 3,6,(IF(D2594=4,15,(IF(D2594=1,2,(IF(D2594=2,3,IF(D2594=5,15, IF(D2594=6,rupture)))))))))</f>
        <v>6</v>
      </c>
    </row>
    <row r="2595" spans="1:5" x14ac:dyDescent="0.3">
      <c r="A2595" t="s">
        <v>6054</v>
      </c>
      <c r="B2595" t="s">
        <v>6053</v>
      </c>
      <c r="C2595">
        <v>1</v>
      </c>
      <c r="D2595">
        <v>3</v>
      </c>
      <c r="E2595">
        <f>IF(D2595 = 3,6,(IF(D2595=4,15,(IF(D2595=1,2,(IF(D2595=2,3,IF(D2595=5,15, IF(D2595=6,rupture)))))))))</f>
        <v>6</v>
      </c>
    </row>
    <row r="2596" spans="1:5" x14ac:dyDescent="0.3">
      <c r="A2596" t="s">
        <v>6054</v>
      </c>
      <c r="B2596" t="s">
        <v>6053</v>
      </c>
      <c r="C2596">
        <v>2</v>
      </c>
      <c r="D2596">
        <v>3</v>
      </c>
      <c r="E2596">
        <f>IF(D2596 = 3,6,(IF(D2596=4,15,(IF(D2596=1,2,(IF(D2596=2,3,IF(D2596=5,15, IF(D2596=6,rupture)))))))))</f>
        <v>6</v>
      </c>
    </row>
    <row r="2597" spans="1:5" x14ac:dyDescent="0.3">
      <c r="A2597" t="s">
        <v>6054</v>
      </c>
      <c r="B2597" t="s">
        <v>6053</v>
      </c>
      <c r="C2597">
        <v>1</v>
      </c>
      <c r="D2597">
        <v>3</v>
      </c>
      <c r="E2597">
        <f>IF(D2597 = 3,6,(IF(D2597=4,15,(IF(D2597=1,2,(IF(D2597=2,3,IF(D2597=5,15, IF(D2597=6,rupture)))))))))</f>
        <v>6</v>
      </c>
    </row>
    <row r="2598" spans="1:5" x14ac:dyDescent="0.3">
      <c r="A2598" t="s">
        <v>6054</v>
      </c>
      <c r="B2598" t="s">
        <v>6053</v>
      </c>
      <c r="C2598">
        <v>1</v>
      </c>
      <c r="D2598">
        <v>3</v>
      </c>
      <c r="E2598">
        <f>IF(D2598 = 3,6,(IF(D2598=4,15,(IF(D2598=1,2,(IF(D2598=2,3,IF(D2598=5,15, IF(D2598=6,rupture)))))))))</f>
        <v>6</v>
      </c>
    </row>
    <row r="2599" spans="1:5" x14ac:dyDescent="0.3">
      <c r="A2599" t="s">
        <v>6054</v>
      </c>
      <c r="B2599" t="s">
        <v>6053</v>
      </c>
      <c r="C2599">
        <v>1</v>
      </c>
      <c r="D2599">
        <v>3</v>
      </c>
      <c r="E2599">
        <f>IF(D2599 = 3,6,(IF(D2599=4,15,(IF(D2599=1,2,(IF(D2599=2,3,IF(D2599=5,15, IF(D2599=6,rupture)))))))))</f>
        <v>6</v>
      </c>
    </row>
    <row r="2600" spans="1:5" x14ac:dyDescent="0.3">
      <c r="A2600" t="s">
        <v>6054</v>
      </c>
      <c r="B2600" t="s">
        <v>6053</v>
      </c>
      <c r="C2600">
        <v>1</v>
      </c>
      <c r="D2600">
        <v>3</v>
      </c>
      <c r="E2600">
        <f>IF(D2600 = 3,6,(IF(D2600=4,15,(IF(D2600=1,2,(IF(D2600=2,3,IF(D2600=5,15, IF(D2600=6,rupture)))))))))</f>
        <v>6</v>
      </c>
    </row>
    <row r="2601" spans="1:5" x14ac:dyDescent="0.3">
      <c r="A2601" t="s">
        <v>6054</v>
      </c>
      <c r="B2601" t="s">
        <v>6053</v>
      </c>
      <c r="C2601">
        <v>1</v>
      </c>
      <c r="D2601">
        <v>3</v>
      </c>
      <c r="E2601">
        <f>IF(D2601 = 3,6,(IF(D2601=4,15,(IF(D2601=1,2,(IF(D2601=2,3,IF(D2601=5,15, IF(D2601=6,rupture)))))))))</f>
        <v>6</v>
      </c>
    </row>
    <row r="2602" spans="1:5" x14ac:dyDescent="0.3">
      <c r="A2602" t="s">
        <v>6054</v>
      </c>
      <c r="B2602" t="s">
        <v>6053</v>
      </c>
      <c r="C2602">
        <v>1</v>
      </c>
      <c r="D2602">
        <v>3</v>
      </c>
      <c r="E2602">
        <f>IF(D2602 = 3,6,(IF(D2602=4,15,(IF(D2602=1,2,(IF(D2602=2,3,IF(D2602=5,15, IF(D2602=6,rupture)))))))))</f>
        <v>6</v>
      </c>
    </row>
    <row r="2603" spans="1:5" x14ac:dyDescent="0.3">
      <c r="A2603" t="s">
        <v>6054</v>
      </c>
      <c r="B2603" t="s">
        <v>6053</v>
      </c>
      <c r="C2603">
        <v>2</v>
      </c>
      <c r="D2603">
        <v>3</v>
      </c>
      <c r="E2603">
        <f>IF(D2603 = 3,6,(IF(D2603=4,15,(IF(D2603=1,2,(IF(D2603=2,3,IF(D2603=5,15, IF(D2603=6,rupture)))))))))</f>
        <v>6</v>
      </c>
    </row>
    <row r="2604" spans="1:5" x14ac:dyDescent="0.3">
      <c r="A2604" t="s">
        <v>6054</v>
      </c>
      <c r="B2604" t="s">
        <v>6053</v>
      </c>
      <c r="C2604">
        <v>1</v>
      </c>
      <c r="D2604">
        <v>3</v>
      </c>
      <c r="E2604">
        <f>IF(D2604 = 3,6,(IF(D2604=4,15,(IF(D2604=1,2,(IF(D2604=2,3,IF(D2604=5,15, IF(D2604=6,rupture)))))))))</f>
        <v>6</v>
      </c>
    </row>
    <row r="2605" spans="1:5" x14ac:dyDescent="0.3">
      <c r="A2605" t="s">
        <v>6054</v>
      </c>
      <c r="B2605" t="s">
        <v>6053</v>
      </c>
      <c r="C2605">
        <v>1</v>
      </c>
      <c r="D2605">
        <v>3</v>
      </c>
      <c r="E2605">
        <f>IF(D2605 = 3,6,(IF(D2605=4,15,(IF(D2605=1,2,(IF(D2605=2,3,IF(D2605=5,15, IF(D2605=6,rupture)))))))))</f>
        <v>6</v>
      </c>
    </row>
    <row r="2606" spans="1:5" x14ac:dyDescent="0.3">
      <c r="A2606" t="s">
        <v>6054</v>
      </c>
      <c r="B2606" t="s">
        <v>6053</v>
      </c>
      <c r="C2606">
        <v>1</v>
      </c>
      <c r="D2606">
        <v>3</v>
      </c>
      <c r="E2606">
        <f>IF(D2606 = 3,6,(IF(D2606=4,15,(IF(D2606=1,2,(IF(D2606=2,3,IF(D2606=5,15, IF(D2606=6,rupture)))))))))</f>
        <v>6</v>
      </c>
    </row>
    <row r="2607" spans="1:5" x14ac:dyDescent="0.3">
      <c r="A2607" t="s">
        <v>6054</v>
      </c>
      <c r="B2607" t="s">
        <v>6053</v>
      </c>
      <c r="C2607">
        <v>1</v>
      </c>
      <c r="D2607">
        <v>3</v>
      </c>
      <c r="E2607">
        <f>IF(D2607 = 3,6,(IF(D2607=4,15,(IF(D2607=1,2,(IF(D2607=2,3,IF(D2607=5,15, IF(D2607=6,rupture)))))))))</f>
        <v>6</v>
      </c>
    </row>
    <row r="2608" spans="1:5" x14ac:dyDescent="0.3">
      <c r="A2608" t="s">
        <v>6054</v>
      </c>
      <c r="B2608" t="s">
        <v>6053</v>
      </c>
      <c r="C2608">
        <v>1</v>
      </c>
      <c r="D2608">
        <v>3</v>
      </c>
      <c r="E2608">
        <f>IF(D2608 = 3,6,(IF(D2608=4,15,(IF(D2608=1,2,(IF(D2608=2,3,IF(D2608=5,15, IF(D2608=6,rupture)))))))))</f>
        <v>6</v>
      </c>
    </row>
    <row r="2609" spans="1:5" x14ac:dyDescent="0.3">
      <c r="A2609" t="s">
        <v>6054</v>
      </c>
      <c r="B2609" t="s">
        <v>6053</v>
      </c>
      <c r="C2609">
        <v>1</v>
      </c>
      <c r="D2609">
        <v>3</v>
      </c>
      <c r="E2609">
        <f>IF(D2609 = 3,6,(IF(D2609=4,15,(IF(D2609=1,2,(IF(D2609=2,3,IF(D2609=5,15, IF(D2609=6,rupture)))))))))</f>
        <v>6</v>
      </c>
    </row>
    <row r="2610" spans="1:5" x14ac:dyDescent="0.3">
      <c r="A2610" t="s">
        <v>6054</v>
      </c>
      <c r="B2610" t="s">
        <v>6053</v>
      </c>
      <c r="C2610">
        <v>1</v>
      </c>
      <c r="D2610">
        <v>3</v>
      </c>
      <c r="E2610">
        <f>IF(D2610 = 3,6,(IF(D2610=4,15,(IF(D2610=1,2,(IF(D2610=2,3,IF(D2610=5,15, IF(D2610=6,rupture)))))))))</f>
        <v>6</v>
      </c>
    </row>
    <row r="2611" spans="1:5" x14ac:dyDescent="0.3">
      <c r="A2611" t="s">
        <v>6054</v>
      </c>
      <c r="B2611" t="s">
        <v>6053</v>
      </c>
      <c r="C2611">
        <v>1</v>
      </c>
      <c r="D2611">
        <v>3</v>
      </c>
      <c r="E2611">
        <f>IF(D2611 = 3,6,(IF(D2611=4,15,(IF(D2611=1,2,(IF(D2611=2,3,IF(D2611=5,15, IF(D2611=6,rupture)))))))))</f>
        <v>6</v>
      </c>
    </row>
    <row r="2612" spans="1:5" x14ac:dyDescent="0.3">
      <c r="A2612" t="s">
        <v>6052</v>
      </c>
      <c r="B2612" t="s">
        <v>6051</v>
      </c>
      <c r="C2612">
        <v>1</v>
      </c>
      <c r="D2612">
        <v>3</v>
      </c>
      <c r="E2612">
        <f>IF(D2612 = 3,6,(IF(D2612=4,15,(IF(D2612=1,2,(IF(D2612=2,3,IF(D2612=5,15, IF(D2612=6,rupture)))))))))</f>
        <v>6</v>
      </c>
    </row>
    <row r="2613" spans="1:5" x14ac:dyDescent="0.3">
      <c r="A2613" t="s">
        <v>6052</v>
      </c>
      <c r="B2613" t="s">
        <v>6051</v>
      </c>
      <c r="C2613">
        <v>1</v>
      </c>
      <c r="D2613">
        <v>3</v>
      </c>
      <c r="E2613">
        <f>IF(D2613 = 3,6,(IF(D2613=4,15,(IF(D2613=1,2,(IF(D2613=2,3,IF(D2613=5,15, IF(D2613=6,rupture)))))))))</f>
        <v>6</v>
      </c>
    </row>
    <row r="2614" spans="1:5" x14ac:dyDescent="0.3">
      <c r="A2614" t="s">
        <v>6052</v>
      </c>
      <c r="B2614" t="s">
        <v>6051</v>
      </c>
      <c r="C2614">
        <v>1</v>
      </c>
      <c r="D2614">
        <v>3</v>
      </c>
      <c r="E2614">
        <f>IF(D2614 = 3,6,(IF(D2614=4,15,(IF(D2614=1,2,(IF(D2614=2,3,IF(D2614=5,15, IF(D2614=6,rupture)))))))))</f>
        <v>6</v>
      </c>
    </row>
    <row r="2615" spans="1:5" x14ac:dyDescent="0.3">
      <c r="A2615" t="s">
        <v>6052</v>
      </c>
      <c r="B2615" t="s">
        <v>6051</v>
      </c>
      <c r="C2615">
        <v>1</v>
      </c>
      <c r="D2615">
        <v>3</v>
      </c>
      <c r="E2615">
        <f>IF(D2615 = 3,6,(IF(D2615=4,15,(IF(D2615=1,2,(IF(D2615=2,3,IF(D2615=5,15, IF(D2615=6,rupture)))))))))</f>
        <v>6</v>
      </c>
    </row>
    <row r="2616" spans="1:5" x14ac:dyDescent="0.3">
      <c r="A2616" t="s">
        <v>6052</v>
      </c>
      <c r="B2616" t="s">
        <v>6051</v>
      </c>
      <c r="C2616">
        <v>1</v>
      </c>
      <c r="D2616">
        <v>3</v>
      </c>
      <c r="E2616">
        <f>IF(D2616 = 3,6,(IF(D2616=4,15,(IF(D2616=1,2,(IF(D2616=2,3,IF(D2616=5,15, IF(D2616=6,rupture)))))))))</f>
        <v>6</v>
      </c>
    </row>
    <row r="2617" spans="1:5" x14ac:dyDescent="0.3">
      <c r="A2617" t="s">
        <v>6052</v>
      </c>
      <c r="B2617" t="s">
        <v>6051</v>
      </c>
      <c r="C2617">
        <v>1</v>
      </c>
      <c r="D2617">
        <v>3</v>
      </c>
      <c r="E2617">
        <f>IF(D2617 = 3,6,(IF(D2617=4,15,(IF(D2617=1,2,(IF(D2617=2,3,IF(D2617=5,15, IF(D2617=6,rupture)))))))))</f>
        <v>6</v>
      </c>
    </row>
    <row r="2618" spans="1:5" x14ac:dyDescent="0.3">
      <c r="A2618" t="s">
        <v>6052</v>
      </c>
      <c r="B2618" t="s">
        <v>6051</v>
      </c>
      <c r="C2618">
        <v>1</v>
      </c>
      <c r="D2618">
        <v>3</v>
      </c>
      <c r="E2618">
        <f>IF(D2618 = 3,6,(IF(D2618=4,15,(IF(D2618=1,2,(IF(D2618=2,3,IF(D2618=5,15, IF(D2618=6,rupture)))))))))</f>
        <v>6</v>
      </c>
    </row>
    <row r="2619" spans="1:5" x14ac:dyDescent="0.3">
      <c r="A2619" t="s">
        <v>6052</v>
      </c>
      <c r="B2619" t="s">
        <v>6051</v>
      </c>
      <c r="C2619">
        <v>2</v>
      </c>
      <c r="D2619">
        <v>3</v>
      </c>
      <c r="E2619">
        <f>IF(D2619 = 3,6,(IF(D2619=4,15,(IF(D2619=1,2,(IF(D2619=2,3,IF(D2619=5,15, IF(D2619=6,rupture)))))))))</f>
        <v>6</v>
      </c>
    </row>
    <row r="2620" spans="1:5" x14ac:dyDescent="0.3">
      <c r="A2620" t="s">
        <v>6052</v>
      </c>
      <c r="B2620" t="s">
        <v>6051</v>
      </c>
      <c r="C2620">
        <v>2</v>
      </c>
      <c r="D2620">
        <v>3</v>
      </c>
      <c r="E2620">
        <f>IF(D2620 = 3,6,(IF(D2620=4,15,(IF(D2620=1,2,(IF(D2620=2,3,IF(D2620=5,15, IF(D2620=6,rupture)))))))))</f>
        <v>6</v>
      </c>
    </row>
    <row r="2621" spans="1:5" x14ac:dyDescent="0.3">
      <c r="A2621" t="s">
        <v>6052</v>
      </c>
      <c r="B2621" t="s">
        <v>6051</v>
      </c>
      <c r="C2621">
        <v>2</v>
      </c>
      <c r="D2621">
        <v>3</v>
      </c>
      <c r="E2621">
        <f>IF(D2621 = 3,6,(IF(D2621=4,15,(IF(D2621=1,2,(IF(D2621=2,3,IF(D2621=5,15, IF(D2621=6,rupture)))))))))</f>
        <v>6</v>
      </c>
    </row>
    <row r="2622" spans="1:5" x14ac:dyDescent="0.3">
      <c r="A2622" t="s">
        <v>6052</v>
      </c>
      <c r="B2622" t="s">
        <v>6051</v>
      </c>
      <c r="C2622">
        <v>1</v>
      </c>
      <c r="D2622">
        <v>3</v>
      </c>
      <c r="E2622">
        <f>IF(D2622 = 3,6,(IF(D2622=4,15,(IF(D2622=1,2,(IF(D2622=2,3,IF(D2622=5,15, IF(D2622=6,rupture)))))))))</f>
        <v>6</v>
      </c>
    </row>
    <row r="2623" spans="1:5" x14ac:dyDescent="0.3">
      <c r="A2623" t="s">
        <v>6052</v>
      </c>
      <c r="B2623" t="s">
        <v>6051</v>
      </c>
      <c r="C2623">
        <v>1</v>
      </c>
      <c r="D2623">
        <v>3</v>
      </c>
      <c r="E2623">
        <f>IF(D2623 = 3,6,(IF(D2623=4,15,(IF(D2623=1,2,(IF(D2623=2,3,IF(D2623=5,15, IF(D2623=6,rupture)))))))))</f>
        <v>6</v>
      </c>
    </row>
    <row r="2624" spans="1:5" x14ac:dyDescent="0.3">
      <c r="A2624" t="s">
        <v>6052</v>
      </c>
      <c r="B2624" t="s">
        <v>6051</v>
      </c>
      <c r="C2624">
        <v>3</v>
      </c>
      <c r="D2624">
        <v>3</v>
      </c>
      <c r="E2624">
        <f>IF(D2624 = 3,6,(IF(D2624=4,15,(IF(D2624=1,2,(IF(D2624=2,3,IF(D2624=5,15, IF(D2624=6,rupture)))))))))</f>
        <v>6</v>
      </c>
    </row>
    <row r="2625" spans="1:5" x14ac:dyDescent="0.3">
      <c r="A2625" t="s">
        <v>6052</v>
      </c>
      <c r="B2625" t="s">
        <v>6051</v>
      </c>
      <c r="C2625">
        <v>1</v>
      </c>
      <c r="D2625">
        <v>3</v>
      </c>
      <c r="E2625">
        <f>IF(D2625 = 3,6,(IF(D2625=4,15,(IF(D2625=1,2,(IF(D2625=2,3,IF(D2625=5,15, IF(D2625=6,rupture)))))))))</f>
        <v>6</v>
      </c>
    </row>
    <row r="2626" spans="1:5" x14ac:dyDescent="0.3">
      <c r="A2626" t="s">
        <v>6052</v>
      </c>
      <c r="B2626" t="s">
        <v>6051</v>
      </c>
      <c r="C2626">
        <v>3</v>
      </c>
      <c r="D2626">
        <v>3</v>
      </c>
      <c r="E2626">
        <f>IF(D2626 = 3,6,(IF(D2626=4,15,(IF(D2626=1,2,(IF(D2626=2,3,IF(D2626=5,15, IF(D2626=6,rupture)))))))))</f>
        <v>6</v>
      </c>
    </row>
    <row r="2627" spans="1:5" x14ac:dyDescent="0.3">
      <c r="A2627" t="s">
        <v>6052</v>
      </c>
      <c r="B2627" t="s">
        <v>6051</v>
      </c>
      <c r="C2627">
        <v>1</v>
      </c>
      <c r="D2627">
        <v>3</v>
      </c>
      <c r="E2627">
        <f>IF(D2627 = 3,6,(IF(D2627=4,15,(IF(D2627=1,2,(IF(D2627=2,3,IF(D2627=5,15, IF(D2627=6,rupture)))))))))</f>
        <v>6</v>
      </c>
    </row>
    <row r="2628" spans="1:5" x14ac:dyDescent="0.3">
      <c r="A2628" t="s">
        <v>6050</v>
      </c>
      <c r="B2628" t="s">
        <v>6049</v>
      </c>
      <c r="C2628">
        <v>1</v>
      </c>
      <c r="D2628">
        <v>3</v>
      </c>
      <c r="E2628">
        <f>IF(D2628 = 3,6,(IF(D2628=4,15,(IF(D2628=1,2,(IF(D2628=2,3,IF(D2628=5,15, IF(D2628=6,rupture)))))))))</f>
        <v>6</v>
      </c>
    </row>
    <row r="2629" spans="1:5" x14ac:dyDescent="0.3">
      <c r="A2629" t="s">
        <v>6050</v>
      </c>
      <c r="B2629" t="s">
        <v>6049</v>
      </c>
      <c r="C2629">
        <v>1</v>
      </c>
      <c r="D2629">
        <v>3</v>
      </c>
      <c r="E2629">
        <f>IF(D2629 = 3,6,(IF(D2629=4,15,(IF(D2629=1,2,(IF(D2629=2,3,IF(D2629=5,15, IF(D2629=6,rupture)))))))))</f>
        <v>6</v>
      </c>
    </row>
    <row r="2630" spans="1:5" x14ac:dyDescent="0.3">
      <c r="A2630" t="s">
        <v>6050</v>
      </c>
      <c r="B2630" t="s">
        <v>6049</v>
      </c>
      <c r="C2630">
        <v>3</v>
      </c>
      <c r="D2630">
        <v>3</v>
      </c>
      <c r="E2630">
        <f>IF(D2630 = 3,6,(IF(D2630=4,15,(IF(D2630=1,2,(IF(D2630=2,3,IF(D2630=5,15, IF(D2630=6,rupture)))))))))</f>
        <v>6</v>
      </c>
    </row>
    <row r="2631" spans="1:5" x14ac:dyDescent="0.3">
      <c r="A2631" t="s">
        <v>6050</v>
      </c>
      <c r="B2631" t="s">
        <v>6049</v>
      </c>
      <c r="C2631">
        <v>2</v>
      </c>
      <c r="D2631">
        <v>3</v>
      </c>
      <c r="E2631">
        <f>IF(D2631 = 3,6,(IF(D2631=4,15,(IF(D2631=1,2,(IF(D2631=2,3,IF(D2631=5,15, IF(D2631=6,rupture)))))))))</f>
        <v>6</v>
      </c>
    </row>
    <row r="2632" spans="1:5" x14ac:dyDescent="0.3">
      <c r="A2632" t="s">
        <v>6050</v>
      </c>
      <c r="B2632" t="s">
        <v>6049</v>
      </c>
      <c r="C2632">
        <v>1</v>
      </c>
      <c r="D2632">
        <v>3</v>
      </c>
      <c r="E2632">
        <f>IF(D2632 = 3,6,(IF(D2632=4,15,(IF(D2632=1,2,(IF(D2632=2,3,IF(D2632=5,15, IF(D2632=6,rupture)))))))))</f>
        <v>6</v>
      </c>
    </row>
    <row r="2633" spans="1:5" x14ac:dyDescent="0.3">
      <c r="A2633" t="s">
        <v>6050</v>
      </c>
      <c r="B2633" t="s">
        <v>6049</v>
      </c>
      <c r="C2633">
        <v>1</v>
      </c>
      <c r="D2633">
        <v>3</v>
      </c>
      <c r="E2633">
        <f>IF(D2633 = 3,6,(IF(D2633=4,15,(IF(D2633=1,2,(IF(D2633=2,3,IF(D2633=5,15, IF(D2633=6,rupture)))))))))</f>
        <v>6</v>
      </c>
    </row>
    <row r="2634" spans="1:5" x14ac:dyDescent="0.3">
      <c r="A2634" t="s">
        <v>6050</v>
      </c>
      <c r="B2634" t="s">
        <v>6049</v>
      </c>
      <c r="C2634">
        <v>1</v>
      </c>
      <c r="D2634">
        <v>3</v>
      </c>
      <c r="E2634">
        <f>IF(D2634 = 3,6,(IF(D2634=4,15,(IF(D2634=1,2,(IF(D2634=2,3,IF(D2634=5,15, IF(D2634=6,rupture)))))))))</f>
        <v>6</v>
      </c>
    </row>
    <row r="2635" spans="1:5" x14ac:dyDescent="0.3">
      <c r="A2635" t="s">
        <v>6050</v>
      </c>
      <c r="B2635" t="s">
        <v>6049</v>
      </c>
      <c r="C2635">
        <v>1</v>
      </c>
      <c r="D2635">
        <v>3</v>
      </c>
      <c r="E2635">
        <f>IF(D2635 = 3,6,(IF(D2635=4,15,(IF(D2635=1,2,(IF(D2635=2,3,IF(D2635=5,15, IF(D2635=6,rupture)))))))))</f>
        <v>6</v>
      </c>
    </row>
    <row r="2636" spans="1:5" x14ac:dyDescent="0.3">
      <c r="A2636" t="s">
        <v>6050</v>
      </c>
      <c r="B2636" t="s">
        <v>6049</v>
      </c>
      <c r="C2636">
        <v>1</v>
      </c>
      <c r="D2636">
        <v>3</v>
      </c>
      <c r="E2636">
        <f>IF(D2636 = 3,6,(IF(D2636=4,15,(IF(D2636=1,2,(IF(D2636=2,3,IF(D2636=5,15, IF(D2636=6,rupture)))))))))</f>
        <v>6</v>
      </c>
    </row>
    <row r="2637" spans="1:5" x14ac:dyDescent="0.3">
      <c r="A2637" t="s">
        <v>6050</v>
      </c>
      <c r="B2637" t="s">
        <v>6049</v>
      </c>
      <c r="C2637">
        <v>1</v>
      </c>
      <c r="D2637">
        <v>3</v>
      </c>
      <c r="E2637">
        <f>IF(D2637 = 3,6,(IF(D2637=4,15,(IF(D2637=1,2,(IF(D2637=2,3,IF(D2637=5,15, IF(D2637=6,rupture)))))))))</f>
        <v>6</v>
      </c>
    </row>
    <row r="2638" spans="1:5" x14ac:dyDescent="0.3">
      <c r="A2638" t="s">
        <v>6050</v>
      </c>
      <c r="B2638" t="s">
        <v>6049</v>
      </c>
      <c r="C2638">
        <v>3</v>
      </c>
      <c r="D2638">
        <v>3</v>
      </c>
      <c r="E2638">
        <f>IF(D2638 = 3,6,(IF(D2638=4,15,(IF(D2638=1,2,(IF(D2638=2,3,IF(D2638=5,15, IF(D2638=6,rupture)))))))))</f>
        <v>6</v>
      </c>
    </row>
    <row r="2639" spans="1:5" x14ac:dyDescent="0.3">
      <c r="A2639" t="s">
        <v>6050</v>
      </c>
      <c r="B2639" t="s">
        <v>6049</v>
      </c>
      <c r="C2639">
        <v>1</v>
      </c>
      <c r="D2639">
        <v>3</v>
      </c>
      <c r="E2639">
        <f>IF(D2639 = 3,6,(IF(D2639=4,15,(IF(D2639=1,2,(IF(D2639=2,3,IF(D2639=5,15, IF(D2639=6,rupture)))))))))</f>
        <v>6</v>
      </c>
    </row>
    <row r="2640" spans="1:5" x14ac:dyDescent="0.3">
      <c r="A2640" t="s">
        <v>6050</v>
      </c>
      <c r="B2640" t="s">
        <v>6049</v>
      </c>
      <c r="C2640">
        <v>0</v>
      </c>
      <c r="D2640">
        <v>3</v>
      </c>
      <c r="E2640">
        <f>IF(D2640 = 3,6,(IF(D2640=4,15,(IF(D2640=1,2,(IF(D2640=2,3,IF(D2640=5,15, IF(D2640=6,rupture)))))))))</f>
        <v>6</v>
      </c>
    </row>
    <row r="2641" spans="1:5" x14ac:dyDescent="0.3">
      <c r="A2641" t="s">
        <v>6050</v>
      </c>
      <c r="B2641" t="s">
        <v>6049</v>
      </c>
      <c r="C2641">
        <v>1</v>
      </c>
      <c r="D2641">
        <v>3</v>
      </c>
      <c r="E2641">
        <f>IF(D2641 = 3,6,(IF(D2641=4,15,(IF(D2641=1,2,(IF(D2641=2,3,IF(D2641=5,15, IF(D2641=6,rupture)))))))))</f>
        <v>6</v>
      </c>
    </row>
    <row r="2642" spans="1:5" x14ac:dyDescent="0.3">
      <c r="A2642" t="s">
        <v>6050</v>
      </c>
      <c r="B2642" t="s">
        <v>6049</v>
      </c>
      <c r="C2642">
        <v>1</v>
      </c>
      <c r="D2642">
        <v>3</v>
      </c>
      <c r="E2642">
        <f>IF(D2642 = 3,6,(IF(D2642=4,15,(IF(D2642=1,2,(IF(D2642=2,3,IF(D2642=5,15, IF(D2642=6,rupture)))))))))</f>
        <v>6</v>
      </c>
    </row>
    <row r="2643" spans="1:5" x14ac:dyDescent="0.3">
      <c r="A2643" t="s">
        <v>6048</v>
      </c>
      <c r="B2643" t="s">
        <v>6047</v>
      </c>
      <c r="C2643">
        <v>2</v>
      </c>
      <c r="D2643">
        <v>3</v>
      </c>
      <c r="E2643">
        <f>IF(D2643 = 3,6,(IF(D2643=4,15,(IF(D2643=1,2,(IF(D2643=2,3,IF(D2643=5,15, IF(D2643=6,rupture)))))))))</f>
        <v>6</v>
      </c>
    </row>
    <row r="2644" spans="1:5" x14ac:dyDescent="0.3">
      <c r="A2644" t="s">
        <v>6048</v>
      </c>
      <c r="B2644" t="s">
        <v>6047</v>
      </c>
      <c r="C2644">
        <v>1</v>
      </c>
      <c r="D2644">
        <v>3</v>
      </c>
      <c r="E2644">
        <f>IF(D2644 = 3,6,(IF(D2644=4,15,(IF(D2644=1,2,(IF(D2644=2,3,IF(D2644=5,15, IF(D2644=6,rupture)))))))))</f>
        <v>6</v>
      </c>
    </row>
    <row r="2645" spans="1:5" x14ac:dyDescent="0.3">
      <c r="A2645" t="s">
        <v>6048</v>
      </c>
      <c r="B2645" t="s">
        <v>6047</v>
      </c>
      <c r="C2645">
        <v>1</v>
      </c>
      <c r="D2645">
        <v>3</v>
      </c>
      <c r="E2645">
        <f>IF(D2645 = 3,6,(IF(D2645=4,15,(IF(D2645=1,2,(IF(D2645=2,3,IF(D2645=5,15, IF(D2645=6,rupture)))))))))</f>
        <v>6</v>
      </c>
    </row>
    <row r="2646" spans="1:5" x14ac:dyDescent="0.3">
      <c r="A2646" t="s">
        <v>6048</v>
      </c>
      <c r="B2646" t="s">
        <v>6047</v>
      </c>
      <c r="C2646">
        <v>1</v>
      </c>
      <c r="D2646">
        <v>3</v>
      </c>
      <c r="E2646">
        <f>IF(D2646 = 3,6,(IF(D2646=4,15,(IF(D2646=1,2,(IF(D2646=2,3,IF(D2646=5,15, IF(D2646=6,rupture)))))))))</f>
        <v>6</v>
      </c>
    </row>
    <row r="2647" spans="1:5" x14ac:dyDescent="0.3">
      <c r="A2647" t="s">
        <v>6048</v>
      </c>
      <c r="B2647" t="s">
        <v>6047</v>
      </c>
      <c r="C2647">
        <v>1</v>
      </c>
      <c r="D2647">
        <v>3</v>
      </c>
      <c r="E2647">
        <f>IF(D2647 = 3,6,(IF(D2647=4,15,(IF(D2647=1,2,(IF(D2647=2,3,IF(D2647=5,15, IF(D2647=6,rupture)))))))))</f>
        <v>6</v>
      </c>
    </row>
    <row r="2648" spans="1:5" x14ac:dyDescent="0.3">
      <c r="A2648" t="s">
        <v>6048</v>
      </c>
      <c r="B2648" t="s">
        <v>6047</v>
      </c>
      <c r="C2648">
        <v>1</v>
      </c>
      <c r="D2648">
        <v>3</v>
      </c>
      <c r="E2648">
        <f>IF(D2648 = 3,6,(IF(D2648=4,15,(IF(D2648=1,2,(IF(D2648=2,3,IF(D2648=5,15, IF(D2648=6,rupture)))))))))</f>
        <v>6</v>
      </c>
    </row>
    <row r="2649" spans="1:5" x14ac:dyDescent="0.3">
      <c r="A2649" t="s">
        <v>6048</v>
      </c>
      <c r="B2649" t="s">
        <v>6047</v>
      </c>
      <c r="C2649">
        <v>1</v>
      </c>
      <c r="D2649">
        <v>3</v>
      </c>
      <c r="E2649">
        <f>IF(D2649 = 3,6,(IF(D2649=4,15,(IF(D2649=1,2,(IF(D2649=2,3,IF(D2649=5,15, IF(D2649=6,rupture)))))))))</f>
        <v>6</v>
      </c>
    </row>
    <row r="2650" spans="1:5" x14ac:dyDescent="0.3">
      <c r="A2650" t="s">
        <v>6048</v>
      </c>
      <c r="B2650" t="s">
        <v>6047</v>
      </c>
      <c r="C2650">
        <v>1</v>
      </c>
      <c r="D2650">
        <v>3</v>
      </c>
      <c r="E2650">
        <f>IF(D2650 = 3,6,(IF(D2650=4,15,(IF(D2650=1,2,(IF(D2650=2,3,IF(D2650=5,15, IF(D2650=6,rupture)))))))))</f>
        <v>6</v>
      </c>
    </row>
    <row r="2651" spans="1:5" x14ac:dyDescent="0.3">
      <c r="A2651" t="s">
        <v>6046</v>
      </c>
      <c r="B2651" t="s">
        <v>6045</v>
      </c>
      <c r="C2651">
        <v>2</v>
      </c>
      <c r="D2651">
        <v>3</v>
      </c>
      <c r="E2651">
        <f>IF(D2651 = 3,6,(IF(D2651=4,15,(IF(D2651=1,2,(IF(D2651=2,3,IF(D2651=5,15, IF(D2651=6,rupture)))))))))</f>
        <v>6</v>
      </c>
    </row>
    <row r="2652" spans="1:5" x14ac:dyDescent="0.3">
      <c r="A2652" t="s">
        <v>6046</v>
      </c>
      <c r="B2652" t="s">
        <v>6045</v>
      </c>
      <c r="C2652">
        <v>1</v>
      </c>
      <c r="D2652">
        <v>3</v>
      </c>
      <c r="E2652">
        <f>IF(D2652 = 3,6,(IF(D2652=4,15,(IF(D2652=1,2,(IF(D2652=2,3,IF(D2652=5,15, IF(D2652=6,rupture)))))))))</f>
        <v>6</v>
      </c>
    </row>
    <row r="2653" spans="1:5" x14ac:dyDescent="0.3">
      <c r="A2653" t="s">
        <v>6046</v>
      </c>
      <c r="B2653" t="s">
        <v>6045</v>
      </c>
      <c r="C2653">
        <v>1</v>
      </c>
      <c r="D2653">
        <v>3</v>
      </c>
      <c r="E2653">
        <f>IF(D2653 = 3,6,(IF(D2653=4,15,(IF(D2653=1,2,(IF(D2653=2,3,IF(D2653=5,15, IF(D2653=6,rupture)))))))))</f>
        <v>6</v>
      </c>
    </row>
    <row r="2654" spans="1:5" x14ac:dyDescent="0.3">
      <c r="A2654" t="s">
        <v>6046</v>
      </c>
      <c r="B2654" t="s">
        <v>6045</v>
      </c>
      <c r="C2654">
        <v>1</v>
      </c>
      <c r="D2654">
        <v>3</v>
      </c>
      <c r="E2654">
        <f>IF(D2654 = 3,6,(IF(D2654=4,15,(IF(D2654=1,2,(IF(D2654=2,3,IF(D2654=5,15, IF(D2654=6,rupture)))))))))</f>
        <v>6</v>
      </c>
    </row>
    <row r="2655" spans="1:5" x14ac:dyDescent="0.3">
      <c r="A2655" t="s">
        <v>6046</v>
      </c>
      <c r="B2655" t="s">
        <v>6045</v>
      </c>
      <c r="C2655">
        <v>1</v>
      </c>
      <c r="D2655">
        <v>3</v>
      </c>
      <c r="E2655">
        <f>IF(D2655 = 3,6,(IF(D2655=4,15,(IF(D2655=1,2,(IF(D2655=2,3,IF(D2655=5,15, IF(D2655=6,rupture)))))))))</f>
        <v>6</v>
      </c>
    </row>
    <row r="2656" spans="1:5" x14ac:dyDescent="0.3">
      <c r="A2656" t="s">
        <v>6046</v>
      </c>
      <c r="B2656" t="s">
        <v>6045</v>
      </c>
      <c r="C2656">
        <v>2</v>
      </c>
      <c r="D2656">
        <v>3</v>
      </c>
      <c r="E2656">
        <f>IF(D2656 = 3,6,(IF(D2656=4,15,(IF(D2656=1,2,(IF(D2656=2,3,IF(D2656=5,15, IF(D2656=6,rupture)))))))))</f>
        <v>6</v>
      </c>
    </row>
    <row r="2657" spans="1:5" x14ac:dyDescent="0.3">
      <c r="A2657" t="s">
        <v>6046</v>
      </c>
      <c r="B2657" t="s">
        <v>6045</v>
      </c>
      <c r="C2657">
        <v>2</v>
      </c>
      <c r="D2657">
        <v>3</v>
      </c>
      <c r="E2657">
        <f>IF(D2657 = 3,6,(IF(D2657=4,15,(IF(D2657=1,2,(IF(D2657=2,3,IF(D2657=5,15, IF(D2657=6,rupture)))))))))</f>
        <v>6</v>
      </c>
    </row>
    <row r="2658" spans="1:5" x14ac:dyDescent="0.3">
      <c r="A2658" t="s">
        <v>6044</v>
      </c>
      <c r="B2658" t="s">
        <v>6043</v>
      </c>
      <c r="C2658">
        <v>1</v>
      </c>
      <c r="D2658">
        <v>3</v>
      </c>
      <c r="E2658">
        <f>IF(D2658 = 3,6,(IF(D2658=4,15,(IF(D2658=1,2,(IF(D2658=2,3,IF(D2658=5,15, IF(D2658=6,rupture)))))))))</f>
        <v>6</v>
      </c>
    </row>
    <row r="2659" spans="1:5" x14ac:dyDescent="0.3">
      <c r="A2659" t="s">
        <v>6044</v>
      </c>
      <c r="B2659" t="s">
        <v>6043</v>
      </c>
      <c r="C2659">
        <v>3</v>
      </c>
      <c r="D2659">
        <v>3</v>
      </c>
      <c r="E2659">
        <f>IF(D2659 = 3,6,(IF(D2659=4,15,(IF(D2659=1,2,(IF(D2659=2,3,IF(D2659=5,15, IF(D2659=6,rupture)))))))))</f>
        <v>6</v>
      </c>
    </row>
    <row r="2660" spans="1:5" x14ac:dyDescent="0.3">
      <c r="A2660" t="s">
        <v>6044</v>
      </c>
      <c r="B2660" t="s">
        <v>6043</v>
      </c>
      <c r="C2660">
        <v>3</v>
      </c>
      <c r="D2660">
        <v>3</v>
      </c>
      <c r="E2660">
        <f>IF(D2660 = 3,6,(IF(D2660=4,15,(IF(D2660=1,2,(IF(D2660=2,3,IF(D2660=5,15, IF(D2660=6,rupture)))))))))</f>
        <v>6</v>
      </c>
    </row>
    <row r="2661" spans="1:5" x14ac:dyDescent="0.3">
      <c r="A2661" t="s">
        <v>6044</v>
      </c>
      <c r="B2661" t="s">
        <v>6043</v>
      </c>
      <c r="C2661">
        <v>2</v>
      </c>
      <c r="D2661">
        <v>3</v>
      </c>
      <c r="E2661">
        <f>IF(D2661 = 3,6,(IF(D2661=4,15,(IF(D2661=1,2,(IF(D2661=2,3,IF(D2661=5,15, IF(D2661=6,rupture)))))))))</f>
        <v>6</v>
      </c>
    </row>
    <row r="2662" spans="1:5" x14ac:dyDescent="0.3">
      <c r="A2662" t="s">
        <v>6044</v>
      </c>
      <c r="B2662" t="s">
        <v>6043</v>
      </c>
      <c r="C2662">
        <v>1</v>
      </c>
      <c r="D2662">
        <v>3</v>
      </c>
      <c r="E2662">
        <f>IF(D2662 = 3,6,(IF(D2662=4,15,(IF(D2662=1,2,(IF(D2662=2,3,IF(D2662=5,15, IF(D2662=6,rupture)))))))))</f>
        <v>6</v>
      </c>
    </row>
    <row r="2663" spans="1:5" x14ac:dyDescent="0.3">
      <c r="A2663" t="s">
        <v>6044</v>
      </c>
      <c r="B2663" t="s">
        <v>6043</v>
      </c>
      <c r="C2663">
        <v>1</v>
      </c>
      <c r="D2663">
        <v>3</v>
      </c>
      <c r="E2663">
        <f>IF(D2663 = 3,6,(IF(D2663=4,15,(IF(D2663=1,2,(IF(D2663=2,3,IF(D2663=5,15, IF(D2663=6,rupture)))))))))</f>
        <v>6</v>
      </c>
    </row>
    <row r="2664" spans="1:5" x14ac:dyDescent="0.3">
      <c r="A2664" t="s">
        <v>6044</v>
      </c>
      <c r="B2664" t="s">
        <v>6043</v>
      </c>
      <c r="C2664">
        <v>1</v>
      </c>
      <c r="D2664">
        <v>3</v>
      </c>
      <c r="E2664">
        <f>IF(D2664 = 3,6,(IF(D2664=4,15,(IF(D2664=1,2,(IF(D2664=2,3,IF(D2664=5,15, IF(D2664=6,rupture)))))))))</f>
        <v>6</v>
      </c>
    </row>
    <row r="2665" spans="1:5" x14ac:dyDescent="0.3">
      <c r="A2665" t="s">
        <v>6044</v>
      </c>
      <c r="B2665" t="s">
        <v>6043</v>
      </c>
      <c r="C2665">
        <v>1</v>
      </c>
      <c r="D2665">
        <v>3</v>
      </c>
      <c r="E2665">
        <f>IF(D2665 = 3,6,(IF(D2665=4,15,(IF(D2665=1,2,(IF(D2665=2,3,IF(D2665=5,15, IF(D2665=6,rupture)))))))))</f>
        <v>6</v>
      </c>
    </row>
    <row r="2666" spans="1:5" x14ac:dyDescent="0.3">
      <c r="A2666" t="s">
        <v>6044</v>
      </c>
      <c r="B2666" t="s">
        <v>6043</v>
      </c>
      <c r="C2666">
        <v>1</v>
      </c>
      <c r="D2666">
        <v>3</v>
      </c>
      <c r="E2666">
        <f>IF(D2666 = 3,6,(IF(D2666=4,15,(IF(D2666=1,2,(IF(D2666=2,3,IF(D2666=5,15, IF(D2666=6,rupture)))))))))</f>
        <v>6</v>
      </c>
    </row>
    <row r="2667" spans="1:5" x14ac:dyDescent="0.3">
      <c r="A2667" t="s">
        <v>6044</v>
      </c>
      <c r="B2667" t="s">
        <v>6043</v>
      </c>
      <c r="C2667">
        <v>1</v>
      </c>
      <c r="D2667">
        <v>3</v>
      </c>
      <c r="E2667">
        <f>IF(D2667 = 3,6,(IF(D2667=4,15,(IF(D2667=1,2,(IF(D2667=2,3,IF(D2667=5,15, IF(D2667=6,rupture)))))))))</f>
        <v>6</v>
      </c>
    </row>
    <row r="2668" spans="1:5" x14ac:dyDescent="0.3">
      <c r="A2668" t="s">
        <v>6044</v>
      </c>
      <c r="B2668" t="s">
        <v>6043</v>
      </c>
      <c r="C2668">
        <v>1</v>
      </c>
      <c r="D2668">
        <v>3</v>
      </c>
      <c r="E2668">
        <f>IF(D2668 = 3,6,(IF(D2668=4,15,(IF(D2668=1,2,(IF(D2668=2,3,IF(D2668=5,15, IF(D2668=6,rupture)))))))))</f>
        <v>6</v>
      </c>
    </row>
    <row r="2669" spans="1:5" x14ac:dyDescent="0.3">
      <c r="A2669" t="s">
        <v>6044</v>
      </c>
      <c r="B2669" t="s">
        <v>6043</v>
      </c>
      <c r="C2669">
        <v>1</v>
      </c>
      <c r="D2669">
        <v>3</v>
      </c>
      <c r="E2669">
        <f>IF(D2669 = 3,6,(IF(D2669=4,15,(IF(D2669=1,2,(IF(D2669=2,3,IF(D2669=5,15, IF(D2669=6,rupture)))))))))</f>
        <v>6</v>
      </c>
    </row>
    <row r="2670" spans="1:5" x14ac:dyDescent="0.3">
      <c r="A2670" t="s">
        <v>6044</v>
      </c>
      <c r="B2670" t="s">
        <v>6043</v>
      </c>
      <c r="C2670">
        <v>2</v>
      </c>
      <c r="D2670">
        <v>3</v>
      </c>
      <c r="E2670">
        <f>IF(D2670 = 3,6,(IF(D2670=4,15,(IF(D2670=1,2,(IF(D2670=2,3,IF(D2670=5,15, IF(D2670=6,rupture)))))))))</f>
        <v>6</v>
      </c>
    </row>
    <row r="2671" spans="1:5" x14ac:dyDescent="0.3">
      <c r="A2671" t="s">
        <v>6044</v>
      </c>
      <c r="B2671" t="s">
        <v>6043</v>
      </c>
      <c r="C2671">
        <v>2</v>
      </c>
      <c r="D2671">
        <v>3</v>
      </c>
      <c r="E2671">
        <f>IF(D2671 = 3,6,(IF(D2671=4,15,(IF(D2671=1,2,(IF(D2671=2,3,IF(D2671=5,15, IF(D2671=6,rupture)))))))))</f>
        <v>6</v>
      </c>
    </row>
    <row r="2672" spans="1:5" x14ac:dyDescent="0.3">
      <c r="A2672" t="s">
        <v>6044</v>
      </c>
      <c r="B2672" t="s">
        <v>6043</v>
      </c>
      <c r="C2672">
        <v>1</v>
      </c>
      <c r="D2672">
        <v>3</v>
      </c>
      <c r="E2672">
        <f>IF(D2672 = 3,6,(IF(D2672=4,15,(IF(D2672=1,2,(IF(D2672=2,3,IF(D2672=5,15, IF(D2672=6,rupture)))))))))</f>
        <v>6</v>
      </c>
    </row>
    <row r="2673" spans="1:5" x14ac:dyDescent="0.3">
      <c r="A2673" t="s">
        <v>6044</v>
      </c>
      <c r="B2673" t="s">
        <v>6043</v>
      </c>
      <c r="C2673">
        <v>1</v>
      </c>
      <c r="D2673">
        <v>3</v>
      </c>
      <c r="E2673">
        <f>IF(D2673 = 3,6,(IF(D2673=4,15,(IF(D2673=1,2,(IF(D2673=2,3,IF(D2673=5,15, IF(D2673=6,rupture)))))))))</f>
        <v>6</v>
      </c>
    </row>
    <row r="2674" spans="1:5" x14ac:dyDescent="0.3">
      <c r="A2674" t="s">
        <v>6044</v>
      </c>
      <c r="B2674" t="s">
        <v>6043</v>
      </c>
      <c r="C2674">
        <v>1</v>
      </c>
      <c r="D2674">
        <v>3</v>
      </c>
      <c r="E2674">
        <f>IF(D2674 = 3,6,(IF(D2674=4,15,(IF(D2674=1,2,(IF(D2674=2,3,IF(D2674=5,15, IF(D2674=6,rupture)))))))))</f>
        <v>6</v>
      </c>
    </row>
    <row r="2675" spans="1:5" x14ac:dyDescent="0.3">
      <c r="A2675" t="s">
        <v>6044</v>
      </c>
      <c r="B2675" t="s">
        <v>6043</v>
      </c>
      <c r="C2675">
        <v>1</v>
      </c>
      <c r="D2675">
        <v>3</v>
      </c>
      <c r="E2675">
        <f>IF(D2675 = 3,6,(IF(D2675=4,15,(IF(D2675=1,2,(IF(D2675=2,3,IF(D2675=5,15, IF(D2675=6,rupture)))))))))</f>
        <v>6</v>
      </c>
    </row>
    <row r="2676" spans="1:5" x14ac:dyDescent="0.3">
      <c r="A2676" t="s">
        <v>6044</v>
      </c>
      <c r="B2676" t="s">
        <v>6043</v>
      </c>
      <c r="C2676">
        <v>1</v>
      </c>
      <c r="D2676">
        <v>3</v>
      </c>
      <c r="E2676">
        <f>IF(D2676 = 3,6,(IF(D2676=4,15,(IF(D2676=1,2,(IF(D2676=2,3,IF(D2676=5,15, IF(D2676=6,rupture)))))))))</f>
        <v>6</v>
      </c>
    </row>
    <row r="2677" spans="1:5" x14ac:dyDescent="0.3">
      <c r="A2677" t="s">
        <v>6044</v>
      </c>
      <c r="B2677" t="s">
        <v>6043</v>
      </c>
      <c r="C2677">
        <v>1</v>
      </c>
      <c r="D2677">
        <v>3</v>
      </c>
      <c r="E2677">
        <f>IF(D2677 = 3,6,(IF(D2677=4,15,(IF(D2677=1,2,(IF(D2677=2,3,IF(D2677=5,15, IF(D2677=6,rupture)))))))))</f>
        <v>6</v>
      </c>
    </row>
    <row r="2678" spans="1:5" x14ac:dyDescent="0.3">
      <c r="A2678" t="s">
        <v>6044</v>
      </c>
      <c r="B2678" t="s">
        <v>6043</v>
      </c>
      <c r="C2678">
        <v>6</v>
      </c>
      <c r="D2678">
        <v>3</v>
      </c>
      <c r="E2678">
        <f>IF(D2678 = 3,6,(IF(D2678=4,15,(IF(D2678=1,2,(IF(D2678=2,3,IF(D2678=5,15, IF(D2678=6,rupture)))))))))</f>
        <v>6</v>
      </c>
    </row>
    <row r="2679" spans="1:5" x14ac:dyDescent="0.3">
      <c r="A2679" t="s">
        <v>6044</v>
      </c>
      <c r="B2679" t="s">
        <v>6043</v>
      </c>
      <c r="C2679">
        <v>1</v>
      </c>
      <c r="D2679">
        <v>3</v>
      </c>
      <c r="E2679">
        <f>IF(D2679 = 3,6,(IF(D2679=4,15,(IF(D2679=1,2,(IF(D2679=2,3,IF(D2679=5,15, IF(D2679=6,rupture)))))))))</f>
        <v>6</v>
      </c>
    </row>
    <row r="2680" spans="1:5" x14ac:dyDescent="0.3">
      <c r="A2680" t="s">
        <v>6042</v>
      </c>
      <c r="B2680" t="s">
        <v>6041</v>
      </c>
      <c r="C2680">
        <v>1</v>
      </c>
      <c r="D2680">
        <v>3</v>
      </c>
      <c r="E2680">
        <f>IF(D2680 = 3,6,(IF(D2680=4,15,(IF(D2680=1,2,(IF(D2680=2,3,IF(D2680=5,15, IF(D2680=6,rupture)))))))))</f>
        <v>6</v>
      </c>
    </row>
    <row r="2681" spans="1:5" x14ac:dyDescent="0.3">
      <c r="A2681" t="s">
        <v>6042</v>
      </c>
      <c r="B2681" t="s">
        <v>6041</v>
      </c>
      <c r="C2681">
        <v>1</v>
      </c>
      <c r="D2681">
        <v>3</v>
      </c>
      <c r="E2681">
        <f>IF(D2681 = 3,6,(IF(D2681=4,15,(IF(D2681=1,2,(IF(D2681=2,3,IF(D2681=5,15, IF(D2681=6,rupture)))))))))</f>
        <v>6</v>
      </c>
    </row>
    <row r="2682" spans="1:5" x14ac:dyDescent="0.3">
      <c r="A2682" t="s">
        <v>6042</v>
      </c>
      <c r="B2682" t="s">
        <v>6041</v>
      </c>
      <c r="C2682">
        <v>1</v>
      </c>
      <c r="D2682">
        <v>3</v>
      </c>
      <c r="E2682">
        <f>IF(D2682 = 3,6,(IF(D2682=4,15,(IF(D2682=1,2,(IF(D2682=2,3,IF(D2682=5,15, IF(D2682=6,rupture)))))))))</f>
        <v>6</v>
      </c>
    </row>
    <row r="2683" spans="1:5" x14ac:dyDescent="0.3">
      <c r="A2683" t="s">
        <v>6042</v>
      </c>
      <c r="B2683" t="s">
        <v>6041</v>
      </c>
      <c r="C2683">
        <v>1</v>
      </c>
      <c r="D2683">
        <v>3</v>
      </c>
      <c r="E2683">
        <f>IF(D2683 = 3,6,(IF(D2683=4,15,(IF(D2683=1,2,(IF(D2683=2,3,IF(D2683=5,15, IF(D2683=6,rupture)))))))))</f>
        <v>6</v>
      </c>
    </row>
    <row r="2684" spans="1:5" x14ac:dyDescent="0.3">
      <c r="A2684" t="s">
        <v>6042</v>
      </c>
      <c r="B2684" t="s">
        <v>6041</v>
      </c>
      <c r="C2684">
        <v>2</v>
      </c>
      <c r="D2684">
        <v>3</v>
      </c>
      <c r="E2684">
        <f>IF(D2684 = 3,6,(IF(D2684=4,15,(IF(D2684=1,2,(IF(D2684=2,3,IF(D2684=5,15, IF(D2684=6,rupture)))))))))</f>
        <v>6</v>
      </c>
    </row>
    <row r="2685" spans="1:5" x14ac:dyDescent="0.3">
      <c r="A2685" t="s">
        <v>6042</v>
      </c>
      <c r="B2685" t="s">
        <v>6041</v>
      </c>
      <c r="C2685">
        <v>1</v>
      </c>
      <c r="D2685">
        <v>3</v>
      </c>
      <c r="E2685">
        <f>IF(D2685 = 3,6,(IF(D2685=4,15,(IF(D2685=1,2,(IF(D2685=2,3,IF(D2685=5,15, IF(D2685=6,rupture)))))))))</f>
        <v>6</v>
      </c>
    </row>
    <row r="2686" spans="1:5" x14ac:dyDescent="0.3">
      <c r="A2686" t="s">
        <v>6042</v>
      </c>
      <c r="B2686" t="s">
        <v>6041</v>
      </c>
      <c r="C2686">
        <v>2</v>
      </c>
      <c r="D2686">
        <v>3</v>
      </c>
      <c r="E2686">
        <f>IF(D2686 = 3,6,(IF(D2686=4,15,(IF(D2686=1,2,(IF(D2686=2,3,IF(D2686=5,15, IF(D2686=6,rupture)))))))))</f>
        <v>6</v>
      </c>
    </row>
    <row r="2687" spans="1:5" x14ac:dyDescent="0.3">
      <c r="A2687" t="s">
        <v>6042</v>
      </c>
      <c r="B2687" t="s">
        <v>6041</v>
      </c>
      <c r="C2687">
        <v>1</v>
      </c>
      <c r="D2687">
        <v>3</v>
      </c>
      <c r="E2687">
        <f>IF(D2687 = 3,6,(IF(D2687=4,15,(IF(D2687=1,2,(IF(D2687=2,3,IF(D2687=5,15, IF(D2687=6,rupture)))))))))</f>
        <v>6</v>
      </c>
    </row>
    <row r="2688" spans="1:5" x14ac:dyDescent="0.3">
      <c r="A2688" t="s">
        <v>6042</v>
      </c>
      <c r="B2688" t="s">
        <v>6041</v>
      </c>
      <c r="C2688">
        <v>1</v>
      </c>
      <c r="D2688">
        <v>3</v>
      </c>
      <c r="E2688">
        <f>IF(D2688 = 3,6,(IF(D2688=4,15,(IF(D2688=1,2,(IF(D2688=2,3,IF(D2688=5,15, IF(D2688=6,rupture)))))))))</f>
        <v>6</v>
      </c>
    </row>
    <row r="2689" spans="1:5" x14ac:dyDescent="0.3">
      <c r="A2689" t="s">
        <v>6042</v>
      </c>
      <c r="B2689" t="s">
        <v>6041</v>
      </c>
      <c r="C2689">
        <v>1</v>
      </c>
      <c r="D2689">
        <v>3</v>
      </c>
      <c r="E2689">
        <f>IF(D2689 = 3,6,(IF(D2689=4,15,(IF(D2689=1,2,(IF(D2689=2,3,IF(D2689=5,15, IF(D2689=6,rupture)))))))))</f>
        <v>6</v>
      </c>
    </row>
    <row r="2690" spans="1:5" x14ac:dyDescent="0.3">
      <c r="A2690" t="s">
        <v>6042</v>
      </c>
      <c r="B2690" t="s">
        <v>6041</v>
      </c>
      <c r="C2690">
        <v>2</v>
      </c>
      <c r="D2690">
        <v>3</v>
      </c>
      <c r="E2690">
        <f>IF(D2690 = 3,6,(IF(D2690=4,15,(IF(D2690=1,2,(IF(D2690=2,3,IF(D2690=5,15, IF(D2690=6,rupture)))))))))</f>
        <v>6</v>
      </c>
    </row>
    <row r="2691" spans="1:5" x14ac:dyDescent="0.3">
      <c r="A2691" t="s">
        <v>6042</v>
      </c>
      <c r="B2691" t="s">
        <v>6041</v>
      </c>
      <c r="C2691">
        <v>2</v>
      </c>
      <c r="D2691">
        <v>3</v>
      </c>
      <c r="E2691">
        <f>IF(D2691 = 3,6,(IF(D2691=4,15,(IF(D2691=1,2,(IF(D2691=2,3,IF(D2691=5,15, IF(D2691=6,rupture)))))))))</f>
        <v>6</v>
      </c>
    </row>
    <row r="2692" spans="1:5" x14ac:dyDescent="0.3">
      <c r="A2692" t="s">
        <v>6042</v>
      </c>
      <c r="B2692" t="s">
        <v>6041</v>
      </c>
      <c r="C2692">
        <v>3</v>
      </c>
      <c r="D2692">
        <v>3</v>
      </c>
      <c r="E2692">
        <f>IF(D2692 = 3,6,(IF(D2692=4,15,(IF(D2692=1,2,(IF(D2692=2,3,IF(D2692=5,15, IF(D2692=6,rupture)))))))))</f>
        <v>6</v>
      </c>
    </row>
    <row r="2693" spans="1:5" x14ac:dyDescent="0.3">
      <c r="A2693" t="s">
        <v>6042</v>
      </c>
      <c r="B2693" t="s">
        <v>6041</v>
      </c>
      <c r="C2693">
        <v>2</v>
      </c>
      <c r="D2693">
        <v>3</v>
      </c>
      <c r="E2693">
        <f>IF(D2693 = 3,6,(IF(D2693=4,15,(IF(D2693=1,2,(IF(D2693=2,3,IF(D2693=5,15, IF(D2693=6,rupture)))))))))</f>
        <v>6</v>
      </c>
    </row>
    <row r="2694" spans="1:5" x14ac:dyDescent="0.3">
      <c r="A2694" t="s">
        <v>6042</v>
      </c>
      <c r="B2694" t="s">
        <v>6041</v>
      </c>
      <c r="C2694">
        <v>8</v>
      </c>
      <c r="D2694">
        <v>3</v>
      </c>
      <c r="E2694">
        <f>IF(D2694 = 3,6,(IF(D2694=4,15,(IF(D2694=1,2,(IF(D2694=2,3,IF(D2694=5,15, IF(D2694=6,rupture)))))))))</f>
        <v>6</v>
      </c>
    </row>
    <row r="2695" spans="1:5" x14ac:dyDescent="0.3">
      <c r="A2695" t="s">
        <v>6042</v>
      </c>
      <c r="B2695" t="s">
        <v>6041</v>
      </c>
      <c r="C2695">
        <v>2</v>
      </c>
      <c r="D2695">
        <v>3</v>
      </c>
      <c r="E2695">
        <f>IF(D2695 = 3,6,(IF(D2695=4,15,(IF(D2695=1,2,(IF(D2695=2,3,IF(D2695=5,15, IF(D2695=6,rupture)))))))))</f>
        <v>6</v>
      </c>
    </row>
    <row r="2696" spans="1:5" x14ac:dyDescent="0.3">
      <c r="A2696" t="s">
        <v>6042</v>
      </c>
      <c r="B2696" t="s">
        <v>6041</v>
      </c>
      <c r="C2696">
        <v>1</v>
      </c>
      <c r="D2696">
        <v>3</v>
      </c>
      <c r="E2696">
        <f>IF(D2696 = 3,6,(IF(D2696=4,15,(IF(D2696=1,2,(IF(D2696=2,3,IF(D2696=5,15, IF(D2696=6,rupture)))))))))</f>
        <v>6</v>
      </c>
    </row>
    <row r="2697" spans="1:5" x14ac:dyDescent="0.3">
      <c r="A2697" t="s">
        <v>6040</v>
      </c>
      <c r="B2697" t="s">
        <v>6039</v>
      </c>
      <c r="C2697">
        <v>1</v>
      </c>
      <c r="D2697">
        <v>3</v>
      </c>
      <c r="E2697">
        <f>IF(D2697 = 3,6,(IF(D2697=4,15,(IF(D2697=1,2,(IF(D2697=2,3,IF(D2697=5,15, IF(D2697=6,rupture)))))))))</f>
        <v>6</v>
      </c>
    </row>
    <row r="2698" spans="1:5" x14ac:dyDescent="0.3">
      <c r="A2698" t="s">
        <v>6040</v>
      </c>
      <c r="B2698" t="s">
        <v>6039</v>
      </c>
      <c r="C2698">
        <v>2</v>
      </c>
      <c r="D2698">
        <v>3</v>
      </c>
      <c r="E2698">
        <f>IF(D2698 = 3,6,(IF(D2698=4,15,(IF(D2698=1,2,(IF(D2698=2,3,IF(D2698=5,15, IF(D2698=6,rupture)))))))))</f>
        <v>6</v>
      </c>
    </row>
    <row r="2699" spans="1:5" x14ac:dyDescent="0.3">
      <c r="A2699" t="s">
        <v>6040</v>
      </c>
      <c r="B2699" t="s">
        <v>6039</v>
      </c>
      <c r="C2699">
        <v>1</v>
      </c>
      <c r="D2699">
        <v>3</v>
      </c>
      <c r="E2699">
        <f>IF(D2699 = 3,6,(IF(D2699=4,15,(IF(D2699=1,2,(IF(D2699=2,3,IF(D2699=5,15, IF(D2699=6,rupture)))))))))</f>
        <v>6</v>
      </c>
    </row>
    <row r="2700" spans="1:5" x14ac:dyDescent="0.3">
      <c r="A2700" t="s">
        <v>6040</v>
      </c>
      <c r="B2700" t="s">
        <v>6039</v>
      </c>
      <c r="C2700">
        <v>2</v>
      </c>
      <c r="D2700">
        <v>3</v>
      </c>
      <c r="E2700">
        <f>IF(D2700 = 3,6,(IF(D2700=4,15,(IF(D2700=1,2,(IF(D2700=2,3,IF(D2700=5,15, IF(D2700=6,rupture)))))))))</f>
        <v>6</v>
      </c>
    </row>
    <row r="2701" spans="1:5" x14ac:dyDescent="0.3">
      <c r="A2701" t="s">
        <v>6040</v>
      </c>
      <c r="B2701" t="s">
        <v>6039</v>
      </c>
      <c r="C2701">
        <v>3</v>
      </c>
      <c r="D2701">
        <v>3</v>
      </c>
      <c r="E2701">
        <f>IF(D2701 = 3,6,(IF(D2701=4,15,(IF(D2701=1,2,(IF(D2701=2,3,IF(D2701=5,15, IF(D2701=6,rupture)))))))))</f>
        <v>6</v>
      </c>
    </row>
    <row r="2702" spans="1:5" x14ac:dyDescent="0.3">
      <c r="A2702" t="s">
        <v>6040</v>
      </c>
      <c r="B2702" t="s">
        <v>6039</v>
      </c>
      <c r="C2702">
        <v>1</v>
      </c>
      <c r="D2702">
        <v>3</v>
      </c>
      <c r="E2702">
        <f>IF(D2702 = 3,6,(IF(D2702=4,15,(IF(D2702=1,2,(IF(D2702=2,3,IF(D2702=5,15, IF(D2702=6,rupture)))))))))</f>
        <v>6</v>
      </c>
    </row>
    <row r="2703" spans="1:5" x14ac:dyDescent="0.3">
      <c r="A2703" t="s">
        <v>6040</v>
      </c>
      <c r="B2703" t="s">
        <v>6039</v>
      </c>
      <c r="C2703">
        <v>3</v>
      </c>
      <c r="D2703">
        <v>3</v>
      </c>
      <c r="E2703">
        <f>IF(D2703 = 3,6,(IF(D2703=4,15,(IF(D2703=1,2,(IF(D2703=2,3,IF(D2703=5,15, IF(D2703=6,rupture)))))))))</f>
        <v>6</v>
      </c>
    </row>
    <row r="2704" spans="1:5" x14ac:dyDescent="0.3">
      <c r="A2704" t="s">
        <v>6038</v>
      </c>
      <c r="B2704" t="s">
        <v>6037</v>
      </c>
      <c r="C2704">
        <v>1</v>
      </c>
      <c r="D2704">
        <v>3</v>
      </c>
      <c r="E2704">
        <f>IF(D2704 = 3,6,(IF(D2704=4,15,(IF(D2704=1,2,(IF(D2704=2,3,IF(D2704=5,15, IF(D2704=6,rupture)))))))))</f>
        <v>6</v>
      </c>
    </row>
    <row r="2705" spans="1:5" x14ac:dyDescent="0.3">
      <c r="A2705" t="s">
        <v>6038</v>
      </c>
      <c r="B2705" t="s">
        <v>6037</v>
      </c>
      <c r="C2705">
        <v>1</v>
      </c>
      <c r="D2705">
        <v>3</v>
      </c>
      <c r="E2705">
        <f>IF(D2705 = 3,6,(IF(D2705=4,15,(IF(D2705=1,2,(IF(D2705=2,3,IF(D2705=5,15, IF(D2705=6,rupture)))))))))</f>
        <v>6</v>
      </c>
    </row>
    <row r="2706" spans="1:5" x14ac:dyDescent="0.3">
      <c r="A2706" t="s">
        <v>6038</v>
      </c>
      <c r="B2706" t="s">
        <v>6037</v>
      </c>
      <c r="C2706">
        <v>2</v>
      </c>
      <c r="D2706">
        <v>3</v>
      </c>
      <c r="E2706">
        <f>IF(D2706 = 3,6,(IF(D2706=4,15,(IF(D2706=1,2,(IF(D2706=2,3,IF(D2706=5,15, IF(D2706=6,rupture)))))))))</f>
        <v>6</v>
      </c>
    </row>
    <row r="2707" spans="1:5" x14ac:dyDescent="0.3">
      <c r="A2707" t="s">
        <v>6038</v>
      </c>
      <c r="B2707" t="s">
        <v>6037</v>
      </c>
      <c r="C2707">
        <v>1</v>
      </c>
      <c r="D2707">
        <v>3</v>
      </c>
      <c r="E2707">
        <f>IF(D2707 = 3,6,(IF(D2707=4,15,(IF(D2707=1,2,(IF(D2707=2,3,IF(D2707=5,15, IF(D2707=6,rupture)))))))))</f>
        <v>6</v>
      </c>
    </row>
    <row r="2708" spans="1:5" x14ac:dyDescent="0.3">
      <c r="A2708" t="s">
        <v>6036</v>
      </c>
      <c r="B2708" t="s">
        <v>6035</v>
      </c>
      <c r="C2708">
        <v>1</v>
      </c>
      <c r="D2708">
        <v>3</v>
      </c>
      <c r="E2708">
        <f>IF(D2708 = 3,6,(IF(D2708=4,15,(IF(D2708=1,2,(IF(D2708=2,3,IF(D2708=5,15, IF(D2708=6,rupture)))))))))</f>
        <v>6</v>
      </c>
    </row>
    <row r="2709" spans="1:5" x14ac:dyDescent="0.3">
      <c r="A2709" t="s">
        <v>6036</v>
      </c>
      <c r="B2709" t="s">
        <v>6035</v>
      </c>
      <c r="C2709">
        <v>1</v>
      </c>
      <c r="D2709">
        <v>3</v>
      </c>
      <c r="E2709">
        <f>IF(D2709 = 3,6,(IF(D2709=4,15,(IF(D2709=1,2,(IF(D2709=2,3,IF(D2709=5,15, IF(D2709=6,rupture)))))))))</f>
        <v>6</v>
      </c>
    </row>
    <row r="2710" spans="1:5" x14ac:dyDescent="0.3">
      <c r="A2710" t="s">
        <v>6034</v>
      </c>
      <c r="B2710" t="s">
        <v>6033</v>
      </c>
      <c r="C2710">
        <v>1</v>
      </c>
      <c r="D2710">
        <v>3</v>
      </c>
      <c r="E2710">
        <f>IF(D2710 = 3,6,(IF(D2710=4,15,(IF(D2710=1,2,(IF(D2710=2,3,IF(D2710=5,15, IF(D2710=6,rupture)))))))))</f>
        <v>6</v>
      </c>
    </row>
    <row r="2711" spans="1:5" x14ac:dyDescent="0.3">
      <c r="A2711" t="s">
        <v>6032</v>
      </c>
      <c r="B2711" t="s">
        <v>6031</v>
      </c>
      <c r="C2711">
        <v>1</v>
      </c>
      <c r="D2711">
        <v>2</v>
      </c>
      <c r="E2711">
        <f>IF(D2711 = 3,6,(IF(D2711=4,15,(IF(D2711=1,2,(IF(D2711=2,3,IF(D2711=5,15, IF(D2711=6,rupture)))))))))</f>
        <v>3</v>
      </c>
    </row>
    <row r="2712" spans="1:5" x14ac:dyDescent="0.3">
      <c r="A2712" t="s">
        <v>6032</v>
      </c>
      <c r="B2712" t="s">
        <v>6031</v>
      </c>
      <c r="C2712">
        <v>1</v>
      </c>
      <c r="D2712">
        <v>2</v>
      </c>
      <c r="E2712">
        <f>IF(D2712 = 3,6,(IF(D2712=4,15,(IF(D2712=1,2,(IF(D2712=2,3,IF(D2712=5,15, IF(D2712=6,rupture)))))))))</f>
        <v>3</v>
      </c>
    </row>
    <row r="2713" spans="1:5" x14ac:dyDescent="0.3">
      <c r="A2713" t="s">
        <v>6030</v>
      </c>
      <c r="B2713" t="s">
        <v>6029</v>
      </c>
      <c r="C2713">
        <v>1</v>
      </c>
      <c r="D2713">
        <v>3</v>
      </c>
      <c r="E2713">
        <f>IF(D2713 = 3,6,(IF(D2713=4,15,(IF(D2713=1,2,(IF(D2713=2,3,IF(D2713=5,15, IF(D2713=6,rupture)))))))))</f>
        <v>6</v>
      </c>
    </row>
    <row r="2714" spans="1:5" x14ac:dyDescent="0.3">
      <c r="A2714" t="s">
        <v>6030</v>
      </c>
      <c r="B2714" t="s">
        <v>6029</v>
      </c>
      <c r="C2714">
        <v>1</v>
      </c>
      <c r="D2714">
        <v>3</v>
      </c>
      <c r="E2714">
        <f>IF(D2714 = 3,6,(IF(D2714=4,15,(IF(D2714=1,2,(IF(D2714=2,3,IF(D2714=5,15, IF(D2714=6,rupture)))))))))</f>
        <v>6</v>
      </c>
    </row>
    <row r="2715" spans="1:5" x14ac:dyDescent="0.3">
      <c r="A2715" t="s">
        <v>6030</v>
      </c>
      <c r="B2715" t="s">
        <v>6029</v>
      </c>
      <c r="C2715">
        <v>1</v>
      </c>
      <c r="D2715">
        <v>3</v>
      </c>
      <c r="E2715">
        <f>IF(D2715 = 3,6,(IF(D2715=4,15,(IF(D2715=1,2,(IF(D2715=2,3,IF(D2715=5,15, IF(D2715=6,rupture)))))))))</f>
        <v>6</v>
      </c>
    </row>
    <row r="2716" spans="1:5" x14ac:dyDescent="0.3">
      <c r="A2716" t="s">
        <v>6030</v>
      </c>
      <c r="B2716" t="s">
        <v>6029</v>
      </c>
      <c r="C2716">
        <v>1</v>
      </c>
      <c r="D2716">
        <v>3</v>
      </c>
      <c r="E2716">
        <f>IF(D2716 = 3,6,(IF(D2716=4,15,(IF(D2716=1,2,(IF(D2716=2,3,IF(D2716=5,15, IF(D2716=6,rupture)))))))))</f>
        <v>6</v>
      </c>
    </row>
    <row r="2717" spans="1:5" x14ac:dyDescent="0.3">
      <c r="A2717" t="s">
        <v>6030</v>
      </c>
      <c r="B2717" t="s">
        <v>6029</v>
      </c>
      <c r="C2717">
        <v>1</v>
      </c>
      <c r="D2717">
        <v>3</v>
      </c>
      <c r="E2717">
        <f>IF(D2717 = 3,6,(IF(D2717=4,15,(IF(D2717=1,2,(IF(D2717=2,3,IF(D2717=5,15, IF(D2717=6,rupture)))))))))</f>
        <v>6</v>
      </c>
    </row>
    <row r="2718" spans="1:5" x14ac:dyDescent="0.3">
      <c r="A2718" t="s">
        <v>6030</v>
      </c>
      <c r="B2718" t="s">
        <v>6029</v>
      </c>
      <c r="C2718">
        <v>1</v>
      </c>
      <c r="D2718">
        <v>3</v>
      </c>
      <c r="E2718">
        <f>IF(D2718 = 3,6,(IF(D2718=4,15,(IF(D2718=1,2,(IF(D2718=2,3,IF(D2718=5,15, IF(D2718=6,rupture)))))))))</f>
        <v>6</v>
      </c>
    </row>
    <row r="2719" spans="1:5" x14ac:dyDescent="0.3">
      <c r="A2719" t="s">
        <v>6030</v>
      </c>
      <c r="B2719" t="s">
        <v>6029</v>
      </c>
      <c r="C2719">
        <v>1</v>
      </c>
      <c r="D2719">
        <v>3</v>
      </c>
      <c r="E2719">
        <f>IF(D2719 = 3,6,(IF(D2719=4,15,(IF(D2719=1,2,(IF(D2719=2,3,IF(D2719=5,15, IF(D2719=6,rupture)))))))))</f>
        <v>6</v>
      </c>
    </row>
    <row r="2720" spans="1:5" x14ac:dyDescent="0.3">
      <c r="A2720" t="s">
        <v>6030</v>
      </c>
      <c r="B2720" t="s">
        <v>6029</v>
      </c>
      <c r="C2720">
        <v>1</v>
      </c>
      <c r="D2720">
        <v>3</v>
      </c>
      <c r="E2720">
        <f>IF(D2720 = 3,6,(IF(D2720=4,15,(IF(D2720=1,2,(IF(D2720=2,3,IF(D2720=5,15, IF(D2720=6,rupture)))))))))</f>
        <v>6</v>
      </c>
    </row>
    <row r="2721" spans="1:5" x14ac:dyDescent="0.3">
      <c r="A2721" t="s">
        <v>6030</v>
      </c>
      <c r="B2721" t="s">
        <v>6029</v>
      </c>
      <c r="C2721">
        <v>1</v>
      </c>
      <c r="D2721">
        <v>3</v>
      </c>
      <c r="E2721">
        <f>IF(D2721 = 3,6,(IF(D2721=4,15,(IF(D2721=1,2,(IF(D2721=2,3,IF(D2721=5,15, IF(D2721=6,rupture)))))))))</f>
        <v>6</v>
      </c>
    </row>
    <row r="2722" spans="1:5" x14ac:dyDescent="0.3">
      <c r="A2722" t="s">
        <v>6028</v>
      </c>
      <c r="B2722" t="s">
        <v>6027</v>
      </c>
      <c r="C2722">
        <v>1</v>
      </c>
      <c r="D2722">
        <v>3</v>
      </c>
      <c r="E2722">
        <f>IF(D2722 = 3,6,(IF(D2722=4,15,(IF(D2722=1,2,(IF(D2722=2,3,IF(D2722=5,15, IF(D2722=6,rupture)))))))))</f>
        <v>6</v>
      </c>
    </row>
    <row r="2723" spans="1:5" x14ac:dyDescent="0.3">
      <c r="A2723" t="s">
        <v>6028</v>
      </c>
      <c r="B2723" t="s">
        <v>6027</v>
      </c>
      <c r="C2723">
        <v>1</v>
      </c>
      <c r="D2723">
        <v>3</v>
      </c>
      <c r="E2723">
        <f>IF(D2723 = 3,6,(IF(D2723=4,15,(IF(D2723=1,2,(IF(D2723=2,3,IF(D2723=5,15, IF(D2723=6,rupture)))))))))</f>
        <v>6</v>
      </c>
    </row>
    <row r="2724" spans="1:5" x14ac:dyDescent="0.3">
      <c r="A2724" t="s">
        <v>6028</v>
      </c>
      <c r="B2724" t="s">
        <v>6027</v>
      </c>
      <c r="C2724">
        <v>2</v>
      </c>
      <c r="D2724">
        <v>3</v>
      </c>
      <c r="E2724">
        <f>IF(D2724 = 3,6,(IF(D2724=4,15,(IF(D2724=1,2,(IF(D2724=2,3,IF(D2724=5,15, IF(D2724=6,rupture)))))))))</f>
        <v>6</v>
      </c>
    </row>
    <row r="2725" spans="1:5" x14ac:dyDescent="0.3">
      <c r="A2725" t="s">
        <v>6028</v>
      </c>
      <c r="B2725" t="s">
        <v>6027</v>
      </c>
      <c r="C2725">
        <v>1</v>
      </c>
      <c r="D2725">
        <v>3</v>
      </c>
      <c r="E2725">
        <f>IF(D2725 = 3,6,(IF(D2725=4,15,(IF(D2725=1,2,(IF(D2725=2,3,IF(D2725=5,15, IF(D2725=6,rupture)))))))))</f>
        <v>6</v>
      </c>
    </row>
    <row r="2726" spans="1:5" x14ac:dyDescent="0.3">
      <c r="A2726" t="s">
        <v>6028</v>
      </c>
      <c r="B2726" t="s">
        <v>6027</v>
      </c>
      <c r="C2726">
        <v>1</v>
      </c>
      <c r="D2726">
        <v>3</v>
      </c>
      <c r="E2726">
        <f>IF(D2726 = 3,6,(IF(D2726=4,15,(IF(D2726=1,2,(IF(D2726=2,3,IF(D2726=5,15, IF(D2726=6,rupture)))))))))</f>
        <v>6</v>
      </c>
    </row>
    <row r="2727" spans="1:5" x14ac:dyDescent="0.3">
      <c r="A2727" t="s">
        <v>6028</v>
      </c>
      <c r="B2727" t="s">
        <v>6027</v>
      </c>
      <c r="C2727">
        <v>1</v>
      </c>
      <c r="D2727">
        <v>3</v>
      </c>
      <c r="E2727">
        <f>IF(D2727 = 3,6,(IF(D2727=4,15,(IF(D2727=1,2,(IF(D2727=2,3,IF(D2727=5,15, IF(D2727=6,rupture)))))))))</f>
        <v>6</v>
      </c>
    </row>
    <row r="2728" spans="1:5" x14ac:dyDescent="0.3">
      <c r="A2728" t="s">
        <v>6028</v>
      </c>
      <c r="B2728" t="s">
        <v>6027</v>
      </c>
      <c r="C2728">
        <v>1</v>
      </c>
      <c r="D2728">
        <v>3</v>
      </c>
      <c r="E2728">
        <f>IF(D2728 = 3,6,(IF(D2728=4,15,(IF(D2728=1,2,(IF(D2728=2,3,IF(D2728=5,15, IF(D2728=6,rupture)))))))))</f>
        <v>6</v>
      </c>
    </row>
    <row r="2729" spans="1:5" x14ac:dyDescent="0.3">
      <c r="A2729" t="s">
        <v>6026</v>
      </c>
      <c r="B2729" t="s">
        <v>6025</v>
      </c>
      <c r="C2729">
        <v>1</v>
      </c>
      <c r="D2729">
        <v>3</v>
      </c>
      <c r="E2729">
        <f>IF(D2729 = 3,6,(IF(D2729=4,15,(IF(D2729=1,2,(IF(D2729=2,3,IF(D2729=5,15, IF(D2729=6,rupture)))))))))</f>
        <v>6</v>
      </c>
    </row>
    <row r="2730" spans="1:5" x14ac:dyDescent="0.3">
      <c r="A2730" t="s">
        <v>6026</v>
      </c>
      <c r="B2730" t="s">
        <v>6025</v>
      </c>
      <c r="C2730">
        <v>2</v>
      </c>
      <c r="D2730">
        <v>3</v>
      </c>
      <c r="E2730">
        <f>IF(D2730 = 3,6,(IF(D2730=4,15,(IF(D2730=1,2,(IF(D2730=2,3,IF(D2730=5,15, IF(D2730=6,rupture)))))))))</f>
        <v>6</v>
      </c>
    </row>
    <row r="2731" spans="1:5" x14ac:dyDescent="0.3">
      <c r="A2731" t="s">
        <v>6026</v>
      </c>
      <c r="B2731" t="s">
        <v>6025</v>
      </c>
      <c r="C2731">
        <v>1</v>
      </c>
      <c r="D2731">
        <v>3</v>
      </c>
      <c r="E2731">
        <f>IF(D2731 = 3,6,(IF(D2731=4,15,(IF(D2731=1,2,(IF(D2731=2,3,IF(D2731=5,15, IF(D2731=6,rupture)))))))))</f>
        <v>6</v>
      </c>
    </row>
    <row r="2732" spans="1:5" x14ac:dyDescent="0.3">
      <c r="A2732" t="s">
        <v>6026</v>
      </c>
      <c r="B2732" t="s">
        <v>6025</v>
      </c>
      <c r="C2732">
        <v>1</v>
      </c>
      <c r="D2732">
        <v>3</v>
      </c>
      <c r="E2732">
        <f>IF(D2732 = 3,6,(IF(D2732=4,15,(IF(D2732=1,2,(IF(D2732=2,3,IF(D2732=5,15, IF(D2732=6,rupture)))))))))</f>
        <v>6</v>
      </c>
    </row>
    <row r="2733" spans="1:5" x14ac:dyDescent="0.3">
      <c r="A2733" t="s">
        <v>6024</v>
      </c>
      <c r="B2733" t="s">
        <v>6023</v>
      </c>
      <c r="C2733">
        <v>1</v>
      </c>
      <c r="D2733">
        <v>3</v>
      </c>
      <c r="E2733">
        <f>IF(D2733 = 3,6,(IF(D2733=4,15,(IF(D2733=1,2,(IF(D2733=2,3,IF(D2733=5,15, IF(D2733=6,rupture)))))))))</f>
        <v>6</v>
      </c>
    </row>
    <row r="2734" spans="1:5" x14ac:dyDescent="0.3">
      <c r="A2734" t="s">
        <v>6024</v>
      </c>
      <c r="B2734" t="s">
        <v>6023</v>
      </c>
      <c r="C2734">
        <v>1</v>
      </c>
      <c r="D2734">
        <v>3</v>
      </c>
      <c r="E2734">
        <f>IF(D2734 = 3,6,(IF(D2734=4,15,(IF(D2734=1,2,(IF(D2734=2,3,IF(D2734=5,15, IF(D2734=6,rupture)))))))))</f>
        <v>6</v>
      </c>
    </row>
    <row r="2735" spans="1:5" x14ac:dyDescent="0.3">
      <c r="A2735" t="s">
        <v>6024</v>
      </c>
      <c r="B2735" t="s">
        <v>6023</v>
      </c>
      <c r="C2735">
        <v>1</v>
      </c>
      <c r="D2735">
        <v>3</v>
      </c>
      <c r="E2735">
        <f>IF(D2735 = 3,6,(IF(D2735=4,15,(IF(D2735=1,2,(IF(D2735=2,3,IF(D2735=5,15, IF(D2735=6,rupture)))))))))</f>
        <v>6</v>
      </c>
    </row>
    <row r="2736" spans="1:5" x14ac:dyDescent="0.3">
      <c r="A2736" t="s">
        <v>6022</v>
      </c>
      <c r="B2736" t="s">
        <v>6021</v>
      </c>
      <c r="C2736">
        <v>1</v>
      </c>
      <c r="D2736">
        <v>3</v>
      </c>
      <c r="E2736">
        <f>IF(D2736 = 3,6,(IF(D2736=4,15,(IF(D2736=1,2,(IF(D2736=2,3,IF(D2736=5,15, IF(D2736=6,rupture)))))))))</f>
        <v>6</v>
      </c>
    </row>
    <row r="2737" spans="1:5" x14ac:dyDescent="0.3">
      <c r="A2737" t="s">
        <v>6022</v>
      </c>
      <c r="B2737" t="s">
        <v>6021</v>
      </c>
      <c r="C2737">
        <v>1</v>
      </c>
      <c r="D2737">
        <v>3</v>
      </c>
      <c r="E2737">
        <f>IF(D2737 = 3,6,(IF(D2737=4,15,(IF(D2737=1,2,(IF(D2737=2,3,IF(D2737=5,15, IF(D2737=6,rupture)))))))))</f>
        <v>6</v>
      </c>
    </row>
    <row r="2738" spans="1:5" x14ac:dyDescent="0.3">
      <c r="A2738" t="s">
        <v>6022</v>
      </c>
      <c r="B2738" t="s">
        <v>6021</v>
      </c>
      <c r="C2738">
        <v>2</v>
      </c>
      <c r="D2738">
        <v>3</v>
      </c>
      <c r="E2738">
        <f>IF(D2738 = 3,6,(IF(D2738=4,15,(IF(D2738=1,2,(IF(D2738=2,3,IF(D2738=5,15, IF(D2738=6,rupture)))))))))</f>
        <v>6</v>
      </c>
    </row>
    <row r="2739" spans="1:5" x14ac:dyDescent="0.3">
      <c r="A2739" t="s">
        <v>6022</v>
      </c>
      <c r="B2739" t="s">
        <v>6021</v>
      </c>
      <c r="C2739">
        <v>1</v>
      </c>
      <c r="D2739">
        <v>3</v>
      </c>
      <c r="E2739">
        <f>IF(D2739 = 3,6,(IF(D2739=4,15,(IF(D2739=1,2,(IF(D2739=2,3,IF(D2739=5,15, IF(D2739=6,rupture)))))))))</f>
        <v>6</v>
      </c>
    </row>
    <row r="2740" spans="1:5" x14ac:dyDescent="0.3">
      <c r="A2740" t="s">
        <v>6022</v>
      </c>
      <c r="B2740" t="s">
        <v>6021</v>
      </c>
      <c r="C2740">
        <v>1</v>
      </c>
      <c r="D2740">
        <v>3</v>
      </c>
      <c r="E2740">
        <f>IF(D2740 = 3,6,(IF(D2740=4,15,(IF(D2740=1,2,(IF(D2740=2,3,IF(D2740=5,15, IF(D2740=6,rupture)))))))))</f>
        <v>6</v>
      </c>
    </row>
    <row r="2741" spans="1:5" x14ac:dyDescent="0.3">
      <c r="A2741" t="s">
        <v>6020</v>
      </c>
      <c r="B2741" t="s">
        <v>6019</v>
      </c>
      <c r="C2741">
        <v>1</v>
      </c>
      <c r="D2741">
        <v>2</v>
      </c>
      <c r="E2741">
        <f>IF(D2741 = 3,6,(IF(D2741=4,15,(IF(D2741=1,2,(IF(D2741=2,3,IF(D2741=5,15, IF(D2741=6,rupture)))))))))</f>
        <v>3</v>
      </c>
    </row>
    <row r="2742" spans="1:5" x14ac:dyDescent="0.3">
      <c r="A2742" t="s">
        <v>6020</v>
      </c>
      <c r="B2742" t="s">
        <v>6019</v>
      </c>
      <c r="C2742">
        <v>1</v>
      </c>
      <c r="D2742">
        <v>2</v>
      </c>
      <c r="E2742">
        <f>IF(D2742 = 3,6,(IF(D2742=4,15,(IF(D2742=1,2,(IF(D2742=2,3,IF(D2742=5,15, IF(D2742=6,rupture)))))))))</f>
        <v>3</v>
      </c>
    </row>
    <row r="2743" spans="1:5" x14ac:dyDescent="0.3">
      <c r="A2743" t="s">
        <v>6018</v>
      </c>
      <c r="B2743" t="s">
        <v>6017</v>
      </c>
      <c r="C2743">
        <v>2</v>
      </c>
      <c r="D2743">
        <v>2</v>
      </c>
      <c r="E2743">
        <f>IF(D2743 = 3,6,(IF(D2743=4,15,(IF(D2743=1,2,(IF(D2743=2,3,IF(D2743=5,15, IF(D2743=6,rupture)))))))))</f>
        <v>3</v>
      </c>
    </row>
    <row r="2744" spans="1:5" x14ac:dyDescent="0.3">
      <c r="A2744" t="s">
        <v>6018</v>
      </c>
      <c r="B2744" t="s">
        <v>6017</v>
      </c>
      <c r="C2744">
        <v>2</v>
      </c>
      <c r="D2744">
        <v>2</v>
      </c>
      <c r="E2744">
        <f>IF(D2744 = 3,6,(IF(D2744=4,15,(IF(D2744=1,2,(IF(D2744=2,3,IF(D2744=5,15, IF(D2744=6,rupture)))))))))</f>
        <v>3</v>
      </c>
    </row>
    <row r="2745" spans="1:5" x14ac:dyDescent="0.3">
      <c r="A2745" t="s">
        <v>6016</v>
      </c>
      <c r="B2745" t="s">
        <v>6015</v>
      </c>
      <c r="C2745">
        <v>2</v>
      </c>
      <c r="D2745">
        <v>3</v>
      </c>
      <c r="E2745">
        <f>IF(D2745 = 3,6,(IF(D2745=4,15,(IF(D2745=1,2,(IF(D2745=2,3,IF(D2745=5,15, IF(D2745=6,rupture)))))))))</f>
        <v>6</v>
      </c>
    </row>
    <row r="2746" spans="1:5" x14ac:dyDescent="0.3">
      <c r="A2746" t="s">
        <v>6016</v>
      </c>
      <c r="B2746" t="s">
        <v>6015</v>
      </c>
      <c r="C2746">
        <v>1</v>
      </c>
      <c r="D2746">
        <v>3</v>
      </c>
      <c r="E2746">
        <f>IF(D2746 = 3,6,(IF(D2746=4,15,(IF(D2746=1,2,(IF(D2746=2,3,IF(D2746=5,15, IF(D2746=6,rupture)))))))))</f>
        <v>6</v>
      </c>
    </row>
    <row r="2747" spans="1:5" x14ac:dyDescent="0.3">
      <c r="A2747" t="s">
        <v>6014</v>
      </c>
      <c r="B2747" t="s">
        <v>6013</v>
      </c>
      <c r="C2747">
        <v>1</v>
      </c>
      <c r="D2747">
        <v>3</v>
      </c>
      <c r="E2747">
        <f>IF(D2747 = 3,6,(IF(D2747=4,15,(IF(D2747=1,2,(IF(D2747=2,3,IF(D2747=5,15, IF(D2747=6,rupture)))))))))</f>
        <v>6</v>
      </c>
    </row>
    <row r="2748" spans="1:5" x14ac:dyDescent="0.3">
      <c r="A2748" t="s">
        <v>6014</v>
      </c>
      <c r="B2748" t="s">
        <v>6013</v>
      </c>
      <c r="C2748">
        <v>1</v>
      </c>
      <c r="D2748">
        <v>3</v>
      </c>
      <c r="E2748">
        <f>IF(D2748 = 3,6,(IF(D2748=4,15,(IF(D2748=1,2,(IF(D2748=2,3,IF(D2748=5,15, IF(D2748=6,rupture)))))))))</f>
        <v>6</v>
      </c>
    </row>
    <row r="2749" spans="1:5" x14ac:dyDescent="0.3">
      <c r="A2749" t="s">
        <v>6014</v>
      </c>
      <c r="B2749" t="s">
        <v>6013</v>
      </c>
      <c r="C2749">
        <v>1</v>
      </c>
      <c r="D2749">
        <v>3</v>
      </c>
      <c r="E2749">
        <f>IF(D2749 = 3,6,(IF(D2749=4,15,(IF(D2749=1,2,(IF(D2749=2,3,IF(D2749=5,15, IF(D2749=6,rupture)))))))))</f>
        <v>6</v>
      </c>
    </row>
    <row r="2750" spans="1:5" x14ac:dyDescent="0.3">
      <c r="A2750" t="s">
        <v>6014</v>
      </c>
      <c r="B2750" t="s">
        <v>6013</v>
      </c>
      <c r="C2750">
        <v>1</v>
      </c>
      <c r="D2750">
        <v>3</v>
      </c>
      <c r="E2750">
        <f>IF(D2750 = 3,6,(IF(D2750=4,15,(IF(D2750=1,2,(IF(D2750=2,3,IF(D2750=5,15, IF(D2750=6,rupture)))))))))</f>
        <v>6</v>
      </c>
    </row>
    <row r="2751" spans="1:5" x14ac:dyDescent="0.3">
      <c r="A2751" t="s">
        <v>6014</v>
      </c>
      <c r="B2751" t="s">
        <v>6013</v>
      </c>
      <c r="C2751">
        <v>2</v>
      </c>
      <c r="D2751">
        <v>3</v>
      </c>
      <c r="E2751">
        <f>IF(D2751 = 3,6,(IF(D2751=4,15,(IF(D2751=1,2,(IF(D2751=2,3,IF(D2751=5,15, IF(D2751=6,rupture)))))))))</f>
        <v>6</v>
      </c>
    </row>
    <row r="2752" spans="1:5" x14ac:dyDescent="0.3">
      <c r="A2752" t="s">
        <v>6012</v>
      </c>
      <c r="B2752" t="s">
        <v>6011</v>
      </c>
      <c r="C2752">
        <v>4</v>
      </c>
      <c r="D2752">
        <v>3</v>
      </c>
      <c r="E2752">
        <f>IF(D2752 = 3,6,(IF(D2752=4,15,(IF(D2752=1,2,(IF(D2752=2,3,IF(D2752=5,15, IF(D2752=6,rupture)))))))))</f>
        <v>6</v>
      </c>
    </row>
    <row r="2753" spans="1:5" x14ac:dyDescent="0.3">
      <c r="A2753" t="s">
        <v>6012</v>
      </c>
      <c r="B2753" t="s">
        <v>6011</v>
      </c>
      <c r="C2753">
        <v>3</v>
      </c>
      <c r="D2753">
        <v>3</v>
      </c>
      <c r="E2753">
        <f>IF(D2753 = 3,6,(IF(D2753=4,15,(IF(D2753=1,2,(IF(D2753=2,3,IF(D2753=5,15, IF(D2753=6,rupture)))))))))</f>
        <v>6</v>
      </c>
    </row>
    <row r="2754" spans="1:5" x14ac:dyDescent="0.3">
      <c r="A2754" t="s">
        <v>6012</v>
      </c>
      <c r="B2754" t="s">
        <v>6011</v>
      </c>
      <c r="C2754">
        <v>1</v>
      </c>
      <c r="D2754">
        <v>3</v>
      </c>
      <c r="E2754">
        <f>IF(D2754 = 3,6,(IF(D2754=4,15,(IF(D2754=1,2,(IF(D2754=2,3,IF(D2754=5,15, IF(D2754=6,rupture)))))))))</f>
        <v>6</v>
      </c>
    </row>
    <row r="2755" spans="1:5" x14ac:dyDescent="0.3">
      <c r="A2755" t="s">
        <v>6012</v>
      </c>
      <c r="B2755" t="s">
        <v>6011</v>
      </c>
      <c r="C2755">
        <v>1</v>
      </c>
      <c r="D2755">
        <v>3</v>
      </c>
      <c r="E2755">
        <f>IF(D2755 = 3,6,(IF(D2755=4,15,(IF(D2755=1,2,(IF(D2755=2,3,IF(D2755=5,15, IF(D2755=6,rupture)))))))))</f>
        <v>6</v>
      </c>
    </row>
    <row r="2756" spans="1:5" x14ac:dyDescent="0.3">
      <c r="A2756" t="s">
        <v>6012</v>
      </c>
      <c r="B2756" t="s">
        <v>6011</v>
      </c>
      <c r="C2756">
        <v>1</v>
      </c>
      <c r="D2756">
        <v>3</v>
      </c>
      <c r="E2756">
        <f>IF(D2756 = 3,6,(IF(D2756=4,15,(IF(D2756=1,2,(IF(D2756=2,3,IF(D2756=5,15, IF(D2756=6,rupture)))))))))</f>
        <v>6</v>
      </c>
    </row>
    <row r="2757" spans="1:5" x14ac:dyDescent="0.3">
      <c r="A2757" t="s">
        <v>6012</v>
      </c>
      <c r="B2757" t="s">
        <v>6011</v>
      </c>
      <c r="C2757">
        <v>1</v>
      </c>
      <c r="D2757">
        <v>3</v>
      </c>
      <c r="E2757">
        <f>IF(D2757 = 3,6,(IF(D2757=4,15,(IF(D2757=1,2,(IF(D2757=2,3,IF(D2757=5,15, IF(D2757=6,rupture)))))))))</f>
        <v>6</v>
      </c>
    </row>
    <row r="2758" spans="1:5" x14ac:dyDescent="0.3">
      <c r="A2758" t="s">
        <v>6012</v>
      </c>
      <c r="B2758" t="s">
        <v>6011</v>
      </c>
      <c r="C2758">
        <v>2</v>
      </c>
      <c r="D2758">
        <v>3</v>
      </c>
      <c r="E2758">
        <f>IF(D2758 = 3,6,(IF(D2758=4,15,(IF(D2758=1,2,(IF(D2758=2,3,IF(D2758=5,15, IF(D2758=6,rupture)))))))))</f>
        <v>6</v>
      </c>
    </row>
    <row r="2759" spans="1:5" x14ac:dyDescent="0.3">
      <c r="A2759" t="s">
        <v>6010</v>
      </c>
      <c r="B2759" t="s">
        <v>6009</v>
      </c>
      <c r="C2759">
        <v>1</v>
      </c>
      <c r="D2759">
        <v>3</v>
      </c>
      <c r="E2759">
        <f>IF(D2759 = 3,6,(IF(D2759=4,15,(IF(D2759=1,2,(IF(D2759=2,3,IF(D2759=5,15, IF(D2759=6,rupture)))))))))</f>
        <v>6</v>
      </c>
    </row>
    <row r="2760" spans="1:5" x14ac:dyDescent="0.3">
      <c r="A2760" t="s">
        <v>6010</v>
      </c>
      <c r="B2760" t="s">
        <v>6009</v>
      </c>
      <c r="C2760">
        <v>1</v>
      </c>
      <c r="D2760">
        <v>3</v>
      </c>
      <c r="E2760">
        <f>IF(D2760 = 3,6,(IF(D2760=4,15,(IF(D2760=1,2,(IF(D2760=2,3,IF(D2760=5,15, IF(D2760=6,rupture)))))))))</f>
        <v>6</v>
      </c>
    </row>
    <row r="2761" spans="1:5" x14ac:dyDescent="0.3">
      <c r="A2761" t="s">
        <v>6010</v>
      </c>
      <c r="B2761" t="s">
        <v>6009</v>
      </c>
      <c r="C2761">
        <v>2</v>
      </c>
      <c r="D2761">
        <v>3</v>
      </c>
      <c r="E2761">
        <f>IF(D2761 = 3,6,(IF(D2761=4,15,(IF(D2761=1,2,(IF(D2761=2,3,IF(D2761=5,15, IF(D2761=6,rupture)))))))))</f>
        <v>6</v>
      </c>
    </row>
    <row r="2762" spans="1:5" x14ac:dyDescent="0.3">
      <c r="A2762" t="s">
        <v>6010</v>
      </c>
      <c r="B2762" t="s">
        <v>6009</v>
      </c>
      <c r="C2762">
        <v>1</v>
      </c>
      <c r="D2762">
        <v>3</v>
      </c>
      <c r="E2762">
        <f>IF(D2762 = 3,6,(IF(D2762=4,15,(IF(D2762=1,2,(IF(D2762=2,3,IF(D2762=5,15, IF(D2762=6,rupture)))))))))</f>
        <v>6</v>
      </c>
    </row>
    <row r="2763" spans="1:5" x14ac:dyDescent="0.3">
      <c r="A2763" t="s">
        <v>6010</v>
      </c>
      <c r="B2763" t="s">
        <v>6009</v>
      </c>
      <c r="C2763">
        <v>1</v>
      </c>
      <c r="D2763">
        <v>3</v>
      </c>
      <c r="E2763">
        <f>IF(D2763 = 3,6,(IF(D2763=4,15,(IF(D2763=1,2,(IF(D2763=2,3,IF(D2763=5,15, IF(D2763=6,rupture)))))))))</f>
        <v>6</v>
      </c>
    </row>
    <row r="2764" spans="1:5" x14ac:dyDescent="0.3">
      <c r="A2764" t="s">
        <v>6010</v>
      </c>
      <c r="B2764" t="s">
        <v>6009</v>
      </c>
      <c r="C2764">
        <v>1</v>
      </c>
      <c r="D2764">
        <v>3</v>
      </c>
      <c r="E2764">
        <f>IF(D2764 = 3,6,(IF(D2764=4,15,(IF(D2764=1,2,(IF(D2764=2,3,IF(D2764=5,15, IF(D2764=6,rupture)))))))))</f>
        <v>6</v>
      </c>
    </row>
    <row r="2765" spans="1:5" x14ac:dyDescent="0.3">
      <c r="A2765" t="s">
        <v>6010</v>
      </c>
      <c r="B2765" t="s">
        <v>6009</v>
      </c>
      <c r="C2765">
        <v>1</v>
      </c>
      <c r="D2765">
        <v>3</v>
      </c>
      <c r="E2765">
        <f>IF(D2765 = 3,6,(IF(D2765=4,15,(IF(D2765=1,2,(IF(D2765=2,3,IF(D2765=5,15, IF(D2765=6,rupture)))))))))</f>
        <v>6</v>
      </c>
    </row>
    <row r="2766" spans="1:5" x14ac:dyDescent="0.3">
      <c r="A2766" t="s">
        <v>6008</v>
      </c>
      <c r="B2766" t="s">
        <v>6007</v>
      </c>
      <c r="C2766">
        <v>1</v>
      </c>
      <c r="D2766">
        <v>3</v>
      </c>
      <c r="E2766">
        <f>IF(D2766 = 3,6,(IF(D2766=4,15,(IF(D2766=1,2,(IF(D2766=2,3,IF(D2766=5,15, IF(D2766=6,rupture)))))))))</f>
        <v>6</v>
      </c>
    </row>
    <row r="2767" spans="1:5" x14ac:dyDescent="0.3">
      <c r="A2767" t="s">
        <v>6006</v>
      </c>
      <c r="B2767" t="s">
        <v>6005</v>
      </c>
      <c r="C2767">
        <v>1</v>
      </c>
      <c r="D2767">
        <v>3</v>
      </c>
      <c r="E2767">
        <f>IF(D2767 = 3,6,(IF(D2767=4,15,(IF(D2767=1,2,(IF(D2767=2,3,IF(D2767=5,15, IF(D2767=6,rupture)))))))))</f>
        <v>6</v>
      </c>
    </row>
    <row r="2768" spans="1:5" x14ac:dyDescent="0.3">
      <c r="A2768" t="s">
        <v>6006</v>
      </c>
      <c r="B2768" t="s">
        <v>6005</v>
      </c>
      <c r="C2768">
        <v>1</v>
      </c>
      <c r="D2768">
        <v>3</v>
      </c>
      <c r="E2768">
        <f>IF(D2768 = 3,6,(IF(D2768=4,15,(IF(D2768=1,2,(IF(D2768=2,3,IF(D2768=5,15, IF(D2768=6,rupture)))))))))</f>
        <v>6</v>
      </c>
    </row>
    <row r="2769" spans="1:5" x14ac:dyDescent="0.3">
      <c r="A2769" t="s">
        <v>6006</v>
      </c>
      <c r="B2769" t="s">
        <v>6005</v>
      </c>
      <c r="C2769">
        <v>1</v>
      </c>
      <c r="D2769">
        <v>3</v>
      </c>
      <c r="E2769">
        <f>IF(D2769 = 3,6,(IF(D2769=4,15,(IF(D2769=1,2,(IF(D2769=2,3,IF(D2769=5,15, IF(D2769=6,rupture)))))))))</f>
        <v>6</v>
      </c>
    </row>
    <row r="2770" spans="1:5" x14ac:dyDescent="0.3">
      <c r="A2770" t="s">
        <v>6006</v>
      </c>
      <c r="B2770" t="s">
        <v>6005</v>
      </c>
      <c r="C2770">
        <v>1</v>
      </c>
      <c r="D2770">
        <v>3</v>
      </c>
      <c r="E2770">
        <f>IF(D2770 = 3,6,(IF(D2770=4,15,(IF(D2770=1,2,(IF(D2770=2,3,IF(D2770=5,15, IF(D2770=6,rupture)))))))))</f>
        <v>6</v>
      </c>
    </row>
    <row r="2771" spans="1:5" x14ac:dyDescent="0.3">
      <c r="A2771" t="s">
        <v>6006</v>
      </c>
      <c r="B2771" t="s">
        <v>6005</v>
      </c>
      <c r="C2771">
        <v>1</v>
      </c>
      <c r="D2771">
        <v>3</v>
      </c>
      <c r="E2771">
        <f>IF(D2771 = 3,6,(IF(D2771=4,15,(IF(D2771=1,2,(IF(D2771=2,3,IF(D2771=5,15, IF(D2771=6,rupture)))))))))</f>
        <v>6</v>
      </c>
    </row>
    <row r="2772" spans="1:5" x14ac:dyDescent="0.3">
      <c r="A2772" t="s">
        <v>6006</v>
      </c>
      <c r="B2772" t="s">
        <v>6005</v>
      </c>
      <c r="C2772">
        <v>1</v>
      </c>
      <c r="D2772">
        <v>3</v>
      </c>
      <c r="E2772">
        <f>IF(D2772 = 3,6,(IF(D2772=4,15,(IF(D2772=1,2,(IF(D2772=2,3,IF(D2772=5,15, IF(D2772=6,rupture)))))))))</f>
        <v>6</v>
      </c>
    </row>
    <row r="2773" spans="1:5" x14ac:dyDescent="0.3">
      <c r="A2773" t="s">
        <v>6006</v>
      </c>
      <c r="B2773" t="s">
        <v>6005</v>
      </c>
      <c r="C2773">
        <v>1</v>
      </c>
      <c r="D2773">
        <v>3</v>
      </c>
      <c r="E2773">
        <f>IF(D2773 = 3,6,(IF(D2773=4,15,(IF(D2773=1,2,(IF(D2773=2,3,IF(D2773=5,15, IF(D2773=6,rupture)))))))))</f>
        <v>6</v>
      </c>
    </row>
    <row r="2774" spans="1:5" x14ac:dyDescent="0.3">
      <c r="A2774" t="s">
        <v>6004</v>
      </c>
      <c r="B2774" t="s">
        <v>6003</v>
      </c>
      <c r="C2774">
        <v>1</v>
      </c>
      <c r="D2774">
        <v>3</v>
      </c>
      <c r="E2774">
        <f>IF(D2774 = 3,6,(IF(D2774=4,15,(IF(D2774=1,2,(IF(D2774=2,3,IF(D2774=5,15, IF(D2774=6,rupture)))))))))</f>
        <v>6</v>
      </c>
    </row>
    <row r="2775" spans="1:5" x14ac:dyDescent="0.3">
      <c r="A2775" t="s">
        <v>6004</v>
      </c>
      <c r="B2775" t="s">
        <v>6003</v>
      </c>
      <c r="C2775">
        <v>4</v>
      </c>
      <c r="D2775">
        <v>3</v>
      </c>
      <c r="E2775">
        <f>IF(D2775 = 3,6,(IF(D2775=4,15,(IF(D2775=1,2,(IF(D2775=2,3,IF(D2775=5,15, IF(D2775=6,rupture)))))))))</f>
        <v>6</v>
      </c>
    </row>
    <row r="2776" spans="1:5" x14ac:dyDescent="0.3">
      <c r="A2776" t="s">
        <v>6002</v>
      </c>
      <c r="B2776" t="s">
        <v>6001</v>
      </c>
      <c r="C2776">
        <v>4</v>
      </c>
      <c r="D2776">
        <v>3</v>
      </c>
      <c r="E2776">
        <f>IF(D2776 = 3,6,(IF(D2776=4,15,(IF(D2776=1,2,(IF(D2776=2,3,IF(D2776=5,15, IF(D2776=6,rupture)))))))))</f>
        <v>6</v>
      </c>
    </row>
    <row r="2777" spans="1:5" x14ac:dyDescent="0.3">
      <c r="A2777" t="s">
        <v>6002</v>
      </c>
      <c r="B2777" t="s">
        <v>6001</v>
      </c>
      <c r="C2777">
        <v>2</v>
      </c>
      <c r="D2777">
        <v>3</v>
      </c>
      <c r="E2777">
        <f>IF(D2777 = 3,6,(IF(D2777=4,15,(IF(D2777=1,2,(IF(D2777=2,3,IF(D2777=5,15, IF(D2777=6,rupture)))))))))</f>
        <v>6</v>
      </c>
    </row>
    <row r="2778" spans="1:5" x14ac:dyDescent="0.3">
      <c r="A2778" t="s">
        <v>6002</v>
      </c>
      <c r="B2778" t="s">
        <v>6001</v>
      </c>
      <c r="C2778">
        <v>1</v>
      </c>
      <c r="D2778">
        <v>3</v>
      </c>
      <c r="E2778">
        <f>IF(D2778 = 3,6,(IF(D2778=4,15,(IF(D2778=1,2,(IF(D2778=2,3,IF(D2778=5,15, IF(D2778=6,rupture)))))))))</f>
        <v>6</v>
      </c>
    </row>
    <row r="2779" spans="1:5" x14ac:dyDescent="0.3">
      <c r="A2779" t="s">
        <v>6000</v>
      </c>
      <c r="B2779" t="s">
        <v>5999</v>
      </c>
      <c r="C2779">
        <v>1</v>
      </c>
      <c r="D2779">
        <v>3</v>
      </c>
      <c r="E2779">
        <f>IF(D2779 = 3,6,(IF(D2779=4,15,(IF(D2779=1,2,(IF(D2779=2,3,IF(D2779=5,15, IF(D2779=6,rupture)))))))))</f>
        <v>6</v>
      </c>
    </row>
    <row r="2780" spans="1:5" x14ac:dyDescent="0.3">
      <c r="A2780" t="s">
        <v>5998</v>
      </c>
      <c r="B2780" t="s">
        <v>5997</v>
      </c>
      <c r="C2780">
        <v>1</v>
      </c>
      <c r="D2780">
        <v>3</v>
      </c>
      <c r="E2780">
        <f>IF(D2780 = 3,6,(IF(D2780=4,15,(IF(D2780=1,2,(IF(D2780=2,3,IF(D2780=5,15, IF(D2780=6,rupture)))))))))</f>
        <v>6</v>
      </c>
    </row>
    <row r="2781" spans="1:5" x14ac:dyDescent="0.3">
      <c r="A2781" t="s">
        <v>5998</v>
      </c>
      <c r="B2781" t="s">
        <v>5997</v>
      </c>
      <c r="C2781">
        <v>2</v>
      </c>
      <c r="D2781">
        <v>3</v>
      </c>
      <c r="E2781">
        <f>IF(D2781 = 3,6,(IF(D2781=4,15,(IF(D2781=1,2,(IF(D2781=2,3,IF(D2781=5,15, IF(D2781=6,rupture)))))))))</f>
        <v>6</v>
      </c>
    </row>
    <row r="2782" spans="1:5" x14ac:dyDescent="0.3">
      <c r="A2782" t="s">
        <v>5996</v>
      </c>
      <c r="B2782" t="s">
        <v>5995</v>
      </c>
      <c r="C2782">
        <v>2</v>
      </c>
      <c r="D2782">
        <v>3</v>
      </c>
      <c r="E2782">
        <f>IF(D2782 = 3,6,(IF(D2782=4,15,(IF(D2782=1,2,(IF(D2782=2,3,IF(D2782=5,15, IF(D2782=6,rupture)))))))))</f>
        <v>6</v>
      </c>
    </row>
    <row r="2783" spans="1:5" x14ac:dyDescent="0.3">
      <c r="A2783" t="s">
        <v>5996</v>
      </c>
      <c r="B2783" t="s">
        <v>5995</v>
      </c>
      <c r="C2783">
        <v>1</v>
      </c>
      <c r="D2783">
        <v>3</v>
      </c>
      <c r="E2783">
        <f>IF(D2783 = 3,6,(IF(D2783=4,15,(IF(D2783=1,2,(IF(D2783=2,3,IF(D2783=5,15, IF(D2783=6,rupture)))))))))</f>
        <v>6</v>
      </c>
    </row>
    <row r="2784" spans="1:5" x14ac:dyDescent="0.3">
      <c r="A2784" t="s">
        <v>5996</v>
      </c>
      <c r="B2784" t="s">
        <v>5995</v>
      </c>
      <c r="C2784">
        <v>1</v>
      </c>
      <c r="D2784">
        <v>3</v>
      </c>
      <c r="E2784">
        <f>IF(D2784 = 3,6,(IF(D2784=4,15,(IF(D2784=1,2,(IF(D2784=2,3,IF(D2784=5,15, IF(D2784=6,rupture)))))))))</f>
        <v>6</v>
      </c>
    </row>
    <row r="2785" spans="1:5" x14ac:dyDescent="0.3">
      <c r="A2785" t="s">
        <v>5996</v>
      </c>
      <c r="B2785" t="s">
        <v>5995</v>
      </c>
      <c r="C2785">
        <v>1</v>
      </c>
      <c r="D2785">
        <v>3</v>
      </c>
      <c r="E2785">
        <f>IF(D2785 = 3,6,(IF(D2785=4,15,(IF(D2785=1,2,(IF(D2785=2,3,IF(D2785=5,15, IF(D2785=6,rupture)))))))))</f>
        <v>6</v>
      </c>
    </row>
    <row r="2786" spans="1:5" x14ac:dyDescent="0.3">
      <c r="A2786" t="s">
        <v>5994</v>
      </c>
      <c r="B2786" t="s">
        <v>5993</v>
      </c>
      <c r="C2786">
        <v>3</v>
      </c>
      <c r="D2786">
        <v>3</v>
      </c>
      <c r="E2786">
        <f>IF(D2786 = 3,6,(IF(D2786=4,15,(IF(D2786=1,2,(IF(D2786=2,3,IF(D2786=5,15, IF(D2786=6,rupture)))))))))</f>
        <v>6</v>
      </c>
    </row>
    <row r="2787" spans="1:5" x14ac:dyDescent="0.3">
      <c r="A2787" t="s">
        <v>5994</v>
      </c>
      <c r="B2787" t="s">
        <v>5993</v>
      </c>
      <c r="C2787">
        <v>2</v>
      </c>
      <c r="D2787">
        <v>3</v>
      </c>
      <c r="E2787">
        <f>IF(D2787 = 3,6,(IF(D2787=4,15,(IF(D2787=1,2,(IF(D2787=2,3,IF(D2787=5,15, IF(D2787=6,rupture)))))))))</f>
        <v>6</v>
      </c>
    </row>
    <row r="2788" spans="1:5" x14ac:dyDescent="0.3">
      <c r="A2788" t="s">
        <v>5994</v>
      </c>
      <c r="B2788" t="s">
        <v>5993</v>
      </c>
      <c r="C2788">
        <v>2</v>
      </c>
      <c r="D2788">
        <v>3</v>
      </c>
      <c r="E2788">
        <f>IF(D2788 = 3,6,(IF(D2788=4,15,(IF(D2788=1,2,(IF(D2788=2,3,IF(D2788=5,15, IF(D2788=6,rupture)))))))))</f>
        <v>6</v>
      </c>
    </row>
    <row r="2789" spans="1:5" x14ac:dyDescent="0.3">
      <c r="A2789" t="s">
        <v>5994</v>
      </c>
      <c r="B2789" t="s">
        <v>5993</v>
      </c>
      <c r="C2789">
        <v>1</v>
      </c>
      <c r="D2789">
        <v>3</v>
      </c>
      <c r="E2789">
        <f>IF(D2789 = 3,6,(IF(D2789=4,15,(IF(D2789=1,2,(IF(D2789=2,3,IF(D2789=5,15, IF(D2789=6,rupture)))))))))</f>
        <v>6</v>
      </c>
    </row>
    <row r="2790" spans="1:5" x14ac:dyDescent="0.3">
      <c r="A2790" t="s">
        <v>5994</v>
      </c>
      <c r="B2790" t="s">
        <v>5993</v>
      </c>
      <c r="C2790">
        <v>2</v>
      </c>
      <c r="D2790">
        <v>3</v>
      </c>
      <c r="E2790">
        <f>IF(D2790 = 3,6,(IF(D2790=4,15,(IF(D2790=1,2,(IF(D2790=2,3,IF(D2790=5,15, IF(D2790=6,rupture)))))))))</f>
        <v>6</v>
      </c>
    </row>
    <row r="2791" spans="1:5" x14ac:dyDescent="0.3">
      <c r="A2791" t="s">
        <v>5994</v>
      </c>
      <c r="B2791" t="s">
        <v>5993</v>
      </c>
      <c r="C2791">
        <v>1</v>
      </c>
      <c r="D2791">
        <v>3</v>
      </c>
      <c r="E2791">
        <f>IF(D2791 = 3,6,(IF(D2791=4,15,(IF(D2791=1,2,(IF(D2791=2,3,IF(D2791=5,15, IF(D2791=6,rupture)))))))))</f>
        <v>6</v>
      </c>
    </row>
    <row r="2792" spans="1:5" x14ac:dyDescent="0.3">
      <c r="A2792" t="s">
        <v>5994</v>
      </c>
      <c r="B2792" t="s">
        <v>5993</v>
      </c>
      <c r="C2792">
        <v>4</v>
      </c>
      <c r="D2792">
        <v>3</v>
      </c>
      <c r="E2792">
        <f>IF(D2792 = 3,6,(IF(D2792=4,15,(IF(D2792=1,2,(IF(D2792=2,3,IF(D2792=5,15, IF(D2792=6,rupture)))))))))</f>
        <v>6</v>
      </c>
    </row>
    <row r="2793" spans="1:5" x14ac:dyDescent="0.3">
      <c r="A2793" t="s">
        <v>5992</v>
      </c>
      <c r="B2793" t="s">
        <v>5991</v>
      </c>
      <c r="C2793">
        <v>5</v>
      </c>
      <c r="D2793">
        <v>3</v>
      </c>
      <c r="E2793">
        <f>IF(D2793 = 3,6,(IF(D2793=4,15,(IF(D2793=1,2,(IF(D2793=2,3,IF(D2793=5,15, IF(D2793=6,rupture)))))))))</f>
        <v>6</v>
      </c>
    </row>
    <row r="2794" spans="1:5" x14ac:dyDescent="0.3">
      <c r="A2794" t="s">
        <v>5992</v>
      </c>
      <c r="B2794" t="s">
        <v>5991</v>
      </c>
      <c r="C2794">
        <v>1</v>
      </c>
      <c r="D2794">
        <v>3</v>
      </c>
      <c r="E2794">
        <f>IF(D2794 = 3,6,(IF(D2794=4,15,(IF(D2794=1,2,(IF(D2794=2,3,IF(D2794=5,15, IF(D2794=6,rupture)))))))))</f>
        <v>6</v>
      </c>
    </row>
    <row r="2795" spans="1:5" x14ac:dyDescent="0.3">
      <c r="A2795" t="s">
        <v>5992</v>
      </c>
      <c r="B2795" t="s">
        <v>5991</v>
      </c>
      <c r="C2795">
        <v>1</v>
      </c>
      <c r="D2795">
        <v>3</v>
      </c>
      <c r="E2795">
        <f>IF(D2795 = 3,6,(IF(D2795=4,15,(IF(D2795=1,2,(IF(D2795=2,3,IF(D2795=5,15, IF(D2795=6,rupture)))))))))</f>
        <v>6</v>
      </c>
    </row>
    <row r="2796" spans="1:5" x14ac:dyDescent="0.3">
      <c r="A2796" t="s">
        <v>5992</v>
      </c>
      <c r="B2796" t="s">
        <v>5991</v>
      </c>
      <c r="C2796">
        <v>1</v>
      </c>
      <c r="D2796">
        <v>3</v>
      </c>
      <c r="E2796">
        <f>IF(D2796 = 3,6,(IF(D2796=4,15,(IF(D2796=1,2,(IF(D2796=2,3,IF(D2796=5,15, IF(D2796=6,rupture)))))))))</f>
        <v>6</v>
      </c>
    </row>
    <row r="2797" spans="1:5" x14ac:dyDescent="0.3">
      <c r="A2797" t="s">
        <v>5992</v>
      </c>
      <c r="B2797" t="s">
        <v>5991</v>
      </c>
      <c r="C2797">
        <v>1</v>
      </c>
      <c r="D2797">
        <v>3</v>
      </c>
      <c r="E2797">
        <f>IF(D2797 = 3,6,(IF(D2797=4,15,(IF(D2797=1,2,(IF(D2797=2,3,IF(D2797=5,15, IF(D2797=6,rupture)))))))))</f>
        <v>6</v>
      </c>
    </row>
    <row r="2798" spans="1:5" x14ac:dyDescent="0.3">
      <c r="A2798" t="s">
        <v>5992</v>
      </c>
      <c r="B2798" t="s">
        <v>5991</v>
      </c>
      <c r="C2798">
        <v>1</v>
      </c>
      <c r="D2798">
        <v>3</v>
      </c>
      <c r="E2798">
        <f>IF(D2798 = 3,6,(IF(D2798=4,15,(IF(D2798=1,2,(IF(D2798=2,3,IF(D2798=5,15, IF(D2798=6,rupture)))))))))</f>
        <v>6</v>
      </c>
    </row>
    <row r="2799" spans="1:5" x14ac:dyDescent="0.3">
      <c r="A2799" t="s">
        <v>5992</v>
      </c>
      <c r="B2799" t="s">
        <v>5991</v>
      </c>
      <c r="C2799">
        <v>1</v>
      </c>
      <c r="D2799">
        <v>3</v>
      </c>
      <c r="E2799">
        <f>IF(D2799 = 3,6,(IF(D2799=4,15,(IF(D2799=1,2,(IF(D2799=2,3,IF(D2799=5,15, IF(D2799=6,rupture)))))))))</f>
        <v>6</v>
      </c>
    </row>
    <row r="2800" spans="1:5" x14ac:dyDescent="0.3">
      <c r="A2800" t="s">
        <v>5992</v>
      </c>
      <c r="B2800" t="s">
        <v>5991</v>
      </c>
      <c r="C2800">
        <v>1</v>
      </c>
      <c r="D2800">
        <v>3</v>
      </c>
      <c r="E2800">
        <f>IF(D2800 = 3,6,(IF(D2800=4,15,(IF(D2800=1,2,(IF(D2800=2,3,IF(D2800=5,15, IF(D2800=6,rupture)))))))))</f>
        <v>6</v>
      </c>
    </row>
    <row r="2801" spans="1:5" x14ac:dyDescent="0.3">
      <c r="A2801" t="s">
        <v>5992</v>
      </c>
      <c r="B2801" t="s">
        <v>5991</v>
      </c>
      <c r="C2801">
        <v>1</v>
      </c>
      <c r="D2801">
        <v>3</v>
      </c>
      <c r="E2801">
        <f>IF(D2801 = 3,6,(IF(D2801=4,15,(IF(D2801=1,2,(IF(D2801=2,3,IF(D2801=5,15, IF(D2801=6,rupture)))))))))</f>
        <v>6</v>
      </c>
    </row>
    <row r="2802" spans="1:5" x14ac:dyDescent="0.3">
      <c r="A2802" t="s">
        <v>5990</v>
      </c>
      <c r="B2802" t="s">
        <v>5989</v>
      </c>
      <c r="C2802">
        <v>2</v>
      </c>
      <c r="D2802">
        <v>3</v>
      </c>
      <c r="E2802">
        <f>IF(D2802 = 3,6,(IF(D2802=4,15,(IF(D2802=1,2,(IF(D2802=2,3,IF(D2802=5,15, IF(D2802=6,rupture)))))))))</f>
        <v>6</v>
      </c>
    </row>
    <row r="2803" spans="1:5" x14ac:dyDescent="0.3">
      <c r="A2803" t="s">
        <v>5990</v>
      </c>
      <c r="B2803" t="s">
        <v>5989</v>
      </c>
      <c r="C2803">
        <v>3</v>
      </c>
      <c r="D2803">
        <v>3</v>
      </c>
      <c r="E2803">
        <f>IF(D2803 = 3,6,(IF(D2803=4,15,(IF(D2803=1,2,(IF(D2803=2,3,IF(D2803=5,15, IF(D2803=6,rupture)))))))))</f>
        <v>6</v>
      </c>
    </row>
    <row r="2804" spans="1:5" x14ac:dyDescent="0.3">
      <c r="A2804" t="s">
        <v>5990</v>
      </c>
      <c r="B2804" t="s">
        <v>5989</v>
      </c>
      <c r="C2804">
        <v>1</v>
      </c>
      <c r="D2804">
        <v>3</v>
      </c>
      <c r="E2804">
        <f>IF(D2804 = 3,6,(IF(D2804=4,15,(IF(D2804=1,2,(IF(D2804=2,3,IF(D2804=5,15, IF(D2804=6,rupture)))))))))</f>
        <v>6</v>
      </c>
    </row>
    <row r="2805" spans="1:5" x14ac:dyDescent="0.3">
      <c r="A2805" t="s">
        <v>5990</v>
      </c>
      <c r="B2805" t="s">
        <v>5989</v>
      </c>
      <c r="C2805">
        <v>1</v>
      </c>
      <c r="D2805">
        <v>3</v>
      </c>
      <c r="E2805">
        <f>IF(D2805 = 3,6,(IF(D2805=4,15,(IF(D2805=1,2,(IF(D2805=2,3,IF(D2805=5,15, IF(D2805=6,rupture)))))))))</f>
        <v>6</v>
      </c>
    </row>
    <row r="2806" spans="1:5" x14ac:dyDescent="0.3">
      <c r="A2806" t="s">
        <v>5990</v>
      </c>
      <c r="B2806" t="s">
        <v>5989</v>
      </c>
      <c r="C2806">
        <v>1</v>
      </c>
      <c r="D2806">
        <v>3</v>
      </c>
      <c r="E2806">
        <f>IF(D2806 = 3,6,(IF(D2806=4,15,(IF(D2806=1,2,(IF(D2806=2,3,IF(D2806=5,15, IF(D2806=6,rupture)))))))))</f>
        <v>6</v>
      </c>
    </row>
    <row r="2807" spans="1:5" x14ac:dyDescent="0.3">
      <c r="A2807" t="s">
        <v>5990</v>
      </c>
      <c r="B2807" t="s">
        <v>5989</v>
      </c>
      <c r="C2807">
        <v>1</v>
      </c>
      <c r="D2807">
        <v>3</v>
      </c>
      <c r="E2807">
        <f>IF(D2807 = 3,6,(IF(D2807=4,15,(IF(D2807=1,2,(IF(D2807=2,3,IF(D2807=5,15, IF(D2807=6,rupture)))))))))</f>
        <v>6</v>
      </c>
    </row>
    <row r="2808" spans="1:5" x14ac:dyDescent="0.3">
      <c r="A2808" t="s">
        <v>5990</v>
      </c>
      <c r="B2808" t="s">
        <v>5989</v>
      </c>
      <c r="C2808">
        <v>1</v>
      </c>
      <c r="D2808">
        <v>3</v>
      </c>
      <c r="E2808">
        <f>IF(D2808 = 3,6,(IF(D2808=4,15,(IF(D2808=1,2,(IF(D2808=2,3,IF(D2808=5,15, IF(D2808=6,rupture)))))))))</f>
        <v>6</v>
      </c>
    </row>
    <row r="2809" spans="1:5" x14ac:dyDescent="0.3">
      <c r="A2809" t="s">
        <v>5990</v>
      </c>
      <c r="B2809" t="s">
        <v>5989</v>
      </c>
      <c r="C2809">
        <v>1</v>
      </c>
      <c r="D2809">
        <v>3</v>
      </c>
      <c r="E2809">
        <f>IF(D2809 = 3,6,(IF(D2809=4,15,(IF(D2809=1,2,(IF(D2809=2,3,IF(D2809=5,15, IF(D2809=6,rupture)))))))))</f>
        <v>6</v>
      </c>
    </row>
    <row r="2810" spans="1:5" x14ac:dyDescent="0.3">
      <c r="A2810" t="s">
        <v>5990</v>
      </c>
      <c r="B2810" t="s">
        <v>5989</v>
      </c>
      <c r="C2810">
        <v>1</v>
      </c>
      <c r="D2810">
        <v>3</v>
      </c>
      <c r="E2810">
        <f>IF(D2810 = 3,6,(IF(D2810=4,15,(IF(D2810=1,2,(IF(D2810=2,3,IF(D2810=5,15, IF(D2810=6,rupture)))))))))</f>
        <v>6</v>
      </c>
    </row>
    <row r="2811" spans="1:5" x14ac:dyDescent="0.3">
      <c r="A2811" t="s">
        <v>5988</v>
      </c>
      <c r="B2811" t="s">
        <v>5987</v>
      </c>
      <c r="C2811">
        <v>2</v>
      </c>
      <c r="D2811">
        <v>3</v>
      </c>
      <c r="E2811">
        <f>IF(D2811 = 3,6,(IF(D2811=4,15,(IF(D2811=1,2,(IF(D2811=2,3,IF(D2811=5,15, IF(D2811=6,rupture)))))))))</f>
        <v>6</v>
      </c>
    </row>
    <row r="2812" spans="1:5" x14ac:dyDescent="0.3">
      <c r="A2812" t="s">
        <v>5988</v>
      </c>
      <c r="B2812" t="s">
        <v>5987</v>
      </c>
      <c r="C2812">
        <v>1</v>
      </c>
      <c r="D2812">
        <v>3</v>
      </c>
      <c r="E2812">
        <f>IF(D2812 = 3,6,(IF(D2812=4,15,(IF(D2812=1,2,(IF(D2812=2,3,IF(D2812=5,15, IF(D2812=6,rupture)))))))))</f>
        <v>6</v>
      </c>
    </row>
    <row r="2813" spans="1:5" x14ac:dyDescent="0.3">
      <c r="A2813" t="s">
        <v>5988</v>
      </c>
      <c r="B2813" t="s">
        <v>5987</v>
      </c>
      <c r="C2813">
        <v>2</v>
      </c>
      <c r="D2813">
        <v>3</v>
      </c>
      <c r="E2813">
        <f>IF(D2813 = 3,6,(IF(D2813=4,15,(IF(D2813=1,2,(IF(D2813=2,3,IF(D2813=5,15, IF(D2813=6,rupture)))))))))</f>
        <v>6</v>
      </c>
    </row>
    <row r="2814" spans="1:5" x14ac:dyDescent="0.3">
      <c r="A2814" t="s">
        <v>5988</v>
      </c>
      <c r="B2814" t="s">
        <v>5987</v>
      </c>
      <c r="C2814">
        <v>1</v>
      </c>
      <c r="D2814">
        <v>3</v>
      </c>
      <c r="E2814">
        <f>IF(D2814 = 3,6,(IF(D2814=4,15,(IF(D2814=1,2,(IF(D2814=2,3,IF(D2814=5,15, IF(D2814=6,rupture)))))))))</f>
        <v>6</v>
      </c>
    </row>
    <row r="2815" spans="1:5" x14ac:dyDescent="0.3">
      <c r="A2815" t="s">
        <v>5988</v>
      </c>
      <c r="B2815" t="s">
        <v>5987</v>
      </c>
      <c r="C2815">
        <v>2</v>
      </c>
      <c r="D2815">
        <v>3</v>
      </c>
      <c r="E2815">
        <f>IF(D2815 = 3,6,(IF(D2815=4,15,(IF(D2815=1,2,(IF(D2815=2,3,IF(D2815=5,15, IF(D2815=6,rupture)))))))))</f>
        <v>6</v>
      </c>
    </row>
    <row r="2816" spans="1:5" x14ac:dyDescent="0.3">
      <c r="A2816" t="s">
        <v>5986</v>
      </c>
      <c r="B2816" t="s">
        <v>5985</v>
      </c>
      <c r="C2816">
        <v>2</v>
      </c>
      <c r="D2816">
        <v>3</v>
      </c>
      <c r="E2816">
        <f>IF(D2816 = 3,6,(IF(D2816=4,15,(IF(D2816=1,2,(IF(D2816=2,3,IF(D2816=5,15, IF(D2816=6,rupture)))))))))</f>
        <v>6</v>
      </c>
    </row>
    <row r="2817" spans="1:5" x14ac:dyDescent="0.3">
      <c r="A2817" t="s">
        <v>5984</v>
      </c>
      <c r="B2817" t="s">
        <v>5983</v>
      </c>
      <c r="C2817">
        <v>3</v>
      </c>
      <c r="D2817">
        <v>3</v>
      </c>
      <c r="E2817">
        <f>IF(D2817 = 3,6,(IF(D2817=4,15,(IF(D2817=1,2,(IF(D2817=2,3,IF(D2817=5,15, IF(D2817=6,rupture)))))))))</f>
        <v>6</v>
      </c>
    </row>
    <row r="2818" spans="1:5" x14ac:dyDescent="0.3">
      <c r="A2818" t="s">
        <v>5984</v>
      </c>
      <c r="B2818" t="s">
        <v>5983</v>
      </c>
      <c r="C2818">
        <v>1</v>
      </c>
      <c r="D2818">
        <v>3</v>
      </c>
      <c r="E2818">
        <f>IF(D2818 = 3,6,(IF(D2818=4,15,(IF(D2818=1,2,(IF(D2818=2,3,IF(D2818=5,15, IF(D2818=6,rupture)))))))))</f>
        <v>6</v>
      </c>
    </row>
    <row r="2819" spans="1:5" x14ac:dyDescent="0.3">
      <c r="A2819" t="s">
        <v>5984</v>
      </c>
      <c r="B2819" t="s">
        <v>5983</v>
      </c>
      <c r="C2819">
        <v>1</v>
      </c>
      <c r="D2819">
        <v>3</v>
      </c>
      <c r="E2819">
        <f>IF(D2819 = 3,6,(IF(D2819=4,15,(IF(D2819=1,2,(IF(D2819=2,3,IF(D2819=5,15, IF(D2819=6,rupture)))))))))</f>
        <v>6</v>
      </c>
    </row>
    <row r="2820" spans="1:5" x14ac:dyDescent="0.3">
      <c r="A2820" t="s">
        <v>5982</v>
      </c>
      <c r="B2820" t="s">
        <v>5981</v>
      </c>
      <c r="C2820">
        <v>2</v>
      </c>
      <c r="D2820">
        <v>3</v>
      </c>
      <c r="E2820">
        <f>IF(D2820 = 3,6,(IF(D2820=4,15,(IF(D2820=1,2,(IF(D2820=2,3,IF(D2820=5,15, IF(D2820=6,rupture)))))))))</f>
        <v>6</v>
      </c>
    </row>
    <row r="2821" spans="1:5" x14ac:dyDescent="0.3">
      <c r="A2821" t="s">
        <v>5980</v>
      </c>
      <c r="B2821" t="s">
        <v>5979</v>
      </c>
      <c r="C2821">
        <v>2</v>
      </c>
      <c r="D2821">
        <v>3</v>
      </c>
      <c r="E2821">
        <f>IF(D2821 = 3,6,(IF(D2821=4,15,(IF(D2821=1,2,(IF(D2821=2,3,IF(D2821=5,15, IF(D2821=6,rupture)))))))))</f>
        <v>6</v>
      </c>
    </row>
    <row r="2822" spans="1:5" x14ac:dyDescent="0.3">
      <c r="A2822" t="s">
        <v>5980</v>
      </c>
      <c r="B2822" t="s">
        <v>5979</v>
      </c>
      <c r="C2822">
        <v>1</v>
      </c>
      <c r="D2822">
        <v>3</v>
      </c>
      <c r="E2822">
        <f>IF(D2822 = 3,6,(IF(D2822=4,15,(IF(D2822=1,2,(IF(D2822=2,3,IF(D2822=5,15, IF(D2822=6,rupture)))))))))</f>
        <v>6</v>
      </c>
    </row>
    <row r="2823" spans="1:5" x14ac:dyDescent="0.3">
      <c r="A2823" t="s">
        <v>5980</v>
      </c>
      <c r="B2823" t="s">
        <v>5979</v>
      </c>
      <c r="C2823">
        <v>3</v>
      </c>
      <c r="D2823">
        <v>3</v>
      </c>
      <c r="E2823">
        <f>IF(D2823 = 3,6,(IF(D2823=4,15,(IF(D2823=1,2,(IF(D2823=2,3,IF(D2823=5,15, IF(D2823=6,rupture)))))))))</f>
        <v>6</v>
      </c>
    </row>
    <row r="2824" spans="1:5" x14ac:dyDescent="0.3">
      <c r="A2824" t="s">
        <v>5978</v>
      </c>
      <c r="B2824" t="s">
        <v>5977</v>
      </c>
      <c r="C2824">
        <v>1</v>
      </c>
      <c r="D2824">
        <v>3</v>
      </c>
      <c r="E2824">
        <f>IF(D2824 = 3,6,(IF(D2824=4,15,(IF(D2824=1,2,(IF(D2824=2,3,IF(D2824=5,15, IF(D2824=6,rupture)))))))))</f>
        <v>6</v>
      </c>
    </row>
    <row r="2825" spans="1:5" x14ac:dyDescent="0.3">
      <c r="A2825" t="s">
        <v>5978</v>
      </c>
      <c r="B2825" t="s">
        <v>5977</v>
      </c>
      <c r="C2825">
        <v>1</v>
      </c>
      <c r="D2825">
        <v>3</v>
      </c>
      <c r="E2825">
        <f>IF(D2825 = 3,6,(IF(D2825=4,15,(IF(D2825=1,2,(IF(D2825=2,3,IF(D2825=5,15, IF(D2825=6,rupture)))))))))</f>
        <v>6</v>
      </c>
    </row>
    <row r="2826" spans="1:5" x14ac:dyDescent="0.3">
      <c r="A2826" t="s">
        <v>5976</v>
      </c>
      <c r="B2826" t="s">
        <v>5975</v>
      </c>
      <c r="C2826">
        <v>2</v>
      </c>
      <c r="D2826">
        <v>3</v>
      </c>
      <c r="E2826">
        <f>IF(D2826 = 3,6,(IF(D2826=4,15,(IF(D2826=1,2,(IF(D2826=2,3,IF(D2826=5,15, IF(D2826=6,rupture)))))))))</f>
        <v>6</v>
      </c>
    </row>
    <row r="2827" spans="1:5" x14ac:dyDescent="0.3">
      <c r="A2827" t="s">
        <v>5974</v>
      </c>
      <c r="B2827" t="s">
        <v>5973</v>
      </c>
      <c r="C2827">
        <v>1</v>
      </c>
      <c r="D2827">
        <v>3</v>
      </c>
      <c r="E2827">
        <f>IF(D2827 = 3,6,(IF(D2827=4,15,(IF(D2827=1,2,(IF(D2827=2,3,IF(D2827=5,15, IF(D2827=6,rupture)))))))))</f>
        <v>6</v>
      </c>
    </row>
    <row r="2828" spans="1:5" x14ac:dyDescent="0.3">
      <c r="A2828" t="s">
        <v>5974</v>
      </c>
      <c r="B2828" t="s">
        <v>5973</v>
      </c>
      <c r="C2828">
        <v>2</v>
      </c>
      <c r="D2828">
        <v>3</v>
      </c>
      <c r="E2828">
        <f>IF(D2828 = 3,6,(IF(D2828=4,15,(IF(D2828=1,2,(IF(D2828=2,3,IF(D2828=5,15, IF(D2828=6,rupture)))))))))</f>
        <v>6</v>
      </c>
    </row>
    <row r="2829" spans="1:5" x14ac:dyDescent="0.3">
      <c r="A2829" t="s">
        <v>5974</v>
      </c>
      <c r="B2829" t="s">
        <v>5973</v>
      </c>
      <c r="C2829">
        <v>2</v>
      </c>
      <c r="D2829">
        <v>3</v>
      </c>
      <c r="E2829">
        <f>IF(D2829 = 3,6,(IF(D2829=4,15,(IF(D2829=1,2,(IF(D2829=2,3,IF(D2829=5,15, IF(D2829=6,rupture)))))))))</f>
        <v>6</v>
      </c>
    </row>
    <row r="2830" spans="1:5" x14ac:dyDescent="0.3">
      <c r="A2830" t="s">
        <v>5972</v>
      </c>
      <c r="B2830" t="s">
        <v>5971</v>
      </c>
      <c r="C2830">
        <v>2</v>
      </c>
      <c r="D2830">
        <v>3</v>
      </c>
      <c r="E2830">
        <f>IF(D2830 = 3,6,(IF(D2830=4,15,(IF(D2830=1,2,(IF(D2830=2,3,IF(D2830=5,15, IF(D2830=6,rupture)))))))))</f>
        <v>6</v>
      </c>
    </row>
    <row r="2831" spans="1:5" x14ac:dyDescent="0.3">
      <c r="A2831" t="s">
        <v>5972</v>
      </c>
      <c r="B2831" t="s">
        <v>5971</v>
      </c>
      <c r="C2831">
        <v>1</v>
      </c>
      <c r="D2831">
        <v>3</v>
      </c>
      <c r="E2831">
        <f>IF(D2831 = 3,6,(IF(D2831=4,15,(IF(D2831=1,2,(IF(D2831=2,3,IF(D2831=5,15, IF(D2831=6,rupture)))))))))</f>
        <v>6</v>
      </c>
    </row>
    <row r="2832" spans="1:5" x14ac:dyDescent="0.3">
      <c r="A2832" t="s">
        <v>5972</v>
      </c>
      <c r="B2832" t="s">
        <v>5971</v>
      </c>
      <c r="C2832">
        <v>2</v>
      </c>
      <c r="D2832">
        <v>3</v>
      </c>
      <c r="E2832">
        <f>IF(D2832 = 3,6,(IF(D2832=4,15,(IF(D2832=1,2,(IF(D2832=2,3,IF(D2832=5,15, IF(D2832=6,rupture)))))))))</f>
        <v>6</v>
      </c>
    </row>
    <row r="2833" spans="1:5" x14ac:dyDescent="0.3">
      <c r="A2833" t="s">
        <v>5972</v>
      </c>
      <c r="B2833" t="s">
        <v>5971</v>
      </c>
      <c r="C2833">
        <v>1</v>
      </c>
      <c r="D2833">
        <v>3</v>
      </c>
      <c r="E2833">
        <f>IF(D2833 = 3,6,(IF(D2833=4,15,(IF(D2833=1,2,(IF(D2833=2,3,IF(D2833=5,15, IF(D2833=6,rupture)))))))))</f>
        <v>6</v>
      </c>
    </row>
    <row r="2834" spans="1:5" x14ac:dyDescent="0.3">
      <c r="A2834" t="s">
        <v>5972</v>
      </c>
      <c r="B2834" t="s">
        <v>5971</v>
      </c>
      <c r="C2834">
        <v>2</v>
      </c>
      <c r="D2834">
        <v>3</v>
      </c>
      <c r="E2834">
        <f>IF(D2834 = 3,6,(IF(D2834=4,15,(IF(D2834=1,2,(IF(D2834=2,3,IF(D2834=5,15, IF(D2834=6,rupture)))))))))</f>
        <v>6</v>
      </c>
    </row>
    <row r="2835" spans="1:5" x14ac:dyDescent="0.3">
      <c r="A2835" t="s">
        <v>5972</v>
      </c>
      <c r="B2835" t="s">
        <v>5971</v>
      </c>
      <c r="C2835">
        <v>1</v>
      </c>
      <c r="D2835">
        <v>3</v>
      </c>
      <c r="E2835">
        <f>IF(D2835 = 3,6,(IF(D2835=4,15,(IF(D2835=1,2,(IF(D2835=2,3,IF(D2835=5,15, IF(D2835=6,rupture)))))))))</f>
        <v>6</v>
      </c>
    </row>
    <row r="2836" spans="1:5" x14ac:dyDescent="0.3">
      <c r="A2836" t="s">
        <v>5972</v>
      </c>
      <c r="B2836" t="s">
        <v>5971</v>
      </c>
      <c r="C2836">
        <v>1</v>
      </c>
      <c r="D2836">
        <v>3</v>
      </c>
      <c r="E2836">
        <f>IF(D2836 = 3,6,(IF(D2836=4,15,(IF(D2836=1,2,(IF(D2836=2,3,IF(D2836=5,15, IF(D2836=6,rupture)))))))))</f>
        <v>6</v>
      </c>
    </row>
    <row r="2837" spans="1:5" x14ac:dyDescent="0.3">
      <c r="A2837" t="s">
        <v>5972</v>
      </c>
      <c r="B2837" t="s">
        <v>5971</v>
      </c>
      <c r="C2837">
        <v>3</v>
      </c>
      <c r="D2837">
        <v>3</v>
      </c>
      <c r="E2837">
        <f>IF(D2837 = 3,6,(IF(D2837=4,15,(IF(D2837=1,2,(IF(D2837=2,3,IF(D2837=5,15, IF(D2837=6,rupture)))))))))</f>
        <v>6</v>
      </c>
    </row>
    <row r="2838" spans="1:5" x14ac:dyDescent="0.3">
      <c r="A2838" t="s">
        <v>5972</v>
      </c>
      <c r="B2838" t="s">
        <v>5971</v>
      </c>
      <c r="C2838">
        <v>1</v>
      </c>
      <c r="D2838">
        <v>3</v>
      </c>
      <c r="E2838">
        <f>IF(D2838 = 3,6,(IF(D2838=4,15,(IF(D2838=1,2,(IF(D2838=2,3,IF(D2838=5,15, IF(D2838=6,rupture)))))))))</f>
        <v>6</v>
      </c>
    </row>
    <row r="2839" spans="1:5" x14ac:dyDescent="0.3">
      <c r="A2839" t="s">
        <v>5972</v>
      </c>
      <c r="B2839" t="s">
        <v>5971</v>
      </c>
      <c r="C2839">
        <v>1</v>
      </c>
      <c r="D2839">
        <v>3</v>
      </c>
      <c r="E2839">
        <f>IF(D2839 = 3,6,(IF(D2839=4,15,(IF(D2839=1,2,(IF(D2839=2,3,IF(D2839=5,15, IF(D2839=6,rupture)))))))))</f>
        <v>6</v>
      </c>
    </row>
    <row r="2840" spans="1:5" x14ac:dyDescent="0.3">
      <c r="A2840" t="s">
        <v>5970</v>
      </c>
      <c r="B2840" t="s">
        <v>5969</v>
      </c>
      <c r="C2840">
        <v>1</v>
      </c>
      <c r="D2840">
        <v>3</v>
      </c>
      <c r="E2840">
        <f>IF(D2840 = 3,6,(IF(D2840=4,15,(IF(D2840=1,2,(IF(D2840=2,3,IF(D2840=5,15, IF(D2840=6,rupture)))))))))</f>
        <v>6</v>
      </c>
    </row>
    <row r="2841" spans="1:5" x14ac:dyDescent="0.3">
      <c r="A2841" t="s">
        <v>5970</v>
      </c>
      <c r="B2841" t="s">
        <v>5969</v>
      </c>
      <c r="C2841">
        <v>1</v>
      </c>
      <c r="D2841">
        <v>3</v>
      </c>
      <c r="E2841">
        <f>IF(D2841 = 3,6,(IF(D2841=4,15,(IF(D2841=1,2,(IF(D2841=2,3,IF(D2841=5,15, IF(D2841=6,rupture)))))))))</f>
        <v>6</v>
      </c>
    </row>
    <row r="2842" spans="1:5" x14ac:dyDescent="0.3">
      <c r="A2842" t="s">
        <v>5968</v>
      </c>
      <c r="B2842" t="s">
        <v>5967</v>
      </c>
      <c r="C2842">
        <v>1</v>
      </c>
      <c r="D2842">
        <v>3</v>
      </c>
      <c r="E2842">
        <f>IF(D2842 = 3,6,(IF(D2842=4,15,(IF(D2842=1,2,(IF(D2842=2,3,IF(D2842=5,15, IF(D2842=6,rupture)))))))))</f>
        <v>6</v>
      </c>
    </row>
    <row r="2843" spans="1:5" x14ac:dyDescent="0.3">
      <c r="A2843" t="s">
        <v>5968</v>
      </c>
      <c r="B2843" t="s">
        <v>5967</v>
      </c>
      <c r="C2843">
        <v>1</v>
      </c>
      <c r="D2843">
        <v>3</v>
      </c>
      <c r="E2843">
        <f>IF(D2843 = 3,6,(IF(D2843=4,15,(IF(D2843=1,2,(IF(D2843=2,3,IF(D2843=5,15, IF(D2843=6,rupture)))))))))</f>
        <v>6</v>
      </c>
    </row>
    <row r="2844" spans="1:5" x14ac:dyDescent="0.3">
      <c r="A2844" t="s">
        <v>5966</v>
      </c>
      <c r="B2844" t="s">
        <v>5965</v>
      </c>
      <c r="C2844">
        <v>1</v>
      </c>
      <c r="D2844">
        <v>3</v>
      </c>
      <c r="E2844">
        <f>IF(D2844 = 3,6,(IF(D2844=4,15,(IF(D2844=1,2,(IF(D2844=2,3,IF(D2844=5,15, IF(D2844=6,rupture)))))))))</f>
        <v>6</v>
      </c>
    </row>
    <row r="2845" spans="1:5" x14ac:dyDescent="0.3">
      <c r="A2845" t="s">
        <v>5966</v>
      </c>
      <c r="B2845" t="s">
        <v>5965</v>
      </c>
      <c r="C2845">
        <v>2</v>
      </c>
      <c r="D2845">
        <v>3</v>
      </c>
      <c r="E2845">
        <f>IF(D2845 = 3,6,(IF(D2845=4,15,(IF(D2845=1,2,(IF(D2845=2,3,IF(D2845=5,15, IF(D2845=6,rupture)))))))))</f>
        <v>6</v>
      </c>
    </row>
    <row r="2846" spans="1:5" x14ac:dyDescent="0.3">
      <c r="A2846" t="s">
        <v>5964</v>
      </c>
      <c r="B2846" t="s">
        <v>5963</v>
      </c>
      <c r="C2846">
        <v>1</v>
      </c>
      <c r="D2846">
        <v>3</v>
      </c>
      <c r="E2846">
        <f>IF(D2846 = 3,6,(IF(D2846=4,15,(IF(D2846=1,2,(IF(D2846=2,3,IF(D2846=5,15, IF(D2846=6,rupture)))))))))</f>
        <v>6</v>
      </c>
    </row>
    <row r="2847" spans="1:5" x14ac:dyDescent="0.3">
      <c r="A2847" t="s">
        <v>5964</v>
      </c>
      <c r="B2847" t="s">
        <v>5963</v>
      </c>
      <c r="C2847">
        <v>2</v>
      </c>
      <c r="D2847">
        <v>3</v>
      </c>
      <c r="E2847">
        <f>IF(D2847 = 3,6,(IF(D2847=4,15,(IF(D2847=1,2,(IF(D2847=2,3,IF(D2847=5,15, IF(D2847=6,rupture)))))))))</f>
        <v>6</v>
      </c>
    </row>
    <row r="2848" spans="1:5" x14ac:dyDescent="0.3">
      <c r="A2848" t="s">
        <v>5962</v>
      </c>
      <c r="B2848" t="s">
        <v>5961</v>
      </c>
      <c r="C2848">
        <v>1</v>
      </c>
      <c r="D2848">
        <v>3</v>
      </c>
      <c r="E2848">
        <f>IF(D2848 = 3,6,(IF(D2848=4,15,(IF(D2848=1,2,(IF(D2848=2,3,IF(D2848=5,15, IF(D2848=6,rupture)))))))))</f>
        <v>6</v>
      </c>
    </row>
    <row r="2849" spans="1:5" x14ac:dyDescent="0.3">
      <c r="A2849" t="s">
        <v>5962</v>
      </c>
      <c r="B2849" t="s">
        <v>5961</v>
      </c>
      <c r="C2849">
        <v>2</v>
      </c>
      <c r="D2849">
        <v>3</v>
      </c>
      <c r="E2849">
        <f>IF(D2849 = 3,6,(IF(D2849=4,15,(IF(D2849=1,2,(IF(D2849=2,3,IF(D2849=5,15, IF(D2849=6,rupture)))))))))</f>
        <v>6</v>
      </c>
    </row>
    <row r="2850" spans="1:5" x14ac:dyDescent="0.3">
      <c r="A2850" t="s">
        <v>5962</v>
      </c>
      <c r="B2850" t="s">
        <v>5961</v>
      </c>
      <c r="C2850">
        <v>1</v>
      </c>
      <c r="D2850">
        <v>3</v>
      </c>
      <c r="E2850">
        <f>IF(D2850 = 3,6,(IF(D2850=4,15,(IF(D2850=1,2,(IF(D2850=2,3,IF(D2850=5,15, IF(D2850=6,rupture)))))))))</f>
        <v>6</v>
      </c>
    </row>
    <row r="2851" spans="1:5" x14ac:dyDescent="0.3">
      <c r="A2851" t="s">
        <v>5962</v>
      </c>
      <c r="B2851" t="s">
        <v>5961</v>
      </c>
      <c r="C2851">
        <v>1</v>
      </c>
      <c r="D2851">
        <v>3</v>
      </c>
      <c r="E2851">
        <f>IF(D2851 = 3,6,(IF(D2851=4,15,(IF(D2851=1,2,(IF(D2851=2,3,IF(D2851=5,15, IF(D2851=6,rupture)))))))))</f>
        <v>6</v>
      </c>
    </row>
    <row r="2852" spans="1:5" x14ac:dyDescent="0.3">
      <c r="A2852" t="s">
        <v>5962</v>
      </c>
      <c r="B2852" t="s">
        <v>5961</v>
      </c>
      <c r="C2852">
        <v>1</v>
      </c>
      <c r="D2852">
        <v>3</v>
      </c>
      <c r="E2852">
        <f>IF(D2852 = 3,6,(IF(D2852=4,15,(IF(D2852=1,2,(IF(D2852=2,3,IF(D2852=5,15, IF(D2852=6,rupture)))))))))</f>
        <v>6</v>
      </c>
    </row>
    <row r="2853" spans="1:5" x14ac:dyDescent="0.3">
      <c r="A2853" t="s">
        <v>5962</v>
      </c>
      <c r="B2853" t="s">
        <v>5961</v>
      </c>
      <c r="C2853">
        <v>1</v>
      </c>
      <c r="D2853">
        <v>3</v>
      </c>
      <c r="E2853">
        <f>IF(D2853 = 3,6,(IF(D2853=4,15,(IF(D2853=1,2,(IF(D2853=2,3,IF(D2853=5,15, IF(D2853=6,rupture)))))))))</f>
        <v>6</v>
      </c>
    </row>
    <row r="2854" spans="1:5" x14ac:dyDescent="0.3">
      <c r="A2854" t="s">
        <v>5962</v>
      </c>
      <c r="B2854" t="s">
        <v>5961</v>
      </c>
      <c r="C2854">
        <v>1</v>
      </c>
      <c r="D2854">
        <v>3</v>
      </c>
      <c r="E2854">
        <f>IF(D2854 = 3,6,(IF(D2854=4,15,(IF(D2854=1,2,(IF(D2854=2,3,IF(D2854=5,15, IF(D2854=6,rupture)))))))))</f>
        <v>6</v>
      </c>
    </row>
    <row r="2855" spans="1:5" x14ac:dyDescent="0.3">
      <c r="A2855" t="s">
        <v>5960</v>
      </c>
      <c r="B2855" t="s">
        <v>5959</v>
      </c>
      <c r="C2855">
        <v>1</v>
      </c>
      <c r="D2855">
        <v>3</v>
      </c>
      <c r="E2855">
        <f>IF(D2855 = 3,6,(IF(D2855=4,15,(IF(D2855=1,2,(IF(D2855=2,3,IF(D2855=5,15, IF(D2855=6,rupture)))))))))</f>
        <v>6</v>
      </c>
    </row>
    <row r="2856" spans="1:5" x14ac:dyDescent="0.3">
      <c r="A2856" t="s">
        <v>5958</v>
      </c>
      <c r="B2856" t="s">
        <v>5957</v>
      </c>
      <c r="C2856">
        <v>1</v>
      </c>
      <c r="D2856">
        <v>3</v>
      </c>
      <c r="E2856">
        <f>IF(D2856 = 3,6,(IF(D2856=4,15,(IF(D2856=1,2,(IF(D2856=2,3,IF(D2856=5,15, IF(D2856=6,rupture)))))))))</f>
        <v>6</v>
      </c>
    </row>
    <row r="2857" spans="1:5" x14ac:dyDescent="0.3">
      <c r="A2857" t="s">
        <v>5956</v>
      </c>
      <c r="B2857" t="s">
        <v>5955</v>
      </c>
      <c r="C2857">
        <v>1</v>
      </c>
      <c r="D2857">
        <v>3</v>
      </c>
      <c r="E2857">
        <f>IF(D2857 = 3,6,(IF(D2857=4,15,(IF(D2857=1,2,(IF(D2857=2,3,IF(D2857=5,15, IF(D2857=6,rupture)))))))))</f>
        <v>6</v>
      </c>
    </row>
    <row r="2858" spans="1:5" x14ac:dyDescent="0.3">
      <c r="A2858" t="s">
        <v>5954</v>
      </c>
      <c r="B2858" t="s">
        <v>5953</v>
      </c>
      <c r="C2858">
        <v>1</v>
      </c>
      <c r="D2858">
        <v>3</v>
      </c>
      <c r="E2858">
        <f>IF(D2858 = 3,6,(IF(D2858=4,15,(IF(D2858=1,2,(IF(D2858=2,3,IF(D2858=5,15, IF(D2858=6,rupture)))))))))</f>
        <v>6</v>
      </c>
    </row>
    <row r="2859" spans="1:5" x14ac:dyDescent="0.3">
      <c r="A2859" t="s">
        <v>5954</v>
      </c>
      <c r="B2859" t="s">
        <v>5953</v>
      </c>
      <c r="C2859">
        <v>1</v>
      </c>
      <c r="D2859">
        <v>3</v>
      </c>
      <c r="E2859">
        <f>IF(D2859 = 3,6,(IF(D2859=4,15,(IF(D2859=1,2,(IF(D2859=2,3,IF(D2859=5,15, IF(D2859=6,rupture)))))))))</f>
        <v>6</v>
      </c>
    </row>
    <row r="2860" spans="1:5" x14ac:dyDescent="0.3">
      <c r="A2860" t="s">
        <v>5954</v>
      </c>
      <c r="B2860" t="s">
        <v>5953</v>
      </c>
      <c r="C2860">
        <v>1</v>
      </c>
      <c r="D2860">
        <v>3</v>
      </c>
      <c r="E2860">
        <f>IF(D2860 = 3,6,(IF(D2860=4,15,(IF(D2860=1,2,(IF(D2860=2,3,IF(D2860=5,15, IF(D2860=6,rupture)))))))))</f>
        <v>6</v>
      </c>
    </row>
    <row r="2861" spans="1:5" x14ac:dyDescent="0.3">
      <c r="A2861" t="s">
        <v>5952</v>
      </c>
      <c r="B2861" t="s">
        <v>5951</v>
      </c>
      <c r="C2861">
        <v>2</v>
      </c>
      <c r="D2861">
        <v>3</v>
      </c>
      <c r="E2861">
        <f>IF(D2861 = 3,6,(IF(D2861=4,15,(IF(D2861=1,2,(IF(D2861=2,3,IF(D2861=5,15, IF(D2861=6,rupture)))))))))</f>
        <v>6</v>
      </c>
    </row>
    <row r="2862" spans="1:5" x14ac:dyDescent="0.3">
      <c r="A2862" t="s">
        <v>5952</v>
      </c>
      <c r="B2862" t="s">
        <v>5951</v>
      </c>
      <c r="C2862">
        <v>1</v>
      </c>
      <c r="D2862">
        <v>3</v>
      </c>
      <c r="E2862">
        <f>IF(D2862 = 3,6,(IF(D2862=4,15,(IF(D2862=1,2,(IF(D2862=2,3,IF(D2862=5,15, IF(D2862=6,rupture)))))))))</f>
        <v>6</v>
      </c>
    </row>
    <row r="2863" spans="1:5" x14ac:dyDescent="0.3">
      <c r="A2863" t="s">
        <v>5950</v>
      </c>
      <c r="B2863" t="s">
        <v>5949</v>
      </c>
      <c r="C2863">
        <v>1</v>
      </c>
      <c r="D2863">
        <v>3</v>
      </c>
      <c r="E2863">
        <f>IF(D2863 = 3,6,(IF(D2863=4,15,(IF(D2863=1,2,(IF(D2863=2,3,IF(D2863=5,15, IF(D2863=6,rupture)))))))))</f>
        <v>6</v>
      </c>
    </row>
    <row r="2864" spans="1:5" x14ac:dyDescent="0.3">
      <c r="A2864" t="s">
        <v>5948</v>
      </c>
      <c r="B2864" t="s">
        <v>5947</v>
      </c>
      <c r="C2864">
        <v>1</v>
      </c>
      <c r="D2864">
        <v>3</v>
      </c>
      <c r="E2864">
        <f>IF(D2864 = 3,6,(IF(D2864=4,15,(IF(D2864=1,2,(IF(D2864=2,3,IF(D2864=5,15, IF(D2864=6,rupture)))))))))</f>
        <v>6</v>
      </c>
    </row>
    <row r="2865" spans="1:5" x14ac:dyDescent="0.3">
      <c r="A2865" t="s">
        <v>5948</v>
      </c>
      <c r="B2865" t="s">
        <v>5947</v>
      </c>
      <c r="C2865">
        <v>1</v>
      </c>
      <c r="D2865">
        <v>3</v>
      </c>
      <c r="E2865">
        <f>IF(D2865 = 3,6,(IF(D2865=4,15,(IF(D2865=1,2,(IF(D2865=2,3,IF(D2865=5,15, IF(D2865=6,rupture)))))))))</f>
        <v>6</v>
      </c>
    </row>
    <row r="2866" spans="1:5" x14ac:dyDescent="0.3">
      <c r="A2866" t="s">
        <v>5946</v>
      </c>
      <c r="B2866" t="s">
        <v>5945</v>
      </c>
      <c r="C2866">
        <v>2</v>
      </c>
      <c r="D2866">
        <v>3</v>
      </c>
      <c r="E2866">
        <f>IF(D2866 = 3,6,(IF(D2866=4,15,(IF(D2866=1,2,(IF(D2866=2,3,IF(D2866=5,15, IF(D2866=6,rupture)))))))))</f>
        <v>6</v>
      </c>
    </row>
    <row r="2867" spans="1:5" x14ac:dyDescent="0.3">
      <c r="A2867" t="s">
        <v>5944</v>
      </c>
      <c r="B2867" t="s">
        <v>5943</v>
      </c>
      <c r="C2867">
        <v>1</v>
      </c>
      <c r="D2867">
        <v>3</v>
      </c>
      <c r="E2867">
        <f>IF(D2867 = 3,6,(IF(D2867=4,15,(IF(D2867=1,2,(IF(D2867=2,3,IF(D2867=5,15, IF(D2867=6,rupture)))))))))</f>
        <v>6</v>
      </c>
    </row>
    <row r="2868" spans="1:5" x14ac:dyDescent="0.3">
      <c r="A2868" t="s">
        <v>5942</v>
      </c>
      <c r="B2868" t="s">
        <v>5941</v>
      </c>
      <c r="C2868">
        <v>1</v>
      </c>
      <c r="D2868">
        <v>3</v>
      </c>
      <c r="E2868">
        <f>IF(D2868 = 3,6,(IF(D2868=4,15,(IF(D2868=1,2,(IF(D2868=2,3,IF(D2868=5,15, IF(D2868=6,rupture)))))))))</f>
        <v>6</v>
      </c>
    </row>
    <row r="2869" spans="1:5" x14ac:dyDescent="0.3">
      <c r="A2869" t="s">
        <v>5940</v>
      </c>
      <c r="B2869" t="s">
        <v>5939</v>
      </c>
      <c r="C2869">
        <v>1</v>
      </c>
      <c r="D2869">
        <v>3</v>
      </c>
      <c r="E2869">
        <f>IF(D2869 = 3,6,(IF(D2869=4,15,(IF(D2869=1,2,(IF(D2869=2,3,IF(D2869=5,15, IF(D2869=6,rupture)))))))))</f>
        <v>6</v>
      </c>
    </row>
    <row r="2870" spans="1:5" x14ac:dyDescent="0.3">
      <c r="A2870" t="s">
        <v>5940</v>
      </c>
      <c r="B2870" t="s">
        <v>5939</v>
      </c>
      <c r="C2870">
        <v>1</v>
      </c>
      <c r="D2870">
        <v>3</v>
      </c>
      <c r="E2870">
        <f>IF(D2870 = 3,6,(IF(D2870=4,15,(IF(D2870=1,2,(IF(D2870=2,3,IF(D2870=5,15, IF(D2870=6,rupture)))))))))</f>
        <v>6</v>
      </c>
    </row>
    <row r="2871" spans="1:5" x14ac:dyDescent="0.3">
      <c r="A2871" t="s">
        <v>5940</v>
      </c>
      <c r="B2871" t="s">
        <v>5939</v>
      </c>
      <c r="C2871">
        <v>1</v>
      </c>
      <c r="D2871">
        <v>3</v>
      </c>
      <c r="E2871">
        <f>IF(D2871 = 3,6,(IF(D2871=4,15,(IF(D2871=1,2,(IF(D2871=2,3,IF(D2871=5,15, IF(D2871=6,rupture)))))))))</f>
        <v>6</v>
      </c>
    </row>
    <row r="2872" spans="1:5" x14ac:dyDescent="0.3">
      <c r="A2872" t="s">
        <v>5940</v>
      </c>
      <c r="B2872" t="s">
        <v>5939</v>
      </c>
      <c r="C2872">
        <v>1</v>
      </c>
      <c r="D2872">
        <v>3</v>
      </c>
      <c r="E2872">
        <f>IF(D2872 = 3,6,(IF(D2872=4,15,(IF(D2872=1,2,(IF(D2872=2,3,IF(D2872=5,15, IF(D2872=6,rupture)))))))))</f>
        <v>6</v>
      </c>
    </row>
    <row r="2873" spans="1:5" x14ac:dyDescent="0.3">
      <c r="A2873" t="s">
        <v>5940</v>
      </c>
      <c r="B2873" t="s">
        <v>5939</v>
      </c>
      <c r="C2873">
        <v>2</v>
      </c>
      <c r="D2873">
        <v>3</v>
      </c>
      <c r="E2873">
        <f>IF(D2873 = 3,6,(IF(D2873=4,15,(IF(D2873=1,2,(IF(D2873=2,3,IF(D2873=5,15, IF(D2873=6,rupture)))))))))</f>
        <v>6</v>
      </c>
    </row>
    <row r="2874" spans="1:5" x14ac:dyDescent="0.3">
      <c r="A2874" t="s">
        <v>5940</v>
      </c>
      <c r="B2874" t="s">
        <v>5939</v>
      </c>
      <c r="C2874">
        <v>1</v>
      </c>
      <c r="D2874">
        <v>3</v>
      </c>
      <c r="E2874">
        <f>IF(D2874 = 3,6,(IF(D2874=4,15,(IF(D2874=1,2,(IF(D2874=2,3,IF(D2874=5,15, IF(D2874=6,rupture)))))))))</f>
        <v>6</v>
      </c>
    </row>
    <row r="2875" spans="1:5" x14ac:dyDescent="0.3">
      <c r="A2875" t="s">
        <v>5940</v>
      </c>
      <c r="B2875" t="s">
        <v>5939</v>
      </c>
      <c r="C2875">
        <v>1</v>
      </c>
      <c r="D2875">
        <v>3</v>
      </c>
      <c r="E2875">
        <f>IF(D2875 = 3,6,(IF(D2875=4,15,(IF(D2875=1,2,(IF(D2875=2,3,IF(D2875=5,15, IF(D2875=6,rupture)))))))))</f>
        <v>6</v>
      </c>
    </row>
    <row r="2876" spans="1:5" x14ac:dyDescent="0.3">
      <c r="A2876" t="s">
        <v>5940</v>
      </c>
      <c r="B2876" t="s">
        <v>5939</v>
      </c>
      <c r="C2876">
        <v>2</v>
      </c>
      <c r="D2876">
        <v>3</v>
      </c>
      <c r="E2876">
        <f>IF(D2876 = 3,6,(IF(D2876=4,15,(IF(D2876=1,2,(IF(D2876=2,3,IF(D2876=5,15, IF(D2876=6,rupture)))))))))</f>
        <v>6</v>
      </c>
    </row>
    <row r="2877" spans="1:5" x14ac:dyDescent="0.3">
      <c r="A2877" t="s">
        <v>5940</v>
      </c>
      <c r="B2877" t="s">
        <v>5939</v>
      </c>
      <c r="C2877">
        <v>1</v>
      </c>
      <c r="D2877">
        <v>3</v>
      </c>
      <c r="E2877">
        <f>IF(D2877 = 3,6,(IF(D2877=4,15,(IF(D2877=1,2,(IF(D2877=2,3,IF(D2877=5,15, IF(D2877=6,rupture)))))))))</f>
        <v>6</v>
      </c>
    </row>
    <row r="2878" spans="1:5" x14ac:dyDescent="0.3">
      <c r="A2878" t="s">
        <v>5938</v>
      </c>
      <c r="B2878" t="s">
        <v>5937</v>
      </c>
      <c r="C2878">
        <v>2</v>
      </c>
      <c r="D2878">
        <v>3</v>
      </c>
      <c r="E2878">
        <f>IF(D2878 = 3,6,(IF(D2878=4,15,(IF(D2878=1,2,(IF(D2878=2,3,IF(D2878=5,15, IF(D2878=6,rupture)))))))))</f>
        <v>6</v>
      </c>
    </row>
    <row r="2879" spans="1:5" x14ac:dyDescent="0.3">
      <c r="A2879" t="s">
        <v>5938</v>
      </c>
      <c r="B2879" t="s">
        <v>5937</v>
      </c>
      <c r="C2879">
        <v>1</v>
      </c>
      <c r="D2879">
        <v>3</v>
      </c>
      <c r="E2879">
        <f>IF(D2879 = 3,6,(IF(D2879=4,15,(IF(D2879=1,2,(IF(D2879=2,3,IF(D2879=5,15, IF(D2879=6,rupture)))))))))</f>
        <v>6</v>
      </c>
    </row>
    <row r="2880" spans="1:5" x14ac:dyDescent="0.3">
      <c r="A2880" t="s">
        <v>5938</v>
      </c>
      <c r="B2880" t="s">
        <v>5937</v>
      </c>
      <c r="C2880">
        <v>1</v>
      </c>
      <c r="D2880">
        <v>3</v>
      </c>
      <c r="E2880">
        <f>IF(D2880 = 3,6,(IF(D2880=4,15,(IF(D2880=1,2,(IF(D2880=2,3,IF(D2880=5,15, IF(D2880=6,rupture)))))))))</f>
        <v>6</v>
      </c>
    </row>
    <row r="2881" spans="1:5" x14ac:dyDescent="0.3">
      <c r="A2881" t="s">
        <v>5938</v>
      </c>
      <c r="B2881" t="s">
        <v>5937</v>
      </c>
      <c r="C2881">
        <v>1</v>
      </c>
      <c r="D2881">
        <v>3</v>
      </c>
      <c r="E2881">
        <f>IF(D2881 = 3,6,(IF(D2881=4,15,(IF(D2881=1,2,(IF(D2881=2,3,IF(D2881=5,15, IF(D2881=6,rupture)))))))))</f>
        <v>6</v>
      </c>
    </row>
    <row r="2882" spans="1:5" x14ac:dyDescent="0.3">
      <c r="A2882" t="s">
        <v>5938</v>
      </c>
      <c r="B2882" t="s">
        <v>5937</v>
      </c>
      <c r="C2882">
        <v>1</v>
      </c>
      <c r="D2882">
        <v>3</v>
      </c>
      <c r="E2882">
        <f>IF(D2882 = 3,6,(IF(D2882=4,15,(IF(D2882=1,2,(IF(D2882=2,3,IF(D2882=5,15, IF(D2882=6,rupture)))))))))</f>
        <v>6</v>
      </c>
    </row>
    <row r="2883" spans="1:5" x14ac:dyDescent="0.3">
      <c r="A2883" t="s">
        <v>5938</v>
      </c>
      <c r="B2883" t="s">
        <v>5937</v>
      </c>
      <c r="C2883">
        <v>1</v>
      </c>
      <c r="D2883">
        <v>3</v>
      </c>
      <c r="E2883">
        <f>IF(D2883 = 3,6,(IF(D2883=4,15,(IF(D2883=1,2,(IF(D2883=2,3,IF(D2883=5,15, IF(D2883=6,rupture)))))))))</f>
        <v>6</v>
      </c>
    </row>
    <row r="2884" spans="1:5" x14ac:dyDescent="0.3">
      <c r="A2884" t="s">
        <v>5938</v>
      </c>
      <c r="B2884" t="s">
        <v>5937</v>
      </c>
      <c r="C2884">
        <v>1</v>
      </c>
      <c r="D2884">
        <v>3</v>
      </c>
      <c r="E2884">
        <f>IF(D2884 = 3,6,(IF(D2884=4,15,(IF(D2884=1,2,(IF(D2884=2,3,IF(D2884=5,15, IF(D2884=6,rupture)))))))))</f>
        <v>6</v>
      </c>
    </row>
    <row r="2885" spans="1:5" x14ac:dyDescent="0.3">
      <c r="A2885" t="s">
        <v>5938</v>
      </c>
      <c r="B2885" t="s">
        <v>5937</v>
      </c>
      <c r="C2885">
        <v>1</v>
      </c>
      <c r="D2885">
        <v>3</v>
      </c>
      <c r="E2885">
        <f>IF(D2885 = 3,6,(IF(D2885=4,15,(IF(D2885=1,2,(IF(D2885=2,3,IF(D2885=5,15, IF(D2885=6,rupture)))))))))</f>
        <v>6</v>
      </c>
    </row>
    <row r="2886" spans="1:5" x14ac:dyDescent="0.3">
      <c r="A2886" t="s">
        <v>5938</v>
      </c>
      <c r="B2886" t="s">
        <v>5937</v>
      </c>
      <c r="C2886">
        <v>1</v>
      </c>
      <c r="D2886">
        <v>3</v>
      </c>
      <c r="E2886">
        <f>IF(D2886 = 3,6,(IF(D2886=4,15,(IF(D2886=1,2,(IF(D2886=2,3,IF(D2886=5,15, IF(D2886=6,rupture)))))))))</f>
        <v>6</v>
      </c>
    </row>
    <row r="2887" spans="1:5" x14ac:dyDescent="0.3">
      <c r="A2887" t="s">
        <v>5938</v>
      </c>
      <c r="B2887" t="s">
        <v>5937</v>
      </c>
      <c r="C2887">
        <v>0</v>
      </c>
      <c r="D2887">
        <v>3</v>
      </c>
      <c r="E2887">
        <f>IF(D2887 = 3,6,(IF(D2887=4,15,(IF(D2887=1,2,(IF(D2887=2,3,IF(D2887=5,15, IF(D2887=6,rupture)))))))))</f>
        <v>6</v>
      </c>
    </row>
    <row r="2888" spans="1:5" x14ac:dyDescent="0.3">
      <c r="A2888" t="s">
        <v>5936</v>
      </c>
      <c r="B2888" t="s">
        <v>5935</v>
      </c>
      <c r="C2888">
        <v>1</v>
      </c>
      <c r="D2888">
        <v>3</v>
      </c>
      <c r="E2888">
        <f>IF(D2888 = 3,6,(IF(D2888=4,15,(IF(D2888=1,2,(IF(D2888=2,3,IF(D2888=5,15, IF(D2888=6,rupture)))))))))</f>
        <v>6</v>
      </c>
    </row>
    <row r="2889" spans="1:5" x14ac:dyDescent="0.3">
      <c r="A2889" t="s">
        <v>5936</v>
      </c>
      <c r="B2889" t="s">
        <v>5935</v>
      </c>
      <c r="C2889">
        <v>1</v>
      </c>
      <c r="D2889">
        <v>3</v>
      </c>
      <c r="E2889">
        <f>IF(D2889 = 3,6,(IF(D2889=4,15,(IF(D2889=1,2,(IF(D2889=2,3,IF(D2889=5,15, IF(D2889=6,rupture)))))))))</f>
        <v>6</v>
      </c>
    </row>
    <row r="2890" spans="1:5" x14ac:dyDescent="0.3">
      <c r="A2890" t="s">
        <v>5936</v>
      </c>
      <c r="B2890" t="s">
        <v>5935</v>
      </c>
      <c r="C2890">
        <v>1</v>
      </c>
      <c r="D2890">
        <v>3</v>
      </c>
      <c r="E2890">
        <f>IF(D2890 = 3,6,(IF(D2890=4,15,(IF(D2890=1,2,(IF(D2890=2,3,IF(D2890=5,15, IF(D2890=6,rupture)))))))))</f>
        <v>6</v>
      </c>
    </row>
    <row r="2891" spans="1:5" x14ac:dyDescent="0.3">
      <c r="A2891" t="s">
        <v>5936</v>
      </c>
      <c r="B2891" t="s">
        <v>5935</v>
      </c>
      <c r="C2891">
        <v>1</v>
      </c>
      <c r="D2891">
        <v>3</v>
      </c>
      <c r="E2891">
        <f>IF(D2891 = 3,6,(IF(D2891=4,15,(IF(D2891=1,2,(IF(D2891=2,3,IF(D2891=5,15, IF(D2891=6,rupture)))))))))</f>
        <v>6</v>
      </c>
    </row>
    <row r="2892" spans="1:5" x14ac:dyDescent="0.3">
      <c r="A2892" t="s">
        <v>5936</v>
      </c>
      <c r="B2892" t="s">
        <v>5935</v>
      </c>
      <c r="C2892">
        <v>1</v>
      </c>
      <c r="D2892">
        <v>3</v>
      </c>
      <c r="E2892">
        <f>IF(D2892 = 3,6,(IF(D2892=4,15,(IF(D2892=1,2,(IF(D2892=2,3,IF(D2892=5,15, IF(D2892=6,rupture)))))))))</f>
        <v>6</v>
      </c>
    </row>
    <row r="2893" spans="1:5" x14ac:dyDescent="0.3">
      <c r="A2893" t="s">
        <v>5936</v>
      </c>
      <c r="B2893" t="s">
        <v>5935</v>
      </c>
      <c r="C2893">
        <v>1</v>
      </c>
      <c r="D2893">
        <v>3</v>
      </c>
      <c r="E2893">
        <f>IF(D2893 = 3,6,(IF(D2893=4,15,(IF(D2893=1,2,(IF(D2893=2,3,IF(D2893=5,15, IF(D2893=6,rupture)))))))))</f>
        <v>6</v>
      </c>
    </row>
    <row r="2894" spans="1:5" x14ac:dyDescent="0.3">
      <c r="A2894" t="s">
        <v>5936</v>
      </c>
      <c r="B2894" t="s">
        <v>5935</v>
      </c>
      <c r="C2894">
        <v>1</v>
      </c>
      <c r="D2894">
        <v>3</v>
      </c>
      <c r="E2894">
        <f>IF(D2894 = 3,6,(IF(D2894=4,15,(IF(D2894=1,2,(IF(D2894=2,3,IF(D2894=5,15, IF(D2894=6,rupture)))))))))</f>
        <v>6</v>
      </c>
    </row>
    <row r="2895" spans="1:5" x14ac:dyDescent="0.3">
      <c r="A2895" t="s">
        <v>5934</v>
      </c>
      <c r="B2895" t="s">
        <v>5933</v>
      </c>
      <c r="C2895">
        <v>1</v>
      </c>
      <c r="D2895">
        <v>3</v>
      </c>
      <c r="E2895">
        <f>IF(D2895 = 3,6,(IF(D2895=4,15,(IF(D2895=1,2,(IF(D2895=2,3,IF(D2895=5,15, IF(D2895=6,rupture)))))))))</f>
        <v>6</v>
      </c>
    </row>
    <row r="2896" spans="1:5" x14ac:dyDescent="0.3">
      <c r="A2896" t="s">
        <v>5934</v>
      </c>
      <c r="B2896" t="s">
        <v>5933</v>
      </c>
      <c r="C2896">
        <v>1</v>
      </c>
      <c r="D2896">
        <v>3</v>
      </c>
      <c r="E2896">
        <f>IF(D2896 = 3,6,(IF(D2896=4,15,(IF(D2896=1,2,(IF(D2896=2,3,IF(D2896=5,15, IF(D2896=6,rupture)))))))))</f>
        <v>6</v>
      </c>
    </row>
    <row r="2897" spans="1:5" x14ac:dyDescent="0.3">
      <c r="A2897" t="s">
        <v>5934</v>
      </c>
      <c r="B2897" t="s">
        <v>5933</v>
      </c>
      <c r="C2897">
        <v>1</v>
      </c>
      <c r="D2897">
        <v>3</v>
      </c>
      <c r="E2897">
        <f>IF(D2897 = 3,6,(IF(D2897=4,15,(IF(D2897=1,2,(IF(D2897=2,3,IF(D2897=5,15, IF(D2897=6,rupture)))))))))</f>
        <v>6</v>
      </c>
    </row>
    <row r="2898" spans="1:5" x14ac:dyDescent="0.3">
      <c r="A2898" t="s">
        <v>5932</v>
      </c>
      <c r="B2898" t="s">
        <v>5931</v>
      </c>
      <c r="C2898">
        <v>1</v>
      </c>
      <c r="D2898">
        <v>3</v>
      </c>
      <c r="E2898">
        <f>IF(D2898 = 3,6,(IF(D2898=4,15,(IF(D2898=1,2,(IF(D2898=2,3,IF(D2898=5,15, IF(D2898=6,rupture)))))))))</f>
        <v>6</v>
      </c>
    </row>
    <row r="2899" spans="1:5" x14ac:dyDescent="0.3">
      <c r="A2899" t="s">
        <v>5930</v>
      </c>
      <c r="B2899" t="s">
        <v>5929</v>
      </c>
      <c r="C2899">
        <v>2</v>
      </c>
      <c r="D2899">
        <v>3</v>
      </c>
      <c r="E2899">
        <f>IF(D2899 = 3,6,(IF(D2899=4,15,(IF(D2899=1,2,(IF(D2899=2,3,IF(D2899=5,15, IF(D2899=6,rupture)))))))))</f>
        <v>6</v>
      </c>
    </row>
    <row r="2900" spans="1:5" x14ac:dyDescent="0.3">
      <c r="A2900" t="s">
        <v>5930</v>
      </c>
      <c r="B2900" t="s">
        <v>5929</v>
      </c>
      <c r="C2900">
        <v>2</v>
      </c>
      <c r="D2900">
        <v>3</v>
      </c>
      <c r="E2900">
        <f>IF(D2900 = 3,6,(IF(D2900=4,15,(IF(D2900=1,2,(IF(D2900=2,3,IF(D2900=5,15, IF(D2900=6,rupture)))))))))</f>
        <v>6</v>
      </c>
    </row>
    <row r="2901" spans="1:5" x14ac:dyDescent="0.3">
      <c r="A2901" t="s">
        <v>5930</v>
      </c>
      <c r="B2901" t="s">
        <v>5929</v>
      </c>
      <c r="C2901">
        <v>2</v>
      </c>
      <c r="D2901">
        <v>3</v>
      </c>
      <c r="E2901">
        <f>IF(D2901 = 3,6,(IF(D2901=4,15,(IF(D2901=1,2,(IF(D2901=2,3,IF(D2901=5,15, IF(D2901=6,rupture)))))))))</f>
        <v>6</v>
      </c>
    </row>
    <row r="2902" spans="1:5" x14ac:dyDescent="0.3">
      <c r="A2902" t="s">
        <v>5928</v>
      </c>
      <c r="B2902" t="s">
        <v>5927</v>
      </c>
      <c r="C2902">
        <v>2</v>
      </c>
      <c r="D2902">
        <v>3</v>
      </c>
      <c r="E2902">
        <f>IF(D2902 = 3,6,(IF(D2902=4,15,(IF(D2902=1,2,(IF(D2902=2,3,IF(D2902=5,15, IF(D2902=6,rupture)))))))))</f>
        <v>6</v>
      </c>
    </row>
    <row r="2903" spans="1:5" x14ac:dyDescent="0.3">
      <c r="A2903" t="s">
        <v>5928</v>
      </c>
      <c r="B2903" t="s">
        <v>5927</v>
      </c>
      <c r="C2903">
        <v>1</v>
      </c>
      <c r="D2903">
        <v>3</v>
      </c>
      <c r="E2903">
        <f>IF(D2903 = 3,6,(IF(D2903=4,15,(IF(D2903=1,2,(IF(D2903=2,3,IF(D2903=5,15, IF(D2903=6,rupture)))))))))</f>
        <v>6</v>
      </c>
    </row>
    <row r="2904" spans="1:5" x14ac:dyDescent="0.3">
      <c r="A2904" t="s">
        <v>5926</v>
      </c>
      <c r="B2904" t="s">
        <v>5925</v>
      </c>
      <c r="C2904">
        <v>1</v>
      </c>
      <c r="D2904">
        <v>3</v>
      </c>
      <c r="E2904">
        <f>IF(D2904 = 3,6,(IF(D2904=4,15,(IF(D2904=1,2,(IF(D2904=2,3,IF(D2904=5,15, IF(D2904=6,rupture)))))))))</f>
        <v>6</v>
      </c>
    </row>
    <row r="2905" spans="1:5" x14ac:dyDescent="0.3">
      <c r="A2905" t="s">
        <v>5926</v>
      </c>
      <c r="B2905" t="s">
        <v>5925</v>
      </c>
      <c r="C2905">
        <v>1</v>
      </c>
      <c r="D2905">
        <v>3</v>
      </c>
      <c r="E2905">
        <f>IF(D2905 = 3,6,(IF(D2905=4,15,(IF(D2905=1,2,(IF(D2905=2,3,IF(D2905=5,15, IF(D2905=6,rupture)))))))))</f>
        <v>6</v>
      </c>
    </row>
    <row r="2906" spans="1:5" x14ac:dyDescent="0.3">
      <c r="A2906" t="s">
        <v>5926</v>
      </c>
      <c r="B2906" t="s">
        <v>5925</v>
      </c>
      <c r="C2906">
        <v>2</v>
      </c>
      <c r="D2906">
        <v>3</v>
      </c>
      <c r="E2906">
        <f>IF(D2906 = 3,6,(IF(D2906=4,15,(IF(D2906=1,2,(IF(D2906=2,3,IF(D2906=5,15, IF(D2906=6,rupture)))))))))</f>
        <v>6</v>
      </c>
    </row>
    <row r="2907" spans="1:5" x14ac:dyDescent="0.3">
      <c r="A2907" t="s">
        <v>5926</v>
      </c>
      <c r="B2907" t="s">
        <v>5925</v>
      </c>
      <c r="C2907">
        <v>1</v>
      </c>
      <c r="D2907">
        <v>3</v>
      </c>
      <c r="E2907">
        <f>IF(D2907 = 3,6,(IF(D2907=4,15,(IF(D2907=1,2,(IF(D2907=2,3,IF(D2907=5,15, IF(D2907=6,rupture)))))))))</f>
        <v>6</v>
      </c>
    </row>
    <row r="2908" spans="1:5" x14ac:dyDescent="0.3">
      <c r="A2908" t="s">
        <v>5926</v>
      </c>
      <c r="B2908" t="s">
        <v>5925</v>
      </c>
      <c r="C2908">
        <v>2</v>
      </c>
      <c r="D2908">
        <v>3</v>
      </c>
      <c r="E2908">
        <f>IF(D2908 = 3,6,(IF(D2908=4,15,(IF(D2908=1,2,(IF(D2908=2,3,IF(D2908=5,15, IF(D2908=6,rupture)))))))))</f>
        <v>6</v>
      </c>
    </row>
    <row r="2909" spans="1:5" x14ac:dyDescent="0.3">
      <c r="A2909" t="s">
        <v>5926</v>
      </c>
      <c r="B2909" t="s">
        <v>5925</v>
      </c>
      <c r="C2909">
        <v>1</v>
      </c>
      <c r="D2909">
        <v>3</v>
      </c>
      <c r="E2909">
        <f>IF(D2909 = 3,6,(IF(D2909=4,15,(IF(D2909=1,2,(IF(D2909=2,3,IF(D2909=5,15, IF(D2909=6,rupture)))))))))</f>
        <v>6</v>
      </c>
    </row>
    <row r="2910" spans="1:5" x14ac:dyDescent="0.3">
      <c r="A2910" t="s">
        <v>5924</v>
      </c>
      <c r="B2910" t="s">
        <v>5923</v>
      </c>
      <c r="C2910">
        <v>2</v>
      </c>
      <c r="D2910">
        <v>3</v>
      </c>
      <c r="E2910">
        <f>IF(D2910 = 3,6,(IF(D2910=4,15,(IF(D2910=1,2,(IF(D2910=2,3,IF(D2910=5,15, IF(D2910=6,rupture)))))))))</f>
        <v>6</v>
      </c>
    </row>
    <row r="2911" spans="1:5" x14ac:dyDescent="0.3">
      <c r="A2911" t="s">
        <v>5924</v>
      </c>
      <c r="B2911" t="s">
        <v>5923</v>
      </c>
      <c r="C2911">
        <v>2</v>
      </c>
      <c r="D2911">
        <v>3</v>
      </c>
      <c r="E2911">
        <f>IF(D2911 = 3,6,(IF(D2911=4,15,(IF(D2911=1,2,(IF(D2911=2,3,IF(D2911=5,15, IF(D2911=6,rupture)))))))))</f>
        <v>6</v>
      </c>
    </row>
    <row r="2912" spans="1:5" x14ac:dyDescent="0.3">
      <c r="A2912" t="s">
        <v>5924</v>
      </c>
      <c r="B2912" t="s">
        <v>5923</v>
      </c>
      <c r="C2912">
        <v>1</v>
      </c>
      <c r="D2912">
        <v>3</v>
      </c>
      <c r="E2912">
        <f>IF(D2912 = 3,6,(IF(D2912=4,15,(IF(D2912=1,2,(IF(D2912=2,3,IF(D2912=5,15, IF(D2912=6,rupture)))))))))</f>
        <v>6</v>
      </c>
    </row>
    <row r="2913" spans="1:5" x14ac:dyDescent="0.3">
      <c r="A2913" t="s">
        <v>5924</v>
      </c>
      <c r="B2913" t="s">
        <v>5923</v>
      </c>
      <c r="C2913">
        <v>1</v>
      </c>
      <c r="D2913">
        <v>3</v>
      </c>
      <c r="E2913">
        <f>IF(D2913 = 3,6,(IF(D2913=4,15,(IF(D2913=1,2,(IF(D2913=2,3,IF(D2913=5,15, IF(D2913=6,rupture)))))))))</f>
        <v>6</v>
      </c>
    </row>
    <row r="2914" spans="1:5" x14ac:dyDescent="0.3">
      <c r="A2914" t="s">
        <v>5924</v>
      </c>
      <c r="B2914" t="s">
        <v>5923</v>
      </c>
      <c r="C2914">
        <v>1</v>
      </c>
      <c r="D2914">
        <v>3</v>
      </c>
      <c r="E2914">
        <f>IF(D2914 = 3,6,(IF(D2914=4,15,(IF(D2914=1,2,(IF(D2914=2,3,IF(D2914=5,15, IF(D2914=6,rupture)))))))))</f>
        <v>6</v>
      </c>
    </row>
    <row r="2915" spans="1:5" x14ac:dyDescent="0.3">
      <c r="A2915" t="s">
        <v>5924</v>
      </c>
      <c r="B2915" t="s">
        <v>5923</v>
      </c>
      <c r="C2915">
        <v>1</v>
      </c>
      <c r="D2915">
        <v>3</v>
      </c>
      <c r="E2915">
        <f>IF(D2915 = 3,6,(IF(D2915=4,15,(IF(D2915=1,2,(IF(D2915=2,3,IF(D2915=5,15, IF(D2915=6,rupture)))))))))</f>
        <v>6</v>
      </c>
    </row>
    <row r="2916" spans="1:5" x14ac:dyDescent="0.3">
      <c r="A2916" t="s">
        <v>5924</v>
      </c>
      <c r="B2916" t="s">
        <v>5923</v>
      </c>
      <c r="C2916">
        <v>2</v>
      </c>
      <c r="D2916">
        <v>3</v>
      </c>
      <c r="E2916">
        <f>IF(D2916 = 3,6,(IF(D2916=4,15,(IF(D2916=1,2,(IF(D2916=2,3,IF(D2916=5,15, IF(D2916=6,rupture)))))))))</f>
        <v>6</v>
      </c>
    </row>
    <row r="2917" spans="1:5" x14ac:dyDescent="0.3">
      <c r="A2917" t="s">
        <v>5924</v>
      </c>
      <c r="B2917" t="s">
        <v>5923</v>
      </c>
      <c r="C2917">
        <v>1</v>
      </c>
      <c r="D2917">
        <v>3</v>
      </c>
      <c r="E2917">
        <f>IF(D2917 = 3,6,(IF(D2917=4,15,(IF(D2917=1,2,(IF(D2917=2,3,IF(D2917=5,15, IF(D2917=6,rupture)))))))))</f>
        <v>6</v>
      </c>
    </row>
    <row r="2918" spans="1:5" x14ac:dyDescent="0.3">
      <c r="A2918" t="s">
        <v>5924</v>
      </c>
      <c r="B2918" t="s">
        <v>5923</v>
      </c>
      <c r="C2918">
        <v>2</v>
      </c>
      <c r="D2918">
        <v>3</v>
      </c>
      <c r="E2918">
        <f>IF(D2918 = 3,6,(IF(D2918=4,15,(IF(D2918=1,2,(IF(D2918=2,3,IF(D2918=5,15, IF(D2918=6,rupture)))))))))</f>
        <v>6</v>
      </c>
    </row>
    <row r="2919" spans="1:5" x14ac:dyDescent="0.3">
      <c r="A2919" t="s">
        <v>5922</v>
      </c>
      <c r="B2919" t="s">
        <v>5921</v>
      </c>
      <c r="C2919">
        <v>1</v>
      </c>
      <c r="D2919">
        <v>3</v>
      </c>
      <c r="E2919">
        <f>IF(D2919 = 3,6,(IF(D2919=4,15,(IF(D2919=1,2,(IF(D2919=2,3,IF(D2919=5,15, IF(D2919=6,rupture)))))))))</f>
        <v>6</v>
      </c>
    </row>
    <row r="2920" spans="1:5" x14ac:dyDescent="0.3">
      <c r="A2920" t="s">
        <v>5922</v>
      </c>
      <c r="B2920" t="s">
        <v>5921</v>
      </c>
      <c r="C2920">
        <v>1</v>
      </c>
      <c r="D2920">
        <v>3</v>
      </c>
      <c r="E2920">
        <f>IF(D2920 = 3,6,(IF(D2920=4,15,(IF(D2920=1,2,(IF(D2920=2,3,IF(D2920=5,15, IF(D2920=6,rupture)))))))))</f>
        <v>6</v>
      </c>
    </row>
    <row r="2921" spans="1:5" x14ac:dyDescent="0.3">
      <c r="A2921" t="s">
        <v>5922</v>
      </c>
      <c r="B2921" t="s">
        <v>5921</v>
      </c>
      <c r="C2921">
        <v>1</v>
      </c>
      <c r="D2921">
        <v>3</v>
      </c>
      <c r="E2921">
        <f>IF(D2921 = 3,6,(IF(D2921=4,15,(IF(D2921=1,2,(IF(D2921=2,3,IF(D2921=5,15, IF(D2921=6,rupture)))))))))</f>
        <v>6</v>
      </c>
    </row>
    <row r="2922" spans="1:5" x14ac:dyDescent="0.3">
      <c r="A2922" t="s">
        <v>5922</v>
      </c>
      <c r="B2922" t="s">
        <v>5921</v>
      </c>
      <c r="C2922">
        <v>1</v>
      </c>
      <c r="D2922">
        <v>3</v>
      </c>
      <c r="E2922">
        <f>IF(D2922 = 3,6,(IF(D2922=4,15,(IF(D2922=1,2,(IF(D2922=2,3,IF(D2922=5,15, IF(D2922=6,rupture)))))))))</f>
        <v>6</v>
      </c>
    </row>
    <row r="2923" spans="1:5" x14ac:dyDescent="0.3">
      <c r="A2923" t="s">
        <v>5922</v>
      </c>
      <c r="B2923" t="s">
        <v>5921</v>
      </c>
      <c r="C2923">
        <v>1</v>
      </c>
      <c r="D2923">
        <v>3</v>
      </c>
      <c r="E2923">
        <f>IF(D2923 = 3,6,(IF(D2923=4,15,(IF(D2923=1,2,(IF(D2923=2,3,IF(D2923=5,15, IF(D2923=6,rupture)))))))))</f>
        <v>6</v>
      </c>
    </row>
    <row r="2924" spans="1:5" x14ac:dyDescent="0.3">
      <c r="A2924" t="s">
        <v>5922</v>
      </c>
      <c r="B2924" t="s">
        <v>5921</v>
      </c>
      <c r="C2924">
        <v>1</v>
      </c>
      <c r="D2924">
        <v>3</v>
      </c>
      <c r="E2924">
        <f>IF(D2924 = 3,6,(IF(D2924=4,15,(IF(D2924=1,2,(IF(D2924=2,3,IF(D2924=5,15, IF(D2924=6,rupture)))))))))</f>
        <v>6</v>
      </c>
    </row>
    <row r="2925" spans="1:5" x14ac:dyDescent="0.3">
      <c r="A2925" t="s">
        <v>5922</v>
      </c>
      <c r="B2925" t="s">
        <v>5921</v>
      </c>
      <c r="C2925">
        <v>1</v>
      </c>
      <c r="D2925">
        <v>3</v>
      </c>
      <c r="E2925">
        <f>IF(D2925 = 3,6,(IF(D2925=4,15,(IF(D2925=1,2,(IF(D2925=2,3,IF(D2925=5,15, IF(D2925=6,rupture)))))))))</f>
        <v>6</v>
      </c>
    </row>
    <row r="2926" spans="1:5" x14ac:dyDescent="0.3">
      <c r="A2926" t="s">
        <v>5920</v>
      </c>
      <c r="B2926" t="s">
        <v>5919</v>
      </c>
      <c r="C2926">
        <v>1</v>
      </c>
      <c r="D2926">
        <v>3</v>
      </c>
      <c r="E2926">
        <f>IF(D2926 = 3,6,(IF(D2926=4,15,(IF(D2926=1,2,(IF(D2926=2,3,IF(D2926=5,15, IF(D2926=6,rupture)))))))))</f>
        <v>6</v>
      </c>
    </row>
    <row r="2927" spans="1:5" x14ac:dyDescent="0.3">
      <c r="A2927" t="s">
        <v>5920</v>
      </c>
      <c r="B2927" t="s">
        <v>5919</v>
      </c>
      <c r="C2927">
        <v>1</v>
      </c>
      <c r="D2927">
        <v>3</v>
      </c>
      <c r="E2927">
        <f>IF(D2927 = 3,6,(IF(D2927=4,15,(IF(D2927=1,2,(IF(D2927=2,3,IF(D2927=5,15, IF(D2927=6,rupture)))))))))</f>
        <v>6</v>
      </c>
    </row>
    <row r="2928" spans="1:5" x14ac:dyDescent="0.3">
      <c r="A2928" t="s">
        <v>5920</v>
      </c>
      <c r="B2928" t="s">
        <v>5919</v>
      </c>
      <c r="C2928">
        <v>1</v>
      </c>
      <c r="D2928">
        <v>3</v>
      </c>
      <c r="E2928">
        <f>IF(D2928 = 3,6,(IF(D2928=4,15,(IF(D2928=1,2,(IF(D2928=2,3,IF(D2928=5,15, IF(D2928=6,rupture)))))))))</f>
        <v>6</v>
      </c>
    </row>
    <row r="2929" spans="1:5" x14ac:dyDescent="0.3">
      <c r="A2929" t="s">
        <v>5920</v>
      </c>
      <c r="B2929" t="s">
        <v>5919</v>
      </c>
      <c r="C2929">
        <v>2</v>
      </c>
      <c r="D2929">
        <v>3</v>
      </c>
      <c r="E2929">
        <f>IF(D2929 = 3,6,(IF(D2929=4,15,(IF(D2929=1,2,(IF(D2929=2,3,IF(D2929=5,15, IF(D2929=6,rupture)))))))))</f>
        <v>6</v>
      </c>
    </row>
    <row r="2930" spans="1:5" x14ac:dyDescent="0.3">
      <c r="A2930" t="s">
        <v>5920</v>
      </c>
      <c r="B2930" t="s">
        <v>5919</v>
      </c>
      <c r="C2930">
        <v>2</v>
      </c>
      <c r="D2930">
        <v>3</v>
      </c>
      <c r="E2930">
        <f>IF(D2930 = 3,6,(IF(D2930=4,15,(IF(D2930=1,2,(IF(D2930=2,3,IF(D2930=5,15, IF(D2930=6,rupture)))))))))</f>
        <v>6</v>
      </c>
    </row>
    <row r="2931" spans="1:5" x14ac:dyDescent="0.3">
      <c r="A2931" t="s">
        <v>5920</v>
      </c>
      <c r="B2931" t="s">
        <v>5919</v>
      </c>
      <c r="C2931">
        <v>1</v>
      </c>
      <c r="D2931">
        <v>3</v>
      </c>
      <c r="E2931">
        <f>IF(D2931 = 3,6,(IF(D2931=4,15,(IF(D2931=1,2,(IF(D2931=2,3,IF(D2931=5,15, IF(D2931=6,rupture)))))))))</f>
        <v>6</v>
      </c>
    </row>
    <row r="2932" spans="1:5" x14ac:dyDescent="0.3">
      <c r="A2932" t="s">
        <v>5918</v>
      </c>
      <c r="B2932" t="s">
        <v>5917</v>
      </c>
      <c r="C2932">
        <v>1</v>
      </c>
      <c r="D2932">
        <v>3</v>
      </c>
      <c r="E2932">
        <f>IF(D2932 = 3,6,(IF(D2932=4,15,(IF(D2932=1,2,(IF(D2932=2,3,IF(D2932=5,15, IF(D2932=6,rupture)))))))))</f>
        <v>6</v>
      </c>
    </row>
    <row r="2933" spans="1:5" x14ac:dyDescent="0.3">
      <c r="A2933" t="s">
        <v>5916</v>
      </c>
      <c r="B2933" t="s">
        <v>5915</v>
      </c>
      <c r="C2933">
        <v>1</v>
      </c>
      <c r="D2933">
        <v>3</v>
      </c>
      <c r="E2933">
        <f>IF(D2933 = 3,6,(IF(D2933=4,15,(IF(D2933=1,2,(IF(D2933=2,3,IF(D2933=5,15, IF(D2933=6,rupture)))))))))</f>
        <v>6</v>
      </c>
    </row>
    <row r="2934" spans="1:5" x14ac:dyDescent="0.3">
      <c r="A2934" t="s">
        <v>5914</v>
      </c>
      <c r="B2934" t="s">
        <v>5913</v>
      </c>
      <c r="C2934">
        <v>2</v>
      </c>
      <c r="D2934">
        <v>3</v>
      </c>
      <c r="E2934">
        <f>IF(D2934 = 3,6,(IF(D2934=4,15,(IF(D2934=1,2,(IF(D2934=2,3,IF(D2934=5,15, IF(D2934=6,rupture)))))))))</f>
        <v>6</v>
      </c>
    </row>
    <row r="2935" spans="1:5" x14ac:dyDescent="0.3">
      <c r="A2935" t="s">
        <v>5914</v>
      </c>
      <c r="B2935" t="s">
        <v>5913</v>
      </c>
      <c r="C2935">
        <v>1</v>
      </c>
      <c r="D2935">
        <v>3</v>
      </c>
      <c r="E2935">
        <f>IF(D2935 = 3,6,(IF(D2935=4,15,(IF(D2935=1,2,(IF(D2935=2,3,IF(D2935=5,15, IF(D2935=6,rupture)))))))))</f>
        <v>6</v>
      </c>
    </row>
    <row r="2936" spans="1:5" x14ac:dyDescent="0.3">
      <c r="A2936" t="s">
        <v>5914</v>
      </c>
      <c r="B2936" t="s">
        <v>5913</v>
      </c>
      <c r="C2936">
        <v>1</v>
      </c>
      <c r="D2936">
        <v>3</v>
      </c>
      <c r="E2936">
        <f>IF(D2936 = 3,6,(IF(D2936=4,15,(IF(D2936=1,2,(IF(D2936=2,3,IF(D2936=5,15, IF(D2936=6,rupture)))))))))</f>
        <v>6</v>
      </c>
    </row>
    <row r="2937" spans="1:5" x14ac:dyDescent="0.3">
      <c r="A2937" t="s">
        <v>5912</v>
      </c>
      <c r="B2937" t="s">
        <v>5911</v>
      </c>
      <c r="C2937">
        <v>1</v>
      </c>
      <c r="D2937">
        <v>3</v>
      </c>
      <c r="E2937">
        <f>IF(D2937 = 3,6,(IF(D2937=4,15,(IF(D2937=1,2,(IF(D2937=2,3,IF(D2937=5,15, IF(D2937=6,rupture)))))))))</f>
        <v>6</v>
      </c>
    </row>
    <row r="2938" spans="1:5" x14ac:dyDescent="0.3">
      <c r="A2938" t="s">
        <v>5910</v>
      </c>
      <c r="B2938" t="s">
        <v>5909</v>
      </c>
      <c r="C2938">
        <v>4</v>
      </c>
      <c r="D2938">
        <v>3</v>
      </c>
      <c r="E2938">
        <f>IF(D2938 = 3,6,(IF(D2938=4,15,(IF(D2938=1,2,(IF(D2938=2,3,IF(D2938=5,15, IF(D2938=6,rupture)))))))))</f>
        <v>6</v>
      </c>
    </row>
    <row r="2939" spans="1:5" x14ac:dyDescent="0.3">
      <c r="A2939" t="s">
        <v>5908</v>
      </c>
      <c r="B2939" t="s">
        <v>5907</v>
      </c>
      <c r="C2939">
        <v>4</v>
      </c>
      <c r="D2939">
        <v>3</v>
      </c>
      <c r="E2939">
        <f>IF(D2939 = 3,6,(IF(D2939=4,15,(IF(D2939=1,2,(IF(D2939=2,3,IF(D2939=5,15, IF(D2939=6,rupture)))))))))</f>
        <v>6</v>
      </c>
    </row>
    <row r="2940" spans="1:5" x14ac:dyDescent="0.3">
      <c r="A2940" t="s">
        <v>5906</v>
      </c>
      <c r="B2940" t="s">
        <v>5905</v>
      </c>
      <c r="C2940">
        <v>1</v>
      </c>
      <c r="D2940">
        <v>3</v>
      </c>
      <c r="E2940">
        <f>IF(D2940 = 3,6,(IF(D2940=4,15,(IF(D2940=1,2,(IF(D2940=2,3,IF(D2940=5,15, IF(D2940=6,rupture)))))))))</f>
        <v>6</v>
      </c>
    </row>
    <row r="2941" spans="1:5" x14ac:dyDescent="0.3">
      <c r="A2941" t="s">
        <v>5906</v>
      </c>
      <c r="B2941" t="s">
        <v>5905</v>
      </c>
      <c r="C2941">
        <v>1</v>
      </c>
      <c r="D2941">
        <v>3</v>
      </c>
      <c r="E2941">
        <f>IF(D2941 = 3,6,(IF(D2941=4,15,(IF(D2941=1,2,(IF(D2941=2,3,IF(D2941=5,15, IF(D2941=6,rupture)))))))))</f>
        <v>6</v>
      </c>
    </row>
    <row r="2942" spans="1:5" x14ac:dyDescent="0.3">
      <c r="A2942" t="s">
        <v>5904</v>
      </c>
      <c r="B2942" t="s">
        <v>5903</v>
      </c>
      <c r="C2942">
        <v>1</v>
      </c>
      <c r="D2942">
        <v>3</v>
      </c>
      <c r="E2942">
        <f>IF(D2942 = 3,6,(IF(D2942=4,15,(IF(D2942=1,2,(IF(D2942=2,3,IF(D2942=5,15, IF(D2942=6,rupture)))))))))</f>
        <v>6</v>
      </c>
    </row>
    <row r="2943" spans="1:5" x14ac:dyDescent="0.3">
      <c r="A2943" t="s">
        <v>5904</v>
      </c>
      <c r="B2943" t="s">
        <v>5903</v>
      </c>
      <c r="C2943">
        <v>1</v>
      </c>
      <c r="D2943">
        <v>3</v>
      </c>
      <c r="E2943">
        <f>IF(D2943 = 3,6,(IF(D2943=4,15,(IF(D2943=1,2,(IF(D2943=2,3,IF(D2943=5,15, IF(D2943=6,rupture)))))))))</f>
        <v>6</v>
      </c>
    </row>
    <row r="2944" spans="1:5" x14ac:dyDescent="0.3">
      <c r="A2944" t="s">
        <v>5904</v>
      </c>
      <c r="B2944" t="s">
        <v>5903</v>
      </c>
      <c r="C2944">
        <v>1</v>
      </c>
      <c r="D2944">
        <v>3</v>
      </c>
      <c r="E2944">
        <f>IF(D2944 = 3,6,(IF(D2944=4,15,(IF(D2944=1,2,(IF(D2944=2,3,IF(D2944=5,15, IF(D2944=6,rupture)))))))))</f>
        <v>6</v>
      </c>
    </row>
    <row r="2945" spans="1:5" x14ac:dyDescent="0.3">
      <c r="A2945" t="s">
        <v>5904</v>
      </c>
      <c r="B2945" t="s">
        <v>5903</v>
      </c>
      <c r="C2945">
        <v>1</v>
      </c>
      <c r="D2945">
        <v>3</v>
      </c>
      <c r="E2945">
        <f>IF(D2945 = 3,6,(IF(D2945=4,15,(IF(D2945=1,2,(IF(D2945=2,3,IF(D2945=5,15, IF(D2945=6,rupture)))))))))</f>
        <v>6</v>
      </c>
    </row>
    <row r="2946" spans="1:5" x14ac:dyDescent="0.3">
      <c r="A2946" t="s">
        <v>5904</v>
      </c>
      <c r="B2946" t="s">
        <v>5903</v>
      </c>
      <c r="C2946">
        <v>1</v>
      </c>
      <c r="D2946">
        <v>3</v>
      </c>
      <c r="E2946">
        <f>IF(D2946 = 3,6,(IF(D2946=4,15,(IF(D2946=1,2,(IF(D2946=2,3,IF(D2946=5,15, IF(D2946=6,rupture)))))))))</f>
        <v>6</v>
      </c>
    </row>
    <row r="2947" spans="1:5" x14ac:dyDescent="0.3">
      <c r="A2947" t="s">
        <v>5902</v>
      </c>
      <c r="B2947" t="s">
        <v>5901</v>
      </c>
      <c r="C2947">
        <v>1</v>
      </c>
      <c r="D2947">
        <v>3</v>
      </c>
      <c r="E2947">
        <f>IF(D2947 = 3,6,(IF(D2947=4,15,(IF(D2947=1,2,(IF(D2947=2,3,IF(D2947=5,15, IF(D2947=6,rupture)))))))))</f>
        <v>6</v>
      </c>
    </row>
    <row r="2948" spans="1:5" x14ac:dyDescent="0.3">
      <c r="A2948" t="s">
        <v>5902</v>
      </c>
      <c r="B2948" t="s">
        <v>5901</v>
      </c>
      <c r="C2948">
        <v>1</v>
      </c>
      <c r="D2948">
        <v>3</v>
      </c>
      <c r="E2948">
        <f>IF(D2948 = 3,6,(IF(D2948=4,15,(IF(D2948=1,2,(IF(D2948=2,3,IF(D2948=5,15, IF(D2948=6,rupture)))))))))</f>
        <v>6</v>
      </c>
    </row>
    <row r="2949" spans="1:5" x14ac:dyDescent="0.3">
      <c r="A2949" t="s">
        <v>5900</v>
      </c>
      <c r="B2949" t="s">
        <v>5899</v>
      </c>
      <c r="C2949">
        <v>1</v>
      </c>
      <c r="D2949">
        <v>3</v>
      </c>
      <c r="E2949">
        <f>IF(D2949 = 3,6,(IF(D2949=4,15,(IF(D2949=1,2,(IF(D2949=2,3,IF(D2949=5,15, IF(D2949=6,rupture)))))))))</f>
        <v>6</v>
      </c>
    </row>
    <row r="2950" spans="1:5" x14ac:dyDescent="0.3">
      <c r="A2950" t="s">
        <v>5900</v>
      </c>
      <c r="B2950" t="s">
        <v>5899</v>
      </c>
      <c r="C2950">
        <v>2</v>
      </c>
      <c r="D2950">
        <v>3</v>
      </c>
      <c r="E2950">
        <f>IF(D2950 = 3,6,(IF(D2950=4,15,(IF(D2950=1,2,(IF(D2950=2,3,IF(D2950=5,15, IF(D2950=6,rupture)))))))))</f>
        <v>6</v>
      </c>
    </row>
    <row r="2951" spans="1:5" x14ac:dyDescent="0.3">
      <c r="A2951" t="s">
        <v>5900</v>
      </c>
      <c r="B2951" t="s">
        <v>5899</v>
      </c>
      <c r="C2951">
        <v>1</v>
      </c>
      <c r="D2951">
        <v>3</v>
      </c>
      <c r="E2951">
        <f>IF(D2951 = 3,6,(IF(D2951=4,15,(IF(D2951=1,2,(IF(D2951=2,3,IF(D2951=5,15, IF(D2951=6,rupture)))))))))</f>
        <v>6</v>
      </c>
    </row>
    <row r="2952" spans="1:5" x14ac:dyDescent="0.3">
      <c r="A2952" t="s">
        <v>5898</v>
      </c>
      <c r="B2952" t="s">
        <v>5897</v>
      </c>
      <c r="C2952">
        <v>1</v>
      </c>
      <c r="D2952">
        <v>3</v>
      </c>
      <c r="E2952">
        <f>IF(D2952 = 3,6,(IF(D2952=4,15,(IF(D2952=1,2,(IF(D2952=2,3,IF(D2952=5,15, IF(D2952=6,rupture)))))))))</f>
        <v>6</v>
      </c>
    </row>
    <row r="2953" spans="1:5" x14ac:dyDescent="0.3">
      <c r="A2953" t="s">
        <v>5898</v>
      </c>
      <c r="B2953" t="s">
        <v>5897</v>
      </c>
      <c r="C2953">
        <v>1</v>
      </c>
      <c r="D2953">
        <v>3</v>
      </c>
      <c r="E2953">
        <f>IF(D2953 = 3,6,(IF(D2953=4,15,(IF(D2953=1,2,(IF(D2953=2,3,IF(D2953=5,15, IF(D2953=6,rupture)))))))))</f>
        <v>6</v>
      </c>
    </row>
    <row r="2954" spans="1:5" x14ac:dyDescent="0.3">
      <c r="A2954" t="s">
        <v>5896</v>
      </c>
      <c r="B2954" t="s">
        <v>5895</v>
      </c>
      <c r="C2954">
        <v>2</v>
      </c>
      <c r="D2954">
        <v>3</v>
      </c>
      <c r="E2954">
        <f>IF(D2954 = 3,6,(IF(D2954=4,15,(IF(D2954=1,2,(IF(D2954=2,3,IF(D2954=5,15, IF(D2954=6,rupture)))))))))</f>
        <v>6</v>
      </c>
    </row>
    <row r="2955" spans="1:5" x14ac:dyDescent="0.3">
      <c r="A2955" t="s">
        <v>5896</v>
      </c>
      <c r="B2955" t="s">
        <v>5895</v>
      </c>
      <c r="C2955">
        <v>1</v>
      </c>
      <c r="D2955">
        <v>3</v>
      </c>
      <c r="E2955">
        <f>IF(D2955 = 3,6,(IF(D2955=4,15,(IF(D2955=1,2,(IF(D2955=2,3,IF(D2955=5,15, IF(D2955=6,rupture)))))))))</f>
        <v>6</v>
      </c>
    </row>
    <row r="2956" spans="1:5" x14ac:dyDescent="0.3">
      <c r="A2956" t="s">
        <v>5894</v>
      </c>
      <c r="B2956" t="s">
        <v>5893</v>
      </c>
      <c r="C2956">
        <v>1</v>
      </c>
      <c r="D2956">
        <v>3</v>
      </c>
      <c r="E2956">
        <f>IF(D2956 = 3,6,(IF(D2956=4,15,(IF(D2956=1,2,(IF(D2956=2,3,IF(D2956=5,15, IF(D2956=6,rupture)))))))))</f>
        <v>6</v>
      </c>
    </row>
    <row r="2957" spans="1:5" x14ac:dyDescent="0.3">
      <c r="A2957" t="s">
        <v>5894</v>
      </c>
      <c r="B2957" t="s">
        <v>5893</v>
      </c>
      <c r="C2957">
        <v>2</v>
      </c>
      <c r="D2957">
        <v>3</v>
      </c>
      <c r="E2957">
        <f>IF(D2957 = 3,6,(IF(D2957=4,15,(IF(D2957=1,2,(IF(D2957=2,3,IF(D2957=5,15, IF(D2957=6,rupture)))))))))</f>
        <v>6</v>
      </c>
    </row>
    <row r="2958" spans="1:5" x14ac:dyDescent="0.3">
      <c r="A2958" t="s">
        <v>5892</v>
      </c>
      <c r="B2958" t="s">
        <v>5891</v>
      </c>
      <c r="C2958">
        <v>2</v>
      </c>
      <c r="D2958">
        <v>3</v>
      </c>
      <c r="E2958">
        <f>IF(D2958 = 3,6,(IF(D2958=4,15,(IF(D2958=1,2,(IF(D2958=2,3,IF(D2958=5,15, IF(D2958=6,rupture)))))))))</f>
        <v>6</v>
      </c>
    </row>
    <row r="2959" spans="1:5" x14ac:dyDescent="0.3">
      <c r="A2959" t="s">
        <v>5892</v>
      </c>
      <c r="B2959" t="s">
        <v>5891</v>
      </c>
      <c r="C2959">
        <v>1</v>
      </c>
      <c r="D2959">
        <v>3</v>
      </c>
      <c r="E2959">
        <f>IF(D2959 = 3,6,(IF(D2959=4,15,(IF(D2959=1,2,(IF(D2959=2,3,IF(D2959=5,15, IF(D2959=6,rupture)))))))))</f>
        <v>6</v>
      </c>
    </row>
    <row r="2960" spans="1:5" x14ac:dyDescent="0.3">
      <c r="A2960" t="s">
        <v>5890</v>
      </c>
      <c r="B2960" t="s">
        <v>5889</v>
      </c>
      <c r="C2960">
        <v>1</v>
      </c>
      <c r="D2960">
        <v>3</v>
      </c>
      <c r="E2960">
        <f>IF(D2960 = 3,6,(IF(D2960=4,15,(IF(D2960=1,2,(IF(D2960=2,3,IF(D2960=5,15, IF(D2960=6,rupture)))))))))</f>
        <v>6</v>
      </c>
    </row>
    <row r="2961" spans="1:5" x14ac:dyDescent="0.3">
      <c r="A2961" t="s">
        <v>5888</v>
      </c>
      <c r="B2961" t="s">
        <v>5887</v>
      </c>
      <c r="C2961">
        <v>1</v>
      </c>
      <c r="D2961">
        <v>3</v>
      </c>
      <c r="E2961">
        <f>IF(D2961 = 3,6,(IF(D2961=4,15,(IF(D2961=1,2,(IF(D2961=2,3,IF(D2961=5,15, IF(D2961=6,rupture)))))))))</f>
        <v>6</v>
      </c>
    </row>
    <row r="2962" spans="1:5" x14ac:dyDescent="0.3">
      <c r="A2962" t="s">
        <v>5886</v>
      </c>
      <c r="B2962" t="s">
        <v>5885</v>
      </c>
      <c r="C2962">
        <v>2</v>
      </c>
      <c r="D2962">
        <v>3</v>
      </c>
      <c r="E2962">
        <f>IF(D2962 = 3,6,(IF(D2962=4,15,(IF(D2962=1,2,(IF(D2962=2,3,IF(D2962=5,15, IF(D2962=6,rupture)))))))))</f>
        <v>6</v>
      </c>
    </row>
    <row r="2963" spans="1:5" x14ac:dyDescent="0.3">
      <c r="A2963" t="s">
        <v>5884</v>
      </c>
      <c r="B2963" t="s">
        <v>5883</v>
      </c>
      <c r="C2963">
        <v>1</v>
      </c>
      <c r="D2963">
        <v>3</v>
      </c>
      <c r="E2963">
        <f>IF(D2963 = 3,6,(IF(D2963=4,15,(IF(D2963=1,2,(IF(D2963=2,3,IF(D2963=5,15, IF(D2963=6,rupture)))))))))</f>
        <v>6</v>
      </c>
    </row>
    <row r="2964" spans="1:5" x14ac:dyDescent="0.3">
      <c r="A2964" t="s">
        <v>5884</v>
      </c>
      <c r="B2964" t="s">
        <v>5883</v>
      </c>
      <c r="C2964">
        <v>1</v>
      </c>
      <c r="D2964">
        <v>3</v>
      </c>
      <c r="E2964">
        <f>IF(D2964 = 3,6,(IF(D2964=4,15,(IF(D2964=1,2,(IF(D2964=2,3,IF(D2964=5,15, IF(D2964=6,rupture)))))))))</f>
        <v>6</v>
      </c>
    </row>
    <row r="2965" spans="1:5" x14ac:dyDescent="0.3">
      <c r="A2965" t="s">
        <v>5884</v>
      </c>
      <c r="B2965" t="s">
        <v>5883</v>
      </c>
      <c r="C2965">
        <v>1</v>
      </c>
      <c r="D2965">
        <v>3</v>
      </c>
      <c r="E2965">
        <f>IF(D2965 = 3,6,(IF(D2965=4,15,(IF(D2965=1,2,(IF(D2965=2,3,IF(D2965=5,15, IF(D2965=6,rupture)))))))))</f>
        <v>6</v>
      </c>
    </row>
    <row r="2966" spans="1:5" x14ac:dyDescent="0.3">
      <c r="A2966" t="s">
        <v>5882</v>
      </c>
      <c r="B2966" t="s">
        <v>5881</v>
      </c>
      <c r="C2966">
        <v>1</v>
      </c>
      <c r="D2966">
        <v>3</v>
      </c>
      <c r="E2966">
        <f>IF(D2966 = 3,6,(IF(D2966=4,15,(IF(D2966=1,2,(IF(D2966=2,3,IF(D2966=5,15, IF(D2966=6,rupture)))))))))</f>
        <v>6</v>
      </c>
    </row>
    <row r="2967" spans="1:5" x14ac:dyDescent="0.3">
      <c r="A2967" t="s">
        <v>5882</v>
      </c>
      <c r="B2967" t="s">
        <v>5881</v>
      </c>
      <c r="C2967">
        <v>1</v>
      </c>
      <c r="D2967">
        <v>3</v>
      </c>
      <c r="E2967">
        <f>IF(D2967 = 3,6,(IF(D2967=4,15,(IF(D2967=1,2,(IF(D2967=2,3,IF(D2967=5,15, IF(D2967=6,rupture)))))))))</f>
        <v>6</v>
      </c>
    </row>
    <row r="2968" spans="1:5" x14ac:dyDescent="0.3">
      <c r="A2968" t="s">
        <v>5882</v>
      </c>
      <c r="B2968" t="s">
        <v>5881</v>
      </c>
      <c r="C2968">
        <v>1</v>
      </c>
      <c r="D2968">
        <v>3</v>
      </c>
      <c r="E2968">
        <f>IF(D2968 = 3,6,(IF(D2968=4,15,(IF(D2968=1,2,(IF(D2968=2,3,IF(D2968=5,15, IF(D2968=6,rupture)))))))))</f>
        <v>6</v>
      </c>
    </row>
    <row r="2969" spans="1:5" x14ac:dyDescent="0.3">
      <c r="A2969" t="s">
        <v>5882</v>
      </c>
      <c r="B2969" t="s">
        <v>5881</v>
      </c>
      <c r="C2969">
        <v>1</v>
      </c>
      <c r="D2969">
        <v>3</v>
      </c>
      <c r="E2969">
        <f>IF(D2969 = 3,6,(IF(D2969=4,15,(IF(D2969=1,2,(IF(D2969=2,3,IF(D2969=5,15, IF(D2969=6,rupture)))))))))</f>
        <v>6</v>
      </c>
    </row>
    <row r="2970" spans="1:5" x14ac:dyDescent="0.3">
      <c r="A2970" t="s">
        <v>5882</v>
      </c>
      <c r="B2970" t="s">
        <v>5881</v>
      </c>
      <c r="C2970">
        <v>1</v>
      </c>
      <c r="D2970">
        <v>3</v>
      </c>
      <c r="E2970">
        <f>IF(D2970 = 3,6,(IF(D2970=4,15,(IF(D2970=1,2,(IF(D2970=2,3,IF(D2970=5,15, IF(D2970=6,rupture)))))))))</f>
        <v>6</v>
      </c>
    </row>
    <row r="2971" spans="1:5" x14ac:dyDescent="0.3">
      <c r="A2971" t="s">
        <v>5880</v>
      </c>
      <c r="B2971" t="s">
        <v>5879</v>
      </c>
      <c r="C2971">
        <v>1</v>
      </c>
      <c r="D2971">
        <v>3</v>
      </c>
      <c r="E2971">
        <f>IF(D2971 = 3,6,(IF(D2971=4,15,(IF(D2971=1,2,(IF(D2971=2,3,IF(D2971=5,15, IF(D2971=6,rupture)))))))))</f>
        <v>6</v>
      </c>
    </row>
    <row r="2972" spans="1:5" x14ac:dyDescent="0.3">
      <c r="A2972" t="s">
        <v>5878</v>
      </c>
      <c r="B2972" t="s">
        <v>5877</v>
      </c>
      <c r="C2972">
        <v>2</v>
      </c>
      <c r="D2972">
        <v>3</v>
      </c>
      <c r="E2972">
        <f>IF(D2972 = 3,6,(IF(D2972=4,15,(IF(D2972=1,2,(IF(D2972=2,3,IF(D2972=5,15, IF(D2972=6,rupture)))))))))</f>
        <v>6</v>
      </c>
    </row>
    <row r="2973" spans="1:5" x14ac:dyDescent="0.3">
      <c r="A2973" t="s">
        <v>5876</v>
      </c>
      <c r="B2973" t="s">
        <v>5875</v>
      </c>
      <c r="C2973">
        <v>2</v>
      </c>
      <c r="D2973">
        <v>3</v>
      </c>
      <c r="E2973">
        <f>IF(D2973 = 3,6,(IF(D2973=4,15,(IF(D2973=1,2,(IF(D2973=2,3,IF(D2973=5,15, IF(D2973=6,rupture)))))))))</f>
        <v>6</v>
      </c>
    </row>
    <row r="2974" spans="1:5" x14ac:dyDescent="0.3">
      <c r="A2974" t="s">
        <v>5876</v>
      </c>
      <c r="B2974" t="s">
        <v>5875</v>
      </c>
      <c r="C2974">
        <v>1</v>
      </c>
      <c r="D2974">
        <v>3</v>
      </c>
      <c r="E2974">
        <f>IF(D2974 = 3,6,(IF(D2974=4,15,(IF(D2974=1,2,(IF(D2974=2,3,IF(D2974=5,15, IF(D2974=6,rupture)))))))))</f>
        <v>6</v>
      </c>
    </row>
    <row r="2975" spans="1:5" x14ac:dyDescent="0.3">
      <c r="A2975" t="s">
        <v>5876</v>
      </c>
      <c r="B2975" t="s">
        <v>5875</v>
      </c>
      <c r="C2975">
        <v>1</v>
      </c>
      <c r="D2975">
        <v>3</v>
      </c>
      <c r="E2975">
        <f>IF(D2975 = 3,6,(IF(D2975=4,15,(IF(D2975=1,2,(IF(D2975=2,3,IF(D2975=5,15, IF(D2975=6,rupture)))))))))</f>
        <v>6</v>
      </c>
    </row>
    <row r="2976" spans="1:5" x14ac:dyDescent="0.3">
      <c r="A2976" t="s">
        <v>5876</v>
      </c>
      <c r="B2976" t="s">
        <v>5875</v>
      </c>
      <c r="C2976">
        <v>1</v>
      </c>
      <c r="D2976">
        <v>3</v>
      </c>
      <c r="E2976">
        <f>IF(D2976 = 3,6,(IF(D2976=4,15,(IF(D2976=1,2,(IF(D2976=2,3,IF(D2976=5,15, IF(D2976=6,rupture)))))))))</f>
        <v>6</v>
      </c>
    </row>
    <row r="2977" spans="1:5" x14ac:dyDescent="0.3">
      <c r="A2977" t="s">
        <v>5876</v>
      </c>
      <c r="B2977" t="s">
        <v>5875</v>
      </c>
      <c r="C2977">
        <v>1</v>
      </c>
      <c r="D2977">
        <v>3</v>
      </c>
      <c r="E2977">
        <f>IF(D2977 = 3,6,(IF(D2977=4,15,(IF(D2977=1,2,(IF(D2977=2,3,IF(D2977=5,15, IF(D2977=6,rupture)))))))))</f>
        <v>6</v>
      </c>
    </row>
    <row r="2978" spans="1:5" x14ac:dyDescent="0.3">
      <c r="A2978" t="s">
        <v>5876</v>
      </c>
      <c r="B2978" t="s">
        <v>5875</v>
      </c>
      <c r="C2978">
        <v>2</v>
      </c>
      <c r="D2978">
        <v>3</v>
      </c>
      <c r="E2978">
        <f>IF(D2978 = 3,6,(IF(D2978=4,15,(IF(D2978=1,2,(IF(D2978=2,3,IF(D2978=5,15, IF(D2978=6,rupture)))))))))</f>
        <v>6</v>
      </c>
    </row>
    <row r="2979" spans="1:5" x14ac:dyDescent="0.3">
      <c r="A2979" t="s">
        <v>5874</v>
      </c>
      <c r="B2979" t="s">
        <v>5873</v>
      </c>
      <c r="C2979">
        <v>1</v>
      </c>
      <c r="D2979">
        <v>3</v>
      </c>
      <c r="E2979">
        <f>IF(D2979 = 3,6,(IF(D2979=4,15,(IF(D2979=1,2,(IF(D2979=2,3,IF(D2979=5,15, IF(D2979=6,rupture)))))))))</f>
        <v>6</v>
      </c>
    </row>
    <row r="2980" spans="1:5" x14ac:dyDescent="0.3">
      <c r="A2980" t="s">
        <v>5874</v>
      </c>
      <c r="B2980" t="s">
        <v>5873</v>
      </c>
      <c r="C2980">
        <v>1</v>
      </c>
      <c r="D2980">
        <v>3</v>
      </c>
      <c r="E2980">
        <f>IF(D2980 = 3,6,(IF(D2980=4,15,(IF(D2980=1,2,(IF(D2980=2,3,IF(D2980=5,15, IF(D2980=6,rupture)))))))))</f>
        <v>6</v>
      </c>
    </row>
    <row r="2981" spans="1:5" x14ac:dyDescent="0.3">
      <c r="A2981" t="s">
        <v>5874</v>
      </c>
      <c r="B2981" t="s">
        <v>5873</v>
      </c>
      <c r="C2981">
        <v>1</v>
      </c>
      <c r="D2981">
        <v>3</v>
      </c>
      <c r="E2981">
        <f>IF(D2981 = 3,6,(IF(D2981=4,15,(IF(D2981=1,2,(IF(D2981=2,3,IF(D2981=5,15, IF(D2981=6,rupture)))))))))</f>
        <v>6</v>
      </c>
    </row>
    <row r="2982" spans="1:5" x14ac:dyDescent="0.3">
      <c r="A2982" t="s">
        <v>5874</v>
      </c>
      <c r="B2982" t="s">
        <v>5873</v>
      </c>
      <c r="C2982">
        <v>1</v>
      </c>
      <c r="D2982">
        <v>3</v>
      </c>
      <c r="E2982">
        <f>IF(D2982 = 3,6,(IF(D2982=4,15,(IF(D2982=1,2,(IF(D2982=2,3,IF(D2982=5,15, IF(D2982=6,rupture)))))))))</f>
        <v>6</v>
      </c>
    </row>
    <row r="2983" spans="1:5" x14ac:dyDescent="0.3">
      <c r="A2983" t="s">
        <v>5874</v>
      </c>
      <c r="B2983" t="s">
        <v>5873</v>
      </c>
      <c r="C2983">
        <v>1</v>
      </c>
      <c r="D2983">
        <v>3</v>
      </c>
      <c r="E2983">
        <f>IF(D2983 = 3,6,(IF(D2983=4,15,(IF(D2983=1,2,(IF(D2983=2,3,IF(D2983=5,15, IF(D2983=6,rupture)))))))))</f>
        <v>6</v>
      </c>
    </row>
    <row r="2984" spans="1:5" x14ac:dyDescent="0.3">
      <c r="A2984" t="s">
        <v>5874</v>
      </c>
      <c r="B2984" t="s">
        <v>5873</v>
      </c>
      <c r="C2984">
        <v>1</v>
      </c>
      <c r="D2984">
        <v>3</v>
      </c>
      <c r="E2984">
        <f>IF(D2984 = 3,6,(IF(D2984=4,15,(IF(D2984=1,2,(IF(D2984=2,3,IF(D2984=5,15, IF(D2984=6,rupture)))))))))</f>
        <v>6</v>
      </c>
    </row>
    <row r="2985" spans="1:5" x14ac:dyDescent="0.3">
      <c r="A2985" t="s">
        <v>5874</v>
      </c>
      <c r="B2985" t="s">
        <v>5873</v>
      </c>
      <c r="C2985">
        <v>1</v>
      </c>
      <c r="D2985">
        <v>3</v>
      </c>
      <c r="E2985">
        <f>IF(D2985 = 3,6,(IF(D2985=4,15,(IF(D2985=1,2,(IF(D2985=2,3,IF(D2985=5,15, IF(D2985=6,rupture)))))))))</f>
        <v>6</v>
      </c>
    </row>
    <row r="2986" spans="1:5" x14ac:dyDescent="0.3">
      <c r="A2986" t="s">
        <v>5874</v>
      </c>
      <c r="B2986" t="s">
        <v>5873</v>
      </c>
      <c r="C2986">
        <v>1</v>
      </c>
      <c r="D2986">
        <v>3</v>
      </c>
      <c r="E2986">
        <f>IF(D2986 = 3,6,(IF(D2986=4,15,(IF(D2986=1,2,(IF(D2986=2,3,IF(D2986=5,15, IF(D2986=6,rupture)))))))))</f>
        <v>6</v>
      </c>
    </row>
    <row r="2987" spans="1:5" x14ac:dyDescent="0.3">
      <c r="A2987" t="s">
        <v>5872</v>
      </c>
      <c r="B2987" t="s">
        <v>5871</v>
      </c>
      <c r="C2987">
        <v>1</v>
      </c>
      <c r="D2987">
        <v>3</v>
      </c>
      <c r="E2987">
        <f>IF(D2987 = 3,6,(IF(D2987=4,15,(IF(D2987=1,2,(IF(D2987=2,3,IF(D2987=5,15, IF(D2987=6,rupture)))))))))</f>
        <v>6</v>
      </c>
    </row>
    <row r="2988" spans="1:5" x14ac:dyDescent="0.3">
      <c r="A2988" t="s">
        <v>5872</v>
      </c>
      <c r="B2988" t="s">
        <v>5871</v>
      </c>
      <c r="C2988">
        <v>1</v>
      </c>
      <c r="D2988">
        <v>3</v>
      </c>
      <c r="E2988">
        <f>IF(D2988 = 3,6,(IF(D2988=4,15,(IF(D2988=1,2,(IF(D2988=2,3,IF(D2988=5,15, IF(D2988=6,rupture)))))))))</f>
        <v>6</v>
      </c>
    </row>
    <row r="2989" spans="1:5" x14ac:dyDescent="0.3">
      <c r="A2989" t="s">
        <v>5872</v>
      </c>
      <c r="B2989" t="s">
        <v>5871</v>
      </c>
      <c r="C2989">
        <v>1</v>
      </c>
      <c r="D2989">
        <v>3</v>
      </c>
      <c r="E2989">
        <f>IF(D2989 = 3,6,(IF(D2989=4,15,(IF(D2989=1,2,(IF(D2989=2,3,IF(D2989=5,15, IF(D2989=6,rupture)))))))))</f>
        <v>6</v>
      </c>
    </row>
    <row r="2990" spans="1:5" x14ac:dyDescent="0.3">
      <c r="A2990" t="s">
        <v>5872</v>
      </c>
      <c r="B2990" t="s">
        <v>5871</v>
      </c>
      <c r="C2990">
        <v>1</v>
      </c>
      <c r="D2990">
        <v>3</v>
      </c>
      <c r="E2990">
        <f>IF(D2990 = 3,6,(IF(D2990=4,15,(IF(D2990=1,2,(IF(D2990=2,3,IF(D2990=5,15, IF(D2990=6,rupture)))))))))</f>
        <v>6</v>
      </c>
    </row>
    <row r="2991" spans="1:5" x14ac:dyDescent="0.3">
      <c r="A2991" t="s">
        <v>5872</v>
      </c>
      <c r="B2991" t="s">
        <v>5871</v>
      </c>
      <c r="C2991">
        <v>2</v>
      </c>
      <c r="D2991">
        <v>3</v>
      </c>
      <c r="E2991">
        <f>IF(D2991 = 3,6,(IF(D2991=4,15,(IF(D2991=1,2,(IF(D2991=2,3,IF(D2991=5,15, IF(D2991=6,rupture)))))))))</f>
        <v>6</v>
      </c>
    </row>
    <row r="2992" spans="1:5" x14ac:dyDescent="0.3">
      <c r="A2992" t="s">
        <v>5870</v>
      </c>
      <c r="B2992" t="s">
        <v>5869</v>
      </c>
      <c r="C2992">
        <v>1</v>
      </c>
      <c r="D2992">
        <v>3</v>
      </c>
      <c r="E2992">
        <f>IF(D2992 = 3,6,(IF(D2992=4,15,(IF(D2992=1,2,(IF(D2992=2,3,IF(D2992=5,15, IF(D2992=6,rupture)))))))))</f>
        <v>6</v>
      </c>
    </row>
    <row r="2993" spans="1:5" x14ac:dyDescent="0.3">
      <c r="A2993" t="s">
        <v>5870</v>
      </c>
      <c r="B2993" t="s">
        <v>5869</v>
      </c>
      <c r="C2993">
        <v>1</v>
      </c>
      <c r="D2993">
        <v>3</v>
      </c>
      <c r="E2993">
        <f>IF(D2993 = 3,6,(IF(D2993=4,15,(IF(D2993=1,2,(IF(D2993=2,3,IF(D2993=5,15, IF(D2993=6,rupture)))))))))</f>
        <v>6</v>
      </c>
    </row>
    <row r="2994" spans="1:5" x14ac:dyDescent="0.3">
      <c r="A2994" t="s">
        <v>5868</v>
      </c>
      <c r="B2994" t="s">
        <v>5867</v>
      </c>
      <c r="C2994">
        <v>1</v>
      </c>
      <c r="D2994">
        <v>3</v>
      </c>
      <c r="E2994">
        <f>IF(D2994 = 3,6,(IF(D2994=4,15,(IF(D2994=1,2,(IF(D2994=2,3,IF(D2994=5,15, IF(D2994=6,rupture)))))))))</f>
        <v>6</v>
      </c>
    </row>
    <row r="2995" spans="1:5" x14ac:dyDescent="0.3">
      <c r="A2995" t="s">
        <v>5866</v>
      </c>
      <c r="B2995" t="s">
        <v>5865</v>
      </c>
      <c r="C2995">
        <v>3</v>
      </c>
      <c r="D2995">
        <v>3</v>
      </c>
      <c r="E2995">
        <f>IF(D2995 = 3,6,(IF(D2995=4,15,(IF(D2995=1,2,(IF(D2995=2,3,IF(D2995=5,15, IF(D2995=6,rupture)))))))))</f>
        <v>6</v>
      </c>
    </row>
    <row r="2996" spans="1:5" x14ac:dyDescent="0.3">
      <c r="A2996" t="s">
        <v>5864</v>
      </c>
      <c r="B2996" t="s">
        <v>5863</v>
      </c>
      <c r="C2996">
        <v>1</v>
      </c>
      <c r="D2996">
        <v>3</v>
      </c>
      <c r="E2996">
        <f>IF(D2996 = 3,6,(IF(D2996=4,15,(IF(D2996=1,2,(IF(D2996=2,3,IF(D2996=5,15, IF(D2996=6,rupture)))))))))</f>
        <v>6</v>
      </c>
    </row>
    <row r="2997" spans="1:5" x14ac:dyDescent="0.3">
      <c r="A2997" t="s">
        <v>5862</v>
      </c>
      <c r="B2997" t="s">
        <v>5861</v>
      </c>
      <c r="C2997">
        <v>1</v>
      </c>
      <c r="D2997">
        <v>3</v>
      </c>
      <c r="E2997">
        <f>IF(D2997 = 3,6,(IF(D2997=4,15,(IF(D2997=1,2,(IF(D2997=2,3,IF(D2997=5,15, IF(D2997=6,rupture)))))))))</f>
        <v>6</v>
      </c>
    </row>
    <row r="2998" spans="1:5" x14ac:dyDescent="0.3">
      <c r="A2998" t="s">
        <v>5862</v>
      </c>
      <c r="B2998" t="s">
        <v>5861</v>
      </c>
      <c r="C2998">
        <v>1</v>
      </c>
      <c r="D2998">
        <v>3</v>
      </c>
      <c r="E2998">
        <f>IF(D2998 = 3,6,(IF(D2998=4,15,(IF(D2998=1,2,(IF(D2998=2,3,IF(D2998=5,15, IF(D2998=6,rupture)))))))))</f>
        <v>6</v>
      </c>
    </row>
    <row r="2999" spans="1:5" x14ac:dyDescent="0.3">
      <c r="A2999" t="s">
        <v>5860</v>
      </c>
      <c r="B2999" t="s">
        <v>5859</v>
      </c>
      <c r="C2999">
        <v>1</v>
      </c>
      <c r="D2999">
        <v>3</v>
      </c>
      <c r="E2999">
        <f>IF(D2999 = 3,6,(IF(D2999=4,15,(IF(D2999=1,2,(IF(D2999=2,3,IF(D2999=5,15, IF(D2999=6,rupture)))))))))</f>
        <v>6</v>
      </c>
    </row>
    <row r="3000" spans="1:5" x14ac:dyDescent="0.3">
      <c r="A3000" t="s">
        <v>5860</v>
      </c>
      <c r="B3000" t="s">
        <v>5859</v>
      </c>
      <c r="C3000">
        <v>2</v>
      </c>
      <c r="D3000">
        <v>3</v>
      </c>
      <c r="E3000">
        <f>IF(D3000 = 3,6,(IF(D3000=4,15,(IF(D3000=1,2,(IF(D3000=2,3,IF(D3000=5,15, IF(D3000=6,rupture)))))))))</f>
        <v>6</v>
      </c>
    </row>
    <row r="3001" spans="1:5" x14ac:dyDescent="0.3">
      <c r="A3001" t="s">
        <v>5860</v>
      </c>
      <c r="B3001" t="s">
        <v>5859</v>
      </c>
      <c r="C3001">
        <v>2</v>
      </c>
      <c r="D3001">
        <v>3</v>
      </c>
      <c r="E3001">
        <f>IF(D3001 = 3,6,(IF(D3001=4,15,(IF(D3001=1,2,(IF(D3001=2,3,IF(D3001=5,15, IF(D3001=6,rupture)))))))))</f>
        <v>6</v>
      </c>
    </row>
    <row r="3002" spans="1:5" x14ac:dyDescent="0.3">
      <c r="A3002" t="s">
        <v>5858</v>
      </c>
      <c r="B3002" t="s">
        <v>5857</v>
      </c>
      <c r="C3002">
        <v>1</v>
      </c>
      <c r="D3002">
        <v>3</v>
      </c>
      <c r="E3002">
        <f>IF(D3002 = 3,6,(IF(D3002=4,15,(IF(D3002=1,2,(IF(D3002=2,3,IF(D3002=5,15, IF(D3002=6,rupture)))))))))</f>
        <v>6</v>
      </c>
    </row>
    <row r="3003" spans="1:5" x14ac:dyDescent="0.3">
      <c r="A3003" t="s">
        <v>5858</v>
      </c>
      <c r="B3003" t="s">
        <v>5857</v>
      </c>
      <c r="C3003">
        <v>1</v>
      </c>
      <c r="D3003">
        <v>3</v>
      </c>
      <c r="E3003">
        <f>IF(D3003 = 3,6,(IF(D3003=4,15,(IF(D3003=1,2,(IF(D3003=2,3,IF(D3003=5,15, IF(D3003=6,rupture)))))))))</f>
        <v>6</v>
      </c>
    </row>
    <row r="3004" spans="1:5" x14ac:dyDescent="0.3">
      <c r="A3004" t="s">
        <v>5858</v>
      </c>
      <c r="B3004" t="s">
        <v>5857</v>
      </c>
      <c r="C3004">
        <v>1</v>
      </c>
      <c r="D3004">
        <v>3</v>
      </c>
      <c r="E3004">
        <f>IF(D3004 = 3,6,(IF(D3004=4,15,(IF(D3004=1,2,(IF(D3004=2,3,IF(D3004=5,15, IF(D3004=6,rupture)))))))))</f>
        <v>6</v>
      </c>
    </row>
    <row r="3005" spans="1:5" x14ac:dyDescent="0.3">
      <c r="A3005" t="s">
        <v>5858</v>
      </c>
      <c r="B3005" t="s">
        <v>5857</v>
      </c>
      <c r="C3005">
        <v>1</v>
      </c>
      <c r="D3005">
        <v>3</v>
      </c>
      <c r="E3005">
        <f>IF(D3005 = 3,6,(IF(D3005=4,15,(IF(D3005=1,2,(IF(D3005=2,3,IF(D3005=5,15, IF(D3005=6,rupture)))))))))</f>
        <v>6</v>
      </c>
    </row>
    <row r="3006" spans="1:5" x14ac:dyDescent="0.3">
      <c r="A3006" t="s">
        <v>5858</v>
      </c>
      <c r="B3006" t="s">
        <v>5857</v>
      </c>
      <c r="C3006">
        <v>1</v>
      </c>
      <c r="D3006">
        <v>3</v>
      </c>
      <c r="E3006">
        <f>IF(D3006 = 3,6,(IF(D3006=4,15,(IF(D3006=1,2,(IF(D3006=2,3,IF(D3006=5,15, IF(D3006=6,rupture)))))))))</f>
        <v>6</v>
      </c>
    </row>
    <row r="3007" spans="1:5" x14ac:dyDescent="0.3">
      <c r="A3007" t="s">
        <v>5858</v>
      </c>
      <c r="B3007" t="s">
        <v>5857</v>
      </c>
      <c r="C3007">
        <v>1</v>
      </c>
      <c r="D3007">
        <v>3</v>
      </c>
      <c r="E3007">
        <f>IF(D3007 = 3,6,(IF(D3007=4,15,(IF(D3007=1,2,(IF(D3007=2,3,IF(D3007=5,15, IF(D3007=6,rupture)))))))))</f>
        <v>6</v>
      </c>
    </row>
    <row r="3008" spans="1:5" x14ac:dyDescent="0.3">
      <c r="A3008" t="s">
        <v>5858</v>
      </c>
      <c r="B3008" t="s">
        <v>5857</v>
      </c>
      <c r="C3008">
        <v>1</v>
      </c>
      <c r="D3008">
        <v>3</v>
      </c>
      <c r="E3008">
        <f>IF(D3008 = 3,6,(IF(D3008=4,15,(IF(D3008=1,2,(IF(D3008=2,3,IF(D3008=5,15, IF(D3008=6,rupture)))))))))</f>
        <v>6</v>
      </c>
    </row>
    <row r="3009" spans="1:5" x14ac:dyDescent="0.3">
      <c r="A3009" t="s">
        <v>5858</v>
      </c>
      <c r="B3009" t="s">
        <v>5857</v>
      </c>
      <c r="C3009">
        <v>1</v>
      </c>
      <c r="D3009">
        <v>3</v>
      </c>
      <c r="E3009">
        <f>IF(D3009 = 3,6,(IF(D3009=4,15,(IF(D3009=1,2,(IF(D3009=2,3,IF(D3009=5,15, IF(D3009=6,rupture)))))))))</f>
        <v>6</v>
      </c>
    </row>
    <row r="3010" spans="1:5" x14ac:dyDescent="0.3">
      <c r="A3010" t="s">
        <v>5856</v>
      </c>
      <c r="B3010" t="s">
        <v>5855</v>
      </c>
      <c r="C3010">
        <v>1</v>
      </c>
      <c r="D3010">
        <v>3</v>
      </c>
      <c r="E3010">
        <f>IF(D3010 = 3,6,(IF(D3010=4,15,(IF(D3010=1,2,(IF(D3010=2,3,IF(D3010=5,15, IF(D3010=6,rupture)))))))))</f>
        <v>6</v>
      </c>
    </row>
    <row r="3011" spans="1:5" x14ac:dyDescent="0.3">
      <c r="A3011" t="s">
        <v>5856</v>
      </c>
      <c r="B3011" t="s">
        <v>5855</v>
      </c>
      <c r="C3011">
        <v>1</v>
      </c>
      <c r="D3011">
        <v>3</v>
      </c>
      <c r="E3011">
        <f>IF(D3011 = 3,6,(IF(D3011=4,15,(IF(D3011=1,2,(IF(D3011=2,3,IF(D3011=5,15, IF(D3011=6,rupture)))))))))</f>
        <v>6</v>
      </c>
    </row>
    <row r="3012" spans="1:5" x14ac:dyDescent="0.3">
      <c r="A3012" t="s">
        <v>5854</v>
      </c>
      <c r="B3012" t="s">
        <v>5853</v>
      </c>
      <c r="C3012">
        <v>1</v>
      </c>
      <c r="D3012">
        <v>3</v>
      </c>
      <c r="E3012">
        <f>IF(D3012 = 3,6,(IF(D3012=4,15,(IF(D3012=1,2,(IF(D3012=2,3,IF(D3012=5,15, IF(D3012=6,rupture)))))))))</f>
        <v>6</v>
      </c>
    </row>
    <row r="3013" spans="1:5" x14ac:dyDescent="0.3">
      <c r="A3013" t="s">
        <v>5852</v>
      </c>
      <c r="B3013" t="s">
        <v>5851</v>
      </c>
      <c r="C3013">
        <v>1</v>
      </c>
      <c r="D3013">
        <v>3</v>
      </c>
      <c r="E3013">
        <f>IF(D3013 = 3,6,(IF(D3013=4,15,(IF(D3013=1,2,(IF(D3013=2,3,IF(D3013=5,15, IF(D3013=6,rupture)))))))))</f>
        <v>6</v>
      </c>
    </row>
    <row r="3014" spans="1:5" x14ac:dyDescent="0.3">
      <c r="A3014" t="s">
        <v>5850</v>
      </c>
      <c r="B3014" t="s">
        <v>5849</v>
      </c>
      <c r="C3014">
        <v>1</v>
      </c>
      <c r="D3014">
        <v>3</v>
      </c>
      <c r="E3014">
        <f>IF(D3014 = 3,6,(IF(D3014=4,15,(IF(D3014=1,2,(IF(D3014=2,3,IF(D3014=5,15, IF(D3014=6,rupture)))))))))</f>
        <v>6</v>
      </c>
    </row>
    <row r="3015" spans="1:5" x14ac:dyDescent="0.3">
      <c r="A3015" t="s">
        <v>5850</v>
      </c>
      <c r="B3015" t="s">
        <v>5849</v>
      </c>
      <c r="C3015">
        <v>1</v>
      </c>
      <c r="D3015">
        <v>3</v>
      </c>
      <c r="E3015">
        <f>IF(D3015 = 3,6,(IF(D3015=4,15,(IF(D3015=1,2,(IF(D3015=2,3,IF(D3015=5,15, IF(D3015=6,rupture)))))))))</f>
        <v>6</v>
      </c>
    </row>
    <row r="3016" spans="1:5" x14ac:dyDescent="0.3">
      <c r="A3016" t="s">
        <v>5850</v>
      </c>
      <c r="B3016" t="s">
        <v>5849</v>
      </c>
      <c r="C3016">
        <v>1</v>
      </c>
      <c r="D3016">
        <v>3</v>
      </c>
      <c r="E3016">
        <f>IF(D3016 = 3,6,(IF(D3016=4,15,(IF(D3016=1,2,(IF(D3016=2,3,IF(D3016=5,15, IF(D3016=6,rupture)))))))))</f>
        <v>6</v>
      </c>
    </row>
    <row r="3017" spans="1:5" x14ac:dyDescent="0.3">
      <c r="A3017" t="s">
        <v>5848</v>
      </c>
      <c r="B3017" t="s">
        <v>5847</v>
      </c>
      <c r="C3017">
        <v>1</v>
      </c>
      <c r="D3017">
        <v>3</v>
      </c>
      <c r="E3017">
        <f>IF(D3017 = 3,6,(IF(D3017=4,15,(IF(D3017=1,2,(IF(D3017=2,3,IF(D3017=5,15, IF(D3017=6,rupture)))))))))</f>
        <v>6</v>
      </c>
    </row>
    <row r="3018" spans="1:5" x14ac:dyDescent="0.3">
      <c r="A3018" t="s">
        <v>5846</v>
      </c>
      <c r="B3018" t="s">
        <v>5845</v>
      </c>
      <c r="C3018">
        <v>1</v>
      </c>
      <c r="D3018">
        <v>3</v>
      </c>
      <c r="E3018">
        <f>IF(D3018 = 3,6,(IF(D3018=4,15,(IF(D3018=1,2,(IF(D3018=2,3,IF(D3018=5,15, IF(D3018=6,rupture)))))))))</f>
        <v>6</v>
      </c>
    </row>
    <row r="3019" spans="1:5" x14ac:dyDescent="0.3">
      <c r="A3019" t="s">
        <v>5846</v>
      </c>
      <c r="B3019" t="s">
        <v>5845</v>
      </c>
      <c r="C3019">
        <v>1</v>
      </c>
      <c r="D3019">
        <v>3</v>
      </c>
      <c r="E3019">
        <f>IF(D3019 = 3,6,(IF(D3019=4,15,(IF(D3019=1,2,(IF(D3019=2,3,IF(D3019=5,15, IF(D3019=6,rupture)))))))))</f>
        <v>6</v>
      </c>
    </row>
    <row r="3020" spans="1:5" x14ac:dyDescent="0.3">
      <c r="A3020" t="s">
        <v>5846</v>
      </c>
      <c r="B3020" t="s">
        <v>5845</v>
      </c>
      <c r="C3020">
        <v>1</v>
      </c>
      <c r="D3020">
        <v>3</v>
      </c>
      <c r="E3020">
        <f>IF(D3020 = 3,6,(IF(D3020=4,15,(IF(D3020=1,2,(IF(D3020=2,3,IF(D3020=5,15, IF(D3020=6,rupture)))))))))</f>
        <v>6</v>
      </c>
    </row>
    <row r="3021" spans="1:5" x14ac:dyDescent="0.3">
      <c r="A3021" t="s">
        <v>5846</v>
      </c>
      <c r="B3021" t="s">
        <v>5845</v>
      </c>
      <c r="C3021">
        <v>1</v>
      </c>
      <c r="D3021">
        <v>3</v>
      </c>
      <c r="E3021">
        <f>IF(D3021 = 3,6,(IF(D3021=4,15,(IF(D3021=1,2,(IF(D3021=2,3,IF(D3021=5,15, IF(D3021=6,rupture)))))))))</f>
        <v>6</v>
      </c>
    </row>
    <row r="3022" spans="1:5" x14ac:dyDescent="0.3">
      <c r="A3022" t="s">
        <v>5844</v>
      </c>
      <c r="B3022" t="s">
        <v>5843</v>
      </c>
      <c r="C3022">
        <v>1</v>
      </c>
      <c r="D3022">
        <v>3</v>
      </c>
      <c r="E3022">
        <f>IF(D3022 = 3,6,(IF(D3022=4,15,(IF(D3022=1,2,(IF(D3022=2,3,IF(D3022=5,15, IF(D3022=6,rupture)))))))))</f>
        <v>6</v>
      </c>
    </row>
    <row r="3023" spans="1:5" x14ac:dyDescent="0.3">
      <c r="A3023" t="s">
        <v>5844</v>
      </c>
      <c r="B3023" t="s">
        <v>5843</v>
      </c>
      <c r="C3023">
        <v>1</v>
      </c>
      <c r="D3023">
        <v>3</v>
      </c>
      <c r="E3023">
        <f>IF(D3023 = 3,6,(IF(D3023=4,15,(IF(D3023=1,2,(IF(D3023=2,3,IF(D3023=5,15, IF(D3023=6,rupture)))))))))</f>
        <v>6</v>
      </c>
    </row>
    <row r="3024" spans="1:5" x14ac:dyDescent="0.3">
      <c r="A3024" t="s">
        <v>5842</v>
      </c>
      <c r="B3024" t="s">
        <v>5841</v>
      </c>
      <c r="C3024">
        <v>1</v>
      </c>
      <c r="D3024">
        <v>3</v>
      </c>
      <c r="E3024">
        <f>IF(D3024 = 3,6,(IF(D3024=4,15,(IF(D3024=1,2,(IF(D3024=2,3,IF(D3024=5,15, IF(D3024=6,rupture)))))))))</f>
        <v>6</v>
      </c>
    </row>
    <row r="3025" spans="1:5" x14ac:dyDescent="0.3">
      <c r="A3025" t="s">
        <v>5842</v>
      </c>
      <c r="B3025" t="s">
        <v>5841</v>
      </c>
      <c r="C3025">
        <v>1</v>
      </c>
      <c r="D3025">
        <v>3</v>
      </c>
      <c r="E3025">
        <f>IF(D3025 = 3,6,(IF(D3025=4,15,(IF(D3025=1,2,(IF(D3025=2,3,IF(D3025=5,15, IF(D3025=6,rupture)))))))))</f>
        <v>6</v>
      </c>
    </row>
    <row r="3026" spans="1:5" x14ac:dyDescent="0.3">
      <c r="A3026" t="s">
        <v>5842</v>
      </c>
      <c r="B3026" t="s">
        <v>5841</v>
      </c>
      <c r="C3026">
        <v>1</v>
      </c>
      <c r="D3026">
        <v>3</v>
      </c>
      <c r="E3026">
        <f>IF(D3026 = 3,6,(IF(D3026=4,15,(IF(D3026=1,2,(IF(D3026=2,3,IF(D3026=5,15, IF(D3026=6,rupture)))))))))</f>
        <v>6</v>
      </c>
    </row>
    <row r="3027" spans="1:5" x14ac:dyDescent="0.3">
      <c r="A3027" t="s">
        <v>5842</v>
      </c>
      <c r="B3027" t="s">
        <v>5841</v>
      </c>
      <c r="C3027">
        <v>2</v>
      </c>
      <c r="D3027">
        <v>3</v>
      </c>
      <c r="E3027">
        <f>IF(D3027 = 3,6,(IF(D3027=4,15,(IF(D3027=1,2,(IF(D3027=2,3,IF(D3027=5,15, IF(D3027=6,rupture)))))))))</f>
        <v>6</v>
      </c>
    </row>
    <row r="3028" spans="1:5" x14ac:dyDescent="0.3">
      <c r="A3028" t="s">
        <v>5840</v>
      </c>
      <c r="B3028" t="s">
        <v>5839</v>
      </c>
      <c r="C3028">
        <v>1</v>
      </c>
      <c r="D3028">
        <v>3</v>
      </c>
      <c r="E3028">
        <f>IF(D3028 = 3,6,(IF(D3028=4,15,(IF(D3028=1,2,(IF(D3028=2,3,IF(D3028=5,15, IF(D3028=6,rupture)))))))))</f>
        <v>6</v>
      </c>
    </row>
    <row r="3029" spans="1:5" x14ac:dyDescent="0.3">
      <c r="A3029" t="s">
        <v>5840</v>
      </c>
      <c r="B3029" t="s">
        <v>5839</v>
      </c>
      <c r="C3029">
        <v>1</v>
      </c>
      <c r="D3029">
        <v>3</v>
      </c>
      <c r="E3029">
        <f>IF(D3029 = 3,6,(IF(D3029=4,15,(IF(D3029=1,2,(IF(D3029=2,3,IF(D3029=5,15, IF(D3029=6,rupture)))))))))</f>
        <v>6</v>
      </c>
    </row>
    <row r="3030" spans="1:5" x14ac:dyDescent="0.3">
      <c r="A3030" t="s">
        <v>5838</v>
      </c>
      <c r="B3030" t="s">
        <v>5837</v>
      </c>
      <c r="C3030">
        <v>1</v>
      </c>
      <c r="D3030">
        <v>3</v>
      </c>
      <c r="E3030">
        <f>IF(D3030 = 3,6,(IF(D3030=4,15,(IF(D3030=1,2,(IF(D3030=2,3,IF(D3030=5,15, IF(D3030=6,rupture)))))))))</f>
        <v>6</v>
      </c>
    </row>
    <row r="3031" spans="1:5" x14ac:dyDescent="0.3">
      <c r="A3031" t="s">
        <v>5836</v>
      </c>
      <c r="B3031" t="s">
        <v>5835</v>
      </c>
      <c r="C3031">
        <v>2</v>
      </c>
      <c r="D3031">
        <v>3</v>
      </c>
      <c r="E3031">
        <f>IF(D3031 = 3,6,(IF(D3031=4,15,(IF(D3031=1,2,(IF(D3031=2,3,IF(D3031=5,15, IF(D3031=6,rupture)))))))))</f>
        <v>6</v>
      </c>
    </row>
    <row r="3032" spans="1:5" x14ac:dyDescent="0.3">
      <c r="A3032" t="s">
        <v>5836</v>
      </c>
      <c r="B3032" t="s">
        <v>5835</v>
      </c>
      <c r="C3032">
        <v>1</v>
      </c>
      <c r="D3032">
        <v>3</v>
      </c>
      <c r="E3032">
        <f>IF(D3032 = 3,6,(IF(D3032=4,15,(IF(D3032=1,2,(IF(D3032=2,3,IF(D3032=5,15, IF(D3032=6,rupture)))))))))</f>
        <v>6</v>
      </c>
    </row>
    <row r="3033" spans="1:5" x14ac:dyDescent="0.3">
      <c r="A3033" t="s">
        <v>5836</v>
      </c>
      <c r="B3033" t="s">
        <v>5835</v>
      </c>
      <c r="C3033">
        <v>1</v>
      </c>
      <c r="D3033">
        <v>3</v>
      </c>
      <c r="E3033">
        <f>IF(D3033 = 3,6,(IF(D3033=4,15,(IF(D3033=1,2,(IF(D3033=2,3,IF(D3033=5,15, IF(D3033=6,rupture)))))))))</f>
        <v>6</v>
      </c>
    </row>
    <row r="3034" spans="1:5" x14ac:dyDescent="0.3">
      <c r="A3034" t="s">
        <v>5836</v>
      </c>
      <c r="B3034" t="s">
        <v>5835</v>
      </c>
      <c r="C3034">
        <v>1</v>
      </c>
      <c r="D3034">
        <v>3</v>
      </c>
      <c r="E3034">
        <f>IF(D3034 = 3,6,(IF(D3034=4,15,(IF(D3034=1,2,(IF(D3034=2,3,IF(D3034=5,15, IF(D3034=6,rupture)))))))))</f>
        <v>6</v>
      </c>
    </row>
    <row r="3035" spans="1:5" x14ac:dyDescent="0.3">
      <c r="A3035" t="s">
        <v>5834</v>
      </c>
      <c r="B3035" t="s">
        <v>5833</v>
      </c>
      <c r="C3035">
        <v>1</v>
      </c>
      <c r="D3035">
        <v>3</v>
      </c>
      <c r="E3035">
        <f>IF(D3035 = 3,6,(IF(D3035=4,15,(IF(D3035=1,2,(IF(D3035=2,3,IF(D3035=5,15, IF(D3035=6,rupture)))))))))</f>
        <v>6</v>
      </c>
    </row>
    <row r="3036" spans="1:5" x14ac:dyDescent="0.3">
      <c r="A3036" t="s">
        <v>5832</v>
      </c>
      <c r="B3036" t="s">
        <v>5831</v>
      </c>
      <c r="C3036">
        <v>2</v>
      </c>
      <c r="D3036">
        <v>3</v>
      </c>
      <c r="E3036">
        <f>IF(D3036 = 3,6,(IF(D3036=4,15,(IF(D3036=1,2,(IF(D3036=2,3,IF(D3036=5,15, IF(D3036=6,rupture)))))))))</f>
        <v>6</v>
      </c>
    </row>
    <row r="3037" spans="1:5" x14ac:dyDescent="0.3">
      <c r="A3037" t="s">
        <v>5832</v>
      </c>
      <c r="B3037" t="s">
        <v>5831</v>
      </c>
      <c r="C3037">
        <v>1</v>
      </c>
      <c r="D3037">
        <v>3</v>
      </c>
      <c r="E3037">
        <f>IF(D3037 = 3,6,(IF(D3037=4,15,(IF(D3037=1,2,(IF(D3037=2,3,IF(D3037=5,15, IF(D3037=6,rupture)))))))))</f>
        <v>6</v>
      </c>
    </row>
    <row r="3038" spans="1:5" x14ac:dyDescent="0.3">
      <c r="A3038" t="s">
        <v>5830</v>
      </c>
      <c r="B3038" t="s">
        <v>5829</v>
      </c>
      <c r="C3038">
        <v>1</v>
      </c>
      <c r="D3038">
        <v>3</v>
      </c>
      <c r="E3038">
        <f>IF(D3038 = 3,6,(IF(D3038=4,15,(IF(D3038=1,2,(IF(D3038=2,3,IF(D3038=5,15, IF(D3038=6,rupture)))))))))</f>
        <v>6</v>
      </c>
    </row>
    <row r="3039" spans="1:5" x14ac:dyDescent="0.3">
      <c r="A3039" t="s">
        <v>5830</v>
      </c>
      <c r="B3039" t="s">
        <v>5829</v>
      </c>
      <c r="C3039">
        <v>1</v>
      </c>
      <c r="D3039">
        <v>3</v>
      </c>
      <c r="E3039">
        <f>IF(D3039 = 3,6,(IF(D3039=4,15,(IF(D3039=1,2,(IF(D3039=2,3,IF(D3039=5,15, IF(D3039=6,rupture)))))))))</f>
        <v>6</v>
      </c>
    </row>
    <row r="3040" spans="1:5" x14ac:dyDescent="0.3">
      <c r="A3040" t="s">
        <v>5830</v>
      </c>
      <c r="B3040" t="s">
        <v>5829</v>
      </c>
      <c r="C3040">
        <v>2</v>
      </c>
      <c r="D3040">
        <v>3</v>
      </c>
      <c r="E3040">
        <f>IF(D3040 = 3,6,(IF(D3040=4,15,(IF(D3040=1,2,(IF(D3040=2,3,IF(D3040=5,15, IF(D3040=6,rupture)))))))))</f>
        <v>6</v>
      </c>
    </row>
    <row r="3041" spans="1:5" x14ac:dyDescent="0.3">
      <c r="A3041" t="s">
        <v>5830</v>
      </c>
      <c r="B3041" t="s">
        <v>5829</v>
      </c>
      <c r="C3041">
        <v>1</v>
      </c>
      <c r="D3041">
        <v>3</v>
      </c>
      <c r="E3041">
        <f>IF(D3041 = 3,6,(IF(D3041=4,15,(IF(D3041=1,2,(IF(D3041=2,3,IF(D3041=5,15, IF(D3041=6,rupture)))))))))</f>
        <v>6</v>
      </c>
    </row>
    <row r="3042" spans="1:5" x14ac:dyDescent="0.3">
      <c r="A3042" t="s">
        <v>5830</v>
      </c>
      <c r="B3042" t="s">
        <v>5829</v>
      </c>
      <c r="C3042">
        <v>1</v>
      </c>
      <c r="D3042">
        <v>3</v>
      </c>
      <c r="E3042">
        <f>IF(D3042 = 3,6,(IF(D3042=4,15,(IF(D3042=1,2,(IF(D3042=2,3,IF(D3042=5,15, IF(D3042=6,rupture)))))))))</f>
        <v>6</v>
      </c>
    </row>
    <row r="3043" spans="1:5" x14ac:dyDescent="0.3">
      <c r="A3043" t="s">
        <v>5830</v>
      </c>
      <c r="B3043" t="s">
        <v>5829</v>
      </c>
      <c r="C3043">
        <v>2</v>
      </c>
      <c r="D3043">
        <v>3</v>
      </c>
      <c r="E3043">
        <f>IF(D3043 = 3,6,(IF(D3043=4,15,(IF(D3043=1,2,(IF(D3043=2,3,IF(D3043=5,15, IF(D3043=6,rupture)))))))))</f>
        <v>6</v>
      </c>
    </row>
    <row r="3044" spans="1:5" x14ac:dyDescent="0.3">
      <c r="A3044" t="s">
        <v>5830</v>
      </c>
      <c r="B3044" t="s">
        <v>5829</v>
      </c>
      <c r="C3044">
        <v>2</v>
      </c>
      <c r="D3044">
        <v>3</v>
      </c>
      <c r="E3044">
        <f>IF(D3044 = 3,6,(IF(D3044=4,15,(IF(D3044=1,2,(IF(D3044=2,3,IF(D3044=5,15, IF(D3044=6,rupture)))))))))</f>
        <v>6</v>
      </c>
    </row>
    <row r="3045" spans="1:5" x14ac:dyDescent="0.3">
      <c r="A3045" t="s">
        <v>5830</v>
      </c>
      <c r="B3045" t="s">
        <v>5829</v>
      </c>
      <c r="C3045">
        <v>2</v>
      </c>
      <c r="D3045">
        <v>3</v>
      </c>
      <c r="E3045">
        <f>IF(D3045 = 3,6,(IF(D3045=4,15,(IF(D3045=1,2,(IF(D3045=2,3,IF(D3045=5,15, IF(D3045=6,rupture)))))))))</f>
        <v>6</v>
      </c>
    </row>
    <row r="3046" spans="1:5" x14ac:dyDescent="0.3">
      <c r="A3046" t="s">
        <v>5828</v>
      </c>
      <c r="B3046" t="s">
        <v>5827</v>
      </c>
      <c r="C3046">
        <v>1</v>
      </c>
      <c r="D3046">
        <v>3</v>
      </c>
      <c r="E3046">
        <f>IF(D3046 = 3,6,(IF(D3046=4,15,(IF(D3046=1,2,(IF(D3046=2,3,IF(D3046=5,15, IF(D3046=6,rupture)))))))))</f>
        <v>6</v>
      </c>
    </row>
    <row r="3047" spans="1:5" x14ac:dyDescent="0.3">
      <c r="A3047" t="s">
        <v>5828</v>
      </c>
      <c r="B3047" t="s">
        <v>5827</v>
      </c>
      <c r="C3047">
        <v>1</v>
      </c>
      <c r="D3047">
        <v>3</v>
      </c>
      <c r="E3047">
        <f>IF(D3047 = 3,6,(IF(D3047=4,15,(IF(D3047=1,2,(IF(D3047=2,3,IF(D3047=5,15, IF(D3047=6,rupture)))))))))</f>
        <v>6</v>
      </c>
    </row>
    <row r="3048" spans="1:5" x14ac:dyDescent="0.3">
      <c r="A3048" t="s">
        <v>5828</v>
      </c>
      <c r="B3048" t="s">
        <v>5827</v>
      </c>
      <c r="C3048">
        <v>1</v>
      </c>
      <c r="D3048">
        <v>3</v>
      </c>
      <c r="E3048">
        <f>IF(D3048 = 3,6,(IF(D3048=4,15,(IF(D3048=1,2,(IF(D3048=2,3,IF(D3048=5,15, IF(D3048=6,rupture)))))))))</f>
        <v>6</v>
      </c>
    </row>
    <row r="3049" spans="1:5" x14ac:dyDescent="0.3">
      <c r="A3049" t="s">
        <v>5828</v>
      </c>
      <c r="B3049" t="s">
        <v>5827</v>
      </c>
      <c r="C3049">
        <v>1</v>
      </c>
      <c r="D3049">
        <v>3</v>
      </c>
      <c r="E3049">
        <f>IF(D3049 = 3,6,(IF(D3049=4,15,(IF(D3049=1,2,(IF(D3049=2,3,IF(D3049=5,15, IF(D3049=6,rupture)))))))))</f>
        <v>6</v>
      </c>
    </row>
    <row r="3050" spans="1:5" x14ac:dyDescent="0.3">
      <c r="A3050" t="s">
        <v>5828</v>
      </c>
      <c r="B3050" t="s">
        <v>5827</v>
      </c>
      <c r="C3050">
        <v>1</v>
      </c>
      <c r="D3050">
        <v>3</v>
      </c>
      <c r="E3050">
        <f>IF(D3050 = 3,6,(IF(D3050=4,15,(IF(D3050=1,2,(IF(D3050=2,3,IF(D3050=5,15, IF(D3050=6,rupture)))))))))</f>
        <v>6</v>
      </c>
    </row>
    <row r="3051" spans="1:5" x14ac:dyDescent="0.3">
      <c r="A3051" t="s">
        <v>5828</v>
      </c>
      <c r="B3051" t="s">
        <v>5827</v>
      </c>
      <c r="C3051">
        <v>2</v>
      </c>
      <c r="D3051">
        <v>3</v>
      </c>
      <c r="E3051">
        <f>IF(D3051 = 3,6,(IF(D3051=4,15,(IF(D3051=1,2,(IF(D3051=2,3,IF(D3051=5,15, IF(D3051=6,rupture)))))))))</f>
        <v>6</v>
      </c>
    </row>
    <row r="3052" spans="1:5" x14ac:dyDescent="0.3">
      <c r="A3052" t="s">
        <v>5828</v>
      </c>
      <c r="B3052" t="s">
        <v>5827</v>
      </c>
      <c r="C3052">
        <v>1</v>
      </c>
      <c r="D3052">
        <v>3</v>
      </c>
      <c r="E3052">
        <f>IF(D3052 = 3,6,(IF(D3052=4,15,(IF(D3052=1,2,(IF(D3052=2,3,IF(D3052=5,15, IF(D3052=6,rupture)))))))))</f>
        <v>6</v>
      </c>
    </row>
    <row r="3053" spans="1:5" x14ac:dyDescent="0.3">
      <c r="A3053" t="s">
        <v>5828</v>
      </c>
      <c r="B3053" t="s">
        <v>5827</v>
      </c>
      <c r="C3053">
        <v>1</v>
      </c>
      <c r="D3053">
        <v>3</v>
      </c>
      <c r="E3053">
        <f>IF(D3053 = 3,6,(IF(D3053=4,15,(IF(D3053=1,2,(IF(D3053=2,3,IF(D3053=5,15, IF(D3053=6,rupture)))))))))</f>
        <v>6</v>
      </c>
    </row>
    <row r="3054" spans="1:5" x14ac:dyDescent="0.3">
      <c r="A3054" t="s">
        <v>5828</v>
      </c>
      <c r="B3054" t="s">
        <v>5827</v>
      </c>
      <c r="C3054">
        <v>4</v>
      </c>
      <c r="D3054">
        <v>3</v>
      </c>
      <c r="E3054">
        <f>IF(D3054 = 3,6,(IF(D3054=4,15,(IF(D3054=1,2,(IF(D3054=2,3,IF(D3054=5,15, IF(D3054=6,rupture)))))))))</f>
        <v>6</v>
      </c>
    </row>
    <row r="3055" spans="1:5" x14ac:dyDescent="0.3">
      <c r="A3055" t="s">
        <v>5828</v>
      </c>
      <c r="B3055" t="s">
        <v>5827</v>
      </c>
      <c r="C3055">
        <v>1</v>
      </c>
      <c r="D3055">
        <v>3</v>
      </c>
      <c r="E3055">
        <f>IF(D3055 = 3,6,(IF(D3055=4,15,(IF(D3055=1,2,(IF(D3055=2,3,IF(D3055=5,15, IF(D3055=6,rupture)))))))))</f>
        <v>6</v>
      </c>
    </row>
    <row r="3056" spans="1:5" x14ac:dyDescent="0.3">
      <c r="A3056" t="s">
        <v>5828</v>
      </c>
      <c r="B3056" t="s">
        <v>5827</v>
      </c>
      <c r="C3056">
        <v>1</v>
      </c>
      <c r="D3056">
        <v>3</v>
      </c>
      <c r="E3056">
        <f>IF(D3056 = 3,6,(IF(D3056=4,15,(IF(D3056=1,2,(IF(D3056=2,3,IF(D3056=5,15, IF(D3056=6,rupture)))))))))</f>
        <v>6</v>
      </c>
    </row>
    <row r="3057" spans="1:5" x14ac:dyDescent="0.3">
      <c r="A3057" t="s">
        <v>5826</v>
      </c>
      <c r="B3057" t="s">
        <v>5825</v>
      </c>
      <c r="C3057">
        <v>1</v>
      </c>
      <c r="D3057">
        <v>3</v>
      </c>
      <c r="E3057">
        <f>IF(D3057 = 3,6,(IF(D3057=4,15,(IF(D3057=1,2,(IF(D3057=2,3,IF(D3057=5,15, IF(D3057=6,rupture)))))))))</f>
        <v>6</v>
      </c>
    </row>
    <row r="3058" spans="1:5" x14ac:dyDescent="0.3">
      <c r="A3058" t="s">
        <v>5826</v>
      </c>
      <c r="B3058" t="s">
        <v>5825</v>
      </c>
      <c r="C3058">
        <v>1</v>
      </c>
      <c r="D3058">
        <v>3</v>
      </c>
      <c r="E3058">
        <f>IF(D3058 = 3,6,(IF(D3058=4,15,(IF(D3058=1,2,(IF(D3058=2,3,IF(D3058=5,15, IF(D3058=6,rupture)))))))))</f>
        <v>6</v>
      </c>
    </row>
    <row r="3059" spans="1:5" x14ac:dyDescent="0.3">
      <c r="A3059" t="s">
        <v>5826</v>
      </c>
      <c r="B3059" t="s">
        <v>5825</v>
      </c>
      <c r="C3059">
        <v>1</v>
      </c>
      <c r="D3059">
        <v>3</v>
      </c>
      <c r="E3059">
        <f>IF(D3059 = 3,6,(IF(D3059=4,15,(IF(D3059=1,2,(IF(D3059=2,3,IF(D3059=5,15, IF(D3059=6,rupture)))))))))</f>
        <v>6</v>
      </c>
    </row>
    <row r="3060" spans="1:5" x14ac:dyDescent="0.3">
      <c r="A3060" t="s">
        <v>5826</v>
      </c>
      <c r="B3060" t="s">
        <v>5825</v>
      </c>
      <c r="C3060">
        <v>1</v>
      </c>
      <c r="D3060">
        <v>3</v>
      </c>
      <c r="E3060">
        <f>IF(D3060 = 3,6,(IF(D3060=4,15,(IF(D3060=1,2,(IF(D3060=2,3,IF(D3060=5,15, IF(D3060=6,rupture)))))))))</f>
        <v>6</v>
      </c>
    </row>
    <row r="3061" spans="1:5" x14ac:dyDescent="0.3">
      <c r="A3061" t="s">
        <v>5826</v>
      </c>
      <c r="B3061" t="s">
        <v>5825</v>
      </c>
      <c r="C3061">
        <v>1</v>
      </c>
      <c r="D3061">
        <v>3</v>
      </c>
      <c r="E3061">
        <f>IF(D3061 = 3,6,(IF(D3061=4,15,(IF(D3061=1,2,(IF(D3061=2,3,IF(D3061=5,15, IF(D3061=6,rupture)))))))))</f>
        <v>6</v>
      </c>
    </row>
    <row r="3062" spans="1:5" x14ac:dyDescent="0.3">
      <c r="A3062" t="s">
        <v>5826</v>
      </c>
      <c r="B3062" t="s">
        <v>5825</v>
      </c>
      <c r="C3062">
        <v>1</v>
      </c>
      <c r="D3062">
        <v>3</v>
      </c>
      <c r="E3062">
        <f>IF(D3062 = 3,6,(IF(D3062=4,15,(IF(D3062=1,2,(IF(D3062=2,3,IF(D3062=5,15, IF(D3062=6,rupture)))))))))</f>
        <v>6</v>
      </c>
    </row>
    <row r="3063" spans="1:5" x14ac:dyDescent="0.3">
      <c r="A3063" t="s">
        <v>5826</v>
      </c>
      <c r="B3063" t="s">
        <v>5825</v>
      </c>
      <c r="C3063">
        <v>2</v>
      </c>
      <c r="D3063">
        <v>3</v>
      </c>
      <c r="E3063">
        <f>IF(D3063 = 3,6,(IF(D3063=4,15,(IF(D3063=1,2,(IF(D3063=2,3,IF(D3063=5,15, IF(D3063=6,rupture)))))))))</f>
        <v>6</v>
      </c>
    </row>
    <row r="3064" spans="1:5" x14ac:dyDescent="0.3">
      <c r="A3064" t="s">
        <v>5826</v>
      </c>
      <c r="B3064" t="s">
        <v>5825</v>
      </c>
      <c r="C3064">
        <v>1</v>
      </c>
      <c r="D3064">
        <v>3</v>
      </c>
      <c r="E3064">
        <f>IF(D3064 = 3,6,(IF(D3064=4,15,(IF(D3064=1,2,(IF(D3064=2,3,IF(D3064=5,15, IF(D3064=6,rupture)))))))))</f>
        <v>6</v>
      </c>
    </row>
    <row r="3065" spans="1:5" x14ac:dyDescent="0.3">
      <c r="A3065" t="s">
        <v>5824</v>
      </c>
      <c r="B3065" t="s">
        <v>5823</v>
      </c>
      <c r="C3065">
        <v>1</v>
      </c>
      <c r="D3065">
        <v>3</v>
      </c>
      <c r="E3065">
        <f>IF(D3065 = 3,6,(IF(D3065=4,15,(IF(D3065=1,2,(IF(D3065=2,3,IF(D3065=5,15, IF(D3065=6,rupture)))))))))</f>
        <v>6</v>
      </c>
    </row>
    <row r="3066" spans="1:5" x14ac:dyDescent="0.3">
      <c r="A3066" t="s">
        <v>5824</v>
      </c>
      <c r="B3066" t="s">
        <v>5823</v>
      </c>
      <c r="C3066">
        <v>1</v>
      </c>
      <c r="D3066">
        <v>3</v>
      </c>
      <c r="E3066">
        <f>IF(D3066 = 3,6,(IF(D3066=4,15,(IF(D3066=1,2,(IF(D3066=2,3,IF(D3066=5,15, IF(D3066=6,rupture)))))))))</f>
        <v>6</v>
      </c>
    </row>
    <row r="3067" spans="1:5" x14ac:dyDescent="0.3">
      <c r="A3067" t="s">
        <v>5824</v>
      </c>
      <c r="B3067" t="s">
        <v>5823</v>
      </c>
      <c r="C3067">
        <v>1</v>
      </c>
      <c r="D3067">
        <v>3</v>
      </c>
      <c r="E3067">
        <f>IF(D3067 = 3,6,(IF(D3067=4,15,(IF(D3067=1,2,(IF(D3067=2,3,IF(D3067=5,15, IF(D3067=6,rupture)))))))))</f>
        <v>6</v>
      </c>
    </row>
    <row r="3068" spans="1:5" x14ac:dyDescent="0.3">
      <c r="A3068" t="s">
        <v>5822</v>
      </c>
      <c r="B3068" t="s">
        <v>5821</v>
      </c>
      <c r="C3068">
        <v>2</v>
      </c>
      <c r="D3068">
        <v>3</v>
      </c>
      <c r="E3068">
        <f>IF(D3068 = 3,6,(IF(D3068=4,15,(IF(D3068=1,2,(IF(D3068=2,3,IF(D3068=5,15, IF(D3068=6,rupture)))))))))</f>
        <v>6</v>
      </c>
    </row>
    <row r="3069" spans="1:5" x14ac:dyDescent="0.3">
      <c r="A3069" t="s">
        <v>5822</v>
      </c>
      <c r="B3069" t="s">
        <v>5821</v>
      </c>
      <c r="C3069">
        <v>2</v>
      </c>
      <c r="D3069">
        <v>3</v>
      </c>
      <c r="E3069">
        <f>IF(D3069 = 3,6,(IF(D3069=4,15,(IF(D3069=1,2,(IF(D3069=2,3,IF(D3069=5,15, IF(D3069=6,rupture)))))))))</f>
        <v>6</v>
      </c>
    </row>
    <row r="3070" spans="1:5" x14ac:dyDescent="0.3">
      <c r="A3070" t="s">
        <v>5822</v>
      </c>
      <c r="B3070" t="s">
        <v>5821</v>
      </c>
      <c r="C3070">
        <v>2</v>
      </c>
      <c r="D3070">
        <v>3</v>
      </c>
      <c r="E3070">
        <f>IF(D3070 = 3,6,(IF(D3070=4,15,(IF(D3070=1,2,(IF(D3070=2,3,IF(D3070=5,15, IF(D3070=6,rupture)))))))))</f>
        <v>6</v>
      </c>
    </row>
    <row r="3071" spans="1:5" x14ac:dyDescent="0.3">
      <c r="A3071" t="s">
        <v>5822</v>
      </c>
      <c r="B3071" t="s">
        <v>5821</v>
      </c>
      <c r="C3071">
        <v>1</v>
      </c>
      <c r="D3071">
        <v>3</v>
      </c>
      <c r="E3071">
        <f>IF(D3071 = 3,6,(IF(D3071=4,15,(IF(D3071=1,2,(IF(D3071=2,3,IF(D3071=5,15, IF(D3071=6,rupture)))))))))</f>
        <v>6</v>
      </c>
    </row>
    <row r="3072" spans="1:5" x14ac:dyDescent="0.3">
      <c r="A3072" t="s">
        <v>5822</v>
      </c>
      <c r="B3072" t="s">
        <v>5821</v>
      </c>
      <c r="C3072">
        <v>1</v>
      </c>
      <c r="D3072">
        <v>3</v>
      </c>
      <c r="E3072">
        <f>IF(D3072 = 3,6,(IF(D3072=4,15,(IF(D3072=1,2,(IF(D3072=2,3,IF(D3072=5,15, IF(D3072=6,rupture)))))))))</f>
        <v>6</v>
      </c>
    </row>
    <row r="3073" spans="1:5" x14ac:dyDescent="0.3">
      <c r="A3073" t="s">
        <v>5822</v>
      </c>
      <c r="B3073" t="s">
        <v>5821</v>
      </c>
      <c r="C3073">
        <v>1</v>
      </c>
      <c r="D3073">
        <v>3</v>
      </c>
      <c r="E3073">
        <f>IF(D3073 = 3,6,(IF(D3073=4,15,(IF(D3073=1,2,(IF(D3073=2,3,IF(D3073=5,15, IF(D3073=6,rupture)))))))))</f>
        <v>6</v>
      </c>
    </row>
    <row r="3074" spans="1:5" x14ac:dyDescent="0.3">
      <c r="A3074" t="s">
        <v>5820</v>
      </c>
      <c r="B3074" t="s">
        <v>5819</v>
      </c>
      <c r="C3074">
        <v>2</v>
      </c>
      <c r="D3074">
        <v>3</v>
      </c>
      <c r="E3074">
        <f>IF(D3074 = 3,6,(IF(D3074=4,15,(IF(D3074=1,2,(IF(D3074=2,3,IF(D3074=5,15, IF(D3074=6,rupture)))))))))</f>
        <v>6</v>
      </c>
    </row>
    <row r="3075" spans="1:5" x14ac:dyDescent="0.3">
      <c r="A3075" t="s">
        <v>5820</v>
      </c>
      <c r="B3075" t="s">
        <v>5819</v>
      </c>
      <c r="C3075">
        <v>1</v>
      </c>
      <c r="D3075">
        <v>3</v>
      </c>
      <c r="E3075">
        <f>IF(D3075 = 3,6,(IF(D3075=4,15,(IF(D3075=1,2,(IF(D3075=2,3,IF(D3075=5,15, IF(D3075=6,rupture)))))))))</f>
        <v>6</v>
      </c>
    </row>
    <row r="3076" spans="1:5" x14ac:dyDescent="0.3">
      <c r="A3076" t="s">
        <v>5820</v>
      </c>
      <c r="B3076" t="s">
        <v>5819</v>
      </c>
      <c r="C3076">
        <v>1</v>
      </c>
      <c r="D3076">
        <v>3</v>
      </c>
      <c r="E3076">
        <f>IF(D3076 = 3,6,(IF(D3076=4,15,(IF(D3076=1,2,(IF(D3076=2,3,IF(D3076=5,15, IF(D3076=6,rupture)))))))))</f>
        <v>6</v>
      </c>
    </row>
    <row r="3077" spans="1:5" x14ac:dyDescent="0.3">
      <c r="A3077" t="s">
        <v>5818</v>
      </c>
      <c r="B3077" t="s">
        <v>5817</v>
      </c>
      <c r="C3077">
        <v>1</v>
      </c>
      <c r="D3077">
        <v>3</v>
      </c>
      <c r="E3077">
        <f>IF(D3077 = 3,6,(IF(D3077=4,15,(IF(D3077=1,2,(IF(D3077=2,3,IF(D3077=5,15, IF(D3077=6,rupture)))))))))</f>
        <v>6</v>
      </c>
    </row>
    <row r="3078" spans="1:5" x14ac:dyDescent="0.3">
      <c r="A3078" t="s">
        <v>5816</v>
      </c>
      <c r="B3078" t="s">
        <v>5815</v>
      </c>
      <c r="C3078">
        <v>1</v>
      </c>
      <c r="D3078">
        <v>3</v>
      </c>
      <c r="E3078">
        <f>IF(D3078 = 3,6,(IF(D3078=4,15,(IF(D3078=1,2,(IF(D3078=2,3,IF(D3078=5,15, IF(D3078=6,rupture)))))))))</f>
        <v>6</v>
      </c>
    </row>
    <row r="3079" spans="1:5" x14ac:dyDescent="0.3">
      <c r="A3079" t="s">
        <v>5814</v>
      </c>
      <c r="B3079" t="s">
        <v>5813</v>
      </c>
      <c r="C3079">
        <v>1</v>
      </c>
      <c r="D3079">
        <v>3</v>
      </c>
      <c r="E3079">
        <f>IF(D3079 = 3,6,(IF(D3079=4,15,(IF(D3079=1,2,(IF(D3079=2,3,IF(D3079=5,15, IF(D3079=6,rupture)))))))))</f>
        <v>6</v>
      </c>
    </row>
    <row r="3080" spans="1:5" x14ac:dyDescent="0.3">
      <c r="A3080" t="s">
        <v>5814</v>
      </c>
      <c r="B3080" t="s">
        <v>5813</v>
      </c>
      <c r="C3080">
        <v>1</v>
      </c>
      <c r="D3080">
        <v>3</v>
      </c>
      <c r="E3080">
        <f>IF(D3080 = 3,6,(IF(D3080=4,15,(IF(D3080=1,2,(IF(D3080=2,3,IF(D3080=5,15, IF(D3080=6,rupture)))))))))</f>
        <v>6</v>
      </c>
    </row>
    <row r="3081" spans="1:5" x14ac:dyDescent="0.3">
      <c r="A3081" t="s">
        <v>5812</v>
      </c>
      <c r="B3081" t="s">
        <v>5811</v>
      </c>
      <c r="C3081">
        <v>2</v>
      </c>
      <c r="D3081">
        <v>3</v>
      </c>
      <c r="E3081">
        <f>IF(D3081 = 3,6,(IF(D3081=4,15,(IF(D3081=1,2,(IF(D3081=2,3,IF(D3081=5,15, IF(D3081=6,rupture)))))))))</f>
        <v>6</v>
      </c>
    </row>
    <row r="3082" spans="1:5" x14ac:dyDescent="0.3">
      <c r="A3082" t="s">
        <v>5812</v>
      </c>
      <c r="B3082" t="s">
        <v>5811</v>
      </c>
      <c r="C3082">
        <v>1</v>
      </c>
      <c r="D3082">
        <v>3</v>
      </c>
      <c r="E3082">
        <f>IF(D3082 = 3,6,(IF(D3082=4,15,(IF(D3082=1,2,(IF(D3082=2,3,IF(D3082=5,15, IF(D3082=6,rupture)))))))))</f>
        <v>6</v>
      </c>
    </row>
    <row r="3083" spans="1:5" x14ac:dyDescent="0.3">
      <c r="A3083" t="s">
        <v>5812</v>
      </c>
      <c r="B3083" t="s">
        <v>5811</v>
      </c>
      <c r="C3083">
        <v>1</v>
      </c>
      <c r="D3083">
        <v>3</v>
      </c>
      <c r="E3083">
        <f>IF(D3083 = 3,6,(IF(D3083=4,15,(IF(D3083=1,2,(IF(D3083=2,3,IF(D3083=5,15, IF(D3083=6,rupture)))))))))</f>
        <v>6</v>
      </c>
    </row>
    <row r="3084" spans="1:5" x14ac:dyDescent="0.3">
      <c r="A3084" t="s">
        <v>5810</v>
      </c>
      <c r="B3084" t="s">
        <v>5809</v>
      </c>
      <c r="C3084">
        <v>4</v>
      </c>
      <c r="D3084">
        <v>3</v>
      </c>
      <c r="E3084">
        <f>IF(D3084 = 3,6,(IF(D3084=4,15,(IF(D3084=1,2,(IF(D3084=2,3,IF(D3084=5,15, IF(D3084=6,rupture)))))))))</f>
        <v>6</v>
      </c>
    </row>
    <row r="3085" spans="1:5" x14ac:dyDescent="0.3">
      <c r="A3085" t="s">
        <v>5810</v>
      </c>
      <c r="B3085" t="s">
        <v>5809</v>
      </c>
      <c r="C3085">
        <v>1</v>
      </c>
      <c r="D3085">
        <v>3</v>
      </c>
      <c r="E3085">
        <f>IF(D3085 = 3,6,(IF(D3085=4,15,(IF(D3085=1,2,(IF(D3085=2,3,IF(D3085=5,15, IF(D3085=6,rupture)))))))))</f>
        <v>6</v>
      </c>
    </row>
    <row r="3086" spans="1:5" x14ac:dyDescent="0.3">
      <c r="A3086" t="s">
        <v>5810</v>
      </c>
      <c r="B3086" t="s">
        <v>5809</v>
      </c>
      <c r="C3086">
        <v>2</v>
      </c>
      <c r="D3086">
        <v>3</v>
      </c>
      <c r="E3086">
        <f>IF(D3086 = 3,6,(IF(D3086=4,15,(IF(D3086=1,2,(IF(D3086=2,3,IF(D3086=5,15, IF(D3086=6,rupture)))))))))</f>
        <v>6</v>
      </c>
    </row>
    <row r="3087" spans="1:5" x14ac:dyDescent="0.3">
      <c r="A3087" t="s">
        <v>5810</v>
      </c>
      <c r="B3087" t="s">
        <v>5809</v>
      </c>
      <c r="C3087">
        <v>2</v>
      </c>
      <c r="D3087">
        <v>3</v>
      </c>
      <c r="E3087">
        <f>IF(D3087 = 3,6,(IF(D3087=4,15,(IF(D3087=1,2,(IF(D3087=2,3,IF(D3087=5,15, IF(D3087=6,rupture)))))))))</f>
        <v>6</v>
      </c>
    </row>
    <row r="3088" spans="1:5" x14ac:dyDescent="0.3">
      <c r="A3088" t="s">
        <v>5810</v>
      </c>
      <c r="B3088" t="s">
        <v>5809</v>
      </c>
      <c r="C3088">
        <v>2</v>
      </c>
      <c r="D3088">
        <v>3</v>
      </c>
      <c r="E3088">
        <f>IF(D3088 = 3,6,(IF(D3088=4,15,(IF(D3088=1,2,(IF(D3088=2,3,IF(D3088=5,15, IF(D3088=6,rupture)))))))))</f>
        <v>6</v>
      </c>
    </row>
    <row r="3089" spans="1:5" x14ac:dyDescent="0.3">
      <c r="A3089" t="s">
        <v>5808</v>
      </c>
      <c r="B3089" t="s">
        <v>5807</v>
      </c>
      <c r="C3089">
        <v>2</v>
      </c>
      <c r="D3089">
        <v>3</v>
      </c>
      <c r="E3089">
        <f>IF(D3089 = 3,6,(IF(D3089=4,15,(IF(D3089=1,2,(IF(D3089=2,3,IF(D3089=5,15, IF(D3089=6,rupture)))))))))</f>
        <v>6</v>
      </c>
    </row>
    <row r="3090" spans="1:5" x14ac:dyDescent="0.3">
      <c r="A3090" t="s">
        <v>5808</v>
      </c>
      <c r="B3090" t="s">
        <v>5807</v>
      </c>
      <c r="C3090">
        <v>1</v>
      </c>
      <c r="D3090">
        <v>3</v>
      </c>
      <c r="E3090">
        <f>IF(D3090 = 3,6,(IF(D3090=4,15,(IF(D3090=1,2,(IF(D3090=2,3,IF(D3090=5,15, IF(D3090=6,rupture)))))))))</f>
        <v>6</v>
      </c>
    </row>
    <row r="3091" spans="1:5" x14ac:dyDescent="0.3">
      <c r="A3091" t="s">
        <v>5806</v>
      </c>
      <c r="B3091" t="s">
        <v>5805</v>
      </c>
      <c r="C3091">
        <v>1</v>
      </c>
      <c r="D3091">
        <v>3</v>
      </c>
      <c r="E3091">
        <f>IF(D3091 = 3,6,(IF(D3091=4,15,(IF(D3091=1,2,(IF(D3091=2,3,IF(D3091=5,15, IF(D3091=6,rupture)))))))))</f>
        <v>6</v>
      </c>
    </row>
    <row r="3092" spans="1:5" x14ac:dyDescent="0.3">
      <c r="A3092" t="s">
        <v>5806</v>
      </c>
      <c r="B3092" t="s">
        <v>5805</v>
      </c>
      <c r="C3092">
        <v>1</v>
      </c>
      <c r="D3092">
        <v>3</v>
      </c>
      <c r="E3092">
        <f>IF(D3092 = 3,6,(IF(D3092=4,15,(IF(D3092=1,2,(IF(D3092=2,3,IF(D3092=5,15, IF(D3092=6,rupture)))))))))</f>
        <v>6</v>
      </c>
    </row>
    <row r="3093" spans="1:5" x14ac:dyDescent="0.3">
      <c r="A3093" t="s">
        <v>5804</v>
      </c>
      <c r="B3093" t="s">
        <v>5803</v>
      </c>
      <c r="C3093">
        <v>1</v>
      </c>
      <c r="D3093">
        <v>3</v>
      </c>
      <c r="E3093">
        <f>IF(D3093 = 3,6,(IF(D3093=4,15,(IF(D3093=1,2,(IF(D3093=2,3,IF(D3093=5,15, IF(D3093=6,rupture)))))))))</f>
        <v>6</v>
      </c>
    </row>
    <row r="3094" spans="1:5" x14ac:dyDescent="0.3">
      <c r="A3094" t="s">
        <v>5804</v>
      </c>
      <c r="B3094" t="s">
        <v>5803</v>
      </c>
      <c r="C3094">
        <v>2</v>
      </c>
      <c r="D3094">
        <v>3</v>
      </c>
      <c r="E3094">
        <f>IF(D3094 = 3,6,(IF(D3094=4,15,(IF(D3094=1,2,(IF(D3094=2,3,IF(D3094=5,15, IF(D3094=6,rupture)))))))))</f>
        <v>6</v>
      </c>
    </row>
    <row r="3095" spans="1:5" x14ac:dyDescent="0.3">
      <c r="A3095" t="s">
        <v>5802</v>
      </c>
      <c r="B3095" t="s">
        <v>5801</v>
      </c>
      <c r="C3095">
        <v>1</v>
      </c>
      <c r="D3095">
        <v>3</v>
      </c>
      <c r="E3095">
        <f>IF(D3095 = 3,6,(IF(D3095=4,15,(IF(D3095=1,2,(IF(D3095=2,3,IF(D3095=5,15, IF(D3095=6,rupture)))))))))</f>
        <v>6</v>
      </c>
    </row>
    <row r="3096" spans="1:5" x14ac:dyDescent="0.3">
      <c r="A3096" t="s">
        <v>5800</v>
      </c>
      <c r="B3096" t="s">
        <v>5799</v>
      </c>
      <c r="C3096">
        <v>2</v>
      </c>
      <c r="D3096">
        <v>3</v>
      </c>
      <c r="E3096">
        <f>IF(D3096 = 3,6,(IF(D3096=4,15,(IF(D3096=1,2,(IF(D3096=2,3,IF(D3096=5,15, IF(D3096=6,rupture)))))))))</f>
        <v>6</v>
      </c>
    </row>
    <row r="3097" spans="1:5" x14ac:dyDescent="0.3">
      <c r="A3097" t="s">
        <v>5800</v>
      </c>
      <c r="B3097" t="s">
        <v>5799</v>
      </c>
      <c r="C3097">
        <v>1</v>
      </c>
      <c r="D3097">
        <v>3</v>
      </c>
      <c r="E3097">
        <f>IF(D3097 = 3,6,(IF(D3097=4,15,(IF(D3097=1,2,(IF(D3097=2,3,IF(D3097=5,15, IF(D3097=6,rupture)))))))))</f>
        <v>6</v>
      </c>
    </row>
    <row r="3098" spans="1:5" x14ac:dyDescent="0.3">
      <c r="A3098" t="s">
        <v>5798</v>
      </c>
      <c r="B3098" t="s">
        <v>5797</v>
      </c>
      <c r="C3098">
        <v>2</v>
      </c>
      <c r="D3098">
        <v>3</v>
      </c>
      <c r="E3098">
        <f>IF(D3098 = 3,6,(IF(D3098=4,15,(IF(D3098=1,2,(IF(D3098=2,3,IF(D3098=5,15, IF(D3098=6,rupture)))))))))</f>
        <v>6</v>
      </c>
    </row>
    <row r="3099" spans="1:5" x14ac:dyDescent="0.3">
      <c r="A3099" t="s">
        <v>5796</v>
      </c>
      <c r="B3099" t="s">
        <v>5795</v>
      </c>
      <c r="C3099">
        <v>2</v>
      </c>
      <c r="D3099">
        <v>3</v>
      </c>
      <c r="E3099">
        <f>IF(D3099 = 3,6,(IF(D3099=4,15,(IF(D3099=1,2,(IF(D3099=2,3,IF(D3099=5,15, IF(D3099=6,rupture)))))))))</f>
        <v>6</v>
      </c>
    </row>
    <row r="3100" spans="1:5" x14ac:dyDescent="0.3">
      <c r="A3100" t="s">
        <v>5796</v>
      </c>
      <c r="B3100" t="s">
        <v>5795</v>
      </c>
      <c r="C3100">
        <v>1</v>
      </c>
      <c r="D3100">
        <v>3</v>
      </c>
      <c r="E3100">
        <f>IF(D3100 = 3,6,(IF(D3100=4,15,(IF(D3100=1,2,(IF(D3100=2,3,IF(D3100=5,15, IF(D3100=6,rupture)))))))))</f>
        <v>6</v>
      </c>
    </row>
    <row r="3101" spans="1:5" x14ac:dyDescent="0.3">
      <c r="A3101" t="s">
        <v>5794</v>
      </c>
      <c r="B3101" t="s">
        <v>5793</v>
      </c>
      <c r="C3101">
        <v>1</v>
      </c>
      <c r="D3101">
        <v>3</v>
      </c>
      <c r="E3101">
        <f>IF(D3101 = 3,6,(IF(D3101=4,15,(IF(D3101=1,2,(IF(D3101=2,3,IF(D3101=5,15, IF(D3101=6,rupture)))))))))</f>
        <v>6</v>
      </c>
    </row>
    <row r="3102" spans="1:5" x14ac:dyDescent="0.3">
      <c r="A3102" t="s">
        <v>5794</v>
      </c>
      <c r="B3102" t="s">
        <v>5793</v>
      </c>
      <c r="C3102">
        <v>1</v>
      </c>
      <c r="D3102">
        <v>3</v>
      </c>
      <c r="E3102">
        <f>IF(D3102 = 3,6,(IF(D3102=4,15,(IF(D3102=1,2,(IF(D3102=2,3,IF(D3102=5,15, IF(D3102=6,rupture)))))))))</f>
        <v>6</v>
      </c>
    </row>
    <row r="3103" spans="1:5" x14ac:dyDescent="0.3">
      <c r="A3103" t="s">
        <v>5792</v>
      </c>
      <c r="B3103" t="s">
        <v>5791</v>
      </c>
      <c r="C3103">
        <v>1</v>
      </c>
      <c r="D3103">
        <v>3</v>
      </c>
      <c r="E3103">
        <f>IF(D3103 = 3,6,(IF(D3103=4,15,(IF(D3103=1,2,(IF(D3103=2,3,IF(D3103=5,15, IF(D3103=6,rupture)))))))))</f>
        <v>6</v>
      </c>
    </row>
    <row r="3104" spans="1:5" x14ac:dyDescent="0.3">
      <c r="A3104" t="s">
        <v>5792</v>
      </c>
      <c r="B3104" t="s">
        <v>5791</v>
      </c>
      <c r="C3104">
        <v>1</v>
      </c>
      <c r="D3104">
        <v>3</v>
      </c>
      <c r="E3104">
        <f>IF(D3104 = 3,6,(IF(D3104=4,15,(IF(D3104=1,2,(IF(D3104=2,3,IF(D3104=5,15, IF(D3104=6,rupture)))))))))</f>
        <v>6</v>
      </c>
    </row>
    <row r="3105" spans="1:5" x14ac:dyDescent="0.3">
      <c r="A3105" t="s">
        <v>5790</v>
      </c>
      <c r="B3105" t="s">
        <v>5789</v>
      </c>
      <c r="C3105">
        <v>2</v>
      </c>
      <c r="D3105">
        <v>3</v>
      </c>
      <c r="E3105">
        <f>IF(D3105 = 3,6,(IF(D3105=4,15,(IF(D3105=1,2,(IF(D3105=2,3,IF(D3105=5,15, IF(D3105=6,rupture)))))))))</f>
        <v>6</v>
      </c>
    </row>
    <row r="3106" spans="1:5" x14ac:dyDescent="0.3">
      <c r="A3106" t="s">
        <v>5790</v>
      </c>
      <c r="B3106" t="s">
        <v>5789</v>
      </c>
      <c r="C3106">
        <v>1</v>
      </c>
      <c r="D3106">
        <v>3</v>
      </c>
      <c r="E3106">
        <f>IF(D3106 = 3,6,(IF(D3106=4,15,(IF(D3106=1,2,(IF(D3106=2,3,IF(D3106=5,15, IF(D3106=6,rupture)))))))))</f>
        <v>6</v>
      </c>
    </row>
    <row r="3107" spans="1:5" x14ac:dyDescent="0.3">
      <c r="A3107" t="s">
        <v>5790</v>
      </c>
      <c r="B3107" t="s">
        <v>5789</v>
      </c>
      <c r="C3107">
        <v>1</v>
      </c>
      <c r="D3107">
        <v>3</v>
      </c>
      <c r="E3107">
        <f>IF(D3107 = 3,6,(IF(D3107=4,15,(IF(D3107=1,2,(IF(D3107=2,3,IF(D3107=5,15, IF(D3107=6,rupture)))))))))</f>
        <v>6</v>
      </c>
    </row>
    <row r="3108" spans="1:5" x14ac:dyDescent="0.3">
      <c r="A3108" t="s">
        <v>5790</v>
      </c>
      <c r="B3108" t="s">
        <v>5789</v>
      </c>
      <c r="C3108">
        <v>1</v>
      </c>
      <c r="D3108">
        <v>3</v>
      </c>
      <c r="E3108">
        <f>IF(D3108 = 3,6,(IF(D3108=4,15,(IF(D3108=1,2,(IF(D3108=2,3,IF(D3108=5,15, IF(D3108=6,rupture)))))))))</f>
        <v>6</v>
      </c>
    </row>
    <row r="3109" spans="1:5" x14ac:dyDescent="0.3">
      <c r="A3109" t="s">
        <v>5790</v>
      </c>
      <c r="B3109" t="s">
        <v>5789</v>
      </c>
      <c r="C3109">
        <v>1</v>
      </c>
      <c r="D3109">
        <v>3</v>
      </c>
      <c r="E3109">
        <f>IF(D3109 = 3,6,(IF(D3109=4,15,(IF(D3109=1,2,(IF(D3109=2,3,IF(D3109=5,15, IF(D3109=6,rupture)))))))))</f>
        <v>6</v>
      </c>
    </row>
    <row r="3110" spans="1:5" x14ac:dyDescent="0.3">
      <c r="A3110" t="s">
        <v>5790</v>
      </c>
      <c r="B3110" t="s">
        <v>5789</v>
      </c>
      <c r="C3110">
        <v>1</v>
      </c>
      <c r="D3110">
        <v>3</v>
      </c>
      <c r="E3110">
        <f>IF(D3110 = 3,6,(IF(D3110=4,15,(IF(D3110=1,2,(IF(D3110=2,3,IF(D3110=5,15, IF(D3110=6,rupture)))))))))</f>
        <v>6</v>
      </c>
    </row>
    <row r="3111" spans="1:5" x14ac:dyDescent="0.3">
      <c r="A3111" t="s">
        <v>5790</v>
      </c>
      <c r="B3111" t="s">
        <v>5789</v>
      </c>
      <c r="C3111">
        <v>1</v>
      </c>
      <c r="D3111">
        <v>3</v>
      </c>
      <c r="E3111">
        <f>IF(D3111 = 3,6,(IF(D3111=4,15,(IF(D3111=1,2,(IF(D3111=2,3,IF(D3111=5,15, IF(D3111=6,rupture)))))))))</f>
        <v>6</v>
      </c>
    </row>
    <row r="3112" spans="1:5" x14ac:dyDescent="0.3">
      <c r="A3112" t="s">
        <v>5790</v>
      </c>
      <c r="B3112" t="s">
        <v>5789</v>
      </c>
      <c r="C3112">
        <v>1</v>
      </c>
      <c r="D3112">
        <v>3</v>
      </c>
      <c r="E3112">
        <f>IF(D3112 = 3,6,(IF(D3112=4,15,(IF(D3112=1,2,(IF(D3112=2,3,IF(D3112=5,15, IF(D3112=6,rupture)))))))))</f>
        <v>6</v>
      </c>
    </row>
    <row r="3113" spans="1:5" x14ac:dyDescent="0.3">
      <c r="A3113" t="s">
        <v>5790</v>
      </c>
      <c r="B3113" t="s">
        <v>5789</v>
      </c>
      <c r="C3113">
        <v>1</v>
      </c>
      <c r="D3113">
        <v>3</v>
      </c>
      <c r="E3113">
        <f>IF(D3113 = 3,6,(IF(D3113=4,15,(IF(D3113=1,2,(IF(D3113=2,3,IF(D3113=5,15, IF(D3113=6,rupture)))))))))</f>
        <v>6</v>
      </c>
    </row>
    <row r="3114" spans="1:5" x14ac:dyDescent="0.3">
      <c r="A3114" t="s">
        <v>5790</v>
      </c>
      <c r="B3114" t="s">
        <v>5789</v>
      </c>
      <c r="C3114">
        <v>1</v>
      </c>
      <c r="D3114">
        <v>3</v>
      </c>
      <c r="E3114">
        <f>IF(D3114 = 3,6,(IF(D3114=4,15,(IF(D3114=1,2,(IF(D3114=2,3,IF(D3114=5,15, IF(D3114=6,rupture)))))))))</f>
        <v>6</v>
      </c>
    </row>
    <row r="3115" spans="1:5" x14ac:dyDescent="0.3">
      <c r="A3115" t="s">
        <v>5790</v>
      </c>
      <c r="B3115" t="s">
        <v>5789</v>
      </c>
      <c r="C3115">
        <v>1</v>
      </c>
      <c r="D3115">
        <v>3</v>
      </c>
      <c r="E3115">
        <f>IF(D3115 = 3,6,(IF(D3115=4,15,(IF(D3115=1,2,(IF(D3115=2,3,IF(D3115=5,15, IF(D3115=6,rupture)))))))))</f>
        <v>6</v>
      </c>
    </row>
    <row r="3116" spans="1:5" x14ac:dyDescent="0.3">
      <c r="A3116" t="s">
        <v>5788</v>
      </c>
      <c r="B3116" t="s">
        <v>5787</v>
      </c>
      <c r="C3116">
        <v>1</v>
      </c>
      <c r="D3116">
        <v>3</v>
      </c>
      <c r="E3116">
        <f>IF(D3116 = 3,6,(IF(D3116=4,15,(IF(D3116=1,2,(IF(D3116=2,3,IF(D3116=5,15, IF(D3116=6,rupture)))))))))</f>
        <v>6</v>
      </c>
    </row>
    <row r="3117" spans="1:5" x14ac:dyDescent="0.3">
      <c r="A3117" t="s">
        <v>5788</v>
      </c>
      <c r="B3117" t="s">
        <v>5787</v>
      </c>
      <c r="C3117">
        <v>1</v>
      </c>
      <c r="D3117">
        <v>3</v>
      </c>
      <c r="E3117">
        <f>IF(D3117 = 3,6,(IF(D3117=4,15,(IF(D3117=1,2,(IF(D3117=2,3,IF(D3117=5,15, IF(D3117=6,rupture)))))))))</f>
        <v>6</v>
      </c>
    </row>
    <row r="3118" spans="1:5" x14ac:dyDescent="0.3">
      <c r="A3118" t="s">
        <v>5788</v>
      </c>
      <c r="B3118" t="s">
        <v>5787</v>
      </c>
      <c r="C3118">
        <v>1</v>
      </c>
      <c r="D3118">
        <v>3</v>
      </c>
      <c r="E3118">
        <f>IF(D3118 = 3,6,(IF(D3118=4,15,(IF(D3118=1,2,(IF(D3118=2,3,IF(D3118=5,15, IF(D3118=6,rupture)))))))))</f>
        <v>6</v>
      </c>
    </row>
    <row r="3119" spans="1:5" x14ac:dyDescent="0.3">
      <c r="A3119" t="s">
        <v>5788</v>
      </c>
      <c r="B3119" t="s">
        <v>5787</v>
      </c>
      <c r="C3119">
        <v>1</v>
      </c>
      <c r="D3119">
        <v>3</v>
      </c>
      <c r="E3119">
        <f>IF(D3119 = 3,6,(IF(D3119=4,15,(IF(D3119=1,2,(IF(D3119=2,3,IF(D3119=5,15, IF(D3119=6,rupture)))))))))</f>
        <v>6</v>
      </c>
    </row>
    <row r="3120" spans="1:5" x14ac:dyDescent="0.3">
      <c r="A3120" t="s">
        <v>5788</v>
      </c>
      <c r="B3120" t="s">
        <v>5787</v>
      </c>
      <c r="C3120">
        <v>1</v>
      </c>
      <c r="D3120">
        <v>3</v>
      </c>
      <c r="E3120">
        <f>IF(D3120 = 3,6,(IF(D3120=4,15,(IF(D3120=1,2,(IF(D3120=2,3,IF(D3120=5,15, IF(D3120=6,rupture)))))))))</f>
        <v>6</v>
      </c>
    </row>
    <row r="3121" spans="1:5" x14ac:dyDescent="0.3">
      <c r="A3121" t="s">
        <v>5788</v>
      </c>
      <c r="B3121" t="s">
        <v>5787</v>
      </c>
      <c r="C3121">
        <v>1</v>
      </c>
      <c r="D3121">
        <v>3</v>
      </c>
      <c r="E3121">
        <f>IF(D3121 = 3,6,(IF(D3121=4,15,(IF(D3121=1,2,(IF(D3121=2,3,IF(D3121=5,15, IF(D3121=6,rupture)))))))))</f>
        <v>6</v>
      </c>
    </row>
    <row r="3122" spans="1:5" x14ac:dyDescent="0.3">
      <c r="A3122" t="s">
        <v>5788</v>
      </c>
      <c r="B3122" t="s">
        <v>5787</v>
      </c>
      <c r="C3122">
        <v>1</v>
      </c>
      <c r="D3122">
        <v>3</v>
      </c>
      <c r="E3122">
        <f>IF(D3122 = 3,6,(IF(D3122=4,15,(IF(D3122=1,2,(IF(D3122=2,3,IF(D3122=5,15, IF(D3122=6,rupture)))))))))</f>
        <v>6</v>
      </c>
    </row>
    <row r="3123" spans="1:5" x14ac:dyDescent="0.3">
      <c r="A3123" t="s">
        <v>5788</v>
      </c>
      <c r="B3123" t="s">
        <v>5787</v>
      </c>
      <c r="C3123">
        <v>1</v>
      </c>
      <c r="D3123">
        <v>3</v>
      </c>
      <c r="E3123">
        <f>IF(D3123 = 3,6,(IF(D3123=4,15,(IF(D3123=1,2,(IF(D3123=2,3,IF(D3123=5,15, IF(D3123=6,rupture)))))))))</f>
        <v>6</v>
      </c>
    </row>
    <row r="3124" spans="1:5" x14ac:dyDescent="0.3">
      <c r="A3124" t="s">
        <v>5788</v>
      </c>
      <c r="B3124" t="s">
        <v>5787</v>
      </c>
      <c r="C3124">
        <v>1</v>
      </c>
      <c r="D3124">
        <v>3</v>
      </c>
      <c r="E3124">
        <f>IF(D3124 = 3,6,(IF(D3124=4,15,(IF(D3124=1,2,(IF(D3124=2,3,IF(D3124=5,15, IF(D3124=6,rupture)))))))))</f>
        <v>6</v>
      </c>
    </row>
    <row r="3125" spans="1:5" x14ac:dyDescent="0.3">
      <c r="A3125" t="s">
        <v>5788</v>
      </c>
      <c r="B3125" t="s">
        <v>5787</v>
      </c>
      <c r="C3125">
        <v>2</v>
      </c>
      <c r="D3125">
        <v>3</v>
      </c>
      <c r="E3125">
        <f>IF(D3125 = 3,6,(IF(D3125=4,15,(IF(D3125=1,2,(IF(D3125=2,3,IF(D3125=5,15, IF(D3125=6,rupture)))))))))</f>
        <v>6</v>
      </c>
    </row>
    <row r="3126" spans="1:5" x14ac:dyDescent="0.3">
      <c r="A3126" t="s">
        <v>5788</v>
      </c>
      <c r="B3126" t="s">
        <v>5787</v>
      </c>
      <c r="C3126">
        <v>2</v>
      </c>
      <c r="D3126">
        <v>3</v>
      </c>
      <c r="E3126">
        <f>IF(D3126 = 3,6,(IF(D3126=4,15,(IF(D3126=1,2,(IF(D3126=2,3,IF(D3126=5,15, IF(D3126=6,rupture)))))))))</f>
        <v>6</v>
      </c>
    </row>
    <row r="3127" spans="1:5" x14ac:dyDescent="0.3">
      <c r="A3127" t="s">
        <v>5788</v>
      </c>
      <c r="B3127" t="s">
        <v>5787</v>
      </c>
      <c r="C3127">
        <v>1</v>
      </c>
      <c r="D3127">
        <v>3</v>
      </c>
      <c r="E3127">
        <f>IF(D3127 = 3,6,(IF(D3127=4,15,(IF(D3127=1,2,(IF(D3127=2,3,IF(D3127=5,15, IF(D3127=6,rupture)))))))))</f>
        <v>6</v>
      </c>
    </row>
    <row r="3128" spans="1:5" x14ac:dyDescent="0.3">
      <c r="A3128" t="s">
        <v>5788</v>
      </c>
      <c r="B3128" t="s">
        <v>5787</v>
      </c>
      <c r="C3128">
        <v>1</v>
      </c>
      <c r="D3128">
        <v>3</v>
      </c>
      <c r="E3128">
        <f>IF(D3128 = 3,6,(IF(D3128=4,15,(IF(D3128=1,2,(IF(D3128=2,3,IF(D3128=5,15, IF(D3128=6,rupture)))))))))</f>
        <v>6</v>
      </c>
    </row>
    <row r="3129" spans="1:5" x14ac:dyDescent="0.3">
      <c r="A3129" t="s">
        <v>5786</v>
      </c>
      <c r="B3129" t="s">
        <v>5785</v>
      </c>
      <c r="C3129">
        <v>2</v>
      </c>
      <c r="D3129">
        <v>3</v>
      </c>
      <c r="E3129">
        <f>IF(D3129 = 3,6,(IF(D3129=4,15,(IF(D3129=1,2,(IF(D3129=2,3,IF(D3129=5,15, IF(D3129=6,rupture)))))))))</f>
        <v>6</v>
      </c>
    </row>
    <row r="3130" spans="1:5" x14ac:dyDescent="0.3">
      <c r="A3130" t="s">
        <v>5786</v>
      </c>
      <c r="B3130" t="s">
        <v>5785</v>
      </c>
      <c r="C3130">
        <v>2</v>
      </c>
      <c r="D3130">
        <v>3</v>
      </c>
      <c r="E3130">
        <f>IF(D3130 = 3,6,(IF(D3130=4,15,(IF(D3130=1,2,(IF(D3130=2,3,IF(D3130=5,15, IF(D3130=6,rupture)))))))))</f>
        <v>6</v>
      </c>
    </row>
    <row r="3131" spans="1:5" x14ac:dyDescent="0.3">
      <c r="A3131" t="s">
        <v>5786</v>
      </c>
      <c r="B3131" t="s">
        <v>5785</v>
      </c>
      <c r="C3131">
        <v>1</v>
      </c>
      <c r="D3131">
        <v>3</v>
      </c>
      <c r="E3131">
        <f>IF(D3131 = 3,6,(IF(D3131=4,15,(IF(D3131=1,2,(IF(D3131=2,3,IF(D3131=5,15, IF(D3131=6,rupture)))))))))</f>
        <v>6</v>
      </c>
    </row>
    <row r="3132" spans="1:5" x14ac:dyDescent="0.3">
      <c r="A3132" t="s">
        <v>5786</v>
      </c>
      <c r="B3132" t="s">
        <v>5785</v>
      </c>
      <c r="C3132">
        <v>1</v>
      </c>
      <c r="D3132">
        <v>3</v>
      </c>
      <c r="E3132">
        <f>IF(D3132 = 3,6,(IF(D3132=4,15,(IF(D3132=1,2,(IF(D3132=2,3,IF(D3132=5,15, IF(D3132=6,rupture)))))))))</f>
        <v>6</v>
      </c>
    </row>
    <row r="3133" spans="1:5" x14ac:dyDescent="0.3">
      <c r="A3133" t="s">
        <v>5786</v>
      </c>
      <c r="B3133" t="s">
        <v>5785</v>
      </c>
      <c r="C3133">
        <v>4</v>
      </c>
      <c r="D3133">
        <v>3</v>
      </c>
      <c r="E3133">
        <f>IF(D3133 = 3,6,(IF(D3133=4,15,(IF(D3133=1,2,(IF(D3133=2,3,IF(D3133=5,15, IF(D3133=6,rupture)))))))))</f>
        <v>6</v>
      </c>
    </row>
    <row r="3134" spans="1:5" x14ac:dyDescent="0.3">
      <c r="A3134" t="s">
        <v>5786</v>
      </c>
      <c r="B3134" t="s">
        <v>5785</v>
      </c>
      <c r="C3134">
        <v>1</v>
      </c>
      <c r="D3134">
        <v>3</v>
      </c>
      <c r="E3134">
        <f>IF(D3134 = 3,6,(IF(D3134=4,15,(IF(D3134=1,2,(IF(D3134=2,3,IF(D3134=5,15, IF(D3134=6,rupture)))))))))</f>
        <v>6</v>
      </c>
    </row>
    <row r="3135" spans="1:5" x14ac:dyDescent="0.3">
      <c r="A3135" t="s">
        <v>5784</v>
      </c>
      <c r="B3135" t="s">
        <v>5783</v>
      </c>
      <c r="C3135">
        <v>1</v>
      </c>
      <c r="D3135">
        <v>3</v>
      </c>
      <c r="E3135">
        <f>IF(D3135 = 3,6,(IF(D3135=4,15,(IF(D3135=1,2,(IF(D3135=2,3,IF(D3135=5,15, IF(D3135=6,rupture)))))))))</f>
        <v>6</v>
      </c>
    </row>
    <row r="3136" spans="1:5" x14ac:dyDescent="0.3">
      <c r="A3136" t="s">
        <v>5782</v>
      </c>
      <c r="B3136" t="s">
        <v>5781</v>
      </c>
      <c r="C3136">
        <v>1</v>
      </c>
      <c r="D3136">
        <v>3</v>
      </c>
      <c r="E3136">
        <f>IF(D3136 = 3,6,(IF(D3136=4,15,(IF(D3136=1,2,(IF(D3136=2,3,IF(D3136=5,15, IF(D3136=6,rupture)))))))))</f>
        <v>6</v>
      </c>
    </row>
    <row r="3137" spans="1:5" x14ac:dyDescent="0.3">
      <c r="A3137" t="s">
        <v>5782</v>
      </c>
      <c r="B3137" t="s">
        <v>5781</v>
      </c>
      <c r="C3137">
        <v>1</v>
      </c>
      <c r="D3137">
        <v>3</v>
      </c>
      <c r="E3137">
        <f>IF(D3137 = 3,6,(IF(D3137=4,15,(IF(D3137=1,2,(IF(D3137=2,3,IF(D3137=5,15, IF(D3137=6,rupture)))))))))</f>
        <v>6</v>
      </c>
    </row>
    <row r="3138" spans="1:5" x14ac:dyDescent="0.3">
      <c r="A3138" t="s">
        <v>5782</v>
      </c>
      <c r="B3138" t="s">
        <v>5781</v>
      </c>
      <c r="C3138">
        <v>1</v>
      </c>
      <c r="D3138">
        <v>3</v>
      </c>
      <c r="E3138">
        <f>IF(D3138 = 3,6,(IF(D3138=4,15,(IF(D3138=1,2,(IF(D3138=2,3,IF(D3138=5,15, IF(D3138=6,rupture)))))))))</f>
        <v>6</v>
      </c>
    </row>
    <row r="3139" spans="1:5" x14ac:dyDescent="0.3">
      <c r="A3139" t="s">
        <v>5780</v>
      </c>
      <c r="B3139" t="s">
        <v>5779</v>
      </c>
      <c r="C3139">
        <v>2</v>
      </c>
      <c r="D3139">
        <v>3</v>
      </c>
      <c r="E3139">
        <f>IF(D3139 = 3,6,(IF(D3139=4,15,(IF(D3139=1,2,(IF(D3139=2,3,IF(D3139=5,15, IF(D3139=6,rupture)))))))))</f>
        <v>6</v>
      </c>
    </row>
    <row r="3140" spans="1:5" x14ac:dyDescent="0.3">
      <c r="A3140" t="s">
        <v>5780</v>
      </c>
      <c r="B3140" t="s">
        <v>5779</v>
      </c>
      <c r="C3140">
        <v>1</v>
      </c>
      <c r="D3140">
        <v>3</v>
      </c>
      <c r="E3140">
        <f>IF(D3140 = 3,6,(IF(D3140=4,15,(IF(D3140=1,2,(IF(D3140=2,3,IF(D3140=5,15, IF(D3140=6,rupture)))))))))</f>
        <v>6</v>
      </c>
    </row>
    <row r="3141" spans="1:5" x14ac:dyDescent="0.3">
      <c r="A3141" t="s">
        <v>5780</v>
      </c>
      <c r="B3141" t="s">
        <v>5779</v>
      </c>
      <c r="C3141">
        <v>1</v>
      </c>
      <c r="D3141">
        <v>3</v>
      </c>
      <c r="E3141">
        <f>IF(D3141 = 3,6,(IF(D3141=4,15,(IF(D3141=1,2,(IF(D3141=2,3,IF(D3141=5,15, IF(D3141=6,rupture)))))))))</f>
        <v>6</v>
      </c>
    </row>
    <row r="3142" spans="1:5" x14ac:dyDescent="0.3">
      <c r="A3142" t="s">
        <v>5778</v>
      </c>
      <c r="B3142" t="s">
        <v>5777</v>
      </c>
      <c r="C3142">
        <v>1</v>
      </c>
      <c r="D3142">
        <v>3</v>
      </c>
      <c r="E3142">
        <f>IF(D3142 = 3,6,(IF(D3142=4,15,(IF(D3142=1,2,(IF(D3142=2,3,IF(D3142=5,15, IF(D3142=6,rupture)))))))))</f>
        <v>6</v>
      </c>
    </row>
    <row r="3143" spans="1:5" x14ac:dyDescent="0.3">
      <c r="A3143" t="s">
        <v>5776</v>
      </c>
      <c r="B3143" t="s">
        <v>5775</v>
      </c>
      <c r="C3143">
        <v>1</v>
      </c>
      <c r="D3143">
        <v>3</v>
      </c>
      <c r="E3143">
        <f>IF(D3143 = 3,6,(IF(D3143=4,15,(IF(D3143=1,2,(IF(D3143=2,3,IF(D3143=5,15, IF(D3143=6,rupture)))))))))</f>
        <v>6</v>
      </c>
    </row>
    <row r="3144" spans="1:5" x14ac:dyDescent="0.3">
      <c r="A3144" t="s">
        <v>5776</v>
      </c>
      <c r="B3144" t="s">
        <v>5775</v>
      </c>
      <c r="C3144">
        <v>1</v>
      </c>
      <c r="D3144">
        <v>3</v>
      </c>
      <c r="E3144">
        <f>IF(D3144 = 3,6,(IF(D3144=4,15,(IF(D3144=1,2,(IF(D3144=2,3,IF(D3144=5,15, IF(D3144=6,rupture)))))))))</f>
        <v>6</v>
      </c>
    </row>
    <row r="3145" spans="1:5" x14ac:dyDescent="0.3">
      <c r="A3145" t="s">
        <v>5774</v>
      </c>
      <c r="B3145" t="s">
        <v>5773</v>
      </c>
      <c r="C3145">
        <v>1</v>
      </c>
      <c r="D3145">
        <v>3</v>
      </c>
      <c r="E3145">
        <f>IF(D3145 = 3,6,(IF(D3145=4,15,(IF(D3145=1,2,(IF(D3145=2,3,IF(D3145=5,15, IF(D3145=6,rupture)))))))))</f>
        <v>6</v>
      </c>
    </row>
    <row r="3146" spans="1:5" x14ac:dyDescent="0.3">
      <c r="A3146" t="s">
        <v>5772</v>
      </c>
      <c r="B3146" t="s">
        <v>5771</v>
      </c>
      <c r="C3146">
        <v>3</v>
      </c>
      <c r="D3146">
        <v>3</v>
      </c>
      <c r="E3146">
        <f>IF(D3146 = 3,6,(IF(D3146=4,15,(IF(D3146=1,2,(IF(D3146=2,3,IF(D3146=5,15, IF(D3146=6,rupture)))))))))</f>
        <v>6</v>
      </c>
    </row>
    <row r="3147" spans="1:5" x14ac:dyDescent="0.3">
      <c r="A3147" t="s">
        <v>5772</v>
      </c>
      <c r="B3147" t="s">
        <v>5771</v>
      </c>
      <c r="C3147">
        <v>1</v>
      </c>
      <c r="D3147">
        <v>3</v>
      </c>
      <c r="E3147">
        <f>IF(D3147 = 3,6,(IF(D3147=4,15,(IF(D3147=1,2,(IF(D3147=2,3,IF(D3147=5,15, IF(D3147=6,rupture)))))))))</f>
        <v>6</v>
      </c>
    </row>
    <row r="3148" spans="1:5" x14ac:dyDescent="0.3">
      <c r="A3148" t="s">
        <v>5772</v>
      </c>
      <c r="B3148" t="s">
        <v>5771</v>
      </c>
      <c r="C3148">
        <v>2</v>
      </c>
      <c r="D3148">
        <v>3</v>
      </c>
      <c r="E3148">
        <f>IF(D3148 = 3,6,(IF(D3148=4,15,(IF(D3148=1,2,(IF(D3148=2,3,IF(D3148=5,15, IF(D3148=6,rupture)))))))))</f>
        <v>6</v>
      </c>
    </row>
    <row r="3149" spans="1:5" x14ac:dyDescent="0.3">
      <c r="A3149" t="s">
        <v>5772</v>
      </c>
      <c r="B3149" t="s">
        <v>5771</v>
      </c>
      <c r="C3149">
        <v>1</v>
      </c>
      <c r="D3149">
        <v>3</v>
      </c>
      <c r="E3149">
        <f>IF(D3149 = 3,6,(IF(D3149=4,15,(IF(D3149=1,2,(IF(D3149=2,3,IF(D3149=5,15, IF(D3149=6,rupture)))))))))</f>
        <v>6</v>
      </c>
    </row>
    <row r="3150" spans="1:5" x14ac:dyDescent="0.3">
      <c r="A3150" t="s">
        <v>5772</v>
      </c>
      <c r="B3150" t="s">
        <v>5771</v>
      </c>
      <c r="C3150">
        <v>2</v>
      </c>
      <c r="D3150">
        <v>3</v>
      </c>
      <c r="E3150">
        <f>IF(D3150 = 3,6,(IF(D3150=4,15,(IF(D3150=1,2,(IF(D3150=2,3,IF(D3150=5,15, IF(D3150=6,rupture)))))))))</f>
        <v>6</v>
      </c>
    </row>
    <row r="3151" spans="1:5" x14ac:dyDescent="0.3">
      <c r="A3151" t="s">
        <v>5772</v>
      </c>
      <c r="B3151" t="s">
        <v>5771</v>
      </c>
      <c r="C3151">
        <v>1</v>
      </c>
      <c r="D3151">
        <v>3</v>
      </c>
      <c r="E3151">
        <f>IF(D3151 = 3,6,(IF(D3151=4,15,(IF(D3151=1,2,(IF(D3151=2,3,IF(D3151=5,15, IF(D3151=6,rupture)))))))))</f>
        <v>6</v>
      </c>
    </row>
    <row r="3152" spans="1:5" x14ac:dyDescent="0.3">
      <c r="A3152" t="s">
        <v>5772</v>
      </c>
      <c r="B3152" t="s">
        <v>5771</v>
      </c>
      <c r="C3152">
        <v>1</v>
      </c>
      <c r="D3152">
        <v>3</v>
      </c>
      <c r="E3152">
        <f>IF(D3152 = 3,6,(IF(D3152=4,15,(IF(D3152=1,2,(IF(D3152=2,3,IF(D3152=5,15, IF(D3152=6,rupture)))))))))</f>
        <v>6</v>
      </c>
    </row>
    <row r="3153" spans="1:5" x14ac:dyDescent="0.3">
      <c r="A3153" t="s">
        <v>5772</v>
      </c>
      <c r="B3153" t="s">
        <v>5771</v>
      </c>
      <c r="C3153">
        <v>1</v>
      </c>
      <c r="D3153">
        <v>3</v>
      </c>
      <c r="E3153">
        <f>IF(D3153 = 3,6,(IF(D3153=4,15,(IF(D3153=1,2,(IF(D3153=2,3,IF(D3153=5,15, IF(D3153=6,rupture)))))))))</f>
        <v>6</v>
      </c>
    </row>
    <row r="3154" spans="1:5" x14ac:dyDescent="0.3">
      <c r="A3154" t="s">
        <v>5772</v>
      </c>
      <c r="B3154" t="s">
        <v>5771</v>
      </c>
      <c r="C3154">
        <v>1</v>
      </c>
      <c r="D3154">
        <v>3</v>
      </c>
      <c r="E3154">
        <f>IF(D3154 = 3,6,(IF(D3154=4,15,(IF(D3154=1,2,(IF(D3154=2,3,IF(D3154=5,15, IF(D3154=6,rupture)))))))))</f>
        <v>6</v>
      </c>
    </row>
    <row r="3155" spans="1:5" x14ac:dyDescent="0.3">
      <c r="A3155" t="s">
        <v>5770</v>
      </c>
      <c r="B3155" t="s">
        <v>5769</v>
      </c>
      <c r="C3155">
        <v>1</v>
      </c>
      <c r="D3155">
        <v>3</v>
      </c>
      <c r="E3155">
        <f>IF(D3155 = 3,6,(IF(D3155=4,15,(IF(D3155=1,2,(IF(D3155=2,3,IF(D3155=5,15, IF(D3155=6,rupture)))))))))</f>
        <v>6</v>
      </c>
    </row>
    <row r="3156" spans="1:5" x14ac:dyDescent="0.3">
      <c r="A3156" t="s">
        <v>5770</v>
      </c>
      <c r="B3156" t="s">
        <v>5769</v>
      </c>
      <c r="C3156">
        <v>1</v>
      </c>
      <c r="D3156">
        <v>3</v>
      </c>
      <c r="E3156">
        <f>IF(D3156 = 3,6,(IF(D3156=4,15,(IF(D3156=1,2,(IF(D3156=2,3,IF(D3156=5,15, IF(D3156=6,rupture)))))))))</f>
        <v>6</v>
      </c>
    </row>
    <row r="3157" spans="1:5" x14ac:dyDescent="0.3">
      <c r="A3157" t="s">
        <v>5770</v>
      </c>
      <c r="B3157" t="s">
        <v>5769</v>
      </c>
      <c r="C3157">
        <v>1</v>
      </c>
      <c r="D3157">
        <v>3</v>
      </c>
      <c r="E3157">
        <f>IF(D3157 = 3,6,(IF(D3157=4,15,(IF(D3157=1,2,(IF(D3157=2,3,IF(D3157=5,15, IF(D3157=6,rupture)))))))))</f>
        <v>6</v>
      </c>
    </row>
    <row r="3158" spans="1:5" x14ac:dyDescent="0.3">
      <c r="A3158" t="s">
        <v>5770</v>
      </c>
      <c r="B3158" t="s">
        <v>5769</v>
      </c>
      <c r="C3158">
        <v>1</v>
      </c>
      <c r="D3158">
        <v>3</v>
      </c>
      <c r="E3158">
        <f>IF(D3158 = 3,6,(IF(D3158=4,15,(IF(D3158=1,2,(IF(D3158=2,3,IF(D3158=5,15, IF(D3158=6,rupture)))))))))</f>
        <v>6</v>
      </c>
    </row>
    <row r="3159" spans="1:5" x14ac:dyDescent="0.3">
      <c r="A3159" t="s">
        <v>5768</v>
      </c>
      <c r="B3159" t="s">
        <v>5767</v>
      </c>
      <c r="C3159">
        <v>1</v>
      </c>
      <c r="D3159">
        <v>3</v>
      </c>
      <c r="E3159">
        <f>IF(D3159 = 3,6,(IF(D3159=4,15,(IF(D3159=1,2,(IF(D3159=2,3,IF(D3159=5,15, IF(D3159=6,rupture)))))))))</f>
        <v>6</v>
      </c>
    </row>
    <row r="3160" spans="1:5" x14ac:dyDescent="0.3">
      <c r="A3160" t="s">
        <v>5766</v>
      </c>
      <c r="B3160" t="s">
        <v>5765</v>
      </c>
      <c r="C3160">
        <v>1</v>
      </c>
      <c r="D3160">
        <v>3</v>
      </c>
      <c r="E3160">
        <f>IF(D3160 = 3,6,(IF(D3160=4,15,(IF(D3160=1,2,(IF(D3160=2,3,IF(D3160=5,15, IF(D3160=6,rupture)))))))))</f>
        <v>6</v>
      </c>
    </row>
    <row r="3161" spans="1:5" x14ac:dyDescent="0.3">
      <c r="A3161" t="s">
        <v>5766</v>
      </c>
      <c r="B3161" t="s">
        <v>5765</v>
      </c>
      <c r="C3161">
        <v>1</v>
      </c>
      <c r="D3161">
        <v>3</v>
      </c>
      <c r="E3161">
        <f>IF(D3161 = 3,6,(IF(D3161=4,15,(IF(D3161=1,2,(IF(D3161=2,3,IF(D3161=5,15, IF(D3161=6,rupture)))))))))</f>
        <v>6</v>
      </c>
    </row>
    <row r="3162" spans="1:5" x14ac:dyDescent="0.3">
      <c r="A3162" t="s">
        <v>5764</v>
      </c>
      <c r="B3162" t="s">
        <v>5763</v>
      </c>
      <c r="C3162">
        <v>1</v>
      </c>
      <c r="D3162">
        <v>3</v>
      </c>
      <c r="E3162">
        <f>IF(D3162 = 3,6,(IF(D3162=4,15,(IF(D3162=1,2,(IF(D3162=2,3,IF(D3162=5,15, IF(D3162=6,rupture)))))))))</f>
        <v>6</v>
      </c>
    </row>
    <row r="3163" spans="1:5" x14ac:dyDescent="0.3">
      <c r="A3163" t="s">
        <v>5762</v>
      </c>
      <c r="B3163" t="s">
        <v>5761</v>
      </c>
      <c r="C3163">
        <v>2</v>
      </c>
      <c r="D3163">
        <v>3</v>
      </c>
      <c r="E3163">
        <f>IF(D3163 = 3,6,(IF(D3163=4,15,(IF(D3163=1,2,(IF(D3163=2,3,IF(D3163=5,15, IF(D3163=6,rupture)))))))))</f>
        <v>6</v>
      </c>
    </row>
    <row r="3164" spans="1:5" x14ac:dyDescent="0.3">
      <c r="A3164" t="s">
        <v>5760</v>
      </c>
      <c r="B3164" t="s">
        <v>5759</v>
      </c>
      <c r="C3164">
        <v>1</v>
      </c>
      <c r="D3164">
        <v>3</v>
      </c>
      <c r="E3164">
        <f>IF(D3164 = 3,6,(IF(D3164=4,15,(IF(D3164=1,2,(IF(D3164=2,3,IF(D3164=5,15, IF(D3164=6,rupture)))))))))</f>
        <v>6</v>
      </c>
    </row>
    <row r="3165" spans="1:5" x14ac:dyDescent="0.3">
      <c r="A3165" t="s">
        <v>5760</v>
      </c>
      <c r="B3165" t="s">
        <v>5759</v>
      </c>
      <c r="C3165">
        <v>2</v>
      </c>
      <c r="D3165">
        <v>3</v>
      </c>
      <c r="E3165">
        <f>IF(D3165 = 3,6,(IF(D3165=4,15,(IF(D3165=1,2,(IF(D3165=2,3,IF(D3165=5,15, IF(D3165=6,rupture)))))))))</f>
        <v>6</v>
      </c>
    </row>
    <row r="3166" spans="1:5" x14ac:dyDescent="0.3">
      <c r="A3166" t="s">
        <v>5760</v>
      </c>
      <c r="B3166" t="s">
        <v>5759</v>
      </c>
      <c r="C3166">
        <v>2</v>
      </c>
      <c r="D3166">
        <v>3</v>
      </c>
      <c r="E3166">
        <f>IF(D3166 = 3,6,(IF(D3166=4,15,(IF(D3166=1,2,(IF(D3166=2,3,IF(D3166=5,15, IF(D3166=6,rupture)))))))))</f>
        <v>6</v>
      </c>
    </row>
    <row r="3167" spans="1:5" x14ac:dyDescent="0.3">
      <c r="A3167" t="s">
        <v>5758</v>
      </c>
      <c r="B3167" t="s">
        <v>5757</v>
      </c>
      <c r="C3167">
        <v>1</v>
      </c>
      <c r="D3167">
        <v>3</v>
      </c>
      <c r="E3167">
        <f>IF(D3167 = 3,6,(IF(D3167=4,15,(IF(D3167=1,2,(IF(D3167=2,3,IF(D3167=5,15, IF(D3167=6,rupture)))))))))</f>
        <v>6</v>
      </c>
    </row>
    <row r="3168" spans="1:5" x14ac:dyDescent="0.3">
      <c r="A3168" t="s">
        <v>5756</v>
      </c>
      <c r="B3168" t="s">
        <v>5755</v>
      </c>
      <c r="C3168">
        <v>1</v>
      </c>
      <c r="D3168">
        <v>3</v>
      </c>
      <c r="E3168">
        <f>IF(D3168 = 3,6,(IF(D3168=4,15,(IF(D3168=1,2,(IF(D3168=2,3,IF(D3168=5,15, IF(D3168=6,rupture)))))))))</f>
        <v>6</v>
      </c>
    </row>
    <row r="3169" spans="1:5" x14ac:dyDescent="0.3">
      <c r="A3169" t="s">
        <v>5756</v>
      </c>
      <c r="B3169" t="s">
        <v>5755</v>
      </c>
      <c r="C3169">
        <v>1</v>
      </c>
      <c r="D3169">
        <v>3</v>
      </c>
      <c r="E3169">
        <f>IF(D3169 = 3,6,(IF(D3169=4,15,(IF(D3169=1,2,(IF(D3169=2,3,IF(D3169=5,15, IF(D3169=6,rupture)))))))))</f>
        <v>6</v>
      </c>
    </row>
    <row r="3170" spans="1:5" x14ac:dyDescent="0.3">
      <c r="A3170" t="s">
        <v>5756</v>
      </c>
      <c r="B3170" t="s">
        <v>5755</v>
      </c>
      <c r="C3170">
        <v>1</v>
      </c>
      <c r="D3170">
        <v>3</v>
      </c>
      <c r="E3170">
        <f>IF(D3170 = 3,6,(IF(D3170=4,15,(IF(D3170=1,2,(IF(D3170=2,3,IF(D3170=5,15, IF(D3170=6,rupture)))))))))</f>
        <v>6</v>
      </c>
    </row>
    <row r="3171" spans="1:5" x14ac:dyDescent="0.3">
      <c r="A3171" t="s">
        <v>5756</v>
      </c>
      <c r="B3171" t="s">
        <v>5755</v>
      </c>
      <c r="C3171">
        <v>1</v>
      </c>
      <c r="D3171">
        <v>3</v>
      </c>
      <c r="E3171">
        <f>IF(D3171 = 3,6,(IF(D3171=4,15,(IF(D3171=1,2,(IF(D3171=2,3,IF(D3171=5,15, IF(D3171=6,rupture)))))))))</f>
        <v>6</v>
      </c>
    </row>
    <row r="3172" spans="1:5" x14ac:dyDescent="0.3">
      <c r="A3172" t="s">
        <v>5754</v>
      </c>
      <c r="B3172" t="s">
        <v>5753</v>
      </c>
      <c r="C3172">
        <v>1</v>
      </c>
      <c r="D3172">
        <v>3</v>
      </c>
      <c r="E3172">
        <f>IF(D3172 = 3,6,(IF(D3172=4,15,(IF(D3172=1,2,(IF(D3172=2,3,IF(D3172=5,15, IF(D3172=6,rupture)))))))))</f>
        <v>6</v>
      </c>
    </row>
    <row r="3173" spans="1:5" x14ac:dyDescent="0.3">
      <c r="A3173" t="s">
        <v>5754</v>
      </c>
      <c r="B3173" t="s">
        <v>5753</v>
      </c>
      <c r="C3173">
        <v>1</v>
      </c>
      <c r="D3173">
        <v>3</v>
      </c>
      <c r="E3173">
        <f>IF(D3173 = 3,6,(IF(D3173=4,15,(IF(D3173=1,2,(IF(D3173=2,3,IF(D3173=5,15, IF(D3173=6,rupture)))))))))</f>
        <v>6</v>
      </c>
    </row>
    <row r="3174" spans="1:5" x14ac:dyDescent="0.3">
      <c r="A3174" t="s">
        <v>5754</v>
      </c>
      <c r="B3174" t="s">
        <v>5753</v>
      </c>
      <c r="C3174">
        <v>1</v>
      </c>
      <c r="D3174">
        <v>3</v>
      </c>
      <c r="E3174">
        <f>IF(D3174 = 3,6,(IF(D3174=4,15,(IF(D3174=1,2,(IF(D3174=2,3,IF(D3174=5,15, IF(D3174=6,rupture)))))))))</f>
        <v>6</v>
      </c>
    </row>
    <row r="3175" spans="1:5" x14ac:dyDescent="0.3">
      <c r="A3175" t="s">
        <v>5752</v>
      </c>
      <c r="B3175" t="s">
        <v>5751</v>
      </c>
      <c r="C3175">
        <v>1</v>
      </c>
      <c r="D3175">
        <v>3</v>
      </c>
      <c r="E3175">
        <f>IF(D3175 = 3,6,(IF(D3175=4,15,(IF(D3175=1,2,(IF(D3175=2,3,IF(D3175=5,15, IF(D3175=6,rupture)))))))))</f>
        <v>6</v>
      </c>
    </row>
    <row r="3176" spans="1:5" x14ac:dyDescent="0.3">
      <c r="A3176" t="s">
        <v>5752</v>
      </c>
      <c r="B3176" t="s">
        <v>5751</v>
      </c>
      <c r="C3176">
        <v>1</v>
      </c>
      <c r="D3176">
        <v>3</v>
      </c>
      <c r="E3176">
        <f>IF(D3176 = 3,6,(IF(D3176=4,15,(IF(D3176=1,2,(IF(D3176=2,3,IF(D3176=5,15, IF(D3176=6,rupture)))))))))</f>
        <v>6</v>
      </c>
    </row>
    <row r="3177" spans="1:5" x14ac:dyDescent="0.3">
      <c r="A3177" t="s">
        <v>5752</v>
      </c>
      <c r="B3177" t="s">
        <v>5751</v>
      </c>
      <c r="C3177">
        <v>2</v>
      </c>
      <c r="D3177">
        <v>3</v>
      </c>
      <c r="E3177">
        <f>IF(D3177 = 3,6,(IF(D3177=4,15,(IF(D3177=1,2,(IF(D3177=2,3,IF(D3177=5,15, IF(D3177=6,rupture)))))))))</f>
        <v>6</v>
      </c>
    </row>
    <row r="3178" spans="1:5" x14ac:dyDescent="0.3">
      <c r="A3178" t="s">
        <v>5752</v>
      </c>
      <c r="B3178" t="s">
        <v>5751</v>
      </c>
      <c r="C3178">
        <v>2</v>
      </c>
      <c r="D3178">
        <v>3</v>
      </c>
      <c r="E3178">
        <f>IF(D3178 = 3,6,(IF(D3178=4,15,(IF(D3178=1,2,(IF(D3178=2,3,IF(D3178=5,15, IF(D3178=6,rupture)))))))))</f>
        <v>6</v>
      </c>
    </row>
    <row r="3179" spans="1:5" x14ac:dyDescent="0.3">
      <c r="A3179" t="s">
        <v>5752</v>
      </c>
      <c r="B3179" t="s">
        <v>5751</v>
      </c>
      <c r="C3179">
        <v>2</v>
      </c>
      <c r="D3179">
        <v>3</v>
      </c>
      <c r="E3179">
        <f>IF(D3179 = 3,6,(IF(D3179=4,15,(IF(D3179=1,2,(IF(D3179=2,3,IF(D3179=5,15, IF(D3179=6,rupture)))))))))</f>
        <v>6</v>
      </c>
    </row>
    <row r="3180" spans="1:5" x14ac:dyDescent="0.3">
      <c r="A3180" t="s">
        <v>5752</v>
      </c>
      <c r="B3180" t="s">
        <v>5751</v>
      </c>
      <c r="C3180">
        <v>2</v>
      </c>
      <c r="D3180">
        <v>3</v>
      </c>
      <c r="E3180">
        <f>IF(D3180 = 3,6,(IF(D3180=4,15,(IF(D3180=1,2,(IF(D3180=2,3,IF(D3180=5,15, IF(D3180=6,rupture)))))))))</f>
        <v>6</v>
      </c>
    </row>
    <row r="3181" spans="1:5" x14ac:dyDescent="0.3">
      <c r="A3181" t="s">
        <v>5752</v>
      </c>
      <c r="B3181" t="s">
        <v>5751</v>
      </c>
      <c r="C3181">
        <v>1</v>
      </c>
      <c r="D3181">
        <v>3</v>
      </c>
      <c r="E3181">
        <f>IF(D3181 = 3,6,(IF(D3181=4,15,(IF(D3181=1,2,(IF(D3181=2,3,IF(D3181=5,15, IF(D3181=6,rupture)))))))))</f>
        <v>6</v>
      </c>
    </row>
    <row r="3182" spans="1:5" x14ac:dyDescent="0.3">
      <c r="A3182" t="s">
        <v>5752</v>
      </c>
      <c r="B3182" t="s">
        <v>5751</v>
      </c>
      <c r="C3182">
        <v>1</v>
      </c>
      <c r="D3182">
        <v>3</v>
      </c>
      <c r="E3182">
        <f>IF(D3182 = 3,6,(IF(D3182=4,15,(IF(D3182=1,2,(IF(D3182=2,3,IF(D3182=5,15, IF(D3182=6,rupture)))))))))</f>
        <v>6</v>
      </c>
    </row>
    <row r="3183" spans="1:5" x14ac:dyDescent="0.3">
      <c r="A3183" t="s">
        <v>5750</v>
      </c>
      <c r="B3183" t="s">
        <v>5749</v>
      </c>
      <c r="C3183">
        <v>1</v>
      </c>
      <c r="D3183">
        <v>3</v>
      </c>
      <c r="E3183">
        <f>IF(D3183 = 3,6,(IF(D3183=4,15,(IF(D3183=1,2,(IF(D3183=2,3,IF(D3183=5,15, IF(D3183=6,rupture)))))))))</f>
        <v>6</v>
      </c>
    </row>
    <row r="3184" spans="1:5" x14ac:dyDescent="0.3">
      <c r="A3184" t="s">
        <v>5748</v>
      </c>
      <c r="B3184" t="s">
        <v>5747</v>
      </c>
      <c r="C3184">
        <v>2</v>
      </c>
      <c r="D3184">
        <v>3</v>
      </c>
      <c r="E3184">
        <f>IF(D3184 = 3,6,(IF(D3184=4,15,(IF(D3184=1,2,(IF(D3184=2,3,IF(D3184=5,15, IF(D3184=6,rupture)))))))))</f>
        <v>6</v>
      </c>
    </row>
    <row r="3185" spans="1:5" x14ac:dyDescent="0.3">
      <c r="A3185" t="s">
        <v>5746</v>
      </c>
      <c r="B3185" t="s">
        <v>5745</v>
      </c>
      <c r="C3185">
        <v>1</v>
      </c>
      <c r="D3185">
        <v>3</v>
      </c>
      <c r="E3185">
        <f>IF(D3185 = 3,6,(IF(D3185=4,15,(IF(D3185=1,2,(IF(D3185=2,3,IF(D3185=5,15, IF(D3185=6,rupture)))))))))</f>
        <v>6</v>
      </c>
    </row>
    <row r="3186" spans="1:5" x14ac:dyDescent="0.3">
      <c r="A3186" t="s">
        <v>5746</v>
      </c>
      <c r="B3186" t="s">
        <v>5745</v>
      </c>
      <c r="C3186">
        <v>1</v>
      </c>
      <c r="D3186">
        <v>3</v>
      </c>
      <c r="E3186">
        <f>IF(D3186 = 3,6,(IF(D3186=4,15,(IF(D3186=1,2,(IF(D3186=2,3,IF(D3186=5,15, IF(D3186=6,rupture)))))))))</f>
        <v>6</v>
      </c>
    </row>
    <row r="3187" spans="1:5" x14ac:dyDescent="0.3">
      <c r="A3187" t="s">
        <v>5746</v>
      </c>
      <c r="B3187" t="s">
        <v>5745</v>
      </c>
      <c r="C3187">
        <v>1</v>
      </c>
      <c r="D3187">
        <v>3</v>
      </c>
      <c r="E3187">
        <f>IF(D3187 = 3,6,(IF(D3187=4,15,(IF(D3187=1,2,(IF(D3187=2,3,IF(D3187=5,15, IF(D3187=6,rupture)))))))))</f>
        <v>6</v>
      </c>
    </row>
    <row r="3188" spans="1:5" x14ac:dyDescent="0.3">
      <c r="A3188" t="s">
        <v>5746</v>
      </c>
      <c r="B3188" t="s">
        <v>5745</v>
      </c>
      <c r="C3188">
        <v>1</v>
      </c>
      <c r="D3188">
        <v>3</v>
      </c>
      <c r="E3188">
        <f>IF(D3188 = 3,6,(IF(D3188=4,15,(IF(D3188=1,2,(IF(D3188=2,3,IF(D3188=5,15, IF(D3188=6,rupture)))))))))</f>
        <v>6</v>
      </c>
    </row>
    <row r="3189" spans="1:5" x14ac:dyDescent="0.3">
      <c r="A3189" t="s">
        <v>5744</v>
      </c>
      <c r="B3189" t="s">
        <v>5743</v>
      </c>
      <c r="C3189">
        <v>1</v>
      </c>
      <c r="D3189">
        <v>3</v>
      </c>
      <c r="E3189">
        <f>IF(D3189 = 3,6,(IF(D3189=4,15,(IF(D3189=1,2,(IF(D3189=2,3,IF(D3189=5,15, IF(D3189=6,rupture)))))))))</f>
        <v>6</v>
      </c>
    </row>
    <row r="3190" spans="1:5" x14ac:dyDescent="0.3">
      <c r="A3190" t="s">
        <v>5744</v>
      </c>
      <c r="B3190" t="s">
        <v>5743</v>
      </c>
      <c r="C3190">
        <v>1</v>
      </c>
      <c r="D3190">
        <v>3</v>
      </c>
      <c r="E3190">
        <f>IF(D3190 = 3,6,(IF(D3190=4,15,(IF(D3190=1,2,(IF(D3190=2,3,IF(D3190=5,15, IF(D3190=6,rupture)))))))))</f>
        <v>6</v>
      </c>
    </row>
    <row r="3191" spans="1:5" x14ac:dyDescent="0.3">
      <c r="A3191" t="s">
        <v>5744</v>
      </c>
      <c r="B3191" t="s">
        <v>5743</v>
      </c>
      <c r="C3191">
        <v>2</v>
      </c>
      <c r="D3191">
        <v>3</v>
      </c>
      <c r="E3191">
        <f>IF(D3191 = 3,6,(IF(D3191=4,15,(IF(D3191=1,2,(IF(D3191=2,3,IF(D3191=5,15, IF(D3191=6,rupture)))))))))</f>
        <v>6</v>
      </c>
    </row>
    <row r="3192" spans="1:5" x14ac:dyDescent="0.3">
      <c r="A3192" t="s">
        <v>5744</v>
      </c>
      <c r="B3192" t="s">
        <v>5743</v>
      </c>
      <c r="C3192">
        <v>1</v>
      </c>
      <c r="D3192">
        <v>3</v>
      </c>
      <c r="E3192">
        <f>IF(D3192 = 3,6,(IF(D3192=4,15,(IF(D3192=1,2,(IF(D3192=2,3,IF(D3192=5,15, IF(D3192=6,rupture)))))))))</f>
        <v>6</v>
      </c>
    </row>
    <row r="3193" spans="1:5" x14ac:dyDescent="0.3">
      <c r="A3193" t="s">
        <v>5744</v>
      </c>
      <c r="B3193" t="s">
        <v>5743</v>
      </c>
      <c r="C3193">
        <v>3</v>
      </c>
      <c r="D3193">
        <v>3</v>
      </c>
      <c r="E3193">
        <f>IF(D3193 = 3,6,(IF(D3193=4,15,(IF(D3193=1,2,(IF(D3193=2,3,IF(D3193=5,15, IF(D3193=6,rupture)))))))))</f>
        <v>6</v>
      </c>
    </row>
    <row r="3194" spans="1:5" x14ac:dyDescent="0.3">
      <c r="A3194" t="s">
        <v>5744</v>
      </c>
      <c r="B3194" t="s">
        <v>5743</v>
      </c>
      <c r="C3194">
        <v>1</v>
      </c>
      <c r="D3194">
        <v>3</v>
      </c>
      <c r="E3194">
        <f>IF(D3194 = 3,6,(IF(D3194=4,15,(IF(D3194=1,2,(IF(D3194=2,3,IF(D3194=5,15, IF(D3194=6,rupture)))))))))</f>
        <v>6</v>
      </c>
    </row>
    <row r="3195" spans="1:5" x14ac:dyDescent="0.3">
      <c r="A3195" t="s">
        <v>5744</v>
      </c>
      <c r="B3195" t="s">
        <v>5743</v>
      </c>
      <c r="C3195">
        <v>1</v>
      </c>
      <c r="D3195">
        <v>3</v>
      </c>
      <c r="E3195">
        <f>IF(D3195 = 3,6,(IF(D3195=4,15,(IF(D3195=1,2,(IF(D3195=2,3,IF(D3195=5,15, IF(D3195=6,rupture)))))))))</f>
        <v>6</v>
      </c>
    </row>
    <row r="3196" spans="1:5" x14ac:dyDescent="0.3">
      <c r="A3196" t="s">
        <v>5744</v>
      </c>
      <c r="B3196" t="s">
        <v>5743</v>
      </c>
      <c r="C3196">
        <v>2</v>
      </c>
      <c r="D3196">
        <v>3</v>
      </c>
      <c r="E3196">
        <f>IF(D3196 = 3,6,(IF(D3196=4,15,(IF(D3196=1,2,(IF(D3196=2,3,IF(D3196=5,15, IF(D3196=6,rupture)))))))))</f>
        <v>6</v>
      </c>
    </row>
    <row r="3197" spans="1:5" x14ac:dyDescent="0.3">
      <c r="A3197" t="s">
        <v>5744</v>
      </c>
      <c r="B3197" t="s">
        <v>5743</v>
      </c>
      <c r="C3197">
        <v>1</v>
      </c>
      <c r="D3197">
        <v>3</v>
      </c>
      <c r="E3197">
        <f>IF(D3197 = 3,6,(IF(D3197=4,15,(IF(D3197=1,2,(IF(D3197=2,3,IF(D3197=5,15, IF(D3197=6,rupture)))))))))</f>
        <v>6</v>
      </c>
    </row>
    <row r="3198" spans="1:5" x14ac:dyDescent="0.3">
      <c r="A3198" t="s">
        <v>5744</v>
      </c>
      <c r="B3198" t="s">
        <v>5743</v>
      </c>
      <c r="C3198">
        <v>3</v>
      </c>
      <c r="D3198">
        <v>3</v>
      </c>
      <c r="E3198">
        <f>IF(D3198 = 3,6,(IF(D3198=4,15,(IF(D3198=1,2,(IF(D3198=2,3,IF(D3198=5,15, IF(D3198=6,rupture)))))))))</f>
        <v>6</v>
      </c>
    </row>
    <row r="3199" spans="1:5" x14ac:dyDescent="0.3">
      <c r="A3199" t="s">
        <v>5742</v>
      </c>
      <c r="B3199" t="s">
        <v>5741</v>
      </c>
      <c r="C3199">
        <v>1</v>
      </c>
      <c r="D3199">
        <v>3</v>
      </c>
      <c r="E3199">
        <f>IF(D3199 = 3,6,(IF(D3199=4,15,(IF(D3199=1,2,(IF(D3199=2,3,IF(D3199=5,15, IF(D3199=6,rupture)))))))))</f>
        <v>6</v>
      </c>
    </row>
    <row r="3200" spans="1:5" x14ac:dyDescent="0.3">
      <c r="A3200" t="s">
        <v>5742</v>
      </c>
      <c r="B3200" t="s">
        <v>5741</v>
      </c>
      <c r="C3200">
        <v>1</v>
      </c>
      <c r="D3200">
        <v>3</v>
      </c>
      <c r="E3200">
        <f>IF(D3200 = 3,6,(IF(D3200=4,15,(IF(D3200=1,2,(IF(D3200=2,3,IF(D3200=5,15, IF(D3200=6,rupture)))))))))</f>
        <v>6</v>
      </c>
    </row>
    <row r="3201" spans="1:5" x14ac:dyDescent="0.3">
      <c r="A3201" t="s">
        <v>5742</v>
      </c>
      <c r="B3201" t="s">
        <v>5741</v>
      </c>
      <c r="C3201">
        <v>1</v>
      </c>
      <c r="D3201">
        <v>3</v>
      </c>
      <c r="E3201">
        <f>IF(D3201 = 3,6,(IF(D3201=4,15,(IF(D3201=1,2,(IF(D3201=2,3,IF(D3201=5,15, IF(D3201=6,rupture)))))))))</f>
        <v>6</v>
      </c>
    </row>
    <row r="3202" spans="1:5" x14ac:dyDescent="0.3">
      <c r="A3202" t="s">
        <v>5742</v>
      </c>
      <c r="B3202" t="s">
        <v>5741</v>
      </c>
      <c r="C3202">
        <v>1</v>
      </c>
      <c r="D3202">
        <v>3</v>
      </c>
      <c r="E3202">
        <f>IF(D3202 = 3,6,(IF(D3202=4,15,(IF(D3202=1,2,(IF(D3202=2,3,IF(D3202=5,15, IF(D3202=6,rupture)))))))))</f>
        <v>6</v>
      </c>
    </row>
    <row r="3203" spans="1:5" x14ac:dyDescent="0.3">
      <c r="A3203" t="s">
        <v>5742</v>
      </c>
      <c r="B3203" t="s">
        <v>5741</v>
      </c>
      <c r="C3203">
        <v>1</v>
      </c>
      <c r="D3203">
        <v>3</v>
      </c>
      <c r="E3203">
        <f>IF(D3203 = 3,6,(IF(D3203=4,15,(IF(D3203=1,2,(IF(D3203=2,3,IF(D3203=5,15, IF(D3203=6,rupture)))))))))</f>
        <v>6</v>
      </c>
    </row>
    <row r="3204" spans="1:5" x14ac:dyDescent="0.3">
      <c r="A3204" t="s">
        <v>5740</v>
      </c>
      <c r="B3204" t="s">
        <v>5739</v>
      </c>
      <c r="C3204">
        <v>2</v>
      </c>
      <c r="D3204">
        <v>3</v>
      </c>
      <c r="E3204">
        <f>IF(D3204 = 3,6,(IF(D3204=4,15,(IF(D3204=1,2,(IF(D3204=2,3,IF(D3204=5,15, IF(D3204=6,rupture)))))))))</f>
        <v>6</v>
      </c>
    </row>
    <row r="3205" spans="1:5" x14ac:dyDescent="0.3">
      <c r="A3205" t="s">
        <v>5740</v>
      </c>
      <c r="B3205" t="s">
        <v>5739</v>
      </c>
      <c r="C3205">
        <v>1</v>
      </c>
      <c r="D3205">
        <v>3</v>
      </c>
      <c r="E3205">
        <f>IF(D3205 = 3,6,(IF(D3205=4,15,(IF(D3205=1,2,(IF(D3205=2,3,IF(D3205=5,15, IF(D3205=6,rupture)))))))))</f>
        <v>6</v>
      </c>
    </row>
    <row r="3206" spans="1:5" x14ac:dyDescent="0.3">
      <c r="A3206" t="s">
        <v>5740</v>
      </c>
      <c r="B3206" t="s">
        <v>5739</v>
      </c>
      <c r="C3206">
        <v>2</v>
      </c>
      <c r="D3206">
        <v>3</v>
      </c>
      <c r="E3206">
        <f>IF(D3206 = 3,6,(IF(D3206=4,15,(IF(D3206=1,2,(IF(D3206=2,3,IF(D3206=5,15, IF(D3206=6,rupture)))))))))</f>
        <v>6</v>
      </c>
    </row>
    <row r="3207" spans="1:5" x14ac:dyDescent="0.3">
      <c r="A3207" t="s">
        <v>5740</v>
      </c>
      <c r="B3207" t="s">
        <v>5739</v>
      </c>
      <c r="C3207">
        <v>1</v>
      </c>
      <c r="D3207">
        <v>3</v>
      </c>
      <c r="E3207">
        <f>IF(D3207 = 3,6,(IF(D3207=4,15,(IF(D3207=1,2,(IF(D3207=2,3,IF(D3207=5,15, IF(D3207=6,rupture)))))))))</f>
        <v>6</v>
      </c>
    </row>
    <row r="3208" spans="1:5" x14ac:dyDescent="0.3">
      <c r="A3208" t="s">
        <v>5738</v>
      </c>
      <c r="B3208" t="s">
        <v>5737</v>
      </c>
      <c r="C3208">
        <v>1</v>
      </c>
      <c r="D3208">
        <v>3</v>
      </c>
      <c r="E3208">
        <f>IF(D3208 = 3,6,(IF(D3208=4,15,(IF(D3208=1,2,(IF(D3208=2,3,IF(D3208=5,15, IF(D3208=6,rupture)))))))))</f>
        <v>6</v>
      </c>
    </row>
    <row r="3209" spans="1:5" x14ac:dyDescent="0.3">
      <c r="A3209" t="s">
        <v>5738</v>
      </c>
      <c r="B3209" t="s">
        <v>5737</v>
      </c>
      <c r="C3209">
        <v>1</v>
      </c>
      <c r="D3209">
        <v>3</v>
      </c>
      <c r="E3209">
        <f>IF(D3209 = 3,6,(IF(D3209=4,15,(IF(D3209=1,2,(IF(D3209=2,3,IF(D3209=5,15, IF(D3209=6,rupture)))))))))</f>
        <v>6</v>
      </c>
    </row>
    <row r="3210" spans="1:5" x14ac:dyDescent="0.3">
      <c r="A3210" t="s">
        <v>5738</v>
      </c>
      <c r="B3210" t="s">
        <v>5737</v>
      </c>
      <c r="C3210">
        <v>1</v>
      </c>
      <c r="D3210">
        <v>3</v>
      </c>
      <c r="E3210">
        <f>IF(D3210 = 3,6,(IF(D3210=4,15,(IF(D3210=1,2,(IF(D3210=2,3,IF(D3210=5,15, IF(D3210=6,rupture)))))))))</f>
        <v>6</v>
      </c>
    </row>
    <row r="3211" spans="1:5" x14ac:dyDescent="0.3">
      <c r="A3211" t="s">
        <v>5736</v>
      </c>
      <c r="B3211" t="s">
        <v>5735</v>
      </c>
      <c r="C3211">
        <v>1</v>
      </c>
      <c r="D3211">
        <v>3</v>
      </c>
      <c r="E3211">
        <f>IF(D3211 = 3,6,(IF(D3211=4,15,(IF(D3211=1,2,(IF(D3211=2,3,IF(D3211=5,15, IF(D3211=6,rupture)))))))))</f>
        <v>6</v>
      </c>
    </row>
    <row r="3212" spans="1:5" x14ac:dyDescent="0.3">
      <c r="A3212" t="s">
        <v>5736</v>
      </c>
      <c r="B3212" t="s">
        <v>5735</v>
      </c>
      <c r="C3212">
        <v>1</v>
      </c>
      <c r="D3212">
        <v>3</v>
      </c>
      <c r="E3212">
        <f>IF(D3212 = 3,6,(IF(D3212=4,15,(IF(D3212=1,2,(IF(D3212=2,3,IF(D3212=5,15, IF(D3212=6,rupture)))))))))</f>
        <v>6</v>
      </c>
    </row>
    <row r="3213" spans="1:5" x14ac:dyDescent="0.3">
      <c r="A3213" t="s">
        <v>5736</v>
      </c>
      <c r="B3213" t="s">
        <v>5735</v>
      </c>
      <c r="C3213">
        <v>1</v>
      </c>
      <c r="D3213">
        <v>3</v>
      </c>
      <c r="E3213">
        <f>IF(D3213 = 3,6,(IF(D3213=4,15,(IF(D3213=1,2,(IF(D3213=2,3,IF(D3213=5,15, IF(D3213=6,rupture)))))))))</f>
        <v>6</v>
      </c>
    </row>
    <row r="3214" spans="1:5" x14ac:dyDescent="0.3">
      <c r="A3214" t="s">
        <v>5736</v>
      </c>
      <c r="B3214" t="s">
        <v>5735</v>
      </c>
      <c r="C3214">
        <v>1</v>
      </c>
      <c r="D3214">
        <v>3</v>
      </c>
      <c r="E3214">
        <f>IF(D3214 = 3,6,(IF(D3214=4,15,(IF(D3214=1,2,(IF(D3214=2,3,IF(D3214=5,15, IF(D3214=6,rupture)))))))))</f>
        <v>6</v>
      </c>
    </row>
    <row r="3215" spans="1:5" x14ac:dyDescent="0.3">
      <c r="A3215" t="s">
        <v>5734</v>
      </c>
      <c r="B3215" t="s">
        <v>5733</v>
      </c>
      <c r="C3215">
        <v>1</v>
      </c>
      <c r="D3215">
        <v>3</v>
      </c>
      <c r="E3215">
        <f>IF(D3215 = 3,6,(IF(D3215=4,15,(IF(D3215=1,2,(IF(D3215=2,3,IF(D3215=5,15, IF(D3215=6,rupture)))))))))</f>
        <v>6</v>
      </c>
    </row>
    <row r="3216" spans="1:5" x14ac:dyDescent="0.3">
      <c r="A3216" t="s">
        <v>5732</v>
      </c>
      <c r="B3216" t="s">
        <v>5731</v>
      </c>
      <c r="C3216">
        <v>1</v>
      </c>
      <c r="D3216">
        <v>3</v>
      </c>
      <c r="E3216">
        <f>IF(D3216 = 3,6,(IF(D3216=4,15,(IF(D3216=1,2,(IF(D3216=2,3,IF(D3216=5,15, IF(D3216=6,rupture)))))))))</f>
        <v>6</v>
      </c>
    </row>
    <row r="3217" spans="1:5" x14ac:dyDescent="0.3">
      <c r="A3217" t="s">
        <v>5732</v>
      </c>
      <c r="B3217" t="s">
        <v>5731</v>
      </c>
      <c r="C3217">
        <v>1</v>
      </c>
      <c r="D3217">
        <v>3</v>
      </c>
      <c r="E3217">
        <f>IF(D3217 = 3,6,(IF(D3217=4,15,(IF(D3217=1,2,(IF(D3217=2,3,IF(D3217=5,15, IF(D3217=6,rupture)))))))))</f>
        <v>6</v>
      </c>
    </row>
    <row r="3218" spans="1:5" x14ac:dyDescent="0.3">
      <c r="A3218" t="s">
        <v>5730</v>
      </c>
      <c r="B3218" t="s">
        <v>5729</v>
      </c>
      <c r="C3218">
        <v>1</v>
      </c>
      <c r="D3218">
        <v>3</v>
      </c>
      <c r="E3218">
        <f>IF(D3218 = 3,6,(IF(D3218=4,15,(IF(D3218=1,2,(IF(D3218=2,3,IF(D3218=5,15, IF(D3218=6,rupture)))))))))</f>
        <v>6</v>
      </c>
    </row>
    <row r="3219" spans="1:5" x14ac:dyDescent="0.3">
      <c r="A3219" t="s">
        <v>5730</v>
      </c>
      <c r="B3219" t="s">
        <v>5729</v>
      </c>
      <c r="C3219">
        <v>1</v>
      </c>
      <c r="D3219">
        <v>3</v>
      </c>
      <c r="E3219">
        <f>IF(D3219 = 3,6,(IF(D3219=4,15,(IF(D3219=1,2,(IF(D3219=2,3,IF(D3219=5,15, IF(D3219=6,rupture)))))))))</f>
        <v>6</v>
      </c>
    </row>
    <row r="3220" spans="1:5" x14ac:dyDescent="0.3">
      <c r="A3220" t="s">
        <v>5730</v>
      </c>
      <c r="B3220" t="s">
        <v>5729</v>
      </c>
      <c r="C3220">
        <v>3</v>
      </c>
      <c r="D3220">
        <v>3</v>
      </c>
      <c r="E3220">
        <f>IF(D3220 = 3,6,(IF(D3220=4,15,(IF(D3220=1,2,(IF(D3220=2,3,IF(D3220=5,15, IF(D3220=6,rupture)))))))))</f>
        <v>6</v>
      </c>
    </row>
    <row r="3221" spans="1:5" x14ac:dyDescent="0.3">
      <c r="A3221" t="s">
        <v>5730</v>
      </c>
      <c r="B3221" t="s">
        <v>5729</v>
      </c>
      <c r="C3221">
        <v>1</v>
      </c>
      <c r="D3221">
        <v>3</v>
      </c>
      <c r="E3221">
        <f>IF(D3221 = 3,6,(IF(D3221=4,15,(IF(D3221=1,2,(IF(D3221=2,3,IF(D3221=5,15, IF(D3221=6,rupture)))))))))</f>
        <v>6</v>
      </c>
    </row>
    <row r="3222" spans="1:5" x14ac:dyDescent="0.3">
      <c r="A3222" t="s">
        <v>5728</v>
      </c>
      <c r="B3222" t="s">
        <v>5727</v>
      </c>
      <c r="C3222">
        <v>1</v>
      </c>
      <c r="D3222">
        <v>3</v>
      </c>
      <c r="E3222">
        <f>IF(D3222 = 3,6,(IF(D3222=4,15,(IF(D3222=1,2,(IF(D3222=2,3,IF(D3222=5,15, IF(D3222=6,rupture)))))))))</f>
        <v>6</v>
      </c>
    </row>
    <row r="3223" spans="1:5" x14ac:dyDescent="0.3">
      <c r="A3223" t="s">
        <v>5728</v>
      </c>
      <c r="B3223" t="s">
        <v>5727</v>
      </c>
      <c r="C3223">
        <v>1</v>
      </c>
      <c r="D3223">
        <v>3</v>
      </c>
      <c r="E3223">
        <f>IF(D3223 = 3,6,(IF(D3223=4,15,(IF(D3223=1,2,(IF(D3223=2,3,IF(D3223=5,15, IF(D3223=6,rupture)))))))))</f>
        <v>6</v>
      </c>
    </row>
    <row r="3224" spans="1:5" x14ac:dyDescent="0.3">
      <c r="A3224" t="s">
        <v>5726</v>
      </c>
      <c r="B3224" t="s">
        <v>5725</v>
      </c>
      <c r="C3224">
        <v>1</v>
      </c>
      <c r="D3224">
        <v>3</v>
      </c>
      <c r="E3224">
        <f>IF(D3224 = 3,6,(IF(D3224=4,15,(IF(D3224=1,2,(IF(D3224=2,3,IF(D3224=5,15, IF(D3224=6,rupture)))))))))</f>
        <v>6</v>
      </c>
    </row>
    <row r="3225" spans="1:5" x14ac:dyDescent="0.3">
      <c r="A3225" t="s">
        <v>5726</v>
      </c>
      <c r="B3225" t="s">
        <v>5725</v>
      </c>
      <c r="C3225">
        <v>1</v>
      </c>
      <c r="D3225">
        <v>3</v>
      </c>
      <c r="E3225">
        <f>IF(D3225 = 3,6,(IF(D3225=4,15,(IF(D3225=1,2,(IF(D3225=2,3,IF(D3225=5,15, IF(D3225=6,rupture)))))))))</f>
        <v>6</v>
      </c>
    </row>
    <row r="3226" spans="1:5" x14ac:dyDescent="0.3">
      <c r="A3226" t="s">
        <v>5726</v>
      </c>
      <c r="B3226" t="s">
        <v>5725</v>
      </c>
      <c r="C3226">
        <v>2</v>
      </c>
      <c r="D3226">
        <v>3</v>
      </c>
      <c r="E3226">
        <f>IF(D3226 = 3,6,(IF(D3226=4,15,(IF(D3226=1,2,(IF(D3226=2,3,IF(D3226=5,15, IF(D3226=6,rupture)))))))))</f>
        <v>6</v>
      </c>
    </row>
    <row r="3227" spans="1:5" x14ac:dyDescent="0.3">
      <c r="A3227" t="s">
        <v>5724</v>
      </c>
      <c r="B3227" t="s">
        <v>5723</v>
      </c>
      <c r="C3227">
        <v>1</v>
      </c>
      <c r="D3227">
        <v>3</v>
      </c>
      <c r="E3227">
        <f>IF(D3227 = 3,6,(IF(D3227=4,15,(IF(D3227=1,2,(IF(D3227=2,3,IF(D3227=5,15, IF(D3227=6,rupture)))))))))</f>
        <v>6</v>
      </c>
    </row>
    <row r="3228" spans="1:5" x14ac:dyDescent="0.3">
      <c r="A3228" t="s">
        <v>5722</v>
      </c>
      <c r="B3228" t="s">
        <v>5721</v>
      </c>
      <c r="C3228">
        <v>1</v>
      </c>
      <c r="D3228">
        <v>3</v>
      </c>
      <c r="E3228">
        <f>IF(D3228 = 3,6,(IF(D3228=4,15,(IF(D3228=1,2,(IF(D3228=2,3,IF(D3228=5,15, IF(D3228=6,rupture)))))))))</f>
        <v>6</v>
      </c>
    </row>
    <row r="3229" spans="1:5" x14ac:dyDescent="0.3">
      <c r="A3229" t="s">
        <v>5720</v>
      </c>
      <c r="B3229" t="s">
        <v>5719</v>
      </c>
      <c r="C3229">
        <v>0</v>
      </c>
      <c r="D3229">
        <v>3</v>
      </c>
      <c r="E3229">
        <f>IF(D3229 = 3,6,(IF(D3229=4,15,(IF(D3229=1,2,(IF(D3229=2,3,IF(D3229=5,15, IF(D3229=6,rupture)))))))))</f>
        <v>6</v>
      </c>
    </row>
    <row r="3230" spans="1:5" x14ac:dyDescent="0.3">
      <c r="A3230" t="s">
        <v>5720</v>
      </c>
      <c r="B3230" t="s">
        <v>5719</v>
      </c>
      <c r="C3230">
        <v>0</v>
      </c>
      <c r="D3230">
        <v>3</v>
      </c>
      <c r="E3230">
        <f>IF(D3230 = 3,6,(IF(D3230=4,15,(IF(D3230=1,2,(IF(D3230=2,3,IF(D3230=5,15, IF(D3230=6,rupture)))))))))</f>
        <v>6</v>
      </c>
    </row>
    <row r="3231" spans="1:5" x14ac:dyDescent="0.3">
      <c r="A3231" t="s">
        <v>5718</v>
      </c>
      <c r="B3231" t="s">
        <v>5717</v>
      </c>
      <c r="C3231">
        <v>1</v>
      </c>
      <c r="D3231">
        <v>3</v>
      </c>
      <c r="E3231">
        <f>IF(D3231 = 3,6,(IF(D3231=4,15,(IF(D3231=1,2,(IF(D3231=2,3,IF(D3231=5,15, IF(D3231=6,rupture)))))))))</f>
        <v>6</v>
      </c>
    </row>
    <row r="3232" spans="1:5" x14ac:dyDescent="0.3">
      <c r="A3232" t="s">
        <v>5716</v>
      </c>
      <c r="B3232" t="s">
        <v>5715</v>
      </c>
      <c r="C3232">
        <v>1</v>
      </c>
      <c r="D3232">
        <v>3</v>
      </c>
      <c r="E3232">
        <f>IF(D3232 = 3,6,(IF(D3232=4,15,(IF(D3232=1,2,(IF(D3232=2,3,IF(D3232=5,15, IF(D3232=6,rupture)))))))))</f>
        <v>6</v>
      </c>
    </row>
    <row r="3233" spans="1:5" x14ac:dyDescent="0.3">
      <c r="A3233" t="s">
        <v>5716</v>
      </c>
      <c r="B3233" t="s">
        <v>5715</v>
      </c>
      <c r="C3233">
        <v>1</v>
      </c>
      <c r="D3233">
        <v>3</v>
      </c>
      <c r="E3233">
        <f>IF(D3233 = 3,6,(IF(D3233=4,15,(IF(D3233=1,2,(IF(D3233=2,3,IF(D3233=5,15, IF(D3233=6,rupture)))))))))</f>
        <v>6</v>
      </c>
    </row>
    <row r="3234" spans="1:5" x14ac:dyDescent="0.3">
      <c r="A3234" t="s">
        <v>5714</v>
      </c>
      <c r="B3234" t="s">
        <v>5713</v>
      </c>
      <c r="C3234">
        <v>1</v>
      </c>
      <c r="D3234">
        <v>3</v>
      </c>
      <c r="E3234">
        <f>IF(D3234 = 3,6,(IF(D3234=4,15,(IF(D3234=1,2,(IF(D3234=2,3,IF(D3234=5,15, IF(D3234=6,rupture)))))))))</f>
        <v>6</v>
      </c>
    </row>
    <row r="3235" spans="1:5" x14ac:dyDescent="0.3">
      <c r="A3235" t="s">
        <v>5714</v>
      </c>
      <c r="B3235" t="s">
        <v>5713</v>
      </c>
      <c r="C3235">
        <v>1</v>
      </c>
      <c r="D3235">
        <v>3</v>
      </c>
      <c r="E3235">
        <f>IF(D3235 = 3,6,(IF(D3235=4,15,(IF(D3235=1,2,(IF(D3235=2,3,IF(D3235=5,15, IF(D3235=6,rupture)))))))))</f>
        <v>6</v>
      </c>
    </row>
    <row r="3236" spans="1:5" x14ac:dyDescent="0.3">
      <c r="A3236" t="s">
        <v>5714</v>
      </c>
      <c r="B3236" t="s">
        <v>5713</v>
      </c>
      <c r="C3236">
        <v>1</v>
      </c>
      <c r="D3236">
        <v>3</v>
      </c>
      <c r="E3236">
        <f>IF(D3236 = 3,6,(IF(D3236=4,15,(IF(D3236=1,2,(IF(D3236=2,3,IF(D3236=5,15, IF(D3236=6,rupture)))))))))</f>
        <v>6</v>
      </c>
    </row>
    <row r="3237" spans="1:5" x14ac:dyDescent="0.3">
      <c r="A3237" t="s">
        <v>5714</v>
      </c>
      <c r="B3237" t="s">
        <v>5713</v>
      </c>
      <c r="C3237">
        <v>1</v>
      </c>
      <c r="D3237">
        <v>3</v>
      </c>
      <c r="E3237">
        <f>IF(D3237 = 3,6,(IF(D3237=4,15,(IF(D3237=1,2,(IF(D3237=2,3,IF(D3237=5,15, IF(D3237=6,rupture)))))))))</f>
        <v>6</v>
      </c>
    </row>
    <row r="3238" spans="1:5" x14ac:dyDescent="0.3">
      <c r="A3238" t="s">
        <v>5712</v>
      </c>
      <c r="B3238" t="s">
        <v>5711</v>
      </c>
      <c r="C3238">
        <v>2</v>
      </c>
      <c r="D3238">
        <v>3</v>
      </c>
      <c r="E3238">
        <f>IF(D3238 = 3,6,(IF(D3238=4,15,(IF(D3238=1,2,(IF(D3238=2,3,IF(D3238=5,15, IF(D3238=6,rupture)))))))))</f>
        <v>6</v>
      </c>
    </row>
    <row r="3239" spans="1:5" x14ac:dyDescent="0.3">
      <c r="A3239" t="s">
        <v>5712</v>
      </c>
      <c r="B3239" t="s">
        <v>5711</v>
      </c>
      <c r="C3239">
        <v>2</v>
      </c>
      <c r="D3239">
        <v>3</v>
      </c>
      <c r="E3239">
        <f>IF(D3239 = 3,6,(IF(D3239=4,15,(IF(D3239=1,2,(IF(D3239=2,3,IF(D3239=5,15, IF(D3239=6,rupture)))))))))</f>
        <v>6</v>
      </c>
    </row>
    <row r="3240" spans="1:5" x14ac:dyDescent="0.3">
      <c r="A3240" t="s">
        <v>5712</v>
      </c>
      <c r="B3240" t="s">
        <v>5711</v>
      </c>
      <c r="C3240">
        <v>1</v>
      </c>
      <c r="D3240">
        <v>3</v>
      </c>
      <c r="E3240">
        <f>IF(D3240 = 3,6,(IF(D3240=4,15,(IF(D3240=1,2,(IF(D3240=2,3,IF(D3240=5,15, IF(D3240=6,rupture)))))))))</f>
        <v>6</v>
      </c>
    </row>
    <row r="3241" spans="1:5" x14ac:dyDescent="0.3">
      <c r="A3241" t="s">
        <v>5712</v>
      </c>
      <c r="B3241" t="s">
        <v>5711</v>
      </c>
      <c r="C3241">
        <v>1</v>
      </c>
      <c r="D3241">
        <v>3</v>
      </c>
      <c r="E3241">
        <f>IF(D3241 = 3,6,(IF(D3241=4,15,(IF(D3241=1,2,(IF(D3241=2,3,IF(D3241=5,15, IF(D3241=6,rupture)))))))))</f>
        <v>6</v>
      </c>
    </row>
    <row r="3242" spans="1:5" x14ac:dyDescent="0.3">
      <c r="A3242" t="s">
        <v>5712</v>
      </c>
      <c r="B3242" t="s">
        <v>5711</v>
      </c>
      <c r="C3242">
        <v>1</v>
      </c>
      <c r="D3242">
        <v>3</v>
      </c>
      <c r="E3242">
        <f>IF(D3242 = 3,6,(IF(D3242=4,15,(IF(D3242=1,2,(IF(D3242=2,3,IF(D3242=5,15, IF(D3242=6,rupture)))))))))</f>
        <v>6</v>
      </c>
    </row>
    <row r="3243" spans="1:5" x14ac:dyDescent="0.3">
      <c r="A3243" t="s">
        <v>5710</v>
      </c>
      <c r="B3243" t="s">
        <v>5709</v>
      </c>
      <c r="C3243">
        <v>1</v>
      </c>
      <c r="D3243">
        <v>3</v>
      </c>
      <c r="E3243">
        <f>IF(D3243 = 3,6,(IF(D3243=4,15,(IF(D3243=1,2,(IF(D3243=2,3,IF(D3243=5,15, IF(D3243=6,rupture)))))))))</f>
        <v>6</v>
      </c>
    </row>
    <row r="3244" spans="1:5" x14ac:dyDescent="0.3">
      <c r="A3244" t="s">
        <v>5710</v>
      </c>
      <c r="B3244" t="s">
        <v>5709</v>
      </c>
      <c r="C3244">
        <v>1</v>
      </c>
      <c r="D3244">
        <v>3</v>
      </c>
      <c r="E3244">
        <f>IF(D3244 = 3,6,(IF(D3244=4,15,(IF(D3244=1,2,(IF(D3244=2,3,IF(D3244=5,15, IF(D3244=6,rupture)))))))))</f>
        <v>6</v>
      </c>
    </row>
    <row r="3245" spans="1:5" x14ac:dyDescent="0.3">
      <c r="A3245" t="s">
        <v>5708</v>
      </c>
      <c r="B3245" t="s">
        <v>5707</v>
      </c>
      <c r="C3245">
        <v>1</v>
      </c>
      <c r="D3245">
        <v>3</v>
      </c>
      <c r="E3245">
        <f>IF(D3245 = 3,6,(IF(D3245=4,15,(IF(D3245=1,2,(IF(D3245=2,3,IF(D3245=5,15, IF(D3245=6,rupture)))))))))</f>
        <v>6</v>
      </c>
    </row>
    <row r="3246" spans="1:5" x14ac:dyDescent="0.3">
      <c r="A3246" t="s">
        <v>5708</v>
      </c>
      <c r="B3246" t="s">
        <v>5707</v>
      </c>
      <c r="C3246">
        <v>1</v>
      </c>
      <c r="D3246">
        <v>3</v>
      </c>
      <c r="E3246">
        <f>IF(D3246 = 3,6,(IF(D3246=4,15,(IF(D3246=1,2,(IF(D3246=2,3,IF(D3246=5,15, IF(D3246=6,rupture)))))))))</f>
        <v>6</v>
      </c>
    </row>
    <row r="3247" spans="1:5" x14ac:dyDescent="0.3">
      <c r="A3247" t="s">
        <v>5706</v>
      </c>
      <c r="B3247" t="s">
        <v>5705</v>
      </c>
      <c r="C3247">
        <v>1</v>
      </c>
      <c r="D3247">
        <v>3</v>
      </c>
      <c r="E3247">
        <f>IF(D3247 = 3,6,(IF(D3247=4,15,(IF(D3247=1,2,(IF(D3247=2,3,IF(D3247=5,15, IF(D3247=6,rupture)))))))))</f>
        <v>6</v>
      </c>
    </row>
    <row r="3248" spans="1:5" x14ac:dyDescent="0.3">
      <c r="A3248" t="s">
        <v>5704</v>
      </c>
      <c r="B3248" t="s">
        <v>5703</v>
      </c>
      <c r="C3248">
        <v>1</v>
      </c>
      <c r="D3248">
        <v>3</v>
      </c>
      <c r="E3248">
        <f>IF(D3248 = 3,6,(IF(D3248=4,15,(IF(D3248=1,2,(IF(D3248=2,3,IF(D3248=5,15, IF(D3248=6,rupture)))))))))</f>
        <v>6</v>
      </c>
    </row>
    <row r="3249" spans="1:5" x14ac:dyDescent="0.3">
      <c r="A3249" t="s">
        <v>5704</v>
      </c>
      <c r="B3249" t="s">
        <v>5703</v>
      </c>
      <c r="C3249">
        <v>1</v>
      </c>
      <c r="D3249">
        <v>3</v>
      </c>
      <c r="E3249">
        <f>IF(D3249 = 3,6,(IF(D3249=4,15,(IF(D3249=1,2,(IF(D3249=2,3,IF(D3249=5,15, IF(D3249=6,rupture)))))))))</f>
        <v>6</v>
      </c>
    </row>
    <row r="3250" spans="1:5" x14ac:dyDescent="0.3">
      <c r="A3250" t="s">
        <v>5704</v>
      </c>
      <c r="B3250" t="s">
        <v>5703</v>
      </c>
      <c r="C3250">
        <v>1</v>
      </c>
      <c r="D3250">
        <v>3</v>
      </c>
      <c r="E3250">
        <f>IF(D3250 = 3,6,(IF(D3250=4,15,(IF(D3250=1,2,(IF(D3250=2,3,IF(D3250=5,15, IF(D3250=6,rupture)))))))))</f>
        <v>6</v>
      </c>
    </row>
    <row r="3251" spans="1:5" x14ac:dyDescent="0.3">
      <c r="A3251" t="s">
        <v>5702</v>
      </c>
      <c r="B3251" t="s">
        <v>5701</v>
      </c>
      <c r="C3251">
        <v>1</v>
      </c>
      <c r="D3251">
        <v>3</v>
      </c>
      <c r="E3251">
        <f>IF(D3251 = 3,6,(IF(D3251=4,15,(IF(D3251=1,2,(IF(D3251=2,3,IF(D3251=5,15, IF(D3251=6,rupture)))))))))</f>
        <v>6</v>
      </c>
    </row>
    <row r="3252" spans="1:5" x14ac:dyDescent="0.3">
      <c r="A3252" t="s">
        <v>5702</v>
      </c>
      <c r="B3252" t="s">
        <v>5701</v>
      </c>
      <c r="C3252">
        <v>1</v>
      </c>
      <c r="D3252">
        <v>3</v>
      </c>
      <c r="E3252">
        <f>IF(D3252 = 3,6,(IF(D3252=4,15,(IF(D3252=1,2,(IF(D3252=2,3,IF(D3252=5,15, IF(D3252=6,rupture)))))))))</f>
        <v>6</v>
      </c>
    </row>
    <row r="3253" spans="1:5" x14ac:dyDescent="0.3">
      <c r="A3253" t="s">
        <v>5700</v>
      </c>
      <c r="B3253" t="s">
        <v>5699</v>
      </c>
      <c r="C3253">
        <v>2</v>
      </c>
      <c r="D3253">
        <v>3</v>
      </c>
      <c r="E3253">
        <f>IF(D3253 = 3,6,(IF(D3253=4,15,(IF(D3253=1,2,(IF(D3253=2,3,IF(D3253=5,15, IF(D3253=6,rupture)))))))))</f>
        <v>6</v>
      </c>
    </row>
    <row r="3254" spans="1:5" x14ac:dyDescent="0.3">
      <c r="A3254" t="s">
        <v>5700</v>
      </c>
      <c r="B3254" t="s">
        <v>5699</v>
      </c>
      <c r="C3254">
        <v>1</v>
      </c>
      <c r="D3254">
        <v>3</v>
      </c>
      <c r="E3254">
        <f>IF(D3254 = 3,6,(IF(D3254=4,15,(IF(D3254=1,2,(IF(D3254=2,3,IF(D3254=5,15, IF(D3254=6,rupture)))))))))</f>
        <v>6</v>
      </c>
    </row>
    <row r="3255" spans="1:5" x14ac:dyDescent="0.3">
      <c r="A3255" t="s">
        <v>5700</v>
      </c>
      <c r="B3255" t="s">
        <v>5699</v>
      </c>
      <c r="C3255">
        <v>1</v>
      </c>
      <c r="D3255">
        <v>3</v>
      </c>
      <c r="E3255">
        <f>IF(D3255 = 3,6,(IF(D3255=4,15,(IF(D3255=1,2,(IF(D3255=2,3,IF(D3255=5,15, IF(D3255=6,rupture)))))))))</f>
        <v>6</v>
      </c>
    </row>
    <row r="3256" spans="1:5" x14ac:dyDescent="0.3">
      <c r="A3256" t="s">
        <v>5700</v>
      </c>
      <c r="B3256" t="s">
        <v>5699</v>
      </c>
      <c r="C3256">
        <v>1</v>
      </c>
      <c r="D3256">
        <v>3</v>
      </c>
      <c r="E3256">
        <f>IF(D3256 = 3,6,(IF(D3256=4,15,(IF(D3256=1,2,(IF(D3256=2,3,IF(D3256=5,15, IF(D3256=6,rupture)))))))))</f>
        <v>6</v>
      </c>
    </row>
    <row r="3257" spans="1:5" x14ac:dyDescent="0.3">
      <c r="A3257" t="s">
        <v>5700</v>
      </c>
      <c r="B3257" t="s">
        <v>5699</v>
      </c>
      <c r="C3257">
        <v>1</v>
      </c>
      <c r="D3257">
        <v>3</v>
      </c>
      <c r="E3257">
        <f>IF(D3257 = 3,6,(IF(D3257=4,15,(IF(D3257=1,2,(IF(D3257=2,3,IF(D3257=5,15, IF(D3257=6,rupture)))))))))</f>
        <v>6</v>
      </c>
    </row>
    <row r="3258" spans="1:5" x14ac:dyDescent="0.3">
      <c r="A3258" t="s">
        <v>5698</v>
      </c>
      <c r="B3258" t="s">
        <v>5697</v>
      </c>
      <c r="C3258">
        <v>1</v>
      </c>
      <c r="D3258">
        <v>3</v>
      </c>
      <c r="E3258">
        <f>IF(D3258 = 3,6,(IF(D3258=4,15,(IF(D3258=1,2,(IF(D3258=2,3,IF(D3258=5,15, IF(D3258=6,rupture)))))))))</f>
        <v>6</v>
      </c>
    </row>
    <row r="3259" spans="1:5" x14ac:dyDescent="0.3">
      <c r="A3259" t="s">
        <v>5698</v>
      </c>
      <c r="B3259" t="s">
        <v>5697</v>
      </c>
      <c r="C3259">
        <v>1</v>
      </c>
      <c r="D3259">
        <v>3</v>
      </c>
      <c r="E3259">
        <f>IF(D3259 = 3,6,(IF(D3259=4,15,(IF(D3259=1,2,(IF(D3259=2,3,IF(D3259=5,15, IF(D3259=6,rupture)))))))))</f>
        <v>6</v>
      </c>
    </row>
    <row r="3260" spans="1:5" x14ac:dyDescent="0.3">
      <c r="A3260" t="s">
        <v>5696</v>
      </c>
      <c r="B3260" t="s">
        <v>5695</v>
      </c>
      <c r="C3260">
        <v>1</v>
      </c>
      <c r="D3260">
        <v>3</v>
      </c>
      <c r="E3260">
        <f>IF(D3260 = 3,6,(IF(D3260=4,15,(IF(D3260=1,2,(IF(D3260=2,3,IF(D3260=5,15, IF(D3260=6,rupture)))))))))</f>
        <v>6</v>
      </c>
    </row>
    <row r="3261" spans="1:5" x14ac:dyDescent="0.3">
      <c r="A3261" t="s">
        <v>5694</v>
      </c>
      <c r="B3261" t="s">
        <v>5693</v>
      </c>
      <c r="C3261">
        <v>1</v>
      </c>
      <c r="D3261">
        <v>3</v>
      </c>
      <c r="E3261">
        <f>IF(D3261 = 3,6,(IF(D3261=4,15,(IF(D3261=1,2,(IF(D3261=2,3,IF(D3261=5,15, IF(D3261=6,rupture)))))))))</f>
        <v>6</v>
      </c>
    </row>
    <row r="3262" spans="1:5" x14ac:dyDescent="0.3">
      <c r="A3262" t="s">
        <v>5692</v>
      </c>
      <c r="B3262" t="s">
        <v>5691</v>
      </c>
      <c r="C3262">
        <v>1</v>
      </c>
      <c r="D3262">
        <v>3</v>
      </c>
      <c r="E3262">
        <f>IF(D3262 = 3,6,(IF(D3262=4,15,(IF(D3262=1,2,(IF(D3262=2,3,IF(D3262=5,15, IF(D3262=6,rupture)))))))))</f>
        <v>6</v>
      </c>
    </row>
    <row r="3263" spans="1:5" x14ac:dyDescent="0.3">
      <c r="A3263" t="s">
        <v>5692</v>
      </c>
      <c r="B3263" t="s">
        <v>5691</v>
      </c>
      <c r="C3263">
        <v>1</v>
      </c>
      <c r="D3263">
        <v>3</v>
      </c>
      <c r="E3263">
        <f>IF(D3263 = 3,6,(IF(D3263=4,15,(IF(D3263=1,2,(IF(D3263=2,3,IF(D3263=5,15, IF(D3263=6,rupture)))))))))</f>
        <v>6</v>
      </c>
    </row>
    <row r="3264" spans="1:5" x14ac:dyDescent="0.3">
      <c r="A3264" t="s">
        <v>5692</v>
      </c>
      <c r="B3264" t="s">
        <v>5691</v>
      </c>
      <c r="C3264">
        <v>1</v>
      </c>
      <c r="D3264">
        <v>3</v>
      </c>
      <c r="E3264">
        <f>IF(D3264 = 3,6,(IF(D3264=4,15,(IF(D3264=1,2,(IF(D3264=2,3,IF(D3264=5,15, IF(D3264=6,rupture)))))))))</f>
        <v>6</v>
      </c>
    </row>
    <row r="3265" spans="1:5" x14ac:dyDescent="0.3">
      <c r="A3265" t="s">
        <v>5692</v>
      </c>
      <c r="B3265" t="s">
        <v>5691</v>
      </c>
      <c r="C3265">
        <v>1</v>
      </c>
      <c r="D3265">
        <v>3</v>
      </c>
      <c r="E3265">
        <f>IF(D3265 = 3,6,(IF(D3265=4,15,(IF(D3265=1,2,(IF(D3265=2,3,IF(D3265=5,15, IF(D3265=6,rupture)))))))))</f>
        <v>6</v>
      </c>
    </row>
    <row r="3266" spans="1:5" x14ac:dyDescent="0.3">
      <c r="A3266" t="s">
        <v>5690</v>
      </c>
      <c r="B3266" t="s">
        <v>5689</v>
      </c>
      <c r="C3266">
        <v>1</v>
      </c>
      <c r="D3266">
        <v>3</v>
      </c>
      <c r="E3266">
        <f>IF(D3266 = 3,6,(IF(D3266=4,15,(IF(D3266=1,2,(IF(D3266=2,3,IF(D3266=5,15, IF(D3266=6,rupture)))))))))</f>
        <v>6</v>
      </c>
    </row>
    <row r="3267" spans="1:5" x14ac:dyDescent="0.3">
      <c r="A3267" t="s">
        <v>5690</v>
      </c>
      <c r="B3267" t="s">
        <v>5689</v>
      </c>
      <c r="C3267">
        <v>1</v>
      </c>
      <c r="D3267">
        <v>3</v>
      </c>
      <c r="E3267">
        <f>IF(D3267 = 3,6,(IF(D3267=4,15,(IF(D3267=1,2,(IF(D3267=2,3,IF(D3267=5,15, IF(D3267=6,rupture)))))))))</f>
        <v>6</v>
      </c>
    </row>
    <row r="3268" spans="1:5" x14ac:dyDescent="0.3">
      <c r="A3268" t="s">
        <v>5690</v>
      </c>
      <c r="B3268" t="s">
        <v>5689</v>
      </c>
      <c r="C3268">
        <v>1</v>
      </c>
      <c r="D3268">
        <v>3</v>
      </c>
      <c r="E3268">
        <f>IF(D3268 = 3,6,(IF(D3268=4,15,(IF(D3268=1,2,(IF(D3268=2,3,IF(D3268=5,15, IF(D3268=6,rupture)))))))))</f>
        <v>6</v>
      </c>
    </row>
    <row r="3269" spans="1:5" x14ac:dyDescent="0.3">
      <c r="A3269" t="s">
        <v>5690</v>
      </c>
      <c r="B3269" t="s">
        <v>5689</v>
      </c>
      <c r="C3269">
        <v>1</v>
      </c>
      <c r="D3269">
        <v>3</v>
      </c>
      <c r="E3269">
        <f>IF(D3269 = 3,6,(IF(D3269=4,15,(IF(D3269=1,2,(IF(D3269=2,3,IF(D3269=5,15, IF(D3269=6,rupture)))))))))</f>
        <v>6</v>
      </c>
    </row>
    <row r="3270" spans="1:5" x14ac:dyDescent="0.3">
      <c r="A3270" t="s">
        <v>5690</v>
      </c>
      <c r="B3270" t="s">
        <v>5689</v>
      </c>
      <c r="C3270">
        <v>1</v>
      </c>
      <c r="D3270">
        <v>3</v>
      </c>
      <c r="E3270">
        <f>IF(D3270 = 3,6,(IF(D3270=4,15,(IF(D3270=1,2,(IF(D3270=2,3,IF(D3270=5,15, IF(D3270=6,rupture)))))))))</f>
        <v>6</v>
      </c>
    </row>
    <row r="3271" spans="1:5" x14ac:dyDescent="0.3">
      <c r="A3271" t="s">
        <v>5690</v>
      </c>
      <c r="B3271" t="s">
        <v>5689</v>
      </c>
      <c r="C3271">
        <v>1</v>
      </c>
      <c r="D3271">
        <v>3</v>
      </c>
      <c r="E3271">
        <f>IF(D3271 = 3,6,(IF(D3271=4,15,(IF(D3271=1,2,(IF(D3271=2,3,IF(D3271=5,15, IF(D3271=6,rupture)))))))))</f>
        <v>6</v>
      </c>
    </row>
    <row r="3272" spans="1:5" x14ac:dyDescent="0.3">
      <c r="A3272" t="s">
        <v>5690</v>
      </c>
      <c r="B3272" t="s">
        <v>5689</v>
      </c>
      <c r="C3272">
        <v>1</v>
      </c>
      <c r="D3272">
        <v>3</v>
      </c>
      <c r="E3272">
        <f>IF(D3272 = 3,6,(IF(D3272=4,15,(IF(D3272=1,2,(IF(D3272=2,3,IF(D3272=5,15, IF(D3272=6,rupture)))))))))</f>
        <v>6</v>
      </c>
    </row>
    <row r="3273" spans="1:5" x14ac:dyDescent="0.3">
      <c r="A3273" t="s">
        <v>5690</v>
      </c>
      <c r="B3273" t="s">
        <v>5689</v>
      </c>
      <c r="C3273">
        <v>1</v>
      </c>
      <c r="D3273">
        <v>3</v>
      </c>
      <c r="E3273">
        <f>IF(D3273 = 3,6,(IF(D3273=4,15,(IF(D3273=1,2,(IF(D3273=2,3,IF(D3273=5,15, IF(D3273=6,rupture)))))))))</f>
        <v>6</v>
      </c>
    </row>
    <row r="3274" spans="1:5" x14ac:dyDescent="0.3">
      <c r="A3274" t="s">
        <v>5690</v>
      </c>
      <c r="B3274" t="s">
        <v>5689</v>
      </c>
      <c r="C3274">
        <v>1</v>
      </c>
      <c r="D3274">
        <v>3</v>
      </c>
      <c r="E3274">
        <f>IF(D3274 = 3,6,(IF(D3274=4,15,(IF(D3274=1,2,(IF(D3274=2,3,IF(D3274=5,15, IF(D3274=6,rupture)))))))))</f>
        <v>6</v>
      </c>
    </row>
    <row r="3275" spans="1:5" x14ac:dyDescent="0.3">
      <c r="A3275" t="s">
        <v>5690</v>
      </c>
      <c r="B3275" t="s">
        <v>5689</v>
      </c>
      <c r="C3275">
        <v>1</v>
      </c>
      <c r="D3275">
        <v>3</v>
      </c>
      <c r="E3275">
        <f>IF(D3275 = 3,6,(IF(D3275=4,15,(IF(D3275=1,2,(IF(D3275=2,3,IF(D3275=5,15, IF(D3275=6,rupture)))))))))</f>
        <v>6</v>
      </c>
    </row>
    <row r="3276" spans="1:5" x14ac:dyDescent="0.3">
      <c r="A3276" t="s">
        <v>5688</v>
      </c>
      <c r="B3276" t="s">
        <v>5687</v>
      </c>
      <c r="C3276">
        <v>1</v>
      </c>
      <c r="D3276">
        <v>3</v>
      </c>
      <c r="E3276">
        <f>IF(D3276 = 3,6,(IF(D3276=4,15,(IF(D3276=1,2,(IF(D3276=2,3,IF(D3276=5,15, IF(D3276=6,rupture)))))))))</f>
        <v>6</v>
      </c>
    </row>
    <row r="3277" spans="1:5" x14ac:dyDescent="0.3">
      <c r="A3277" t="s">
        <v>5686</v>
      </c>
      <c r="B3277" t="s">
        <v>5685</v>
      </c>
      <c r="C3277">
        <v>1</v>
      </c>
      <c r="D3277">
        <v>3</v>
      </c>
      <c r="E3277">
        <f>IF(D3277 = 3,6,(IF(D3277=4,15,(IF(D3277=1,2,(IF(D3277=2,3,IF(D3277=5,15, IF(D3277=6,rupture)))))))))</f>
        <v>6</v>
      </c>
    </row>
    <row r="3278" spans="1:5" x14ac:dyDescent="0.3">
      <c r="A3278" t="s">
        <v>5684</v>
      </c>
      <c r="B3278" t="s">
        <v>5683</v>
      </c>
      <c r="C3278">
        <v>2</v>
      </c>
      <c r="D3278">
        <v>3</v>
      </c>
      <c r="E3278">
        <f>IF(D3278 = 3,6,(IF(D3278=4,15,(IF(D3278=1,2,(IF(D3278=2,3,IF(D3278=5,15, IF(D3278=6,rupture)))))))))</f>
        <v>6</v>
      </c>
    </row>
    <row r="3279" spans="1:5" x14ac:dyDescent="0.3">
      <c r="A3279" t="s">
        <v>5682</v>
      </c>
      <c r="B3279" t="s">
        <v>5681</v>
      </c>
      <c r="C3279">
        <v>1</v>
      </c>
      <c r="D3279">
        <v>3</v>
      </c>
      <c r="E3279">
        <f>IF(D3279 = 3,6,(IF(D3279=4,15,(IF(D3279=1,2,(IF(D3279=2,3,IF(D3279=5,15, IF(D3279=6,rupture)))))))))</f>
        <v>6</v>
      </c>
    </row>
    <row r="3280" spans="1:5" x14ac:dyDescent="0.3">
      <c r="A3280" t="s">
        <v>5680</v>
      </c>
      <c r="B3280" t="s">
        <v>5679</v>
      </c>
      <c r="C3280">
        <v>1</v>
      </c>
      <c r="D3280">
        <v>3</v>
      </c>
      <c r="E3280">
        <f>IF(D3280 = 3,6,(IF(D3280=4,15,(IF(D3280=1,2,(IF(D3280=2,3,IF(D3280=5,15, IF(D3280=6,rupture)))))))))</f>
        <v>6</v>
      </c>
    </row>
    <row r="3281" spans="1:5" x14ac:dyDescent="0.3">
      <c r="A3281" t="s">
        <v>5680</v>
      </c>
      <c r="B3281" t="s">
        <v>5679</v>
      </c>
      <c r="C3281">
        <v>1</v>
      </c>
      <c r="D3281">
        <v>3</v>
      </c>
      <c r="E3281">
        <f>IF(D3281 = 3,6,(IF(D3281=4,15,(IF(D3281=1,2,(IF(D3281=2,3,IF(D3281=5,15, IF(D3281=6,rupture)))))))))</f>
        <v>6</v>
      </c>
    </row>
    <row r="3282" spans="1:5" x14ac:dyDescent="0.3">
      <c r="A3282" t="s">
        <v>5680</v>
      </c>
      <c r="B3282" t="s">
        <v>5679</v>
      </c>
      <c r="C3282">
        <v>1</v>
      </c>
      <c r="D3282">
        <v>3</v>
      </c>
      <c r="E3282">
        <f>IF(D3282 = 3,6,(IF(D3282=4,15,(IF(D3282=1,2,(IF(D3282=2,3,IF(D3282=5,15, IF(D3282=6,rupture)))))))))</f>
        <v>6</v>
      </c>
    </row>
    <row r="3283" spans="1:5" x14ac:dyDescent="0.3">
      <c r="A3283" t="s">
        <v>5680</v>
      </c>
      <c r="B3283" t="s">
        <v>5679</v>
      </c>
      <c r="C3283">
        <v>1</v>
      </c>
      <c r="D3283">
        <v>3</v>
      </c>
      <c r="E3283">
        <f>IF(D3283 = 3,6,(IF(D3283=4,15,(IF(D3283=1,2,(IF(D3283=2,3,IF(D3283=5,15, IF(D3283=6,rupture)))))))))</f>
        <v>6</v>
      </c>
    </row>
    <row r="3284" spans="1:5" x14ac:dyDescent="0.3">
      <c r="A3284" t="s">
        <v>5678</v>
      </c>
      <c r="B3284" t="s">
        <v>5677</v>
      </c>
      <c r="C3284">
        <v>1</v>
      </c>
      <c r="D3284">
        <v>3</v>
      </c>
      <c r="E3284">
        <f>IF(D3284 = 3,6,(IF(D3284=4,15,(IF(D3284=1,2,(IF(D3284=2,3,IF(D3284=5,15, IF(D3284=6,rupture)))))))))</f>
        <v>6</v>
      </c>
    </row>
    <row r="3285" spans="1:5" x14ac:dyDescent="0.3">
      <c r="A3285" t="s">
        <v>5678</v>
      </c>
      <c r="B3285" t="s">
        <v>5677</v>
      </c>
      <c r="C3285">
        <v>1</v>
      </c>
      <c r="D3285">
        <v>3</v>
      </c>
      <c r="E3285">
        <f>IF(D3285 = 3,6,(IF(D3285=4,15,(IF(D3285=1,2,(IF(D3285=2,3,IF(D3285=5,15, IF(D3285=6,rupture)))))))))</f>
        <v>6</v>
      </c>
    </row>
    <row r="3286" spans="1:5" x14ac:dyDescent="0.3">
      <c r="A3286" t="s">
        <v>5678</v>
      </c>
      <c r="B3286" t="s">
        <v>5677</v>
      </c>
      <c r="C3286">
        <v>1</v>
      </c>
      <c r="D3286">
        <v>3</v>
      </c>
      <c r="E3286">
        <f>IF(D3286 = 3,6,(IF(D3286=4,15,(IF(D3286=1,2,(IF(D3286=2,3,IF(D3286=5,15, IF(D3286=6,rupture)))))))))</f>
        <v>6</v>
      </c>
    </row>
    <row r="3287" spans="1:5" x14ac:dyDescent="0.3">
      <c r="A3287" t="s">
        <v>5678</v>
      </c>
      <c r="B3287" t="s">
        <v>5677</v>
      </c>
      <c r="C3287">
        <v>1</v>
      </c>
      <c r="D3287">
        <v>3</v>
      </c>
      <c r="E3287">
        <f>IF(D3287 = 3,6,(IF(D3287=4,15,(IF(D3287=1,2,(IF(D3287=2,3,IF(D3287=5,15, IF(D3287=6,rupture)))))))))</f>
        <v>6</v>
      </c>
    </row>
    <row r="3288" spans="1:5" x14ac:dyDescent="0.3">
      <c r="A3288" t="s">
        <v>5678</v>
      </c>
      <c r="B3288" t="s">
        <v>5677</v>
      </c>
      <c r="C3288">
        <v>1</v>
      </c>
      <c r="D3288">
        <v>3</v>
      </c>
      <c r="E3288">
        <f>IF(D3288 = 3,6,(IF(D3288=4,15,(IF(D3288=1,2,(IF(D3288=2,3,IF(D3288=5,15, IF(D3288=6,rupture)))))))))</f>
        <v>6</v>
      </c>
    </row>
    <row r="3289" spans="1:5" x14ac:dyDescent="0.3">
      <c r="A3289" t="s">
        <v>5678</v>
      </c>
      <c r="B3289" t="s">
        <v>5677</v>
      </c>
      <c r="C3289">
        <v>1</v>
      </c>
      <c r="D3289">
        <v>3</v>
      </c>
      <c r="E3289">
        <f>IF(D3289 = 3,6,(IF(D3289=4,15,(IF(D3289=1,2,(IF(D3289=2,3,IF(D3289=5,15, IF(D3289=6,rupture)))))))))</f>
        <v>6</v>
      </c>
    </row>
    <row r="3290" spans="1:5" x14ac:dyDescent="0.3">
      <c r="A3290" t="s">
        <v>5678</v>
      </c>
      <c r="B3290" t="s">
        <v>5677</v>
      </c>
      <c r="C3290">
        <v>1</v>
      </c>
      <c r="D3290">
        <v>3</v>
      </c>
      <c r="E3290">
        <f>IF(D3290 = 3,6,(IF(D3290=4,15,(IF(D3290=1,2,(IF(D3290=2,3,IF(D3290=5,15, IF(D3290=6,rupture)))))))))</f>
        <v>6</v>
      </c>
    </row>
    <row r="3291" spans="1:5" x14ac:dyDescent="0.3">
      <c r="A3291" t="s">
        <v>5676</v>
      </c>
      <c r="B3291" t="s">
        <v>5675</v>
      </c>
      <c r="C3291">
        <v>1</v>
      </c>
      <c r="D3291">
        <v>3</v>
      </c>
      <c r="E3291">
        <f>IF(D3291 = 3,6,(IF(D3291=4,15,(IF(D3291=1,2,(IF(D3291=2,3,IF(D3291=5,15, IF(D3291=6,rupture)))))))))</f>
        <v>6</v>
      </c>
    </row>
    <row r="3292" spans="1:5" x14ac:dyDescent="0.3">
      <c r="A3292" t="s">
        <v>5676</v>
      </c>
      <c r="B3292" t="s">
        <v>5675</v>
      </c>
      <c r="C3292">
        <v>1</v>
      </c>
      <c r="D3292">
        <v>3</v>
      </c>
      <c r="E3292">
        <f>IF(D3292 = 3,6,(IF(D3292=4,15,(IF(D3292=1,2,(IF(D3292=2,3,IF(D3292=5,15, IF(D3292=6,rupture)))))))))</f>
        <v>6</v>
      </c>
    </row>
    <row r="3293" spans="1:5" x14ac:dyDescent="0.3">
      <c r="A3293" t="s">
        <v>5676</v>
      </c>
      <c r="B3293" t="s">
        <v>5675</v>
      </c>
      <c r="C3293">
        <v>1</v>
      </c>
      <c r="D3293">
        <v>3</v>
      </c>
      <c r="E3293">
        <f>IF(D3293 = 3,6,(IF(D3293=4,15,(IF(D3293=1,2,(IF(D3293=2,3,IF(D3293=5,15, IF(D3293=6,rupture)))))))))</f>
        <v>6</v>
      </c>
    </row>
    <row r="3294" spans="1:5" x14ac:dyDescent="0.3">
      <c r="A3294" t="s">
        <v>5676</v>
      </c>
      <c r="B3294" t="s">
        <v>5675</v>
      </c>
      <c r="C3294">
        <v>1</v>
      </c>
      <c r="D3294">
        <v>3</v>
      </c>
      <c r="E3294">
        <f>IF(D3294 = 3,6,(IF(D3294=4,15,(IF(D3294=1,2,(IF(D3294=2,3,IF(D3294=5,15, IF(D3294=6,rupture)))))))))</f>
        <v>6</v>
      </c>
    </row>
    <row r="3295" spans="1:5" x14ac:dyDescent="0.3">
      <c r="A3295" t="s">
        <v>5674</v>
      </c>
      <c r="B3295" t="s">
        <v>5673</v>
      </c>
      <c r="C3295">
        <v>1</v>
      </c>
      <c r="D3295">
        <v>3</v>
      </c>
      <c r="E3295">
        <f>IF(D3295 = 3,6,(IF(D3295=4,15,(IF(D3295=1,2,(IF(D3295=2,3,IF(D3295=5,15, IF(D3295=6,rupture)))))))))</f>
        <v>6</v>
      </c>
    </row>
    <row r="3296" spans="1:5" x14ac:dyDescent="0.3">
      <c r="A3296" t="s">
        <v>5674</v>
      </c>
      <c r="B3296" t="s">
        <v>5673</v>
      </c>
      <c r="C3296">
        <v>1</v>
      </c>
      <c r="D3296">
        <v>3</v>
      </c>
      <c r="E3296">
        <f>IF(D3296 = 3,6,(IF(D3296=4,15,(IF(D3296=1,2,(IF(D3296=2,3,IF(D3296=5,15, IF(D3296=6,rupture)))))))))</f>
        <v>6</v>
      </c>
    </row>
    <row r="3297" spans="1:5" x14ac:dyDescent="0.3">
      <c r="A3297" t="s">
        <v>5674</v>
      </c>
      <c r="B3297" t="s">
        <v>5673</v>
      </c>
      <c r="C3297">
        <v>1</v>
      </c>
      <c r="D3297">
        <v>3</v>
      </c>
      <c r="E3297">
        <f>IF(D3297 = 3,6,(IF(D3297=4,15,(IF(D3297=1,2,(IF(D3297=2,3,IF(D3297=5,15, IF(D3297=6,rupture)))))))))</f>
        <v>6</v>
      </c>
    </row>
    <row r="3298" spans="1:5" x14ac:dyDescent="0.3">
      <c r="A3298" t="s">
        <v>5674</v>
      </c>
      <c r="B3298" t="s">
        <v>5673</v>
      </c>
      <c r="C3298">
        <v>1</v>
      </c>
      <c r="D3298">
        <v>3</v>
      </c>
      <c r="E3298">
        <f>IF(D3298 = 3,6,(IF(D3298=4,15,(IF(D3298=1,2,(IF(D3298=2,3,IF(D3298=5,15, IF(D3298=6,rupture)))))))))</f>
        <v>6</v>
      </c>
    </row>
    <row r="3299" spans="1:5" x14ac:dyDescent="0.3">
      <c r="A3299" t="s">
        <v>5672</v>
      </c>
      <c r="B3299" t="s">
        <v>5671</v>
      </c>
      <c r="C3299">
        <v>1</v>
      </c>
      <c r="D3299">
        <v>3</v>
      </c>
      <c r="E3299">
        <f>IF(D3299 = 3,6,(IF(D3299=4,15,(IF(D3299=1,2,(IF(D3299=2,3,IF(D3299=5,15, IF(D3299=6,rupture)))))))))</f>
        <v>6</v>
      </c>
    </row>
    <row r="3300" spans="1:5" x14ac:dyDescent="0.3">
      <c r="A3300" t="s">
        <v>5672</v>
      </c>
      <c r="B3300" t="s">
        <v>5671</v>
      </c>
      <c r="C3300">
        <v>1</v>
      </c>
      <c r="D3300">
        <v>3</v>
      </c>
      <c r="E3300">
        <f>IF(D3300 = 3,6,(IF(D3300=4,15,(IF(D3300=1,2,(IF(D3300=2,3,IF(D3300=5,15, IF(D3300=6,rupture)))))))))</f>
        <v>6</v>
      </c>
    </row>
    <row r="3301" spans="1:5" x14ac:dyDescent="0.3">
      <c r="A3301" t="s">
        <v>5672</v>
      </c>
      <c r="B3301" t="s">
        <v>5671</v>
      </c>
      <c r="C3301">
        <v>1</v>
      </c>
      <c r="D3301">
        <v>3</v>
      </c>
      <c r="E3301">
        <f>IF(D3301 = 3,6,(IF(D3301=4,15,(IF(D3301=1,2,(IF(D3301=2,3,IF(D3301=5,15, IF(D3301=6,rupture)))))))))</f>
        <v>6</v>
      </c>
    </row>
    <row r="3302" spans="1:5" x14ac:dyDescent="0.3">
      <c r="A3302" t="s">
        <v>5670</v>
      </c>
      <c r="B3302" t="s">
        <v>5669</v>
      </c>
      <c r="C3302">
        <v>1</v>
      </c>
      <c r="D3302">
        <v>2</v>
      </c>
      <c r="E3302">
        <f>IF(D3302 = 3,6,(IF(D3302=4,15,(IF(D3302=1,2,(IF(D3302=2,3,IF(D3302=5,15, IF(D3302=6,rupture)))))))))</f>
        <v>3</v>
      </c>
    </row>
    <row r="3303" spans="1:5" x14ac:dyDescent="0.3">
      <c r="A3303" t="s">
        <v>5668</v>
      </c>
      <c r="B3303" t="s">
        <v>5667</v>
      </c>
      <c r="C3303">
        <v>1</v>
      </c>
      <c r="D3303">
        <v>2</v>
      </c>
      <c r="E3303">
        <f>IF(D3303 = 3,6,(IF(D3303=4,15,(IF(D3303=1,2,(IF(D3303=2,3,IF(D3303=5,15, IF(D3303=6,rupture)))))))))</f>
        <v>3</v>
      </c>
    </row>
    <row r="3304" spans="1:5" x14ac:dyDescent="0.3">
      <c r="A3304" t="s">
        <v>5668</v>
      </c>
      <c r="B3304" t="s">
        <v>5667</v>
      </c>
      <c r="C3304">
        <v>1</v>
      </c>
      <c r="D3304">
        <v>2</v>
      </c>
      <c r="E3304">
        <f>IF(D3304 = 3,6,(IF(D3304=4,15,(IF(D3304=1,2,(IF(D3304=2,3,IF(D3304=5,15, IF(D3304=6,rupture)))))))))</f>
        <v>3</v>
      </c>
    </row>
    <row r="3305" spans="1:5" x14ac:dyDescent="0.3">
      <c r="A3305" t="s">
        <v>5668</v>
      </c>
      <c r="B3305" t="s">
        <v>5667</v>
      </c>
      <c r="C3305">
        <v>1</v>
      </c>
      <c r="D3305">
        <v>2</v>
      </c>
      <c r="E3305">
        <f>IF(D3305 = 3,6,(IF(D3305=4,15,(IF(D3305=1,2,(IF(D3305=2,3,IF(D3305=5,15, IF(D3305=6,rupture)))))))))</f>
        <v>3</v>
      </c>
    </row>
    <row r="3306" spans="1:5" x14ac:dyDescent="0.3">
      <c r="A3306" t="s">
        <v>5666</v>
      </c>
      <c r="B3306" t="s">
        <v>5665</v>
      </c>
      <c r="C3306">
        <v>1</v>
      </c>
      <c r="D3306">
        <v>2</v>
      </c>
      <c r="E3306">
        <f>IF(D3306 = 3,6,(IF(D3306=4,15,(IF(D3306=1,2,(IF(D3306=2,3,IF(D3306=5,15, IF(D3306=6,rupture)))))))))</f>
        <v>3</v>
      </c>
    </row>
    <row r="3307" spans="1:5" x14ac:dyDescent="0.3">
      <c r="A3307" t="s">
        <v>5666</v>
      </c>
      <c r="B3307" t="s">
        <v>5665</v>
      </c>
      <c r="C3307">
        <v>1</v>
      </c>
      <c r="D3307">
        <v>2</v>
      </c>
      <c r="E3307">
        <f>IF(D3307 = 3,6,(IF(D3307=4,15,(IF(D3307=1,2,(IF(D3307=2,3,IF(D3307=5,15, IF(D3307=6,rupture)))))))))</f>
        <v>3</v>
      </c>
    </row>
    <row r="3308" spans="1:5" x14ac:dyDescent="0.3">
      <c r="A3308" t="s">
        <v>5664</v>
      </c>
      <c r="B3308" t="s">
        <v>5663</v>
      </c>
      <c r="C3308">
        <v>1</v>
      </c>
      <c r="D3308">
        <v>2</v>
      </c>
      <c r="E3308">
        <f>IF(D3308 = 3,6,(IF(D3308=4,15,(IF(D3308=1,2,(IF(D3308=2,3,IF(D3308=5,15, IF(D3308=6,rupture)))))))))</f>
        <v>3</v>
      </c>
    </row>
    <row r="3309" spans="1:5" x14ac:dyDescent="0.3">
      <c r="A3309" t="s">
        <v>5664</v>
      </c>
      <c r="B3309" t="s">
        <v>5663</v>
      </c>
      <c r="C3309">
        <v>1</v>
      </c>
      <c r="D3309">
        <v>2</v>
      </c>
      <c r="E3309">
        <f>IF(D3309 = 3,6,(IF(D3309=4,15,(IF(D3309=1,2,(IF(D3309=2,3,IF(D3309=5,15, IF(D3309=6,rupture)))))))))</f>
        <v>3</v>
      </c>
    </row>
    <row r="3310" spans="1:5" x14ac:dyDescent="0.3">
      <c r="A3310" t="s">
        <v>5664</v>
      </c>
      <c r="B3310" t="s">
        <v>5663</v>
      </c>
      <c r="C3310">
        <v>1</v>
      </c>
      <c r="D3310">
        <v>2</v>
      </c>
      <c r="E3310">
        <f>IF(D3310 = 3,6,(IF(D3310=4,15,(IF(D3310=1,2,(IF(D3310=2,3,IF(D3310=5,15, IF(D3310=6,rupture)))))))))</f>
        <v>3</v>
      </c>
    </row>
    <row r="3311" spans="1:5" x14ac:dyDescent="0.3">
      <c r="A3311" t="s">
        <v>5662</v>
      </c>
      <c r="B3311" t="s">
        <v>5661</v>
      </c>
      <c r="C3311">
        <v>1</v>
      </c>
      <c r="D3311">
        <v>3</v>
      </c>
      <c r="E3311">
        <f>IF(D3311 = 3,6,(IF(D3311=4,15,(IF(D3311=1,2,(IF(D3311=2,3,IF(D3311=5,15, IF(D3311=6,rupture)))))))))</f>
        <v>6</v>
      </c>
    </row>
    <row r="3312" spans="1:5" x14ac:dyDescent="0.3">
      <c r="A3312" t="s">
        <v>5662</v>
      </c>
      <c r="B3312" t="s">
        <v>5661</v>
      </c>
      <c r="C3312">
        <v>1</v>
      </c>
      <c r="D3312">
        <v>3</v>
      </c>
      <c r="E3312">
        <f>IF(D3312 = 3,6,(IF(D3312=4,15,(IF(D3312=1,2,(IF(D3312=2,3,IF(D3312=5,15, IF(D3312=6,rupture)))))))))</f>
        <v>6</v>
      </c>
    </row>
    <row r="3313" spans="1:5" x14ac:dyDescent="0.3">
      <c r="A3313" t="s">
        <v>5660</v>
      </c>
      <c r="B3313" t="s">
        <v>5659</v>
      </c>
      <c r="C3313">
        <v>1</v>
      </c>
      <c r="D3313">
        <v>3</v>
      </c>
      <c r="E3313">
        <f>IF(D3313 = 3,6,(IF(D3313=4,15,(IF(D3313=1,2,(IF(D3313=2,3,IF(D3313=5,15, IF(D3313=6,rupture)))))))))</f>
        <v>6</v>
      </c>
    </row>
    <row r="3314" spans="1:5" x14ac:dyDescent="0.3">
      <c r="A3314" t="s">
        <v>5660</v>
      </c>
      <c r="B3314" t="s">
        <v>5659</v>
      </c>
      <c r="C3314">
        <v>1</v>
      </c>
      <c r="D3314">
        <v>3</v>
      </c>
      <c r="E3314">
        <f>IF(D3314 = 3,6,(IF(D3314=4,15,(IF(D3314=1,2,(IF(D3314=2,3,IF(D3314=5,15, IF(D3314=6,rupture)))))))))</f>
        <v>6</v>
      </c>
    </row>
    <row r="3315" spans="1:5" x14ac:dyDescent="0.3">
      <c r="A3315" t="s">
        <v>5660</v>
      </c>
      <c r="B3315" t="s">
        <v>5659</v>
      </c>
      <c r="C3315">
        <v>1</v>
      </c>
      <c r="D3315">
        <v>3</v>
      </c>
      <c r="E3315">
        <f>IF(D3315 = 3,6,(IF(D3315=4,15,(IF(D3315=1,2,(IF(D3315=2,3,IF(D3315=5,15, IF(D3315=6,rupture)))))))))</f>
        <v>6</v>
      </c>
    </row>
    <row r="3316" spans="1:5" x14ac:dyDescent="0.3">
      <c r="A3316" t="s">
        <v>5660</v>
      </c>
      <c r="B3316" t="s">
        <v>5659</v>
      </c>
      <c r="C3316">
        <v>1</v>
      </c>
      <c r="D3316">
        <v>3</v>
      </c>
      <c r="E3316">
        <f>IF(D3316 = 3,6,(IF(D3316=4,15,(IF(D3316=1,2,(IF(D3316=2,3,IF(D3316=5,15, IF(D3316=6,rupture)))))))))</f>
        <v>6</v>
      </c>
    </row>
    <row r="3317" spans="1:5" x14ac:dyDescent="0.3">
      <c r="A3317" t="s">
        <v>5660</v>
      </c>
      <c r="B3317" t="s">
        <v>5659</v>
      </c>
      <c r="C3317">
        <v>1</v>
      </c>
      <c r="D3317">
        <v>3</v>
      </c>
      <c r="E3317">
        <f>IF(D3317 = 3,6,(IF(D3317=4,15,(IF(D3317=1,2,(IF(D3317=2,3,IF(D3317=5,15, IF(D3317=6,rupture)))))))))</f>
        <v>6</v>
      </c>
    </row>
    <row r="3318" spans="1:5" x14ac:dyDescent="0.3">
      <c r="A3318" t="s">
        <v>5658</v>
      </c>
      <c r="B3318" t="s">
        <v>5657</v>
      </c>
      <c r="C3318">
        <v>2</v>
      </c>
      <c r="D3318">
        <v>3</v>
      </c>
      <c r="E3318">
        <f>IF(D3318 = 3,6,(IF(D3318=4,15,(IF(D3318=1,2,(IF(D3318=2,3,IF(D3318=5,15, IF(D3318=6,rupture)))))))))</f>
        <v>6</v>
      </c>
    </row>
    <row r="3319" spans="1:5" x14ac:dyDescent="0.3">
      <c r="A3319" t="s">
        <v>5658</v>
      </c>
      <c r="B3319" t="s">
        <v>5657</v>
      </c>
      <c r="C3319">
        <v>1</v>
      </c>
      <c r="D3319">
        <v>3</v>
      </c>
      <c r="E3319">
        <f>IF(D3319 = 3,6,(IF(D3319=4,15,(IF(D3319=1,2,(IF(D3319=2,3,IF(D3319=5,15, IF(D3319=6,rupture)))))))))</f>
        <v>6</v>
      </c>
    </row>
    <row r="3320" spans="1:5" x14ac:dyDescent="0.3">
      <c r="A3320" t="s">
        <v>5658</v>
      </c>
      <c r="B3320" t="s">
        <v>5657</v>
      </c>
      <c r="C3320">
        <v>1</v>
      </c>
      <c r="D3320">
        <v>3</v>
      </c>
      <c r="E3320">
        <f>IF(D3320 = 3,6,(IF(D3320=4,15,(IF(D3320=1,2,(IF(D3320=2,3,IF(D3320=5,15, IF(D3320=6,rupture)))))))))</f>
        <v>6</v>
      </c>
    </row>
    <row r="3321" spans="1:5" x14ac:dyDescent="0.3">
      <c r="A3321" t="s">
        <v>5658</v>
      </c>
      <c r="B3321" t="s">
        <v>5657</v>
      </c>
      <c r="C3321">
        <v>1</v>
      </c>
      <c r="D3321">
        <v>3</v>
      </c>
      <c r="E3321">
        <f>IF(D3321 = 3,6,(IF(D3321=4,15,(IF(D3321=1,2,(IF(D3321=2,3,IF(D3321=5,15, IF(D3321=6,rupture)))))))))</f>
        <v>6</v>
      </c>
    </row>
    <row r="3322" spans="1:5" x14ac:dyDescent="0.3">
      <c r="A3322" t="s">
        <v>5656</v>
      </c>
      <c r="B3322" t="s">
        <v>5655</v>
      </c>
      <c r="C3322">
        <v>1</v>
      </c>
      <c r="D3322">
        <v>3</v>
      </c>
      <c r="E3322">
        <f>IF(D3322 = 3,6,(IF(D3322=4,15,(IF(D3322=1,2,(IF(D3322=2,3,IF(D3322=5,15, IF(D3322=6,rupture)))))))))</f>
        <v>6</v>
      </c>
    </row>
    <row r="3323" spans="1:5" x14ac:dyDescent="0.3">
      <c r="A3323" t="s">
        <v>5656</v>
      </c>
      <c r="B3323" t="s">
        <v>5655</v>
      </c>
      <c r="C3323">
        <v>1</v>
      </c>
      <c r="D3323">
        <v>3</v>
      </c>
      <c r="E3323">
        <f>IF(D3323 = 3,6,(IF(D3323=4,15,(IF(D3323=1,2,(IF(D3323=2,3,IF(D3323=5,15, IF(D3323=6,rupture)))))))))</f>
        <v>6</v>
      </c>
    </row>
    <row r="3324" spans="1:5" x14ac:dyDescent="0.3">
      <c r="A3324" t="s">
        <v>5654</v>
      </c>
      <c r="B3324" t="s">
        <v>5653</v>
      </c>
      <c r="C3324">
        <v>1</v>
      </c>
      <c r="D3324">
        <v>3</v>
      </c>
      <c r="E3324">
        <f>IF(D3324 = 3,6,(IF(D3324=4,15,(IF(D3324=1,2,(IF(D3324=2,3,IF(D3324=5,15, IF(D3324=6,rupture)))))))))</f>
        <v>6</v>
      </c>
    </row>
    <row r="3325" spans="1:5" x14ac:dyDescent="0.3">
      <c r="A3325" t="s">
        <v>5654</v>
      </c>
      <c r="B3325" t="s">
        <v>5653</v>
      </c>
      <c r="C3325">
        <v>1</v>
      </c>
      <c r="D3325">
        <v>3</v>
      </c>
      <c r="E3325">
        <f>IF(D3325 = 3,6,(IF(D3325=4,15,(IF(D3325=1,2,(IF(D3325=2,3,IF(D3325=5,15, IF(D3325=6,rupture)))))))))</f>
        <v>6</v>
      </c>
    </row>
    <row r="3326" spans="1:5" x14ac:dyDescent="0.3">
      <c r="A3326" t="s">
        <v>5654</v>
      </c>
      <c r="B3326" t="s">
        <v>5653</v>
      </c>
      <c r="C3326">
        <v>1</v>
      </c>
      <c r="D3326">
        <v>3</v>
      </c>
      <c r="E3326">
        <f>IF(D3326 = 3,6,(IF(D3326=4,15,(IF(D3326=1,2,(IF(D3326=2,3,IF(D3326=5,15, IF(D3326=6,rupture)))))))))</f>
        <v>6</v>
      </c>
    </row>
    <row r="3327" spans="1:5" x14ac:dyDescent="0.3">
      <c r="A3327" t="s">
        <v>5652</v>
      </c>
      <c r="B3327" t="s">
        <v>5651</v>
      </c>
      <c r="C3327">
        <v>1</v>
      </c>
      <c r="D3327">
        <v>3</v>
      </c>
      <c r="E3327">
        <f>IF(D3327 = 3,6,(IF(D3327=4,15,(IF(D3327=1,2,(IF(D3327=2,3,IF(D3327=5,15, IF(D3327=6,rupture)))))))))</f>
        <v>6</v>
      </c>
    </row>
    <row r="3328" spans="1:5" x14ac:dyDescent="0.3">
      <c r="A3328" t="s">
        <v>5652</v>
      </c>
      <c r="B3328" t="s">
        <v>5651</v>
      </c>
      <c r="C3328">
        <v>1</v>
      </c>
      <c r="D3328">
        <v>3</v>
      </c>
      <c r="E3328">
        <f>IF(D3328 = 3,6,(IF(D3328=4,15,(IF(D3328=1,2,(IF(D3328=2,3,IF(D3328=5,15, IF(D3328=6,rupture)))))))))</f>
        <v>6</v>
      </c>
    </row>
    <row r="3329" spans="1:5" x14ac:dyDescent="0.3">
      <c r="A3329" t="s">
        <v>5650</v>
      </c>
      <c r="B3329" t="s">
        <v>5649</v>
      </c>
      <c r="C3329">
        <v>1</v>
      </c>
      <c r="D3329">
        <v>3</v>
      </c>
      <c r="E3329">
        <f>IF(D3329 = 3,6,(IF(D3329=4,15,(IF(D3329=1,2,(IF(D3329=2,3,IF(D3329=5,15, IF(D3329=6,rupture)))))))))</f>
        <v>6</v>
      </c>
    </row>
    <row r="3330" spans="1:5" x14ac:dyDescent="0.3">
      <c r="A3330" t="s">
        <v>5648</v>
      </c>
      <c r="B3330" t="s">
        <v>5647</v>
      </c>
      <c r="C3330">
        <v>1</v>
      </c>
      <c r="D3330">
        <v>3</v>
      </c>
      <c r="E3330">
        <f>IF(D3330 = 3,6,(IF(D3330=4,15,(IF(D3330=1,2,(IF(D3330=2,3,IF(D3330=5,15, IF(D3330=6,rupture)))))))))</f>
        <v>6</v>
      </c>
    </row>
    <row r="3331" spans="1:5" x14ac:dyDescent="0.3">
      <c r="A3331" t="s">
        <v>5648</v>
      </c>
      <c r="B3331" t="s">
        <v>5647</v>
      </c>
      <c r="C3331">
        <v>1</v>
      </c>
      <c r="D3331">
        <v>3</v>
      </c>
      <c r="E3331">
        <f>IF(D3331 = 3,6,(IF(D3331=4,15,(IF(D3331=1,2,(IF(D3331=2,3,IF(D3331=5,15, IF(D3331=6,rupture)))))))))</f>
        <v>6</v>
      </c>
    </row>
    <row r="3332" spans="1:5" x14ac:dyDescent="0.3">
      <c r="A3332" t="s">
        <v>5648</v>
      </c>
      <c r="B3332" t="s">
        <v>5647</v>
      </c>
      <c r="C3332">
        <v>1</v>
      </c>
      <c r="D3332">
        <v>3</v>
      </c>
      <c r="E3332">
        <f>IF(D3332 = 3,6,(IF(D3332=4,15,(IF(D3332=1,2,(IF(D3332=2,3,IF(D3332=5,15, IF(D3332=6,rupture)))))))))</f>
        <v>6</v>
      </c>
    </row>
    <row r="3333" spans="1:5" x14ac:dyDescent="0.3">
      <c r="A3333" t="s">
        <v>5646</v>
      </c>
      <c r="B3333" t="s">
        <v>5645</v>
      </c>
      <c r="C3333">
        <v>1</v>
      </c>
      <c r="D3333">
        <v>3</v>
      </c>
      <c r="E3333">
        <f>IF(D3333 = 3,6,(IF(D3333=4,15,(IF(D3333=1,2,(IF(D3333=2,3,IF(D3333=5,15, IF(D3333=6,rupture)))))))))</f>
        <v>6</v>
      </c>
    </row>
    <row r="3334" spans="1:5" x14ac:dyDescent="0.3">
      <c r="A3334" t="s">
        <v>5644</v>
      </c>
      <c r="B3334" t="s">
        <v>5643</v>
      </c>
      <c r="C3334">
        <v>1</v>
      </c>
      <c r="D3334">
        <v>3</v>
      </c>
      <c r="E3334">
        <f>IF(D3334 = 3,6,(IF(D3334=4,15,(IF(D3334=1,2,(IF(D3334=2,3,IF(D3334=5,15, IF(D3334=6,rupture)))))))))</f>
        <v>6</v>
      </c>
    </row>
    <row r="3335" spans="1:5" x14ac:dyDescent="0.3">
      <c r="A3335" t="s">
        <v>5642</v>
      </c>
      <c r="B3335" t="s">
        <v>5641</v>
      </c>
      <c r="C3335">
        <v>1</v>
      </c>
      <c r="D3335">
        <v>3</v>
      </c>
      <c r="E3335">
        <f>IF(D3335 = 3,6,(IF(D3335=4,15,(IF(D3335=1,2,(IF(D3335=2,3,IF(D3335=5,15, IF(D3335=6,rupture)))))))))</f>
        <v>6</v>
      </c>
    </row>
    <row r="3336" spans="1:5" x14ac:dyDescent="0.3">
      <c r="A3336" t="s">
        <v>5640</v>
      </c>
      <c r="B3336" t="s">
        <v>5639</v>
      </c>
      <c r="C3336">
        <v>1</v>
      </c>
      <c r="D3336">
        <v>3</v>
      </c>
      <c r="E3336">
        <f>IF(D3336 = 3,6,(IF(D3336=4,15,(IF(D3336=1,2,(IF(D3336=2,3,IF(D3336=5,15, IF(D3336=6,rupture)))))))))</f>
        <v>6</v>
      </c>
    </row>
    <row r="3337" spans="1:5" x14ac:dyDescent="0.3">
      <c r="A3337" t="s">
        <v>5640</v>
      </c>
      <c r="B3337" t="s">
        <v>5639</v>
      </c>
      <c r="C3337">
        <v>1</v>
      </c>
      <c r="D3337">
        <v>3</v>
      </c>
      <c r="E3337">
        <f>IF(D3337 = 3,6,(IF(D3337=4,15,(IF(D3337=1,2,(IF(D3337=2,3,IF(D3337=5,15, IF(D3337=6,rupture)))))))))</f>
        <v>6</v>
      </c>
    </row>
    <row r="3338" spans="1:5" x14ac:dyDescent="0.3">
      <c r="A3338" t="s">
        <v>5638</v>
      </c>
      <c r="B3338" t="s">
        <v>5637</v>
      </c>
      <c r="C3338">
        <v>2</v>
      </c>
      <c r="D3338">
        <v>3</v>
      </c>
      <c r="E3338">
        <f>IF(D3338 = 3,6,(IF(D3338=4,15,(IF(D3338=1,2,(IF(D3338=2,3,IF(D3338=5,15, IF(D3338=6,rupture)))))))))</f>
        <v>6</v>
      </c>
    </row>
    <row r="3339" spans="1:5" x14ac:dyDescent="0.3">
      <c r="A3339" t="s">
        <v>5638</v>
      </c>
      <c r="B3339" t="s">
        <v>5637</v>
      </c>
      <c r="C3339">
        <v>1</v>
      </c>
      <c r="D3339">
        <v>3</v>
      </c>
      <c r="E3339">
        <f>IF(D3339 = 3,6,(IF(D3339=4,15,(IF(D3339=1,2,(IF(D3339=2,3,IF(D3339=5,15, IF(D3339=6,rupture)))))))))</f>
        <v>6</v>
      </c>
    </row>
    <row r="3340" spans="1:5" x14ac:dyDescent="0.3">
      <c r="A3340" t="s">
        <v>5638</v>
      </c>
      <c r="B3340" t="s">
        <v>5637</v>
      </c>
      <c r="C3340">
        <v>1</v>
      </c>
      <c r="D3340">
        <v>3</v>
      </c>
      <c r="E3340">
        <f>IF(D3340 = 3,6,(IF(D3340=4,15,(IF(D3340=1,2,(IF(D3340=2,3,IF(D3340=5,15, IF(D3340=6,rupture)))))))))</f>
        <v>6</v>
      </c>
    </row>
    <row r="3341" spans="1:5" x14ac:dyDescent="0.3">
      <c r="A3341" t="s">
        <v>5638</v>
      </c>
      <c r="B3341" t="s">
        <v>5637</v>
      </c>
      <c r="C3341">
        <v>1</v>
      </c>
      <c r="D3341">
        <v>3</v>
      </c>
      <c r="E3341">
        <f>IF(D3341 = 3,6,(IF(D3341=4,15,(IF(D3341=1,2,(IF(D3341=2,3,IF(D3341=5,15, IF(D3341=6,rupture)))))))))</f>
        <v>6</v>
      </c>
    </row>
    <row r="3342" spans="1:5" x14ac:dyDescent="0.3">
      <c r="A3342" t="s">
        <v>5638</v>
      </c>
      <c r="B3342" t="s">
        <v>5637</v>
      </c>
      <c r="C3342">
        <v>1</v>
      </c>
      <c r="D3342">
        <v>3</v>
      </c>
      <c r="E3342">
        <f>IF(D3342 = 3,6,(IF(D3342=4,15,(IF(D3342=1,2,(IF(D3342=2,3,IF(D3342=5,15, IF(D3342=6,rupture)))))))))</f>
        <v>6</v>
      </c>
    </row>
    <row r="3343" spans="1:5" x14ac:dyDescent="0.3">
      <c r="A3343" t="s">
        <v>5638</v>
      </c>
      <c r="B3343" t="s">
        <v>5637</v>
      </c>
      <c r="C3343">
        <v>1</v>
      </c>
      <c r="D3343">
        <v>3</v>
      </c>
      <c r="E3343">
        <f>IF(D3343 = 3,6,(IF(D3343=4,15,(IF(D3343=1,2,(IF(D3343=2,3,IF(D3343=5,15, IF(D3343=6,rupture)))))))))</f>
        <v>6</v>
      </c>
    </row>
    <row r="3344" spans="1:5" x14ac:dyDescent="0.3">
      <c r="A3344" t="s">
        <v>5638</v>
      </c>
      <c r="B3344" t="s">
        <v>5637</v>
      </c>
      <c r="C3344">
        <v>1</v>
      </c>
      <c r="D3344">
        <v>3</v>
      </c>
      <c r="E3344">
        <f>IF(D3344 = 3,6,(IF(D3344=4,15,(IF(D3344=1,2,(IF(D3344=2,3,IF(D3344=5,15, IF(D3344=6,rupture)))))))))</f>
        <v>6</v>
      </c>
    </row>
    <row r="3345" spans="1:5" x14ac:dyDescent="0.3">
      <c r="A3345" t="s">
        <v>5636</v>
      </c>
      <c r="B3345" t="s">
        <v>5635</v>
      </c>
      <c r="C3345">
        <v>1</v>
      </c>
      <c r="D3345">
        <v>3</v>
      </c>
      <c r="E3345">
        <f>IF(D3345 = 3,6,(IF(D3345=4,15,(IF(D3345=1,2,(IF(D3345=2,3,IF(D3345=5,15, IF(D3345=6,rupture)))))))))</f>
        <v>6</v>
      </c>
    </row>
    <row r="3346" spans="1:5" x14ac:dyDescent="0.3">
      <c r="A3346" t="s">
        <v>5636</v>
      </c>
      <c r="B3346" t="s">
        <v>5635</v>
      </c>
      <c r="C3346">
        <v>1</v>
      </c>
      <c r="D3346">
        <v>3</v>
      </c>
      <c r="E3346">
        <f>IF(D3346 = 3,6,(IF(D3346=4,15,(IF(D3346=1,2,(IF(D3346=2,3,IF(D3346=5,15, IF(D3346=6,rupture)))))))))</f>
        <v>6</v>
      </c>
    </row>
    <row r="3347" spans="1:5" x14ac:dyDescent="0.3">
      <c r="A3347" t="s">
        <v>5636</v>
      </c>
      <c r="B3347" t="s">
        <v>5635</v>
      </c>
      <c r="C3347">
        <v>1</v>
      </c>
      <c r="D3347">
        <v>3</v>
      </c>
      <c r="E3347">
        <f>IF(D3347 = 3,6,(IF(D3347=4,15,(IF(D3347=1,2,(IF(D3347=2,3,IF(D3347=5,15, IF(D3347=6,rupture)))))))))</f>
        <v>6</v>
      </c>
    </row>
    <row r="3348" spans="1:5" x14ac:dyDescent="0.3">
      <c r="A3348" t="s">
        <v>5634</v>
      </c>
      <c r="B3348" t="s">
        <v>5633</v>
      </c>
      <c r="C3348">
        <v>1</v>
      </c>
      <c r="D3348">
        <v>3</v>
      </c>
      <c r="E3348">
        <f>IF(D3348 = 3,6,(IF(D3348=4,15,(IF(D3348=1,2,(IF(D3348=2,3,IF(D3348=5,15, IF(D3348=6,rupture)))))))))</f>
        <v>6</v>
      </c>
    </row>
    <row r="3349" spans="1:5" x14ac:dyDescent="0.3">
      <c r="A3349" t="s">
        <v>5632</v>
      </c>
      <c r="B3349" t="s">
        <v>5631</v>
      </c>
      <c r="C3349">
        <v>1</v>
      </c>
      <c r="D3349">
        <v>3</v>
      </c>
      <c r="E3349">
        <f>IF(D3349 = 3,6,(IF(D3349=4,15,(IF(D3349=1,2,(IF(D3349=2,3,IF(D3349=5,15, IF(D3349=6,rupture)))))))))</f>
        <v>6</v>
      </c>
    </row>
    <row r="3350" spans="1:5" x14ac:dyDescent="0.3">
      <c r="A3350" t="s">
        <v>5632</v>
      </c>
      <c r="B3350" t="s">
        <v>5631</v>
      </c>
      <c r="C3350">
        <v>1</v>
      </c>
      <c r="D3350">
        <v>3</v>
      </c>
      <c r="E3350">
        <f>IF(D3350 = 3,6,(IF(D3350=4,15,(IF(D3350=1,2,(IF(D3350=2,3,IF(D3350=5,15, IF(D3350=6,rupture)))))))))</f>
        <v>6</v>
      </c>
    </row>
    <row r="3351" spans="1:5" x14ac:dyDescent="0.3">
      <c r="A3351" t="s">
        <v>5630</v>
      </c>
      <c r="B3351" t="s">
        <v>5629</v>
      </c>
      <c r="C3351">
        <v>1</v>
      </c>
      <c r="D3351">
        <v>3</v>
      </c>
      <c r="E3351">
        <f>IF(D3351 = 3,6,(IF(D3351=4,15,(IF(D3351=1,2,(IF(D3351=2,3,IF(D3351=5,15, IF(D3351=6,rupture)))))))))</f>
        <v>6</v>
      </c>
    </row>
    <row r="3352" spans="1:5" x14ac:dyDescent="0.3">
      <c r="A3352" t="s">
        <v>5630</v>
      </c>
      <c r="B3352" t="s">
        <v>5629</v>
      </c>
      <c r="C3352">
        <v>1</v>
      </c>
      <c r="D3352">
        <v>3</v>
      </c>
      <c r="E3352">
        <f>IF(D3352 = 3,6,(IF(D3352=4,15,(IF(D3352=1,2,(IF(D3352=2,3,IF(D3352=5,15, IF(D3352=6,rupture)))))))))</f>
        <v>6</v>
      </c>
    </row>
    <row r="3353" spans="1:5" x14ac:dyDescent="0.3">
      <c r="A3353" t="s">
        <v>5630</v>
      </c>
      <c r="B3353" t="s">
        <v>5629</v>
      </c>
      <c r="C3353">
        <v>1</v>
      </c>
      <c r="D3353">
        <v>3</v>
      </c>
      <c r="E3353">
        <f>IF(D3353 = 3,6,(IF(D3353=4,15,(IF(D3353=1,2,(IF(D3353=2,3,IF(D3353=5,15, IF(D3353=6,rupture)))))))))</f>
        <v>6</v>
      </c>
    </row>
    <row r="3354" spans="1:5" x14ac:dyDescent="0.3">
      <c r="A3354" t="s">
        <v>5628</v>
      </c>
      <c r="B3354" t="s">
        <v>5627</v>
      </c>
      <c r="C3354">
        <v>1</v>
      </c>
      <c r="D3354">
        <v>3</v>
      </c>
      <c r="E3354">
        <f>IF(D3354 = 3,6,(IF(D3354=4,15,(IF(D3354=1,2,(IF(D3354=2,3,IF(D3354=5,15, IF(D3354=6,rupture)))))))))</f>
        <v>6</v>
      </c>
    </row>
    <row r="3355" spans="1:5" x14ac:dyDescent="0.3">
      <c r="A3355" t="s">
        <v>5628</v>
      </c>
      <c r="B3355" t="s">
        <v>5627</v>
      </c>
      <c r="C3355">
        <v>1</v>
      </c>
      <c r="D3355">
        <v>3</v>
      </c>
      <c r="E3355">
        <f>IF(D3355 = 3,6,(IF(D3355=4,15,(IF(D3355=1,2,(IF(D3355=2,3,IF(D3355=5,15, IF(D3355=6,rupture)))))))))</f>
        <v>6</v>
      </c>
    </row>
    <row r="3356" spans="1:5" x14ac:dyDescent="0.3">
      <c r="A3356" t="s">
        <v>5628</v>
      </c>
      <c r="B3356" t="s">
        <v>5627</v>
      </c>
      <c r="C3356">
        <v>1</v>
      </c>
      <c r="D3356">
        <v>3</v>
      </c>
      <c r="E3356">
        <f>IF(D3356 = 3,6,(IF(D3356=4,15,(IF(D3356=1,2,(IF(D3356=2,3,IF(D3356=5,15, IF(D3356=6,rupture)))))))))</f>
        <v>6</v>
      </c>
    </row>
    <row r="3357" spans="1:5" x14ac:dyDescent="0.3">
      <c r="A3357" t="s">
        <v>5628</v>
      </c>
      <c r="B3357" t="s">
        <v>5627</v>
      </c>
      <c r="C3357">
        <v>1</v>
      </c>
      <c r="D3357">
        <v>3</v>
      </c>
      <c r="E3357">
        <f>IF(D3357 = 3,6,(IF(D3357=4,15,(IF(D3357=1,2,(IF(D3357=2,3,IF(D3357=5,15, IF(D3357=6,rupture)))))))))</f>
        <v>6</v>
      </c>
    </row>
    <row r="3358" spans="1:5" x14ac:dyDescent="0.3">
      <c r="A3358" t="s">
        <v>5628</v>
      </c>
      <c r="B3358" t="s">
        <v>5627</v>
      </c>
      <c r="C3358">
        <v>1</v>
      </c>
      <c r="D3358">
        <v>3</v>
      </c>
      <c r="E3358">
        <f>IF(D3358 = 3,6,(IF(D3358=4,15,(IF(D3358=1,2,(IF(D3358=2,3,IF(D3358=5,15, IF(D3358=6,rupture)))))))))</f>
        <v>6</v>
      </c>
    </row>
    <row r="3359" spans="1:5" x14ac:dyDescent="0.3">
      <c r="A3359" t="s">
        <v>5626</v>
      </c>
      <c r="B3359" t="s">
        <v>5625</v>
      </c>
      <c r="C3359">
        <v>1</v>
      </c>
      <c r="D3359">
        <v>3</v>
      </c>
      <c r="E3359">
        <f>IF(D3359 = 3,6,(IF(D3359=4,15,(IF(D3359=1,2,(IF(D3359=2,3,IF(D3359=5,15, IF(D3359=6,rupture)))))))))</f>
        <v>6</v>
      </c>
    </row>
    <row r="3360" spans="1:5" x14ac:dyDescent="0.3">
      <c r="A3360" t="s">
        <v>5624</v>
      </c>
      <c r="B3360" t="s">
        <v>5623</v>
      </c>
      <c r="C3360">
        <v>1</v>
      </c>
      <c r="D3360">
        <v>3</v>
      </c>
      <c r="E3360">
        <f>IF(D3360 = 3,6,(IF(D3360=4,15,(IF(D3360=1,2,(IF(D3360=2,3,IF(D3360=5,15, IF(D3360=6,rupture)))))))))</f>
        <v>6</v>
      </c>
    </row>
    <row r="3361" spans="1:5" x14ac:dyDescent="0.3">
      <c r="A3361" t="s">
        <v>5622</v>
      </c>
      <c r="B3361" t="s">
        <v>5621</v>
      </c>
      <c r="C3361">
        <v>1</v>
      </c>
      <c r="D3361">
        <v>3</v>
      </c>
      <c r="E3361">
        <f>IF(D3361 = 3,6,(IF(D3361=4,15,(IF(D3361=1,2,(IF(D3361=2,3,IF(D3361=5,15, IF(D3361=6,rupture)))))))))</f>
        <v>6</v>
      </c>
    </row>
    <row r="3362" spans="1:5" x14ac:dyDescent="0.3">
      <c r="A3362" t="s">
        <v>5620</v>
      </c>
      <c r="B3362" t="s">
        <v>5619</v>
      </c>
      <c r="C3362">
        <v>1</v>
      </c>
      <c r="D3362">
        <v>3</v>
      </c>
      <c r="E3362">
        <f>IF(D3362 = 3,6,(IF(D3362=4,15,(IF(D3362=1,2,(IF(D3362=2,3,IF(D3362=5,15, IF(D3362=6,rupture)))))))))</f>
        <v>6</v>
      </c>
    </row>
    <row r="3363" spans="1:5" x14ac:dyDescent="0.3">
      <c r="A3363" t="s">
        <v>5620</v>
      </c>
      <c r="B3363" t="s">
        <v>5619</v>
      </c>
      <c r="C3363">
        <v>1</v>
      </c>
      <c r="D3363">
        <v>3</v>
      </c>
      <c r="E3363">
        <f>IF(D3363 = 3,6,(IF(D3363=4,15,(IF(D3363=1,2,(IF(D3363=2,3,IF(D3363=5,15, IF(D3363=6,rupture)))))))))</f>
        <v>6</v>
      </c>
    </row>
    <row r="3364" spans="1:5" x14ac:dyDescent="0.3">
      <c r="A3364" t="s">
        <v>5620</v>
      </c>
      <c r="B3364" t="s">
        <v>5619</v>
      </c>
      <c r="C3364">
        <v>1</v>
      </c>
      <c r="D3364">
        <v>3</v>
      </c>
      <c r="E3364">
        <f>IF(D3364 = 3,6,(IF(D3364=4,15,(IF(D3364=1,2,(IF(D3364=2,3,IF(D3364=5,15, IF(D3364=6,rupture)))))))))</f>
        <v>6</v>
      </c>
    </row>
    <row r="3365" spans="1:5" x14ac:dyDescent="0.3">
      <c r="A3365" t="s">
        <v>5620</v>
      </c>
      <c r="B3365" t="s">
        <v>5619</v>
      </c>
      <c r="C3365">
        <v>1</v>
      </c>
      <c r="D3365">
        <v>3</v>
      </c>
      <c r="E3365">
        <f>IF(D3365 = 3,6,(IF(D3365=4,15,(IF(D3365=1,2,(IF(D3365=2,3,IF(D3365=5,15, IF(D3365=6,rupture)))))))))</f>
        <v>6</v>
      </c>
    </row>
    <row r="3366" spans="1:5" x14ac:dyDescent="0.3">
      <c r="A3366" t="s">
        <v>5620</v>
      </c>
      <c r="B3366" t="s">
        <v>5619</v>
      </c>
      <c r="C3366">
        <v>1</v>
      </c>
      <c r="D3366">
        <v>3</v>
      </c>
      <c r="E3366">
        <f>IF(D3366 = 3,6,(IF(D3366=4,15,(IF(D3366=1,2,(IF(D3366=2,3,IF(D3366=5,15, IF(D3366=6,rupture)))))))))</f>
        <v>6</v>
      </c>
    </row>
    <row r="3367" spans="1:5" x14ac:dyDescent="0.3">
      <c r="A3367" t="s">
        <v>5620</v>
      </c>
      <c r="B3367" t="s">
        <v>5619</v>
      </c>
      <c r="C3367">
        <v>1</v>
      </c>
      <c r="D3367">
        <v>3</v>
      </c>
      <c r="E3367">
        <f>IF(D3367 = 3,6,(IF(D3367=4,15,(IF(D3367=1,2,(IF(D3367=2,3,IF(D3367=5,15, IF(D3367=6,rupture)))))))))</f>
        <v>6</v>
      </c>
    </row>
    <row r="3368" spans="1:5" x14ac:dyDescent="0.3">
      <c r="A3368" t="s">
        <v>5618</v>
      </c>
      <c r="B3368" t="s">
        <v>5617</v>
      </c>
      <c r="C3368">
        <v>1</v>
      </c>
      <c r="D3368">
        <v>3</v>
      </c>
      <c r="E3368">
        <f>IF(D3368 = 3,6,(IF(D3368=4,15,(IF(D3368=1,2,(IF(D3368=2,3,IF(D3368=5,15, IF(D3368=6,rupture)))))))))</f>
        <v>6</v>
      </c>
    </row>
    <row r="3369" spans="1:5" x14ac:dyDescent="0.3">
      <c r="A3369" t="s">
        <v>5618</v>
      </c>
      <c r="B3369" t="s">
        <v>5617</v>
      </c>
      <c r="C3369">
        <v>1</v>
      </c>
      <c r="D3369">
        <v>3</v>
      </c>
      <c r="E3369">
        <f>IF(D3369 = 3,6,(IF(D3369=4,15,(IF(D3369=1,2,(IF(D3369=2,3,IF(D3369=5,15, IF(D3369=6,rupture)))))))))</f>
        <v>6</v>
      </c>
    </row>
    <row r="3370" spans="1:5" x14ac:dyDescent="0.3">
      <c r="A3370" t="s">
        <v>5616</v>
      </c>
      <c r="B3370" t="s">
        <v>5615</v>
      </c>
      <c r="C3370">
        <v>1</v>
      </c>
      <c r="D3370">
        <v>3</v>
      </c>
      <c r="E3370">
        <f>IF(D3370 = 3,6,(IF(D3370=4,15,(IF(D3370=1,2,(IF(D3370=2,3,IF(D3370=5,15, IF(D3370=6,rupture)))))))))</f>
        <v>6</v>
      </c>
    </row>
    <row r="3371" spans="1:5" x14ac:dyDescent="0.3">
      <c r="A3371" t="s">
        <v>5614</v>
      </c>
      <c r="B3371" t="s">
        <v>5613</v>
      </c>
      <c r="C3371">
        <v>1</v>
      </c>
      <c r="D3371">
        <v>3</v>
      </c>
      <c r="E3371">
        <f>IF(D3371 = 3,6,(IF(D3371=4,15,(IF(D3371=1,2,(IF(D3371=2,3,IF(D3371=5,15, IF(D3371=6,rupture)))))))))</f>
        <v>6</v>
      </c>
    </row>
    <row r="3372" spans="1:5" x14ac:dyDescent="0.3">
      <c r="A3372" t="s">
        <v>5612</v>
      </c>
      <c r="B3372" t="s">
        <v>5611</v>
      </c>
      <c r="C3372">
        <v>1</v>
      </c>
      <c r="D3372">
        <v>3</v>
      </c>
      <c r="E3372">
        <f>IF(D3372 = 3,6,(IF(D3372=4,15,(IF(D3372=1,2,(IF(D3372=2,3,IF(D3372=5,15, IF(D3372=6,rupture)))))))))</f>
        <v>6</v>
      </c>
    </row>
    <row r="3373" spans="1:5" x14ac:dyDescent="0.3">
      <c r="A3373" t="s">
        <v>5610</v>
      </c>
      <c r="B3373" t="s">
        <v>5609</v>
      </c>
      <c r="C3373">
        <v>1</v>
      </c>
      <c r="D3373">
        <v>2</v>
      </c>
      <c r="E3373">
        <f>IF(D3373 = 3,6,(IF(D3373=4,15,(IF(D3373=1,2,(IF(D3373=2,3,IF(D3373=5,15, IF(D3373=6,rupture)))))))))</f>
        <v>3</v>
      </c>
    </row>
    <row r="3374" spans="1:5" x14ac:dyDescent="0.3">
      <c r="A3374" t="s">
        <v>5608</v>
      </c>
      <c r="B3374" t="s">
        <v>5607</v>
      </c>
      <c r="C3374">
        <v>1</v>
      </c>
      <c r="D3374">
        <v>2</v>
      </c>
      <c r="E3374">
        <f>IF(D3374 = 3,6,(IF(D3374=4,15,(IF(D3374=1,2,(IF(D3374=2,3,IF(D3374=5,15, IF(D3374=6,rupture)))))))))</f>
        <v>3</v>
      </c>
    </row>
    <row r="3375" spans="1:5" x14ac:dyDescent="0.3">
      <c r="A3375" t="s">
        <v>5606</v>
      </c>
      <c r="B3375" t="s">
        <v>5605</v>
      </c>
      <c r="C3375">
        <v>1</v>
      </c>
      <c r="D3375">
        <v>2</v>
      </c>
      <c r="E3375">
        <f>IF(D3375 = 3,6,(IF(D3375=4,15,(IF(D3375=1,2,(IF(D3375=2,3,IF(D3375=5,15, IF(D3375=6,rupture)))))))))</f>
        <v>3</v>
      </c>
    </row>
    <row r="3376" spans="1:5" x14ac:dyDescent="0.3">
      <c r="A3376" t="s">
        <v>5606</v>
      </c>
      <c r="B3376" t="s">
        <v>5605</v>
      </c>
      <c r="C3376">
        <v>1</v>
      </c>
      <c r="D3376">
        <v>2</v>
      </c>
      <c r="E3376">
        <f>IF(D3376 = 3,6,(IF(D3376=4,15,(IF(D3376=1,2,(IF(D3376=2,3,IF(D3376=5,15, IF(D3376=6,rupture)))))))))</f>
        <v>3</v>
      </c>
    </row>
    <row r="3377" spans="1:5" x14ac:dyDescent="0.3">
      <c r="A3377" t="s">
        <v>5606</v>
      </c>
      <c r="B3377" t="s">
        <v>5605</v>
      </c>
      <c r="C3377">
        <v>1</v>
      </c>
      <c r="D3377">
        <v>2</v>
      </c>
      <c r="E3377">
        <f>IF(D3377 = 3,6,(IF(D3377=4,15,(IF(D3377=1,2,(IF(D3377=2,3,IF(D3377=5,15, IF(D3377=6,rupture)))))))))</f>
        <v>3</v>
      </c>
    </row>
    <row r="3378" spans="1:5" x14ac:dyDescent="0.3">
      <c r="A3378" t="s">
        <v>5604</v>
      </c>
      <c r="B3378" t="s">
        <v>5603</v>
      </c>
      <c r="C3378">
        <v>1</v>
      </c>
      <c r="D3378">
        <v>2</v>
      </c>
      <c r="E3378">
        <f>IF(D3378 = 3,6,(IF(D3378=4,15,(IF(D3378=1,2,(IF(D3378=2,3,IF(D3378=5,15, IF(D3378=6,rupture)))))))))</f>
        <v>3</v>
      </c>
    </row>
    <row r="3379" spans="1:5" x14ac:dyDescent="0.3">
      <c r="A3379" t="s">
        <v>5604</v>
      </c>
      <c r="B3379" t="s">
        <v>5603</v>
      </c>
      <c r="C3379">
        <v>1</v>
      </c>
      <c r="D3379">
        <v>2</v>
      </c>
      <c r="E3379">
        <f>IF(D3379 = 3,6,(IF(D3379=4,15,(IF(D3379=1,2,(IF(D3379=2,3,IF(D3379=5,15, IF(D3379=6,rupture)))))))))</f>
        <v>3</v>
      </c>
    </row>
    <row r="3380" spans="1:5" x14ac:dyDescent="0.3">
      <c r="A3380" t="s">
        <v>5602</v>
      </c>
      <c r="B3380" t="s">
        <v>5601</v>
      </c>
      <c r="C3380">
        <v>1</v>
      </c>
      <c r="D3380">
        <v>2</v>
      </c>
      <c r="E3380">
        <f>IF(D3380 = 3,6,(IF(D3380=4,15,(IF(D3380=1,2,(IF(D3380=2,3,IF(D3380=5,15, IF(D3380=6,rupture)))))))))</f>
        <v>3</v>
      </c>
    </row>
    <row r="3381" spans="1:5" x14ac:dyDescent="0.3">
      <c r="A3381" t="s">
        <v>5602</v>
      </c>
      <c r="B3381" t="s">
        <v>5601</v>
      </c>
      <c r="C3381">
        <v>1</v>
      </c>
      <c r="D3381">
        <v>2</v>
      </c>
      <c r="E3381">
        <f>IF(D3381 = 3,6,(IF(D3381=4,15,(IF(D3381=1,2,(IF(D3381=2,3,IF(D3381=5,15, IF(D3381=6,rupture)))))))))</f>
        <v>3</v>
      </c>
    </row>
    <row r="3382" spans="1:5" x14ac:dyDescent="0.3">
      <c r="A3382" t="s">
        <v>5602</v>
      </c>
      <c r="B3382" t="s">
        <v>5601</v>
      </c>
      <c r="C3382">
        <v>1</v>
      </c>
      <c r="D3382">
        <v>2</v>
      </c>
      <c r="E3382">
        <f>IF(D3382 = 3,6,(IF(D3382=4,15,(IF(D3382=1,2,(IF(D3382=2,3,IF(D3382=5,15, IF(D3382=6,rupture)))))))))</f>
        <v>3</v>
      </c>
    </row>
    <row r="3383" spans="1:5" x14ac:dyDescent="0.3">
      <c r="A3383" t="s">
        <v>5602</v>
      </c>
      <c r="B3383" t="s">
        <v>5601</v>
      </c>
      <c r="C3383">
        <v>1</v>
      </c>
      <c r="D3383">
        <v>2</v>
      </c>
      <c r="E3383">
        <f>IF(D3383 = 3,6,(IF(D3383=4,15,(IF(D3383=1,2,(IF(D3383=2,3,IF(D3383=5,15, IF(D3383=6,rupture)))))))))</f>
        <v>3</v>
      </c>
    </row>
    <row r="3384" spans="1:5" x14ac:dyDescent="0.3">
      <c r="A3384" t="s">
        <v>5600</v>
      </c>
      <c r="B3384" t="s">
        <v>5599</v>
      </c>
      <c r="C3384">
        <v>1</v>
      </c>
      <c r="D3384">
        <v>2</v>
      </c>
      <c r="E3384">
        <f>IF(D3384 = 3,6,(IF(D3384=4,15,(IF(D3384=1,2,(IF(D3384=2,3,IF(D3384=5,15, IF(D3384=6,rupture)))))))))</f>
        <v>3</v>
      </c>
    </row>
    <row r="3385" spans="1:5" x14ac:dyDescent="0.3">
      <c r="A3385" t="s">
        <v>5598</v>
      </c>
      <c r="B3385" t="s">
        <v>5597</v>
      </c>
      <c r="C3385">
        <v>1</v>
      </c>
      <c r="D3385">
        <v>2</v>
      </c>
      <c r="E3385">
        <f>IF(D3385 = 3,6,(IF(D3385=4,15,(IF(D3385=1,2,(IF(D3385=2,3,IF(D3385=5,15, IF(D3385=6,rupture)))))))))</f>
        <v>3</v>
      </c>
    </row>
    <row r="3386" spans="1:5" x14ac:dyDescent="0.3">
      <c r="A3386" t="s">
        <v>5596</v>
      </c>
      <c r="B3386" t="s">
        <v>5595</v>
      </c>
      <c r="C3386">
        <v>1</v>
      </c>
      <c r="D3386">
        <v>3</v>
      </c>
      <c r="E3386">
        <f>IF(D3386 = 3,6,(IF(D3386=4,15,(IF(D3386=1,2,(IF(D3386=2,3,IF(D3386=5,15, IF(D3386=6,rupture)))))))))</f>
        <v>6</v>
      </c>
    </row>
    <row r="3387" spans="1:5" x14ac:dyDescent="0.3">
      <c r="A3387" t="s">
        <v>5596</v>
      </c>
      <c r="B3387" t="s">
        <v>5595</v>
      </c>
      <c r="C3387">
        <v>1</v>
      </c>
      <c r="D3387">
        <v>1</v>
      </c>
      <c r="E3387">
        <f>IF(D3387 = 3,6,(IF(D3387=4,15,(IF(D3387=1,2,(IF(D3387=2,3,IF(D3387=5,15, IF(D3387=6,rupture)))))))))</f>
        <v>2</v>
      </c>
    </row>
    <row r="3388" spans="1:5" x14ac:dyDescent="0.3">
      <c r="A3388" t="s">
        <v>5596</v>
      </c>
      <c r="B3388" t="s">
        <v>5595</v>
      </c>
      <c r="C3388">
        <v>1</v>
      </c>
      <c r="D3388">
        <v>3</v>
      </c>
      <c r="E3388">
        <f>IF(D3388 = 3,6,(IF(D3388=4,15,(IF(D3388=1,2,(IF(D3388=2,3,IF(D3388=5,15, IF(D3388=6,rupture)))))))))</f>
        <v>6</v>
      </c>
    </row>
    <row r="3389" spans="1:5" x14ac:dyDescent="0.3">
      <c r="A3389" t="s">
        <v>5596</v>
      </c>
      <c r="B3389" t="s">
        <v>5595</v>
      </c>
      <c r="C3389">
        <v>1</v>
      </c>
      <c r="D3389">
        <v>1</v>
      </c>
      <c r="E3389">
        <f>IF(D3389 = 3,6,(IF(D3389=4,15,(IF(D3389=1,2,(IF(D3389=2,3,IF(D3389=5,15, IF(D3389=6,rupture)))))))))</f>
        <v>2</v>
      </c>
    </row>
    <row r="3390" spans="1:5" x14ac:dyDescent="0.3">
      <c r="A3390" t="s">
        <v>5596</v>
      </c>
      <c r="B3390" t="s">
        <v>5595</v>
      </c>
      <c r="C3390">
        <v>1</v>
      </c>
      <c r="D3390">
        <v>3</v>
      </c>
      <c r="E3390">
        <f>IF(D3390 = 3,6,(IF(D3390=4,15,(IF(D3390=1,2,(IF(D3390=2,3,IF(D3390=5,15, IF(D3390=6,rupture)))))))))</f>
        <v>6</v>
      </c>
    </row>
    <row r="3391" spans="1:5" x14ac:dyDescent="0.3">
      <c r="A3391" t="s">
        <v>5596</v>
      </c>
      <c r="B3391" t="s">
        <v>5595</v>
      </c>
      <c r="C3391">
        <v>1</v>
      </c>
      <c r="D3391">
        <v>1</v>
      </c>
      <c r="E3391">
        <f>IF(D3391 = 3,6,(IF(D3391=4,15,(IF(D3391=1,2,(IF(D3391=2,3,IF(D3391=5,15, IF(D3391=6,rupture)))))))))</f>
        <v>2</v>
      </c>
    </row>
    <row r="3392" spans="1:5" x14ac:dyDescent="0.3">
      <c r="A3392" t="s">
        <v>5596</v>
      </c>
      <c r="B3392" t="s">
        <v>5595</v>
      </c>
      <c r="C3392">
        <v>1</v>
      </c>
      <c r="D3392">
        <v>3</v>
      </c>
      <c r="E3392">
        <f>IF(D3392 = 3,6,(IF(D3392=4,15,(IF(D3392=1,2,(IF(D3392=2,3,IF(D3392=5,15, IF(D3392=6,rupture)))))))))</f>
        <v>6</v>
      </c>
    </row>
    <row r="3393" spans="1:5" x14ac:dyDescent="0.3">
      <c r="A3393" t="s">
        <v>5596</v>
      </c>
      <c r="B3393" t="s">
        <v>5595</v>
      </c>
      <c r="C3393">
        <v>1</v>
      </c>
      <c r="D3393">
        <v>1</v>
      </c>
      <c r="E3393">
        <f>IF(D3393 = 3,6,(IF(D3393=4,15,(IF(D3393=1,2,(IF(D3393=2,3,IF(D3393=5,15, IF(D3393=6,rupture)))))))))</f>
        <v>2</v>
      </c>
    </row>
    <row r="3394" spans="1:5" x14ac:dyDescent="0.3">
      <c r="A3394" t="s">
        <v>5596</v>
      </c>
      <c r="B3394" t="s">
        <v>5595</v>
      </c>
      <c r="C3394">
        <v>1</v>
      </c>
      <c r="D3394">
        <v>3</v>
      </c>
      <c r="E3394">
        <f>IF(D3394 = 3,6,(IF(D3394=4,15,(IF(D3394=1,2,(IF(D3394=2,3,IF(D3394=5,15, IF(D3394=6,rupture)))))))))</f>
        <v>6</v>
      </c>
    </row>
    <row r="3395" spans="1:5" x14ac:dyDescent="0.3">
      <c r="A3395" t="s">
        <v>5596</v>
      </c>
      <c r="B3395" t="s">
        <v>5595</v>
      </c>
      <c r="C3395">
        <v>1</v>
      </c>
      <c r="D3395">
        <v>1</v>
      </c>
      <c r="E3395">
        <f>IF(D3395 = 3,6,(IF(D3395=4,15,(IF(D3395=1,2,(IF(D3395=2,3,IF(D3395=5,15, IF(D3395=6,rupture)))))))))</f>
        <v>2</v>
      </c>
    </row>
    <row r="3396" spans="1:5" x14ac:dyDescent="0.3">
      <c r="A3396" t="s">
        <v>5594</v>
      </c>
      <c r="B3396" t="s">
        <v>5593</v>
      </c>
      <c r="C3396">
        <v>1</v>
      </c>
      <c r="D3396">
        <v>3</v>
      </c>
      <c r="E3396">
        <f>IF(D3396 = 3,6,(IF(D3396=4,15,(IF(D3396=1,2,(IF(D3396=2,3,IF(D3396=5,15, IF(D3396=6,rupture)))))))))</f>
        <v>6</v>
      </c>
    </row>
    <row r="3397" spans="1:5" x14ac:dyDescent="0.3">
      <c r="A3397" t="s">
        <v>5594</v>
      </c>
      <c r="B3397" t="s">
        <v>5593</v>
      </c>
      <c r="C3397">
        <v>1</v>
      </c>
      <c r="D3397">
        <v>1</v>
      </c>
      <c r="E3397">
        <f>IF(D3397 = 3,6,(IF(D3397=4,15,(IF(D3397=1,2,(IF(D3397=2,3,IF(D3397=5,15, IF(D3397=6,rupture)))))))))</f>
        <v>2</v>
      </c>
    </row>
    <row r="3398" spans="1:5" x14ac:dyDescent="0.3">
      <c r="A3398" t="s">
        <v>5594</v>
      </c>
      <c r="B3398" t="s">
        <v>5593</v>
      </c>
      <c r="C3398">
        <v>1</v>
      </c>
      <c r="D3398">
        <v>3</v>
      </c>
      <c r="E3398">
        <f>IF(D3398 = 3,6,(IF(D3398=4,15,(IF(D3398=1,2,(IF(D3398=2,3,IF(D3398=5,15, IF(D3398=6,rupture)))))))))</f>
        <v>6</v>
      </c>
    </row>
    <row r="3399" spans="1:5" x14ac:dyDescent="0.3">
      <c r="A3399" t="s">
        <v>5594</v>
      </c>
      <c r="B3399" t="s">
        <v>5593</v>
      </c>
      <c r="C3399">
        <v>1</v>
      </c>
      <c r="D3399">
        <v>1</v>
      </c>
      <c r="E3399">
        <f>IF(D3399 = 3,6,(IF(D3399=4,15,(IF(D3399=1,2,(IF(D3399=2,3,IF(D3399=5,15, IF(D3399=6,rupture)))))))))</f>
        <v>2</v>
      </c>
    </row>
    <row r="3400" spans="1:5" x14ac:dyDescent="0.3">
      <c r="A3400" t="s">
        <v>5592</v>
      </c>
      <c r="B3400" t="s">
        <v>5591</v>
      </c>
      <c r="C3400">
        <v>2</v>
      </c>
      <c r="D3400">
        <v>3</v>
      </c>
      <c r="E3400">
        <f>IF(D3400 = 3,6,(IF(D3400=4,15,(IF(D3400=1,2,(IF(D3400=2,3,IF(D3400=5,15, IF(D3400=6,rupture)))))))))</f>
        <v>6</v>
      </c>
    </row>
    <row r="3401" spans="1:5" x14ac:dyDescent="0.3">
      <c r="A3401" t="s">
        <v>5592</v>
      </c>
      <c r="B3401" t="s">
        <v>5591</v>
      </c>
      <c r="C3401">
        <v>2</v>
      </c>
      <c r="D3401">
        <v>1</v>
      </c>
      <c r="E3401">
        <f>IF(D3401 = 3,6,(IF(D3401=4,15,(IF(D3401=1,2,(IF(D3401=2,3,IF(D3401=5,15, IF(D3401=6,rupture)))))))))</f>
        <v>2</v>
      </c>
    </row>
    <row r="3402" spans="1:5" x14ac:dyDescent="0.3">
      <c r="A3402" t="s">
        <v>5590</v>
      </c>
      <c r="B3402" t="s">
        <v>5589</v>
      </c>
      <c r="C3402">
        <v>1</v>
      </c>
      <c r="D3402">
        <v>3</v>
      </c>
      <c r="E3402">
        <f>IF(D3402 = 3,6,(IF(D3402=4,15,(IF(D3402=1,2,(IF(D3402=2,3,IF(D3402=5,15, IF(D3402=6,rupture)))))))))</f>
        <v>6</v>
      </c>
    </row>
    <row r="3403" spans="1:5" x14ac:dyDescent="0.3">
      <c r="A3403" t="s">
        <v>5590</v>
      </c>
      <c r="B3403" t="s">
        <v>5589</v>
      </c>
      <c r="C3403">
        <v>1</v>
      </c>
      <c r="D3403">
        <v>1</v>
      </c>
      <c r="E3403">
        <f>IF(D3403 = 3,6,(IF(D3403=4,15,(IF(D3403=1,2,(IF(D3403=2,3,IF(D3403=5,15, IF(D3403=6,rupture)))))))))</f>
        <v>2</v>
      </c>
    </row>
    <row r="3404" spans="1:5" x14ac:dyDescent="0.3">
      <c r="A3404" t="s">
        <v>5590</v>
      </c>
      <c r="B3404" t="s">
        <v>5589</v>
      </c>
      <c r="C3404">
        <v>1</v>
      </c>
      <c r="D3404">
        <v>3</v>
      </c>
      <c r="E3404">
        <f>IF(D3404 = 3,6,(IF(D3404=4,15,(IF(D3404=1,2,(IF(D3404=2,3,IF(D3404=5,15, IF(D3404=6,rupture)))))))))</f>
        <v>6</v>
      </c>
    </row>
    <row r="3405" spans="1:5" x14ac:dyDescent="0.3">
      <c r="A3405" t="s">
        <v>5590</v>
      </c>
      <c r="B3405" t="s">
        <v>5589</v>
      </c>
      <c r="C3405">
        <v>1</v>
      </c>
      <c r="D3405">
        <v>1</v>
      </c>
      <c r="E3405">
        <f>IF(D3405 = 3,6,(IF(D3405=4,15,(IF(D3405=1,2,(IF(D3405=2,3,IF(D3405=5,15, IF(D3405=6,rupture)))))))))</f>
        <v>2</v>
      </c>
    </row>
    <row r="3406" spans="1:5" x14ac:dyDescent="0.3">
      <c r="A3406" t="s">
        <v>5588</v>
      </c>
      <c r="B3406" t="s">
        <v>5587</v>
      </c>
      <c r="C3406">
        <v>1</v>
      </c>
      <c r="D3406">
        <v>3</v>
      </c>
      <c r="E3406">
        <f>IF(D3406 = 3,6,(IF(D3406=4,15,(IF(D3406=1,2,(IF(D3406=2,3,IF(D3406=5,15, IF(D3406=6,rupture)))))))))</f>
        <v>6</v>
      </c>
    </row>
    <row r="3407" spans="1:5" x14ac:dyDescent="0.3">
      <c r="A3407" t="s">
        <v>5586</v>
      </c>
      <c r="B3407" t="s">
        <v>5585</v>
      </c>
      <c r="C3407">
        <v>1</v>
      </c>
      <c r="D3407">
        <v>2</v>
      </c>
      <c r="E3407">
        <f>IF(D3407 = 3,6,(IF(D3407=4,15,(IF(D3407=1,2,(IF(D3407=2,3,IF(D3407=5,15, IF(D3407=6,rupture)))))))))</f>
        <v>3</v>
      </c>
    </row>
    <row r="3408" spans="1:5" x14ac:dyDescent="0.3">
      <c r="A3408" t="s">
        <v>5584</v>
      </c>
      <c r="B3408" t="s">
        <v>5583</v>
      </c>
      <c r="C3408">
        <v>1</v>
      </c>
      <c r="D3408">
        <v>3</v>
      </c>
      <c r="E3408">
        <f>IF(D3408 = 3,6,(IF(D3408=4,15,(IF(D3408=1,2,(IF(D3408=2,3,IF(D3408=5,15, IF(D3408=6,rupture)))))))))</f>
        <v>6</v>
      </c>
    </row>
    <row r="3409" spans="1:5" x14ac:dyDescent="0.3">
      <c r="A3409" t="s">
        <v>5584</v>
      </c>
      <c r="B3409" t="s">
        <v>5583</v>
      </c>
      <c r="C3409">
        <v>1</v>
      </c>
      <c r="D3409">
        <v>3</v>
      </c>
      <c r="E3409">
        <f>IF(D3409 = 3,6,(IF(D3409=4,15,(IF(D3409=1,2,(IF(D3409=2,3,IF(D3409=5,15, IF(D3409=6,rupture)))))))))</f>
        <v>6</v>
      </c>
    </row>
    <row r="3410" spans="1:5" x14ac:dyDescent="0.3">
      <c r="A3410" t="s">
        <v>5584</v>
      </c>
      <c r="B3410" t="s">
        <v>5583</v>
      </c>
      <c r="C3410">
        <v>1</v>
      </c>
      <c r="D3410">
        <v>3</v>
      </c>
      <c r="E3410">
        <f>IF(D3410 = 3,6,(IF(D3410=4,15,(IF(D3410=1,2,(IF(D3410=2,3,IF(D3410=5,15, IF(D3410=6,rupture)))))))))</f>
        <v>6</v>
      </c>
    </row>
    <row r="3411" spans="1:5" x14ac:dyDescent="0.3">
      <c r="A3411" t="s">
        <v>5584</v>
      </c>
      <c r="B3411" t="s">
        <v>5583</v>
      </c>
      <c r="C3411">
        <v>1</v>
      </c>
      <c r="D3411">
        <v>3</v>
      </c>
      <c r="E3411">
        <f>IF(D3411 = 3,6,(IF(D3411=4,15,(IF(D3411=1,2,(IF(D3411=2,3,IF(D3411=5,15, IF(D3411=6,rupture)))))))))</f>
        <v>6</v>
      </c>
    </row>
    <row r="3412" spans="1:5" x14ac:dyDescent="0.3">
      <c r="A3412" t="s">
        <v>5582</v>
      </c>
      <c r="B3412" t="s">
        <v>5581</v>
      </c>
      <c r="C3412">
        <v>1</v>
      </c>
      <c r="D3412">
        <v>3</v>
      </c>
      <c r="E3412">
        <f>IF(D3412 = 3,6,(IF(D3412=4,15,(IF(D3412=1,2,(IF(D3412=2,3,IF(D3412=5,15, IF(D3412=6,rupture)))))))))</f>
        <v>6</v>
      </c>
    </row>
    <row r="3413" spans="1:5" x14ac:dyDescent="0.3">
      <c r="A3413" t="s">
        <v>5582</v>
      </c>
      <c r="B3413" t="s">
        <v>5581</v>
      </c>
      <c r="C3413">
        <v>1</v>
      </c>
      <c r="D3413">
        <v>3</v>
      </c>
      <c r="E3413">
        <f>IF(D3413 = 3,6,(IF(D3413=4,15,(IF(D3413=1,2,(IF(D3413=2,3,IF(D3413=5,15, IF(D3413=6,rupture)))))))))</f>
        <v>6</v>
      </c>
    </row>
    <row r="3414" spans="1:5" x14ac:dyDescent="0.3">
      <c r="A3414" t="s">
        <v>5582</v>
      </c>
      <c r="B3414" t="s">
        <v>5581</v>
      </c>
      <c r="C3414">
        <v>1</v>
      </c>
      <c r="D3414">
        <v>3</v>
      </c>
      <c r="E3414">
        <f>IF(D3414 = 3,6,(IF(D3414=4,15,(IF(D3414=1,2,(IF(D3414=2,3,IF(D3414=5,15, IF(D3414=6,rupture)))))))))</f>
        <v>6</v>
      </c>
    </row>
    <row r="3415" spans="1:5" x14ac:dyDescent="0.3">
      <c r="A3415" t="s">
        <v>5582</v>
      </c>
      <c r="B3415" t="s">
        <v>5581</v>
      </c>
      <c r="C3415">
        <v>2</v>
      </c>
      <c r="D3415">
        <v>3</v>
      </c>
      <c r="E3415">
        <f>IF(D3415 = 3,6,(IF(D3415=4,15,(IF(D3415=1,2,(IF(D3415=2,3,IF(D3415=5,15, IF(D3415=6,rupture)))))))))</f>
        <v>6</v>
      </c>
    </row>
    <row r="3416" spans="1:5" x14ac:dyDescent="0.3">
      <c r="A3416" t="s">
        <v>5582</v>
      </c>
      <c r="B3416" t="s">
        <v>5581</v>
      </c>
      <c r="C3416">
        <v>1</v>
      </c>
      <c r="D3416">
        <v>3</v>
      </c>
      <c r="E3416">
        <f>IF(D3416 = 3,6,(IF(D3416=4,15,(IF(D3416=1,2,(IF(D3416=2,3,IF(D3416=5,15, IF(D3416=6,rupture)))))))))</f>
        <v>6</v>
      </c>
    </row>
    <row r="3417" spans="1:5" x14ac:dyDescent="0.3">
      <c r="A3417" t="s">
        <v>5582</v>
      </c>
      <c r="B3417" t="s">
        <v>5581</v>
      </c>
      <c r="C3417">
        <v>1</v>
      </c>
      <c r="D3417">
        <v>3</v>
      </c>
      <c r="E3417">
        <f>IF(D3417 = 3,6,(IF(D3417=4,15,(IF(D3417=1,2,(IF(D3417=2,3,IF(D3417=5,15, IF(D3417=6,rupture)))))))))</f>
        <v>6</v>
      </c>
    </row>
    <row r="3418" spans="1:5" x14ac:dyDescent="0.3">
      <c r="A3418" t="s">
        <v>5582</v>
      </c>
      <c r="B3418" t="s">
        <v>5581</v>
      </c>
      <c r="C3418">
        <v>1</v>
      </c>
      <c r="D3418">
        <v>3</v>
      </c>
      <c r="E3418">
        <f>IF(D3418 = 3,6,(IF(D3418=4,15,(IF(D3418=1,2,(IF(D3418=2,3,IF(D3418=5,15, IF(D3418=6,rupture)))))))))</f>
        <v>6</v>
      </c>
    </row>
    <row r="3419" spans="1:5" x14ac:dyDescent="0.3">
      <c r="A3419" t="s">
        <v>5580</v>
      </c>
      <c r="B3419" t="s">
        <v>5579</v>
      </c>
      <c r="C3419">
        <v>1</v>
      </c>
      <c r="D3419">
        <v>3</v>
      </c>
      <c r="E3419">
        <f>IF(D3419 = 3,6,(IF(D3419=4,15,(IF(D3419=1,2,(IF(D3419=2,3,IF(D3419=5,15, IF(D3419=6,rupture)))))))))</f>
        <v>6</v>
      </c>
    </row>
    <row r="3420" spans="1:5" x14ac:dyDescent="0.3">
      <c r="A3420" t="s">
        <v>5580</v>
      </c>
      <c r="B3420" t="s">
        <v>5579</v>
      </c>
      <c r="C3420">
        <v>1</v>
      </c>
      <c r="D3420">
        <v>3</v>
      </c>
      <c r="E3420">
        <f>IF(D3420 = 3,6,(IF(D3420=4,15,(IF(D3420=1,2,(IF(D3420=2,3,IF(D3420=5,15, IF(D3420=6,rupture)))))))))</f>
        <v>6</v>
      </c>
    </row>
    <row r="3421" spans="1:5" x14ac:dyDescent="0.3">
      <c r="A3421" t="s">
        <v>5580</v>
      </c>
      <c r="B3421" t="s">
        <v>5579</v>
      </c>
      <c r="C3421">
        <v>2</v>
      </c>
      <c r="D3421">
        <v>3</v>
      </c>
      <c r="E3421">
        <f>IF(D3421 = 3,6,(IF(D3421=4,15,(IF(D3421=1,2,(IF(D3421=2,3,IF(D3421=5,15, IF(D3421=6,rupture)))))))))</f>
        <v>6</v>
      </c>
    </row>
    <row r="3422" spans="1:5" x14ac:dyDescent="0.3">
      <c r="A3422" t="s">
        <v>5580</v>
      </c>
      <c r="B3422" t="s">
        <v>5579</v>
      </c>
      <c r="C3422">
        <v>1</v>
      </c>
      <c r="D3422">
        <v>3</v>
      </c>
      <c r="E3422">
        <f>IF(D3422 = 3,6,(IF(D3422=4,15,(IF(D3422=1,2,(IF(D3422=2,3,IF(D3422=5,15, IF(D3422=6,rupture)))))))))</f>
        <v>6</v>
      </c>
    </row>
    <row r="3423" spans="1:5" x14ac:dyDescent="0.3">
      <c r="A3423" t="s">
        <v>5580</v>
      </c>
      <c r="B3423" t="s">
        <v>5579</v>
      </c>
      <c r="C3423">
        <v>1</v>
      </c>
      <c r="D3423">
        <v>3</v>
      </c>
      <c r="E3423">
        <f>IF(D3423 = 3,6,(IF(D3423=4,15,(IF(D3423=1,2,(IF(D3423=2,3,IF(D3423=5,15, IF(D3423=6,rupture)))))))))</f>
        <v>6</v>
      </c>
    </row>
    <row r="3424" spans="1:5" x14ac:dyDescent="0.3">
      <c r="A3424" t="s">
        <v>5580</v>
      </c>
      <c r="B3424" t="s">
        <v>5579</v>
      </c>
      <c r="C3424">
        <v>1</v>
      </c>
      <c r="D3424">
        <v>3</v>
      </c>
      <c r="E3424">
        <f>IF(D3424 = 3,6,(IF(D3424=4,15,(IF(D3424=1,2,(IF(D3424=2,3,IF(D3424=5,15, IF(D3424=6,rupture)))))))))</f>
        <v>6</v>
      </c>
    </row>
    <row r="3425" spans="1:5" x14ac:dyDescent="0.3">
      <c r="A3425" t="s">
        <v>5578</v>
      </c>
      <c r="B3425" t="s">
        <v>5577</v>
      </c>
      <c r="C3425">
        <v>1</v>
      </c>
      <c r="D3425">
        <v>3</v>
      </c>
      <c r="E3425">
        <f>IF(D3425 = 3,6,(IF(D3425=4,15,(IF(D3425=1,2,(IF(D3425=2,3,IF(D3425=5,15, IF(D3425=6,rupture)))))))))</f>
        <v>6</v>
      </c>
    </row>
    <row r="3426" spans="1:5" x14ac:dyDescent="0.3">
      <c r="A3426" t="s">
        <v>5578</v>
      </c>
      <c r="B3426" t="s">
        <v>5577</v>
      </c>
      <c r="C3426">
        <v>1</v>
      </c>
      <c r="D3426">
        <v>3</v>
      </c>
      <c r="E3426">
        <f>IF(D3426 = 3,6,(IF(D3426=4,15,(IF(D3426=1,2,(IF(D3426=2,3,IF(D3426=5,15, IF(D3426=6,rupture)))))))))</f>
        <v>6</v>
      </c>
    </row>
    <row r="3427" spans="1:5" x14ac:dyDescent="0.3">
      <c r="A3427" t="s">
        <v>5578</v>
      </c>
      <c r="B3427" t="s">
        <v>5577</v>
      </c>
      <c r="C3427">
        <v>1</v>
      </c>
      <c r="D3427">
        <v>3</v>
      </c>
      <c r="E3427">
        <f>IF(D3427 = 3,6,(IF(D3427=4,15,(IF(D3427=1,2,(IF(D3427=2,3,IF(D3427=5,15, IF(D3427=6,rupture)))))))))</f>
        <v>6</v>
      </c>
    </row>
    <row r="3428" spans="1:5" x14ac:dyDescent="0.3">
      <c r="A3428" t="s">
        <v>5578</v>
      </c>
      <c r="B3428" t="s">
        <v>5577</v>
      </c>
      <c r="C3428">
        <v>1</v>
      </c>
      <c r="D3428">
        <v>3</v>
      </c>
      <c r="E3428">
        <f>IF(D3428 = 3,6,(IF(D3428=4,15,(IF(D3428=1,2,(IF(D3428=2,3,IF(D3428=5,15, IF(D3428=6,rupture)))))))))</f>
        <v>6</v>
      </c>
    </row>
    <row r="3429" spans="1:5" x14ac:dyDescent="0.3">
      <c r="A3429" t="s">
        <v>5578</v>
      </c>
      <c r="B3429" t="s">
        <v>5577</v>
      </c>
      <c r="C3429">
        <v>1</v>
      </c>
      <c r="D3429">
        <v>3</v>
      </c>
      <c r="E3429">
        <f>IF(D3429 = 3,6,(IF(D3429=4,15,(IF(D3429=1,2,(IF(D3429=2,3,IF(D3429=5,15, IF(D3429=6,rupture)))))))))</f>
        <v>6</v>
      </c>
    </row>
    <row r="3430" spans="1:5" x14ac:dyDescent="0.3">
      <c r="A3430" t="s">
        <v>5578</v>
      </c>
      <c r="B3430" t="s">
        <v>5577</v>
      </c>
      <c r="C3430">
        <v>1</v>
      </c>
      <c r="D3430">
        <v>3</v>
      </c>
      <c r="E3430">
        <f>IF(D3430 = 3,6,(IF(D3430=4,15,(IF(D3430=1,2,(IF(D3430=2,3,IF(D3430=5,15, IF(D3430=6,rupture)))))))))</f>
        <v>6</v>
      </c>
    </row>
    <row r="3431" spans="1:5" x14ac:dyDescent="0.3">
      <c r="A3431" t="s">
        <v>5578</v>
      </c>
      <c r="B3431" t="s">
        <v>5577</v>
      </c>
      <c r="C3431">
        <v>1</v>
      </c>
      <c r="D3431">
        <v>3</v>
      </c>
      <c r="E3431">
        <f>IF(D3431 = 3,6,(IF(D3431=4,15,(IF(D3431=1,2,(IF(D3431=2,3,IF(D3431=5,15, IF(D3431=6,rupture)))))))))</f>
        <v>6</v>
      </c>
    </row>
    <row r="3432" spans="1:5" x14ac:dyDescent="0.3">
      <c r="A3432" t="s">
        <v>5578</v>
      </c>
      <c r="B3432" t="s">
        <v>5577</v>
      </c>
      <c r="C3432">
        <v>1</v>
      </c>
      <c r="D3432">
        <v>3</v>
      </c>
      <c r="E3432">
        <f>IF(D3432 = 3,6,(IF(D3432=4,15,(IF(D3432=1,2,(IF(D3432=2,3,IF(D3432=5,15, IF(D3432=6,rupture)))))))))</f>
        <v>6</v>
      </c>
    </row>
    <row r="3433" spans="1:5" x14ac:dyDescent="0.3">
      <c r="A3433" t="s">
        <v>5578</v>
      </c>
      <c r="B3433" t="s">
        <v>5577</v>
      </c>
      <c r="C3433">
        <v>1</v>
      </c>
      <c r="D3433">
        <v>3</v>
      </c>
      <c r="E3433">
        <f>IF(D3433 = 3,6,(IF(D3433=4,15,(IF(D3433=1,2,(IF(D3433=2,3,IF(D3433=5,15, IF(D3433=6,rupture)))))))))</f>
        <v>6</v>
      </c>
    </row>
    <row r="3434" spans="1:5" x14ac:dyDescent="0.3">
      <c r="A3434" t="s">
        <v>5578</v>
      </c>
      <c r="B3434" t="s">
        <v>5577</v>
      </c>
      <c r="C3434">
        <v>1</v>
      </c>
      <c r="D3434">
        <v>3</v>
      </c>
      <c r="E3434">
        <f>IF(D3434 = 3,6,(IF(D3434=4,15,(IF(D3434=1,2,(IF(D3434=2,3,IF(D3434=5,15, IF(D3434=6,rupture)))))))))</f>
        <v>6</v>
      </c>
    </row>
    <row r="3435" spans="1:5" x14ac:dyDescent="0.3">
      <c r="A3435" t="s">
        <v>5578</v>
      </c>
      <c r="B3435" t="s">
        <v>5577</v>
      </c>
      <c r="C3435">
        <v>1</v>
      </c>
      <c r="D3435">
        <v>3</v>
      </c>
      <c r="E3435">
        <f>IF(D3435 = 3,6,(IF(D3435=4,15,(IF(D3435=1,2,(IF(D3435=2,3,IF(D3435=5,15, IF(D3435=6,rupture)))))))))</f>
        <v>6</v>
      </c>
    </row>
    <row r="3436" spans="1:5" x14ac:dyDescent="0.3">
      <c r="A3436" t="s">
        <v>5578</v>
      </c>
      <c r="B3436" t="s">
        <v>5577</v>
      </c>
      <c r="C3436">
        <v>1</v>
      </c>
      <c r="D3436">
        <v>3</v>
      </c>
      <c r="E3436">
        <f>IF(D3436 = 3,6,(IF(D3436=4,15,(IF(D3436=1,2,(IF(D3436=2,3,IF(D3436=5,15, IF(D3436=6,rupture)))))))))</f>
        <v>6</v>
      </c>
    </row>
    <row r="3437" spans="1:5" x14ac:dyDescent="0.3">
      <c r="A3437" t="s">
        <v>5578</v>
      </c>
      <c r="B3437" t="s">
        <v>5577</v>
      </c>
      <c r="C3437">
        <v>1</v>
      </c>
      <c r="D3437">
        <v>3</v>
      </c>
      <c r="E3437">
        <f>IF(D3437 = 3,6,(IF(D3437=4,15,(IF(D3437=1,2,(IF(D3437=2,3,IF(D3437=5,15, IF(D3437=6,rupture)))))))))</f>
        <v>6</v>
      </c>
    </row>
    <row r="3438" spans="1:5" x14ac:dyDescent="0.3">
      <c r="A3438" t="s">
        <v>5578</v>
      </c>
      <c r="B3438" t="s">
        <v>5577</v>
      </c>
      <c r="C3438">
        <v>2</v>
      </c>
      <c r="D3438">
        <v>3</v>
      </c>
      <c r="E3438">
        <f>IF(D3438 = 3,6,(IF(D3438=4,15,(IF(D3438=1,2,(IF(D3438=2,3,IF(D3438=5,15, IF(D3438=6,rupture)))))))))</f>
        <v>6</v>
      </c>
    </row>
    <row r="3439" spans="1:5" x14ac:dyDescent="0.3">
      <c r="A3439" t="s">
        <v>5578</v>
      </c>
      <c r="B3439" t="s">
        <v>5577</v>
      </c>
      <c r="C3439">
        <v>1</v>
      </c>
      <c r="D3439">
        <v>3</v>
      </c>
      <c r="E3439">
        <f>IF(D3439 = 3,6,(IF(D3439=4,15,(IF(D3439=1,2,(IF(D3439=2,3,IF(D3439=5,15, IF(D3439=6,rupture)))))))))</f>
        <v>6</v>
      </c>
    </row>
    <row r="3440" spans="1:5" x14ac:dyDescent="0.3">
      <c r="A3440" t="s">
        <v>5578</v>
      </c>
      <c r="B3440" t="s">
        <v>5577</v>
      </c>
      <c r="C3440">
        <v>1</v>
      </c>
      <c r="D3440">
        <v>3</v>
      </c>
      <c r="E3440">
        <f>IF(D3440 = 3,6,(IF(D3440=4,15,(IF(D3440=1,2,(IF(D3440=2,3,IF(D3440=5,15, IF(D3440=6,rupture)))))))))</f>
        <v>6</v>
      </c>
    </row>
    <row r="3441" spans="1:5" x14ac:dyDescent="0.3">
      <c r="A3441" t="s">
        <v>5578</v>
      </c>
      <c r="B3441" t="s">
        <v>5577</v>
      </c>
      <c r="C3441">
        <v>1</v>
      </c>
      <c r="D3441">
        <v>3</v>
      </c>
      <c r="E3441">
        <f>IF(D3441 = 3,6,(IF(D3441=4,15,(IF(D3441=1,2,(IF(D3441=2,3,IF(D3441=5,15, IF(D3441=6,rupture)))))))))</f>
        <v>6</v>
      </c>
    </row>
    <row r="3442" spans="1:5" x14ac:dyDescent="0.3">
      <c r="A3442" t="s">
        <v>5578</v>
      </c>
      <c r="B3442" t="s">
        <v>5577</v>
      </c>
      <c r="C3442">
        <v>1</v>
      </c>
      <c r="D3442">
        <v>3</v>
      </c>
      <c r="E3442">
        <f>IF(D3442 = 3,6,(IF(D3442=4,15,(IF(D3442=1,2,(IF(D3442=2,3,IF(D3442=5,15, IF(D3442=6,rupture)))))))))</f>
        <v>6</v>
      </c>
    </row>
    <row r="3443" spans="1:5" x14ac:dyDescent="0.3">
      <c r="A3443" t="s">
        <v>5578</v>
      </c>
      <c r="B3443" t="s">
        <v>5577</v>
      </c>
      <c r="C3443">
        <v>1</v>
      </c>
      <c r="D3443">
        <v>3</v>
      </c>
      <c r="E3443">
        <f>IF(D3443 = 3,6,(IF(D3443=4,15,(IF(D3443=1,2,(IF(D3443=2,3,IF(D3443=5,15, IF(D3443=6,rupture)))))))))</f>
        <v>6</v>
      </c>
    </row>
    <row r="3444" spans="1:5" x14ac:dyDescent="0.3">
      <c r="A3444" t="s">
        <v>5578</v>
      </c>
      <c r="B3444" t="s">
        <v>5577</v>
      </c>
      <c r="C3444">
        <v>1</v>
      </c>
      <c r="D3444">
        <v>3</v>
      </c>
      <c r="E3444">
        <f>IF(D3444 = 3,6,(IF(D3444=4,15,(IF(D3444=1,2,(IF(D3444=2,3,IF(D3444=5,15, IF(D3444=6,rupture)))))))))</f>
        <v>6</v>
      </c>
    </row>
    <row r="3445" spans="1:5" x14ac:dyDescent="0.3">
      <c r="A3445" t="s">
        <v>5578</v>
      </c>
      <c r="B3445" t="s">
        <v>5577</v>
      </c>
      <c r="C3445">
        <v>1</v>
      </c>
      <c r="D3445">
        <v>3</v>
      </c>
      <c r="E3445">
        <f>IF(D3445 = 3,6,(IF(D3445=4,15,(IF(D3445=1,2,(IF(D3445=2,3,IF(D3445=5,15, IF(D3445=6,rupture)))))))))</f>
        <v>6</v>
      </c>
    </row>
    <row r="3446" spans="1:5" x14ac:dyDescent="0.3">
      <c r="A3446" t="s">
        <v>5578</v>
      </c>
      <c r="B3446" t="s">
        <v>5577</v>
      </c>
      <c r="C3446">
        <v>3</v>
      </c>
      <c r="D3446">
        <v>3</v>
      </c>
      <c r="E3446">
        <f>IF(D3446 = 3,6,(IF(D3446=4,15,(IF(D3446=1,2,(IF(D3446=2,3,IF(D3446=5,15, IF(D3446=6,rupture)))))))))</f>
        <v>6</v>
      </c>
    </row>
    <row r="3447" spans="1:5" x14ac:dyDescent="0.3">
      <c r="A3447" t="s">
        <v>5578</v>
      </c>
      <c r="B3447" t="s">
        <v>5577</v>
      </c>
      <c r="C3447">
        <v>1</v>
      </c>
      <c r="D3447">
        <v>3</v>
      </c>
      <c r="E3447">
        <f>IF(D3447 = 3,6,(IF(D3447=4,15,(IF(D3447=1,2,(IF(D3447=2,3,IF(D3447=5,15, IF(D3447=6,rupture)))))))))</f>
        <v>6</v>
      </c>
    </row>
    <row r="3448" spans="1:5" x14ac:dyDescent="0.3">
      <c r="A3448" t="s">
        <v>5578</v>
      </c>
      <c r="B3448" t="s">
        <v>5577</v>
      </c>
      <c r="C3448">
        <v>2</v>
      </c>
      <c r="D3448">
        <v>3</v>
      </c>
      <c r="E3448">
        <f>IF(D3448 = 3,6,(IF(D3448=4,15,(IF(D3448=1,2,(IF(D3448=2,3,IF(D3448=5,15, IF(D3448=6,rupture)))))))))</f>
        <v>6</v>
      </c>
    </row>
    <row r="3449" spans="1:5" x14ac:dyDescent="0.3">
      <c r="A3449" t="s">
        <v>5578</v>
      </c>
      <c r="B3449" t="s">
        <v>5577</v>
      </c>
      <c r="C3449">
        <v>1</v>
      </c>
      <c r="D3449">
        <v>3</v>
      </c>
      <c r="E3449">
        <f>IF(D3449 = 3,6,(IF(D3449=4,15,(IF(D3449=1,2,(IF(D3449=2,3,IF(D3449=5,15, IF(D3449=6,rupture)))))))))</f>
        <v>6</v>
      </c>
    </row>
    <row r="3450" spans="1:5" x14ac:dyDescent="0.3">
      <c r="A3450" t="s">
        <v>5576</v>
      </c>
      <c r="B3450" t="s">
        <v>5575</v>
      </c>
      <c r="C3450">
        <v>1</v>
      </c>
      <c r="D3450">
        <v>3</v>
      </c>
      <c r="E3450">
        <f>IF(D3450 = 3,6,(IF(D3450=4,15,(IF(D3450=1,2,(IF(D3450=2,3,IF(D3450=5,15, IF(D3450=6,rupture)))))))))</f>
        <v>6</v>
      </c>
    </row>
    <row r="3451" spans="1:5" x14ac:dyDescent="0.3">
      <c r="A3451" t="s">
        <v>5576</v>
      </c>
      <c r="B3451" t="s">
        <v>5575</v>
      </c>
      <c r="C3451">
        <v>1</v>
      </c>
      <c r="D3451">
        <v>3</v>
      </c>
      <c r="E3451">
        <f>IF(D3451 = 3,6,(IF(D3451=4,15,(IF(D3451=1,2,(IF(D3451=2,3,IF(D3451=5,15, IF(D3451=6,rupture)))))))))</f>
        <v>6</v>
      </c>
    </row>
    <row r="3452" spans="1:5" x14ac:dyDescent="0.3">
      <c r="A3452" t="s">
        <v>5576</v>
      </c>
      <c r="B3452" t="s">
        <v>5575</v>
      </c>
      <c r="C3452">
        <v>1</v>
      </c>
      <c r="D3452">
        <v>3</v>
      </c>
      <c r="E3452">
        <f>IF(D3452 = 3,6,(IF(D3452=4,15,(IF(D3452=1,2,(IF(D3452=2,3,IF(D3452=5,15, IF(D3452=6,rupture)))))))))</f>
        <v>6</v>
      </c>
    </row>
    <row r="3453" spans="1:5" x14ac:dyDescent="0.3">
      <c r="A3453" t="s">
        <v>5576</v>
      </c>
      <c r="B3453" t="s">
        <v>5575</v>
      </c>
      <c r="C3453">
        <v>1</v>
      </c>
      <c r="D3453">
        <v>3</v>
      </c>
      <c r="E3453">
        <f>IF(D3453 = 3,6,(IF(D3453=4,15,(IF(D3453=1,2,(IF(D3453=2,3,IF(D3453=5,15, IF(D3453=6,rupture)))))))))</f>
        <v>6</v>
      </c>
    </row>
    <row r="3454" spans="1:5" x14ac:dyDescent="0.3">
      <c r="A3454" t="s">
        <v>5576</v>
      </c>
      <c r="B3454" t="s">
        <v>5575</v>
      </c>
      <c r="C3454">
        <v>1</v>
      </c>
      <c r="D3454">
        <v>3</v>
      </c>
      <c r="E3454">
        <f>IF(D3454 = 3,6,(IF(D3454=4,15,(IF(D3454=1,2,(IF(D3454=2,3,IF(D3454=5,15, IF(D3454=6,rupture)))))))))</f>
        <v>6</v>
      </c>
    </row>
    <row r="3455" spans="1:5" x14ac:dyDescent="0.3">
      <c r="A3455" t="s">
        <v>5576</v>
      </c>
      <c r="B3455" t="s">
        <v>5575</v>
      </c>
      <c r="C3455">
        <v>1</v>
      </c>
      <c r="D3455">
        <v>3</v>
      </c>
      <c r="E3455">
        <f>IF(D3455 = 3,6,(IF(D3455=4,15,(IF(D3455=1,2,(IF(D3455=2,3,IF(D3455=5,15, IF(D3455=6,rupture)))))))))</f>
        <v>6</v>
      </c>
    </row>
    <row r="3456" spans="1:5" x14ac:dyDescent="0.3">
      <c r="A3456" t="s">
        <v>5576</v>
      </c>
      <c r="B3456" t="s">
        <v>5575</v>
      </c>
      <c r="C3456">
        <v>1</v>
      </c>
      <c r="D3456">
        <v>3</v>
      </c>
      <c r="E3456">
        <f>IF(D3456 = 3,6,(IF(D3456=4,15,(IF(D3456=1,2,(IF(D3456=2,3,IF(D3456=5,15, IF(D3456=6,rupture)))))))))</f>
        <v>6</v>
      </c>
    </row>
    <row r="3457" spans="1:5" x14ac:dyDescent="0.3">
      <c r="A3457" t="s">
        <v>5576</v>
      </c>
      <c r="B3457" t="s">
        <v>5575</v>
      </c>
      <c r="C3457">
        <v>1</v>
      </c>
      <c r="D3457">
        <v>3</v>
      </c>
      <c r="E3457">
        <f>IF(D3457 = 3,6,(IF(D3457=4,15,(IF(D3457=1,2,(IF(D3457=2,3,IF(D3457=5,15, IF(D3457=6,rupture)))))))))</f>
        <v>6</v>
      </c>
    </row>
    <row r="3458" spans="1:5" x14ac:dyDescent="0.3">
      <c r="A3458" t="s">
        <v>5574</v>
      </c>
      <c r="B3458" t="s">
        <v>5573</v>
      </c>
      <c r="C3458">
        <v>1</v>
      </c>
      <c r="D3458">
        <v>3</v>
      </c>
      <c r="E3458">
        <f>IF(D3458 = 3,6,(IF(D3458=4,15,(IF(D3458=1,2,(IF(D3458=2,3,IF(D3458=5,15, IF(D3458=6,rupture)))))))))</f>
        <v>6</v>
      </c>
    </row>
    <row r="3459" spans="1:5" x14ac:dyDescent="0.3">
      <c r="A3459" t="s">
        <v>5574</v>
      </c>
      <c r="B3459" t="s">
        <v>5573</v>
      </c>
      <c r="C3459">
        <v>1</v>
      </c>
      <c r="D3459">
        <v>3</v>
      </c>
      <c r="E3459">
        <f>IF(D3459 = 3,6,(IF(D3459=4,15,(IF(D3459=1,2,(IF(D3459=2,3,IF(D3459=5,15, IF(D3459=6,rupture)))))))))</f>
        <v>6</v>
      </c>
    </row>
    <row r="3460" spans="1:5" x14ac:dyDescent="0.3">
      <c r="A3460" t="s">
        <v>5574</v>
      </c>
      <c r="B3460" t="s">
        <v>5573</v>
      </c>
      <c r="C3460">
        <v>1</v>
      </c>
      <c r="D3460">
        <v>3</v>
      </c>
      <c r="E3460">
        <f>IF(D3460 = 3,6,(IF(D3460=4,15,(IF(D3460=1,2,(IF(D3460=2,3,IF(D3460=5,15, IF(D3460=6,rupture)))))))))</f>
        <v>6</v>
      </c>
    </row>
    <row r="3461" spans="1:5" x14ac:dyDescent="0.3">
      <c r="A3461" t="s">
        <v>5574</v>
      </c>
      <c r="B3461" t="s">
        <v>5573</v>
      </c>
      <c r="C3461">
        <v>1</v>
      </c>
      <c r="D3461">
        <v>3</v>
      </c>
      <c r="E3461">
        <f>IF(D3461 = 3,6,(IF(D3461=4,15,(IF(D3461=1,2,(IF(D3461=2,3,IF(D3461=5,15, IF(D3461=6,rupture)))))))))</f>
        <v>6</v>
      </c>
    </row>
    <row r="3462" spans="1:5" x14ac:dyDescent="0.3">
      <c r="A3462" t="s">
        <v>5572</v>
      </c>
      <c r="B3462" t="s">
        <v>5571</v>
      </c>
      <c r="C3462">
        <v>1</v>
      </c>
      <c r="D3462">
        <v>3</v>
      </c>
      <c r="E3462">
        <f>IF(D3462 = 3,6,(IF(D3462=4,15,(IF(D3462=1,2,(IF(D3462=2,3,IF(D3462=5,15, IF(D3462=6,rupture)))))))))</f>
        <v>6</v>
      </c>
    </row>
    <row r="3463" spans="1:5" x14ac:dyDescent="0.3">
      <c r="A3463" t="s">
        <v>5570</v>
      </c>
      <c r="B3463" t="s">
        <v>5569</v>
      </c>
      <c r="C3463">
        <v>2</v>
      </c>
      <c r="D3463">
        <v>3</v>
      </c>
      <c r="E3463">
        <f>IF(D3463 = 3,6,(IF(D3463=4,15,(IF(D3463=1,2,(IF(D3463=2,3,IF(D3463=5,15, IF(D3463=6,rupture)))))))))</f>
        <v>6</v>
      </c>
    </row>
    <row r="3464" spans="1:5" x14ac:dyDescent="0.3">
      <c r="A3464" t="s">
        <v>5570</v>
      </c>
      <c r="B3464" t="s">
        <v>5569</v>
      </c>
      <c r="C3464">
        <v>1</v>
      </c>
      <c r="D3464">
        <v>3</v>
      </c>
      <c r="E3464">
        <f>IF(D3464 = 3,6,(IF(D3464=4,15,(IF(D3464=1,2,(IF(D3464=2,3,IF(D3464=5,15, IF(D3464=6,rupture)))))))))</f>
        <v>6</v>
      </c>
    </row>
    <row r="3465" spans="1:5" x14ac:dyDescent="0.3">
      <c r="A3465" t="s">
        <v>5568</v>
      </c>
      <c r="B3465" t="s">
        <v>5567</v>
      </c>
      <c r="C3465">
        <v>1</v>
      </c>
      <c r="D3465">
        <v>3</v>
      </c>
      <c r="E3465">
        <f>IF(D3465 = 3,6,(IF(D3465=4,15,(IF(D3465=1,2,(IF(D3465=2,3,IF(D3465=5,15, IF(D3465=6,rupture)))))))))</f>
        <v>6</v>
      </c>
    </row>
    <row r="3466" spans="1:5" x14ac:dyDescent="0.3">
      <c r="A3466" t="s">
        <v>5568</v>
      </c>
      <c r="B3466" t="s">
        <v>5567</v>
      </c>
      <c r="C3466">
        <v>1</v>
      </c>
      <c r="D3466">
        <v>3</v>
      </c>
      <c r="E3466">
        <f>IF(D3466 = 3,6,(IF(D3466=4,15,(IF(D3466=1,2,(IF(D3466=2,3,IF(D3466=5,15, IF(D3466=6,rupture)))))))))</f>
        <v>6</v>
      </c>
    </row>
    <row r="3467" spans="1:5" x14ac:dyDescent="0.3">
      <c r="A3467" t="s">
        <v>5568</v>
      </c>
      <c r="B3467" t="s">
        <v>5567</v>
      </c>
      <c r="C3467">
        <v>1</v>
      </c>
      <c r="D3467">
        <v>3</v>
      </c>
      <c r="E3467">
        <f>IF(D3467 = 3,6,(IF(D3467=4,15,(IF(D3467=1,2,(IF(D3467=2,3,IF(D3467=5,15, IF(D3467=6,rupture)))))))))</f>
        <v>6</v>
      </c>
    </row>
    <row r="3468" spans="1:5" x14ac:dyDescent="0.3">
      <c r="A3468" t="s">
        <v>5568</v>
      </c>
      <c r="B3468" t="s">
        <v>5567</v>
      </c>
      <c r="C3468">
        <v>1</v>
      </c>
      <c r="D3468">
        <v>3</v>
      </c>
      <c r="E3468">
        <f>IF(D3468 = 3,6,(IF(D3468=4,15,(IF(D3468=1,2,(IF(D3468=2,3,IF(D3468=5,15, IF(D3468=6,rupture)))))))))</f>
        <v>6</v>
      </c>
    </row>
    <row r="3469" spans="1:5" x14ac:dyDescent="0.3">
      <c r="A3469" t="s">
        <v>5566</v>
      </c>
      <c r="B3469" t="s">
        <v>5565</v>
      </c>
      <c r="C3469">
        <v>1</v>
      </c>
      <c r="D3469">
        <v>3</v>
      </c>
      <c r="E3469">
        <f>IF(D3469 = 3,6,(IF(D3469=4,15,(IF(D3469=1,2,(IF(D3469=2,3,IF(D3469=5,15, IF(D3469=6,rupture)))))))))</f>
        <v>6</v>
      </c>
    </row>
    <row r="3470" spans="1:5" x14ac:dyDescent="0.3">
      <c r="A3470" t="s">
        <v>5566</v>
      </c>
      <c r="B3470" t="s">
        <v>5565</v>
      </c>
      <c r="C3470">
        <v>1</v>
      </c>
      <c r="D3470">
        <v>3</v>
      </c>
      <c r="E3470">
        <f>IF(D3470 = 3,6,(IF(D3470=4,15,(IF(D3470=1,2,(IF(D3470=2,3,IF(D3470=5,15, IF(D3470=6,rupture)))))))))</f>
        <v>6</v>
      </c>
    </row>
    <row r="3471" spans="1:5" x14ac:dyDescent="0.3">
      <c r="A3471" t="s">
        <v>5566</v>
      </c>
      <c r="B3471" t="s">
        <v>5565</v>
      </c>
      <c r="C3471">
        <v>1</v>
      </c>
      <c r="D3471">
        <v>3</v>
      </c>
      <c r="E3471">
        <f>IF(D3471 = 3,6,(IF(D3471=4,15,(IF(D3471=1,2,(IF(D3471=2,3,IF(D3471=5,15, IF(D3471=6,rupture)))))))))</f>
        <v>6</v>
      </c>
    </row>
    <row r="3472" spans="1:5" x14ac:dyDescent="0.3">
      <c r="A3472" t="s">
        <v>5566</v>
      </c>
      <c r="B3472" t="s">
        <v>5565</v>
      </c>
      <c r="C3472">
        <v>1</v>
      </c>
      <c r="D3472">
        <v>3</v>
      </c>
      <c r="E3472">
        <f>IF(D3472 = 3,6,(IF(D3472=4,15,(IF(D3472=1,2,(IF(D3472=2,3,IF(D3472=5,15, IF(D3472=6,rupture)))))))))</f>
        <v>6</v>
      </c>
    </row>
    <row r="3473" spans="1:5" x14ac:dyDescent="0.3">
      <c r="A3473" t="s">
        <v>5566</v>
      </c>
      <c r="B3473" t="s">
        <v>5565</v>
      </c>
      <c r="C3473">
        <v>4</v>
      </c>
      <c r="D3473">
        <v>3</v>
      </c>
      <c r="E3473">
        <f>IF(D3473 = 3,6,(IF(D3473=4,15,(IF(D3473=1,2,(IF(D3473=2,3,IF(D3473=5,15, IF(D3473=6,rupture)))))))))</f>
        <v>6</v>
      </c>
    </row>
    <row r="3474" spans="1:5" x14ac:dyDescent="0.3">
      <c r="A3474" t="s">
        <v>5566</v>
      </c>
      <c r="B3474" t="s">
        <v>5565</v>
      </c>
      <c r="C3474">
        <v>1</v>
      </c>
      <c r="D3474">
        <v>3</v>
      </c>
      <c r="E3474">
        <f>IF(D3474 = 3,6,(IF(D3474=4,15,(IF(D3474=1,2,(IF(D3474=2,3,IF(D3474=5,15, IF(D3474=6,rupture)))))))))</f>
        <v>6</v>
      </c>
    </row>
    <row r="3475" spans="1:5" x14ac:dyDescent="0.3">
      <c r="A3475" t="s">
        <v>5566</v>
      </c>
      <c r="B3475" t="s">
        <v>5565</v>
      </c>
      <c r="C3475">
        <v>1</v>
      </c>
      <c r="D3475">
        <v>3</v>
      </c>
      <c r="E3475">
        <f>IF(D3475 = 3,6,(IF(D3475=4,15,(IF(D3475=1,2,(IF(D3475=2,3,IF(D3475=5,15, IF(D3475=6,rupture)))))))))</f>
        <v>6</v>
      </c>
    </row>
    <row r="3476" spans="1:5" x14ac:dyDescent="0.3">
      <c r="A3476" t="s">
        <v>5564</v>
      </c>
      <c r="B3476" t="s">
        <v>5563</v>
      </c>
      <c r="C3476">
        <v>1</v>
      </c>
      <c r="D3476">
        <v>3</v>
      </c>
      <c r="E3476">
        <f>IF(D3476 = 3,6,(IF(D3476=4,15,(IF(D3476=1,2,(IF(D3476=2,3,IF(D3476=5,15, IF(D3476=6,rupture)))))))))</f>
        <v>6</v>
      </c>
    </row>
    <row r="3477" spans="1:5" x14ac:dyDescent="0.3">
      <c r="A3477" t="s">
        <v>5564</v>
      </c>
      <c r="B3477" t="s">
        <v>5563</v>
      </c>
      <c r="C3477">
        <v>1</v>
      </c>
      <c r="D3477">
        <v>3</v>
      </c>
      <c r="E3477">
        <f>IF(D3477 = 3,6,(IF(D3477=4,15,(IF(D3477=1,2,(IF(D3477=2,3,IF(D3477=5,15, IF(D3477=6,rupture)))))))))</f>
        <v>6</v>
      </c>
    </row>
    <row r="3478" spans="1:5" x14ac:dyDescent="0.3">
      <c r="A3478" t="s">
        <v>5564</v>
      </c>
      <c r="B3478" t="s">
        <v>5563</v>
      </c>
      <c r="C3478">
        <v>1</v>
      </c>
      <c r="D3478">
        <v>3</v>
      </c>
      <c r="E3478">
        <f>IF(D3478 = 3,6,(IF(D3478=4,15,(IF(D3478=1,2,(IF(D3478=2,3,IF(D3478=5,15, IF(D3478=6,rupture)))))))))</f>
        <v>6</v>
      </c>
    </row>
    <row r="3479" spans="1:5" x14ac:dyDescent="0.3">
      <c r="A3479" t="s">
        <v>5562</v>
      </c>
      <c r="B3479" t="s">
        <v>5561</v>
      </c>
      <c r="C3479">
        <v>1</v>
      </c>
      <c r="D3479">
        <v>3</v>
      </c>
      <c r="E3479">
        <f>IF(D3479 = 3,6,(IF(D3479=4,15,(IF(D3479=1,2,(IF(D3479=2,3,IF(D3479=5,15, IF(D3479=6,rupture)))))))))</f>
        <v>6</v>
      </c>
    </row>
    <row r="3480" spans="1:5" x14ac:dyDescent="0.3">
      <c r="A3480" t="s">
        <v>5562</v>
      </c>
      <c r="B3480" t="s">
        <v>5561</v>
      </c>
      <c r="C3480">
        <v>1</v>
      </c>
      <c r="D3480">
        <v>3</v>
      </c>
      <c r="E3480">
        <f>IF(D3480 = 3,6,(IF(D3480=4,15,(IF(D3480=1,2,(IF(D3480=2,3,IF(D3480=5,15, IF(D3480=6,rupture)))))))))</f>
        <v>6</v>
      </c>
    </row>
    <row r="3481" spans="1:5" x14ac:dyDescent="0.3">
      <c r="A3481" t="s">
        <v>5562</v>
      </c>
      <c r="B3481" t="s">
        <v>5561</v>
      </c>
      <c r="C3481">
        <v>1</v>
      </c>
      <c r="D3481">
        <v>3</v>
      </c>
      <c r="E3481">
        <f>IF(D3481 = 3,6,(IF(D3481=4,15,(IF(D3481=1,2,(IF(D3481=2,3,IF(D3481=5,15, IF(D3481=6,rupture)))))))))</f>
        <v>6</v>
      </c>
    </row>
    <row r="3482" spans="1:5" x14ac:dyDescent="0.3">
      <c r="A3482" t="s">
        <v>5560</v>
      </c>
      <c r="B3482" t="s">
        <v>5559</v>
      </c>
      <c r="C3482">
        <v>1</v>
      </c>
      <c r="D3482">
        <v>3</v>
      </c>
      <c r="E3482">
        <f>IF(D3482 = 3,6,(IF(D3482=4,15,(IF(D3482=1,2,(IF(D3482=2,3,IF(D3482=5,15, IF(D3482=6,rupture)))))))))</f>
        <v>6</v>
      </c>
    </row>
    <row r="3483" spans="1:5" x14ac:dyDescent="0.3">
      <c r="A3483" t="s">
        <v>5558</v>
      </c>
      <c r="B3483" t="s">
        <v>5557</v>
      </c>
      <c r="C3483">
        <v>1</v>
      </c>
      <c r="D3483">
        <v>3</v>
      </c>
      <c r="E3483">
        <f>IF(D3483 = 3,6,(IF(D3483=4,15,(IF(D3483=1,2,(IF(D3483=2,3,IF(D3483=5,15, IF(D3483=6,rupture)))))))))</f>
        <v>6</v>
      </c>
    </row>
    <row r="3484" spans="1:5" x14ac:dyDescent="0.3">
      <c r="A3484" t="s">
        <v>5558</v>
      </c>
      <c r="B3484" t="s">
        <v>5557</v>
      </c>
      <c r="C3484">
        <v>1</v>
      </c>
      <c r="D3484">
        <v>3</v>
      </c>
      <c r="E3484">
        <f>IF(D3484 = 3,6,(IF(D3484=4,15,(IF(D3484=1,2,(IF(D3484=2,3,IF(D3484=5,15, IF(D3484=6,rupture)))))))))</f>
        <v>6</v>
      </c>
    </row>
    <row r="3485" spans="1:5" x14ac:dyDescent="0.3">
      <c r="A3485" t="s">
        <v>5556</v>
      </c>
      <c r="B3485" t="s">
        <v>5555</v>
      </c>
      <c r="C3485">
        <v>1</v>
      </c>
      <c r="D3485">
        <v>3</v>
      </c>
      <c r="E3485">
        <f>IF(D3485 = 3,6,(IF(D3485=4,15,(IF(D3485=1,2,(IF(D3485=2,3,IF(D3485=5,15, IF(D3485=6,rupture)))))))))</f>
        <v>6</v>
      </c>
    </row>
    <row r="3486" spans="1:5" x14ac:dyDescent="0.3">
      <c r="A3486" t="s">
        <v>5556</v>
      </c>
      <c r="B3486" t="s">
        <v>5555</v>
      </c>
      <c r="C3486">
        <v>1</v>
      </c>
      <c r="D3486">
        <v>3</v>
      </c>
      <c r="E3486">
        <f>IF(D3486 = 3,6,(IF(D3486=4,15,(IF(D3486=1,2,(IF(D3486=2,3,IF(D3486=5,15, IF(D3486=6,rupture)))))))))</f>
        <v>6</v>
      </c>
    </row>
    <row r="3487" spans="1:5" x14ac:dyDescent="0.3">
      <c r="A3487" t="s">
        <v>5556</v>
      </c>
      <c r="B3487" t="s">
        <v>5555</v>
      </c>
      <c r="C3487">
        <v>1</v>
      </c>
      <c r="D3487">
        <v>3</v>
      </c>
      <c r="E3487">
        <f>IF(D3487 = 3,6,(IF(D3487=4,15,(IF(D3487=1,2,(IF(D3487=2,3,IF(D3487=5,15, IF(D3487=6,rupture)))))))))</f>
        <v>6</v>
      </c>
    </row>
    <row r="3488" spans="1:5" x14ac:dyDescent="0.3">
      <c r="A3488" t="s">
        <v>5556</v>
      </c>
      <c r="B3488" t="s">
        <v>5555</v>
      </c>
      <c r="C3488">
        <v>1</v>
      </c>
      <c r="D3488">
        <v>3</v>
      </c>
      <c r="E3488">
        <f>IF(D3488 = 3,6,(IF(D3488=4,15,(IF(D3488=1,2,(IF(D3488=2,3,IF(D3488=5,15, IF(D3488=6,rupture)))))))))</f>
        <v>6</v>
      </c>
    </row>
    <row r="3489" spans="1:5" x14ac:dyDescent="0.3">
      <c r="A3489" t="s">
        <v>5556</v>
      </c>
      <c r="B3489" t="s">
        <v>5555</v>
      </c>
      <c r="C3489">
        <v>1</v>
      </c>
      <c r="D3489">
        <v>3</v>
      </c>
      <c r="E3489">
        <f>IF(D3489 = 3,6,(IF(D3489=4,15,(IF(D3489=1,2,(IF(D3489=2,3,IF(D3489=5,15, IF(D3489=6,rupture)))))))))</f>
        <v>6</v>
      </c>
    </row>
    <row r="3490" spans="1:5" x14ac:dyDescent="0.3">
      <c r="A3490" t="s">
        <v>5556</v>
      </c>
      <c r="B3490" t="s">
        <v>5555</v>
      </c>
      <c r="C3490">
        <v>1</v>
      </c>
      <c r="D3490">
        <v>3</v>
      </c>
      <c r="E3490">
        <f>IF(D3490 = 3,6,(IF(D3490=4,15,(IF(D3490=1,2,(IF(D3490=2,3,IF(D3490=5,15, IF(D3490=6,rupture)))))))))</f>
        <v>6</v>
      </c>
    </row>
    <row r="3491" spans="1:5" x14ac:dyDescent="0.3">
      <c r="A3491" t="s">
        <v>5556</v>
      </c>
      <c r="B3491" t="s">
        <v>5555</v>
      </c>
      <c r="C3491">
        <v>1</v>
      </c>
      <c r="D3491">
        <v>3</v>
      </c>
      <c r="E3491">
        <f>IF(D3491 = 3,6,(IF(D3491=4,15,(IF(D3491=1,2,(IF(D3491=2,3,IF(D3491=5,15, IF(D3491=6,rupture)))))))))</f>
        <v>6</v>
      </c>
    </row>
    <row r="3492" spans="1:5" x14ac:dyDescent="0.3">
      <c r="A3492" t="s">
        <v>5556</v>
      </c>
      <c r="B3492" t="s">
        <v>5555</v>
      </c>
      <c r="C3492">
        <v>1</v>
      </c>
      <c r="D3492">
        <v>3</v>
      </c>
      <c r="E3492">
        <f>IF(D3492 = 3,6,(IF(D3492=4,15,(IF(D3492=1,2,(IF(D3492=2,3,IF(D3492=5,15, IF(D3492=6,rupture)))))))))</f>
        <v>6</v>
      </c>
    </row>
    <row r="3493" spans="1:5" x14ac:dyDescent="0.3">
      <c r="A3493" t="s">
        <v>5554</v>
      </c>
      <c r="B3493" t="s">
        <v>5553</v>
      </c>
      <c r="C3493">
        <v>1</v>
      </c>
      <c r="D3493">
        <v>3</v>
      </c>
      <c r="E3493">
        <f>IF(D3493 = 3,6,(IF(D3493=4,15,(IF(D3493=1,2,(IF(D3493=2,3,IF(D3493=5,15, IF(D3493=6,rupture)))))))))</f>
        <v>6</v>
      </c>
    </row>
    <row r="3494" spans="1:5" x14ac:dyDescent="0.3">
      <c r="A3494" t="s">
        <v>5554</v>
      </c>
      <c r="B3494" t="s">
        <v>5553</v>
      </c>
      <c r="C3494">
        <v>1</v>
      </c>
      <c r="D3494">
        <v>3</v>
      </c>
      <c r="E3494">
        <f>IF(D3494 = 3,6,(IF(D3494=4,15,(IF(D3494=1,2,(IF(D3494=2,3,IF(D3494=5,15, IF(D3494=6,rupture)))))))))</f>
        <v>6</v>
      </c>
    </row>
    <row r="3495" spans="1:5" x14ac:dyDescent="0.3">
      <c r="A3495" t="s">
        <v>5554</v>
      </c>
      <c r="B3495" t="s">
        <v>5553</v>
      </c>
      <c r="C3495">
        <v>1</v>
      </c>
      <c r="D3495">
        <v>3</v>
      </c>
      <c r="E3495">
        <f>IF(D3495 = 3,6,(IF(D3495=4,15,(IF(D3495=1,2,(IF(D3495=2,3,IF(D3495=5,15, IF(D3495=6,rupture)))))))))</f>
        <v>6</v>
      </c>
    </row>
    <row r="3496" spans="1:5" x14ac:dyDescent="0.3">
      <c r="A3496" t="s">
        <v>5554</v>
      </c>
      <c r="B3496" t="s">
        <v>5553</v>
      </c>
      <c r="C3496">
        <v>1</v>
      </c>
      <c r="D3496">
        <v>3</v>
      </c>
      <c r="E3496">
        <f>IF(D3496 = 3,6,(IF(D3496=4,15,(IF(D3496=1,2,(IF(D3496=2,3,IF(D3496=5,15, IF(D3496=6,rupture)))))))))</f>
        <v>6</v>
      </c>
    </row>
    <row r="3497" spans="1:5" x14ac:dyDescent="0.3">
      <c r="A3497" t="s">
        <v>5554</v>
      </c>
      <c r="B3497" t="s">
        <v>5553</v>
      </c>
      <c r="C3497">
        <v>1</v>
      </c>
      <c r="D3497">
        <v>3</v>
      </c>
      <c r="E3497">
        <f>IF(D3497 = 3,6,(IF(D3497=4,15,(IF(D3497=1,2,(IF(D3497=2,3,IF(D3497=5,15, IF(D3497=6,rupture)))))))))</f>
        <v>6</v>
      </c>
    </row>
    <row r="3498" spans="1:5" x14ac:dyDescent="0.3">
      <c r="A3498" t="s">
        <v>5554</v>
      </c>
      <c r="B3498" t="s">
        <v>5553</v>
      </c>
      <c r="C3498">
        <v>1</v>
      </c>
      <c r="D3498">
        <v>3</v>
      </c>
      <c r="E3498">
        <f>IF(D3498 = 3,6,(IF(D3498=4,15,(IF(D3498=1,2,(IF(D3498=2,3,IF(D3498=5,15, IF(D3498=6,rupture)))))))))</f>
        <v>6</v>
      </c>
    </row>
    <row r="3499" spans="1:5" x14ac:dyDescent="0.3">
      <c r="A3499" t="s">
        <v>5552</v>
      </c>
      <c r="B3499" t="s">
        <v>5551</v>
      </c>
      <c r="C3499">
        <v>1</v>
      </c>
      <c r="D3499">
        <v>3</v>
      </c>
      <c r="E3499">
        <f>IF(D3499 = 3,6,(IF(D3499=4,15,(IF(D3499=1,2,(IF(D3499=2,3,IF(D3499=5,15, IF(D3499=6,rupture)))))))))</f>
        <v>6</v>
      </c>
    </row>
    <row r="3500" spans="1:5" x14ac:dyDescent="0.3">
      <c r="A3500" t="s">
        <v>5552</v>
      </c>
      <c r="B3500" t="s">
        <v>5551</v>
      </c>
      <c r="C3500">
        <v>1</v>
      </c>
      <c r="D3500">
        <v>3</v>
      </c>
      <c r="E3500">
        <f>IF(D3500 = 3,6,(IF(D3500=4,15,(IF(D3500=1,2,(IF(D3500=2,3,IF(D3500=5,15, IF(D3500=6,rupture)))))))))</f>
        <v>6</v>
      </c>
    </row>
    <row r="3501" spans="1:5" x14ac:dyDescent="0.3">
      <c r="A3501" t="s">
        <v>5552</v>
      </c>
      <c r="B3501" t="s">
        <v>5551</v>
      </c>
      <c r="C3501">
        <v>1</v>
      </c>
      <c r="D3501">
        <v>3</v>
      </c>
      <c r="E3501">
        <f>IF(D3501 = 3,6,(IF(D3501=4,15,(IF(D3501=1,2,(IF(D3501=2,3,IF(D3501=5,15, IF(D3501=6,rupture)))))))))</f>
        <v>6</v>
      </c>
    </row>
    <row r="3502" spans="1:5" x14ac:dyDescent="0.3">
      <c r="A3502" t="s">
        <v>5552</v>
      </c>
      <c r="B3502" t="s">
        <v>5551</v>
      </c>
      <c r="C3502">
        <v>1</v>
      </c>
      <c r="D3502">
        <v>3</v>
      </c>
      <c r="E3502">
        <f>IF(D3502 = 3,6,(IF(D3502=4,15,(IF(D3502=1,2,(IF(D3502=2,3,IF(D3502=5,15, IF(D3502=6,rupture)))))))))</f>
        <v>6</v>
      </c>
    </row>
    <row r="3503" spans="1:5" x14ac:dyDescent="0.3">
      <c r="A3503" t="s">
        <v>5552</v>
      </c>
      <c r="B3503" t="s">
        <v>5551</v>
      </c>
      <c r="C3503">
        <v>1</v>
      </c>
      <c r="D3503">
        <v>3</v>
      </c>
      <c r="E3503">
        <f>IF(D3503 = 3,6,(IF(D3503=4,15,(IF(D3503=1,2,(IF(D3503=2,3,IF(D3503=5,15, IF(D3503=6,rupture)))))))))</f>
        <v>6</v>
      </c>
    </row>
    <row r="3504" spans="1:5" x14ac:dyDescent="0.3">
      <c r="A3504" t="s">
        <v>5550</v>
      </c>
      <c r="B3504" t="s">
        <v>5549</v>
      </c>
      <c r="C3504">
        <v>1</v>
      </c>
      <c r="D3504">
        <v>3</v>
      </c>
      <c r="E3504">
        <f>IF(D3504 = 3,6,(IF(D3504=4,15,(IF(D3504=1,2,(IF(D3504=2,3,IF(D3504=5,15, IF(D3504=6,rupture)))))))))</f>
        <v>6</v>
      </c>
    </row>
    <row r="3505" spans="1:5" x14ac:dyDescent="0.3">
      <c r="A3505" t="s">
        <v>5550</v>
      </c>
      <c r="B3505" t="s">
        <v>5549</v>
      </c>
      <c r="C3505">
        <v>1</v>
      </c>
      <c r="D3505">
        <v>3</v>
      </c>
      <c r="E3505">
        <f>IF(D3505 = 3,6,(IF(D3505=4,15,(IF(D3505=1,2,(IF(D3505=2,3,IF(D3505=5,15, IF(D3505=6,rupture)))))))))</f>
        <v>6</v>
      </c>
    </row>
    <row r="3506" spans="1:5" x14ac:dyDescent="0.3">
      <c r="A3506" t="s">
        <v>5550</v>
      </c>
      <c r="B3506" t="s">
        <v>5549</v>
      </c>
      <c r="C3506">
        <v>1</v>
      </c>
      <c r="D3506">
        <v>3</v>
      </c>
      <c r="E3506">
        <f>IF(D3506 = 3,6,(IF(D3506=4,15,(IF(D3506=1,2,(IF(D3506=2,3,IF(D3506=5,15, IF(D3506=6,rupture)))))))))</f>
        <v>6</v>
      </c>
    </row>
    <row r="3507" spans="1:5" x14ac:dyDescent="0.3">
      <c r="A3507" t="s">
        <v>5548</v>
      </c>
      <c r="B3507" t="s">
        <v>5547</v>
      </c>
      <c r="C3507">
        <v>1</v>
      </c>
      <c r="D3507">
        <v>3</v>
      </c>
      <c r="E3507">
        <f>IF(D3507 = 3,6,(IF(D3507=4,15,(IF(D3507=1,2,(IF(D3507=2,3,IF(D3507=5,15, IF(D3507=6,rupture)))))))))</f>
        <v>6</v>
      </c>
    </row>
    <row r="3508" spans="1:5" x14ac:dyDescent="0.3">
      <c r="A3508" t="s">
        <v>5548</v>
      </c>
      <c r="B3508" t="s">
        <v>5547</v>
      </c>
      <c r="C3508">
        <v>1</v>
      </c>
      <c r="D3508">
        <v>3</v>
      </c>
      <c r="E3508">
        <f>IF(D3508 = 3,6,(IF(D3508=4,15,(IF(D3508=1,2,(IF(D3508=2,3,IF(D3508=5,15, IF(D3508=6,rupture)))))))))</f>
        <v>6</v>
      </c>
    </row>
    <row r="3509" spans="1:5" x14ac:dyDescent="0.3">
      <c r="A3509" t="s">
        <v>5546</v>
      </c>
      <c r="B3509" t="s">
        <v>5545</v>
      </c>
      <c r="C3509">
        <v>1</v>
      </c>
      <c r="D3509">
        <v>3</v>
      </c>
      <c r="E3509">
        <f>IF(D3509 = 3,6,(IF(D3509=4,15,(IF(D3509=1,2,(IF(D3509=2,3,IF(D3509=5,15, IF(D3509=6,rupture)))))))))</f>
        <v>6</v>
      </c>
    </row>
    <row r="3510" spans="1:5" x14ac:dyDescent="0.3">
      <c r="A3510" t="s">
        <v>5544</v>
      </c>
      <c r="B3510" t="s">
        <v>5543</v>
      </c>
      <c r="C3510">
        <v>3</v>
      </c>
      <c r="D3510">
        <v>3</v>
      </c>
      <c r="E3510">
        <f>IF(D3510 = 3,6,(IF(D3510=4,15,(IF(D3510=1,2,(IF(D3510=2,3,IF(D3510=5,15, IF(D3510=6,rupture)))))))))</f>
        <v>6</v>
      </c>
    </row>
    <row r="3511" spans="1:5" x14ac:dyDescent="0.3">
      <c r="A3511" t="s">
        <v>5544</v>
      </c>
      <c r="B3511" t="s">
        <v>5543</v>
      </c>
      <c r="C3511">
        <v>1</v>
      </c>
      <c r="D3511">
        <v>3</v>
      </c>
      <c r="E3511">
        <f>IF(D3511 = 3,6,(IF(D3511=4,15,(IF(D3511=1,2,(IF(D3511=2,3,IF(D3511=5,15, IF(D3511=6,rupture)))))))))</f>
        <v>6</v>
      </c>
    </row>
    <row r="3512" spans="1:5" x14ac:dyDescent="0.3">
      <c r="A3512" t="s">
        <v>5544</v>
      </c>
      <c r="B3512" t="s">
        <v>5543</v>
      </c>
      <c r="C3512">
        <v>1</v>
      </c>
      <c r="D3512">
        <v>3</v>
      </c>
      <c r="E3512">
        <f>IF(D3512 = 3,6,(IF(D3512=4,15,(IF(D3512=1,2,(IF(D3512=2,3,IF(D3512=5,15, IF(D3512=6,rupture)))))))))</f>
        <v>6</v>
      </c>
    </row>
    <row r="3513" spans="1:5" x14ac:dyDescent="0.3">
      <c r="A3513" t="s">
        <v>5544</v>
      </c>
      <c r="B3513" t="s">
        <v>5543</v>
      </c>
      <c r="C3513">
        <v>1</v>
      </c>
      <c r="D3513">
        <v>3</v>
      </c>
      <c r="E3513">
        <f>IF(D3513 = 3,6,(IF(D3513=4,15,(IF(D3513=1,2,(IF(D3513=2,3,IF(D3513=5,15, IF(D3513=6,rupture)))))))))</f>
        <v>6</v>
      </c>
    </row>
    <row r="3514" spans="1:5" x14ac:dyDescent="0.3">
      <c r="A3514" t="s">
        <v>5544</v>
      </c>
      <c r="B3514" t="s">
        <v>5543</v>
      </c>
      <c r="C3514">
        <v>1</v>
      </c>
      <c r="D3514">
        <v>3</v>
      </c>
      <c r="E3514">
        <f>IF(D3514 = 3,6,(IF(D3514=4,15,(IF(D3514=1,2,(IF(D3514=2,3,IF(D3514=5,15, IF(D3514=6,rupture)))))))))</f>
        <v>6</v>
      </c>
    </row>
    <row r="3515" spans="1:5" x14ac:dyDescent="0.3">
      <c r="A3515" t="s">
        <v>5542</v>
      </c>
      <c r="B3515" t="s">
        <v>5541</v>
      </c>
      <c r="C3515">
        <v>2</v>
      </c>
      <c r="D3515">
        <v>3</v>
      </c>
      <c r="E3515">
        <f>IF(D3515 = 3,6,(IF(D3515=4,15,(IF(D3515=1,2,(IF(D3515=2,3,IF(D3515=5,15, IF(D3515=6,rupture)))))))))</f>
        <v>6</v>
      </c>
    </row>
    <row r="3516" spans="1:5" x14ac:dyDescent="0.3">
      <c r="A3516" t="s">
        <v>5542</v>
      </c>
      <c r="B3516" t="s">
        <v>5541</v>
      </c>
      <c r="C3516">
        <v>1</v>
      </c>
      <c r="D3516">
        <v>3</v>
      </c>
      <c r="E3516">
        <f>IF(D3516 = 3,6,(IF(D3516=4,15,(IF(D3516=1,2,(IF(D3516=2,3,IF(D3516=5,15, IF(D3516=6,rupture)))))))))</f>
        <v>6</v>
      </c>
    </row>
    <row r="3517" spans="1:5" x14ac:dyDescent="0.3">
      <c r="A3517" t="s">
        <v>5542</v>
      </c>
      <c r="B3517" t="s">
        <v>5541</v>
      </c>
      <c r="C3517">
        <v>1</v>
      </c>
      <c r="D3517">
        <v>3</v>
      </c>
      <c r="E3517">
        <f>IF(D3517 = 3,6,(IF(D3517=4,15,(IF(D3517=1,2,(IF(D3517=2,3,IF(D3517=5,15, IF(D3517=6,rupture)))))))))</f>
        <v>6</v>
      </c>
    </row>
    <row r="3518" spans="1:5" x14ac:dyDescent="0.3">
      <c r="A3518" t="s">
        <v>5542</v>
      </c>
      <c r="B3518" t="s">
        <v>5541</v>
      </c>
      <c r="C3518">
        <v>1</v>
      </c>
      <c r="D3518">
        <v>3</v>
      </c>
      <c r="E3518">
        <f>IF(D3518 = 3,6,(IF(D3518=4,15,(IF(D3518=1,2,(IF(D3518=2,3,IF(D3518=5,15, IF(D3518=6,rupture)))))))))</f>
        <v>6</v>
      </c>
    </row>
    <row r="3519" spans="1:5" x14ac:dyDescent="0.3">
      <c r="A3519" t="s">
        <v>5542</v>
      </c>
      <c r="B3519" t="s">
        <v>5541</v>
      </c>
      <c r="C3519">
        <v>1</v>
      </c>
      <c r="D3519">
        <v>3</v>
      </c>
      <c r="E3519">
        <f>IF(D3519 = 3,6,(IF(D3519=4,15,(IF(D3519=1,2,(IF(D3519=2,3,IF(D3519=5,15, IF(D3519=6,rupture)))))))))</f>
        <v>6</v>
      </c>
    </row>
    <row r="3520" spans="1:5" x14ac:dyDescent="0.3">
      <c r="A3520" t="s">
        <v>5542</v>
      </c>
      <c r="B3520" t="s">
        <v>5541</v>
      </c>
      <c r="C3520">
        <v>1</v>
      </c>
      <c r="D3520">
        <v>3</v>
      </c>
      <c r="E3520">
        <f>IF(D3520 = 3,6,(IF(D3520=4,15,(IF(D3520=1,2,(IF(D3520=2,3,IF(D3520=5,15, IF(D3520=6,rupture)))))))))</f>
        <v>6</v>
      </c>
    </row>
    <row r="3521" spans="1:5" x14ac:dyDescent="0.3">
      <c r="A3521" t="s">
        <v>5540</v>
      </c>
      <c r="B3521" t="s">
        <v>5539</v>
      </c>
      <c r="C3521">
        <v>2</v>
      </c>
      <c r="D3521">
        <v>3</v>
      </c>
      <c r="E3521">
        <f>IF(D3521 = 3,6,(IF(D3521=4,15,(IF(D3521=1,2,(IF(D3521=2,3,IF(D3521=5,15, IF(D3521=6,rupture)))))))))</f>
        <v>6</v>
      </c>
    </row>
    <row r="3522" spans="1:5" x14ac:dyDescent="0.3">
      <c r="A3522" t="s">
        <v>5540</v>
      </c>
      <c r="B3522" t="s">
        <v>5539</v>
      </c>
      <c r="C3522">
        <v>1</v>
      </c>
      <c r="D3522">
        <v>3</v>
      </c>
      <c r="E3522">
        <f>IF(D3522 = 3,6,(IF(D3522=4,15,(IF(D3522=1,2,(IF(D3522=2,3,IF(D3522=5,15, IF(D3522=6,rupture)))))))))</f>
        <v>6</v>
      </c>
    </row>
    <row r="3523" spans="1:5" x14ac:dyDescent="0.3">
      <c r="A3523" t="s">
        <v>5538</v>
      </c>
      <c r="B3523" t="s">
        <v>5537</v>
      </c>
      <c r="C3523">
        <v>1</v>
      </c>
      <c r="D3523">
        <v>3</v>
      </c>
      <c r="E3523">
        <f>IF(D3523 = 3,6,(IF(D3523=4,15,(IF(D3523=1,2,(IF(D3523=2,3,IF(D3523=5,15, IF(D3523=6,rupture)))))))))</f>
        <v>6</v>
      </c>
    </row>
    <row r="3524" spans="1:5" x14ac:dyDescent="0.3">
      <c r="A3524" t="s">
        <v>5538</v>
      </c>
      <c r="B3524" t="s">
        <v>5537</v>
      </c>
      <c r="C3524">
        <v>1</v>
      </c>
      <c r="D3524">
        <v>3</v>
      </c>
      <c r="E3524">
        <f>IF(D3524 = 3,6,(IF(D3524=4,15,(IF(D3524=1,2,(IF(D3524=2,3,IF(D3524=5,15, IF(D3524=6,rupture)))))))))</f>
        <v>6</v>
      </c>
    </row>
    <row r="3525" spans="1:5" x14ac:dyDescent="0.3">
      <c r="A3525" t="s">
        <v>5538</v>
      </c>
      <c r="B3525" t="s">
        <v>5537</v>
      </c>
      <c r="C3525">
        <v>1</v>
      </c>
      <c r="D3525">
        <v>3</v>
      </c>
      <c r="E3525">
        <f>IF(D3525 = 3,6,(IF(D3525=4,15,(IF(D3525=1,2,(IF(D3525=2,3,IF(D3525=5,15, IF(D3525=6,rupture)))))))))</f>
        <v>6</v>
      </c>
    </row>
    <row r="3526" spans="1:5" x14ac:dyDescent="0.3">
      <c r="A3526" t="s">
        <v>5536</v>
      </c>
      <c r="B3526" t="s">
        <v>5535</v>
      </c>
      <c r="C3526">
        <v>1</v>
      </c>
      <c r="D3526">
        <v>3</v>
      </c>
      <c r="E3526">
        <f>IF(D3526 = 3,6,(IF(D3526=4,15,(IF(D3526=1,2,(IF(D3526=2,3,IF(D3526=5,15, IF(D3526=6,rupture)))))))))</f>
        <v>6</v>
      </c>
    </row>
    <row r="3527" spans="1:5" x14ac:dyDescent="0.3">
      <c r="A3527" t="s">
        <v>5536</v>
      </c>
      <c r="B3527" t="s">
        <v>5535</v>
      </c>
      <c r="C3527">
        <v>1</v>
      </c>
      <c r="D3527">
        <v>3</v>
      </c>
      <c r="E3527">
        <f>IF(D3527 = 3,6,(IF(D3527=4,15,(IF(D3527=1,2,(IF(D3527=2,3,IF(D3527=5,15, IF(D3527=6,rupture)))))))))</f>
        <v>6</v>
      </c>
    </row>
    <row r="3528" spans="1:5" x14ac:dyDescent="0.3">
      <c r="A3528" t="s">
        <v>5536</v>
      </c>
      <c r="B3528" t="s">
        <v>5535</v>
      </c>
      <c r="C3528">
        <v>1</v>
      </c>
      <c r="D3528">
        <v>3</v>
      </c>
      <c r="E3528">
        <f>IF(D3528 = 3,6,(IF(D3528=4,15,(IF(D3528=1,2,(IF(D3528=2,3,IF(D3528=5,15, IF(D3528=6,rupture)))))))))</f>
        <v>6</v>
      </c>
    </row>
    <row r="3529" spans="1:5" x14ac:dyDescent="0.3">
      <c r="A3529" t="s">
        <v>5536</v>
      </c>
      <c r="B3529" t="s">
        <v>5535</v>
      </c>
      <c r="C3529">
        <v>1</v>
      </c>
      <c r="D3529">
        <v>3</v>
      </c>
      <c r="E3529">
        <f>IF(D3529 = 3,6,(IF(D3529=4,15,(IF(D3529=1,2,(IF(D3529=2,3,IF(D3529=5,15, IF(D3529=6,rupture)))))))))</f>
        <v>6</v>
      </c>
    </row>
    <row r="3530" spans="1:5" x14ac:dyDescent="0.3">
      <c r="A3530" t="s">
        <v>5536</v>
      </c>
      <c r="B3530" t="s">
        <v>5535</v>
      </c>
      <c r="C3530">
        <v>2</v>
      </c>
      <c r="D3530">
        <v>3</v>
      </c>
      <c r="E3530">
        <f>IF(D3530 = 3,6,(IF(D3530=4,15,(IF(D3530=1,2,(IF(D3530=2,3,IF(D3530=5,15, IF(D3530=6,rupture)))))))))</f>
        <v>6</v>
      </c>
    </row>
    <row r="3531" spans="1:5" x14ac:dyDescent="0.3">
      <c r="A3531" t="s">
        <v>5536</v>
      </c>
      <c r="B3531" t="s">
        <v>5535</v>
      </c>
      <c r="C3531">
        <v>1</v>
      </c>
      <c r="D3531">
        <v>3</v>
      </c>
      <c r="E3531">
        <f>IF(D3531 = 3,6,(IF(D3531=4,15,(IF(D3531=1,2,(IF(D3531=2,3,IF(D3531=5,15, IF(D3531=6,rupture)))))))))</f>
        <v>6</v>
      </c>
    </row>
    <row r="3532" spans="1:5" x14ac:dyDescent="0.3">
      <c r="A3532" t="s">
        <v>5534</v>
      </c>
      <c r="B3532" t="s">
        <v>5533</v>
      </c>
      <c r="C3532">
        <v>1</v>
      </c>
      <c r="D3532">
        <v>3</v>
      </c>
      <c r="E3532">
        <f>IF(D3532 = 3,6,(IF(D3532=4,15,(IF(D3532=1,2,(IF(D3532=2,3,IF(D3532=5,15, IF(D3532=6,rupture)))))))))</f>
        <v>6</v>
      </c>
    </row>
    <row r="3533" spans="1:5" x14ac:dyDescent="0.3">
      <c r="A3533" t="s">
        <v>5534</v>
      </c>
      <c r="B3533" t="s">
        <v>5533</v>
      </c>
      <c r="C3533">
        <v>1</v>
      </c>
      <c r="D3533">
        <v>3</v>
      </c>
      <c r="E3533">
        <f>IF(D3533 = 3,6,(IF(D3533=4,15,(IF(D3533=1,2,(IF(D3533=2,3,IF(D3533=5,15, IF(D3533=6,rupture)))))))))</f>
        <v>6</v>
      </c>
    </row>
    <row r="3534" spans="1:5" x14ac:dyDescent="0.3">
      <c r="A3534" t="s">
        <v>5532</v>
      </c>
      <c r="B3534" t="s">
        <v>5531</v>
      </c>
      <c r="C3534">
        <v>1</v>
      </c>
      <c r="D3534">
        <v>3</v>
      </c>
      <c r="E3534">
        <f>IF(D3534 = 3,6,(IF(D3534=4,15,(IF(D3534=1,2,(IF(D3534=2,3,IF(D3534=5,15, IF(D3534=6,rupture)))))))))</f>
        <v>6</v>
      </c>
    </row>
    <row r="3535" spans="1:5" x14ac:dyDescent="0.3">
      <c r="A3535" t="s">
        <v>5532</v>
      </c>
      <c r="B3535" t="s">
        <v>5531</v>
      </c>
      <c r="C3535">
        <v>1</v>
      </c>
      <c r="D3535">
        <v>3</v>
      </c>
      <c r="E3535">
        <f>IF(D3535 = 3,6,(IF(D3535=4,15,(IF(D3535=1,2,(IF(D3535=2,3,IF(D3535=5,15, IF(D3535=6,rupture)))))))))</f>
        <v>6</v>
      </c>
    </row>
    <row r="3536" spans="1:5" x14ac:dyDescent="0.3">
      <c r="A3536" t="s">
        <v>5532</v>
      </c>
      <c r="B3536" t="s">
        <v>5531</v>
      </c>
      <c r="C3536">
        <v>1</v>
      </c>
      <c r="D3536">
        <v>3</v>
      </c>
      <c r="E3536">
        <f>IF(D3536 = 3,6,(IF(D3536=4,15,(IF(D3536=1,2,(IF(D3536=2,3,IF(D3536=5,15, IF(D3536=6,rupture)))))))))</f>
        <v>6</v>
      </c>
    </row>
    <row r="3537" spans="1:5" x14ac:dyDescent="0.3">
      <c r="A3537" t="s">
        <v>5532</v>
      </c>
      <c r="B3537" t="s">
        <v>5531</v>
      </c>
      <c r="C3537">
        <v>1</v>
      </c>
      <c r="D3537">
        <v>3</v>
      </c>
      <c r="E3537">
        <f>IF(D3537 = 3,6,(IF(D3537=4,15,(IF(D3537=1,2,(IF(D3537=2,3,IF(D3537=5,15, IF(D3537=6,rupture)))))))))</f>
        <v>6</v>
      </c>
    </row>
    <row r="3538" spans="1:5" x14ac:dyDescent="0.3">
      <c r="A3538" t="s">
        <v>5532</v>
      </c>
      <c r="B3538" t="s">
        <v>5531</v>
      </c>
      <c r="C3538">
        <v>2</v>
      </c>
      <c r="D3538">
        <v>3</v>
      </c>
      <c r="E3538">
        <f>IF(D3538 = 3,6,(IF(D3538=4,15,(IF(D3538=1,2,(IF(D3538=2,3,IF(D3538=5,15, IF(D3538=6,rupture)))))))))</f>
        <v>6</v>
      </c>
    </row>
    <row r="3539" spans="1:5" x14ac:dyDescent="0.3">
      <c r="A3539" t="s">
        <v>5532</v>
      </c>
      <c r="B3539" t="s">
        <v>5531</v>
      </c>
      <c r="C3539">
        <v>2</v>
      </c>
      <c r="D3539">
        <v>3</v>
      </c>
      <c r="E3539">
        <f>IF(D3539 = 3,6,(IF(D3539=4,15,(IF(D3539=1,2,(IF(D3539=2,3,IF(D3539=5,15, IF(D3539=6,rupture)))))))))</f>
        <v>6</v>
      </c>
    </row>
    <row r="3540" spans="1:5" x14ac:dyDescent="0.3">
      <c r="A3540" t="s">
        <v>5532</v>
      </c>
      <c r="B3540" t="s">
        <v>5531</v>
      </c>
      <c r="C3540">
        <v>1</v>
      </c>
      <c r="D3540">
        <v>3</v>
      </c>
      <c r="E3540">
        <f>IF(D3540 = 3,6,(IF(D3540=4,15,(IF(D3540=1,2,(IF(D3540=2,3,IF(D3540=5,15, IF(D3540=6,rupture)))))))))</f>
        <v>6</v>
      </c>
    </row>
    <row r="3541" spans="1:5" x14ac:dyDescent="0.3">
      <c r="A3541" t="s">
        <v>5532</v>
      </c>
      <c r="B3541" t="s">
        <v>5531</v>
      </c>
      <c r="C3541">
        <v>1</v>
      </c>
      <c r="D3541">
        <v>3</v>
      </c>
      <c r="E3541">
        <f>IF(D3541 = 3,6,(IF(D3541=4,15,(IF(D3541=1,2,(IF(D3541=2,3,IF(D3541=5,15, IF(D3541=6,rupture)))))))))</f>
        <v>6</v>
      </c>
    </row>
    <row r="3542" spans="1:5" x14ac:dyDescent="0.3">
      <c r="A3542" t="s">
        <v>5532</v>
      </c>
      <c r="B3542" t="s">
        <v>5531</v>
      </c>
      <c r="C3542">
        <v>1</v>
      </c>
      <c r="D3542">
        <v>3</v>
      </c>
      <c r="E3542">
        <f>IF(D3542 = 3,6,(IF(D3542=4,15,(IF(D3542=1,2,(IF(D3542=2,3,IF(D3542=5,15, IF(D3542=6,rupture)))))))))</f>
        <v>6</v>
      </c>
    </row>
    <row r="3543" spans="1:5" x14ac:dyDescent="0.3">
      <c r="A3543" t="s">
        <v>5532</v>
      </c>
      <c r="B3543" t="s">
        <v>5531</v>
      </c>
      <c r="C3543">
        <v>1</v>
      </c>
      <c r="D3543">
        <v>3</v>
      </c>
      <c r="E3543">
        <f>IF(D3543 = 3,6,(IF(D3543=4,15,(IF(D3543=1,2,(IF(D3543=2,3,IF(D3543=5,15, IF(D3543=6,rupture)))))))))</f>
        <v>6</v>
      </c>
    </row>
    <row r="3544" spans="1:5" x14ac:dyDescent="0.3">
      <c r="A3544" t="s">
        <v>5532</v>
      </c>
      <c r="B3544" t="s">
        <v>5531</v>
      </c>
      <c r="C3544">
        <v>1</v>
      </c>
      <c r="D3544">
        <v>3</v>
      </c>
      <c r="E3544">
        <f>IF(D3544 = 3,6,(IF(D3544=4,15,(IF(D3544=1,2,(IF(D3544=2,3,IF(D3544=5,15, IF(D3544=6,rupture)))))))))</f>
        <v>6</v>
      </c>
    </row>
    <row r="3545" spans="1:5" x14ac:dyDescent="0.3">
      <c r="A3545" t="s">
        <v>5532</v>
      </c>
      <c r="B3545" t="s">
        <v>5531</v>
      </c>
      <c r="C3545">
        <v>1</v>
      </c>
      <c r="D3545">
        <v>3</v>
      </c>
      <c r="E3545">
        <f>IF(D3545 = 3,6,(IF(D3545=4,15,(IF(D3545=1,2,(IF(D3545=2,3,IF(D3545=5,15, IF(D3545=6,rupture)))))))))</f>
        <v>6</v>
      </c>
    </row>
    <row r="3546" spans="1:5" x14ac:dyDescent="0.3">
      <c r="A3546" t="s">
        <v>5530</v>
      </c>
      <c r="B3546" t="s">
        <v>5529</v>
      </c>
      <c r="C3546">
        <v>1</v>
      </c>
      <c r="D3546">
        <v>3</v>
      </c>
      <c r="E3546">
        <f>IF(D3546 = 3,6,(IF(D3546=4,15,(IF(D3546=1,2,(IF(D3546=2,3,IF(D3546=5,15, IF(D3546=6,rupture)))))))))</f>
        <v>6</v>
      </c>
    </row>
    <row r="3547" spans="1:5" x14ac:dyDescent="0.3">
      <c r="A3547" t="s">
        <v>5528</v>
      </c>
      <c r="B3547" t="s">
        <v>5527</v>
      </c>
      <c r="C3547">
        <v>1</v>
      </c>
      <c r="D3547">
        <v>3</v>
      </c>
      <c r="E3547">
        <f>IF(D3547 = 3,6,(IF(D3547=4,15,(IF(D3547=1,2,(IF(D3547=2,3,IF(D3547=5,15, IF(D3547=6,rupture)))))))))</f>
        <v>6</v>
      </c>
    </row>
    <row r="3548" spans="1:5" x14ac:dyDescent="0.3">
      <c r="A3548" t="s">
        <v>5528</v>
      </c>
      <c r="B3548" t="s">
        <v>5527</v>
      </c>
      <c r="C3548">
        <v>1</v>
      </c>
      <c r="D3548">
        <v>3</v>
      </c>
      <c r="E3548">
        <f>IF(D3548 = 3,6,(IF(D3548=4,15,(IF(D3548=1,2,(IF(D3548=2,3,IF(D3548=5,15, IF(D3548=6,rupture)))))))))</f>
        <v>6</v>
      </c>
    </row>
    <row r="3549" spans="1:5" x14ac:dyDescent="0.3">
      <c r="A3549" t="s">
        <v>5528</v>
      </c>
      <c r="B3549" t="s">
        <v>5527</v>
      </c>
      <c r="C3549">
        <v>1</v>
      </c>
      <c r="D3549">
        <v>3</v>
      </c>
      <c r="E3549">
        <f>IF(D3549 = 3,6,(IF(D3549=4,15,(IF(D3549=1,2,(IF(D3549=2,3,IF(D3549=5,15, IF(D3549=6,rupture)))))))))</f>
        <v>6</v>
      </c>
    </row>
    <row r="3550" spans="1:5" x14ac:dyDescent="0.3">
      <c r="A3550" t="s">
        <v>5526</v>
      </c>
      <c r="B3550" t="s">
        <v>5525</v>
      </c>
      <c r="C3550">
        <v>1</v>
      </c>
      <c r="D3550">
        <v>3</v>
      </c>
      <c r="E3550">
        <f>IF(D3550 = 3,6,(IF(D3550=4,15,(IF(D3550=1,2,(IF(D3550=2,3,IF(D3550=5,15, IF(D3550=6,rupture)))))))))</f>
        <v>6</v>
      </c>
    </row>
    <row r="3551" spans="1:5" x14ac:dyDescent="0.3">
      <c r="A3551" t="s">
        <v>5524</v>
      </c>
      <c r="B3551" t="s">
        <v>5523</v>
      </c>
      <c r="C3551">
        <v>0</v>
      </c>
      <c r="D3551">
        <v>3</v>
      </c>
      <c r="E3551">
        <f>IF(D3551 = 3,6,(IF(D3551=4,15,(IF(D3551=1,2,(IF(D3551=2,3,IF(D3551=5,15, IF(D3551=6,rupture)))))))))</f>
        <v>6</v>
      </c>
    </row>
    <row r="3552" spans="1:5" x14ac:dyDescent="0.3">
      <c r="A3552" t="s">
        <v>5522</v>
      </c>
      <c r="B3552" t="s">
        <v>5521</v>
      </c>
      <c r="C3552">
        <v>1</v>
      </c>
      <c r="D3552">
        <v>3</v>
      </c>
      <c r="E3552">
        <f>IF(D3552 = 3,6,(IF(D3552=4,15,(IF(D3552=1,2,(IF(D3552=2,3,IF(D3552=5,15, IF(D3552=6,rupture)))))))))</f>
        <v>6</v>
      </c>
    </row>
    <row r="3553" spans="1:5" x14ac:dyDescent="0.3">
      <c r="A3553" t="s">
        <v>5522</v>
      </c>
      <c r="B3553" t="s">
        <v>5521</v>
      </c>
      <c r="C3553">
        <v>1</v>
      </c>
      <c r="D3553">
        <v>3</v>
      </c>
      <c r="E3553">
        <f>IF(D3553 = 3,6,(IF(D3553=4,15,(IF(D3553=1,2,(IF(D3553=2,3,IF(D3553=5,15, IF(D3553=6,rupture)))))))))</f>
        <v>6</v>
      </c>
    </row>
    <row r="3554" spans="1:5" x14ac:dyDescent="0.3">
      <c r="A3554" t="s">
        <v>5522</v>
      </c>
      <c r="B3554" t="s">
        <v>5521</v>
      </c>
      <c r="C3554">
        <v>1</v>
      </c>
      <c r="D3554">
        <v>3</v>
      </c>
      <c r="E3554">
        <f>IF(D3554 = 3,6,(IF(D3554=4,15,(IF(D3554=1,2,(IF(D3554=2,3,IF(D3554=5,15, IF(D3554=6,rupture)))))))))</f>
        <v>6</v>
      </c>
    </row>
    <row r="3555" spans="1:5" x14ac:dyDescent="0.3">
      <c r="A3555" t="s">
        <v>5520</v>
      </c>
      <c r="B3555" t="s">
        <v>5519</v>
      </c>
      <c r="C3555">
        <v>1</v>
      </c>
      <c r="D3555">
        <v>3</v>
      </c>
      <c r="E3555">
        <f>IF(D3555 = 3,6,(IF(D3555=4,15,(IF(D3555=1,2,(IF(D3555=2,3,IF(D3555=5,15, IF(D3555=6,rupture)))))))))</f>
        <v>6</v>
      </c>
    </row>
    <row r="3556" spans="1:5" x14ac:dyDescent="0.3">
      <c r="A3556" t="s">
        <v>5520</v>
      </c>
      <c r="B3556" t="s">
        <v>5519</v>
      </c>
      <c r="C3556">
        <v>1</v>
      </c>
      <c r="D3556">
        <v>3</v>
      </c>
      <c r="E3556">
        <f>IF(D3556 = 3,6,(IF(D3556=4,15,(IF(D3556=1,2,(IF(D3556=2,3,IF(D3556=5,15, IF(D3556=6,rupture)))))))))</f>
        <v>6</v>
      </c>
    </row>
    <row r="3557" spans="1:5" x14ac:dyDescent="0.3">
      <c r="A3557" t="s">
        <v>5520</v>
      </c>
      <c r="B3557" t="s">
        <v>5519</v>
      </c>
      <c r="C3557">
        <v>1</v>
      </c>
      <c r="D3557">
        <v>3</v>
      </c>
      <c r="E3557">
        <f>IF(D3557 = 3,6,(IF(D3557=4,15,(IF(D3557=1,2,(IF(D3557=2,3,IF(D3557=5,15, IF(D3557=6,rupture)))))))))</f>
        <v>6</v>
      </c>
    </row>
    <row r="3558" spans="1:5" x14ac:dyDescent="0.3">
      <c r="A3558" t="s">
        <v>5520</v>
      </c>
      <c r="B3558" t="s">
        <v>5519</v>
      </c>
      <c r="C3558">
        <v>1</v>
      </c>
      <c r="D3558">
        <v>3</v>
      </c>
      <c r="E3558">
        <f>IF(D3558 = 3,6,(IF(D3558=4,15,(IF(D3558=1,2,(IF(D3558=2,3,IF(D3558=5,15, IF(D3558=6,rupture)))))))))</f>
        <v>6</v>
      </c>
    </row>
    <row r="3559" spans="1:5" x14ac:dyDescent="0.3">
      <c r="A3559" t="s">
        <v>5518</v>
      </c>
      <c r="B3559" t="s">
        <v>5517</v>
      </c>
      <c r="C3559">
        <v>1</v>
      </c>
      <c r="D3559">
        <v>3</v>
      </c>
      <c r="E3559">
        <f>IF(D3559 = 3,6,(IF(D3559=4,15,(IF(D3559=1,2,(IF(D3559=2,3,IF(D3559=5,15, IF(D3559=6,rupture)))))))))</f>
        <v>6</v>
      </c>
    </row>
    <row r="3560" spans="1:5" x14ac:dyDescent="0.3">
      <c r="A3560" t="s">
        <v>5518</v>
      </c>
      <c r="B3560" t="s">
        <v>5517</v>
      </c>
      <c r="C3560">
        <v>1</v>
      </c>
      <c r="D3560">
        <v>3</v>
      </c>
      <c r="E3560">
        <f>IF(D3560 = 3,6,(IF(D3560=4,15,(IF(D3560=1,2,(IF(D3560=2,3,IF(D3560=5,15, IF(D3560=6,rupture)))))))))</f>
        <v>6</v>
      </c>
    </row>
    <row r="3561" spans="1:5" x14ac:dyDescent="0.3">
      <c r="A3561" t="s">
        <v>5518</v>
      </c>
      <c r="B3561" t="s">
        <v>5517</v>
      </c>
      <c r="C3561">
        <v>1</v>
      </c>
      <c r="D3561">
        <v>3</v>
      </c>
      <c r="E3561">
        <f>IF(D3561 = 3,6,(IF(D3561=4,15,(IF(D3561=1,2,(IF(D3561=2,3,IF(D3561=5,15, IF(D3561=6,rupture)))))))))</f>
        <v>6</v>
      </c>
    </row>
    <row r="3562" spans="1:5" x14ac:dyDescent="0.3">
      <c r="A3562" t="s">
        <v>5518</v>
      </c>
      <c r="B3562" t="s">
        <v>5517</v>
      </c>
      <c r="C3562">
        <v>1</v>
      </c>
      <c r="D3562">
        <v>3</v>
      </c>
      <c r="E3562">
        <f>IF(D3562 = 3,6,(IF(D3562=4,15,(IF(D3562=1,2,(IF(D3562=2,3,IF(D3562=5,15, IF(D3562=6,rupture)))))))))</f>
        <v>6</v>
      </c>
    </row>
    <row r="3563" spans="1:5" x14ac:dyDescent="0.3">
      <c r="A3563" t="s">
        <v>5518</v>
      </c>
      <c r="B3563" t="s">
        <v>5517</v>
      </c>
      <c r="C3563">
        <v>1</v>
      </c>
      <c r="D3563">
        <v>3</v>
      </c>
      <c r="E3563">
        <f>IF(D3563 = 3,6,(IF(D3563=4,15,(IF(D3563=1,2,(IF(D3563=2,3,IF(D3563=5,15, IF(D3563=6,rupture)))))))))</f>
        <v>6</v>
      </c>
    </row>
    <row r="3564" spans="1:5" x14ac:dyDescent="0.3">
      <c r="A3564" t="s">
        <v>5518</v>
      </c>
      <c r="B3564" t="s">
        <v>5517</v>
      </c>
      <c r="C3564">
        <v>1</v>
      </c>
      <c r="D3564">
        <v>3</v>
      </c>
      <c r="E3564">
        <f>IF(D3564 = 3,6,(IF(D3564=4,15,(IF(D3564=1,2,(IF(D3564=2,3,IF(D3564=5,15, IF(D3564=6,rupture)))))))))</f>
        <v>6</v>
      </c>
    </row>
    <row r="3565" spans="1:5" x14ac:dyDescent="0.3">
      <c r="A3565" t="s">
        <v>5518</v>
      </c>
      <c r="B3565" t="s">
        <v>5517</v>
      </c>
      <c r="C3565">
        <v>1</v>
      </c>
      <c r="D3565">
        <v>3</v>
      </c>
      <c r="E3565">
        <f>IF(D3565 = 3,6,(IF(D3565=4,15,(IF(D3565=1,2,(IF(D3565=2,3,IF(D3565=5,15, IF(D3565=6,rupture)))))))))</f>
        <v>6</v>
      </c>
    </row>
    <row r="3566" spans="1:5" x14ac:dyDescent="0.3">
      <c r="A3566" t="s">
        <v>5518</v>
      </c>
      <c r="B3566" t="s">
        <v>5517</v>
      </c>
      <c r="C3566">
        <v>1</v>
      </c>
      <c r="D3566">
        <v>3</v>
      </c>
      <c r="E3566">
        <f>IF(D3566 = 3,6,(IF(D3566=4,15,(IF(D3566=1,2,(IF(D3566=2,3,IF(D3566=5,15, IF(D3566=6,rupture)))))))))</f>
        <v>6</v>
      </c>
    </row>
    <row r="3567" spans="1:5" x14ac:dyDescent="0.3">
      <c r="A3567" t="s">
        <v>5518</v>
      </c>
      <c r="B3567" t="s">
        <v>5517</v>
      </c>
      <c r="C3567">
        <v>1</v>
      </c>
      <c r="D3567">
        <v>3</v>
      </c>
      <c r="E3567">
        <f>IF(D3567 = 3,6,(IF(D3567=4,15,(IF(D3567=1,2,(IF(D3567=2,3,IF(D3567=5,15, IF(D3567=6,rupture)))))))))</f>
        <v>6</v>
      </c>
    </row>
    <row r="3568" spans="1:5" x14ac:dyDescent="0.3">
      <c r="A3568" t="s">
        <v>5518</v>
      </c>
      <c r="B3568" t="s">
        <v>5517</v>
      </c>
      <c r="C3568">
        <v>1</v>
      </c>
      <c r="D3568">
        <v>3</v>
      </c>
      <c r="E3568">
        <f>IF(D3568 = 3,6,(IF(D3568=4,15,(IF(D3568=1,2,(IF(D3568=2,3,IF(D3568=5,15, IF(D3568=6,rupture)))))))))</f>
        <v>6</v>
      </c>
    </row>
    <row r="3569" spans="1:5" x14ac:dyDescent="0.3">
      <c r="A3569" t="s">
        <v>5516</v>
      </c>
      <c r="B3569" t="s">
        <v>5515</v>
      </c>
      <c r="C3569">
        <v>1</v>
      </c>
      <c r="D3569">
        <v>3</v>
      </c>
      <c r="E3569">
        <f>IF(D3569 = 3,6,(IF(D3569=4,15,(IF(D3569=1,2,(IF(D3569=2,3,IF(D3569=5,15, IF(D3569=6,rupture)))))))))</f>
        <v>6</v>
      </c>
    </row>
    <row r="3570" spans="1:5" x14ac:dyDescent="0.3">
      <c r="A3570" t="s">
        <v>5516</v>
      </c>
      <c r="B3570" t="s">
        <v>5515</v>
      </c>
      <c r="C3570">
        <v>1</v>
      </c>
      <c r="D3570">
        <v>3</v>
      </c>
      <c r="E3570">
        <f>IF(D3570 = 3,6,(IF(D3570=4,15,(IF(D3570=1,2,(IF(D3570=2,3,IF(D3570=5,15, IF(D3570=6,rupture)))))))))</f>
        <v>6</v>
      </c>
    </row>
    <row r="3571" spans="1:5" x14ac:dyDescent="0.3">
      <c r="A3571" t="s">
        <v>5516</v>
      </c>
      <c r="B3571" t="s">
        <v>5515</v>
      </c>
      <c r="C3571">
        <v>1</v>
      </c>
      <c r="D3571">
        <v>3</v>
      </c>
      <c r="E3571">
        <f>IF(D3571 = 3,6,(IF(D3571=4,15,(IF(D3571=1,2,(IF(D3571=2,3,IF(D3571=5,15, IF(D3571=6,rupture)))))))))</f>
        <v>6</v>
      </c>
    </row>
    <row r="3572" spans="1:5" x14ac:dyDescent="0.3">
      <c r="A3572" t="s">
        <v>5516</v>
      </c>
      <c r="B3572" t="s">
        <v>5515</v>
      </c>
      <c r="C3572">
        <v>1</v>
      </c>
      <c r="D3572">
        <v>3</v>
      </c>
      <c r="E3572">
        <f>IF(D3572 = 3,6,(IF(D3572=4,15,(IF(D3572=1,2,(IF(D3572=2,3,IF(D3572=5,15, IF(D3572=6,rupture)))))))))</f>
        <v>6</v>
      </c>
    </row>
    <row r="3573" spans="1:5" x14ac:dyDescent="0.3">
      <c r="A3573" t="s">
        <v>5516</v>
      </c>
      <c r="B3573" t="s">
        <v>5515</v>
      </c>
      <c r="C3573">
        <v>1</v>
      </c>
      <c r="D3573">
        <v>3</v>
      </c>
      <c r="E3573">
        <f>IF(D3573 = 3,6,(IF(D3573=4,15,(IF(D3573=1,2,(IF(D3573=2,3,IF(D3573=5,15, IF(D3573=6,rupture)))))))))</f>
        <v>6</v>
      </c>
    </row>
    <row r="3574" spans="1:5" x14ac:dyDescent="0.3">
      <c r="A3574" t="s">
        <v>5514</v>
      </c>
      <c r="B3574" t="s">
        <v>5513</v>
      </c>
      <c r="C3574">
        <v>1</v>
      </c>
      <c r="D3574">
        <v>3</v>
      </c>
      <c r="E3574">
        <f>IF(D3574 = 3,6,(IF(D3574=4,15,(IF(D3574=1,2,(IF(D3574=2,3,IF(D3574=5,15, IF(D3574=6,rupture)))))))))</f>
        <v>6</v>
      </c>
    </row>
    <row r="3575" spans="1:5" x14ac:dyDescent="0.3">
      <c r="A3575" t="s">
        <v>5514</v>
      </c>
      <c r="B3575" t="s">
        <v>5513</v>
      </c>
      <c r="C3575">
        <v>1</v>
      </c>
      <c r="D3575">
        <v>3</v>
      </c>
      <c r="E3575">
        <f>IF(D3575 = 3,6,(IF(D3575=4,15,(IF(D3575=1,2,(IF(D3575=2,3,IF(D3575=5,15, IF(D3575=6,rupture)))))))))</f>
        <v>6</v>
      </c>
    </row>
    <row r="3576" spans="1:5" x14ac:dyDescent="0.3">
      <c r="A3576" t="s">
        <v>5514</v>
      </c>
      <c r="B3576" t="s">
        <v>5513</v>
      </c>
      <c r="C3576">
        <v>1</v>
      </c>
      <c r="D3576">
        <v>3</v>
      </c>
      <c r="E3576">
        <f>IF(D3576 = 3,6,(IF(D3576=4,15,(IF(D3576=1,2,(IF(D3576=2,3,IF(D3576=5,15, IF(D3576=6,rupture)))))))))</f>
        <v>6</v>
      </c>
    </row>
    <row r="3577" spans="1:5" x14ac:dyDescent="0.3">
      <c r="A3577" t="s">
        <v>5514</v>
      </c>
      <c r="B3577" t="s">
        <v>5513</v>
      </c>
      <c r="C3577">
        <v>1</v>
      </c>
      <c r="D3577">
        <v>3</v>
      </c>
      <c r="E3577">
        <f>IF(D3577 = 3,6,(IF(D3577=4,15,(IF(D3577=1,2,(IF(D3577=2,3,IF(D3577=5,15, IF(D3577=6,rupture)))))))))</f>
        <v>6</v>
      </c>
    </row>
    <row r="3578" spans="1:5" x14ac:dyDescent="0.3">
      <c r="A3578" t="s">
        <v>5512</v>
      </c>
      <c r="B3578" t="s">
        <v>5511</v>
      </c>
      <c r="C3578">
        <v>1</v>
      </c>
      <c r="D3578">
        <v>2</v>
      </c>
      <c r="E3578">
        <f>IF(D3578 = 3,6,(IF(D3578=4,15,(IF(D3578=1,2,(IF(D3578=2,3,IF(D3578=5,15, IF(D3578=6,rupture)))))))))</f>
        <v>3</v>
      </c>
    </row>
    <row r="3579" spans="1:5" x14ac:dyDescent="0.3">
      <c r="A3579" t="s">
        <v>5512</v>
      </c>
      <c r="B3579" t="s">
        <v>5511</v>
      </c>
      <c r="C3579">
        <v>1</v>
      </c>
      <c r="D3579">
        <v>2</v>
      </c>
      <c r="E3579">
        <f>IF(D3579 = 3,6,(IF(D3579=4,15,(IF(D3579=1,2,(IF(D3579=2,3,IF(D3579=5,15, IF(D3579=6,rupture)))))))))</f>
        <v>3</v>
      </c>
    </row>
    <row r="3580" spans="1:5" x14ac:dyDescent="0.3">
      <c r="A3580" t="s">
        <v>5512</v>
      </c>
      <c r="B3580" t="s">
        <v>5511</v>
      </c>
      <c r="C3580">
        <v>1</v>
      </c>
      <c r="D3580">
        <v>2</v>
      </c>
      <c r="E3580">
        <f>IF(D3580 = 3,6,(IF(D3580=4,15,(IF(D3580=1,2,(IF(D3580=2,3,IF(D3580=5,15, IF(D3580=6,rupture)))))))))</f>
        <v>3</v>
      </c>
    </row>
    <row r="3581" spans="1:5" x14ac:dyDescent="0.3">
      <c r="A3581" t="s">
        <v>5510</v>
      </c>
      <c r="B3581" t="s">
        <v>5509</v>
      </c>
      <c r="C3581">
        <v>1</v>
      </c>
      <c r="D3581">
        <v>3</v>
      </c>
      <c r="E3581">
        <f>IF(D3581 = 3,6,(IF(D3581=4,15,(IF(D3581=1,2,(IF(D3581=2,3,IF(D3581=5,15, IF(D3581=6,rupture)))))))))</f>
        <v>6</v>
      </c>
    </row>
    <row r="3582" spans="1:5" x14ac:dyDescent="0.3">
      <c r="A3582" t="s">
        <v>5510</v>
      </c>
      <c r="B3582" t="s">
        <v>5509</v>
      </c>
      <c r="C3582">
        <v>1</v>
      </c>
      <c r="D3582">
        <v>3</v>
      </c>
      <c r="E3582">
        <f>IF(D3582 = 3,6,(IF(D3582=4,15,(IF(D3582=1,2,(IF(D3582=2,3,IF(D3582=5,15, IF(D3582=6,rupture)))))))))</f>
        <v>6</v>
      </c>
    </row>
    <row r="3583" spans="1:5" x14ac:dyDescent="0.3">
      <c r="A3583" t="s">
        <v>5508</v>
      </c>
      <c r="B3583" t="s">
        <v>5507</v>
      </c>
      <c r="C3583">
        <v>1</v>
      </c>
      <c r="D3583">
        <v>3</v>
      </c>
      <c r="E3583">
        <f>IF(D3583 = 3,6,(IF(D3583=4,15,(IF(D3583=1,2,(IF(D3583=2,3,IF(D3583=5,15, IF(D3583=6,rupture)))))))))</f>
        <v>6</v>
      </c>
    </row>
    <row r="3584" spans="1:5" x14ac:dyDescent="0.3">
      <c r="A3584" t="s">
        <v>5508</v>
      </c>
      <c r="B3584" t="s">
        <v>5507</v>
      </c>
      <c r="C3584">
        <v>1</v>
      </c>
      <c r="D3584">
        <v>3</v>
      </c>
      <c r="E3584">
        <f>IF(D3584 = 3,6,(IF(D3584=4,15,(IF(D3584=1,2,(IF(D3584=2,3,IF(D3584=5,15, IF(D3584=6,rupture)))))))))</f>
        <v>6</v>
      </c>
    </row>
    <row r="3585" spans="1:5" x14ac:dyDescent="0.3">
      <c r="A3585" t="s">
        <v>5508</v>
      </c>
      <c r="B3585" t="s">
        <v>5507</v>
      </c>
      <c r="C3585">
        <v>1</v>
      </c>
      <c r="D3585">
        <v>3</v>
      </c>
      <c r="E3585">
        <f>IF(D3585 = 3,6,(IF(D3585=4,15,(IF(D3585=1,2,(IF(D3585=2,3,IF(D3585=5,15, IF(D3585=6,rupture)))))))))</f>
        <v>6</v>
      </c>
    </row>
    <row r="3586" spans="1:5" x14ac:dyDescent="0.3">
      <c r="A3586" t="s">
        <v>5508</v>
      </c>
      <c r="B3586" t="s">
        <v>5507</v>
      </c>
      <c r="C3586">
        <v>1</v>
      </c>
      <c r="D3586">
        <v>3</v>
      </c>
      <c r="E3586">
        <f>IF(D3586 = 3,6,(IF(D3586=4,15,(IF(D3586=1,2,(IF(D3586=2,3,IF(D3586=5,15, IF(D3586=6,rupture)))))))))</f>
        <v>6</v>
      </c>
    </row>
    <row r="3587" spans="1:5" x14ac:dyDescent="0.3">
      <c r="A3587" t="s">
        <v>5508</v>
      </c>
      <c r="B3587" t="s">
        <v>5507</v>
      </c>
      <c r="C3587">
        <v>1</v>
      </c>
      <c r="D3587">
        <v>3</v>
      </c>
      <c r="E3587">
        <f>IF(D3587 = 3,6,(IF(D3587=4,15,(IF(D3587=1,2,(IF(D3587=2,3,IF(D3587=5,15, IF(D3587=6,rupture)))))))))</f>
        <v>6</v>
      </c>
    </row>
    <row r="3588" spans="1:5" x14ac:dyDescent="0.3">
      <c r="A3588" t="s">
        <v>5508</v>
      </c>
      <c r="B3588" t="s">
        <v>5507</v>
      </c>
      <c r="C3588">
        <v>1</v>
      </c>
      <c r="D3588">
        <v>3</v>
      </c>
      <c r="E3588">
        <f>IF(D3588 = 3,6,(IF(D3588=4,15,(IF(D3588=1,2,(IF(D3588=2,3,IF(D3588=5,15, IF(D3588=6,rupture)))))))))</f>
        <v>6</v>
      </c>
    </row>
    <row r="3589" spans="1:5" x14ac:dyDescent="0.3">
      <c r="A3589" t="s">
        <v>5508</v>
      </c>
      <c r="B3589" t="s">
        <v>5507</v>
      </c>
      <c r="C3589">
        <v>1</v>
      </c>
      <c r="D3589">
        <v>3</v>
      </c>
      <c r="E3589">
        <f>IF(D3589 = 3,6,(IF(D3589=4,15,(IF(D3589=1,2,(IF(D3589=2,3,IF(D3589=5,15, IF(D3589=6,rupture)))))))))</f>
        <v>6</v>
      </c>
    </row>
    <row r="3590" spans="1:5" x14ac:dyDescent="0.3">
      <c r="A3590" t="s">
        <v>5506</v>
      </c>
      <c r="B3590" t="s">
        <v>5505</v>
      </c>
      <c r="C3590">
        <v>1</v>
      </c>
      <c r="D3590">
        <v>3</v>
      </c>
      <c r="E3590">
        <f>IF(D3590 = 3,6,(IF(D3590=4,15,(IF(D3590=1,2,(IF(D3590=2,3,IF(D3590=5,15, IF(D3590=6,rupture)))))))))</f>
        <v>6</v>
      </c>
    </row>
    <row r="3591" spans="1:5" x14ac:dyDescent="0.3">
      <c r="A3591" t="s">
        <v>5504</v>
      </c>
      <c r="B3591" t="s">
        <v>5503</v>
      </c>
      <c r="C3591">
        <v>1</v>
      </c>
      <c r="D3591">
        <v>3</v>
      </c>
      <c r="E3591">
        <f>IF(D3591 = 3,6,(IF(D3591=4,15,(IF(D3591=1,2,(IF(D3591=2,3,IF(D3591=5,15, IF(D3591=6,rupture)))))))))</f>
        <v>6</v>
      </c>
    </row>
    <row r="3592" spans="1:5" x14ac:dyDescent="0.3">
      <c r="A3592" t="s">
        <v>5504</v>
      </c>
      <c r="B3592" t="s">
        <v>5503</v>
      </c>
      <c r="C3592">
        <v>1</v>
      </c>
      <c r="D3592">
        <v>3</v>
      </c>
      <c r="E3592">
        <f>IF(D3592 = 3,6,(IF(D3592=4,15,(IF(D3592=1,2,(IF(D3592=2,3,IF(D3592=5,15, IF(D3592=6,rupture)))))))))</f>
        <v>6</v>
      </c>
    </row>
    <row r="3593" spans="1:5" x14ac:dyDescent="0.3">
      <c r="A3593" t="s">
        <v>5502</v>
      </c>
      <c r="B3593" t="s">
        <v>5501</v>
      </c>
      <c r="C3593">
        <v>1</v>
      </c>
      <c r="D3593">
        <v>3</v>
      </c>
      <c r="E3593">
        <f>IF(D3593 = 3,6,(IF(D3593=4,15,(IF(D3593=1,2,(IF(D3593=2,3,IF(D3593=5,15, IF(D3593=6,rupture)))))))))</f>
        <v>6</v>
      </c>
    </row>
    <row r="3594" spans="1:5" x14ac:dyDescent="0.3">
      <c r="A3594" t="s">
        <v>5502</v>
      </c>
      <c r="B3594" t="s">
        <v>5501</v>
      </c>
      <c r="C3594">
        <v>1</v>
      </c>
      <c r="D3594">
        <v>3</v>
      </c>
      <c r="E3594">
        <f>IF(D3594 = 3,6,(IF(D3594=4,15,(IF(D3594=1,2,(IF(D3594=2,3,IF(D3594=5,15, IF(D3594=6,rupture)))))))))</f>
        <v>6</v>
      </c>
    </row>
    <row r="3595" spans="1:5" x14ac:dyDescent="0.3">
      <c r="A3595" t="s">
        <v>5502</v>
      </c>
      <c r="B3595" t="s">
        <v>5501</v>
      </c>
      <c r="C3595">
        <v>1</v>
      </c>
      <c r="D3595">
        <v>3</v>
      </c>
      <c r="E3595">
        <f>IF(D3595 = 3,6,(IF(D3595=4,15,(IF(D3595=1,2,(IF(D3595=2,3,IF(D3595=5,15, IF(D3595=6,rupture)))))))))</f>
        <v>6</v>
      </c>
    </row>
    <row r="3596" spans="1:5" x14ac:dyDescent="0.3">
      <c r="A3596" t="s">
        <v>5502</v>
      </c>
      <c r="B3596" t="s">
        <v>5501</v>
      </c>
      <c r="C3596">
        <v>1</v>
      </c>
      <c r="D3596">
        <v>3</v>
      </c>
      <c r="E3596">
        <f>IF(D3596 = 3,6,(IF(D3596=4,15,(IF(D3596=1,2,(IF(D3596=2,3,IF(D3596=5,15, IF(D3596=6,rupture)))))))))</f>
        <v>6</v>
      </c>
    </row>
    <row r="3597" spans="1:5" x14ac:dyDescent="0.3">
      <c r="A3597" t="s">
        <v>5502</v>
      </c>
      <c r="B3597" t="s">
        <v>5501</v>
      </c>
      <c r="C3597">
        <v>1</v>
      </c>
      <c r="D3597">
        <v>3</v>
      </c>
      <c r="E3597">
        <f>IF(D3597 = 3,6,(IF(D3597=4,15,(IF(D3597=1,2,(IF(D3597=2,3,IF(D3597=5,15, IF(D3597=6,rupture)))))))))</f>
        <v>6</v>
      </c>
    </row>
    <row r="3598" spans="1:5" x14ac:dyDescent="0.3">
      <c r="A3598" t="s">
        <v>5502</v>
      </c>
      <c r="B3598" t="s">
        <v>5501</v>
      </c>
      <c r="C3598">
        <v>1</v>
      </c>
      <c r="D3598">
        <v>3</v>
      </c>
      <c r="E3598">
        <f>IF(D3598 = 3,6,(IF(D3598=4,15,(IF(D3598=1,2,(IF(D3598=2,3,IF(D3598=5,15, IF(D3598=6,rupture)))))))))</f>
        <v>6</v>
      </c>
    </row>
    <row r="3599" spans="1:5" x14ac:dyDescent="0.3">
      <c r="A3599" t="s">
        <v>5502</v>
      </c>
      <c r="B3599" t="s">
        <v>5501</v>
      </c>
      <c r="C3599">
        <v>1</v>
      </c>
      <c r="D3599">
        <v>3</v>
      </c>
      <c r="E3599">
        <f>IF(D3599 = 3,6,(IF(D3599=4,15,(IF(D3599=1,2,(IF(D3599=2,3,IF(D3599=5,15, IF(D3599=6,rupture)))))))))</f>
        <v>6</v>
      </c>
    </row>
    <row r="3600" spans="1:5" x14ac:dyDescent="0.3">
      <c r="A3600" t="s">
        <v>5502</v>
      </c>
      <c r="B3600" t="s">
        <v>5501</v>
      </c>
      <c r="C3600">
        <v>1</v>
      </c>
      <c r="D3600">
        <v>3</v>
      </c>
      <c r="E3600">
        <f>IF(D3600 = 3,6,(IF(D3600=4,15,(IF(D3600=1,2,(IF(D3600=2,3,IF(D3600=5,15, IF(D3600=6,rupture)))))))))</f>
        <v>6</v>
      </c>
    </row>
    <row r="3601" spans="1:5" x14ac:dyDescent="0.3">
      <c r="A3601" t="s">
        <v>5500</v>
      </c>
      <c r="B3601" t="s">
        <v>5499</v>
      </c>
      <c r="C3601">
        <v>1</v>
      </c>
      <c r="D3601">
        <v>3</v>
      </c>
      <c r="E3601">
        <f>IF(D3601 = 3,6,(IF(D3601=4,15,(IF(D3601=1,2,(IF(D3601=2,3,IF(D3601=5,15, IF(D3601=6,rupture)))))))))</f>
        <v>6</v>
      </c>
    </row>
    <row r="3602" spans="1:5" x14ac:dyDescent="0.3">
      <c r="A3602" t="s">
        <v>5498</v>
      </c>
      <c r="B3602" t="s">
        <v>5497</v>
      </c>
      <c r="C3602">
        <v>2</v>
      </c>
      <c r="D3602">
        <v>3</v>
      </c>
      <c r="E3602">
        <f>IF(D3602 = 3,6,(IF(D3602=4,15,(IF(D3602=1,2,(IF(D3602=2,3,IF(D3602=5,15, IF(D3602=6,rupture)))))))))</f>
        <v>6</v>
      </c>
    </row>
    <row r="3603" spans="1:5" x14ac:dyDescent="0.3">
      <c r="A3603" t="s">
        <v>5498</v>
      </c>
      <c r="B3603" t="s">
        <v>5497</v>
      </c>
      <c r="C3603">
        <v>1</v>
      </c>
      <c r="D3603">
        <v>3</v>
      </c>
      <c r="E3603">
        <f>IF(D3603 = 3,6,(IF(D3603=4,15,(IF(D3603=1,2,(IF(D3603=2,3,IF(D3603=5,15, IF(D3603=6,rupture)))))))))</f>
        <v>6</v>
      </c>
    </row>
    <row r="3604" spans="1:5" x14ac:dyDescent="0.3">
      <c r="A3604" t="s">
        <v>5498</v>
      </c>
      <c r="B3604" t="s">
        <v>5497</v>
      </c>
      <c r="C3604">
        <v>1</v>
      </c>
      <c r="D3604">
        <v>3</v>
      </c>
      <c r="E3604">
        <f>IF(D3604 = 3,6,(IF(D3604=4,15,(IF(D3604=1,2,(IF(D3604=2,3,IF(D3604=5,15, IF(D3604=6,rupture)))))))))</f>
        <v>6</v>
      </c>
    </row>
    <row r="3605" spans="1:5" x14ac:dyDescent="0.3">
      <c r="A3605" t="s">
        <v>5496</v>
      </c>
      <c r="B3605" t="s">
        <v>5495</v>
      </c>
      <c r="C3605">
        <v>1</v>
      </c>
      <c r="D3605">
        <v>3</v>
      </c>
      <c r="E3605">
        <f>IF(D3605 = 3,6,(IF(D3605=4,15,(IF(D3605=1,2,(IF(D3605=2,3,IF(D3605=5,15, IF(D3605=6,rupture)))))))))</f>
        <v>6</v>
      </c>
    </row>
    <row r="3606" spans="1:5" x14ac:dyDescent="0.3">
      <c r="A3606" t="s">
        <v>5494</v>
      </c>
      <c r="B3606" t="s">
        <v>5493</v>
      </c>
      <c r="C3606">
        <v>1</v>
      </c>
      <c r="D3606">
        <v>3</v>
      </c>
      <c r="E3606">
        <f>IF(D3606 = 3,6,(IF(D3606=4,15,(IF(D3606=1,2,(IF(D3606=2,3,IF(D3606=5,15, IF(D3606=6,rupture)))))))))</f>
        <v>6</v>
      </c>
    </row>
    <row r="3607" spans="1:5" x14ac:dyDescent="0.3">
      <c r="A3607" t="s">
        <v>5492</v>
      </c>
      <c r="B3607" t="s">
        <v>5491</v>
      </c>
      <c r="C3607">
        <v>1</v>
      </c>
      <c r="D3607">
        <v>3</v>
      </c>
      <c r="E3607">
        <f>IF(D3607 = 3,6,(IF(D3607=4,15,(IF(D3607=1,2,(IF(D3607=2,3,IF(D3607=5,15, IF(D3607=6,rupture)))))))))</f>
        <v>6</v>
      </c>
    </row>
    <row r="3608" spans="1:5" x14ac:dyDescent="0.3">
      <c r="A3608" t="s">
        <v>5492</v>
      </c>
      <c r="B3608" t="s">
        <v>5491</v>
      </c>
      <c r="C3608">
        <v>1</v>
      </c>
      <c r="D3608">
        <v>3</v>
      </c>
      <c r="E3608">
        <f>IF(D3608 = 3,6,(IF(D3608=4,15,(IF(D3608=1,2,(IF(D3608=2,3,IF(D3608=5,15, IF(D3608=6,rupture)))))))))</f>
        <v>6</v>
      </c>
    </row>
    <row r="3609" spans="1:5" x14ac:dyDescent="0.3">
      <c r="A3609" t="s">
        <v>5492</v>
      </c>
      <c r="B3609" t="s">
        <v>5491</v>
      </c>
      <c r="C3609">
        <v>1</v>
      </c>
      <c r="D3609">
        <v>3</v>
      </c>
      <c r="E3609">
        <f>IF(D3609 = 3,6,(IF(D3609=4,15,(IF(D3609=1,2,(IF(D3609=2,3,IF(D3609=5,15, IF(D3609=6,rupture)))))))))</f>
        <v>6</v>
      </c>
    </row>
    <row r="3610" spans="1:5" x14ac:dyDescent="0.3">
      <c r="A3610" t="s">
        <v>5490</v>
      </c>
      <c r="B3610" t="s">
        <v>5489</v>
      </c>
      <c r="C3610">
        <v>1</v>
      </c>
      <c r="D3610">
        <v>3</v>
      </c>
      <c r="E3610">
        <f>IF(D3610 = 3,6,(IF(D3610=4,15,(IF(D3610=1,2,(IF(D3610=2,3,IF(D3610=5,15, IF(D3610=6,rupture)))))))))</f>
        <v>6</v>
      </c>
    </row>
    <row r="3611" spans="1:5" x14ac:dyDescent="0.3">
      <c r="A3611" t="s">
        <v>5488</v>
      </c>
      <c r="B3611" t="s">
        <v>5487</v>
      </c>
      <c r="C3611">
        <v>1</v>
      </c>
      <c r="D3611">
        <v>3</v>
      </c>
      <c r="E3611">
        <f>IF(D3611 = 3,6,(IF(D3611=4,15,(IF(D3611=1,2,(IF(D3611=2,3,IF(D3611=5,15, IF(D3611=6,rupture)))))))))</f>
        <v>6</v>
      </c>
    </row>
    <row r="3612" spans="1:5" x14ac:dyDescent="0.3">
      <c r="A3612" t="s">
        <v>5486</v>
      </c>
      <c r="B3612" t="s">
        <v>5485</v>
      </c>
      <c r="C3612">
        <v>1</v>
      </c>
      <c r="D3612">
        <v>3</v>
      </c>
      <c r="E3612">
        <f>IF(D3612 = 3,6,(IF(D3612=4,15,(IF(D3612=1,2,(IF(D3612=2,3,IF(D3612=5,15, IF(D3612=6,rupture)))))))))</f>
        <v>6</v>
      </c>
    </row>
    <row r="3613" spans="1:5" x14ac:dyDescent="0.3">
      <c r="A3613" t="s">
        <v>5484</v>
      </c>
      <c r="B3613" t="s">
        <v>5483</v>
      </c>
      <c r="C3613">
        <v>1</v>
      </c>
      <c r="D3613">
        <v>3</v>
      </c>
      <c r="E3613">
        <f>IF(D3613 = 3,6,(IF(D3613=4,15,(IF(D3613=1,2,(IF(D3613=2,3,IF(D3613=5,15, IF(D3613=6,rupture)))))))))</f>
        <v>6</v>
      </c>
    </row>
    <row r="3614" spans="1:5" x14ac:dyDescent="0.3">
      <c r="A3614" t="s">
        <v>5484</v>
      </c>
      <c r="B3614" t="s">
        <v>5483</v>
      </c>
      <c r="C3614">
        <v>1</v>
      </c>
      <c r="D3614">
        <v>3</v>
      </c>
      <c r="E3614">
        <f>IF(D3614 = 3,6,(IF(D3614=4,15,(IF(D3614=1,2,(IF(D3614=2,3,IF(D3614=5,15, IF(D3614=6,rupture)))))))))</f>
        <v>6</v>
      </c>
    </row>
    <row r="3615" spans="1:5" x14ac:dyDescent="0.3">
      <c r="A3615" t="s">
        <v>5482</v>
      </c>
      <c r="B3615" t="s">
        <v>5481</v>
      </c>
      <c r="C3615">
        <v>1</v>
      </c>
      <c r="D3615">
        <v>3</v>
      </c>
      <c r="E3615">
        <f>IF(D3615 = 3,6,(IF(D3615=4,15,(IF(D3615=1,2,(IF(D3615=2,3,IF(D3615=5,15, IF(D3615=6,rupture)))))))))</f>
        <v>6</v>
      </c>
    </row>
    <row r="3616" spans="1:5" x14ac:dyDescent="0.3">
      <c r="A3616" t="s">
        <v>5482</v>
      </c>
      <c r="B3616" t="s">
        <v>5481</v>
      </c>
      <c r="C3616">
        <v>1</v>
      </c>
      <c r="D3616">
        <v>3</v>
      </c>
      <c r="E3616">
        <f>IF(D3616 = 3,6,(IF(D3616=4,15,(IF(D3616=1,2,(IF(D3616=2,3,IF(D3616=5,15, IF(D3616=6,rupture)))))))))</f>
        <v>6</v>
      </c>
    </row>
    <row r="3617" spans="1:5" x14ac:dyDescent="0.3">
      <c r="A3617" t="s">
        <v>5482</v>
      </c>
      <c r="B3617" t="s">
        <v>5481</v>
      </c>
      <c r="C3617">
        <v>1</v>
      </c>
      <c r="D3617">
        <v>3</v>
      </c>
      <c r="E3617">
        <f>IF(D3617 = 3,6,(IF(D3617=4,15,(IF(D3617=1,2,(IF(D3617=2,3,IF(D3617=5,15, IF(D3617=6,rupture)))))))))</f>
        <v>6</v>
      </c>
    </row>
    <row r="3618" spans="1:5" x14ac:dyDescent="0.3">
      <c r="A3618" t="s">
        <v>5480</v>
      </c>
      <c r="B3618" t="s">
        <v>5479</v>
      </c>
      <c r="C3618">
        <v>1</v>
      </c>
      <c r="D3618">
        <v>3</v>
      </c>
      <c r="E3618">
        <f>IF(D3618 = 3,6,(IF(D3618=4,15,(IF(D3618=1,2,(IF(D3618=2,3,IF(D3618=5,15, IF(D3618=6,rupture)))))))))</f>
        <v>6</v>
      </c>
    </row>
    <row r="3619" spans="1:5" x14ac:dyDescent="0.3">
      <c r="A3619" t="s">
        <v>5478</v>
      </c>
      <c r="B3619" t="s">
        <v>5477</v>
      </c>
      <c r="C3619">
        <v>1</v>
      </c>
      <c r="D3619">
        <v>3</v>
      </c>
      <c r="E3619">
        <f>IF(D3619 = 3,6,(IF(D3619=4,15,(IF(D3619=1,2,(IF(D3619=2,3,IF(D3619=5,15, IF(D3619=6,rupture)))))))))</f>
        <v>6</v>
      </c>
    </row>
    <row r="3620" spans="1:5" x14ac:dyDescent="0.3">
      <c r="A3620" t="s">
        <v>5478</v>
      </c>
      <c r="B3620" t="s">
        <v>5477</v>
      </c>
      <c r="C3620">
        <v>1</v>
      </c>
      <c r="D3620">
        <v>3</v>
      </c>
      <c r="E3620">
        <f>IF(D3620 = 3,6,(IF(D3620=4,15,(IF(D3620=1,2,(IF(D3620=2,3,IF(D3620=5,15, IF(D3620=6,rupture)))))))))</f>
        <v>6</v>
      </c>
    </row>
    <row r="3621" spans="1:5" x14ac:dyDescent="0.3">
      <c r="A3621" t="s">
        <v>5476</v>
      </c>
      <c r="B3621" t="s">
        <v>5475</v>
      </c>
      <c r="C3621">
        <v>1</v>
      </c>
      <c r="D3621">
        <v>3</v>
      </c>
      <c r="E3621">
        <f>IF(D3621 = 3,6,(IF(D3621=4,15,(IF(D3621=1,2,(IF(D3621=2,3,IF(D3621=5,15, IF(D3621=6,rupture)))))))))</f>
        <v>6</v>
      </c>
    </row>
    <row r="3622" spans="1:5" x14ac:dyDescent="0.3">
      <c r="A3622" t="s">
        <v>5474</v>
      </c>
      <c r="B3622" t="s">
        <v>5473</v>
      </c>
      <c r="C3622">
        <v>1</v>
      </c>
      <c r="D3622">
        <v>3</v>
      </c>
      <c r="E3622">
        <f>IF(D3622 = 3,6,(IF(D3622=4,15,(IF(D3622=1,2,(IF(D3622=2,3,IF(D3622=5,15, IF(D3622=6,rupture)))))))))</f>
        <v>6</v>
      </c>
    </row>
    <row r="3623" spans="1:5" x14ac:dyDescent="0.3">
      <c r="A3623" t="s">
        <v>5472</v>
      </c>
      <c r="B3623" t="s">
        <v>5471</v>
      </c>
      <c r="C3623">
        <v>1</v>
      </c>
      <c r="D3623">
        <v>3</v>
      </c>
      <c r="E3623">
        <f>IF(D3623 = 3,6,(IF(D3623=4,15,(IF(D3623=1,2,(IF(D3623=2,3,IF(D3623=5,15, IF(D3623=6,rupture)))))))))</f>
        <v>6</v>
      </c>
    </row>
    <row r="3624" spans="1:5" x14ac:dyDescent="0.3">
      <c r="A3624" t="s">
        <v>5470</v>
      </c>
      <c r="B3624" t="s">
        <v>5469</v>
      </c>
      <c r="C3624">
        <v>1</v>
      </c>
      <c r="D3624">
        <v>3</v>
      </c>
      <c r="E3624">
        <f>IF(D3624 = 3,6,(IF(D3624=4,15,(IF(D3624=1,2,(IF(D3624=2,3,IF(D3624=5,15, IF(D3624=6,rupture)))))))))</f>
        <v>6</v>
      </c>
    </row>
    <row r="3625" spans="1:5" x14ac:dyDescent="0.3">
      <c r="A3625" t="s">
        <v>5468</v>
      </c>
      <c r="B3625" t="s">
        <v>5467</v>
      </c>
      <c r="C3625">
        <v>1</v>
      </c>
      <c r="D3625">
        <v>3</v>
      </c>
      <c r="E3625">
        <f>IF(D3625 = 3,6,(IF(D3625=4,15,(IF(D3625=1,2,(IF(D3625=2,3,IF(D3625=5,15, IF(D3625=6,rupture)))))))))</f>
        <v>6</v>
      </c>
    </row>
    <row r="3626" spans="1:5" x14ac:dyDescent="0.3">
      <c r="A3626" t="s">
        <v>5466</v>
      </c>
      <c r="B3626" t="s">
        <v>5465</v>
      </c>
      <c r="C3626">
        <v>1</v>
      </c>
      <c r="D3626">
        <v>3</v>
      </c>
      <c r="E3626">
        <f>IF(D3626 = 3,6,(IF(D3626=4,15,(IF(D3626=1,2,(IF(D3626=2,3,IF(D3626=5,15, IF(D3626=6,rupture)))))))))</f>
        <v>6</v>
      </c>
    </row>
    <row r="3627" spans="1:5" x14ac:dyDescent="0.3">
      <c r="A3627" t="s">
        <v>5464</v>
      </c>
      <c r="B3627" t="s">
        <v>5463</v>
      </c>
      <c r="C3627">
        <v>1</v>
      </c>
      <c r="D3627">
        <v>3</v>
      </c>
      <c r="E3627">
        <f>IF(D3627 = 3,6,(IF(D3627=4,15,(IF(D3627=1,2,(IF(D3627=2,3,IF(D3627=5,15, IF(D3627=6,rupture)))))))))</f>
        <v>6</v>
      </c>
    </row>
    <row r="3628" spans="1:5" x14ac:dyDescent="0.3">
      <c r="A3628" t="s">
        <v>5462</v>
      </c>
      <c r="B3628" t="s">
        <v>5461</v>
      </c>
      <c r="C3628">
        <v>1</v>
      </c>
      <c r="D3628">
        <v>3</v>
      </c>
      <c r="E3628">
        <f>IF(D3628 = 3,6,(IF(D3628=4,15,(IF(D3628=1,2,(IF(D3628=2,3,IF(D3628=5,15, IF(D3628=6,rupture)))))))))</f>
        <v>6</v>
      </c>
    </row>
    <row r="3629" spans="1:5" x14ac:dyDescent="0.3">
      <c r="A3629" t="s">
        <v>5462</v>
      </c>
      <c r="B3629" t="s">
        <v>5461</v>
      </c>
      <c r="C3629">
        <v>1</v>
      </c>
      <c r="D3629">
        <v>3</v>
      </c>
      <c r="E3629">
        <f>IF(D3629 = 3,6,(IF(D3629=4,15,(IF(D3629=1,2,(IF(D3629=2,3,IF(D3629=5,15, IF(D3629=6,rupture)))))))))</f>
        <v>6</v>
      </c>
    </row>
    <row r="3630" spans="1:5" x14ac:dyDescent="0.3">
      <c r="A3630" t="s">
        <v>5460</v>
      </c>
      <c r="B3630" t="s">
        <v>5459</v>
      </c>
      <c r="C3630">
        <v>1</v>
      </c>
      <c r="D3630">
        <v>3</v>
      </c>
      <c r="E3630">
        <f>IF(D3630 = 3,6,(IF(D3630=4,15,(IF(D3630=1,2,(IF(D3630=2,3,IF(D3630=5,15, IF(D3630=6,rupture)))))))))</f>
        <v>6</v>
      </c>
    </row>
    <row r="3631" spans="1:5" x14ac:dyDescent="0.3">
      <c r="A3631" t="s">
        <v>5458</v>
      </c>
      <c r="B3631" t="s">
        <v>5457</v>
      </c>
      <c r="C3631">
        <v>1</v>
      </c>
      <c r="D3631">
        <v>3</v>
      </c>
      <c r="E3631">
        <f>IF(D3631 = 3,6,(IF(D3631=4,15,(IF(D3631=1,2,(IF(D3631=2,3,IF(D3631=5,15, IF(D3631=6,rupture)))))))))</f>
        <v>6</v>
      </c>
    </row>
    <row r="3632" spans="1:5" x14ac:dyDescent="0.3">
      <c r="A3632" t="s">
        <v>5458</v>
      </c>
      <c r="B3632" t="s">
        <v>5457</v>
      </c>
      <c r="C3632">
        <v>2</v>
      </c>
      <c r="D3632">
        <v>3</v>
      </c>
      <c r="E3632">
        <f>IF(D3632 = 3,6,(IF(D3632=4,15,(IF(D3632=1,2,(IF(D3632=2,3,IF(D3632=5,15, IF(D3632=6,rupture)))))))))</f>
        <v>6</v>
      </c>
    </row>
    <row r="3633" spans="1:5" x14ac:dyDescent="0.3">
      <c r="A3633" t="s">
        <v>5458</v>
      </c>
      <c r="B3633" t="s">
        <v>5457</v>
      </c>
      <c r="C3633">
        <v>2</v>
      </c>
      <c r="D3633">
        <v>3</v>
      </c>
      <c r="E3633">
        <f>IF(D3633 = 3,6,(IF(D3633=4,15,(IF(D3633=1,2,(IF(D3633=2,3,IF(D3633=5,15, IF(D3633=6,rupture)))))))))</f>
        <v>6</v>
      </c>
    </row>
    <row r="3634" spans="1:5" x14ac:dyDescent="0.3">
      <c r="A3634" t="s">
        <v>5456</v>
      </c>
      <c r="B3634" t="s">
        <v>5455</v>
      </c>
      <c r="C3634">
        <v>1</v>
      </c>
      <c r="D3634">
        <v>3</v>
      </c>
      <c r="E3634">
        <f>IF(D3634 = 3,6,(IF(D3634=4,15,(IF(D3634=1,2,(IF(D3634=2,3,IF(D3634=5,15, IF(D3634=6,rupture)))))))))</f>
        <v>6</v>
      </c>
    </row>
    <row r="3635" spans="1:5" x14ac:dyDescent="0.3">
      <c r="A3635" t="s">
        <v>5454</v>
      </c>
      <c r="B3635" t="s">
        <v>5453</v>
      </c>
      <c r="C3635">
        <v>1</v>
      </c>
      <c r="D3635">
        <v>3</v>
      </c>
      <c r="E3635">
        <f>IF(D3635 = 3,6,(IF(D3635=4,15,(IF(D3635=1,2,(IF(D3635=2,3,IF(D3635=5,15, IF(D3635=6,rupture)))))))))</f>
        <v>6</v>
      </c>
    </row>
    <row r="3636" spans="1:5" x14ac:dyDescent="0.3">
      <c r="A3636" t="s">
        <v>5454</v>
      </c>
      <c r="B3636" t="s">
        <v>5453</v>
      </c>
      <c r="C3636">
        <v>1</v>
      </c>
      <c r="D3636">
        <v>3</v>
      </c>
      <c r="E3636">
        <f>IF(D3636 = 3,6,(IF(D3636=4,15,(IF(D3636=1,2,(IF(D3636=2,3,IF(D3636=5,15, IF(D3636=6,rupture)))))))))</f>
        <v>6</v>
      </c>
    </row>
    <row r="3637" spans="1:5" x14ac:dyDescent="0.3">
      <c r="A3637" t="s">
        <v>5452</v>
      </c>
      <c r="B3637" t="s">
        <v>5451</v>
      </c>
      <c r="C3637">
        <v>1</v>
      </c>
      <c r="D3637">
        <v>3</v>
      </c>
      <c r="E3637">
        <f>IF(D3637 = 3,6,(IF(D3637=4,15,(IF(D3637=1,2,(IF(D3637=2,3,IF(D3637=5,15, IF(D3637=6,rupture)))))))))</f>
        <v>6</v>
      </c>
    </row>
    <row r="3638" spans="1:5" x14ac:dyDescent="0.3">
      <c r="A3638" t="s">
        <v>5450</v>
      </c>
      <c r="B3638" t="s">
        <v>5449</v>
      </c>
      <c r="C3638">
        <v>1</v>
      </c>
      <c r="D3638">
        <v>3</v>
      </c>
      <c r="E3638">
        <f>IF(D3638 = 3,6,(IF(D3638=4,15,(IF(D3638=1,2,(IF(D3638=2,3,IF(D3638=5,15, IF(D3638=6,rupture)))))))))</f>
        <v>6</v>
      </c>
    </row>
    <row r="3639" spans="1:5" x14ac:dyDescent="0.3">
      <c r="A3639" t="s">
        <v>5450</v>
      </c>
      <c r="B3639" t="s">
        <v>5449</v>
      </c>
      <c r="C3639">
        <v>1</v>
      </c>
      <c r="D3639">
        <v>3</v>
      </c>
      <c r="E3639">
        <f>IF(D3639 = 3,6,(IF(D3639=4,15,(IF(D3639=1,2,(IF(D3639=2,3,IF(D3639=5,15, IF(D3639=6,rupture)))))))))</f>
        <v>6</v>
      </c>
    </row>
    <row r="3640" spans="1:5" x14ac:dyDescent="0.3">
      <c r="A3640" t="s">
        <v>5448</v>
      </c>
      <c r="B3640" t="s">
        <v>5447</v>
      </c>
      <c r="C3640">
        <v>1</v>
      </c>
      <c r="D3640">
        <v>3</v>
      </c>
      <c r="E3640">
        <f>IF(D3640 = 3,6,(IF(D3640=4,15,(IF(D3640=1,2,(IF(D3640=2,3,IF(D3640=5,15, IF(D3640=6,rupture)))))))))</f>
        <v>6</v>
      </c>
    </row>
    <row r="3641" spans="1:5" x14ac:dyDescent="0.3">
      <c r="A3641" t="s">
        <v>5446</v>
      </c>
      <c r="B3641" t="s">
        <v>5445</v>
      </c>
      <c r="C3641">
        <v>2</v>
      </c>
      <c r="D3641">
        <v>3</v>
      </c>
      <c r="E3641">
        <f>IF(D3641 = 3,6,(IF(D3641=4,15,(IF(D3641=1,2,(IF(D3641=2,3,IF(D3641=5,15, IF(D3641=6,rupture)))))))))</f>
        <v>6</v>
      </c>
    </row>
    <row r="3642" spans="1:5" x14ac:dyDescent="0.3">
      <c r="A3642" t="s">
        <v>5446</v>
      </c>
      <c r="B3642" t="s">
        <v>5445</v>
      </c>
      <c r="C3642">
        <v>1</v>
      </c>
      <c r="D3642">
        <v>3</v>
      </c>
      <c r="E3642">
        <f>IF(D3642 = 3,6,(IF(D3642=4,15,(IF(D3642=1,2,(IF(D3642=2,3,IF(D3642=5,15, IF(D3642=6,rupture)))))))))</f>
        <v>6</v>
      </c>
    </row>
    <row r="3643" spans="1:5" x14ac:dyDescent="0.3">
      <c r="A3643" t="s">
        <v>5446</v>
      </c>
      <c r="B3643" t="s">
        <v>5445</v>
      </c>
      <c r="C3643">
        <v>2</v>
      </c>
      <c r="D3643">
        <v>3</v>
      </c>
      <c r="E3643">
        <f>IF(D3643 = 3,6,(IF(D3643=4,15,(IF(D3643=1,2,(IF(D3643=2,3,IF(D3643=5,15, IF(D3643=6,rupture)))))))))</f>
        <v>6</v>
      </c>
    </row>
    <row r="3644" spans="1:5" x14ac:dyDescent="0.3">
      <c r="A3644" t="s">
        <v>5444</v>
      </c>
      <c r="B3644" t="s">
        <v>5443</v>
      </c>
      <c r="C3644">
        <v>2</v>
      </c>
      <c r="D3644">
        <v>3</v>
      </c>
      <c r="E3644">
        <f>IF(D3644 = 3,6,(IF(D3644=4,15,(IF(D3644=1,2,(IF(D3644=2,3,IF(D3644=5,15, IF(D3644=6,rupture)))))))))</f>
        <v>6</v>
      </c>
    </row>
    <row r="3645" spans="1:5" x14ac:dyDescent="0.3">
      <c r="A3645" t="s">
        <v>5442</v>
      </c>
      <c r="B3645" t="s">
        <v>5441</v>
      </c>
      <c r="C3645">
        <v>1</v>
      </c>
      <c r="D3645">
        <v>3</v>
      </c>
      <c r="E3645">
        <f>IF(D3645 = 3,6,(IF(D3645=4,15,(IF(D3645=1,2,(IF(D3645=2,3,IF(D3645=5,15, IF(D3645=6,rupture)))))))))</f>
        <v>6</v>
      </c>
    </row>
    <row r="3646" spans="1:5" x14ac:dyDescent="0.3">
      <c r="A3646" t="s">
        <v>5440</v>
      </c>
      <c r="B3646" t="s">
        <v>5439</v>
      </c>
      <c r="C3646">
        <v>1</v>
      </c>
      <c r="D3646">
        <v>3</v>
      </c>
      <c r="E3646">
        <f>IF(D3646 = 3,6,(IF(D3646=4,15,(IF(D3646=1,2,(IF(D3646=2,3,IF(D3646=5,15, IF(D3646=6,rupture)))))))))</f>
        <v>6</v>
      </c>
    </row>
    <row r="3647" spans="1:5" x14ac:dyDescent="0.3">
      <c r="A3647" t="s">
        <v>5438</v>
      </c>
      <c r="B3647" t="s">
        <v>5437</v>
      </c>
      <c r="C3647">
        <v>1</v>
      </c>
      <c r="D3647">
        <v>3</v>
      </c>
      <c r="E3647">
        <f>IF(D3647 = 3,6,(IF(D3647=4,15,(IF(D3647=1,2,(IF(D3647=2,3,IF(D3647=5,15, IF(D3647=6,rupture)))))))))</f>
        <v>6</v>
      </c>
    </row>
    <row r="3648" spans="1:5" x14ac:dyDescent="0.3">
      <c r="A3648" t="s">
        <v>5436</v>
      </c>
      <c r="B3648" t="s">
        <v>5435</v>
      </c>
      <c r="C3648">
        <v>1</v>
      </c>
      <c r="D3648">
        <v>3</v>
      </c>
      <c r="E3648">
        <f>IF(D3648 = 3,6,(IF(D3648=4,15,(IF(D3648=1,2,(IF(D3648=2,3,IF(D3648=5,15, IF(D3648=6,rupture)))))))))</f>
        <v>6</v>
      </c>
    </row>
    <row r="3649" spans="1:5" x14ac:dyDescent="0.3">
      <c r="A3649" t="s">
        <v>5436</v>
      </c>
      <c r="B3649" t="s">
        <v>5435</v>
      </c>
      <c r="C3649">
        <v>1</v>
      </c>
      <c r="D3649">
        <v>3</v>
      </c>
      <c r="E3649">
        <f>IF(D3649 = 3,6,(IF(D3649=4,15,(IF(D3649=1,2,(IF(D3649=2,3,IF(D3649=5,15, IF(D3649=6,rupture)))))))))</f>
        <v>6</v>
      </c>
    </row>
    <row r="3650" spans="1:5" x14ac:dyDescent="0.3">
      <c r="A3650" t="s">
        <v>5434</v>
      </c>
      <c r="B3650" t="s">
        <v>5433</v>
      </c>
      <c r="C3650">
        <v>1</v>
      </c>
      <c r="D3650">
        <v>3</v>
      </c>
      <c r="E3650">
        <f>IF(D3650 = 3,6,(IF(D3650=4,15,(IF(D3650=1,2,(IF(D3650=2,3,IF(D3650=5,15, IF(D3650=6,rupture)))))))))</f>
        <v>6</v>
      </c>
    </row>
    <row r="3651" spans="1:5" x14ac:dyDescent="0.3">
      <c r="A3651" t="s">
        <v>5434</v>
      </c>
      <c r="B3651" t="s">
        <v>5433</v>
      </c>
      <c r="C3651">
        <v>1</v>
      </c>
      <c r="D3651">
        <v>3</v>
      </c>
      <c r="E3651">
        <f>IF(D3651 = 3,6,(IF(D3651=4,15,(IF(D3651=1,2,(IF(D3651=2,3,IF(D3651=5,15, IF(D3651=6,rupture)))))))))</f>
        <v>6</v>
      </c>
    </row>
    <row r="3652" spans="1:5" x14ac:dyDescent="0.3">
      <c r="A3652" t="s">
        <v>5432</v>
      </c>
      <c r="B3652" t="s">
        <v>5431</v>
      </c>
      <c r="C3652">
        <v>1</v>
      </c>
      <c r="D3652">
        <v>3</v>
      </c>
      <c r="E3652">
        <f>IF(D3652 = 3,6,(IF(D3652=4,15,(IF(D3652=1,2,(IF(D3652=2,3,IF(D3652=5,15, IF(D3652=6,rupture)))))))))</f>
        <v>6</v>
      </c>
    </row>
    <row r="3653" spans="1:5" x14ac:dyDescent="0.3">
      <c r="A3653" t="s">
        <v>5430</v>
      </c>
      <c r="B3653" t="s">
        <v>5429</v>
      </c>
      <c r="C3653">
        <v>1</v>
      </c>
      <c r="D3653">
        <v>3</v>
      </c>
      <c r="E3653">
        <f>IF(D3653 = 3,6,(IF(D3653=4,15,(IF(D3653=1,2,(IF(D3653=2,3,IF(D3653=5,15, IF(D3653=6,rupture)))))))))</f>
        <v>6</v>
      </c>
    </row>
    <row r="3654" spans="1:5" x14ac:dyDescent="0.3">
      <c r="A3654" t="s">
        <v>5428</v>
      </c>
      <c r="B3654" t="s">
        <v>5427</v>
      </c>
      <c r="C3654">
        <v>1</v>
      </c>
      <c r="D3654">
        <v>3</v>
      </c>
      <c r="E3654">
        <f>IF(D3654 = 3,6,(IF(D3654=4,15,(IF(D3654=1,2,(IF(D3654=2,3,IF(D3654=5,15, IF(D3654=6,rupture)))))))))</f>
        <v>6</v>
      </c>
    </row>
    <row r="3655" spans="1:5" x14ac:dyDescent="0.3">
      <c r="A3655" t="s">
        <v>5426</v>
      </c>
      <c r="B3655" t="s">
        <v>5425</v>
      </c>
      <c r="C3655">
        <v>1</v>
      </c>
      <c r="D3655">
        <v>3</v>
      </c>
      <c r="E3655">
        <f>IF(D3655 = 3,6,(IF(D3655=4,15,(IF(D3655=1,2,(IF(D3655=2,3,IF(D3655=5,15, IF(D3655=6,rupture)))))))))</f>
        <v>6</v>
      </c>
    </row>
    <row r="3656" spans="1:5" x14ac:dyDescent="0.3">
      <c r="A3656" t="s">
        <v>5426</v>
      </c>
      <c r="B3656" t="s">
        <v>5425</v>
      </c>
      <c r="C3656">
        <v>2</v>
      </c>
      <c r="D3656">
        <v>3</v>
      </c>
      <c r="E3656">
        <f>IF(D3656 = 3,6,(IF(D3656=4,15,(IF(D3656=1,2,(IF(D3656=2,3,IF(D3656=5,15, IF(D3656=6,rupture)))))))))</f>
        <v>6</v>
      </c>
    </row>
    <row r="3657" spans="1:5" x14ac:dyDescent="0.3">
      <c r="A3657" t="s">
        <v>5426</v>
      </c>
      <c r="B3657" t="s">
        <v>5425</v>
      </c>
      <c r="C3657">
        <v>1</v>
      </c>
      <c r="D3657">
        <v>3</v>
      </c>
      <c r="E3657">
        <f>IF(D3657 = 3,6,(IF(D3657=4,15,(IF(D3657=1,2,(IF(D3657=2,3,IF(D3657=5,15, IF(D3657=6,rupture)))))))))</f>
        <v>6</v>
      </c>
    </row>
    <row r="3658" spans="1:5" x14ac:dyDescent="0.3">
      <c r="A3658" t="s">
        <v>5426</v>
      </c>
      <c r="B3658" t="s">
        <v>5425</v>
      </c>
      <c r="C3658">
        <v>1</v>
      </c>
      <c r="D3658">
        <v>3</v>
      </c>
      <c r="E3658">
        <f>IF(D3658 = 3,6,(IF(D3658=4,15,(IF(D3658=1,2,(IF(D3658=2,3,IF(D3658=5,15, IF(D3658=6,rupture)))))))))</f>
        <v>6</v>
      </c>
    </row>
    <row r="3659" spans="1:5" x14ac:dyDescent="0.3">
      <c r="A3659" t="s">
        <v>5426</v>
      </c>
      <c r="B3659" t="s">
        <v>5425</v>
      </c>
      <c r="C3659">
        <v>1</v>
      </c>
      <c r="D3659">
        <v>3</v>
      </c>
      <c r="E3659">
        <f>IF(D3659 = 3,6,(IF(D3659=4,15,(IF(D3659=1,2,(IF(D3659=2,3,IF(D3659=5,15, IF(D3659=6,rupture)))))))))</f>
        <v>6</v>
      </c>
    </row>
    <row r="3660" spans="1:5" x14ac:dyDescent="0.3">
      <c r="A3660" t="s">
        <v>5426</v>
      </c>
      <c r="B3660" t="s">
        <v>5425</v>
      </c>
      <c r="C3660">
        <v>1</v>
      </c>
      <c r="D3660">
        <v>3</v>
      </c>
      <c r="E3660">
        <f>IF(D3660 = 3,6,(IF(D3660=4,15,(IF(D3660=1,2,(IF(D3660=2,3,IF(D3660=5,15, IF(D3660=6,rupture)))))))))</f>
        <v>6</v>
      </c>
    </row>
    <row r="3661" spans="1:5" x14ac:dyDescent="0.3">
      <c r="A3661" t="s">
        <v>5426</v>
      </c>
      <c r="B3661" t="s">
        <v>5425</v>
      </c>
      <c r="C3661">
        <v>1</v>
      </c>
      <c r="D3661">
        <v>3</v>
      </c>
      <c r="E3661">
        <f>IF(D3661 = 3,6,(IF(D3661=4,15,(IF(D3661=1,2,(IF(D3661=2,3,IF(D3661=5,15, IF(D3661=6,rupture)))))))))</f>
        <v>6</v>
      </c>
    </row>
    <row r="3662" spans="1:5" x14ac:dyDescent="0.3">
      <c r="A3662" t="s">
        <v>5424</v>
      </c>
      <c r="B3662" t="s">
        <v>5423</v>
      </c>
      <c r="C3662">
        <v>1</v>
      </c>
      <c r="D3662">
        <v>3</v>
      </c>
      <c r="E3662">
        <f>IF(D3662 = 3,6,(IF(D3662=4,15,(IF(D3662=1,2,(IF(D3662=2,3,IF(D3662=5,15, IF(D3662=6,rupture)))))))))</f>
        <v>6</v>
      </c>
    </row>
    <row r="3663" spans="1:5" x14ac:dyDescent="0.3">
      <c r="A3663" t="s">
        <v>5424</v>
      </c>
      <c r="B3663" t="s">
        <v>5423</v>
      </c>
      <c r="C3663">
        <v>1</v>
      </c>
      <c r="D3663">
        <v>3</v>
      </c>
      <c r="E3663">
        <f>IF(D3663 = 3,6,(IF(D3663=4,15,(IF(D3663=1,2,(IF(D3663=2,3,IF(D3663=5,15, IF(D3663=6,rupture)))))))))</f>
        <v>6</v>
      </c>
    </row>
    <row r="3664" spans="1:5" x14ac:dyDescent="0.3">
      <c r="A3664" t="s">
        <v>5424</v>
      </c>
      <c r="B3664" t="s">
        <v>5423</v>
      </c>
      <c r="C3664">
        <v>1</v>
      </c>
      <c r="D3664">
        <v>3</v>
      </c>
      <c r="E3664">
        <f>IF(D3664 = 3,6,(IF(D3664=4,15,(IF(D3664=1,2,(IF(D3664=2,3,IF(D3664=5,15, IF(D3664=6,rupture)))))))))</f>
        <v>6</v>
      </c>
    </row>
    <row r="3665" spans="1:5" x14ac:dyDescent="0.3">
      <c r="A3665" t="s">
        <v>5422</v>
      </c>
      <c r="B3665" t="s">
        <v>5421</v>
      </c>
      <c r="C3665">
        <v>1</v>
      </c>
      <c r="D3665">
        <v>3</v>
      </c>
      <c r="E3665">
        <f>IF(D3665 = 3,6,(IF(D3665=4,15,(IF(D3665=1,2,(IF(D3665=2,3,IF(D3665=5,15, IF(D3665=6,rupture)))))))))</f>
        <v>6</v>
      </c>
    </row>
    <row r="3666" spans="1:5" x14ac:dyDescent="0.3">
      <c r="A3666" t="s">
        <v>5422</v>
      </c>
      <c r="B3666" t="s">
        <v>5421</v>
      </c>
      <c r="C3666">
        <v>1</v>
      </c>
      <c r="D3666">
        <v>3</v>
      </c>
      <c r="E3666">
        <f>IF(D3666 = 3,6,(IF(D3666=4,15,(IF(D3666=1,2,(IF(D3666=2,3,IF(D3666=5,15, IF(D3666=6,rupture)))))))))</f>
        <v>6</v>
      </c>
    </row>
    <row r="3667" spans="1:5" x14ac:dyDescent="0.3">
      <c r="A3667" t="s">
        <v>5420</v>
      </c>
      <c r="B3667" t="s">
        <v>5419</v>
      </c>
      <c r="C3667">
        <v>1</v>
      </c>
      <c r="D3667">
        <v>3</v>
      </c>
      <c r="E3667">
        <f>IF(D3667 = 3,6,(IF(D3667=4,15,(IF(D3667=1,2,(IF(D3667=2,3,IF(D3667=5,15, IF(D3667=6,rupture)))))))))</f>
        <v>6</v>
      </c>
    </row>
    <row r="3668" spans="1:5" x14ac:dyDescent="0.3">
      <c r="A3668" t="s">
        <v>5420</v>
      </c>
      <c r="B3668" t="s">
        <v>5419</v>
      </c>
      <c r="C3668">
        <v>1</v>
      </c>
      <c r="D3668">
        <v>3</v>
      </c>
      <c r="E3668">
        <f>IF(D3668 = 3,6,(IF(D3668=4,15,(IF(D3668=1,2,(IF(D3668=2,3,IF(D3668=5,15, IF(D3668=6,rupture)))))))))</f>
        <v>6</v>
      </c>
    </row>
    <row r="3669" spans="1:5" x14ac:dyDescent="0.3">
      <c r="A3669" t="s">
        <v>5418</v>
      </c>
      <c r="B3669" t="s">
        <v>5417</v>
      </c>
      <c r="C3669">
        <v>1</v>
      </c>
      <c r="D3669">
        <v>3</v>
      </c>
      <c r="E3669">
        <f>IF(D3669 = 3,6,(IF(D3669=4,15,(IF(D3669=1,2,(IF(D3669=2,3,IF(D3669=5,15, IF(D3669=6,rupture)))))))))</f>
        <v>6</v>
      </c>
    </row>
    <row r="3670" spans="1:5" x14ac:dyDescent="0.3">
      <c r="A3670" t="s">
        <v>5418</v>
      </c>
      <c r="B3670" t="s">
        <v>5417</v>
      </c>
      <c r="C3670">
        <v>1</v>
      </c>
      <c r="D3670">
        <v>3</v>
      </c>
      <c r="E3670">
        <f>IF(D3670 = 3,6,(IF(D3670=4,15,(IF(D3670=1,2,(IF(D3670=2,3,IF(D3670=5,15, IF(D3670=6,rupture)))))))))</f>
        <v>6</v>
      </c>
    </row>
    <row r="3671" spans="1:5" x14ac:dyDescent="0.3">
      <c r="A3671" t="s">
        <v>5416</v>
      </c>
      <c r="B3671" t="s">
        <v>5415</v>
      </c>
      <c r="C3671">
        <v>1</v>
      </c>
      <c r="D3671">
        <v>3</v>
      </c>
      <c r="E3671">
        <f>IF(D3671 = 3,6,(IF(D3671=4,15,(IF(D3671=1,2,(IF(D3671=2,3,IF(D3671=5,15, IF(D3671=6,rupture)))))))))</f>
        <v>6</v>
      </c>
    </row>
    <row r="3672" spans="1:5" x14ac:dyDescent="0.3">
      <c r="A3672" t="s">
        <v>5416</v>
      </c>
      <c r="B3672" t="s">
        <v>5415</v>
      </c>
      <c r="C3672">
        <v>1</v>
      </c>
      <c r="D3672">
        <v>3</v>
      </c>
      <c r="E3672">
        <f>IF(D3672 = 3,6,(IF(D3672=4,15,(IF(D3672=1,2,(IF(D3672=2,3,IF(D3672=5,15, IF(D3672=6,rupture)))))))))</f>
        <v>6</v>
      </c>
    </row>
    <row r="3673" spans="1:5" x14ac:dyDescent="0.3">
      <c r="A3673" t="s">
        <v>5414</v>
      </c>
      <c r="B3673" t="s">
        <v>5413</v>
      </c>
      <c r="C3673">
        <v>1</v>
      </c>
      <c r="D3673">
        <v>3</v>
      </c>
      <c r="E3673">
        <f>IF(D3673 = 3,6,(IF(D3673=4,15,(IF(D3673=1,2,(IF(D3673=2,3,IF(D3673=5,15, IF(D3673=6,rupture)))))))))</f>
        <v>6</v>
      </c>
    </row>
    <row r="3674" spans="1:5" x14ac:dyDescent="0.3">
      <c r="A3674" t="s">
        <v>5414</v>
      </c>
      <c r="B3674" t="s">
        <v>5413</v>
      </c>
      <c r="C3674">
        <v>1</v>
      </c>
      <c r="D3674">
        <v>3</v>
      </c>
      <c r="E3674">
        <f>IF(D3674 = 3,6,(IF(D3674=4,15,(IF(D3674=1,2,(IF(D3674=2,3,IF(D3674=5,15, IF(D3674=6,rupture)))))))))</f>
        <v>6</v>
      </c>
    </row>
    <row r="3675" spans="1:5" x14ac:dyDescent="0.3">
      <c r="A3675" t="s">
        <v>5414</v>
      </c>
      <c r="B3675" t="s">
        <v>5413</v>
      </c>
      <c r="C3675">
        <v>1</v>
      </c>
      <c r="D3675">
        <v>3</v>
      </c>
      <c r="E3675">
        <f>IF(D3675 = 3,6,(IF(D3675=4,15,(IF(D3675=1,2,(IF(D3675=2,3,IF(D3675=5,15, IF(D3675=6,rupture)))))))))</f>
        <v>6</v>
      </c>
    </row>
    <row r="3676" spans="1:5" x14ac:dyDescent="0.3">
      <c r="A3676" t="s">
        <v>5414</v>
      </c>
      <c r="B3676" t="s">
        <v>5413</v>
      </c>
      <c r="C3676">
        <v>1</v>
      </c>
      <c r="D3676">
        <v>3</v>
      </c>
      <c r="E3676">
        <f>IF(D3676 = 3,6,(IF(D3676=4,15,(IF(D3676=1,2,(IF(D3676=2,3,IF(D3676=5,15, IF(D3676=6,rupture)))))))))</f>
        <v>6</v>
      </c>
    </row>
    <row r="3677" spans="1:5" x14ac:dyDescent="0.3">
      <c r="A3677" t="s">
        <v>5414</v>
      </c>
      <c r="B3677" t="s">
        <v>5413</v>
      </c>
      <c r="C3677">
        <v>1</v>
      </c>
      <c r="D3677">
        <v>3</v>
      </c>
      <c r="E3677">
        <f>IF(D3677 = 3,6,(IF(D3677=4,15,(IF(D3677=1,2,(IF(D3677=2,3,IF(D3677=5,15, IF(D3677=6,rupture)))))))))</f>
        <v>6</v>
      </c>
    </row>
    <row r="3678" spans="1:5" x14ac:dyDescent="0.3">
      <c r="A3678" t="s">
        <v>5412</v>
      </c>
      <c r="B3678" t="s">
        <v>5411</v>
      </c>
      <c r="C3678">
        <v>2</v>
      </c>
      <c r="D3678">
        <v>3</v>
      </c>
      <c r="E3678">
        <f>IF(D3678 = 3,6,(IF(D3678=4,15,(IF(D3678=1,2,(IF(D3678=2,3,IF(D3678=5,15, IF(D3678=6,rupture)))))))))</f>
        <v>6</v>
      </c>
    </row>
    <row r="3679" spans="1:5" x14ac:dyDescent="0.3">
      <c r="A3679" t="s">
        <v>5412</v>
      </c>
      <c r="B3679" t="s">
        <v>5411</v>
      </c>
      <c r="C3679">
        <v>2</v>
      </c>
      <c r="D3679">
        <v>3</v>
      </c>
      <c r="E3679">
        <f>IF(D3679 = 3,6,(IF(D3679=4,15,(IF(D3679=1,2,(IF(D3679=2,3,IF(D3679=5,15, IF(D3679=6,rupture)))))))))</f>
        <v>6</v>
      </c>
    </row>
    <row r="3680" spans="1:5" x14ac:dyDescent="0.3">
      <c r="A3680" t="s">
        <v>5412</v>
      </c>
      <c r="B3680" t="s">
        <v>5411</v>
      </c>
      <c r="C3680">
        <v>1</v>
      </c>
      <c r="D3680">
        <v>3</v>
      </c>
      <c r="E3680">
        <f>IF(D3680 = 3,6,(IF(D3680=4,15,(IF(D3680=1,2,(IF(D3680=2,3,IF(D3680=5,15, IF(D3680=6,rupture)))))))))</f>
        <v>6</v>
      </c>
    </row>
    <row r="3681" spans="1:5" x14ac:dyDescent="0.3">
      <c r="A3681" t="s">
        <v>5412</v>
      </c>
      <c r="B3681" t="s">
        <v>5411</v>
      </c>
      <c r="C3681">
        <v>1</v>
      </c>
      <c r="D3681">
        <v>3</v>
      </c>
      <c r="E3681">
        <f>IF(D3681 = 3,6,(IF(D3681=4,15,(IF(D3681=1,2,(IF(D3681=2,3,IF(D3681=5,15, IF(D3681=6,rupture)))))))))</f>
        <v>6</v>
      </c>
    </row>
    <row r="3682" spans="1:5" x14ac:dyDescent="0.3">
      <c r="A3682" t="s">
        <v>5412</v>
      </c>
      <c r="B3682" t="s">
        <v>5411</v>
      </c>
      <c r="C3682">
        <v>1</v>
      </c>
      <c r="D3682">
        <v>3</v>
      </c>
      <c r="E3682">
        <f>IF(D3682 = 3,6,(IF(D3682=4,15,(IF(D3682=1,2,(IF(D3682=2,3,IF(D3682=5,15, IF(D3682=6,rupture)))))))))</f>
        <v>6</v>
      </c>
    </row>
    <row r="3683" spans="1:5" x14ac:dyDescent="0.3">
      <c r="A3683" t="s">
        <v>5410</v>
      </c>
      <c r="B3683" t="s">
        <v>5409</v>
      </c>
      <c r="C3683">
        <v>1</v>
      </c>
      <c r="D3683">
        <v>3</v>
      </c>
      <c r="E3683">
        <f>IF(D3683 = 3,6,(IF(D3683=4,15,(IF(D3683=1,2,(IF(D3683=2,3,IF(D3683=5,15, IF(D3683=6,rupture)))))))))</f>
        <v>6</v>
      </c>
    </row>
    <row r="3684" spans="1:5" x14ac:dyDescent="0.3">
      <c r="A3684" t="s">
        <v>5408</v>
      </c>
      <c r="B3684" t="s">
        <v>5407</v>
      </c>
      <c r="C3684">
        <v>1</v>
      </c>
      <c r="D3684">
        <v>3</v>
      </c>
      <c r="E3684">
        <f>IF(D3684 = 3,6,(IF(D3684=4,15,(IF(D3684=1,2,(IF(D3684=2,3,IF(D3684=5,15, IF(D3684=6,rupture)))))))))</f>
        <v>6</v>
      </c>
    </row>
    <row r="3685" spans="1:5" x14ac:dyDescent="0.3">
      <c r="A3685" t="s">
        <v>5406</v>
      </c>
      <c r="B3685" t="s">
        <v>5405</v>
      </c>
      <c r="C3685">
        <v>1</v>
      </c>
      <c r="D3685">
        <v>3</v>
      </c>
      <c r="E3685">
        <f>IF(D3685 = 3,6,(IF(D3685=4,15,(IF(D3685=1,2,(IF(D3685=2,3,IF(D3685=5,15, IF(D3685=6,rupture)))))))))</f>
        <v>6</v>
      </c>
    </row>
    <row r="3686" spans="1:5" x14ac:dyDescent="0.3">
      <c r="A3686" t="s">
        <v>5406</v>
      </c>
      <c r="B3686" t="s">
        <v>5405</v>
      </c>
      <c r="C3686">
        <v>1</v>
      </c>
      <c r="D3686">
        <v>3</v>
      </c>
      <c r="E3686">
        <f>IF(D3686 = 3,6,(IF(D3686=4,15,(IF(D3686=1,2,(IF(D3686=2,3,IF(D3686=5,15, IF(D3686=6,rupture)))))))))</f>
        <v>6</v>
      </c>
    </row>
    <row r="3687" spans="1:5" x14ac:dyDescent="0.3">
      <c r="A3687" t="s">
        <v>5404</v>
      </c>
      <c r="B3687" t="s">
        <v>5403</v>
      </c>
      <c r="C3687">
        <v>2</v>
      </c>
      <c r="D3687">
        <v>3</v>
      </c>
      <c r="E3687">
        <f>IF(D3687 = 3,6,(IF(D3687=4,15,(IF(D3687=1,2,(IF(D3687=2,3,IF(D3687=5,15, IF(D3687=6,rupture)))))))))</f>
        <v>6</v>
      </c>
    </row>
    <row r="3688" spans="1:5" x14ac:dyDescent="0.3">
      <c r="A3688" t="s">
        <v>5404</v>
      </c>
      <c r="B3688" t="s">
        <v>5403</v>
      </c>
      <c r="C3688">
        <v>1</v>
      </c>
      <c r="D3688">
        <v>3</v>
      </c>
      <c r="E3688">
        <f>IF(D3688 = 3,6,(IF(D3688=4,15,(IF(D3688=1,2,(IF(D3688=2,3,IF(D3688=5,15, IF(D3688=6,rupture)))))))))</f>
        <v>6</v>
      </c>
    </row>
    <row r="3689" spans="1:5" x14ac:dyDescent="0.3">
      <c r="A3689" t="s">
        <v>5404</v>
      </c>
      <c r="B3689" t="s">
        <v>5403</v>
      </c>
      <c r="C3689">
        <v>1</v>
      </c>
      <c r="D3689">
        <v>3</v>
      </c>
      <c r="E3689">
        <f>IF(D3689 = 3,6,(IF(D3689=4,15,(IF(D3689=1,2,(IF(D3689=2,3,IF(D3689=5,15, IF(D3689=6,rupture)))))))))</f>
        <v>6</v>
      </c>
    </row>
    <row r="3690" spans="1:5" x14ac:dyDescent="0.3">
      <c r="A3690" t="s">
        <v>5404</v>
      </c>
      <c r="B3690" t="s">
        <v>5403</v>
      </c>
      <c r="C3690">
        <v>1</v>
      </c>
      <c r="D3690">
        <v>3</v>
      </c>
      <c r="E3690">
        <f>IF(D3690 = 3,6,(IF(D3690=4,15,(IF(D3690=1,2,(IF(D3690=2,3,IF(D3690=5,15, IF(D3690=6,rupture)))))))))</f>
        <v>6</v>
      </c>
    </row>
    <row r="3691" spans="1:5" x14ac:dyDescent="0.3">
      <c r="A3691" t="s">
        <v>5404</v>
      </c>
      <c r="B3691" t="s">
        <v>5403</v>
      </c>
      <c r="C3691">
        <v>1</v>
      </c>
      <c r="D3691">
        <v>3</v>
      </c>
      <c r="E3691">
        <f>IF(D3691 = 3,6,(IF(D3691=4,15,(IF(D3691=1,2,(IF(D3691=2,3,IF(D3691=5,15, IF(D3691=6,rupture)))))))))</f>
        <v>6</v>
      </c>
    </row>
    <row r="3692" spans="1:5" x14ac:dyDescent="0.3">
      <c r="A3692" t="s">
        <v>5404</v>
      </c>
      <c r="B3692" t="s">
        <v>5403</v>
      </c>
      <c r="C3692">
        <v>1</v>
      </c>
      <c r="D3692">
        <v>3</v>
      </c>
      <c r="E3692">
        <f>IF(D3692 = 3,6,(IF(D3692=4,15,(IF(D3692=1,2,(IF(D3692=2,3,IF(D3692=5,15, IF(D3692=6,rupture)))))))))</f>
        <v>6</v>
      </c>
    </row>
    <row r="3693" spans="1:5" x14ac:dyDescent="0.3">
      <c r="A3693" t="s">
        <v>5402</v>
      </c>
      <c r="B3693" t="s">
        <v>5401</v>
      </c>
      <c r="C3693">
        <v>1</v>
      </c>
      <c r="D3693">
        <v>3</v>
      </c>
      <c r="E3693">
        <f>IF(D3693 = 3,6,(IF(D3693=4,15,(IF(D3693=1,2,(IF(D3693=2,3,IF(D3693=5,15, IF(D3693=6,rupture)))))))))</f>
        <v>6</v>
      </c>
    </row>
    <row r="3694" spans="1:5" x14ac:dyDescent="0.3">
      <c r="A3694" t="s">
        <v>5402</v>
      </c>
      <c r="B3694" t="s">
        <v>5401</v>
      </c>
      <c r="C3694">
        <v>1</v>
      </c>
      <c r="D3694">
        <v>3</v>
      </c>
      <c r="E3694">
        <f>IF(D3694 = 3,6,(IF(D3694=4,15,(IF(D3694=1,2,(IF(D3694=2,3,IF(D3694=5,15, IF(D3694=6,rupture)))))))))</f>
        <v>6</v>
      </c>
    </row>
    <row r="3695" spans="1:5" x14ac:dyDescent="0.3">
      <c r="A3695" t="s">
        <v>5400</v>
      </c>
      <c r="B3695" t="s">
        <v>5399</v>
      </c>
      <c r="C3695">
        <v>1</v>
      </c>
      <c r="D3695">
        <v>3</v>
      </c>
      <c r="E3695">
        <f>IF(D3695 = 3,6,(IF(D3695=4,15,(IF(D3695=1,2,(IF(D3695=2,3,IF(D3695=5,15, IF(D3695=6,rupture)))))))))</f>
        <v>6</v>
      </c>
    </row>
    <row r="3696" spans="1:5" x14ac:dyDescent="0.3">
      <c r="A3696" t="s">
        <v>5400</v>
      </c>
      <c r="B3696" t="s">
        <v>5399</v>
      </c>
      <c r="C3696">
        <v>2</v>
      </c>
      <c r="D3696">
        <v>3</v>
      </c>
      <c r="E3696">
        <f>IF(D3696 = 3,6,(IF(D3696=4,15,(IF(D3696=1,2,(IF(D3696=2,3,IF(D3696=5,15, IF(D3696=6,rupture)))))))))</f>
        <v>6</v>
      </c>
    </row>
    <row r="3697" spans="1:5" x14ac:dyDescent="0.3">
      <c r="A3697" t="s">
        <v>5400</v>
      </c>
      <c r="B3697" t="s">
        <v>5399</v>
      </c>
      <c r="C3697">
        <v>1</v>
      </c>
      <c r="D3697">
        <v>3</v>
      </c>
      <c r="E3697">
        <f>IF(D3697 = 3,6,(IF(D3697=4,15,(IF(D3697=1,2,(IF(D3697=2,3,IF(D3697=5,15, IF(D3697=6,rupture)))))))))</f>
        <v>6</v>
      </c>
    </row>
    <row r="3698" spans="1:5" x14ac:dyDescent="0.3">
      <c r="A3698" t="s">
        <v>5400</v>
      </c>
      <c r="B3698" t="s">
        <v>5399</v>
      </c>
      <c r="C3698">
        <v>1</v>
      </c>
      <c r="D3698">
        <v>3</v>
      </c>
      <c r="E3698">
        <f>IF(D3698 = 3,6,(IF(D3698=4,15,(IF(D3698=1,2,(IF(D3698=2,3,IF(D3698=5,15, IF(D3698=6,rupture)))))))))</f>
        <v>6</v>
      </c>
    </row>
    <row r="3699" spans="1:5" x14ac:dyDescent="0.3">
      <c r="A3699" t="s">
        <v>5400</v>
      </c>
      <c r="B3699" t="s">
        <v>5399</v>
      </c>
      <c r="C3699">
        <v>2</v>
      </c>
      <c r="D3699">
        <v>3</v>
      </c>
      <c r="E3699">
        <f>IF(D3699 = 3,6,(IF(D3699=4,15,(IF(D3699=1,2,(IF(D3699=2,3,IF(D3699=5,15, IF(D3699=6,rupture)))))))))</f>
        <v>6</v>
      </c>
    </row>
    <row r="3700" spans="1:5" x14ac:dyDescent="0.3">
      <c r="A3700" t="s">
        <v>5400</v>
      </c>
      <c r="B3700" t="s">
        <v>5399</v>
      </c>
      <c r="C3700">
        <v>1</v>
      </c>
      <c r="D3700">
        <v>3</v>
      </c>
      <c r="E3700">
        <f>IF(D3700 = 3,6,(IF(D3700=4,15,(IF(D3700=1,2,(IF(D3700=2,3,IF(D3700=5,15, IF(D3700=6,rupture)))))))))</f>
        <v>6</v>
      </c>
    </row>
    <row r="3701" spans="1:5" x14ac:dyDescent="0.3">
      <c r="A3701" t="s">
        <v>5398</v>
      </c>
      <c r="B3701" t="s">
        <v>5397</v>
      </c>
      <c r="C3701">
        <v>1</v>
      </c>
      <c r="D3701">
        <v>3</v>
      </c>
      <c r="E3701">
        <f>IF(D3701 = 3,6,(IF(D3701=4,15,(IF(D3701=1,2,(IF(D3701=2,3,IF(D3701=5,15, IF(D3701=6,rupture)))))))))</f>
        <v>6</v>
      </c>
    </row>
    <row r="3702" spans="1:5" x14ac:dyDescent="0.3">
      <c r="A3702" t="s">
        <v>5398</v>
      </c>
      <c r="B3702" t="s">
        <v>5397</v>
      </c>
      <c r="C3702">
        <v>1</v>
      </c>
      <c r="D3702">
        <v>3</v>
      </c>
      <c r="E3702">
        <f>IF(D3702 = 3,6,(IF(D3702=4,15,(IF(D3702=1,2,(IF(D3702=2,3,IF(D3702=5,15, IF(D3702=6,rupture)))))))))</f>
        <v>6</v>
      </c>
    </row>
    <row r="3703" spans="1:5" x14ac:dyDescent="0.3">
      <c r="A3703" t="s">
        <v>5396</v>
      </c>
      <c r="B3703" t="s">
        <v>5395</v>
      </c>
      <c r="C3703">
        <v>1</v>
      </c>
      <c r="D3703">
        <v>3</v>
      </c>
      <c r="E3703">
        <f>IF(D3703 = 3,6,(IF(D3703=4,15,(IF(D3703=1,2,(IF(D3703=2,3,IF(D3703=5,15, IF(D3703=6,rupture)))))))))</f>
        <v>6</v>
      </c>
    </row>
    <row r="3704" spans="1:5" x14ac:dyDescent="0.3">
      <c r="A3704" t="s">
        <v>5394</v>
      </c>
      <c r="B3704" t="s">
        <v>5393</v>
      </c>
      <c r="C3704">
        <v>1</v>
      </c>
      <c r="D3704">
        <v>3</v>
      </c>
      <c r="E3704">
        <f>IF(D3704 = 3,6,(IF(D3704=4,15,(IF(D3704=1,2,(IF(D3704=2,3,IF(D3704=5,15, IF(D3704=6,rupture)))))))))</f>
        <v>6</v>
      </c>
    </row>
    <row r="3705" spans="1:5" x14ac:dyDescent="0.3">
      <c r="A3705" t="s">
        <v>5392</v>
      </c>
      <c r="B3705" t="s">
        <v>5391</v>
      </c>
      <c r="C3705">
        <v>1</v>
      </c>
      <c r="D3705">
        <v>3</v>
      </c>
      <c r="E3705">
        <f>IF(D3705 = 3,6,(IF(D3705=4,15,(IF(D3705=1,2,(IF(D3705=2,3,IF(D3705=5,15, IF(D3705=6,rupture)))))))))</f>
        <v>6</v>
      </c>
    </row>
    <row r="3706" spans="1:5" x14ac:dyDescent="0.3">
      <c r="A3706" t="s">
        <v>5392</v>
      </c>
      <c r="B3706" t="s">
        <v>5391</v>
      </c>
      <c r="C3706">
        <v>1</v>
      </c>
      <c r="D3706">
        <v>3</v>
      </c>
      <c r="E3706">
        <f>IF(D3706 = 3,6,(IF(D3706=4,15,(IF(D3706=1,2,(IF(D3706=2,3,IF(D3706=5,15, IF(D3706=6,rupture)))))))))</f>
        <v>6</v>
      </c>
    </row>
    <row r="3707" spans="1:5" x14ac:dyDescent="0.3">
      <c r="A3707" t="s">
        <v>5390</v>
      </c>
      <c r="B3707" t="s">
        <v>5389</v>
      </c>
      <c r="C3707">
        <v>1</v>
      </c>
      <c r="D3707">
        <v>3</v>
      </c>
      <c r="E3707">
        <f>IF(D3707 = 3,6,(IF(D3707=4,15,(IF(D3707=1,2,(IF(D3707=2,3,IF(D3707=5,15, IF(D3707=6,rupture)))))))))</f>
        <v>6</v>
      </c>
    </row>
    <row r="3708" spans="1:5" x14ac:dyDescent="0.3">
      <c r="A3708" t="s">
        <v>5390</v>
      </c>
      <c r="B3708" t="s">
        <v>5389</v>
      </c>
      <c r="C3708">
        <v>1</v>
      </c>
      <c r="D3708">
        <v>3</v>
      </c>
      <c r="E3708">
        <f>IF(D3708 = 3,6,(IF(D3708=4,15,(IF(D3708=1,2,(IF(D3708=2,3,IF(D3708=5,15, IF(D3708=6,rupture)))))))))</f>
        <v>6</v>
      </c>
    </row>
    <row r="3709" spans="1:5" x14ac:dyDescent="0.3">
      <c r="A3709" t="s">
        <v>5390</v>
      </c>
      <c r="B3709" t="s">
        <v>5389</v>
      </c>
      <c r="C3709">
        <v>1</v>
      </c>
      <c r="D3709">
        <v>3</v>
      </c>
      <c r="E3709">
        <f>IF(D3709 = 3,6,(IF(D3709=4,15,(IF(D3709=1,2,(IF(D3709=2,3,IF(D3709=5,15, IF(D3709=6,rupture)))))))))</f>
        <v>6</v>
      </c>
    </row>
    <row r="3710" spans="1:5" x14ac:dyDescent="0.3">
      <c r="A3710" t="s">
        <v>5388</v>
      </c>
      <c r="B3710" t="s">
        <v>5387</v>
      </c>
      <c r="C3710">
        <v>1</v>
      </c>
      <c r="D3710">
        <v>3</v>
      </c>
      <c r="E3710">
        <f>IF(D3710 = 3,6,(IF(D3710=4,15,(IF(D3710=1,2,(IF(D3710=2,3,IF(D3710=5,15, IF(D3710=6,rupture)))))))))</f>
        <v>6</v>
      </c>
    </row>
    <row r="3711" spans="1:5" x14ac:dyDescent="0.3">
      <c r="A3711" t="s">
        <v>5388</v>
      </c>
      <c r="B3711" t="s">
        <v>5387</v>
      </c>
      <c r="C3711">
        <v>1</v>
      </c>
      <c r="D3711">
        <v>3</v>
      </c>
      <c r="E3711">
        <f>IF(D3711 = 3,6,(IF(D3711=4,15,(IF(D3711=1,2,(IF(D3711=2,3,IF(D3711=5,15, IF(D3711=6,rupture)))))))))</f>
        <v>6</v>
      </c>
    </row>
    <row r="3712" spans="1:5" x14ac:dyDescent="0.3">
      <c r="A3712" t="s">
        <v>5388</v>
      </c>
      <c r="B3712" t="s">
        <v>5387</v>
      </c>
      <c r="C3712">
        <v>1</v>
      </c>
      <c r="D3712">
        <v>3</v>
      </c>
      <c r="E3712">
        <f>IF(D3712 = 3,6,(IF(D3712=4,15,(IF(D3712=1,2,(IF(D3712=2,3,IF(D3712=5,15, IF(D3712=6,rupture)))))))))</f>
        <v>6</v>
      </c>
    </row>
    <row r="3713" spans="1:5" x14ac:dyDescent="0.3">
      <c r="A3713" t="s">
        <v>5388</v>
      </c>
      <c r="B3713" t="s">
        <v>5387</v>
      </c>
      <c r="C3713">
        <v>1</v>
      </c>
      <c r="D3713">
        <v>3</v>
      </c>
      <c r="E3713">
        <f>IF(D3713 = 3,6,(IF(D3713=4,15,(IF(D3713=1,2,(IF(D3713=2,3,IF(D3713=5,15, IF(D3713=6,rupture)))))))))</f>
        <v>6</v>
      </c>
    </row>
    <row r="3714" spans="1:5" x14ac:dyDescent="0.3">
      <c r="A3714" t="s">
        <v>5388</v>
      </c>
      <c r="B3714" t="s">
        <v>5387</v>
      </c>
      <c r="C3714">
        <v>1</v>
      </c>
      <c r="D3714">
        <v>3</v>
      </c>
      <c r="E3714">
        <f>IF(D3714 = 3,6,(IF(D3714=4,15,(IF(D3714=1,2,(IF(D3714=2,3,IF(D3714=5,15, IF(D3714=6,rupture)))))))))</f>
        <v>6</v>
      </c>
    </row>
    <row r="3715" spans="1:5" x14ac:dyDescent="0.3">
      <c r="A3715" t="s">
        <v>5388</v>
      </c>
      <c r="B3715" t="s">
        <v>5387</v>
      </c>
      <c r="C3715">
        <v>1</v>
      </c>
      <c r="D3715">
        <v>3</v>
      </c>
      <c r="E3715">
        <f>IF(D3715 = 3,6,(IF(D3715=4,15,(IF(D3715=1,2,(IF(D3715=2,3,IF(D3715=5,15, IF(D3715=6,rupture)))))))))</f>
        <v>6</v>
      </c>
    </row>
    <row r="3716" spans="1:5" x14ac:dyDescent="0.3">
      <c r="A3716" t="s">
        <v>5388</v>
      </c>
      <c r="B3716" t="s">
        <v>5387</v>
      </c>
      <c r="C3716">
        <v>1</v>
      </c>
      <c r="D3716">
        <v>3</v>
      </c>
      <c r="E3716">
        <f>IF(D3716 = 3,6,(IF(D3716=4,15,(IF(D3716=1,2,(IF(D3716=2,3,IF(D3716=5,15, IF(D3716=6,rupture)))))))))</f>
        <v>6</v>
      </c>
    </row>
    <row r="3717" spans="1:5" x14ac:dyDescent="0.3">
      <c r="A3717" t="s">
        <v>5388</v>
      </c>
      <c r="B3717" t="s">
        <v>5387</v>
      </c>
      <c r="C3717">
        <v>1</v>
      </c>
      <c r="D3717">
        <v>3</v>
      </c>
      <c r="E3717">
        <f>IF(D3717 = 3,6,(IF(D3717=4,15,(IF(D3717=1,2,(IF(D3717=2,3,IF(D3717=5,15, IF(D3717=6,rupture)))))))))</f>
        <v>6</v>
      </c>
    </row>
    <row r="3718" spans="1:5" x14ac:dyDescent="0.3">
      <c r="A3718" t="s">
        <v>5386</v>
      </c>
      <c r="B3718" t="s">
        <v>5385</v>
      </c>
      <c r="C3718">
        <v>1</v>
      </c>
      <c r="D3718">
        <v>3</v>
      </c>
      <c r="E3718">
        <f>IF(D3718 = 3,6,(IF(D3718=4,15,(IF(D3718=1,2,(IF(D3718=2,3,IF(D3718=5,15, IF(D3718=6,rupture)))))))))</f>
        <v>6</v>
      </c>
    </row>
    <row r="3719" spans="1:5" x14ac:dyDescent="0.3">
      <c r="A3719" t="s">
        <v>5386</v>
      </c>
      <c r="B3719" t="s">
        <v>5385</v>
      </c>
      <c r="C3719">
        <v>1</v>
      </c>
      <c r="D3719">
        <v>3</v>
      </c>
      <c r="E3719">
        <f>IF(D3719 = 3,6,(IF(D3719=4,15,(IF(D3719=1,2,(IF(D3719=2,3,IF(D3719=5,15, IF(D3719=6,rupture)))))))))</f>
        <v>6</v>
      </c>
    </row>
    <row r="3720" spans="1:5" x14ac:dyDescent="0.3">
      <c r="A3720" t="s">
        <v>5386</v>
      </c>
      <c r="B3720" t="s">
        <v>5385</v>
      </c>
      <c r="C3720">
        <v>1</v>
      </c>
      <c r="D3720">
        <v>3</v>
      </c>
      <c r="E3720">
        <f>IF(D3720 = 3,6,(IF(D3720=4,15,(IF(D3720=1,2,(IF(D3720=2,3,IF(D3720=5,15, IF(D3720=6,rupture)))))))))</f>
        <v>6</v>
      </c>
    </row>
    <row r="3721" spans="1:5" x14ac:dyDescent="0.3">
      <c r="A3721" t="s">
        <v>5386</v>
      </c>
      <c r="B3721" t="s">
        <v>5385</v>
      </c>
      <c r="C3721">
        <v>1</v>
      </c>
      <c r="D3721">
        <v>3</v>
      </c>
      <c r="E3721">
        <f>IF(D3721 = 3,6,(IF(D3721=4,15,(IF(D3721=1,2,(IF(D3721=2,3,IF(D3721=5,15, IF(D3721=6,rupture)))))))))</f>
        <v>6</v>
      </c>
    </row>
    <row r="3722" spans="1:5" x14ac:dyDescent="0.3">
      <c r="A3722" t="s">
        <v>5386</v>
      </c>
      <c r="B3722" t="s">
        <v>5385</v>
      </c>
      <c r="C3722">
        <v>1</v>
      </c>
      <c r="D3722">
        <v>3</v>
      </c>
      <c r="E3722">
        <f>IF(D3722 = 3,6,(IF(D3722=4,15,(IF(D3722=1,2,(IF(D3722=2,3,IF(D3722=5,15, IF(D3722=6,rupture)))))))))</f>
        <v>6</v>
      </c>
    </row>
    <row r="3723" spans="1:5" x14ac:dyDescent="0.3">
      <c r="A3723" t="s">
        <v>5384</v>
      </c>
      <c r="B3723" t="s">
        <v>5383</v>
      </c>
      <c r="C3723">
        <v>1</v>
      </c>
      <c r="D3723">
        <v>3</v>
      </c>
      <c r="E3723">
        <f>IF(D3723 = 3,6,(IF(D3723=4,15,(IF(D3723=1,2,(IF(D3723=2,3,IF(D3723=5,15, IF(D3723=6,rupture)))))))))</f>
        <v>6</v>
      </c>
    </row>
    <row r="3724" spans="1:5" x14ac:dyDescent="0.3">
      <c r="A3724" t="s">
        <v>5384</v>
      </c>
      <c r="B3724" t="s">
        <v>5383</v>
      </c>
      <c r="C3724">
        <v>1</v>
      </c>
      <c r="D3724">
        <v>3</v>
      </c>
      <c r="E3724">
        <f>IF(D3724 = 3,6,(IF(D3724=4,15,(IF(D3724=1,2,(IF(D3724=2,3,IF(D3724=5,15, IF(D3724=6,rupture)))))))))</f>
        <v>6</v>
      </c>
    </row>
    <row r="3725" spans="1:5" x14ac:dyDescent="0.3">
      <c r="A3725" t="s">
        <v>5382</v>
      </c>
      <c r="B3725" t="s">
        <v>5381</v>
      </c>
      <c r="C3725">
        <v>1</v>
      </c>
      <c r="D3725">
        <v>3</v>
      </c>
      <c r="E3725">
        <f>IF(D3725 = 3,6,(IF(D3725=4,15,(IF(D3725=1,2,(IF(D3725=2,3,IF(D3725=5,15, IF(D3725=6,rupture)))))))))</f>
        <v>6</v>
      </c>
    </row>
    <row r="3726" spans="1:5" x14ac:dyDescent="0.3">
      <c r="A3726" t="s">
        <v>5382</v>
      </c>
      <c r="B3726" t="s">
        <v>5381</v>
      </c>
      <c r="C3726">
        <v>1</v>
      </c>
      <c r="D3726">
        <v>3</v>
      </c>
      <c r="E3726">
        <f>IF(D3726 = 3,6,(IF(D3726=4,15,(IF(D3726=1,2,(IF(D3726=2,3,IF(D3726=5,15, IF(D3726=6,rupture)))))))))</f>
        <v>6</v>
      </c>
    </row>
    <row r="3727" spans="1:5" x14ac:dyDescent="0.3">
      <c r="A3727" t="s">
        <v>5380</v>
      </c>
      <c r="B3727" t="s">
        <v>5379</v>
      </c>
      <c r="C3727">
        <v>1</v>
      </c>
      <c r="D3727">
        <v>3</v>
      </c>
      <c r="E3727">
        <f>IF(D3727 = 3,6,(IF(D3727=4,15,(IF(D3727=1,2,(IF(D3727=2,3,IF(D3727=5,15, IF(D3727=6,rupture)))))))))</f>
        <v>6</v>
      </c>
    </row>
    <row r="3728" spans="1:5" x14ac:dyDescent="0.3">
      <c r="A3728" t="s">
        <v>5378</v>
      </c>
      <c r="B3728" t="s">
        <v>5377</v>
      </c>
      <c r="C3728">
        <v>2</v>
      </c>
      <c r="D3728">
        <v>3</v>
      </c>
      <c r="E3728">
        <f>IF(D3728 = 3,6,(IF(D3728=4,15,(IF(D3728=1,2,(IF(D3728=2,3,IF(D3728=5,15, IF(D3728=6,rupture)))))))))</f>
        <v>6</v>
      </c>
    </row>
    <row r="3729" spans="1:5" x14ac:dyDescent="0.3">
      <c r="A3729" t="s">
        <v>5376</v>
      </c>
      <c r="B3729" t="s">
        <v>5375</v>
      </c>
      <c r="C3729">
        <v>1</v>
      </c>
      <c r="D3729">
        <v>3</v>
      </c>
      <c r="E3729">
        <f>IF(D3729 = 3,6,(IF(D3729=4,15,(IF(D3729=1,2,(IF(D3729=2,3,IF(D3729=5,15, IF(D3729=6,rupture)))))))))</f>
        <v>6</v>
      </c>
    </row>
    <row r="3730" spans="1:5" x14ac:dyDescent="0.3">
      <c r="A3730" t="s">
        <v>5374</v>
      </c>
      <c r="B3730" t="s">
        <v>5373</v>
      </c>
      <c r="C3730">
        <v>1</v>
      </c>
      <c r="D3730">
        <v>3</v>
      </c>
      <c r="E3730">
        <f>IF(D3730 = 3,6,(IF(D3730=4,15,(IF(D3730=1,2,(IF(D3730=2,3,IF(D3730=5,15, IF(D3730=6,rupture)))))))))</f>
        <v>6</v>
      </c>
    </row>
    <row r="3731" spans="1:5" x14ac:dyDescent="0.3">
      <c r="A3731" t="s">
        <v>5372</v>
      </c>
      <c r="B3731" t="s">
        <v>5371</v>
      </c>
      <c r="C3731">
        <v>2</v>
      </c>
      <c r="D3731">
        <v>3</v>
      </c>
      <c r="E3731">
        <f>IF(D3731 = 3,6,(IF(D3731=4,15,(IF(D3731=1,2,(IF(D3731=2,3,IF(D3731=5,15, IF(D3731=6,rupture)))))))))</f>
        <v>6</v>
      </c>
    </row>
    <row r="3732" spans="1:5" x14ac:dyDescent="0.3">
      <c r="A3732" t="s">
        <v>5370</v>
      </c>
      <c r="B3732" t="s">
        <v>5369</v>
      </c>
      <c r="C3732">
        <v>1</v>
      </c>
      <c r="D3732">
        <v>3</v>
      </c>
      <c r="E3732">
        <f>IF(D3732 = 3,6,(IF(D3732=4,15,(IF(D3732=1,2,(IF(D3732=2,3,IF(D3732=5,15, IF(D3732=6,rupture)))))))))</f>
        <v>6</v>
      </c>
    </row>
    <row r="3733" spans="1:5" x14ac:dyDescent="0.3">
      <c r="A3733" t="s">
        <v>5368</v>
      </c>
      <c r="B3733" t="s">
        <v>5367</v>
      </c>
      <c r="C3733">
        <v>1</v>
      </c>
      <c r="D3733">
        <v>3</v>
      </c>
      <c r="E3733">
        <f>IF(D3733 = 3,6,(IF(D3733=4,15,(IF(D3733=1,2,(IF(D3733=2,3,IF(D3733=5,15, IF(D3733=6,rupture)))))))))</f>
        <v>6</v>
      </c>
    </row>
    <row r="3734" spans="1:5" x14ac:dyDescent="0.3">
      <c r="A3734" t="s">
        <v>5366</v>
      </c>
      <c r="B3734" t="s">
        <v>5365</v>
      </c>
      <c r="C3734">
        <v>1</v>
      </c>
      <c r="D3734">
        <v>3</v>
      </c>
      <c r="E3734">
        <f>IF(D3734 = 3,6,(IF(D3734=4,15,(IF(D3734=1,2,(IF(D3734=2,3,IF(D3734=5,15, IF(D3734=6,rupture)))))))))</f>
        <v>6</v>
      </c>
    </row>
    <row r="3735" spans="1:5" x14ac:dyDescent="0.3">
      <c r="A3735" t="s">
        <v>5364</v>
      </c>
      <c r="B3735" t="s">
        <v>5363</v>
      </c>
      <c r="C3735">
        <v>1</v>
      </c>
      <c r="D3735">
        <v>3</v>
      </c>
      <c r="E3735">
        <f>IF(D3735 = 3,6,(IF(D3735=4,15,(IF(D3735=1,2,(IF(D3735=2,3,IF(D3735=5,15, IF(D3735=6,rupture)))))))))</f>
        <v>6</v>
      </c>
    </row>
    <row r="3736" spans="1:5" x14ac:dyDescent="0.3">
      <c r="A3736" t="s">
        <v>5362</v>
      </c>
      <c r="B3736" t="s">
        <v>5361</v>
      </c>
      <c r="C3736">
        <v>1</v>
      </c>
      <c r="D3736">
        <v>3</v>
      </c>
      <c r="E3736">
        <f>IF(D3736 = 3,6,(IF(D3736=4,15,(IF(D3736=1,2,(IF(D3736=2,3,IF(D3736=5,15, IF(D3736=6,rupture)))))))))</f>
        <v>6</v>
      </c>
    </row>
    <row r="3737" spans="1:5" x14ac:dyDescent="0.3">
      <c r="A3737" t="s">
        <v>5360</v>
      </c>
      <c r="B3737" t="s">
        <v>5359</v>
      </c>
      <c r="C3737">
        <v>1</v>
      </c>
      <c r="D3737">
        <v>3</v>
      </c>
      <c r="E3737">
        <f>IF(D3737 = 3,6,(IF(D3737=4,15,(IF(D3737=1,2,(IF(D3737=2,3,IF(D3737=5,15, IF(D3737=6,rupture)))))))))</f>
        <v>6</v>
      </c>
    </row>
    <row r="3738" spans="1:5" x14ac:dyDescent="0.3">
      <c r="A3738" t="s">
        <v>5358</v>
      </c>
      <c r="B3738" t="s">
        <v>5357</v>
      </c>
      <c r="C3738">
        <v>2</v>
      </c>
      <c r="D3738">
        <v>3</v>
      </c>
      <c r="E3738">
        <f>IF(D3738 = 3,6,(IF(D3738=4,15,(IF(D3738=1,2,(IF(D3738=2,3,IF(D3738=5,15, IF(D3738=6,rupture)))))))))</f>
        <v>6</v>
      </c>
    </row>
    <row r="3739" spans="1:5" x14ac:dyDescent="0.3">
      <c r="A3739" t="s">
        <v>5356</v>
      </c>
      <c r="B3739" t="s">
        <v>5355</v>
      </c>
      <c r="C3739">
        <v>4</v>
      </c>
      <c r="D3739">
        <v>3</v>
      </c>
      <c r="E3739">
        <f>IF(D3739 = 3,6,(IF(D3739=4,15,(IF(D3739=1,2,(IF(D3739=2,3,IF(D3739=5,15, IF(D3739=6,rupture)))))))))</f>
        <v>6</v>
      </c>
    </row>
    <row r="3740" spans="1:5" x14ac:dyDescent="0.3">
      <c r="A3740" t="s">
        <v>5354</v>
      </c>
      <c r="B3740" t="s">
        <v>5353</v>
      </c>
      <c r="C3740">
        <v>2</v>
      </c>
      <c r="D3740">
        <v>3</v>
      </c>
      <c r="E3740">
        <f>IF(D3740 = 3,6,(IF(D3740=4,15,(IF(D3740=1,2,(IF(D3740=2,3,IF(D3740=5,15, IF(D3740=6,rupture)))))))))</f>
        <v>6</v>
      </c>
    </row>
    <row r="3741" spans="1:5" x14ac:dyDescent="0.3">
      <c r="A3741" t="s">
        <v>5352</v>
      </c>
      <c r="B3741" t="s">
        <v>5351</v>
      </c>
      <c r="C3741">
        <v>1</v>
      </c>
      <c r="D3741">
        <v>3</v>
      </c>
      <c r="E3741">
        <f>IF(D3741 = 3,6,(IF(D3741=4,15,(IF(D3741=1,2,(IF(D3741=2,3,IF(D3741=5,15, IF(D3741=6,rupture)))))))))</f>
        <v>6</v>
      </c>
    </row>
    <row r="3742" spans="1:5" x14ac:dyDescent="0.3">
      <c r="A3742" t="s">
        <v>5350</v>
      </c>
      <c r="B3742" t="s">
        <v>5349</v>
      </c>
      <c r="C3742">
        <v>1</v>
      </c>
      <c r="D3742">
        <v>3</v>
      </c>
      <c r="E3742">
        <f>IF(D3742 = 3,6,(IF(D3742=4,15,(IF(D3742=1,2,(IF(D3742=2,3,IF(D3742=5,15, IF(D3742=6,rupture)))))))))</f>
        <v>6</v>
      </c>
    </row>
    <row r="3743" spans="1:5" x14ac:dyDescent="0.3">
      <c r="A3743" t="s">
        <v>5348</v>
      </c>
      <c r="B3743" t="s">
        <v>5347</v>
      </c>
      <c r="C3743">
        <v>1</v>
      </c>
      <c r="D3743">
        <v>3</v>
      </c>
      <c r="E3743">
        <f>IF(D3743 = 3,6,(IF(D3743=4,15,(IF(D3743=1,2,(IF(D3743=2,3,IF(D3743=5,15, IF(D3743=6,rupture)))))))))</f>
        <v>6</v>
      </c>
    </row>
    <row r="3744" spans="1:5" x14ac:dyDescent="0.3">
      <c r="A3744" t="s">
        <v>5346</v>
      </c>
      <c r="B3744" t="s">
        <v>5345</v>
      </c>
      <c r="C3744">
        <v>1</v>
      </c>
      <c r="D3744">
        <v>3</v>
      </c>
      <c r="E3744">
        <f>IF(D3744 = 3,6,(IF(D3744=4,15,(IF(D3744=1,2,(IF(D3744=2,3,IF(D3744=5,15, IF(D3744=6,rupture)))))))))</f>
        <v>6</v>
      </c>
    </row>
    <row r="3745" spans="1:5" x14ac:dyDescent="0.3">
      <c r="A3745" t="s">
        <v>5344</v>
      </c>
      <c r="B3745" t="s">
        <v>5343</v>
      </c>
      <c r="C3745">
        <v>1</v>
      </c>
      <c r="D3745">
        <v>3</v>
      </c>
      <c r="E3745">
        <f>IF(D3745 = 3,6,(IF(D3745=4,15,(IF(D3745=1,2,(IF(D3745=2,3,IF(D3745=5,15, IF(D3745=6,rupture)))))))))</f>
        <v>6</v>
      </c>
    </row>
    <row r="3746" spans="1:5" x14ac:dyDescent="0.3">
      <c r="A3746" t="s">
        <v>5342</v>
      </c>
      <c r="B3746" t="s">
        <v>5341</v>
      </c>
      <c r="C3746">
        <v>1</v>
      </c>
      <c r="D3746">
        <v>3</v>
      </c>
      <c r="E3746">
        <f>IF(D3746 = 3,6,(IF(D3746=4,15,(IF(D3746=1,2,(IF(D3746=2,3,IF(D3746=5,15, IF(D3746=6,rupture)))))))))</f>
        <v>6</v>
      </c>
    </row>
    <row r="3747" spans="1:5" x14ac:dyDescent="0.3">
      <c r="A3747" t="s">
        <v>5340</v>
      </c>
      <c r="B3747" t="s">
        <v>5339</v>
      </c>
      <c r="C3747">
        <v>1</v>
      </c>
      <c r="D3747">
        <v>3</v>
      </c>
      <c r="E3747">
        <f>IF(D3747 = 3,6,(IF(D3747=4,15,(IF(D3747=1,2,(IF(D3747=2,3,IF(D3747=5,15, IF(D3747=6,rupture)))))))))</f>
        <v>6</v>
      </c>
    </row>
    <row r="3748" spans="1:5" x14ac:dyDescent="0.3">
      <c r="A3748" t="s">
        <v>5338</v>
      </c>
      <c r="B3748" t="s">
        <v>5337</v>
      </c>
      <c r="C3748">
        <v>1</v>
      </c>
      <c r="D3748">
        <v>3</v>
      </c>
      <c r="E3748">
        <f>IF(D3748 = 3,6,(IF(D3748=4,15,(IF(D3748=1,2,(IF(D3748=2,3,IF(D3748=5,15, IF(D3748=6,rupture)))))))))</f>
        <v>6</v>
      </c>
    </row>
    <row r="3749" spans="1:5" x14ac:dyDescent="0.3">
      <c r="A3749" t="s">
        <v>5336</v>
      </c>
      <c r="B3749" t="s">
        <v>5335</v>
      </c>
      <c r="C3749">
        <v>1</v>
      </c>
      <c r="D3749">
        <v>3</v>
      </c>
      <c r="E3749">
        <f>IF(D3749 = 3,6,(IF(D3749=4,15,(IF(D3749=1,2,(IF(D3749=2,3,IF(D3749=5,15, IF(D3749=6,rupture)))))))))</f>
        <v>6</v>
      </c>
    </row>
    <row r="3750" spans="1:5" x14ac:dyDescent="0.3">
      <c r="A3750" t="s">
        <v>5334</v>
      </c>
      <c r="B3750" t="s">
        <v>5333</v>
      </c>
      <c r="C3750">
        <v>1</v>
      </c>
      <c r="D3750">
        <v>3</v>
      </c>
      <c r="E3750">
        <f>IF(D3750 = 3,6,(IF(D3750=4,15,(IF(D3750=1,2,(IF(D3750=2,3,IF(D3750=5,15, IF(D3750=6,rupture)))))))))</f>
        <v>6</v>
      </c>
    </row>
    <row r="3751" spans="1:5" x14ac:dyDescent="0.3">
      <c r="A3751" t="s">
        <v>5332</v>
      </c>
      <c r="B3751" t="s">
        <v>5331</v>
      </c>
      <c r="C3751">
        <v>1</v>
      </c>
      <c r="D3751">
        <v>3</v>
      </c>
      <c r="E3751">
        <f>IF(D3751 = 3,6,(IF(D3751=4,15,(IF(D3751=1,2,(IF(D3751=2,3,IF(D3751=5,15, IF(D3751=6,rupture)))))))))</f>
        <v>6</v>
      </c>
    </row>
    <row r="3752" spans="1:5" x14ac:dyDescent="0.3">
      <c r="A3752" t="s">
        <v>5332</v>
      </c>
      <c r="B3752" t="s">
        <v>5331</v>
      </c>
      <c r="C3752">
        <v>1</v>
      </c>
      <c r="D3752">
        <v>3</v>
      </c>
      <c r="E3752">
        <f>IF(D3752 = 3,6,(IF(D3752=4,15,(IF(D3752=1,2,(IF(D3752=2,3,IF(D3752=5,15, IF(D3752=6,rupture)))))))))</f>
        <v>6</v>
      </c>
    </row>
    <row r="3753" spans="1:5" x14ac:dyDescent="0.3">
      <c r="A3753" t="s">
        <v>5330</v>
      </c>
      <c r="B3753" t="s">
        <v>5329</v>
      </c>
      <c r="C3753">
        <v>1</v>
      </c>
      <c r="D3753">
        <v>3</v>
      </c>
      <c r="E3753">
        <f>IF(D3753 = 3,6,(IF(D3753=4,15,(IF(D3753=1,2,(IF(D3753=2,3,IF(D3753=5,15, IF(D3753=6,rupture)))))))))</f>
        <v>6</v>
      </c>
    </row>
    <row r="3754" spans="1:5" x14ac:dyDescent="0.3">
      <c r="A3754" t="s">
        <v>5328</v>
      </c>
      <c r="B3754" t="s">
        <v>5327</v>
      </c>
      <c r="C3754">
        <v>1</v>
      </c>
      <c r="D3754">
        <v>3</v>
      </c>
      <c r="E3754">
        <f>IF(D3754 = 3,6,(IF(D3754=4,15,(IF(D3754=1,2,(IF(D3754=2,3,IF(D3754=5,15, IF(D3754=6,rupture)))))))))</f>
        <v>6</v>
      </c>
    </row>
    <row r="3755" spans="1:5" x14ac:dyDescent="0.3">
      <c r="A3755" t="s">
        <v>5326</v>
      </c>
      <c r="B3755" t="s">
        <v>5325</v>
      </c>
      <c r="C3755">
        <v>2</v>
      </c>
      <c r="D3755">
        <v>3</v>
      </c>
      <c r="E3755">
        <f>IF(D3755 = 3,6,(IF(D3755=4,15,(IF(D3755=1,2,(IF(D3755=2,3,IF(D3755=5,15, IF(D3755=6,rupture)))))))))</f>
        <v>6</v>
      </c>
    </row>
    <row r="3756" spans="1:5" x14ac:dyDescent="0.3">
      <c r="A3756" t="s">
        <v>5326</v>
      </c>
      <c r="B3756" t="s">
        <v>5325</v>
      </c>
      <c r="C3756">
        <v>1</v>
      </c>
      <c r="D3756">
        <v>3</v>
      </c>
      <c r="E3756">
        <f>IF(D3756 = 3,6,(IF(D3756=4,15,(IF(D3756=1,2,(IF(D3756=2,3,IF(D3756=5,15, IF(D3756=6,rupture)))))))))</f>
        <v>6</v>
      </c>
    </row>
    <row r="3757" spans="1:5" x14ac:dyDescent="0.3">
      <c r="A3757" t="s">
        <v>5326</v>
      </c>
      <c r="B3757" t="s">
        <v>5325</v>
      </c>
      <c r="C3757">
        <v>1</v>
      </c>
      <c r="D3757">
        <v>3</v>
      </c>
      <c r="E3757">
        <f>IF(D3757 = 3,6,(IF(D3757=4,15,(IF(D3757=1,2,(IF(D3757=2,3,IF(D3757=5,15, IF(D3757=6,rupture)))))))))</f>
        <v>6</v>
      </c>
    </row>
    <row r="3758" spans="1:5" x14ac:dyDescent="0.3">
      <c r="A3758" t="s">
        <v>5326</v>
      </c>
      <c r="B3758" t="s">
        <v>5325</v>
      </c>
      <c r="C3758">
        <v>5</v>
      </c>
      <c r="D3758">
        <v>3</v>
      </c>
      <c r="E3758">
        <f>IF(D3758 = 3,6,(IF(D3758=4,15,(IF(D3758=1,2,(IF(D3758=2,3,IF(D3758=5,15, IF(D3758=6,rupture)))))))))</f>
        <v>6</v>
      </c>
    </row>
    <row r="3759" spans="1:5" x14ac:dyDescent="0.3">
      <c r="A3759" t="s">
        <v>5326</v>
      </c>
      <c r="B3759" t="s">
        <v>5325</v>
      </c>
      <c r="C3759">
        <v>1</v>
      </c>
      <c r="D3759">
        <v>3</v>
      </c>
      <c r="E3759">
        <f>IF(D3759 = 3,6,(IF(D3759=4,15,(IF(D3759=1,2,(IF(D3759=2,3,IF(D3759=5,15, IF(D3759=6,rupture)))))))))</f>
        <v>6</v>
      </c>
    </row>
    <row r="3760" spans="1:5" x14ac:dyDescent="0.3">
      <c r="A3760" t="s">
        <v>5326</v>
      </c>
      <c r="B3760" t="s">
        <v>5325</v>
      </c>
      <c r="C3760">
        <v>2</v>
      </c>
      <c r="D3760">
        <v>3</v>
      </c>
      <c r="E3760">
        <f>IF(D3760 = 3,6,(IF(D3760=4,15,(IF(D3760=1,2,(IF(D3760=2,3,IF(D3760=5,15, IF(D3760=6,rupture)))))))))</f>
        <v>6</v>
      </c>
    </row>
    <row r="3761" spans="1:5" x14ac:dyDescent="0.3">
      <c r="A3761" t="s">
        <v>5324</v>
      </c>
      <c r="B3761" t="s">
        <v>5323</v>
      </c>
      <c r="C3761">
        <v>1</v>
      </c>
      <c r="D3761">
        <v>3</v>
      </c>
      <c r="E3761">
        <f>IF(D3761 = 3,6,(IF(D3761=4,15,(IF(D3761=1,2,(IF(D3761=2,3,IF(D3761=5,15, IF(D3761=6,rupture)))))))))</f>
        <v>6</v>
      </c>
    </row>
    <row r="3762" spans="1:5" x14ac:dyDescent="0.3">
      <c r="A3762" t="s">
        <v>5322</v>
      </c>
      <c r="B3762" t="s">
        <v>5321</v>
      </c>
      <c r="C3762">
        <v>1</v>
      </c>
      <c r="D3762">
        <v>3</v>
      </c>
      <c r="E3762">
        <f>IF(D3762 = 3,6,(IF(D3762=4,15,(IF(D3762=1,2,(IF(D3762=2,3,IF(D3762=5,15, IF(D3762=6,rupture)))))))))</f>
        <v>6</v>
      </c>
    </row>
    <row r="3763" spans="1:5" x14ac:dyDescent="0.3">
      <c r="A3763" t="s">
        <v>5322</v>
      </c>
      <c r="B3763" t="s">
        <v>5321</v>
      </c>
      <c r="C3763">
        <v>1</v>
      </c>
      <c r="D3763">
        <v>3</v>
      </c>
      <c r="E3763">
        <f>IF(D3763 = 3,6,(IF(D3763=4,15,(IF(D3763=1,2,(IF(D3763=2,3,IF(D3763=5,15, IF(D3763=6,rupture)))))))))</f>
        <v>6</v>
      </c>
    </row>
    <row r="3764" spans="1:5" x14ac:dyDescent="0.3">
      <c r="A3764" t="s">
        <v>5322</v>
      </c>
      <c r="B3764" t="s">
        <v>5321</v>
      </c>
      <c r="C3764">
        <v>1</v>
      </c>
      <c r="D3764">
        <v>3</v>
      </c>
      <c r="E3764">
        <f>IF(D3764 = 3,6,(IF(D3764=4,15,(IF(D3764=1,2,(IF(D3764=2,3,IF(D3764=5,15, IF(D3764=6,rupture)))))))))</f>
        <v>6</v>
      </c>
    </row>
    <row r="3765" spans="1:5" x14ac:dyDescent="0.3">
      <c r="A3765" t="s">
        <v>5322</v>
      </c>
      <c r="B3765" t="s">
        <v>5321</v>
      </c>
      <c r="C3765">
        <v>1</v>
      </c>
      <c r="D3765">
        <v>3</v>
      </c>
      <c r="E3765">
        <f>IF(D3765 = 3,6,(IF(D3765=4,15,(IF(D3765=1,2,(IF(D3765=2,3,IF(D3765=5,15, IF(D3765=6,rupture)))))))))</f>
        <v>6</v>
      </c>
    </row>
    <row r="3766" spans="1:5" x14ac:dyDescent="0.3">
      <c r="A3766" t="s">
        <v>5322</v>
      </c>
      <c r="B3766" t="s">
        <v>5321</v>
      </c>
      <c r="C3766">
        <v>1</v>
      </c>
      <c r="D3766">
        <v>3</v>
      </c>
      <c r="E3766">
        <f>IF(D3766 = 3,6,(IF(D3766=4,15,(IF(D3766=1,2,(IF(D3766=2,3,IF(D3766=5,15, IF(D3766=6,rupture)))))))))</f>
        <v>6</v>
      </c>
    </row>
    <row r="3767" spans="1:5" x14ac:dyDescent="0.3">
      <c r="A3767" t="s">
        <v>5322</v>
      </c>
      <c r="B3767" t="s">
        <v>5321</v>
      </c>
      <c r="C3767">
        <v>1</v>
      </c>
      <c r="D3767">
        <v>3</v>
      </c>
      <c r="E3767">
        <f>IF(D3767 = 3,6,(IF(D3767=4,15,(IF(D3767=1,2,(IF(D3767=2,3,IF(D3767=5,15, IF(D3767=6,rupture)))))))))</f>
        <v>6</v>
      </c>
    </row>
    <row r="3768" spans="1:5" x14ac:dyDescent="0.3">
      <c r="A3768" t="s">
        <v>5322</v>
      </c>
      <c r="B3768" t="s">
        <v>5321</v>
      </c>
      <c r="C3768">
        <v>1</v>
      </c>
      <c r="D3768">
        <v>3</v>
      </c>
      <c r="E3768">
        <f>IF(D3768 = 3,6,(IF(D3768=4,15,(IF(D3768=1,2,(IF(D3768=2,3,IF(D3768=5,15, IF(D3768=6,rupture)))))))))</f>
        <v>6</v>
      </c>
    </row>
    <row r="3769" spans="1:5" x14ac:dyDescent="0.3">
      <c r="A3769" t="s">
        <v>5322</v>
      </c>
      <c r="B3769" t="s">
        <v>5321</v>
      </c>
      <c r="C3769">
        <v>1</v>
      </c>
      <c r="D3769">
        <v>3</v>
      </c>
      <c r="E3769">
        <f>IF(D3769 = 3,6,(IF(D3769=4,15,(IF(D3769=1,2,(IF(D3769=2,3,IF(D3769=5,15, IF(D3769=6,rupture)))))))))</f>
        <v>6</v>
      </c>
    </row>
    <row r="3770" spans="1:5" x14ac:dyDescent="0.3">
      <c r="A3770" t="s">
        <v>5322</v>
      </c>
      <c r="B3770" t="s">
        <v>5321</v>
      </c>
      <c r="C3770">
        <v>1</v>
      </c>
      <c r="D3770">
        <v>3</v>
      </c>
      <c r="E3770">
        <f>IF(D3770 = 3,6,(IF(D3770=4,15,(IF(D3770=1,2,(IF(D3770=2,3,IF(D3770=5,15, IF(D3770=6,rupture)))))))))</f>
        <v>6</v>
      </c>
    </row>
    <row r="3771" spans="1:5" x14ac:dyDescent="0.3">
      <c r="A3771" t="s">
        <v>5322</v>
      </c>
      <c r="B3771" t="s">
        <v>5321</v>
      </c>
      <c r="C3771">
        <v>1</v>
      </c>
      <c r="D3771">
        <v>3</v>
      </c>
      <c r="E3771">
        <f>IF(D3771 = 3,6,(IF(D3771=4,15,(IF(D3771=1,2,(IF(D3771=2,3,IF(D3771=5,15, IF(D3771=6,rupture)))))))))</f>
        <v>6</v>
      </c>
    </row>
    <row r="3772" spans="1:5" x14ac:dyDescent="0.3">
      <c r="A3772" t="s">
        <v>5322</v>
      </c>
      <c r="B3772" t="s">
        <v>5321</v>
      </c>
      <c r="C3772">
        <v>1</v>
      </c>
      <c r="D3772">
        <v>3</v>
      </c>
      <c r="E3772">
        <f>IF(D3772 = 3,6,(IF(D3772=4,15,(IF(D3772=1,2,(IF(D3772=2,3,IF(D3772=5,15, IF(D3772=6,rupture)))))))))</f>
        <v>6</v>
      </c>
    </row>
    <row r="3773" spans="1:5" x14ac:dyDescent="0.3">
      <c r="A3773" t="s">
        <v>5322</v>
      </c>
      <c r="B3773" t="s">
        <v>5321</v>
      </c>
      <c r="C3773">
        <v>1</v>
      </c>
      <c r="D3773">
        <v>3</v>
      </c>
      <c r="E3773">
        <f>IF(D3773 = 3,6,(IF(D3773=4,15,(IF(D3773=1,2,(IF(D3773=2,3,IF(D3773=5,15, IF(D3773=6,rupture)))))))))</f>
        <v>6</v>
      </c>
    </row>
    <row r="3774" spans="1:5" x14ac:dyDescent="0.3">
      <c r="A3774" t="s">
        <v>5322</v>
      </c>
      <c r="B3774" t="s">
        <v>5321</v>
      </c>
      <c r="C3774">
        <v>1</v>
      </c>
      <c r="D3774">
        <v>3</v>
      </c>
      <c r="E3774">
        <f>IF(D3774 = 3,6,(IF(D3774=4,15,(IF(D3774=1,2,(IF(D3774=2,3,IF(D3774=5,15, IF(D3774=6,rupture)))))))))</f>
        <v>6</v>
      </c>
    </row>
    <row r="3775" spans="1:5" x14ac:dyDescent="0.3">
      <c r="A3775" t="s">
        <v>5322</v>
      </c>
      <c r="B3775" t="s">
        <v>5321</v>
      </c>
      <c r="C3775">
        <v>1</v>
      </c>
      <c r="D3775">
        <v>3</v>
      </c>
      <c r="E3775">
        <f>IF(D3775 = 3,6,(IF(D3775=4,15,(IF(D3775=1,2,(IF(D3775=2,3,IF(D3775=5,15, IF(D3775=6,rupture)))))))))</f>
        <v>6</v>
      </c>
    </row>
    <row r="3776" spans="1:5" x14ac:dyDescent="0.3">
      <c r="A3776" t="s">
        <v>5322</v>
      </c>
      <c r="B3776" t="s">
        <v>5321</v>
      </c>
      <c r="C3776">
        <v>1</v>
      </c>
      <c r="D3776">
        <v>3</v>
      </c>
      <c r="E3776">
        <f>IF(D3776 = 3,6,(IF(D3776=4,15,(IF(D3776=1,2,(IF(D3776=2,3,IF(D3776=5,15, IF(D3776=6,rupture)))))))))</f>
        <v>6</v>
      </c>
    </row>
    <row r="3777" spans="1:5" x14ac:dyDescent="0.3">
      <c r="A3777" t="s">
        <v>5322</v>
      </c>
      <c r="B3777" t="s">
        <v>5321</v>
      </c>
      <c r="C3777">
        <v>1</v>
      </c>
      <c r="D3777">
        <v>3</v>
      </c>
      <c r="E3777">
        <f>IF(D3777 = 3,6,(IF(D3777=4,15,(IF(D3777=1,2,(IF(D3777=2,3,IF(D3777=5,15, IF(D3777=6,rupture)))))))))</f>
        <v>6</v>
      </c>
    </row>
    <row r="3778" spans="1:5" x14ac:dyDescent="0.3">
      <c r="A3778" t="s">
        <v>5322</v>
      </c>
      <c r="B3778" t="s">
        <v>5321</v>
      </c>
      <c r="C3778">
        <v>1</v>
      </c>
      <c r="D3778">
        <v>3</v>
      </c>
      <c r="E3778">
        <f>IF(D3778 = 3,6,(IF(D3778=4,15,(IF(D3778=1,2,(IF(D3778=2,3,IF(D3778=5,15, IF(D3778=6,rupture)))))))))</f>
        <v>6</v>
      </c>
    </row>
    <row r="3779" spans="1:5" x14ac:dyDescent="0.3">
      <c r="A3779" t="s">
        <v>5322</v>
      </c>
      <c r="B3779" t="s">
        <v>5321</v>
      </c>
      <c r="C3779">
        <v>1</v>
      </c>
      <c r="D3779">
        <v>3</v>
      </c>
      <c r="E3779">
        <f>IF(D3779 = 3,6,(IF(D3779=4,15,(IF(D3779=1,2,(IF(D3779=2,3,IF(D3779=5,15, IF(D3779=6,rupture)))))))))</f>
        <v>6</v>
      </c>
    </row>
    <row r="3780" spans="1:5" x14ac:dyDescent="0.3">
      <c r="A3780" t="s">
        <v>5322</v>
      </c>
      <c r="B3780" t="s">
        <v>5321</v>
      </c>
      <c r="C3780">
        <v>1</v>
      </c>
      <c r="D3780">
        <v>3</v>
      </c>
      <c r="E3780">
        <f>IF(D3780 = 3,6,(IF(D3780=4,15,(IF(D3780=1,2,(IF(D3780=2,3,IF(D3780=5,15, IF(D3780=6,rupture)))))))))</f>
        <v>6</v>
      </c>
    </row>
    <row r="3781" spans="1:5" x14ac:dyDescent="0.3">
      <c r="A3781" t="s">
        <v>5322</v>
      </c>
      <c r="B3781" t="s">
        <v>5321</v>
      </c>
      <c r="C3781">
        <v>1</v>
      </c>
      <c r="D3781">
        <v>3</v>
      </c>
      <c r="E3781">
        <f>IF(D3781 = 3,6,(IF(D3781=4,15,(IF(D3781=1,2,(IF(D3781=2,3,IF(D3781=5,15, IF(D3781=6,rupture)))))))))</f>
        <v>6</v>
      </c>
    </row>
    <row r="3782" spans="1:5" x14ac:dyDescent="0.3">
      <c r="A3782" t="s">
        <v>5322</v>
      </c>
      <c r="B3782" t="s">
        <v>5321</v>
      </c>
      <c r="C3782">
        <v>1</v>
      </c>
      <c r="D3782">
        <v>3</v>
      </c>
      <c r="E3782">
        <f>IF(D3782 = 3,6,(IF(D3782=4,15,(IF(D3782=1,2,(IF(D3782=2,3,IF(D3782=5,15, IF(D3782=6,rupture)))))))))</f>
        <v>6</v>
      </c>
    </row>
    <row r="3783" spans="1:5" x14ac:dyDescent="0.3">
      <c r="A3783" t="s">
        <v>5322</v>
      </c>
      <c r="B3783" t="s">
        <v>5321</v>
      </c>
      <c r="C3783">
        <v>1</v>
      </c>
      <c r="D3783">
        <v>3</v>
      </c>
      <c r="E3783">
        <f>IF(D3783 = 3,6,(IF(D3783=4,15,(IF(D3783=1,2,(IF(D3783=2,3,IF(D3783=5,15, IF(D3783=6,rupture)))))))))</f>
        <v>6</v>
      </c>
    </row>
    <row r="3784" spans="1:5" x14ac:dyDescent="0.3">
      <c r="A3784" t="s">
        <v>5322</v>
      </c>
      <c r="B3784" t="s">
        <v>5321</v>
      </c>
      <c r="C3784">
        <v>1</v>
      </c>
      <c r="D3784">
        <v>3</v>
      </c>
      <c r="E3784">
        <f>IF(D3784 = 3,6,(IF(D3784=4,15,(IF(D3784=1,2,(IF(D3784=2,3,IF(D3784=5,15, IF(D3784=6,rupture)))))))))</f>
        <v>6</v>
      </c>
    </row>
    <row r="3785" spans="1:5" x14ac:dyDescent="0.3">
      <c r="A3785" t="s">
        <v>5322</v>
      </c>
      <c r="B3785" t="s">
        <v>5321</v>
      </c>
      <c r="C3785">
        <v>1</v>
      </c>
      <c r="D3785">
        <v>3</v>
      </c>
      <c r="E3785">
        <f>IF(D3785 = 3,6,(IF(D3785=4,15,(IF(D3785=1,2,(IF(D3785=2,3,IF(D3785=5,15, IF(D3785=6,rupture)))))))))</f>
        <v>6</v>
      </c>
    </row>
    <row r="3786" spans="1:5" x14ac:dyDescent="0.3">
      <c r="A3786" t="s">
        <v>5322</v>
      </c>
      <c r="B3786" t="s">
        <v>5321</v>
      </c>
      <c r="C3786">
        <v>1</v>
      </c>
      <c r="D3786">
        <v>3</v>
      </c>
      <c r="E3786">
        <f>IF(D3786 = 3,6,(IF(D3786=4,15,(IF(D3786=1,2,(IF(D3786=2,3,IF(D3786=5,15, IF(D3786=6,rupture)))))))))</f>
        <v>6</v>
      </c>
    </row>
    <row r="3787" spans="1:5" x14ac:dyDescent="0.3">
      <c r="A3787" t="s">
        <v>5322</v>
      </c>
      <c r="B3787" t="s">
        <v>5321</v>
      </c>
      <c r="C3787">
        <v>1</v>
      </c>
      <c r="D3787">
        <v>3</v>
      </c>
      <c r="E3787">
        <f>IF(D3787 = 3,6,(IF(D3787=4,15,(IF(D3787=1,2,(IF(D3787=2,3,IF(D3787=5,15, IF(D3787=6,rupture)))))))))</f>
        <v>6</v>
      </c>
    </row>
    <row r="3788" spans="1:5" x14ac:dyDescent="0.3">
      <c r="A3788" t="s">
        <v>5322</v>
      </c>
      <c r="B3788" t="s">
        <v>5321</v>
      </c>
      <c r="C3788">
        <v>1</v>
      </c>
      <c r="D3788">
        <v>3</v>
      </c>
      <c r="E3788">
        <f>IF(D3788 = 3,6,(IF(D3788=4,15,(IF(D3788=1,2,(IF(D3788=2,3,IF(D3788=5,15, IF(D3788=6,rupture)))))))))</f>
        <v>6</v>
      </c>
    </row>
    <row r="3789" spans="1:5" x14ac:dyDescent="0.3">
      <c r="A3789" t="s">
        <v>5322</v>
      </c>
      <c r="B3789" t="s">
        <v>5321</v>
      </c>
      <c r="C3789">
        <v>1</v>
      </c>
      <c r="D3789">
        <v>3</v>
      </c>
      <c r="E3789">
        <f>IF(D3789 = 3,6,(IF(D3789=4,15,(IF(D3789=1,2,(IF(D3789=2,3,IF(D3789=5,15, IF(D3789=6,rupture)))))))))</f>
        <v>6</v>
      </c>
    </row>
    <row r="3790" spans="1:5" x14ac:dyDescent="0.3">
      <c r="A3790" t="s">
        <v>5322</v>
      </c>
      <c r="B3790" t="s">
        <v>5321</v>
      </c>
      <c r="C3790">
        <v>1</v>
      </c>
      <c r="D3790">
        <v>3</v>
      </c>
      <c r="E3790">
        <f>IF(D3790 = 3,6,(IF(D3790=4,15,(IF(D3790=1,2,(IF(D3790=2,3,IF(D3790=5,15, IF(D3790=6,rupture)))))))))</f>
        <v>6</v>
      </c>
    </row>
    <row r="3791" spans="1:5" x14ac:dyDescent="0.3">
      <c r="A3791" t="s">
        <v>5320</v>
      </c>
      <c r="B3791" t="s">
        <v>5319</v>
      </c>
      <c r="C3791">
        <v>1</v>
      </c>
      <c r="D3791">
        <v>3</v>
      </c>
      <c r="E3791">
        <f>IF(D3791 = 3,6,(IF(D3791=4,15,(IF(D3791=1,2,(IF(D3791=2,3,IF(D3791=5,15, IF(D3791=6,rupture)))))))))</f>
        <v>6</v>
      </c>
    </row>
    <row r="3792" spans="1:5" x14ac:dyDescent="0.3">
      <c r="A3792" t="s">
        <v>5320</v>
      </c>
      <c r="B3792" t="s">
        <v>5319</v>
      </c>
      <c r="C3792">
        <v>1</v>
      </c>
      <c r="D3792">
        <v>3</v>
      </c>
      <c r="E3792">
        <f>IF(D3792 = 3,6,(IF(D3792=4,15,(IF(D3792=1,2,(IF(D3792=2,3,IF(D3792=5,15, IF(D3792=6,rupture)))))))))</f>
        <v>6</v>
      </c>
    </row>
    <row r="3793" spans="1:5" x14ac:dyDescent="0.3">
      <c r="A3793" t="s">
        <v>5320</v>
      </c>
      <c r="B3793" t="s">
        <v>5319</v>
      </c>
      <c r="C3793">
        <v>1</v>
      </c>
      <c r="D3793">
        <v>3</v>
      </c>
      <c r="E3793">
        <f>IF(D3793 = 3,6,(IF(D3793=4,15,(IF(D3793=1,2,(IF(D3793=2,3,IF(D3793=5,15, IF(D3793=6,rupture)))))))))</f>
        <v>6</v>
      </c>
    </row>
    <row r="3794" spans="1:5" x14ac:dyDescent="0.3">
      <c r="A3794" t="s">
        <v>5320</v>
      </c>
      <c r="B3794" t="s">
        <v>5319</v>
      </c>
      <c r="C3794">
        <v>1</v>
      </c>
      <c r="D3794">
        <v>3</v>
      </c>
      <c r="E3794">
        <f>IF(D3794 = 3,6,(IF(D3794=4,15,(IF(D3794=1,2,(IF(D3794=2,3,IF(D3794=5,15, IF(D3794=6,rupture)))))))))</f>
        <v>6</v>
      </c>
    </row>
    <row r="3795" spans="1:5" x14ac:dyDescent="0.3">
      <c r="A3795" t="s">
        <v>5320</v>
      </c>
      <c r="B3795" t="s">
        <v>5319</v>
      </c>
      <c r="C3795">
        <v>1</v>
      </c>
      <c r="D3795">
        <v>3</v>
      </c>
      <c r="E3795">
        <f>IF(D3795 = 3,6,(IF(D3795=4,15,(IF(D3795=1,2,(IF(D3795=2,3,IF(D3795=5,15, IF(D3795=6,rupture)))))))))</f>
        <v>6</v>
      </c>
    </row>
    <row r="3796" spans="1:5" x14ac:dyDescent="0.3">
      <c r="A3796" t="s">
        <v>5320</v>
      </c>
      <c r="B3796" t="s">
        <v>5319</v>
      </c>
      <c r="C3796">
        <v>1</v>
      </c>
      <c r="D3796">
        <v>3</v>
      </c>
      <c r="E3796">
        <f>IF(D3796 = 3,6,(IF(D3796=4,15,(IF(D3796=1,2,(IF(D3796=2,3,IF(D3796=5,15, IF(D3796=6,rupture)))))))))</f>
        <v>6</v>
      </c>
    </row>
    <row r="3797" spans="1:5" x14ac:dyDescent="0.3">
      <c r="A3797" t="s">
        <v>5320</v>
      </c>
      <c r="B3797" t="s">
        <v>5319</v>
      </c>
      <c r="C3797">
        <v>1</v>
      </c>
      <c r="D3797">
        <v>3</v>
      </c>
      <c r="E3797">
        <f>IF(D3797 = 3,6,(IF(D3797=4,15,(IF(D3797=1,2,(IF(D3797=2,3,IF(D3797=5,15, IF(D3797=6,rupture)))))))))</f>
        <v>6</v>
      </c>
    </row>
    <row r="3798" spans="1:5" x14ac:dyDescent="0.3">
      <c r="A3798" t="s">
        <v>5320</v>
      </c>
      <c r="B3798" t="s">
        <v>5319</v>
      </c>
      <c r="C3798">
        <v>1</v>
      </c>
      <c r="D3798">
        <v>3</v>
      </c>
      <c r="E3798">
        <f>IF(D3798 = 3,6,(IF(D3798=4,15,(IF(D3798=1,2,(IF(D3798=2,3,IF(D3798=5,15, IF(D3798=6,rupture)))))))))</f>
        <v>6</v>
      </c>
    </row>
    <row r="3799" spans="1:5" x14ac:dyDescent="0.3">
      <c r="A3799" t="s">
        <v>5320</v>
      </c>
      <c r="B3799" t="s">
        <v>5319</v>
      </c>
      <c r="C3799">
        <v>1</v>
      </c>
      <c r="D3799">
        <v>3</v>
      </c>
      <c r="E3799">
        <f>IF(D3799 = 3,6,(IF(D3799=4,15,(IF(D3799=1,2,(IF(D3799=2,3,IF(D3799=5,15, IF(D3799=6,rupture)))))))))</f>
        <v>6</v>
      </c>
    </row>
    <row r="3800" spans="1:5" x14ac:dyDescent="0.3">
      <c r="A3800" t="s">
        <v>5320</v>
      </c>
      <c r="B3800" t="s">
        <v>5319</v>
      </c>
      <c r="C3800">
        <v>1</v>
      </c>
      <c r="D3800">
        <v>3</v>
      </c>
      <c r="E3800">
        <f>IF(D3800 = 3,6,(IF(D3800=4,15,(IF(D3800=1,2,(IF(D3800=2,3,IF(D3800=5,15, IF(D3800=6,rupture)))))))))</f>
        <v>6</v>
      </c>
    </row>
    <row r="3801" spans="1:5" x14ac:dyDescent="0.3">
      <c r="A3801" t="s">
        <v>5320</v>
      </c>
      <c r="B3801" t="s">
        <v>5319</v>
      </c>
      <c r="C3801">
        <v>1</v>
      </c>
      <c r="D3801">
        <v>3</v>
      </c>
      <c r="E3801">
        <f>IF(D3801 = 3,6,(IF(D3801=4,15,(IF(D3801=1,2,(IF(D3801=2,3,IF(D3801=5,15, IF(D3801=6,rupture)))))))))</f>
        <v>6</v>
      </c>
    </row>
    <row r="3802" spans="1:5" x14ac:dyDescent="0.3">
      <c r="A3802" t="s">
        <v>5320</v>
      </c>
      <c r="B3802" t="s">
        <v>5319</v>
      </c>
      <c r="C3802">
        <v>1</v>
      </c>
      <c r="D3802">
        <v>3</v>
      </c>
      <c r="E3802">
        <f>IF(D3802 = 3,6,(IF(D3802=4,15,(IF(D3802=1,2,(IF(D3802=2,3,IF(D3802=5,15, IF(D3802=6,rupture)))))))))</f>
        <v>6</v>
      </c>
    </row>
    <row r="3803" spans="1:5" x14ac:dyDescent="0.3">
      <c r="A3803" t="s">
        <v>5320</v>
      </c>
      <c r="B3803" t="s">
        <v>5319</v>
      </c>
      <c r="C3803">
        <v>1</v>
      </c>
      <c r="D3803">
        <v>3</v>
      </c>
      <c r="E3803">
        <f>IF(D3803 = 3,6,(IF(D3803=4,15,(IF(D3803=1,2,(IF(D3803=2,3,IF(D3803=5,15, IF(D3803=6,rupture)))))))))</f>
        <v>6</v>
      </c>
    </row>
    <row r="3804" spans="1:5" x14ac:dyDescent="0.3">
      <c r="A3804" t="s">
        <v>5320</v>
      </c>
      <c r="B3804" t="s">
        <v>5319</v>
      </c>
      <c r="C3804">
        <v>1</v>
      </c>
      <c r="D3804">
        <v>3</v>
      </c>
      <c r="E3804">
        <f>IF(D3804 = 3,6,(IF(D3804=4,15,(IF(D3804=1,2,(IF(D3804=2,3,IF(D3804=5,15, IF(D3804=6,rupture)))))))))</f>
        <v>6</v>
      </c>
    </row>
    <row r="3805" spans="1:5" x14ac:dyDescent="0.3">
      <c r="A3805" t="s">
        <v>5318</v>
      </c>
      <c r="B3805" t="s">
        <v>5317</v>
      </c>
      <c r="C3805">
        <v>1</v>
      </c>
      <c r="D3805">
        <v>3</v>
      </c>
      <c r="E3805">
        <f>IF(D3805 = 3,6,(IF(D3805=4,15,(IF(D3805=1,2,(IF(D3805=2,3,IF(D3805=5,15, IF(D3805=6,rupture)))))))))</f>
        <v>6</v>
      </c>
    </row>
    <row r="3806" spans="1:5" x14ac:dyDescent="0.3">
      <c r="A3806" t="s">
        <v>5316</v>
      </c>
      <c r="B3806" t="s">
        <v>5315</v>
      </c>
      <c r="C3806">
        <v>2</v>
      </c>
      <c r="D3806">
        <v>3</v>
      </c>
      <c r="E3806">
        <f>IF(D3806 = 3,6,(IF(D3806=4,15,(IF(D3806=1,2,(IF(D3806=2,3,IF(D3806=5,15, IF(D3806=6,rupture)))))))))</f>
        <v>6</v>
      </c>
    </row>
    <row r="3807" spans="1:5" x14ac:dyDescent="0.3">
      <c r="A3807" t="s">
        <v>5316</v>
      </c>
      <c r="B3807" t="s">
        <v>5315</v>
      </c>
      <c r="C3807">
        <v>1</v>
      </c>
      <c r="D3807">
        <v>3</v>
      </c>
      <c r="E3807">
        <f>IF(D3807 = 3,6,(IF(D3807=4,15,(IF(D3807=1,2,(IF(D3807=2,3,IF(D3807=5,15, IF(D3807=6,rupture)))))))))</f>
        <v>6</v>
      </c>
    </row>
    <row r="3808" spans="1:5" x14ac:dyDescent="0.3">
      <c r="A3808" t="s">
        <v>5316</v>
      </c>
      <c r="B3808" t="s">
        <v>5315</v>
      </c>
      <c r="C3808">
        <v>2</v>
      </c>
      <c r="D3808">
        <v>3</v>
      </c>
      <c r="E3808">
        <f>IF(D3808 = 3,6,(IF(D3808=4,15,(IF(D3808=1,2,(IF(D3808=2,3,IF(D3808=5,15, IF(D3808=6,rupture)))))))))</f>
        <v>6</v>
      </c>
    </row>
    <row r="3809" spans="1:5" x14ac:dyDescent="0.3">
      <c r="A3809" t="s">
        <v>5316</v>
      </c>
      <c r="B3809" t="s">
        <v>5315</v>
      </c>
      <c r="C3809">
        <v>1</v>
      </c>
      <c r="D3809">
        <v>3</v>
      </c>
      <c r="E3809">
        <f>IF(D3809 = 3,6,(IF(D3809=4,15,(IF(D3809=1,2,(IF(D3809=2,3,IF(D3809=5,15, IF(D3809=6,rupture)))))))))</f>
        <v>6</v>
      </c>
    </row>
    <row r="3810" spans="1:5" x14ac:dyDescent="0.3">
      <c r="A3810" t="s">
        <v>5316</v>
      </c>
      <c r="B3810" t="s">
        <v>5315</v>
      </c>
      <c r="C3810">
        <v>2</v>
      </c>
      <c r="D3810">
        <v>3</v>
      </c>
      <c r="E3810">
        <f>IF(D3810 = 3,6,(IF(D3810=4,15,(IF(D3810=1,2,(IF(D3810=2,3,IF(D3810=5,15, IF(D3810=6,rupture)))))))))</f>
        <v>6</v>
      </c>
    </row>
    <row r="3811" spans="1:5" x14ac:dyDescent="0.3">
      <c r="A3811" t="s">
        <v>5316</v>
      </c>
      <c r="B3811" t="s">
        <v>5315</v>
      </c>
      <c r="C3811">
        <v>10</v>
      </c>
      <c r="D3811">
        <v>3</v>
      </c>
      <c r="E3811">
        <f>IF(D3811 = 3,6,(IF(D3811=4,15,(IF(D3811=1,2,(IF(D3811=2,3,IF(D3811=5,15, IF(D3811=6,rupture)))))))))</f>
        <v>6</v>
      </c>
    </row>
    <row r="3812" spans="1:5" x14ac:dyDescent="0.3">
      <c r="A3812" t="s">
        <v>5316</v>
      </c>
      <c r="B3812" t="s">
        <v>5315</v>
      </c>
      <c r="C3812">
        <v>6</v>
      </c>
      <c r="D3812">
        <v>3</v>
      </c>
      <c r="E3812">
        <f>IF(D3812 = 3,6,(IF(D3812=4,15,(IF(D3812=1,2,(IF(D3812=2,3,IF(D3812=5,15, IF(D3812=6,rupture)))))))))</f>
        <v>6</v>
      </c>
    </row>
    <row r="3813" spans="1:5" x14ac:dyDescent="0.3">
      <c r="A3813" t="s">
        <v>5316</v>
      </c>
      <c r="B3813" t="s">
        <v>5315</v>
      </c>
      <c r="C3813">
        <v>2</v>
      </c>
      <c r="D3813">
        <v>3</v>
      </c>
      <c r="E3813">
        <f>IF(D3813 = 3,6,(IF(D3813=4,15,(IF(D3813=1,2,(IF(D3813=2,3,IF(D3813=5,15, IF(D3813=6,rupture)))))))))</f>
        <v>6</v>
      </c>
    </row>
    <row r="3814" spans="1:5" x14ac:dyDescent="0.3">
      <c r="A3814" t="s">
        <v>5316</v>
      </c>
      <c r="B3814" t="s">
        <v>5315</v>
      </c>
      <c r="C3814">
        <v>5</v>
      </c>
      <c r="D3814">
        <v>3</v>
      </c>
      <c r="E3814">
        <f>IF(D3814 = 3,6,(IF(D3814=4,15,(IF(D3814=1,2,(IF(D3814=2,3,IF(D3814=5,15, IF(D3814=6,rupture)))))))))</f>
        <v>6</v>
      </c>
    </row>
    <row r="3815" spans="1:5" x14ac:dyDescent="0.3">
      <c r="A3815" t="s">
        <v>5316</v>
      </c>
      <c r="B3815" t="s">
        <v>5315</v>
      </c>
      <c r="C3815">
        <v>1</v>
      </c>
      <c r="D3815">
        <v>3</v>
      </c>
      <c r="E3815">
        <f>IF(D3815 = 3,6,(IF(D3815=4,15,(IF(D3815=1,2,(IF(D3815=2,3,IF(D3815=5,15, IF(D3815=6,rupture)))))))))</f>
        <v>6</v>
      </c>
    </row>
    <row r="3816" spans="1:5" x14ac:dyDescent="0.3">
      <c r="A3816" t="s">
        <v>5316</v>
      </c>
      <c r="B3816" t="s">
        <v>5315</v>
      </c>
      <c r="C3816">
        <v>3</v>
      </c>
      <c r="D3816">
        <v>3</v>
      </c>
      <c r="E3816">
        <f>IF(D3816 = 3,6,(IF(D3816=4,15,(IF(D3816=1,2,(IF(D3816=2,3,IF(D3816=5,15, IF(D3816=6,rupture)))))))))</f>
        <v>6</v>
      </c>
    </row>
    <row r="3817" spans="1:5" x14ac:dyDescent="0.3">
      <c r="A3817" t="s">
        <v>5316</v>
      </c>
      <c r="B3817" t="s">
        <v>5315</v>
      </c>
      <c r="C3817">
        <v>1</v>
      </c>
      <c r="D3817">
        <v>3</v>
      </c>
      <c r="E3817">
        <f>IF(D3817 = 3,6,(IF(D3817=4,15,(IF(D3817=1,2,(IF(D3817=2,3,IF(D3817=5,15, IF(D3817=6,rupture)))))))))</f>
        <v>6</v>
      </c>
    </row>
    <row r="3818" spans="1:5" x14ac:dyDescent="0.3">
      <c r="A3818" t="s">
        <v>5316</v>
      </c>
      <c r="B3818" t="s">
        <v>5315</v>
      </c>
      <c r="C3818">
        <v>1</v>
      </c>
      <c r="D3818">
        <v>3</v>
      </c>
      <c r="E3818">
        <f>IF(D3818 = 3,6,(IF(D3818=4,15,(IF(D3818=1,2,(IF(D3818=2,3,IF(D3818=5,15, IF(D3818=6,rupture)))))))))</f>
        <v>6</v>
      </c>
    </row>
    <row r="3819" spans="1:5" x14ac:dyDescent="0.3">
      <c r="A3819" t="s">
        <v>5316</v>
      </c>
      <c r="B3819" t="s">
        <v>5315</v>
      </c>
      <c r="C3819">
        <v>1</v>
      </c>
      <c r="D3819">
        <v>3</v>
      </c>
      <c r="E3819">
        <f>IF(D3819 = 3,6,(IF(D3819=4,15,(IF(D3819=1,2,(IF(D3819=2,3,IF(D3819=5,15, IF(D3819=6,rupture)))))))))</f>
        <v>6</v>
      </c>
    </row>
    <row r="3820" spans="1:5" x14ac:dyDescent="0.3">
      <c r="A3820" t="s">
        <v>5316</v>
      </c>
      <c r="B3820" t="s">
        <v>5315</v>
      </c>
      <c r="C3820">
        <v>3</v>
      </c>
      <c r="D3820">
        <v>3</v>
      </c>
      <c r="E3820">
        <f>IF(D3820 = 3,6,(IF(D3820=4,15,(IF(D3820=1,2,(IF(D3820=2,3,IF(D3820=5,15, IF(D3820=6,rupture)))))))))</f>
        <v>6</v>
      </c>
    </row>
    <row r="3821" spans="1:5" x14ac:dyDescent="0.3">
      <c r="A3821" t="s">
        <v>5316</v>
      </c>
      <c r="B3821" t="s">
        <v>5315</v>
      </c>
      <c r="C3821">
        <v>1</v>
      </c>
      <c r="D3821">
        <v>3</v>
      </c>
      <c r="E3821">
        <f>IF(D3821 = 3,6,(IF(D3821=4,15,(IF(D3821=1,2,(IF(D3821=2,3,IF(D3821=5,15, IF(D3821=6,rupture)))))))))</f>
        <v>6</v>
      </c>
    </row>
    <row r="3822" spans="1:5" x14ac:dyDescent="0.3">
      <c r="A3822" t="s">
        <v>5316</v>
      </c>
      <c r="B3822" t="s">
        <v>5315</v>
      </c>
      <c r="C3822">
        <v>3</v>
      </c>
      <c r="D3822">
        <v>3</v>
      </c>
      <c r="E3822">
        <f>IF(D3822 = 3,6,(IF(D3822=4,15,(IF(D3822=1,2,(IF(D3822=2,3,IF(D3822=5,15, IF(D3822=6,rupture)))))))))</f>
        <v>6</v>
      </c>
    </row>
    <row r="3823" spans="1:5" x14ac:dyDescent="0.3">
      <c r="A3823" t="s">
        <v>5316</v>
      </c>
      <c r="B3823" t="s">
        <v>5315</v>
      </c>
      <c r="C3823">
        <v>3</v>
      </c>
      <c r="D3823">
        <v>3</v>
      </c>
      <c r="E3823">
        <f>IF(D3823 = 3,6,(IF(D3823=4,15,(IF(D3823=1,2,(IF(D3823=2,3,IF(D3823=5,15, IF(D3823=6,rupture)))))))))</f>
        <v>6</v>
      </c>
    </row>
    <row r="3824" spans="1:5" x14ac:dyDescent="0.3">
      <c r="A3824" t="s">
        <v>5316</v>
      </c>
      <c r="B3824" t="s">
        <v>5315</v>
      </c>
      <c r="C3824">
        <v>4</v>
      </c>
      <c r="D3824">
        <v>3</v>
      </c>
      <c r="E3824">
        <f>IF(D3824 = 3,6,(IF(D3824=4,15,(IF(D3824=1,2,(IF(D3824=2,3,IF(D3824=5,15, IF(D3824=6,rupture)))))))))</f>
        <v>6</v>
      </c>
    </row>
    <row r="3825" spans="1:5" x14ac:dyDescent="0.3">
      <c r="A3825" t="s">
        <v>5316</v>
      </c>
      <c r="B3825" t="s">
        <v>5315</v>
      </c>
      <c r="C3825">
        <v>5</v>
      </c>
      <c r="D3825">
        <v>3</v>
      </c>
      <c r="E3825">
        <f>IF(D3825 = 3,6,(IF(D3825=4,15,(IF(D3825=1,2,(IF(D3825=2,3,IF(D3825=5,15, IF(D3825=6,rupture)))))))))</f>
        <v>6</v>
      </c>
    </row>
    <row r="3826" spans="1:5" x14ac:dyDescent="0.3">
      <c r="A3826" t="s">
        <v>5316</v>
      </c>
      <c r="B3826" t="s">
        <v>5315</v>
      </c>
      <c r="C3826">
        <v>2</v>
      </c>
      <c r="D3826">
        <v>3</v>
      </c>
      <c r="E3826">
        <f>IF(D3826 = 3,6,(IF(D3826=4,15,(IF(D3826=1,2,(IF(D3826=2,3,IF(D3826=5,15, IF(D3826=6,rupture)))))))))</f>
        <v>6</v>
      </c>
    </row>
    <row r="3827" spans="1:5" x14ac:dyDescent="0.3">
      <c r="A3827" t="s">
        <v>5316</v>
      </c>
      <c r="B3827" t="s">
        <v>5315</v>
      </c>
      <c r="C3827">
        <v>8</v>
      </c>
      <c r="D3827">
        <v>3</v>
      </c>
      <c r="E3827">
        <f>IF(D3827 = 3,6,(IF(D3827=4,15,(IF(D3827=1,2,(IF(D3827=2,3,IF(D3827=5,15, IF(D3827=6,rupture)))))))))</f>
        <v>6</v>
      </c>
    </row>
    <row r="3828" spans="1:5" x14ac:dyDescent="0.3">
      <c r="A3828" t="s">
        <v>5316</v>
      </c>
      <c r="B3828" t="s">
        <v>5315</v>
      </c>
      <c r="C3828">
        <v>3</v>
      </c>
      <c r="D3828">
        <v>3</v>
      </c>
      <c r="E3828">
        <f>IF(D3828 = 3,6,(IF(D3828=4,15,(IF(D3828=1,2,(IF(D3828=2,3,IF(D3828=5,15, IF(D3828=6,rupture)))))))))</f>
        <v>6</v>
      </c>
    </row>
    <row r="3829" spans="1:5" x14ac:dyDescent="0.3">
      <c r="A3829" t="s">
        <v>5316</v>
      </c>
      <c r="B3829" t="s">
        <v>5315</v>
      </c>
      <c r="C3829">
        <v>3</v>
      </c>
      <c r="D3829">
        <v>3</v>
      </c>
      <c r="E3829">
        <f>IF(D3829 = 3,6,(IF(D3829=4,15,(IF(D3829=1,2,(IF(D3829=2,3,IF(D3829=5,15, IF(D3829=6,rupture)))))))))</f>
        <v>6</v>
      </c>
    </row>
    <row r="3830" spans="1:5" x14ac:dyDescent="0.3">
      <c r="A3830" t="s">
        <v>5316</v>
      </c>
      <c r="B3830" t="s">
        <v>5315</v>
      </c>
      <c r="C3830">
        <v>10</v>
      </c>
      <c r="D3830">
        <v>3</v>
      </c>
      <c r="E3830">
        <f>IF(D3830 = 3,6,(IF(D3830=4,15,(IF(D3830=1,2,(IF(D3830=2,3,IF(D3830=5,15, IF(D3830=6,rupture)))))))))</f>
        <v>6</v>
      </c>
    </row>
    <row r="3831" spans="1:5" x14ac:dyDescent="0.3">
      <c r="A3831" t="s">
        <v>5316</v>
      </c>
      <c r="B3831" t="s">
        <v>5315</v>
      </c>
      <c r="C3831">
        <v>3</v>
      </c>
      <c r="D3831">
        <v>3</v>
      </c>
      <c r="E3831">
        <f>IF(D3831 = 3,6,(IF(D3831=4,15,(IF(D3831=1,2,(IF(D3831=2,3,IF(D3831=5,15, IF(D3831=6,rupture)))))))))</f>
        <v>6</v>
      </c>
    </row>
    <row r="3832" spans="1:5" x14ac:dyDescent="0.3">
      <c r="A3832" t="s">
        <v>5316</v>
      </c>
      <c r="B3832" t="s">
        <v>5315</v>
      </c>
      <c r="C3832">
        <v>1</v>
      </c>
      <c r="D3832">
        <v>3</v>
      </c>
      <c r="E3832">
        <f>IF(D3832 = 3,6,(IF(D3832=4,15,(IF(D3832=1,2,(IF(D3832=2,3,IF(D3832=5,15, IF(D3832=6,rupture)))))))))</f>
        <v>6</v>
      </c>
    </row>
    <row r="3833" spans="1:5" x14ac:dyDescent="0.3">
      <c r="A3833" t="s">
        <v>5316</v>
      </c>
      <c r="B3833" t="s">
        <v>5315</v>
      </c>
      <c r="C3833">
        <v>2</v>
      </c>
      <c r="D3833">
        <v>3</v>
      </c>
      <c r="E3833">
        <f>IF(D3833 = 3,6,(IF(D3833=4,15,(IF(D3833=1,2,(IF(D3833=2,3,IF(D3833=5,15, IF(D3833=6,rupture)))))))))</f>
        <v>6</v>
      </c>
    </row>
    <row r="3834" spans="1:5" x14ac:dyDescent="0.3">
      <c r="A3834" t="s">
        <v>5316</v>
      </c>
      <c r="B3834" t="s">
        <v>5315</v>
      </c>
      <c r="C3834">
        <v>2</v>
      </c>
      <c r="D3834">
        <v>3</v>
      </c>
      <c r="E3834">
        <f>IF(D3834 = 3,6,(IF(D3834=4,15,(IF(D3834=1,2,(IF(D3834=2,3,IF(D3834=5,15, IF(D3834=6,rupture)))))))))</f>
        <v>6</v>
      </c>
    </row>
    <row r="3835" spans="1:5" x14ac:dyDescent="0.3">
      <c r="A3835" t="s">
        <v>5316</v>
      </c>
      <c r="B3835" t="s">
        <v>5315</v>
      </c>
      <c r="C3835">
        <v>1</v>
      </c>
      <c r="D3835">
        <v>3</v>
      </c>
      <c r="E3835">
        <f>IF(D3835 = 3,6,(IF(D3835=4,15,(IF(D3835=1,2,(IF(D3835=2,3,IF(D3835=5,15, IF(D3835=6,rupture)))))))))</f>
        <v>6</v>
      </c>
    </row>
    <row r="3836" spans="1:5" x14ac:dyDescent="0.3">
      <c r="A3836" t="s">
        <v>5316</v>
      </c>
      <c r="B3836" t="s">
        <v>5315</v>
      </c>
      <c r="C3836">
        <v>5</v>
      </c>
      <c r="D3836">
        <v>3</v>
      </c>
      <c r="E3836">
        <f>IF(D3836 = 3,6,(IF(D3836=4,15,(IF(D3836=1,2,(IF(D3836=2,3,IF(D3836=5,15, IF(D3836=6,rupture)))))))))</f>
        <v>6</v>
      </c>
    </row>
    <row r="3837" spans="1:5" x14ac:dyDescent="0.3">
      <c r="A3837" t="s">
        <v>5316</v>
      </c>
      <c r="B3837" t="s">
        <v>5315</v>
      </c>
      <c r="C3837">
        <v>2</v>
      </c>
      <c r="D3837">
        <v>3</v>
      </c>
      <c r="E3837">
        <f>IF(D3837 = 3,6,(IF(D3837=4,15,(IF(D3837=1,2,(IF(D3837=2,3,IF(D3837=5,15, IF(D3837=6,rupture)))))))))</f>
        <v>6</v>
      </c>
    </row>
    <row r="3838" spans="1:5" x14ac:dyDescent="0.3">
      <c r="A3838" t="s">
        <v>5316</v>
      </c>
      <c r="B3838" t="s">
        <v>5315</v>
      </c>
      <c r="C3838">
        <v>1</v>
      </c>
      <c r="D3838">
        <v>3</v>
      </c>
      <c r="E3838">
        <f>IF(D3838 = 3,6,(IF(D3838=4,15,(IF(D3838=1,2,(IF(D3838=2,3,IF(D3838=5,15, IF(D3838=6,rupture)))))))))</f>
        <v>6</v>
      </c>
    </row>
    <row r="3839" spans="1:5" x14ac:dyDescent="0.3">
      <c r="A3839" t="s">
        <v>5316</v>
      </c>
      <c r="B3839" t="s">
        <v>5315</v>
      </c>
      <c r="C3839">
        <v>1</v>
      </c>
      <c r="D3839">
        <v>3</v>
      </c>
      <c r="E3839">
        <f>IF(D3839 = 3,6,(IF(D3839=4,15,(IF(D3839=1,2,(IF(D3839=2,3,IF(D3839=5,15, IF(D3839=6,rupture)))))))))</f>
        <v>6</v>
      </c>
    </row>
    <row r="3840" spans="1:5" x14ac:dyDescent="0.3">
      <c r="A3840" t="s">
        <v>5316</v>
      </c>
      <c r="B3840" t="s">
        <v>5315</v>
      </c>
      <c r="C3840">
        <v>1</v>
      </c>
      <c r="D3840">
        <v>3</v>
      </c>
      <c r="E3840">
        <f>IF(D3840 = 3,6,(IF(D3840=4,15,(IF(D3840=1,2,(IF(D3840=2,3,IF(D3840=5,15, IF(D3840=6,rupture)))))))))</f>
        <v>6</v>
      </c>
    </row>
    <row r="3841" spans="1:5" x14ac:dyDescent="0.3">
      <c r="A3841" t="s">
        <v>5314</v>
      </c>
      <c r="B3841" t="s">
        <v>5313</v>
      </c>
      <c r="C3841">
        <v>1</v>
      </c>
      <c r="D3841">
        <v>2</v>
      </c>
      <c r="E3841">
        <f>IF(D3841 = 3,6,(IF(D3841=4,15,(IF(D3841=1,2,(IF(D3841=2,3,IF(D3841=5,15, IF(D3841=6,rupture)))))))))</f>
        <v>3</v>
      </c>
    </row>
    <row r="3842" spans="1:5" x14ac:dyDescent="0.3">
      <c r="A3842" t="s">
        <v>5312</v>
      </c>
      <c r="B3842" t="s">
        <v>5311</v>
      </c>
      <c r="C3842">
        <v>1</v>
      </c>
      <c r="D3842">
        <v>1</v>
      </c>
      <c r="E3842">
        <f>IF(D3842 = 3,6,(IF(D3842=4,15,(IF(D3842=1,2,(IF(D3842=2,3,IF(D3842=5,15, IF(D3842=6,rupture)))))))))</f>
        <v>2</v>
      </c>
    </row>
    <row r="3843" spans="1:5" x14ac:dyDescent="0.3">
      <c r="A3843" t="s">
        <v>5310</v>
      </c>
      <c r="B3843" t="s">
        <v>5309</v>
      </c>
      <c r="C3843">
        <v>1</v>
      </c>
      <c r="D3843">
        <v>1</v>
      </c>
      <c r="E3843">
        <f>IF(D3843 = 3,6,(IF(D3843=4,15,(IF(D3843=1,2,(IF(D3843=2,3,IF(D3843=5,15, IF(D3843=6,rupture)))))))))</f>
        <v>2</v>
      </c>
    </row>
    <row r="3844" spans="1:5" x14ac:dyDescent="0.3">
      <c r="A3844" t="s">
        <v>5310</v>
      </c>
      <c r="B3844" t="s">
        <v>5309</v>
      </c>
      <c r="C3844">
        <v>1</v>
      </c>
      <c r="D3844">
        <v>1</v>
      </c>
      <c r="E3844">
        <f>IF(D3844 = 3,6,(IF(D3844=4,15,(IF(D3844=1,2,(IF(D3844=2,3,IF(D3844=5,15, IF(D3844=6,rupture)))))))))</f>
        <v>2</v>
      </c>
    </row>
    <row r="3845" spans="1:5" x14ac:dyDescent="0.3">
      <c r="A3845" t="s">
        <v>5310</v>
      </c>
      <c r="B3845" t="s">
        <v>5309</v>
      </c>
      <c r="C3845">
        <v>1</v>
      </c>
      <c r="D3845">
        <v>1</v>
      </c>
      <c r="E3845">
        <f>IF(D3845 = 3,6,(IF(D3845=4,15,(IF(D3845=1,2,(IF(D3845=2,3,IF(D3845=5,15, IF(D3845=6,rupture)))))))))</f>
        <v>2</v>
      </c>
    </row>
    <row r="3846" spans="1:5" x14ac:dyDescent="0.3">
      <c r="A3846" t="s">
        <v>5310</v>
      </c>
      <c r="B3846" t="s">
        <v>5309</v>
      </c>
      <c r="C3846">
        <v>2</v>
      </c>
      <c r="D3846">
        <v>1</v>
      </c>
      <c r="E3846">
        <f>IF(D3846 = 3,6,(IF(D3846=4,15,(IF(D3846=1,2,(IF(D3846=2,3,IF(D3846=5,15, IF(D3846=6,rupture)))))))))</f>
        <v>2</v>
      </c>
    </row>
    <row r="3847" spans="1:5" x14ac:dyDescent="0.3">
      <c r="A3847" t="s">
        <v>5310</v>
      </c>
      <c r="B3847" t="s">
        <v>5309</v>
      </c>
      <c r="C3847">
        <v>1</v>
      </c>
      <c r="D3847">
        <v>1</v>
      </c>
      <c r="E3847">
        <f>IF(D3847 = 3,6,(IF(D3847=4,15,(IF(D3847=1,2,(IF(D3847=2,3,IF(D3847=5,15, IF(D3847=6,rupture)))))))))</f>
        <v>2</v>
      </c>
    </row>
    <row r="3848" spans="1:5" x14ac:dyDescent="0.3">
      <c r="A3848" t="s">
        <v>5310</v>
      </c>
      <c r="B3848" t="s">
        <v>5309</v>
      </c>
      <c r="C3848">
        <v>3</v>
      </c>
      <c r="D3848">
        <v>1</v>
      </c>
      <c r="E3848">
        <f>IF(D3848 = 3,6,(IF(D3848=4,15,(IF(D3848=1,2,(IF(D3848=2,3,IF(D3848=5,15, IF(D3848=6,rupture)))))))))</f>
        <v>2</v>
      </c>
    </row>
    <row r="3849" spans="1:5" x14ac:dyDescent="0.3">
      <c r="A3849" t="s">
        <v>5310</v>
      </c>
      <c r="B3849" t="s">
        <v>5309</v>
      </c>
      <c r="C3849">
        <v>1</v>
      </c>
      <c r="D3849">
        <v>1</v>
      </c>
      <c r="E3849">
        <f>IF(D3849 = 3,6,(IF(D3849=4,15,(IF(D3849=1,2,(IF(D3849=2,3,IF(D3849=5,15, IF(D3849=6,rupture)))))))))</f>
        <v>2</v>
      </c>
    </row>
    <row r="3850" spans="1:5" x14ac:dyDescent="0.3">
      <c r="A3850" t="s">
        <v>5308</v>
      </c>
      <c r="B3850" t="s">
        <v>5307</v>
      </c>
      <c r="C3850">
        <v>1</v>
      </c>
      <c r="D3850">
        <v>1</v>
      </c>
      <c r="E3850">
        <f>IF(D3850 = 3,6,(IF(D3850=4,15,(IF(D3850=1,2,(IF(D3850=2,3,IF(D3850=5,15, IF(D3850=6,rupture)))))))))</f>
        <v>2</v>
      </c>
    </row>
    <row r="3851" spans="1:5" x14ac:dyDescent="0.3">
      <c r="A3851" t="s">
        <v>5308</v>
      </c>
      <c r="B3851" t="s">
        <v>5307</v>
      </c>
      <c r="C3851">
        <v>1</v>
      </c>
      <c r="D3851">
        <v>1</v>
      </c>
      <c r="E3851">
        <f>IF(D3851 = 3,6,(IF(D3851=4,15,(IF(D3851=1,2,(IF(D3851=2,3,IF(D3851=5,15, IF(D3851=6,rupture)))))))))</f>
        <v>2</v>
      </c>
    </row>
    <row r="3852" spans="1:5" x14ac:dyDescent="0.3">
      <c r="A3852" t="s">
        <v>5308</v>
      </c>
      <c r="B3852" t="s">
        <v>5307</v>
      </c>
      <c r="C3852">
        <v>1</v>
      </c>
      <c r="D3852">
        <v>1</v>
      </c>
      <c r="E3852">
        <f>IF(D3852 = 3,6,(IF(D3852=4,15,(IF(D3852=1,2,(IF(D3852=2,3,IF(D3852=5,15, IF(D3852=6,rupture)))))))))</f>
        <v>2</v>
      </c>
    </row>
    <row r="3853" spans="1:5" x14ac:dyDescent="0.3">
      <c r="A3853" t="s">
        <v>5308</v>
      </c>
      <c r="B3853" t="s">
        <v>5307</v>
      </c>
      <c r="C3853">
        <v>1</v>
      </c>
      <c r="D3853">
        <v>1</v>
      </c>
      <c r="E3853">
        <f>IF(D3853 = 3,6,(IF(D3853=4,15,(IF(D3853=1,2,(IF(D3853=2,3,IF(D3853=5,15, IF(D3853=6,rupture)))))))))</f>
        <v>2</v>
      </c>
    </row>
    <row r="3854" spans="1:5" x14ac:dyDescent="0.3">
      <c r="A3854" t="s">
        <v>5306</v>
      </c>
      <c r="B3854" t="s">
        <v>5305</v>
      </c>
      <c r="C3854">
        <v>1</v>
      </c>
      <c r="D3854">
        <v>1</v>
      </c>
      <c r="E3854">
        <f>IF(D3854 = 3,6,(IF(D3854=4,15,(IF(D3854=1,2,(IF(D3854=2,3,IF(D3854=5,15, IF(D3854=6,rupture)))))))))</f>
        <v>2</v>
      </c>
    </row>
    <row r="3855" spans="1:5" x14ac:dyDescent="0.3">
      <c r="A3855" t="s">
        <v>5306</v>
      </c>
      <c r="B3855" t="s">
        <v>5305</v>
      </c>
      <c r="C3855">
        <v>1</v>
      </c>
      <c r="D3855">
        <v>1</v>
      </c>
      <c r="E3855">
        <f>IF(D3855 = 3,6,(IF(D3855=4,15,(IF(D3855=1,2,(IF(D3855=2,3,IF(D3855=5,15, IF(D3855=6,rupture)))))))))</f>
        <v>2</v>
      </c>
    </row>
    <row r="3856" spans="1:5" x14ac:dyDescent="0.3">
      <c r="A3856" t="s">
        <v>5304</v>
      </c>
      <c r="B3856" t="s">
        <v>5303</v>
      </c>
      <c r="C3856">
        <v>1</v>
      </c>
      <c r="D3856">
        <v>1</v>
      </c>
      <c r="E3856">
        <f>IF(D3856 = 3,6,(IF(D3856=4,15,(IF(D3856=1,2,(IF(D3856=2,3,IF(D3856=5,15, IF(D3856=6,rupture)))))))))</f>
        <v>2</v>
      </c>
    </row>
    <row r="3857" spans="1:5" x14ac:dyDescent="0.3">
      <c r="A3857" t="s">
        <v>5304</v>
      </c>
      <c r="B3857" t="s">
        <v>5303</v>
      </c>
      <c r="C3857">
        <v>4</v>
      </c>
      <c r="D3857">
        <v>1</v>
      </c>
      <c r="E3857">
        <f>IF(D3857 = 3,6,(IF(D3857=4,15,(IF(D3857=1,2,(IF(D3857=2,3,IF(D3857=5,15, IF(D3857=6,rupture)))))))))</f>
        <v>2</v>
      </c>
    </row>
    <row r="3858" spans="1:5" x14ac:dyDescent="0.3">
      <c r="A3858" t="s">
        <v>5304</v>
      </c>
      <c r="B3858" t="s">
        <v>5303</v>
      </c>
      <c r="C3858">
        <v>1</v>
      </c>
      <c r="D3858">
        <v>1</v>
      </c>
      <c r="E3858">
        <f>IF(D3858 = 3,6,(IF(D3858=4,15,(IF(D3858=1,2,(IF(D3858=2,3,IF(D3858=5,15, IF(D3858=6,rupture)))))))))</f>
        <v>2</v>
      </c>
    </row>
    <row r="3859" spans="1:5" x14ac:dyDescent="0.3">
      <c r="A3859" t="s">
        <v>5302</v>
      </c>
      <c r="B3859" t="s">
        <v>5301</v>
      </c>
      <c r="C3859">
        <v>2</v>
      </c>
      <c r="D3859">
        <v>1</v>
      </c>
      <c r="E3859">
        <f>IF(D3859 = 3,6,(IF(D3859=4,15,(IF(D3859=1,2,(IF(D3859=2,3,IF(D3859=5,15, IF(D3859=6,rupture)))))))))</f>
        <v>2</v>
      </c>
    </row>
    <row r="3860" spans="1:5" x14ac:dyDescent="0.3">
      <c r="A3860" t="s">
        <v>5302</v>
      </c>
      <c r="B3860" t="s">
        <v>5301</v>
      </c>
      <c r="C3860">
        <v>2</v>
      </c>
      <c r="D3860">
        <v>1</v>
      </c>
      <c r="E3860">
        <f>IF(D3860 = 3,6,(IF(D3860=4,15,(IF(D3860=1,2,(IF(D3860=2,3,IF(D3860=5,15, IF(D3860=6,rupture)))))))))</f>
        <v>2</v>
      </c>
    </row>
    <row r="3861" spans="1:5" x14ac:dyDescent="0.3">
      <c r="A3861" t="s">
        <v>5302</v>
      </c>
      <c r="B3861" t="s">
        <v>5301</v>
      </c>
      <c r="C3861">
        <v>1</v>
      </c>
      <c r="D3861">
        <v>1</v>
      </c>
      <c r="E3861">
        <f>IF(D3861 = 3,6,(IF(D3861=4,15,(IF(D3861=1,2,(IF(D3861=2,3,IF(D3861=5,15, IF(D3861=6,rupture)))))))))</f>
        <v>2</v>
      </c>
    </row>
    <row r="3862" spans="1:5" x14ac:dyDescent="0.3">
      <c r="A3862" t="s">
        <v>5302</v>
      </c>
      <c r="B3862" t="s">
        <v>5301</v>
      </c>
      <c r="C3862">
        <v>1</v>
      </c>
      <c r="D3862">
        <v>1</v>
      </c>
      <c r="E3862">
        <f>IF(D3862 = 3,6,(IF(D3862=4,15,(IF(D3862=1,2,(IF(D3862=2,3,IF(D3862=5,15, IF(D3862=6,rupture)))))))))</f>
        <v>2</v>
      </c>
    </row>
    <row r="3863" spans="1:5" x14ac:dyDescent="0.3">
      <c r="A3863" t="s">
        <v>5302</v>
      </c>
      <c r="B3863" t="s">
        <v>5301</v>
      </c>
      <c r="C3863">
        <v>1</v>
      </c>
      <c r="D3863">
        <v>1</v>
      </c>
      <c r="E3863">
        <f>IF(D3863 = 3,6,(IF(D3863=4,15,(IF(D3863=1,2,(IF(D3863=2,3,IF(D3863=5,15, IF(D3863=6,rupture)))))))))</f>
        <v>2</v>
      </c>
    </row>
    <row r="3864" spans="1:5" x14ac:dyDescent="0.3">
      <c r="A3864" t="s">
        <v>5302</v>
      </c>
      <c r="B3864" t="s">
        <v>5301</v>
      </c>
      <c r="C3864">
        <v>1</v>
      </c>
      <c r="D3864">
        <v>1</v>
      </c>
      <c r="E3864">
        <f>IF(D3864 = 3,6,(IF(D3864=4,15,(IF(D3864=1,2,(IF(D3864=2,3,IF(D3864=5,15, IF(D3864=6,rupture)))))))))</f>
        <v>2</v>
      </c>
    </row>
    <row r="3865" spans="1:5" x14ac:dyDescent="0.3">
      <c r="A3865" t="s">
        <v>5302</v>
      </c>
      <c r="B3865" t="s">
        <v>5301</v>
      </c>
      <c r="C3865">
        <v>2</v>
      </c>
      <c r="D3865">
        <v>1</v>
      </c>
      <c r="E3865">
        <f>IF(D3865 = 3,6,(IF(D3865=4,15,(IF(D3865=1,2,(IF(D3865=2,3,IF(D3865=5,15, IF(D3865=6,rupture)))))))))</f>
        <v>2</v>
      </c>
    </row>
    <row r="3866" spans="1:5" x14ac:dyDescent="0.3">
      <c r="A3866" t="s">
        <v>5302</v>
      </c>
      <c r="B3866" t="s">
        <v>5301</v>
      </c>
      <c r="C3866">
        <v>1</v>
      </c>
      <c r="D3866">
        <v>1</v>
      </c>
      <c r="E3866">
        <f>IF(D3866 = 3,6,(IF(D3866=4,15,(IF(D3866=1,2,(IF(D3866=2,3,IF(D3866=5,15, IF(D3866=6,rupture)))))))))</f>
        <v>2</v>
      </c>
    </row>
    <row r="3867" spans="1:5" x14ac:dyDescent="0.3">
      <c r="A3867" t="s">
        <v>5302</v>
      </c>
      <c r="B3867" t="s">
        <v>5301</v>
      </c>
      <c r="C3867">
        <v>2</v>
      </c>
      <c r="D3867">
        <v>1</v>
      </c>
      <c r="E3867">
        <f>IF(D3867 = 3,6,(IF(D3867=4,15,(IF(D3867=1,2,(IF(D3867=2,3,IF(D3867=5,15, IF(D3867=6,rupture)))))))))</f>
        <v>2</v>
      </c>
    </row>
    <row r="3868" spans="1:5" x14ac:dyDescent="0.3">
      <c r="A3868" t="s">
        <v>5302</v>
      </c>
      <c r="B3868" t="s">
        <v>5301</v>
      </c>
      <c r="C3868">
        <v>1</v>
      </c>
      <c r="D3868">
        <v>1</v>
      </c>
      <c r="E3868">
        <f>IF(D3868 = 3,6,(IF(D3868=4,15,(IF(D3868=1,2,(IF(D3868=2,3,IF(D3868=5,15, IF(D3868=6,rupture)))))))))</f>
        <v>2</v>
      </c>
    </row>
    <row r="3869" spans="1:5" x14ac:dyDescent="0.3">
      <c r="A3869" t="s">
        <v>5302</v>
      </c>
      <c r="B3869" t="s">
        <v>5301</v>
      </c>
      <c r="C3869">
        <v>1</v>
      </c>
      <c r="D3869">
        <v>1</v>
      </c>
      <c r="E3869">
        <f>IF(D3869 = 3,6,(IF(D3869=4,15,(IF(D3869=1,2,(IF(D3869=2,3,IF(D3869=5,15, IF(D3869=6,rupture)))))))))</f>
        <v>2</v>
      </c>
    </row>
    <row r="3870" spans="1:5" x14ac:dyDescent="0.3">
      <c r="A3870" t="s">
        <v>5302</v>
      </c>
      <c r="B3870" t="s">
        <v>5301</v>
      </c>
      <c r="C3870">
        <v>1</v>
      </c>
      <c r="D3870">
        <v>1</v>
      </c>
      <c r="E3870">
        <f>IF(D3870 = 3,6,(IF(D3870=4,15,(IF(D3870=1,2,(IF(D3870=2,3,IF(D3870=5,15, IF(D3870=6,rupture)))))))))</f>
        <v>2</v>
      </c>
    </row>
    <row r="3871" spans="1:5" x14ac:dyDescent="0.3">
      <c r="A3871" t="s">
        <v>5302</v>
      </c>
      <c r="B3871" t="s">
        <v>5301</v>
      </c>
      <c r="C3871">
        <v>1</v>
      </c>
      <c r="D3871">
        <v>1</v>
      </c>
      <c r="E3871">
        <f>IF(D3871 = 3,6,(IF(D3871=4,15,(IF(D3871=1,2,(IF(D3871=2,3,IF(D3871=5,15, IF(D3871=6,rupture)))))))))</f>
        <v>2</v>
      </c>
    </row>
    <row r="3872" spans="1:5" x14ac:dyDescent="0.3">
      <c r="A3872" t="s">
        <v>5300</v>
      </c>
      <c r="B3872" t="s">
        <v>5299</v>
      </c>
      <c r="C3872">
        <v>1</v>
      </c>
      <c r="D3872">
        <v>1</v>
      </c>
      <c r="E3872">
        <f>IF(D3872 = 3,6,(IF(D3872=4,15,(IF(D3872=1,2,(IF(D3872=2,3,IF(D3872=5,15, IF(D3872=6,rupture)))))))))</f>
        <v>2</v>
      </c>
    </row>
    <row r="3873" spans="1:5" x14ac:dyDescent="0.3">
      <c r="A3873" t="s">
        <v>5300</v>
      </c>
      <c r="B3873" t="s">
        <v>5299</v>
      </c>
      <c r="C3873">
        <v>1</v>
      </c>
      <c r="D3873">
        <v>1</v>
      </c>
      <c r="E3873">
        <f>IF(D3873 = 3,6,(IF(D3873=4,15,(IF(D3873=1,2,(IF(D3873=2,3,IF(D3873=5,15, IF(D3873=6,rupture)))))))))</f>
        <v>2</v>
      </c>
    </row>
    <row r="3874" spans="1:5" x14ac:dyDescent="0.3">
      <c r="A3874" t="s">
        <v>5300</v>
      </c>
      <c r="B3874" t="s">
        <v>5299</v>
      </c>
      <c r="C3874">
        <v>1</v>
      </c>
      <c r="D3874">
        <v>1</v>
      </c>
      <c r="E3874">
        <f>IF(D3874 = 3,6,(IF(D3874=4,15,(IF(D3874=1,2,(IF(D3874=2,3,IF(D3874=5,15, IF(D3874=6,rupture)))))))))</f>
        <v>2</v>
      </c>
    </row>
    <row r="3875" spans="1:5" x14ac:dyDescent="0.3">
      <c r="A3875" t="s">
        <v>5300</v>
      </c>
      <c r="B3875" t="s">
        <v>5299</v>
      </c>
      <c r="C3875">
        <v>1</v>
      </c>
      <c r="D3875">
        <v>1</v>
      </c>
      <c r="E3875">
        <f>IF(D3875 = 3,6,(IF(D3875=4,15,(IF(D3875=1,2,(IF(D3875=2,3,IF(D3875=5,15, IF(D3875=6,rupture)))))))))</f>
        <v>2</v>
      </c>
    </row>
    <row r="3876" spans="1:5" x14ac:dyDescent="0.3">
      <c r="A3876" t="s">
        <v>5300</v>
      </c>
      <c r="B3876" t="s">
        <v>5299</v>
      </c>
      <c r="C3876">
        <v>1</v>
      </c>
      <c r="D3876">
        <v>1</v>
      </c>
      <c r="E3876">
        <f>IF(D3876 = 3,6,(IF(D3876=4,15,(IF(D3876=1,2,(IF(D3876=2,3,IF(D3876=5,15, IF(D3876=6,rupture)))))))))</f>
        <v>2</v>
      </c>
    </row>
    <row r="3877" spans="1:5" x14ac:dyDescent="0.3">
      <c r="A3877" t="s">
        <v>5298</v>
      </c>
      <c r="B3877" t="s">
        <v>5297</v>
      </c>
      <c r="C3877">
        <v>1</v>
      </c>
      <c r="D3877">
        <v>1</v>
      </c>
      <c r="E3877">
        <f>IF(D3877 = 3,6,(IF(D3877=4,15,(IF(D3877=1,2,(IF(D3877=2,3,IF(D3877=5,15, IF(D3877=6,rupture)))))))))</f>
        <v>2</v>
      </c>
    </row>
    <row r="3878" spans="1:5" x14ac:dyDescent="0.3">
      <c r="A3878" t="s">
        <v>5298</v>
      </c>
      <c r="B3878" t="s">
        <v>5297</v>
      </c>
      <c r="C3878">
        <v>1</v>
      </c>
      <c r="D3878">
        <v>1</v>
      </c>
      <c r="E3878">
        <f>IF(D3878 = 3,6,(IF(D3878=4,15,(IF(D3878=1,2,(IF(D3878=2,3,IF(D3878=5,15, IF(D3878=6,rupture)))))))))</f>
        <v>2</v>
      </c>
    </row>
    <row r="3879" spans="1:5" x14ac:dyDescent="0.3">
      <c r="A3879" t="s">
        <v>5296</v>
      </c>
      <c r="B3879" t="s">
        <v>5295</v>
      </c>
      <c r="C3879">
        <v>1</v>
      </c>
      <c r="D3879">
        <v>1</v>
      </c>
      <c r="E3879">
        <f>IF(D3879 = 3,6,(IF(D3879=4,15,(IF(D3879=1,2,(IF(D3879=2,3,IF(D3879=5,15, IF(D3879=6,rupture)))))))))</f>
        <v>2</v>
      </c>
    </row>
    <row r="3880" spans="1:5" x14ac:dyDescent="0.3">
      <c r="A3880" t="s">
        <v>5296</v>
      </c>
      <c r="B3880" t="s">
        <v>5295</v>
      </c>
      <c r="C3880">
        <v>1</v>
      </c>
      <c r="D3880">
        <v>1</v>
      </c>
      <c r="E3880">
        <f>IF(D3880 = 3,6,(IF(D3880=4,15,(IF(D3880=1,2,(IF(D3880=2,3,IF(D3880=5,15, IF(D3880=6,rupture)))))))))</f>
        <v>2</v>
      </c>
    </row>
    <row r="3881" spans="1:5" x14ac:dyDescent="0.3">
      <c r="A3881" t="s">
        <v>5294</v>
      </c>
      <c r="B3881" t="s">
        <v>5293</v>
      </c>
      <c r="C3881">
        <v>4</v>
      </c>
      <c r="D3881">
        <v>1</v>
      </c>
      <c r="E3881">
        <f>IF(D3881 = 3,6,(IF(D3881=4,15,(IF(D3881=1,2,(IF(D3881=2,3,IF(D3881=5,15, IF(D3881=6,rupture)))))))))</f>
        <v>2</v>
      </c>
    </row>
    <row r="3882" spans="1:5" x14ac:dyDescent="0.3">
      <c r="A3882" t="s">
        <v>5294</v>
      </c>
      <c r="B3882" t="s">
        <v>5293</v>
      </c>
      <c r="C3882">
        <v>1</v>
      </c>
      <c r="D3882">
        <v>1</v>
      </c>
      <c r="E3882">
        <f>IF(D3882 = 3,6,(IF(D3882=4,15,(IF(D3882=1,2,(IF(D3882=2,3,IF(D3882=5,15, IF(D3882=6,rupture)))))))))</f>
        <v>2</v>
      </c>
    </row>
    <row r="3883" spans="1:5" x14ac:dyDescent="0.3">
      <c r="A3883" t="s">
        <v>5292</v>
      </c>
      <c r="B3883" t="s">
        <v>5291</v>
      </c>
      <c r="C3883">
        <v>1</v>
      </c>
      <c r="D3883">
        <v>1</v>
      </c>
      <c r="E3883">
        <f>IF(D3883 = 3,6,(IF(D3883=4,15,(IF(D3883=1,2,(IF(D3883=2,3,IF(D3883=5,15, IF(D3883=6,rupture)))))))))</f>
        <v>2</v>
      </c>
    </row>
    <row r="3884" spans="1:5" x14ac:dyDescent="0.3">
      <c r="A3884" t="s">
        <v>5292</v>
      </c>
      <c r="B3884" t="s">
        <v>5291</v>
      </c>
      <c r="C3884">
        <v>1</v>
      </c>
      <c r="D3884">
        <v>1</v>
      </c>
      <c r="E3884">
        <f>IF(D3884 = 3,6,(IF(D3884=4,15,(IF(D3884=1,2,(IF(D3884=2,3,IF(D3884=5,15, IF(D3884=6,rupture)))))))))</f>
        <v>2</v>
      </c>
    </row>
    <row r="3885" spans="1:5" x14ac:dyDescent="0.3">
      <c r="A3885" t="s">
        <v>5292</v>
      </c>
      <c r="B3885" t="s">
        <v>5291</v>
      </c>
      <c r="C3885">
        <v>1</v>
      </c>
      <c r="D3885">
        <v>1</v>
      </c>
      <c r="E3885">
        <f>IF(D3885 = 3,6,(IF(D3885=4,15,(IF(D3885=1,2,(IF(D3885=2,3,IF(D3885=5,15, IF(D3885=6,rupture)))))))))</f>
        <v>2</v>
      </c>
    </row>
    <row r="3886" spans="1:5" x14ac:dyDescent="0.3">
      <c r="A3886" t="s">
        <v>5292</v>
      </c>
      <c r="B3886" t="s">
        <v>5291</v>
      </c>
      <c r="C3886">
        <v>1</v>
      </c>
      <c r="D3886">
        <v>1</v>
      </c>
      <c r="E3886">
        <f>IF(D3886 = 3,6,(IF(D3886=4,15,(IF(D3886=1,2,(IF(D3886=2,3,IF(D3886=5,15, IF(D3886=6,rupture)))))))))</f>
        <v>2</v>
      </c>
    </row>
    <row r="3887" spans="1:5" x14ac:dyDescent="0.3">
      <c r="A3887" t="s">
        <v>5290</v>
      </c>
      <c r="B3887" t="s">
        <v>5289</v>
      </c>
      <c r="C3887">
        <v>2</v>
      </c>
      <c r="D3887">
        <v>1</v>
      </c>
      <c r="E3887">
        <f>IF(D3887 = 3,6,(IF(D3887=4,15,(IF(D3887=1,2,(IF(D3887=2,3,IF(D3887=5,15, IF(D3887=6,rupture)))))))))</f>
        <v>2</v>
      </c>
    </row>
    <row r="3888" spans="1:5" x14ac:dyDescent="0.3">
      <c r="A3888" t="s">
        <v>5290</v>
      </c>
      <c r="B3888" t="s">
        <v>5289</v>
      </c>
      <c r="C3888">
        <v>1</v>
      </c>
      <c r="D3888">
        <v>1</v>
      </c>
      <c r="E3888">
        <f>IF(D3888 = 3,6,(IF(D3888=4,15,(IF(D3888=1,2,(IF(D3888=2,3,IF(D3888=5,15, IF(D3888=6,rupture)))))))))</f>
        <v>2</v>
      </c>
    </row>
    <row r="3889" spans="1:5" x14ac:dyDescent="0.3">
      <c r="A3889" t="s">
        <v>5290</v>
      </c>
      <c r="B3889" t="s">
        <v>5289</v>
      </c>
      <c r="C3889">
        <v>1</v>
      </c>
      <c r="D3889">
        <v>1</v>
      </c>
      <c r="E3889">
        <f>IF(D3889 = 3,6,(IF(D3889=4,15,(IF(D3889=1,2,(IF(D3889=2,3,IF(D3889=5,15, IF(D3889=6,rupture)))))))))</f>
        <v>2</v>
      </c>
    </row>
    <row r="3890" spans="1:5" x14ac:dyDescent="0.3">
      <c r="A3890" t="s">
        <v>5290</v>
      </c>
      <c r="B3890" t="s">
        <v>5289</v>
      </c>
      <c r="C3890">
        <v>2</v>
      </c>
      <c r="D3890">
        <v>1</v>
      </c>
      <c r="E3890">
        <f>IF(D3890 = 3,6,(IF(D3890=4,15,(IF(D3890=1,2,(IF(D3890=2,3,IF(D3890=5,15, IF(D3890=6,rupture)))))))))</f>
        <v>2</v>
      </c>
    </row>
    <row r="3891" spans="1:5" x14ac:dyDescent="0.3">
      <c r="A3891" t="s">
        <v>5290</v>
      </c>
      <c r="B3891" t="s">
        <v>5289</v>
      </c>
      <c r="C3891">
        <v>1</v>
      </c>
      <c r="D3891">
        <v>1</v>
      </c>
      <c r="E3891">
        <f>IF(D3891 = 3,6,(IF(D3891=4,15,(IF(D3891=1,2,(IF(D3891=2,3,IF(D3891=5,15, IF(D3891=6,rupture)))))))))</f>
        <v>2</v>
      </c>
    </row>
    <row r="3892" spans="1:5" x14ac:dyDescent="0.3">
      <c r="A3892" t="s">
        <v>5290</v>
      </c>
      <c r="B3892" t="s">
        <v>5289</v>
      </c>
      <c r="C3892">
        <v>2</v>
      </c>
      <c r="D3892">
        <v>1</v>
      </c>
      <c r="E3892">
        <f>IF(D3892 = 3,6,(IF(D3892=4,15,(IF(D3892=1,2,(IF(D3892=2,3,IF(D3892=5,15, IF(D3892=6,rupture)))))))))</f>
        <v>2</v>
      </c>
    </row>
    <row r="3893" spans="1:5" x14ac:dyDescent="0.3">
      <c r="A3893" t="s">
        <v>5290</v>
      </c>
      <c r="B3893" t="s">
        <v>5289</v>
      </c>
      <c r="C3893">
        <v>2</v>
      </c>
      <c r="D3893">
        <v>1</v>
      </c>
      <c r="E3893">
        <f>IF(D3893 = 3,6,(IF(D3893=4,15,(IF(D3893=1,2,(IF(D3893=2,3,IF(D3893=5,15, IF(D3893=6,rupture)))))))))</f>
        <v>2</v>
      </c>
    </row>
    <row r="3894" spans="1:5" x14ac:dyDescent="0.3">
      <c r="A3894" t="s">
        <v>5290</v>
      </c>
      <c r="B3894" t="s">
        <v>5289</v>
      </c>
      <c r="C3894">
        <v>2</v>
      </c>
      <c r="D3894">
        <v>1</v>
      </c>
      <c r="E3894">
        <f>IF(D3894 = 3,6,(IF(D3894=4,15,(IF(D3894=1,2,(IF(D3894=2,3,IF(D3894=5,15, IF(D3894=6,rupture)))))))))</f>
        <v>2</v>
      </c>
    </row>
    <row r="3895" spans="1:5" x14ac:dyDescent="0.3">
      <c r="A3895" t="s">
        <v>5290</v>
      </c>
      <c r="B3895" t="s">
        <v>5289</v>
      </c>
      <c r="C3895">
        <v>2</v>
      </c>
      <c r="D3895">
        <v>1</v>
      </c>
      <c r="E3895">
        <f>IF(D3895 = 3,6,(IF(D3895=4,15,(IF(D3895=1,2,(IF(D3895=2,3,IF(D3895=5,15, IF(D3895=6,rupture)))))))))</f>
        <v>2</v>
      </c>
    </row>
    <row r="3896" spans="1:5" x14ac:dyDescent="0.3">
      <c r="A3896" t="s">
        <v>5290</v>
      </c>
      <c r="B3896" t="s">
        <v>5289</v>
      </c>
      <c r="C3896">
        <v>1</v>
      </c>
      <c r="D3896">
        <v>1</v>
      </c>
      <c r="E3896">
        <f>IF(D3896 = 3,6,(IF(D3896=4,15,(IF(D3896=1,2,(IF(D3896=2,3,IF(D3896=5,15, IF(D3896=6,rupture)))))))))</f>
        <v>2</v>
      </c>
    </row>
    <row r="3897" spans="1:5" x14ac:dyDescent="0.3">
      <c r="A3897" t="s">
        <v>5290</v>
      </c>
      <c r="B3897" t="s">
        <v>5289</v>
      </c>
      <c r="C3897">
        <v>2</v>
      </c>
      <c r="D3897">
        <v>1</v>
      </c>
      <c r="E3897">
        <f>IF(D3897 = 3,6,(IF(D3897=4,15,(IF(D3897=1,2,(IF(D3897=2,3,IF(D3897=5,15, IF(D3897=6,rupture)))))))))</f>
        <v>2</v>
      </c>
    </row>
    <row r="3898" spans="1:5" x14ac:dyDescent="0.3">
      <c r="A3898" t="s">
        <v>5290</v>
      </c>
      <c r="B3898" t="s">
        <v>5289</v>
      </c>
      <c r="C3898">
        <v>1</v>
      </c>
      <c r="D3898">
        <v>1</v>
      </c>
      <c r="E3898">
        <f>IF(D3898 = 3,6,(IF(D3898=4,15,(IF(D3898=1,2,(IF(D3898=2,3,IF(D3898=5,15, IF(D3898=6,rupture)))))))))</f>
        <v>2</v>
      </c>
    </row>
    <row r="3899" spans="1:5" x14ac:dyDescent="0.3">
      <c r="A3899" t="s">
        <v>5290</v>
      </c>
      <c r="B3899" t="s">
        <v>5289</v>
      </c>
      <c r="C3899">
        <v>1</v>
      </c>
      <c r="D3899">
        <v>1</v>
      </c>
      <c r="E3899">
        <f>IF(D3899 = 3,6,(IF(D3899=4,15,(IF(D3899=1,2,(IF(D3899=2,3,IF(D3899=5,15, IF(D3899=6,rupture)))))))))</f>
        <v>2</v>
      </c>
    </row>
    <row r="3900" spans="1:5" x14ac:dyDescent="0.3">
      <c r="A3900" t="s">
        <v>5290</v>
      </c>
      <c r="B3900" t="s">
        <v>5289</v>
      </c>
      <c r="C3900">
        <v>1</v>
      </c>
      <c r="D3900">
        <v>1</v>
      </c>
      <c r="E3900">
        <f>IF(D3900 = 3,6,(IF(D3900=4,15,(IF(D3900=1,2,(IF(D3900=2,3,IF(D3900=5,15, IF(D3900=6,rupture)))))))))</f>
        <v>2</v>
      </c>
    </row>
    <row r="3901" spans="1:5" x14ac:dyDescent="0.3">
      <c r="A3901" t="s">
        <v>5290</v>
      </c>
      <c r="B3901" t="s">
        <v>5289</v>
      </c>
      <c r="C3901">
        <v>1</v>
      </c>
      <c r="D3901">
        <v>1</v>
      </c>
      <c r="E3901">
        <f>IF(D3901 = 3,6,(IF(D3901=4,15,(IF(D3901=1,2,(IF(D3901=2,3,IF(D3901=5,15, IF(D3901=6,rupture)))))))))</f>
        <v>2</v>
      </c>
    </row>
    <row r="3902" spans="1:5" x14ac:dyDescent="0.3">
      <c r="A3902" t="s">
        <v>5290</v>
      </c>
      <c r="B3902" t="s">
        <v>5289</v>
      </c>
      <c r="C3902">
        <v>1</v>
      </c>
      <c r="D3902">
        <v>1</v>
      </c>
      <c r="E3902">
        <f>IF(D3902 = 3,6,(IF(D3902=4,15,(IF(D3902=1,2,(IF(D3902=2,3,IF(D3902=5,15, IF(D3902=6,rupture)))))))))</f>
        <v>2</v>
      </c>
    </row>
    <row r="3903" spans="1:5" x14ac:dyDescent="0.3">
      <c r="A3903" t="s">
        <v>5290</v>
      </c>
      <c r="B3903" t="s">
        <v>5289</v>
      </c>
      <c r="C3903">
        <v>1</v>
      </c>
      <c r="D3903">
        <v>1</v>
      </c>
      <c r="E3903">
        <f>IF(D3903 = 3,6,(IF(D3903=4,15,(IF(D3903=1,2,(IF(D3903=2,3,IF(D3903=5,15, IF(D3903=6,rupture)))))))))</f>
        <v>2</v>
      </c>
    </row>
    <row r="3904" spans="1:5" x14ac:dyDescent="0.3">
      <c r="A3904" t="s">
        <v>5290</v>
      </c>
      <c r="B3904" t="s">
        <v>5289</v>
      </c>
      <c r="C3904">
        <v>1</v>
      </c>
      <c r="D3904">
        <v>1</v>
      </c>
      <c r="E3904">
        <f>IF(D3904 = 3,6,(IF(D3904=4,15,(IF(D3904=1,2,(IF(D3904=2,3,IF(D3904=5,15, IF(D3904=6,rupture)))))))))</f>
        <v>2</v>
      </c>
    </row>
    <row r="3905" spans="1:5" x14ac:dyDescent="0.3">
      <c r="A3905" t="s">
        <v>5290</v>
      </c>
      <c r="B3905" t="s">
        <v>5289</v>
      </c>
      <c r="C3905">
        <v>1</v>
      </c>
      <c r="D3905">
        <v>1</v>
      </c>
      <c r="E3905">
        <f>IF(D3905 = 3,6,(IF(D3905=4,15,(IF(D3905=1,2,(IF(D3905=2,3,IF(D3905=5,15, IF(D3905=6,rupture)))))))))</f>
        <v>2</v>
      </c>
    </row>
    <row r="3906" spans="1:5" x14ac:dyDescent="0.3">
      <c r="A3906" t="s">
        <v>5290</v>
      </c>
      <c r="B3906" t="s">
        <v>5289</v>
      </c>
      <c r="C3906">
        <v>3</v>
      </c>
      <c r="D3906">
        <v>1</v>
      </c>
      <c r="E3906">
        <f>IF(D3906 = 3,6,(IF(D3906=4,15,(IF(D3906=1,2,(IF(D3906=2,3,IF(D3906=5,15, IF(D3906=6,rupture)))))))))</f>
        <v>2</v>
      </c>
    </row>
    <row r="3907" spans="1:5" x14ac:dyDescent="0.3">
      <c r="A3907" t="s">
        <v>5290</v>
      </c>
      <c r="B3907" t="s">
        <v>5289</v>
      </c>
      <c r="C3907">
        <v>1</v>
      </c>
      <c r="D3907">
        <v>1</v>
      </c>
      <c r="E3907">
        <f>IF(D3907 = 3,6,(IF(D3907=4,15,(IF(D3907=1,2,(IF(D3907=2,3,IF(D3907=5,15, IF(D3907=6,rupture)))))))))</f>
        <v>2</v>
      </c>
    </row>
    <row r="3908" spans="1:5" x14ac:dyDescent="0.3">
      <c r="A3908" t="s">
        <v>5290</v>
      </c>
      <c r="B3908" t="s">
        <v>5289</v>
      </c>
      <c r="C3908">
        <v>1</v>
      </c>
      <c r="D3908">
        <v>1</v>
      </c>
      <c r="E3908">
        <f>IF(D3908 = 3,6,(IF(D3908=4,15,(IF(D3908=1,2,(IF(D3908=2,3,IF(D3908=5,15, IF(D3908=6,rupture)))))))))</f>
        <v>2</v>
      </c>
    </row>
    <row r="3909" spans="1:5" x14ac:dyDescent="0.3">
      <c r="A3909" t="s">
        <v>5290</v>
      </c>
      <c r="B3909" t="s">
        <v>5289</v>
      </c>
      <c r="C3909">
        <v>2</v>
      </c>
      <c r="D3909">
        <v>1</v>
      </c>
      <c r="E3909">
        <f>IF(D3909 = 3,6,(IF(D3909=4,15,(IF(D3909=1,2,(IF(D3909=2,3,IF(D3909=5,15, IF(D3909=6,rupture)))))))))</f>
        <v>2</v>
      </c>
    </row>
    <row r="3910" spans="1:5" x14ac:dyDescent="0.3">
      <c r="A3910" t="s">
        <v>5290</v>
      </c>
      <c r="B3910" t="s">
        <v>5289</v>
      </c>
      <c r="C3910">
        <v>1</v>
      </c>
      <c r="D3910">
        <v>1</v>
      </c>
      <c r="E3910">
        <f>IF(D3910 = 3,6,(IF(D3910=4,15,(IF(D3910=1,2,(IF(D3910=2,3,IF(D3910=5,15, IF(D3910=6,rupture)))))))))</f>
        <v>2</v>
      </c>
    </row>
    <row r="3911" spans="1:5" x14ac:dyDescent="0.3">
      <c r="A3911" t="s">
        <v>5290</v>
      </c>
      <c r="B3911" t="s">
        <v>5289</v>
      </c>
      <c r="C3911">
        <v>2</v>
      </c>
      <c r="D3911">
        <v>1</v>
      </c>
      <c r="E3911">
        <f>IF(D3911 = 3,6,(IF(D3911=4,15,(IF(D3911=1,2,(IF(D3911=2,3,IF(D3911=5,15, IF(D3911=6,rupture)))))))))</f>
        <v>2</v>
      </c>
    </row>
    <row r="3912" spans="1:5" x14ac:dyDescent="0.3">
      <c r="A3912" t="s">
        <v>5290</v>
      </c>
      <c r="B3912" t="s">
        <v>5289</v>
      </c>
      <c r="C3912">
        <v>1</v>
      </c>
      <c r="D3912">
        <v>1</v>
      </c>
      <c r="E3912">
        <f>IF(D3912 = 3,6,(IF(D3912=4,15,(IF(D3912=1,2,(IF(D3912=2,3,IF(D3912=5,15, IF(D3912=6,rupture)))))))))</f>
        <v>2</v>
      </c>
    </row>
    <row r="3913" spans="1:5" x14ac:dyDescent="0.3">
      <c r="A3913" t="s">
        <v>5290</v>
      </c>
      <c r="B3913" t="s">
        <v>5289</v>
      </c>
      <c r="C3913">
        <v>1</v>
      </c>
      <c r="D3913">
        <v>1</v>
      </c>
      <c r="E3913">
        <f>IF(D3913 = 3,6,(IF(D3913=4,15,(IF(D3913=1,2,(IF(D3913=2,3,IF(D3913=5,15, IF(D3913=6,rupture)))))))))</f>
        <v>2</v>
      </c>
    </row>
    <row r="3914" spans="1:5" x14ac:dyDescent="0.3">
      <c r="A3914" t="s">
        <v>5288</v>
      </c>
      <c r="B3914" t="s">
        <v>5287</v>
      </c>
      <c r="C3914">
        <v>2</v>
      </c>
      <c r="D3914">
        <v>1</v>
      </c>
      <c r="E3914">
        <f>IF(D3914 = 3,6,(IF(D3914=4,15,(IF(D3914=1,2,(IF(D3914=2,3,IF(D3914=5,15, IF(D3914=6,rupture)))))))))</f>
        <v>2</v>
      </c>
    </row>
    <row r="3915" spans="1:5" x14ac:dyDescent="0.3">
      <c r="A3915" t="s">
        <v>5288</v>
      </c>
      <c r="B3915" t="s">
        <v>5287</v>
      </c>
      <c r="C3915">
        <v>1</v>
      </c>
      <c r="D3915">
        <v>1</v>
      </c>
      <c r="E3915">
        <f>IF(D3915 = 3,6,(IF(D3915=4,15,(IF(D3915=1,2,(IF(D3915=2,3,IF(D3915=5,15, IF(D3915=6,rupture)))))))))</f>
        <v>2</v>
      </c>
    </row>
    <row r="3916" spans="1:5" x14ac:dyDescent="0.3">
      <c r="A3916" t="s">
        <v>5288</v>
      </c>
      <c r="B3916" t="s">
        <v>5287</v>
      </c>
      <c r="C3916">
        <v>1</v>
      </c>
      <c r="D3916">
        <v>1</v>
      </c>
      <c r="E3916">
        <f>IF(D3916 = 3,6,(IF(D3916=4,15,(IF(D3916=1,2,(IF(D3916=2,3,IF(D3916=5,15, IF(D3916=6,rupture)))))))))</f>
        <v>2</v>
      </c>
    </row>
    <row r="3917" spans="1:5" x14ac:dyDescent="0.3">
      <c r="A3917" t="s">
        <v>5288</v>
      </c>
      <c r="B3917" t="s">
        <v>5287</v>
      </c>
      <c r="C3917">
        <v>1</v>
      </c>
      <c r="D3917">
        <v>1</v>
      </c>
      <c r="E3917">
        <f>IF(D3917 = 3,6,(IF(D3917=4,15,(IF(D3917=1,2,(IF(D3917=2,3,IF(D3917=5,15, IF(D3917=6,rupture)))))))))</f>
        <v>2</v>
      </c>
    </row>
    <row r="3918" spans="1:5" x14ac:dyDescent="0.3">
      <c r="A3918" t="s">
        <v>5288</v>
      </c>
      <c r="B3918" t="s">
        <v>5287</v>
      </c>
      <c r="C3918">
        <v>2</v>
      </c>
      <c r="D3918">
        <v>1</v>
      </c>
      <c r="E3918">
        <f>IF(D3918 = 3,6,(IF(D3918=4,15,(IF(D3918=1,2,(IF(D3918=2,3,IF(D3918=5,15, IF(D3918=6,rupture)))))))))</f>
        <v>2</v>
      </c>
    </row>
    <row r="3919" spans="1:5" x14ac:dyDescent="0.3">
      <c r="A3919" t="s">
        <v>5288</v>
      </c>
      <c r="B3919" t="s">
        <v>5287</v>
      </c>
      <c r="C3919">
        <v>2</v>
      </c>
      <c r="D3919">
        <v>1</v>
      </c>
      <c r="E3919">
        <f>IF(D3919 = 3,6,(IF(D3919=4,15,(IF(D3919=1,2,(IF(D3919=2,3,IF(D3919=5,15, IF(D3919=6,rupture)))))))))</f>
        <v>2</v>
      </c>
    </row>
    <row r="3920" spans="1:5" x14ac:dyDescent="0.3">
      <c r="A3920" t="s">
        <v>5288</v>
      </c>
      <c r="B3920" t="s">
        <v>5287</v>
      </c>
      <c r="C3920">
        <v>1</v>
      </c>
      <c r="D3920">
        <v>1</v>
      </c>
      <c r="E3920">
        <f>IF(D3920 = 3,6,(IF(D3920=4,15,(IF(D3920=1,2,(IF(D3920=2,3,IF(D3920=5,15, IF(D3920=6,rupture)))))))))</f>
        <v>2</v>
      </c>
    </row>
    <row r="3921" spans="1:5" x14ac:dyDescent="0.3">
      <c r="A3921" t="s">
        <v>5288</v>
      </c>
      <c r="B3921" t="s">
        <v>5287</v>
      </c>
      <c r="C3921">
        <v>1</v>
      </c>
      <c r="D3921">
        <v>1</v>
      </c>
      <c r="E3921">
        <f>IF(D3921 = 3,6,(IF(D3921=4,15,(IF(D3921=1,2,(IF(D3921=2,3,IF(D3921=5,15, IF(D3921=6,rupture)))))))))</f>
        <v>2</v>
      </c>
    </row>
    <row r="3922" spans="1:5" x14ac:dyDescent="0.3">
      <c r="A3922" t="s">
        <v>5288</v>
      </c>
      <c r="B3922" t="s">
        <v>5287</v>
      </c>
      <c r="C3922">
        <v>1</v>
      </c>
      <c r="D3922">
        <v>1</v>
      </c>
      <c r="E3922">
        <f>IF(D3922 = 3,6,(IF(D3922=4,15,(IF(D3922=1,2,(IF(D3922=2,3,IF(D3922=5,15, IF(D3922=6,rupture)))))))))</f>
        <v>2</v>
      </c>
    </row>
    <row r="3923" spans="1:5" x14ac:dyDescent="0.3">
      <c r="A3923" t="s">
        <v>5288</v>
      </c>
      <c r="B3923" t="s">
        <v>5287</v>
      </c>
      <c r="C3923">
        <v>2</v>
      </c>
      <c r="D3923">
        <v>1</v>
      </c>
      <c r="E3923">
        <f>IF(D3923 = 3,6,(IF(D3923=4,15,(IF(D3923=1,2,(IF(D3923=2,3,IF(D3923=5,15, IF(D3923=6,rupture)))))))))</f>
        <v>2</v>
      </c>
    </row>
    <row r="3924" spans="1:5" x14ac:dyDescent="0.3">
      <c r="A3924" t="s">
        <v>5288</v>
      </c>
      <c r="B3924" t="s">
        <v>5287</v>
      </c>
      <c r="C3924">
        <v>1</v>
      </c>
      <c r="D3924">
        <v>1</v>
      </c>
      <c r="E3924">
        <f>IF(D3924 = 3,6,(IF(D3924=4,15,(IF(D3924=1,2,(IF(D3924=2,3,IF(D3924=5,15, IF(D3924=6,rupture)))))))))</f>
        <v>2</v>
      </c>
    </row>
    <row r="3925" spans="1:5" x14ac:dyDescent="0.3">
      <c r="A3925" t="s">
        <v>5288</v>
      </c>
      <c r="B3925" t="s">
        <v>5287</v>
      </c>
      <c r="C3925">
        <v>1</v>
      </c>
      <c r="D3925">
        <v>1</v>
      </c>
      <c r="E3925">
        <f>IF(D3925 = 3,6,(IF(D3925=4,15,(IF(D3925=1,2,(IF(D3925=2,3,IF(D3925=5,15, IF(D3925=6,rupture)))))))))</f>
        <v>2</v>
      </c>
    </row>
    <row r="3926" spans="1:5" x14ac:dyDescent="0.3">
      <c r="A3926" t="s">
        <v>5288</v>
      </c>
      <c r="B3926" t="s">
        <v>5287</v>
      </c>
      <c r="C3926">
        <v>1</v>
      </c>
      <c r="D3926">
        <v>1</v>
      </c>
      <c r="E3926">
        <f>IF(D3926 = 3,6,(IF(D3926=4,15,(IF(D3926=1,2,(IF(D3926=2,3,IF(D3926=5,15, IF(D3926=6,rupture)))))))))</f>
        <v>2</v>
      </c>
    </row>
    <row r="3927" spans="1:5" x14ac:dyDescent="0.3">
      <c r="A3927" t="s">
        <v>5288</v>
      </c>
      <c r="B3927" t="s">
        <v>5287</v>
      </c>
      <c r="C3927">
        <v>1</v>
      </c>
      <c r="D3927">
        <v>1</v>
      </c>
      <c r="E3927">
        <f>IF(D3927 = 3,6,(IF(D3927=4,15,(IF(D3927=1,2,(IF(D3927=2,3,IF(D3927=5,15, IF(D3927=6,rupture)))))))))</f>
        <v>2</v>
      </c>
    </row>
    <row r="3928" spans="1:5" x14ac:dyDescent="0.3">
      <c r="A3928" t="s">
        <v>5288</v>
      </c>
      <c r="B3928" t="s">
        <v>5287</v>
      </c>
      <c r="C3928">
        <v>1</v>
      </c>
      <c r="D3928">
        <v>1</v>
      </c>
      <c r="E3928">
        <f>IF(D3928 = 3,6,(IF(D3928=4,15,(IF(D3928=1,2,(IF(D3928=2,3,IF(D3928=5,15, IF(D3928=6,rupture)))))))))</f>
        <v>2</v>
      </c>
    </row>
    <row r="3929" spans="1:5" x14ac:dyDescent="0.3">
      <c r="A3929" t="s">
        <v>5288</v>
      </c>
      <c r="B3929" t="s">
        <v>5287</v>
      </c>
      <c r="C3929">
        <v>1</v>
      </c>
      <c r="D3929">
        <v>1</v>
      </c>
      <c r="E3929">
        <f>IF(D3929 = 3,6,(IF(D3929=4,15,(IF(D3929=1,2,(IF(D3929=2,3,IF(D3929=5,15, IF(D3929=6,rupture)))))))))</f>
        <v>2</v>
      </c>
    </row>
    <row r="3930" spans="1:5" x14ac:dyDescent="0.3">
      <c r="A3930" t="s">
        <v>5286</v>
      </c>
      <c r="B3930" t="s">
        <v>5285</v>
      </c>
      <c r="C3930">
        <v>1</v>
      </c>
      <c r="D3930">
        <v>1</v>
      </c>
      <c r="E3930">
        <f>IF(D3930 = 3,6,(IF(D3930=4,15,(IF(D3930=1,2,(IF(D3930=2,3,IF(D3930=5,15, IF(D3930=6,rupture)))))))))</f>
        <v>2</v>
      </c>
    </row>
    <row r="3931" spans="1:5" x14ac:dyDescent="0.3">
      <c r="A3931" t="s">
        <v>5284</v>
      </c>
      <c r="B3931" t="s">
        <v>5283</v>
      </c>
      <c r="C3931">
        <v>1</v>
      </c>
      <c r="D3931">
        <v>1</v>
      </c>
      <c r="E3931">
        <f>IF(D3931 = 3,6,(IF(D3931=4,15,(IF(D3931=1,2,(IF(D3931=2,3,IF(D3931=5,15, IF(D3931=6,rupture)))))))))</f>
        <v>2</v>
      </c>
    </row>
    <row r="3932" spans="1:5" x14ac:dyDescent="0.3">
      <c r="A3932" t="s">
        <v>5284</v>
      </c>
      <c r="B3932" t="s">
        <v>5283</v>
      </c>
      <c r="C3932">
        <v>10</v>
      </c>
      <c r="D3932">
        <v>1</v>
      </c>
      <c r="E3932">
        <f>IF(D3932 = 3,6,(IF(D3932=4,15,(IF(D3932=1,2,(IF(D3932=2,3,IF(D3932=5,15, IF(D3932=6,rupture)))))))))</f>
        <v>2</v>
      </c>
    </row>
    <row r="3933" spans="1:5" x14ac:dyDescent="0.3">
      <c r="A3933" t="s">
        <v>5284</v>
      </c>
      <c r="B3933" t="s">
        <v>5283</v>
      </c>
      <c r="C3933">
        <v>1</v>
      </c>
      <c r="D3933">
        <v>1</v>
      </c>
      <c r="E3933">
        <f>IF(D3933 = 3,6,(IF(D3933=4,15,(IF(D3933=1,2,(IF(D3933=2,3,IF(D3933=5,15, IF(D3933=6,rupture)))))))))</f>
        <v>2</v>
      </c>
    </row>
    <row r="3934" spans="1:5" x14ac:dyDescent="0.3">
      <c r="A3934" t="s">
        <v>5282</v>
      </c>
      <c r="B3934" t="s">
        <v>5281</v>
      </c>
      <c r="C3934">
        <v>1</v>
      </c>
      <c r="D3934">
        <v>1</v>
      </c>
      <c r="E3934">
        <f>IF(D3934 = 3,6,(IF(D3934=4,15,(IF(D3934=1,2,(IF(D3934=2,3,IF(D3934=5,15, IF(D3934=6,rupture)))))))))</f>
        <v>2</v>
      </c>
    </row>
    <row r="3935" spans="1:5" x14ac:dyDescent="0.3">
      <c r="A3935" t="s">
        <v>5282</v>
      </c>
      <c r="B3935" t="s">
        <v>5281</v>
      </c>
      <c r="C3935">
        <v>1</v>
      </c>
      <c r="D3935">
        <v>1</v>
      </c>
      <c r="E3935">
        <f>IF(D3935 = 3,6,(IF(D3935=4,15,(IF(D3935=1,2,(IF(D3935=2,3,IF(D3935=5,15, IF(D3935=6,rupture)))))))))</f>
        <v>2</v>
      </c>
    </row>
    <row r="3936" spans="1:5" x14ac:dyDescent="0.3">
      <c r="A3936" t="s">
        <v>5280</v>
      </c>
      <c r="B3936" t="s">
        <v>5279</v>
      </c>
      <c r="C3936">
        <v>2</v>
      </c>
      <c r="D3936">
        <v>1</v>
      </c>
      <c r="E3936">
        <f>IF(D3936 = 3,6,(IF(D3936=4,15,(IF(D3936=1,2,(IF(D3936=2,3,IF(D3936=5,15, IF(D3936=6,rupture)))))))))</f>
        <v>2</v>
      </c>
    </row>
    <row r="3937" spans="1:5" x14ac:dyDescent="0.3">
      <c r="A3937" t="s">
        <v>5280</v>
      </c>
      <c r="B3937" t="s">
        <v>5279</v>
      </c>
      <c r="C3937">
        <v>1</v>
      </c>
      <c r="D3937">
        <v>1</v>
      </c>
      <c r="E3937">
        <f>IF(D3937 = 3,6,(IF(D3937=4,15,(IF(D3937=1,2,(IF(D3937=2,3,IF(D3937=5,15, IF(D3937=6,rupture)))))))))</f>
        <v>2</v>
      </c>
    </row>
    <row r="3938" spans="1:5" x14ac:dyDescent="0.3">
      <c r="A3938" t="s">
        <v>5278</v>
      </c>
      <c r="B3938" t="s">
        <v>5277</v>
      </c>
      <c r="C3938">
        <v>2</v>
      </c>
      <c r="D3938">
        <v>1</v>
      </c>
      <c r="E3938">
        <f>IF(D3938 = 3,6,(IF(D3938=4,15,(IF(D3938=1,2,(IF(D3938=2,3,IF(D3938=5,15, IF(D3938=6,rupture)))))))))</f>
        <v>2</v>
      </c>
    </row>
    <row r="3939" spans="1:5" x14ac:dyDescent="0.3">
      <c r="A3939" t="s">
        <v>5278</v>
      </c>
      <c r="B3939" t="s">
        <v>5277</v>
      </c>
      <c r="C3939">
        <v>1</v>
      </c>
      <c r="D3939">
        <v>1</v>
      </c>
      <c r="E3939">
        <f>IF(D3939 = 3,6,(IF(D3939=4,15,(IF(D3939=1,2,(IF(D3939=2,3,IF(D3939=5,15, IF(D3939=6,rupture)))))))))</f>
        <v>2</v>
      </c>
    </row>
    <row r="3940" spans="1:5" x14ac:dyDescent="0.3">
      <c r="A3940" t="s">
        <v>5278</v>
      </c>
      <c r="B3940" t="s">
        <v>5277</v>
      </c>
      <c r="C3940">
        <v>1</v>
      </c>
      <c r="D3940">
        <v>1</v>
      </c>
      <c r="E3940">
        <f>IF(D3940 = 3,6,(IF(D3940=4,15,(IF(D3940=1,2,(IF(D3940=2,3,IF(D3940=5,15, IF(D3940=6,rupture)))))))))</f>
        <v>2</v>
      </c>
    </row>
    <row r="3941" spans="1:5" x14ac:dyDescent="0.3">
      <c r="A3941" t="s">
        <v>5278</v>
      </c>
      <c r="B3941" t="s">
        <v>5277</v>
      </c>
      <c r="C3941">
        <v>1</v>
      </c>
      <c r="D3941">
        <v>1</v>
      </c>
      <c r="E3941">
        <f>IF(D3941 = 3,6,(IF(D3941=4,15,(IF(D3941=1,2,(IF(D3941=2,3,IF(D3941=5,15, IF(D3941=6,rupture)))))))))</f>
        <v>2</v>
      </c>
    </row>
    <row r="3942" spans="1:5" x14ac:dyDescent="0.3">
      <c r="A3942" t="s">
        <v>5278</v>
      </c>
      <c r="B3942" t="s">
        <v>5277</v>
      </c>
      <c r="C3942">
        <v>1</v>
      </c>
      <c r="D3942">
        <v>1</v>
      </c>
      <c r="E3942">
        <f>IF(D3942 = 3,6,(IF(D3942=4,15,(IF(D3942=1,2,(IF(D3942=2,3,IF(D3942=5,15, IF(D3942=6,rupture)))))))))</f>
        <v>2</v>
      </c>
    </row>
    <row r="3943" spans="1:5" x14ac:dyDescent="0.3">
      <c r="A3943" t="s">
        <v>5276</v>
      </c>
      <c r="B3943" t="s">
        <v>5275</v>
      </c>
      <c r="C3943">
        <v>1</v>
      </c>
      <c r="D3943">
        <v>1</v>
      </c>
      <c r="E3943">
        <f>IF(D3943 = 3,6,(IF(D3943=4,15,(IF(D3943=1,2,(IF(D3943=2,3,IF(D3943=5,15, IF(D3943=6,rupture)))))))))</f>
        <v>2</v>
      </c>
    </row>
    <row r="3944" spans="1:5" x14ac:dyDescent="0.3">
      <c r="A3944" t="s">
        <v>5276</v>
      </c>
      <c r="B3944" t="s">
        <v>5275</v>
      </c>
      <c r="C3944">
        <v>1</v>
      </c>
      <c r="D3944">
        <v>1</v>
      </c>
      <c r="E3944">
        <f>IF(D3944 = 3,6,(IF(D3944=4,15,(IF(D3944=1,2,(IF(D3944=2,3,IF(D3944=5,15, IF(D3944=6,rupture)))))))))</f>
        <v>2</v>
      </c>
    </row>
    <row r="3945" spans="1:5" x14ac:dyDescent="0.3">
      <c r="A3945" t="s">
        <v>5276</v>
      </c>
      <c r="B3945" t="s">
        <v>5275</v>
      </c>
      <c r="C3945">
        <v>1</v>
      </c>
      <c r="D3945">
        <v>1</v>
      </c>
      <c r="E3945">
        <f>IF(D3945 = 3,6,(IF(D3945=4,15,(IF(D3945=1,2,(IF(D3945=2,3,IF(D3945=5,15, IF(D3945=6,rupture)))))))))</f>
        <v>2</v>
      </c>
    </row>
    <row r="3946" spans="1:5" x14ac:dyDescent="0.3">
      <c r="A3946" t="s">
        <v>5276</v>
      </c>
      <c r="B3946" t="s">
        <v>5275</v>
      </c>
      <c r="C3946">
        <v>1</v>
      </c>
      <c r="D3946">
        <v>1</v>
      </c>
      <c r="E3946">
        <f>IF(D3946 = 3,6,(IF(D3946=4,15,(IF(D3946=1,2,(IF(D3946=2,3,IF(D3946=5,15, IF(D3946=6,rupture)))))))))</f>
        <v>2</v>
      </c>
    </row>
    <row r="3947" spans="1:5" x14ac:dyDescent="0.3">
      <c r="A3947" t="s">
        <v>5274</v>
      </c>
      <c r="B3947" t="s">
        <v>5273</v>
      </c>
      <c r="C3947">
        <v>1</v>
      </c>
      <c r="D3947">
        <v>1</v>
      </c>
      <c r="E3947">
        <f>IF(D3947 = 3,6,(IF(D3947=4,15,(IF(D3947=1,2,(IF(D3947=2,3,IF(D3947=5,15, IF(D3947=6,rupture)))))))))</f>
        <v>2</v>
      </c>
    </row>
    <row r="3948" spans="1:5" x14ac:dyDescent="0.3">
      <c r="A3948" t="s">
        <v>5274</v>
      </c>
      <c r="B3948" t="s">
        <v>5273</v>
      </c>
      <c r="C3948">
        <v>1</v>
      </c>
      <c r="D3948">
        <v>1</v>
      </c>
      <c r="E3948">
        <f>IF(D3948 = 3,6,(IF(D3948=4,15,(IF(D3948=1,2,(IF(D3948=2,3,IF(D3948=5,15, IF(D3948=6,rupture)))))))))</f>
        <v>2</v>
      </c>
    </row>
    <row r="3949" spans="1:5" x14ac:dyDescent="0.3">
      <c r="A3949" t="s">
        <v>5274</v>
      </c>
      <c r="B3949" t="s">
        <v>5273</v>
      </c>
      <c r="C3949">
        <v>1</v>
      </c>
      <c r="D3949">
        <v>1</v>
      </c>
      <c r="E3949">
        <f>IF(D3949 = 3,6,(IF(D3949=4,15,(IF(D3949=1,2,(IF(D3949=2,3,IF(D3949=5,15, IF(D3949=6,rupture)))))))))</f>
        <v>2</v>
      </c>
    </row>
    <row r="3950" spans="1:5" x14ac:dyDescent="0.3">
      <c r="A3950" t="s">
        <v>5272</v>
      </c>
      <c r="B3950" t="s">
        <v>5271</v>
      </c>
      <c r="C3950">
        <v>1</v>
      </c>
      <c r="D3950">
        <v>1</v>
      </c>
      <c r="E3950">
        <f>IF(D3950 = 3,6,(IF(D3950=4,15,(IF(D3950=1,2,(IF(D3950=2,3,IF(D3950=5,15, IF(D3950=6,rupture)))))))))</f>
        <v>2</v>
      </c>
    </row>
    <row r="3951" spans="1:5" x14ac:dyDescent="0.3">
      <c r="A3951" t="s">
        <v>5272</v>
      </c>
      <c r="B3951" t="s">
        <v>5271</v>
      </c>
      <c r="C3951">
        <v>1</v>
      </c>
      <c r="D3951">
        <v>1</v>
      </c>
      <c r="E3951">
        <f>IF(D3951 = 3,6,(IF(D3951=4,15,(IF(D3951=1,2,(IF(D3951=2,3,IF(D3951=5,15, IF(D3951=6,rupture)))))))))</f>
        <v>2</v>
      </c>
    </row>
    <row r="3952" spans="1:5" x14ac:dyDescent="0.3">
      <c r="A3952" t="s">
        <v>5270</v>
      </c>
      <c r="B3952" t="s">
        <v>5269</v>
      </c>
      <c r="C3952">
        <v>1</v>
      </c>
      <c r="D3952">
        <v>1</v>
      </c>
      <c r="E3952">
        <f>IF(D3952 = 3,6,(IF(D3952=4,15,(IF(D3952=1,2,(IF(D3952=2,3,IF(D3952=5,15, IF(D3952=6,rupture)))))))))</f>
        <v>2</v>
      </c>
    </row>
    <row r="3953" spans="1:5" x14ac:dyDescent="0.3">
      <c r="A3953" t="s">
        <v>5270</v>
      </c>
      <c r="B3953" t="s">
        <v>5269</v>
      </c>
      <c r="C3953">
        <v>1</v>
      </c>
      <c r="D3953">
        <v>1</v>
      </c>
      <c r="E3953">
        <f>IF(D3953 = 3,6,(IF(D3953=4,15,(IF(D3953=1,2,(IF(D3953=2,3,IF(D3953=5,15, IF(D3953=6,rupture)))))))))</f>
        <v>2</v>
      </c>
    </row>
    <row r="3954" spans="1:5" x14ac:dyDescent="0.3">
      <c r="A3954" t="s">
        <v>5268</v>
      </c>
      <c r="B3954" t="s">
        <v>5267</v>
      </c>
      <c r="C3954">
        <v>1</v>
      </c>
      <c r="D3954">
        <v>3</v>
      </c>
      <c r="E3954">
        <f>IF(D3954 = 3,6,(IF(D3954=4,15,(IF(D3954=1,2,(IF(D3954=2,3,IF(D3954=5,15, IF(D3954=6,rupture)))))))))</f>
        <v>6</v>
      </c>
    </row>
    <row r="3955" spans="1:5" x14ac:dyDescent="0.3">
      <c r="A3955" t="s">
        <v>5268</v>
      </c>
      <c r="B3955" t="s">
        <v>5267</v>
      </c>
      <c r="C3955">
        <v>1</v>
      </c>
      <c r="D3955">
        <v>3</v>
      </c>
      <c r="E3955">
        <f>IF(D3955 = 3,6,(IF(D3955=4,15,(IF(D3955=1,2,(IF(D3955=2,3,IF(D3955=5,15, IF(D3955=6,rupture)))))))))</f>
        <v>6</v>
      </c>
    </row>
    <row r="3956" spans="1:5" x14ac:dyDescent="0.3">
      <c r="A3956" t="s">
        <v>5266</v>
      </c>
      <c r="B3956" t="s">
        <v>5265</v>
      </c>
      <c r="C3956">
        <v>1</v>
      </c>
      <c r="D3956">
        <v>3</v>
      </c>
      <c r="E3956">
        <f>IF(D3956 = 3,6,(IF(D3956=4,15,(IF(D3956=1,2,(IF(D3956=2,3,IF(D3956=5,15, IF(D3956=6,rupture)))))))))</f>
        <v>6</v>
      </c>
    </row>
    <row r="3957" spans="1:5" x14ac:dyDescent="0.3">
      <c r="A3957" t="s">
        <v>5266</v>
      </c>
      <c r="B3957" t="s">
        <v>5265</v>
      </c>
      <c r="C3957">
        <v>1</v>
      </c>
      <c r="D3957">
        <v>3</v>
      </c>
      <c r="E3957">
        <f>IF(D3957 = 3,6,(IF(D3957=4,15,(IF(D3957=1,2,(IF(D3957=2,3,IF(D3957=5,15, IF(D3957=6,rupture)))))))))</f>
        <v>6</v>
      </c>
    </row>
    <row r="3958" spans="1:5" x14ac:dyDescent="0.3">
      <c r="A3958" t="s">
        <v>5266</v>
      </c>
      <c r="B3958" t="s">
        <v>5265</v>
      </c>
      <c r="C3958">
        <v>1</v>
      </c>
      <c r="D3958">
        <v>3</v>
      </c>
      <c r="E3958">
        <f>IF(D3958 = 3,6,(IF(D3958=4,15,(IF(D3958=1,2,(IF(D3958=2,3,IF(D3958=5,15, IF(D3958=6,rupture)))))))))</f>
        <v>6</v>
      </c>
    </row>
    <row r="3959" spans="1:5" x14ac:dyDescent="0.3">
      <c r="A3959" t="s">
        <v>5266</v>
      </c>
      <c r="B3959" t="s">
        <v>5265</v>
      </c>
      <c r="C3959">
        <v>2</v>
      </c>
      <c r="D3959">
        <v>3</v>
      </c>
      <c r="E3959">
        <f>IF(D3959 = 3,6,(IF(D3959=4,15,(IF(D3959=1,2,(IF(D3959=2,3,IF(D3959=5,15, IF(D3959=6,rupture)))))))))</f>
        <v>6</v>
      </c>
    </row>
    <row r="3960" spans="1:5" x14ac:dyDescent="0.3">
      <c r="A3960" t="s">
        <v>5266</v>
      </c>
      <c r="B3960" t="s">
        <v>5265</v>
      </c>
      <c r="C3960">
        <v>7</v>
      </c>
      <c r="D3960">
        <v>3</v>
      </c>
      <c r="E3960">
        <f>IF(D3960 = 3,6,(IF(D3960=4,15,(IF(D3960=1,2,(IF(D3960=2,3,IF(D3960=5,15, IF(D3960=6,rupture)))))))))</f>
        <v>6</v>
      </c>
    </row>
    <row r="3961" spans="1:5" x14ac:dyDescent="0.3">
      <c r="A3961" t="s">
        <v>5264</v>
      </c>
      <c r="B3961" t="s">
        <v>5263</v>
      </c>
      <c r="C3961">
        <v>1</v>
      </c>
      <c r="D3961">
        <v>3</v>
      </c>
      <c r="E3961">
        <f>IF(D3961 = 3,6,(IF(D3961=4,15,(IF(D3961=1,2,(IF(D3961=2,3,IF(D3961=5,15, IF(D3961=6,rupture)))))))))</f>
        <v>6</v>
      </c>
    </row>
    <row r="3962" spans="1:5" x14ac:dyDescent="0.3">
      <c r="A3962" t="s">
        <v>5264</v>
      </c>
      <c r="B3962" t="s">
        <v>5263</v>
      </c>
      <c r="C3962">
        <v>1</v>
      </c>
      <c r="D3962">
        <v>3</v>
      </c>
      <c r="E3962">
        <f>IF(D3962 = 3,6,(IF(D3962=4,15,(IF(D3962=1,2,(IF(D3962=2,3,IF(D3962=5,15, IF(D3962=6,rupture)))))))))</f>
        <v>6</v>
      </c>
    </row>
    <row r="3963" spans="1:5" x14ac:dyDescent="0.3">
      <c r="A3963" t="s">
        <v>5264</v>
      </c>
      <c r="B3963" t="s">
        <v>5263</v>
      </c>
      <c r="C3963">
        <v>1</v>
      </c>
      <c r="D3963">
        <v>3</v>
      </c>
      <c r="E3963">
        <f>IF(D3963 = 3,6,(IF(D3963=4,15,(IF(D3963=1,2,(IF(D3963=2,3,IF(D3963=5,15, IF(D3963=6,rupture)))))))))</f>
        <v>6</v>
      </c>
    </row>
    <row r="3964" spans="1:5" x14ac:dyDescent="0.3">
      <c r="A3964" t="s">
        <v>5264</v>
      </c>
      <c r="B3964" t="s">
        <v>5263</v>
      </c>
      <c r="C3964">
        <v>1</v>
      </c>
      <c r="D3964">
        <v>3</v>
      </c>
      <c r="E3964">
        <f>IF(D3964 = 3,6,(IF(D3964=4,15,(IF(D3964=1,2,(IF(D3964=2,3,IF(D3964=5,15, IF(D3964=6,rupture)))))))))</f>
        <v>6</v>
      </c>
    </row>
    <row r="3965" spans="1:5" x14ac:dyDescent="0.3">
      <c r="A3965" t="s">
        <v>5264</v>
      </c>
      <c r="B3965" t="s">
        <v>5263</v>
      </c>
      <c r="C3965">
        <v>1</v>
      </c>
      <c r="D3965">
        <v>3</v>
      </c>
      <c r="E3965">
        <f>IF(D3965 = 3,6,(IF(D3965=4,15,(IF(D3965=1,2,(IF(D3965=2,3,IF(D3965=5,15, IF(D3965=6,rupture)))))))))</f>
        <v>6</v>
      </c>
    </row>
    <row r="3966" spans="1:5" x14ac:dyDescent="0.3">
      <c r="A3966" t="s">
        <v>5264</v>
      </c>
      <c r="B3966" t="s">
        <v>5263</v>
      </c>
      <c r="C3966">
        <v>1</v>
      </c>
      <c r="D3966">
        <v>3</v>
      </c>
      <c r="E3966">
        <f>IF(D3966 = 3,6,(IF(D3966=4,15,(IF(D3966=1,2,(IF(D3966=2,3,IF(D3966=5,15, IF(D3966=6,rupture)))))))))</f>
        <v>6</v>
      </c>
    </row>
    <row r="3967" spans="1:5" x14ac:dyDescent="0.3">
      <c r="A3967" t="s">
        <v>5264</v>
      </c>
      <c r="B3967" t="s">
        <v>5263</v>
      </c>
      <c r="C3967">
        <v>1</v>
      </c>
      <c r="D3967">
        <v>3</v>
      </c>
      <c r="E3967">
        <f>IF(D3967 = 3,6,(IF(D3967=4,15,(IF(D3967=1,2,(IF(D3967=2,3,IF(D3967=5,15, IF(D3967=6,rupture)))))))))</f>
        <v>6</v>
      </c>
    </row>
    <row r="3968" spans="1:5" x14ac:dyDescent="0.3">
      <c r="A3968" t="s">
        <v>5264</v>
      </c>
      <c r="B3968" t="s">
        <v>5263</v>
      </c>
      <c r="C3968">
        <v>1</v>
      </c>
      <c r="D3968">
        <v>3</v>
      </c>
      <c r="E3968">
        <f>IF(D3968 = 3,6,(IF(D3968=4,15,(IF(D3968=1,2,(IF(D3968=2,3,IF(D3968=5,15, IF(D3968=6,rupture)))))))))</f>
        <v>6</v>
      </c>
    </row>
    <row r="3969" spans="1:5" x14ac:dyDescent="0.3">
      <c r="A3969" t="s">
        <v>5264</v>
      </c>
      <c r="B3969" t="s">
        <v>5263</v>
      </c>
      <c r="C3969">
        <v>1</v>
      </c>
      <c r="D3969">
        <v>3</v>
      </c>
      <c r="E3969">
        <f>IF(D3969 = 3,6,(IF(D3969=4,15,(IF(D3969=1,2,(IF(D3969=2,3,IF(D3969=5,15, IF(D3969=6,rupture)))))))))</f>
        <v>6</v>
      </c>
    </row>
    <row r="3970" spans="1:5" x14ac:dyDescent="0.3">
      <c r="A3970" t="s">
        <v>5262</v>
      </c>
      <c r="B3970" t="s">
        <v>5261</v>
      </c>
      <c r="C3970">
        <v>1</v>
      </c>
      <c r="D3970">
        <v>3</v>
      </c>
      <c r="E3970">
        <f>IF(D3970 = 3,6,(IF(D3970=4,15,(IF(D3970=1,2,(IF(D3970=2,3,IF(D3970=5,15, IF(D3970=6,rupture)))))))))</f>
        <v>6</v>
      </c>
    </row>
    <row r="3971" spans="1:5" x14ac:dyDescent="0.3">
      <c r="A3971" t="s">
        <v>5262</v>
      </c>
      <c r="B3971" t="s">
        <v>5261</v>
      </c>
      <c r="C3971">
        <v>1</v>
      </c>
      <c r="D3971">
        <v>3</v>
      </c>
      <c r="E3971">
        <f>IF(D3971 = 3,6,(IF(D3971=4,15,(IF(D3971=1,2,(IF(D3971=2,3,IF(D3971=5,15, IF(D3971=6,rupture)))))))))</f>
        <v>6</v>
      </c>
    </row>
    <row r="3972" spans="1:5" x14ac:dyDescent="0.3">
      <c r="A3972" t="s">
        <v>5262</v>
      </c>
      <c r="B3972" t="s">
        <v>5261</v>
      </c>
      <c r="C3972">
        <v>3</v>
      </c>
      <c r="D3972">
        <v>3</v>
      </c>
      <c r="E3972">
        <f>IF(D3972 = 3,6,(IF(D3972=4,15,(IF(D3972=1,2,(IF(D3972=2,3,IF(D3972=5,15, IF(D3972=6,rupture)))))))))</f>
        <v>6</v>
      </c>
    </row>
    <row r="3973" spans="1:5" x14ac:dyDescent="0.3">
      <c r="A3973" t="s">
        <v>5262</v>
      </c>
      <c r="B3973" t="s">
        <v>5261</v>
      </c>
      <c r="C3973">
        <v>3</v>
      </c>
      <c r="D3973">
        <v>3</v>
      </c>
      <c r="E3973">
        <f>IF(D3973 = 3,6,(IF(D3973=4,15,(IF(D3973=1,2,(IF(D3973=2,3,IF(D3973=5,15, IF(D3973=6,rupture)))))))))</f>
        <v>6</v>
      </c>
    </row>
    <row r="3974" spans="1:5" x14ac:dyDescent="0.3">
      <c r="A3974" t="s">
        <v>5262</v>
      </c>
      <c r="B3974" t="s">
        <v>5261</v>
      </c>
      <c r="C3974">
        <v>1</v>
      </c>
      <c r="D3974">
        <v>3</v>
      </c>
      <c r="E3974">
        <f>IF(D3974 = 3,6,(IF(D3974=4,15,(IF(D3974=1,2,(IF(D3974=2,3,IF(D3974=5,15, IF(D3974=6,rupture)))))))))</f>
        <v>6</v>
      </c>
    </row>
    <row r="3975" spans="1:5" x14ac:dyDescent="0.3">
      <c r="A3975" t="s">
        <v>5262</v>
      </c>
      <c r="B3975" t="s">
        <v>5261</v>
      </c>
      <c r="C3975">
        <v>2</v>
      </c>
      <c r="D3975">
        <v>3</v>
      </c>
      <c r="E3975">
        <f>IF(D3975 = 3,6,(IF(D3975=4,15,(IF(D3975=1,2,(IF(D3975=2,3,IF(D3975=5,15, IF(D3975=6,rupture)))))))))</f>
        <v>6</v>
      </c>
    </row>
    <row r="3976" spans="1:5" x14ac:dyDescent="0.3">
      <c r="A3976" t="s">
        <v>5262</v>
      </c>
      <c r="B3976" t="s">
        <v>5261</v>
      </c>
      <c r="C3976">
        <v>2</v>
      </c>
      <c r="D3976">
        <v>3</v>
      </c>
      <c r="E3976">
        <f>IF(D3976 = 3,6,(IF(D3976=4,15,(IF(D3976=1,2,(IF(D3976=2,3,IF(D3976=5,15, IF(D3976=6,rupture)))))))))</f>
        <v>6</v>
      </c>
    </row>
    <row r="3977" spans="1:5" x14ac:dyDescent="0.3">
      <c r="A3977" t="s">
        <v>5262</v>
      </c>
      <c r="B3977" t="s">
        <v>5261</v>
      </c>
      <c r="C3977">
        <v>2</v>
      </c>
      <c r="D3977">
        <v>3</v>
      </c>
      <c r="E3977">
        <f>IF(D3977 = 3,6,(IF(D3977=4,15,(IF(D3977=1,2,(IF(D3977=2,3,IF(D3977=5,15, IF(D3977=6,rupture)))))))))</f>
        <v>6</v>
      </c>
    </row>
    <row r="3978" spans="1:5" x14ac:dyDescent="0.3">
      <c r="A3978" t="s">
        <v>5262</v>
      </c>
      <c r="B3978" t="s">
        <v>5261</v>
      </c>
      <c r="C3978">
        <v>1</v>
      </c>
      <c r="D3978">
        <v>3</v>
      </c>
      <c r="E3978">
        <f>IF(D3978 = 3,6,(IF(D3978=4,15,(IF(D3978=1,2,(IF(D3978=2,3,IF(D3978=5,15, IF(D3978=6,rupture)))))))))</f>
        <v>6</v>
      </c>
    </row>
    <row r="3979" spans="1:5" x14ac:dyDescent="0.3">
      <c r="A3979" t="s">
        <v>5262</v>
      </c>
      <c r="B3979" t="s">
        <v>5261</v>
      </c>
      <c r="C3979">
        <v>4</v>
      </c>
      <c r="D3979">
        <v>3</v>
      </c>
      <c r="E3979">
        <f>IF(D3979 = 3,6,(IF(D3979=4,15,(IF(D3979=1,2,(IF(D3979=2,3,IF(D3979=5,15, IF(D3979=6,rupture)))))))))</f>
        <v>6</v>
      </c>
    </row>
    <row r="3980" spans="1:5" x14ac:dyDescent="0.3">
      <c r="A3980" t="s">
        <v>5262</v>
      </c>
      <c r="B3980" t="s">
        <v>5261</v>
      </c>
      <c r="C3980">
        <v>1</v>
      </c>
      <c r="D3980">
        <v>3</v>
      </c>
      <c r="E3980">
        <f>IF(D3980 = 3,6,(IF(D3980=4,15,(IF(D3980=1,2,(IF(D3980=2,3,IF(D3980=5,15, IF(D3980=6,rupture)))))))))</f>
        <v>6</v>
      </c>
    </row>
    <row r="3981" spans="1:5" x14ac:dyDescent="0.3">
      <c r="A3981" t="s">
        <v>5260</v>
      </c>
      <c r="B3981" t="s">
        <v>5259</v>
      </c>
      <c r="C3981">
        <v>1</v>
      </c>
      <c r="D3981">
        <v>3</v>
      </c>
      <c r="E3981">
        <f>IF(D3981 = 3,6,(IF(D3981=4,15,(IF(D3981=1,2,(IF(D3981=2,3,IF(D3981=5,15, IF(D3981=6,rupture)))))))))</f>
        <v>6</v>
      </c>
    </row>
    <row r="3982" spans="1:5" x14ac:dyDescent="0.3">
      <c r="A3982" t="s">
        <v>5260</v>
      </c>
      <c r="B3982" t="s">
        <v>5259</v>
      </c>
      <c r="C3982">
        <v>1</v>
      </c>
      <c r="D3982">
        <v>3</v>
      </c>
      <c r="E3982">
        <f>IF(D3982 = 3,6,(IF(D3982=4,15,(IF(D3982=1,2,(IF(D3982=2,3,IF(D3982=5,15, IF(D3982=6,rupture)))))))))</f>
        <v>6</v>
      </c>
    </row>
    <row r="3983" spans="1:5" x14ac:dyDescent="0.3">
      <c r="A3983" t="s">
        <v>5260</v>
      </c>
      <c r="B3983" t="s">
        <v>5259</v>
      </c>
      <c r="C3983">
        <v>1</v>
      </c>
      <c r="D3983">
        <v>3</v>
      </c>
      <c r="E3983">
        <f>IF(D3983 = 3,6,(IF(D3983=4,15,(IF(D3983=1,2,(IF(D3983=2,3,IF(D3983=5,15, IF(D3983=6,rupture)))))))))</f>
        <v>6</v>
      </c>
    </row>
    <row r="3984" spans="1:5" x14ac:dyDescent="0.3">
      <c r="A3984" t="s">
        <v>5258</v>
      </c>
      <c r="B3984" t="s">
        <v>5257</v>
      </c>
      <c r="C3984">
        <v>1</v>
      </c>
      <c r="D3984">
        <v>4</v>
      </c>
      <c r="E3984">
        <f>IF(D3984 = 3,6,(IF(D3984=4,15,(IF(D3984=1,2,(IF(D3984=2,3,IF(D3984=5,15, IF(D3984=6,rupture)))))))))</f>
        <v>15</v>
      </c>
    </row>
    <row r="3985" spans="1:5" x14ac:dyDescent="0.3">
      <c r="A3985" t="s">
        <v>5258</v>
      </c>
      <c r="B3985" t="s">
        <v>5257</v>
      </c>
      <c r="C3985">
        <v>1</v>
      </c>
      <c r="D3985">
        <v>4</v>
      </c>
      <c r="E3985">
        <f>IF(D3985 = 3,6,(IF(D3985=4,15,(IF(D3985=1,2,(IF(D3985=2,3,IF(D3985=5,15, IF(D3985=6,rupture)))))))))</f>
        <v>15</v>
      </c>
    </row>
    <row r="3986" spans="1:5" x14ac:dyDescent="0.3">
      <c r="A3986" t="s">
        <v>5256</v>
      </c>
      <c r="B3986" t="s">
        <v>5255</v>
      </c>
      <c r="C3986">
        <v>1</v>
      </c>
      <c r="D3986">
        <v>3</v>
      </c>
      <c r="E3986">
        <f>IF(D3986 = 3,6,(IF(D3986=4,15,(IF(D3986=1,2,(IF(D3986=2,3,IF(D3986=5,15, IF(D3986=6,rupture)))))))))</f>
        <v>6</v>
      </c>
    </row>
    <row r="3987" spans="1:5" x14ac:dyDescent="0.3">
      <c r="A3987" t="s">
        <v>5256</v>
      </c>
      <c r="B3987" t="s">
        <v>5255</v>
      </c>
      <c r="C3987">
        <v>1</v>
      </c>
      <c r="D3987">
        <v>3</v>
      </c>
      <c r="E3987">
        <f>IF(D3987 = 3,6,(IF(D3987=4,15,(IF(D3987=1,2,(IF(D3987=2,3,IF(D3987=5,15, IF(D3987=6,rupture)))))))))</f>
        <v>6</v>
      </c>
    </row>
    <row r="3988" spans="1:5" x14ac:dyDescent="0.3">
      <c r="A3988" t="s">
        <v>5256</v>
      </c>
      <c r="B3988" t="s">
        <v>5255</v>
      </c>
      <c r="C3988">
        <v>1</v>
      </c>
      <c r="D3988">
        <v>3</v>
      </c>
      <c r="E3988">
        <f>IF(D3988 = 3,6,(IF(D3988=4,15,(IF(D3988=1,2,(IF(D3988=2,3,IF(D3988=5,15, IF(D3988=6,rupture)))))))))</f>
        <v>6</v>
      </c>
    </row>
    <row r="3989" spans="1:5" x14ac:dyDescent="0.3">
      <c r="A3989" t="s">
        <v>5254</v>
      </c>
      <c r="B3989" t="s">
        <v>5253</v>
      </c>
      <c r="C3989">
        <v>1</v>
      </c>
      <c r="D3989">
        <v>3</v>
      </c>
      <c r="E3989">
        <f>IF(D3989 = 3,6,(IF(D3989=4,15,(IF(D3989=1,2,(IF(D3989=2,3,IF(D3989=5,15, IF(D3989=6,rupture)))))))))</f>
        <v>6</v>
      </c>
    </row>
    <row r="3990" spans="1:5" x14ac:dyDescent="0.3">
      <c r="A3990" t="s">
        <v>5252</v>
      </c>
      <c r="B3990" t="s">
        <v>5251</v>
      </c>
      <c r="C3990">
        <v>1</v>
      </c>
      <c r="D3990">
        <v>3</v>
      </c>
      <c r="E3990">
        <f>IF(D3990 = 3,6,(IF(D3990=4,15,(IF(D3990=1,2,(IF(D3990=2,3,IF(D3990=5,15, IF(D3990=6,rupture)))))))))</f>
        <v>6</v>
      </c>
    </row>
    <row r="3991" spans="1:5" x14ac:dyDescent="0.3">
      <c r="A3991" t="s">
        <v>5250</v>
      </c>
      <c r="B3991" t="s">
        <v>5249</v>
      </c>
      <c r="C3991">
        <v>1</v>
      </c>
      <c r="D3991">
        <v>3</v>
      </c>
      <c r="E3991">
        <f>IF(D3991 = 3,6,(IF(D3991=4,15,(IF(D3991=1,2,(IF(D3991=2,3,IF(D3991=5,15, IF(D3991=6,rupture)))))))))</f>
        <v>6</v>
      </c>
    </row>
    <row r="3992" spans="1:5" x14ac:dyDescent="0.3">
      <c r="A3992" t="s">
        <v>5250</v>
      </c>
      <c r="B3992" t="s">
        <v>5249</v>
      </c>
      <c r="C3992">
        <v>1</v>
      </c>
      <c r="D3992">
        <v>3</v>
      </c>
      <c r="E3992">
        <f>IF(D3992 = 3,6,(IF(D3992=4,15,(IF(D3992=1,2,(IF(D3992=2,3,IF(D3992=5,15, IF(D3992=6,rupture)))))))))</f>
        <v>6</v>
      </c>
    </row>
    <row r="3993" spans="1:5" x14ac:dyDescent="0.3">
      <c r="A3993" t="s">
        <v>5250</v>
      </c>
      <c r="B3993" t="s">
        <v>5249</v>
      </c>
      <c r="C3993">
        <v>1</v>
      </c>
      <c r="D3993">
        <v>3</v>
      </c>
      <c r="E3993">
        <f>IF(D3993 = 3,6,(IF(D3993=4,15,(IF(D3993=1,2,(IF(D3993=2,3,IF(D3993=5,15, IF(D3993=6,rupture)))))))))</f>
        <v>6</v>
      </c>
    </row>
    <row r="3994" spans="1:5" x14ac:dyDescent="0.3">
      <c r="A3994" t="s">
        <v>5250</v>
      </c>
      <c r="B3994" t="s">
        <v>5249</v>
      </c>
      <c r="C3994">
        <v>1</v>
      </c>
      <c r="D3994">
        <v>3</v>
      </c>
      <c r="E3994">
        <f>IF(D3994 = 3,6,(IF(D3994=4,15,(IF(D3994=1,2,(IF(D3994=2,3,IF(D3994=5,15, IF(D3994=6,rupture)))))))))</f>
        <v>6</v>
      </c>
    </row>
    <row r="3995" spans="1:5" x14ac:dyDescent="0.3">
      <c r="A3995" t="s">
        <v>5248</v>
      </c>
      <c r="B3995" t="s">
        <v>5247</v>
      </c>
      <c r="C3995">
        <v>1</v>
      </c>
      <c r="D3995">
        <v>3</v>
      </c>
      <c r="E3995">
        <f>IF(D3995 = 3,6,(IF(D3995=4,15,(IF(D3995=1,2,(IF(D3995=2,3,IF(D3995=5,15, IF(D3995=6,rupture)))))))))</f>
        <v>6</v>
      </c>
    </row>
    <row r="3996" spans="1:5" x14ac:dyDescent="0.3">
      <c r="A3996" t="s">
        <v>5248</v>
      </c>
      <c r="B3996" t="s">
        <v>5247</v>
      </c>
      <c r="C3996">
        <v>1</v>
      </c>
      <c r="D3996">
        <v>3</v>
      </c>
      <c r="E3996">
        <f>IF(D3996 = 3,6,(IF(D3996=4,15,(IF(D3996=1,2,(IF(D3996=2,3,IF(D3996=5,15, IF(D3996=6,rupture)))))))))</f>
        <v>6</v>
      </c>
    </row>
    <row r="3997" spans="1:5" x14ac:dyDescent="0.3">
      <c r="A3997" t="s">
        <v>5248</v>
      </c>
      <c r="B3997" t="s">
        <v>5247</v>
      </c>
      <c r="C3997">
        <v>1</v>
      </c>
      <c r="D3997">
        <v>3</v>
      </c>
      <c r="E3997">
        <f>IF(D3997 = 3,6,(IF(D3997=4,15,(IF(D3997=1,2,(IF(D3997=2,3,IF(D3997=5,15, IF(D3997=6,rupture)))))))))</f>
        <v>6</v>
      </c>
    </row>
    <row r="3998" spans="1:5" x14ac:dyDescent="0.3">
      <c r="A3998" t="s">
        <v>5248</v>
      </c>
      <c r="B3998" t="s">
        <v>5247</v>
      </c>
      <c r="C3998">
        <v>1</v>
      </c>
      <c r="D3998">
        <v>3</v>
      </c>
      <c r="E3998">
        <f>IF(D3998 = 3,6,(IF(D3998=4,15,(IF(D3998=1,2,(IF(D3998=2,3,IF(D3998=5,15, IF(D3998=6,rupture)))))))))</f>
        <v>6</v>
      </c>
    </row>
    <row r="3999" spans="1:5" x14ac:dyDescent="0.3">
      <c r="A3999" t="s">
        <v>5248</v>
      </c>
      <c r="B3999" t="s">
        <v>5247</v>
      </c>
      <c r="C3999">
        <v>1</v>
      </c>
      <c r="D3999">
        <v>3</v>
      </c>
      <c r="E3999">
        <f>IF(D3999 = 3,6,(IF(D3999=4,15,(IF(D3999=1,2,(IF(D3999=2,3,IF(D3999=5,15, IF(D3999=6,rupture)))))))))</f>
        <v>6</v>
      </c>
    </row>
    <row r="4000" spans="1:5" x14ac:dyDescent="0.3">
      <c r="A4000" t="s">
        <v>5248</v>
      </c>
      <c r="B4000" t="s">
        <v>5247</v>
      </c>
      <c r="C4000">
        <v>1</v>
      </c>
      <c r="D4000">
        <v>3</v>
      </c>
      <c r="E4000">
        <f>IF(D4000 = 3,6,(IF(D4000=4,15,(IF(D4000=1,2,(IF(D4000=2,3,IF(D4000=5,15, IF(D4000=6,rupture)))))))))</f>
        <v>6</v>
      </c>
    </row>
    <row r="4001" spans="1:5" x14ac:dyDescent="0.3">
      <c r="A4001" t="s">
        <v>5248</v>
      </c>
      <c r="B4001" t="s">
        <v>5247</v>
      </c>
      <c r="C4001">
        <v>1</v>
      </c>
      <c r="D4001">
        <v>3</v>
      </c>
      <c r="E4001">
        <f>IF(D4001 = 3,6,(IF(D4001=4,15,(IF(D4001=1,2,(IF(D4001=2,3,IF(D4001=5,15, IF(D4001=6,rupture)))))))))</f>
        <v>6</v>
      </c>
    </row>
    <row r="4002" spans="1:5" x14ac:dyDescent="0.3">
      <c r="A4002" t="s">
        <v>5248</v>
      </c>
      <c r="B4002" t="s">
        <v>5247</v>
      </c>
      <c r="C4002">
        <v>1</v>
      </c>
      <c r="D4002">
        <v>3</v>
      </c>
      <c r="E4002">
        <f>IF(D4002 = 3,6,(IF(D4002=4,15,(IF(D4002=1,2,(IF(D4002=2,3,IF(D4002=5,15, IF(D4002=6,rupture)))))))))</f>
        <v>6</v>
      </c>
    </row>
    <row r="4003" spans="1:5" x14ac:dyDescent="0.3">
      <c r="A4003" t="s">
        <v>5248</v>
      </c>
      <c r="B4003" t="s">
        <v>5247</v>
      </c>
      <c r="C4003">
        <v>2</v>
      </c>
      <c r="D4003">
        <v>3</v>
      </c>
      <c r="E4003">
        <f>IF(D4003 = 3,6,(IF(D4003=4,15,(IF(D4003=1,2,(IF(D4003=2,3,IF(D4003=5,15, IF(D4003=6,rupture)))))))))</f>
        <v>6</v>
      </c>
    </row>
    <row r="4004" spans="1:5" x14ac:dyDescent="0.3">
      <c r="A4004" t="s">
        <v>5248</v>
      </c>
      <c r="B4004" t="s">
        <v>5247</v>
      </c>
      <c r="C4004">
        <v>1</v>
      </c>
      <c r="D4004">
        <v>3</v>
      </c>
      <c r="E4004">
        <f>IF(D4004 = 3,6,(IF(D4004=4,15,(IF(D4004=1,2,(IF(D4004=2,3,IF(D4004=5,15, IF(D4004=6,rupture)))))))))</f>
        <v>6</v>
      </c>
    </row>
    <row r="4005" spans="1:5" x14ac:dyDescent="0.3">
      <c r="A4005" t="s">
        <v>5246</v>
      </c>
      <c r="B4005" t="s">
        <v>5245</v>
      </c>
      <c r="C4005">
        <v>1</v>
      </c>
      <c r="D4005">
        <v>3</v>
      </c>
      <c r="E4005">
        <f>IF(D4005 = 3,6,(IF(D4005=4,15,(IF(D4005=1,2,(IF(D4005=2,3,IF(D4005=5,15, IF(D4005=6,rupture)))))))))</f>
        <v>6</v>
      </c>
    </row>
    <row r="4006" spans="1:5" x14ac:dyDescent="0.3">
      <c r="A4006" t="s">
        <v>5244</v>
      </c>
      <c r="B4006" t="s">
        <v>5243</v>
      </c>
      <c r="C4006">
        <v>1</v>
      </c>
      <c r="D4006">
        <v>3</v>
      </c>
      <c r="E4006">
        <f>IF(D4006 = 3,6,(IF(D4006=4,15,(IF(D4006=1,2,(IF(D4006=2,3,IF(D4006=5,15, IF(D4006=6,rupture)))))))))</f>
        <v>6</v>
      </c>
    </row>
    <row r="4007" spans="1:5" x14ac:dyDescent="0.3">
      <c r="A4007" t="s">
        <v>5242</v>
      </c>
      <c r="B4007" t="s">
        <v>5241</v>
      </c>
      <c r="C4007">
        <v>1</v>
      </c>
      <c r="D4007">
        <v>3</v>
      </c>
      <c r="E4007">
        <f>IF(D4007 = 3,6,(IF(D4007=4,15,(IF(D4007=1,2,(IF(D4007=2,3,IF(D4007=5,15, IF(D4007=6,rupture)))))))))</f>
        <v>6</v>
      </c>
    </row>
    <row r="4008" spans="1:5" x14ac:dyDescent="0.3">
      <c r="A4008" t="s">
        <v>5240</v>
      </c>
      <c r="B4008" t="s">
        <v>5239</v>
      </c>
      <c r="C4008">
        <v>1</v>
      </c>
      <c r="D4008">
        <v>3</v>
      </c>
      <c r="E4008">
        <f>IF(D4008 = 3,6,(IF(D4008=4,15,(IF(D4008=1,2,(IF(D4008=2,3,IF(D4008=5,15, IF(D4008=6,rupture)))))))))</f>
        <v>6</v>
      </c>
    </row>
    <row r="4009" spans="1:5" x14ac:dyDescent="0.3">
      <c r="A4009" t="s">
        <v>5240</v>
      </c>
      <c r="B4009" t="s">
        <v>5239</v>
      </c>
      <c r="C4009">
        <v>1</v>
      </c>
      <c r="D4009">
        <v>3</v>
      </c>
      <c r="E4009">
        <f>IF(D4009 = 3,6,(IF(D4009=4,15,(IF(D4009=1,2,(IF(D4009=2,3,IF(D4009=5,15, IF(D4009=6,rupture)))))))))</f>
        <v>6</v>
      </c>
    </row>
    <row r="4010" spans="1:5" x14ac:dyDescent="0.3">
      <c r="A4010" t="s">
        <v>5238</v>
      </c>
      <c r="B4010" t="s">
        <v>5237</v>
      </c>
      <c r="C4010">
        <v>1</v>
      </c>
      <c r="D4010">
        <v>4</v>
      </c>
      <c r="E4010">
        <f>IF(D4010 = 3,6,(IF(D4010=4,15,(IF(D4010=1,2,(IF(D4010=2,3,IF(D4010=5,15, IF(D4010=6,rupture)))))))))</f>
        <v>15</v>
      </c>
    </row>
    <row r="4011" spans="1:5" x14ac:dyDescent="0.3">
      <c r="A4011" t="s">
        <v>5236</v>
      </c>
      <c r="B4011" t="s">
        <v>5235</v>
      </c>
      <c r="C4011">
        <v>1</v>
      </c>
      <c r="D4011">
        <v>3</v>
      </c>
      <c r="E4011">
        <f>IF(D4011 = 3,6,(IF(D4011=4,15,(IF(D4011=1,2,(IF(D4011=2,3,IF(D4011=5,15, IF(D4011=6,rupture)))))))))</f>
        <v>6</v>
      </c>
    </row>
    <row r="4012" spans="1:5" x14ac:dyDescent="0.3">
      <c r="A4012" t="s">
        <v>5236</v>
      </c>
      <c r="B4012" t="s">
        <v>5235</v>
      </c>
      <c r="C4012">
        <v>1</v>
      </c>
      <c r="D4012">
        <v>3</v>
      </c>
      <c r="E4012">
        <f>IF(D4012 = 3,6,(IF(D4012=4,15,(IF(D4012=1,2,(IF(D4012=2,3,IF(D4012=5,15, IF(D4012=6,rupture)))))))))</f>
        <v>6</v>
      </c>
    </row>
    <row r="4013" spans="1:5" x14ac:dyDescent="0.3">
      <c r="A4013" t="s">
        <v>5236</v>
      </c>
      <c r="B4013" t="s">
        <v>5235</v>
      </c>
      <c r="C4013">
        <v>1</v>
      </c>
      <c r="D4013">
        <v>3</v>
      </c>
      <c r="E4013">
        <f>IF(D4013 = 3,6,(IF(D4013=4,15,(IF(D4013=1,2,(IF(D4013=2,3,IF(D4013=5,15, IF(D4013=6,rupture)))))))))</f>
        <v>6</v>
      </c>
    </row>
    <row r="4014" spans="1:5" x14ac:dyDescent="0.3">
      <c r="A4014" t="s">
        <v>5236</v>
      </c>
      <c r="B4014" t="s">
        <v>5235</v>
      </c>
      <c r="C4014">
        <v>1</v>
      </c>
      <c r="D4014">
        <v>3</v>
      </c>
      <c r="E4014">
        <f>IF(D4014 = 3,6,(IF(D4014=4,15,(IF(D4014=1,2,(IF(D4014=2,3,IF(D4014=5,15, IF(D4014=6,rupture)))))))))</f>
        <v>6</v>
      </c>
    </row>
    <row r="4015" spans="1:5" x14ac:dyDescent="0.3">
      <c r="A4015" t="s">
        <v>5236</v>
      </c>
      <c r="B4015" t="s">
        <v>5235</v>
      </c>
      <c r="C4015">
        <v>1</v>
      </c>
      <c r="D4015">
        <v>3</v>
      </c>
      <c r="E4015">
        <f>IF(D4015 = 3,6,(IF(D4015=4,15,(IF(D4015=1,2,(IF(D4015=2,3,IF(D4015=5,15, IF(D4015=6,rupture)))))))))</f>
        <v>6</v>
      </c>
    </row>
    <row r="4016" spans="1:5" x14ac:dyDescent="0.3">
      <c r="A4016" t="s">
        <v>5236</v>
      </c>
      <c r="B4016" t="s">
        <v>5235</v>
      </c>
      <c r="C4016">
        <v>1</v>
      </c>
      <c r="D4016">
        <v>3</v>
      </c>
      <c r="E4016">
        <f>IF(D4016 = 3,6,(IF(D4016=4,15,(IF(D4016=1,2,(IF(D4016=2,3,IF(D4016=5,15, IF(D4016=6,rupture)))))))))</f>
        <v>6</v>
      </c>
    </row>
    <row r="4017" spans="1:5" x14ac:dyDescent="0.3">
      <c r="A4017" t="s">
        <v>5236</v>
      </c>
      <c r="B4017" t="s">
        <v>5235</v>
      </c>
      <c r="C4017">
        <v>1</v>
      </c>
      <c r="D4017">
        <v>3</v>
      </c>
      <c r="E4017">
        <f>IF(D4017 = 3,6,(IF(D4017=4,15,(IF(D4017=1,2,(IF(D4017=2,3,IF(D4017=5,15, IF(D4017=6,rupture)))))))))</f>
        <v>6</v>
      </c>
    </row>
    <row r="4018" spans="1:5" x14ac:dyDescent="0.3">
      <c r="A4018" t="s">
        <v>5236</v>
      </c>
      <c r="B4018" t="s">
        <v>5235</v>
      </c>
      <c r="C4018">
        <v>2</v>
      </c>
      <c r="D4018">
        <v>3</v>
      </c>
      <c r="E4018">
        <f>IF(D4018 = 3,6,(IF(D4018=4,15,(IF(D4018=1,2,(IF(D4018=2,3,IF(D4018=5,15, IF(D4018=6,rupture)))))))))</f>
        <v>6</v>
      </c>
    </row>
    <row r="4019" spans="1:5" x14ac:dyDescent="0.3">
      <c r="A4019" t="s">
        <v>5236</v>
      </c>
      <c r="B4019" t="s">
        <v>5235</v>
      </c>
      <c r="C4019">
        <v>1</v>
      </c>
      <c r="D4019">
        <v>3</v>
      </c>
      <c r="E4019">
        <f>IF(D4019 = 3,6,(IF(D4019=4,15,(IF(D4019=1,2,(IF(D4019=2,3,IF(D4019=5,15, IF(D4019=6,rupture)))))))))</f>
        <v>6</v>
      </c>
    </row>
    <row r="4020" spans="1:5" x14ac:dyDescent="0.3">
      <c r="A4020" t="s">
        <v>5234</v>
      </c>
      <c r="B4020" t="s">
        <v>5233</v>
      </c>
      <c r="C4020">
        <v>1</v>
      </c>
      <c r="D4020">
        <v>3</v>
      </c>
      <c r="E4020">
        <f>IF(D4020 = 3,6,(IF(D4020=4,15,(IF(D4020=1,2,(IF(D4020=2,3,IF(D4020=5,15, IF(D4020=6,rupture)))))))))</f>
        <v>6</v>
      </c>
    </row>
    <row r="4021" spans="1:5" x14ac:dyDescent="0.3">
      <c r="A4021" t="s">
        <v>5234</v>
      </c>
      <c r="B4021" t="s">
        <v>5233</v>
      </c>
      <c r="C4021">
        <v>1</v>
      </c>
      <c r="D4021">
        <v>3</v>
      </c>
      <c r="E4021">
        <f>IF(D4021 = 3,6,(IF(D4021=4,15,(IF(D4021=1,2,(IF(D4021=2,3,IF(D4021=5,15, IF(D4021=6,rupture)))))))))</f>
        <v>6</v>
      </c>
    </row>
    <row r="4022" spans="1:5" x14ac:dyDescent="0.3">
      <c r="A4022" t="s">
        <v>5234</v>
      </c>
      <c r="B4022" t="s">
        <v>5233</v>
      </c>
      <c r="C4022">
        <v>1</v>
      </c>
      <c r="D4022">
        <v>3</v>
      </c>
      <c r="E4022">
        <f>IF(D4022 = 3,6,(IF(D4022=4,15,(IF(D4022=1,2,(IF(D4022=2,3,IF(D4022=5,15, IF(D4022=6,rupture)))))))))</f>
        <v>6</v>
      </c>
    </row>
    <row r="4023" spans="1:5" x14ac:dyDescent="0.3">
      <c r="A4023" t="s">
        <v>5234</v>
      </c>
      <c r="B4023" t="s">
        <v>5233</v>
      </c>
      <c r="C4023">
        <v>1</v>
      </c>
      <c r="D4023">
        <v>3</v>
      </c>
      <c r="E4023">
        <f>IF(D4023 = 3,6,(IF(D4023=4,15,(IF(D4023=1,2,(IF(D4023=2,3,IF(D4023=5,15, IF(D4023=6,rupture)))))))))</f>
        <v>6</v>
      </c>
    </row>
    <row r="4024" spans="1:5" x14ac:dyDescent="0.3">
      <c r="A4024" t="s">
        <v>5232</v>
      </c>
      <c r="B4024" t="s">
        <v>5231</v>
      </c>
      <c r="C4024">
        <v>1</v>
      </c>
      <c r="D4024">
        <v>3</v>
      </c>
      <c r="E4024">
        <f>IF(D4024 = 3,6,(IF(D4024=4,15,(IF(D4024=1,2,(IF(D4024=2,3,IF(D4024=5,15, IF(D4024=6,rupture)))))))))</f>
        <v>6</v>
      </c>
    </row>
    <row r="4025" spans="1:5" x14ac:dyDescent="0.3">
      <c r="A4025" t="s">
        <v>5230</v>
      </c>
      <c r="B4025" t="s">
        <v>5229</v>
      </c>
      <c r="C4025">
        <v>1</v>
      </c>
      <c r="D4025">
        <v>3</v>
      </c>
      <c r="E4025">
        <f>IF(D4025 = 3,6,(IF(D4025=4,15,(IF(D4025=1,2,(IF(D4025=2,3,IF(D4025=5,15, IF(D4025=6,rupture)))))))))</f>
        <v>6</v>
      </c>
    </row>
    <row r="4026" spans="1:5" x14ac:dyDescent="0.3">
      <c r="A4026" t="s">
        <v>5230</v>
      </c>
      <c r="B4026" t="s">
        <v>5229</v>
      </c>
      <c r="C4026">
        <v>2</v>
      </c>
      <c r="D4026">
        <v>3</v>
      </c>
      <c r="E4026">
        <f>IF(D4026 = 3,6,(IF(D4026=4,15,(IF(D4026=1,2,(IF(D4026=2,3,IF(D4026=5,15, IF(D4026=6,rupture)))))))))</f>
        <v>6</v>
      </c>
    </row>
    <row r="4027" spans="1:5" x14ac:dyDescent="0.3">
      <c r="A4027" t="s">
        <v>5230</v>
      </c>
      <c r="B4027" t="s">
        <v>5229</v>
      </c>
      <c r="C4027">
        <v>1</v>
      </c>
      <c r="D4027">
        <v>3</v>
      </c>
      <c r="E4027">
        <f>IF(D4027 = 3,6,(IF(D4027=4,15,(IF(D4027=1,2,(IF(D4027=2,3,IF(D4027=5,15, IF(D4027=6,rupture)))))))))</f>
        <v>6</v>
      </c>
    </row>
    <row r="4028" spans="1:5" x14ac:dyDescent="0.3">
      <c r="A4028" t="s">
        <v>5230</v>
      </c>
      <c r="B4028" t="s">
        <v>5229</v>
      </c>
      <c r="C4028">
        <v>4</v>
      </c>
      <c r="D4028">
        <v>3</v>
      </c>
      <c r="E4028">
        <f>IF(D4028 = 3,6,(IF(D4028=4,15,(IF(D4028=1,2,(IF(D4028=2,3,IF(D4028=5,15, IF(D4028=6,rupture)))))))))</f>
        <v>6</v>
      </c>
    </row>
    <row r="4029" spans="1:5" x14ac:dyDescent="0.3">
      <c r="A4029" t="s">
        <v>5230</v>
      </c>
      <c r="B4029" t="s">
        <v>5229</v>
      </c>
      <c r="C4029">
        <v>1</v>
      </c>
      <c r="D4029">
        <v>3</v>
      </c>
      <c r="E4029">
        <f>IF(D4029 = 3,6,(IF(D4029=4,15,(IF(D4029=1,2,(IF(D4029=2,3,IF(D4029=5,15, IF(D4029=6,rupture)))))))))</f>
        <v>6</v>
      </c>
    </row>
    <row r="4030" spans="1:5" x14ac:dyDescent="0.3">
      <c r="A4030" t="s">
        <v>5230</v>
      </c>
      <c r="B4030" t="s">
        <v>5229</v>
      </c>
      <c r="C4030">
        <v>2</v>
      </c>
      <c r="D4030">
        <v>3</v>
      </c>
      <c r="E4030">
        <f>IF(D4030 = 3,6,(IF(D4030=4,15,(IF(D4030=1,2,(IF(D4030=2,3,IF(D4030=5,15, IF(D4030=6,rupture)))))))))</f>
        <v>6</v>
      </c>
    </row>
    <row r="4031" spans="1:5" x14ac:dyDescent="0.3">
      <c r="A4031" t="s">
        <v>5228</v>
      </c>
      <c r="B4031" t="s">
        <v>5227</v>
      </c>
      <c r="C4031">
        <v>1</v>
      </c>
      <c r="D4031">
        <v>3</v>
      </c>
      <c r="E4031">
        <f>IF(D4031 = 3,6,(IF(D4031=4,15,(IF(D4031=1,2,(IF(D4031=2,3,IF(D4031=5,15, IF(D4031=6,rupture)))))))))</f>
        <v>6</v>
      </c>
    </row>
    <row r="4032" spans="1:5" x14ac:dyDescent="0.3">
      <c r="A4032" t="s">
        <v>5228</v>
      </c>
      <c r="B4032" t="s">
        <v>5227</v>
      </c>
      <c r="C4032">
        <v>1</v>
      </c>
      <c r="D4032">
        <v>3</v>
      </c>
      <c r="E4032">
        <f>IF(D4032 = 3,6,(IF(D4032=4,15,(IF(D4032=1,2,(IF(D4032=2,3,IF(D4032=5,15, IF(D4032=6,rupture)))))))))</f>
        <v>6</v>
      </c>
    </row>
    <row r="4033" spans="1:5" x14ac:dyDescent="0.3">
      <c r="A4033" t="s">
        <v>5228</v>
      </c>
      <c r="B4033" t="s">
        <v>5227</v>
      </c>
      <c r="C4033">
        <v>1</v>
      </c>
      <c r="D4033">
        <v>3</v>
      </c>
      <c r="E4033">
        <f>IF(D4033 = 3,6,(IF(D4033=4,15,(IF(D4033=1,2,(IF(D4033=2,3,IF(D4033=5,15, IF(D4033=6,rupture)))))))))</f>
        <v>6</v>
      </c>
    </row>
    <row r="4034" spans="1:5" x14ac:dyDescent="0.3">
      <c r="A4034" t="s">
        <v>5226</v>
      </c>
      <c r="B4034" t="s">
        <v>5225</v>
      </c>
      <c r="C4034">
        <v>1</v>
      </c>
      <c r="D4034">
        <v>3</v>
      </c>
      <c r="E4034">
        <f>IF(D4034 = 3,6,(IF(D4034=4,15,(IF(D4034=1,2,(IF(D4034=2,3,IF(D4034=5,15, IF(D4034=6,rupture)))))))))</f>
        <v>6</v>
      </c>
    </row>
    <row r="4035" spans="1:5" x14ac:dyDescent="0.3">
      <c r="A4035" t="s">
        <v>5226</v>
      </c>
      <c r="B4035" t="s">
        <v>5225</v>
      </c>
      <c r="C4035">
        <v>2</v>
      </c>
      <c r="D4035">
        <v>3</v>
      </c>
      <c r="E4035">
        <f>IF(D4035 = 3,6,(IF(D4035=4,15,(IF(D4035=1,2,(IF(D4035=2,3,IF(D4035=5,15, IF(D4035=6,rupture)))))))))</f>
        <v>6</v>
      </c>
    </row>
    <row r="4036" spans="1:5" x14ac:dyDescent="0.3">
      <c r="A4036" t="s">
        <v>5226</v>
      </c>
      <c r="B4036" t="s">
        <v>5225</v>
      </c>
      <c r="C4036">
        <v>1</v>
      </c>
      <c r="D4036">
        <v>3</v>
      </c>
      <c r="E4036">
        <f>IF(D4036 = 3,6,(IF(D4036=4,15,(IF(D4036=1,2,(IF(D4036=2,3,IF(D4036=5,15, IF(D4036=6,rupture)))))))))</f>
        <v>6</v>
      </c>
    </row>
    <row r="4037" spans="1:5" x14ac:dyDescent="0.3">
      <c r="A4037" t="s">
        <v>5226</v>
      </c>
      <c r="B4037" t="s">
        <v>5225</v>
      </c>
      <c r="C4037">
        <v>4</v>
      </c>
      <c r="D4037">
        <v>3</v>
      </c>
      <c r="E4037">
        <f>IF(D4037 = 3,6,(IF(D4037=4,15,(IF(D4037=1,2,(IF(D4037=2,3,IF(D4037=5,15, IF(D4037=6,rupture)))))))))</f>
        <v>6</v>
      </c>
    </row>
    <row r="4038" spans="1:5" x14ac:dyDescent="0.3">
      <c r="A4038" t="s">
        <v>5226</v>
      </c>
      <c r="B4038" t="s">
        <v>5225</v>
      </c>
      <c r="C4038">
        <v>2</v>
      </c>
      <c r="D4038">
        <v>3</v>
      </c>
      <c r="E4038">
        <f>IF(D4038 = 3,6,(IF(D4038=4,15,(IF(D4038=1,2,(IF(D4038=2,3,IF(D4038=5,15, IF(D4038=6,rupture)))))))))</f>
        <v>6</v>
      </c>
    </row>
    <row r="4039" spans="1:5" x14ac:dyDescent="0.3">
      <c r="A4039" t="s">
        <v>5226</v>
      </c>
      <c r="B4039" t="s">
        <v>5225</v>
      </c>
      <c r="C4039">
        <v>2</v>
      </c>
      <c r="D4039">
        <v>3</v>
      </c>
      <c r="E4039">
        <f>IF(D4039 = 3,6,(IF(D4039=4,15,(IF(D4039=1,2,(IF(D4039=2,3,IF(D4039=5,15, IF(D4039=6,rupture)))))))))</f>
        <v>6</v>
      </c>
    </row>
    <row r="4040" spans="1:5" x14ac:dyDescent="0.3">
      <c r="A4040" t="s">
        <v>5226</v>
      </c>
      <c r="B4040" t="s">
        <v>5225</v>
      </c>
      <c r="C4040">
        <v>1</v>
      </c>
      <c r="D4040">
        <v>3</v>
      </c>
      <c r="E4040">
        <f>IF(D4040 = 3,6,(IF(D4040=4,15,(IF(D4040=1,2,(IF(D4040=2,3,IF(D4040=5,15, IF(D4040=6,rupture)))))))))</f>
        <v>6</v>
      </c>
    </row>
    <row r="4041" spans="1:5" x14ac:dyDescent="0.3">
      <c r="A4041" t="s">
        <v>5226</v>
      </c>
      <c r="B4041" t="s">
        <v>5225</v>
      </c>
      <c r="C4041">
        <v>1</v>
      </c>
      <c r="D4041">
        <v>3</v>
      </c>
      <c r="E4041">
        <f>IF(D4041 = 3,6,(IF(D4041=4,15,(IF(D4041=1,2,(IF(D4041=2,3,IF(D4041=5,15, IF(D4041=6,rupture)))))))))</f>
        <v>6</v>
      </c>
    </row>
    <row r="4042" spans="1:5" x14ac:dyDescent="0.3">
      <c r="A4042" t="s">
        <v>5226</v>
      </c>
      <c r="B4042" t="s">
        <v>5225</v>
      </c>
      <c r="C4042">
        <v>1</v>
      </c>
      <c r="D4042">
        <v>3</v>
      </c>
      <c r="E4042">
        <f>IF(D4042 = 3,6,(IF(D4042=4,15,(IF(D4042=1,2,(IF(D4042=2,3,IF(D4042=5,15, IF(D4042=6,rupture)))))))))</f>
        <v>6</v>
      </c>
    </row>
    <row r="4043" spans="1:5" x14ac:dyDescent="0.3">
      <c r="A4043" t="s">
        <v>5224</v>
      </c>
      <c r="B4043" t="s">
        <v>5223</v>
      </c>
      <c r="C4043">
        <v>1</v>
      </c>
      <c r="D4043">
        <v>3</v>
      </c>
      <c r="E4043">
        <f>IF(D4043 = 3,6,(IF(D4043=4,15,(IF(D4043=1,2,(IF(D4043=2,3,IF(D4043=5,15, IF(D4043=6,rupture)))))))))</f>
        <v>6</v>
      </c>
    </row>
    <row r="4044" spans="1:5" x14ac:dyDescent="0.3">
      <c r="A4044" t="s">
        <v>5222</v>
      </c>
      <c r="B4044" t="s">
        <v>5221</v>
      </c>
      <c r="C4044">
        <v>1</v>
      </c>
      <c r="D4044">
        <v>3</v>
      </c>
      <c r="E4044">
        <f>IF(D4044 = 3,6,(IF(D4044=4,15,(IF(D4044=1,2,(IF(D4044=2,3,IF(D4044=5,15, IF(D4044=6,rupture)))))))))</f>
        <v>6</v>
      </c>
    </row>
    <row r="4045" spans="1:5" x14ac:dyDescent="0.3">
      <c r="A4045" t="s">
        <v>5222</v>
      </c>
      <c r="B4045" t="s">
        <v>5221</v>
      </c>
      <c r="C4045">
        <v>2</v>
      </c>
      <c r="D4045">
        <v>3</v>
      </c>
      <c r="E4045">
        <f>IF(D4045 = 3,6,(IF(D4045=4,15,(IF(D4045=1,2,(IF(D4045=2,3,IF(D4045=5,15, IF(D4045=6,rupture)))))))))</f>
        <v>6</v>
      </c>
    </row>
    <row r="4046" spans="1:5" x14ac:dyDescent="0.3">
      <c r="A4046" t="s">
        <v>5222</v>
      </c>
      <c r="B4046" t="s">
        <v>5221</v>
      </c>
      <c r="C4046">
        <v>2</v>
      </c>
      <c r="D4046">
        <v>3</v>
      </c>
      <c r="E4046">
        <f>IF(D4046 = 3,6,(IF(D4046=4,15,(IF(D4046=1,2,(IF(D4046=2,3,IF(D4046=5,15, IF(D4046=6,rupture)))))))))</f>
        <v>6</v>
      </c>
    </row>
    <row r="4047" spans="1:5" x14ac:dyDescent="0.3">
      <c r="A4047" t="s">
        <v>5222</v>
      </c>
      <c r="B4047" t="s">
        <v>5221</v>
      </c>
      <c r="C4047">
        <v>1</v>
      </c>
      <c r="D4047">
        <v>3</v>
      </c>
      <c r="E4047">
        <f>IF(D4047 = 3,6,(IF(D4047=4,15,(IF(D4047=1,2,(IF(D4047=2,3,IF(D4047=5,15, IF(D4047=6,rupture)))))))))</f>
        <v>6</v>
      </c>
    </row>
    <row r="4048" spans="1:5" x14ac:dyDescent="0.3">
      <c r="A4048" t="s">
        <v>5222</v>
      </c>
      <c r="B4048" t="s">
        <v>5221</v>
      </c>
      <c r="C4048">
        <v>4</v>
      </c>
      <c r="D4048">
        <v>3</v>
      </c>
      <c r="E4048">
        <f>IF(D4048 = 3,6,(IF(D4048=4,15,(IF(D4048=1,2,(IF(D4048=2,3,IF(D4048=5,15, IF(D4048=6,rupture)))))))))</f>
        <v>6</v>
      </c>
    </row>
    <row r="4049" spans="1:5" x14ac:dyDescent="0.3">
      <c r="A4049" t="s">
        <v>5222</v>
      </c>
      <c r="B4049" t="s">
        <v>5221</v>
      </c>
      <c r="C4049">
        <v>1</v>
      </c>
      <c r="D4049">
        <v>3</v>
      </c>
      <c r="E4049">
        <f>IF(D4049 = 3,6,(IF(D4049=4,15,(IF(D4049=1,2,(IF(D4049=2,3,IF(D4049=5,15, IF(D4049=6,rupture)))))))))</f>
        <v>6</v>
      </c>
    </row>
    <row r="4050" spans="1:5" x14ac:dyDescent="0.3">
      <c r="A4050" t="s">
        <v>5222</v>
      </c>
      <c r="B4050" t="s">
        <v>5221</v>
      </c>
      <c r="C4050">
        <v>1</v>
      </c>
      <c r="D4050">
        <v>3</v>
      </c>
      <c r="E4050">
        <f>IF(D4050 = 3,6,(IF(D4050=4,15,(IF(D4050=1,2,(IF(D4050=2,3,IF(D4050=5,15, IF(D4050=6,rupture)))))))))</f>
        <v>6</v>
      </c>
    </row>
    <row r="4051" spans="1:5" x14ac:dyDescent="0.3">
      <c r="A4051" t="s">
        <v>5222</v>
      </c>
      <c r="B4051" t="s">
        <v>5221</v>
      </c>
      <c r="C4051">
        <v>3</v>
      </c>
      <c r="D4051">
        <v>3</v>
      </c>
      <c r="E4051">
        <f>IF(D4051 = 3,6,(IF(D4051=4,15,(IF(D4051=1,2,(IF(D4051=2,3,IF(D4051=5,15, IF(D4051=6,rupture)))))))))</f>
        <v>6</v>
      </c>
    </row>
    <row r="4052" spans="1:5" x14ac:dyDescent="0.3">
      <c r="A4052" t="s">
        <v>5222</v>
      </c>
      <c r="B4052" t="s">
        <v>5221</v>
      </c>
      <c r="C4052">
        <v>1</v>
      </c>
      <c r="D4052">
        <v>3</v>
      </c>
      <c r="E4052">
        <f>IF(D4052 = 3,6,(IF(D4052=4,15,(IF(D4052=1,2,(IF(D4052=2,3,IF(D4052=5,15, IF(D4052=6,rupture)))))))))</f>
        <v>6</v>
      </c>
    </row>
    <row r="4053" spans="1:5" x14ac:dyDescent="0.3">
      <c r="A4053" t="s">
        <v>5220</v>
      </c>
      <c r="B4053" t="s">
        <v>5219</v>
      </c>
      <c r="C4053">
        <v>1</v>
      </c>
      <c r="D4053">
        <v>3</v>
      </c>
      <c r="E4053">
        <f>IF(D4053 = 3,6,(IF(D4053=4,15,(IF(D4053=1,2,(IF(D4053=2,3,IF(D4053=5,15, IF(D4053=6,rupture)))))))))</f>
        <v>6</v>
      </c>
    </row>
    <row r="4054" spans="1:5" x14ac:dyDescent="0.3">
      <c r="A4054" t="s">
        <v>5220</v>
      </c>
      <c r="B4054" t="s">
        <v>5219</v>
      </c>
      <c r="C4054">
        <v>1</v>
      </c>
      <c r="D4054">
        <v>3</v>
      </c>
      <c r="E4054">
        <f>IF(D4054 = 3,6,(IF(D4054=4,15,(IF(D4054=1,2,(IF(D4054=2,3,IF(D4054=5,15, IF(D4054=6,rupture)))))))))</f>
        <v>6</v>
      </c>
    </row>
    <row r="4055" spans="1:5" x14ac:dyDescent="0.3">
      <c r="A4055" t="s">
        <v>5218</v>
      </c>
      <c r="B4055" t="s">
        <v>5217</v>
      </c>
      <c r="C4055">
        <v>1</v>
      </c>
      <c r="D4055">
        <v>3</v>
      </c>
      <c r="E4055">
        <f>IF(D4055 = 3,6,(IF(D4055=4,15,(IF(D4055=1,2,(IF(D4055=2,3,IF(D4055=5,15, IF(D4055=6,rupture)))))))))</f>
        <v>6</v>
      </c>
    </row>
    <row r="4056" spans="1:5" x14ac:dyDescent="0.3">
      <c r="A4056" t="s">
        <v>5218</v>
      </c>
      <c r="B4056" t="s">
        <v>5217</v>
      </c>
      <c r="C4056">
        <v>2</v>
      </c>
      <c r="D4056">
        <v>3</v>
      </c>
      <c r="E4056">
        <f>IF(D4056 = 3,6,(IF(D4056=4,15,(IF(D4056=1,2,(IF(D4056=2,3,IF(D4056=5,15, IF(D4056=6,rupture)))))))))</f>
        <v>6</v>
      </c>
    </row>
    <row r="4057" spans="1:5" x14ac:dyDescent="0.3">
      <c r="A4057" t="s">
        <v>5216</v>
      </c>
      <c r="B4057" t="s">
        <v>5215</v>
      </c>
      <c r="C4057">
        <v>1</v>
      </c>
      <c r="D4057">
        <v>3</v>
      </c>
      <c r="E4057">
        <f>IF(D4057 = 3,6,(IF(D4057=4,15,(IF(D4057=1,2,(IF(D4057=2,3,IF(D4057=5,15, IF(D4057=6,rupture)))))))))</f>
        <v>6</v>
      </c>
    </row>
    <row r="4058" spans="1:5" x14ac:dyDescent="0.3">
      <c r="A4058" t="s">
        <v>5216</v>
      </c>
      <c r="B4058" t="s">
        <v>5215</v>
      </c>
      <c r="C4058">
        <v>2</v>
      </c>
      <c r="D4058">
        <v>3</v>
      </c>
      <c r="E4058">
        <f>IF(D4058 = 3,6,(IF(D4058=4,15,(IF(D4058=1,2,(IF(D4058=2,3,IF(D4058=5,15, IF(D4058=6,rupture)))))))))</f>
        <v>6</v>
      </c>
    </row>
    <row r="4059" spans="1:5" x14ac:dyDescent="0.3">
      <c r="A4059" t="s">
        <v>5216</v>
      </c>
      <c r="B4059" t="s">
        <v>5215</v>
      </c>
      <c r="C4059">
        <v>5</v>
      </c>
      <c r="D4059">
        <v>3</v>
      </c>
      <c r="E4059">
        <f>IF(D4059 = 3,6,(IF(D4059=4,15,(IF(D4059=1,2,(IF(D4059=2,3,IF(D4059=5,15, IF(D4059=6,rupture)))))))))</f>
        <v>6</v>
      </c>
    </row>
    <row r="4060" spans="1:5" x14ac:dyDescent="0.3">
      <c r="A4060" t="s">
        <v>5216</v>
      </c>
      <c r="B4060" t="s">
        <v>5215</v>
      </c>
      <c r="C4060">
        <v>30</v>
      </c>
      <c r="D4060">
        <v>3</v>
      </c>
      <c r="E4060">
        <f>IF(D4060 = 3,6,(IF(D4060=4,15,(IF(D4060=1,2,(IF(D4060=2,3,IF(D4060=5,15, IF(D4060=6,rupture)))))))))</f>
        <v>6</v>
      </c>
    </row>
    <row r="4061" spans="1:5" x14ac:dyDescent="0.3">
      <c r="A4061" t="s">
        <v>5216</v>
      </c>
      <c r="B4061" t="s">
        <v>5215</v>
      </c>
      <c r="C4061">
        <v>2</v>
      </c>
      <c r="D4061">
        <v>3</v>
      </c>
      <c r="E4061">
        <f>IF(D4061 = 3,6,(IF(D4061=4,15,(IF(D4061=1,2,(IF(D4061=2,3,IF(D4061=5,15, IF(D4061=6,rupture)))))))))</f>
        <v>6</v>
      </c>
    </row>
    <row r="4062" spans="1:5" x14ac:dyDescent="0.3">
      <c r="A4062" t="s">
        <v>5216</v>
      </c>
      <c r="B4062" t="s">
        <v>5215</v>
      </c>
      <c r="C4062">
        <v>2</v>
      </c>
      <c r="D4062">
        <v>3</v>
      </c>
      <c r="E4062">
        <f>IF(D4062 = 3,6,(IF(D4062=4,15,(IF(D4062=1,2,(IF(D4062=2,3,IF(D4062=5,15, IF(D4062=6,rupture)))))))))</f>
        <v>6</v>
      </c>
    </row>
    <row r="4063" spans="1:5" x14ac:dyDescent="0.3">
      <c r="A4063" t="s">
        <v>5216</v>
      </c>
      <c r="B4063" t="s">
        <v>5215</v>
      </c>
      <c r="C4063">
        <v>4</v>
      </c>
      <c r="D4063">
        <v>3</v>
      </c>
      <c r="E4063">
        <f>IF(D4063 = 3,6,(IF(D4063=4,15,(IF(D4063=1,2,(IF(D4063=2,3,IF(D4063=5,15, IF(D4063=6,rupture)))))))))</f>
        <v>6</v>
      </c>
    </row>
    <row r="4064" spans="1:5" x14ac:dyDescent="0.3">
      <c r="A4064" t="s">
        <v>5216</v>
      </c>
      <c r="B4064" t="s">
        <v>5215</v>
      </c>
      <c r="C4064">
        <v>3</v>
      </c>
      <c r="D4064">
        <v>3</v>
      </c>
      <c r="E4064">
        <f>IF(D4064 = 3,6,(IF(D4064=4,15,(IF(D4064=1,2,(IF(D4064=2,3,IF(D4064=5,15, IF(D4064=6,rupture)))))))))</f>
        <v>6</v>
      </c>
    </row>
    <row r="4065" spans="1:5" x14ac:dyDescent="0.3">
      <c r="A4065" t="s">
        <v>5216</v>
      </c>
      <c r="B4065" t="s">
        <v>5215</v>
      </c>
      <c r="C4065">
        <v>11</v>
      </c>
      <c r="D4065">
        <v>3</v>
      </c>
      <c r="E4065">
        <f>IF(D4065 = 3,6,(IF(D4065=4,15,(IF(D4065=1,2,(IF(D4065=2,3,IF(D4065=5,15, IF(D4065=6,rupture)))))))))</f>
        <v>6</v>
      </c>
    </row>
    <row r="4066" spans="1:5" x14ac:dyDescent="0.3">
      <c r="A4066" t="s">
        <v>5216</v>
      </c>
      <c r="B4066" t="s">
        <v>5215</v>
      </c>
      <c r="C4066">
        <v>5</v>
      </c>
      <c r="D4066">
        <v>3</v>
      </c>
      <c r="E4066">
        <f>IF(D4066 = 3,6,(IF(D4066=4,15,(IF(D4066=1,2,(IF(D4066=2,3,IF(D4066=5,15, IF(D4066=6,rupture)))))))))</f>
        <v>6</v>
      </c>
    </row>
    <row r="4067" spans="1:5" x14ac:dyDescent="0.3">
      <c r="A4067" t="s">
        <v>5214</v>
      </c>
      <c r="B4067" t="s">
        <v>5213</v>
      </c>
      <c r="C4067">
        <v>4</v>
      </c>
      <c r="D4067">
        <v>3</v>
      </c>
      <c r="E4067">
        <f>IF(D4067 = 3,6,(IF(D4067=4,15,(IF(D4067=1,2,(IF(D4067=2,3,IF(D4067=5,15, IF(D4067=6,rupture)))))))))</f>
        <v>6</v>
      </c>
    </row>
    <row r="4068" spans="1:5" x14ac:dyDescent="0.3">
      <c r="A4068" t="s">
        <v>5214</v>
      </c>
      <c r="B4068" t="s">
        <v>5213</v>
      </c>
      <c r="C4068">
        <v>1</v>
      </c>
      <c r="D4068">
        <v>3</v>
      </c>
      <c r="E4068">
        <f>IF(D4068 = 3,6,(IF(D4068=4,15,(IF(D4068=1,2,(IF(D4068=2,3,IF(D4068=5,15, IF(D4068=6,rupture)))))))))</f>
        <v>6</v>
      </c>
    </row>
    <row r="4069" spans="1:5" x14ac:dyDescent="0.3">
      <c r="A4069" t="s">
        <v>5214</v>
      </c>
      <c r="B4069" t="s">
        <v>5213</v>
      </c>
      <c r="C4069">
        <v>2</v>
      </c>
      <c r="D4069">
        <v>3</v>
      </c>
      <c r="E4069">
        <f>IF(D4069 = 3,6,(IF(D4069=4,15,(IF(D4069=1,2,(IF(D4069=2,3,IF(D4069=5,15, IF(D4069=6,rupture)))))))))</f>
        <v>6</v>
      </c>
    </row>
    <row r="4070" spans="1:5" x14ac:dyDescent="0.3">
      <c r="A4070" t="s">
        <v>5214</v>
      </c>
      <c r="B4070" t="s">
        <v>5213</v>
      </c>
      <c r="C4070">
        <v>2</v>
      </c>
      <c r="D4070">
        <v>3</v>
      </c>
      <c r="E4070">
        <f>IF(D4070 = 3,6,(IF(D4070=4,15,(IF(D4070=1,2,(IF(D4070=2,3,IF(D4070=5,15, IF(D4070=6,rupture)))))))))</f>
        <v>6</v>
      </c>
    </row>
    <row r="4071" spans="1:5" x14ac:dyDescent="0.3">
      <c r="A4071" t="s">
        <v>5214</v>
      </c>
      <c r="B4071" t="s">
        <v>5213</v>
      </c>
      <c r="C4071">
        <v>2</v>
      </c>
      <c r="D4071">
        <v>3</v>
      </c>
      <c r="E4071">
        <f>IF(D4071 = 3,6,(IF(D4071=4,15,(IF(D4071=1,2,(IF(D4071=2,3,IF(D4071=5,15, IF(D4071=6,rupture)))))))))</f>
        <v>6</v>
      </c>
    </row>
    <row r="4072" spans="1:5" x14ac:dyDescent="0.3">
      <c r="A4072" t="s">
        <v>5214</v>
      </c>
      <c r="B4072" t="s">
        <v>5213</v>
      </c>
      <c r="C4072">
        <v>2</v>
      </c>
      <c r="D4072">
        <v>3</v>
      </c>
      <c r="E4072">
        <f>IF(D4072 = 3,6,(IF(D4072=4,15,(IF(D4072=1,2,(IF(D4072=2,3,IF(D4072=5,15, IF(D4072=6,rupture)))))))))</f>
        <v>6</v>
      </c>
    </row>
    <row r="4073" spans="1:5" x14ac:dyDescent="0.3">
      <c r="A4073" t="s">
        <v>5214</v>
      </c>
      <c r="B4073" t="s">
        <v>5213</v>
      </c>
      <c r="C4073">
        <v>4</v>
      </c>
      <c r="D4073">
        <v>3</v>
      </c>
      <c r="E4073">
        <f>IF(D4073 = 3,6,(IF(D4073=4,15,(IF(D4073=1,2,(IF(D4073=2,3,IF(D4073=5,15, IF(D4073=6,rupture)))))))))</f>
        <v>6</v>
      </c>
    </row>
    <row r="4074" spans="1:5" x14ac:dyDescent="0.3">
      <c r="A4074" t="s">
        <v>5214</v>
      </c>
      <c r="B4074" t="s">
        <v>5213</v>
      </c>
      <c r="C4074">
        <v>4</v>
      </c>
      <c r="D4074">
        <v>3</v>
      </c>
      <c r="E4074">
        <f>IF(D4074 = 3,6,(IF(D4074=4,15,(IF(D4074=1,2,(IF(D4074=2,3,IF(D4074=5,15, IF(D4074=6,rupture)))))))))</f>
        <v>6</v>
      </c>
    </row>
    <row r="4075" spans="1:5" x14ac:dyDescent="0.3">
      <c r="A4075" t="s">
        <v>5214</v>
      </c>
      <c r="B4075" t="s">
        <v>5213</v>
      </c>
      <c r="C4075">
        <v>1</v>
      </c>
      <c r="D4075">
        <v>3</v>
      </c>
      <c r="E4075">
        <f>IF(D4075 = 3,6,(IF(D4075=4,15,(IF(D4075=1,2,(IF(D4075=2,3,IF(D4075=5,15, IF(D4075=6,rupture)))))))))</f>
        <v>6</v>
      </c>
    </row>
    <row r="4076" spans="1:5" x14ac:dyDescent="0.3">
      <c r="A4076" t="s">
        <v>5214</v>
      </c>
      <c r="B4076" t="s">
        <v>5213</v>
      </c>
      <c r="C4076">
        <v>4</v>
      </c>
      <c r="D4076">
        <v>3</v>
      </c>
      <c r="E4076">
        <f>IF(D4076 = 3,6,(IF(D4076=4,15,(IF(D4076=1,2,(IF(D4076=2,3,IF(D4076=5,15, IF(D4076=6,rupture)))))))))</f>
        <v>6</v>
      </c>
    </row>
    <row r="4077" spans="1:5" x14ac:dyDescent="0.3">
      <c r="A4077" t="s">
        <v>5214</v>
      </c>
      <c r="B4077" t="s">
        <v>5213</v>
      </c>
      <c r="C4077">
        <v>2</v>
      </c>
      <c r="D4077">
        <v>3</v>
      </c>
      <c r="E4077">
        <f>IF(D4077 = 3,6,(IF(D4077=4,15,(IF(D4077=1,2,(IF(D4077=2,3,IF(D4077=5,15, IF(D4077=6,rupture)))))))))</f>
        <v>6</v>
      </c>
    </row>
    <row r="4078" spans="1:5" x14ac:dyDescent="0.3">
      <c r="A4078" t="s">
        <v>5214</v>
      </c>
      <c r="B4078" t="s">
        <v>5213</v>
      </c>
      <c r="C4078">
        <v>2</v>
      </c>
      <c r="D4078">
        <v>3</v>
      </c>
      <c r="E4078">
        <f>IF(D4078 = 3,6,(IF(D4078=4,15,(IF(D4078=1,2,(IF(D4078=2,3,IF(D4078=5,15, IF(D4078=6,rupture)))))))))</f>
        <v>6</v>
      </c>
    </row>
    <row r="4079" spans="1:5" x14ac:dyDescent="0.3">
      <c r="A4079" t="s">
        <v>5214</v>
      </c>
      <c r="B4079" t="s">
        <v>5213</v>
      </c>
      <c r="C4079">
        <v>6</v>
      </c>
      <c r="D4079">
        <v>3</v>
      </c>
      <c r="E4079">
        <f>IF(D4079 = 3,6,(IF(D4079=4,15,(IF(D4079=1,2,(IF(D4079=2,3,IF(D4079=5,15, IF(D4079=6,rupture)))))))))</f>
        <v>6</v>
      </c>
    </row>
    <row r="4080" spans="1:5" x14ac:dyDescent="0.3">
      <c r="A4080" t="s">
        <v>5214</v>
      </c>
      <c r="B4080" t="s">
        <v>5213</v>
      </c>
      <c r="C4080">
        <v>15</v>
      </c>
      <c r="D4080">
        <v>3</v>
      </c>
      <c r="E4080">
        <f>IF(D4080 = 3,6,(IF(D4080=4,15,(IF(D4080=1,2,(IF(D4080=2,3,IF(D4080=5,15, IF(D4080=6,rupture)))))))))</f>
        <v>6</v>
      </c>
    </row>
    <row r="4081" spans="1:5" x14ac:dyDescent="0.3">
      <c r="A4081" t="s">
        <v>5214</v>
      </c>
      <c r="B4081" t="s">
        <v>5213</v>
      </c>
      <c r="C4081">
        <v>5</v>
      </c>
      <c r="D4081">
        <v>3</v>
      </c>
      <c r="E4081">
        <f>IF(D4081 = 3,6,(IF(D4081=4,15,(IF(D4081=1,2,(IF(D4081=2,3,IF(D4081=5,15, IF(D4081=6,rupture)))))))))</f>
        <v>6</v>
      </c>
    </row>
    <row r="4082" spans="1:5" x14ac:dyDescent="0.3">
      <c r="A4082" t="s">
        <v>5214</v>
      </c>
      <c r="B4082" t="s">
        <v>5213</v>
      </c>
      <c r="C4082">
        <v>30</v>
      </c>
      <c r="D4082">
        <v>3</v>
      </c>
      <c r="E4082">
        <f>IF(D4082 = 3,6,(IF(D4082=4,15,(IF(D4082=1,2,(IF(D4082=2,3,IF(D4082=5,15, IF(D4082=6,rupture)))))))))</f>
        <v>6</v>
      </c>
    </row>
    <row r="4083" spans="1:5" x14ac:dyDescent="0.3">
      <c r="A4083" t="s">
        <v>5214</v>
      </c>
      <c r="B4083" t="s">
        <v>5213</v>
      </c>
      <c r="C4083">
        <v>3</v>
      </c>
      <c r="D4083">
        <v>3</v>
      </c>
      <c r="E4083">
        <f>IF(D4083 = 3,6,(IF(D4083=4,15,(IF(D4083=1,2,(IF(D4083=2,3,IF(D4083=5,15, IF(D4083=6,rupture)))))))))</f>
        <v>6</v>
      </c>
    </row>
    <row r="4084" spans="1:5" x14ac:dyDescent="0.3">
      <c r="A4084" t="s">
        <v>5212</v>
      </c>
      <c r="B4084" t="s">
        <v>5211</v>
      </c>
      <c r="C4084">
        <v>1</v>
      </c>
      <c r="D4084">
        <v>3</v>
      </c>
      <c r="E4084">
        <f>IF(D4084 = 3,6,(IF(D4084=4,15,(IF(D4084=1,2,(IF(D4084=2,3,IF(D4084=5,15, IF(D4084=6,rupture)))))))))</f>
        <v>6</v>
      </c>
    </row>
    <row r="4085" spans="1:5" x14ac:dyDescent="0.3">
      <c r="A4085" t="s">
        <v>5212</v>
      </c>
      <c r="B4085" t="s">
        <v>5211</v>
      </c>
      <c r="C4085">
        <v>1</v>
      </c>
      <c r="D4085">
        <v>3</v>
      </c>
      <c r="E4085">
        <f>IF(D4085 = 3,6,(IF(D4085=4,15,(IF(D4085=1,2,(IF(D4085=2,3,IF(D4085=5,15, IF(D4085=6,rupture)))))))))</f>
        <v>6</v>
      </c>
    </row>
    <row r="4086" spans="1:5" x14ac:dyDescent="0.3">
      <c r="A4086" t="s">
        <v>5212</v>
      </c>
      <c r="B4086" t="s">
        <v>5211</v>
      </c>
      <c r="C4086">
        <v>1</v>
      </c>
      <c r="D4086">
        <v>3</v>
      </c>
      <c r="E4086">
        <f>IF(D4086 = 3,6,(IF(D4086=4,15,(IF(D4086=1,2,(IF(D4086=2,3,IF(D4086=5,15, IF(D4086=6,rupture)))))))))</f>
        <v>6</v>
      </c>
    </row>
    <row r="4087" spans="1:5" x14ac:dyDescent="0.3">
      <c r="A4087" t="s">
        <v>5212</v>
      </c>
      <c r="B4087" t="s">
        <v>5211</v>
      </c>
      <c r="C4087">
        <v>1</v>
      </c>
      <c r="D4087">
        <v>3</v>
      </c>
      <c r="E4087">
        <f>IF(D4087 = 3,6,(IF(D4087=4,15,(IF(D4087=1,2,(IF(D4087=2,3,IF(D4087=5,15, IF(D4087=6,rupture)))))))))</f>
        <v>6</v>
      </c>
    </row>
    <row r="4088" spans="1:5" x14ac:dyDescent="0.3">
      <c r="A4088" t="s">
        <v>5212</v>
      </c>
      <c r="B4088" t="s">
        <v>5211</v>
      </c>
      <c r="C4088">
        <v>2</v>
      </c>
      <c r="D4088">
        <v>3</v>
      </c>
      <c r="E4088">
        <f>IF(D4088 = 3,6,(IF(D4088=4,15,(IF(D4088=1,2,(IF(D4088=2,3,IF(D4088=5,15, IF(D4088=6,rupture)))))))))</f>
        <v>6</v>
      </c>
    </row>
    <row r="4089" spans="1:5" x14ac:dyDescent="0.3">
      <c r="A4089" t="s">
        <v>5212</v>
      </c>
      <c r="B4089" t="s">
        <v>5211</v>
      </c>
      <c r="C4089">
        <v>1</v>
      </c>
      <c r="D4089">
        <v>3</v>
      </c>
      <c r="E4089">
        <f>IF(D4089 = 3,6,(IF(D4089=4,15,(IF(D4089=1,2,(IF(D4089=2,3,IF(D4089=5,15, IF(D4089=6,rupture)))))))))</f>
        <v>6</v>
      </c>
    </row>
    <row r="4090" spans="1:5" x14ac:dyDescent="0.3">
      <c r="A4090" t="s">
        <v>5212</v>
      </c>
      <c r="B4090" t="s">
        <v>5211</v>
      </c>
      <c r="C4090">
        <v>1</v>
      </c>
      <c r="D4090">
        <v>3</v>
      </c>
      <c r="E4090">
        <f>IF(D4090 = 3,6,(IF(D4090=4,15,(IF(D4090=1,2,(IF(D4090=2,3,IF(D4090=5,15, IF(D4090=6,rupture)))))))))</f>
        <v>6</v>
      </c>
    </row>
    <row r="4091" spans="1:5" x14ac:dyDescent="0.3">
      <c r="A4091" t="s">
        <v>5212</v>
      </c>
      <c r="B4091" t="s">
        <v>5211</v>
      </c>
      <c r="C4091">
        <v>1</v>
      </c>
      <c r="D4091">
        <v>3</v>
      </c>
      <c r="E4091">
        <f>IF(D4091 = 3,6,(IF(D4091=4,15,(IF(D4091=1,2,(IF(D4091=2,3,IF(D4091=5,15, IF(D4091=6,rupture)))))))))</f>
        <v>6</v>
      </c>
    </row>
    <row r="4092" spans="1:5" x14ac:dyDescent="0.3">
      <c r="A4092" t="s">
        <v>5210</v>
      </c>
      <c r="B4092" t="s">
        <v>5209</v>
      </c>
      <c r="C4092">
        <v>1</v>
      </c>
      <c r="D4092">
        <v>3</v>
      </c>
      <c r="E4092">
        <f>IF(D4092 = 3,6,(IF(D4092=4,15,(IF(D4092=1,2,(IF(D4092=2,3,IF(D4092=5,15, IF(D4092=6,rupture)))))))))</f>
        <v>6</v>
      </c>
    </row>
    <row r="4093" spans="1:5" x14ac:dyDescent="0.3">
      <c r="A4093" t="s">
        <v>5210</v>
      </c>
      <c r="B4093" t="s">
        <v>5209</v>
      </c>
      <c r="C4093">
        <v>1</v>
      </c>
      <c r="D4093">
        <v>3</v>
      </c>
      <c r="E4093">
        <f>IF(D4093 = 3,6,(IF(D4093=4,15,(IF(D4093=1,2,(IF(D4093=2,3,IF(D4093=5,15, IF(D4093=6,rupture)))))))))</f>
        <v>6</v>
      </c>
    </row>
    <row r="4094" spans="1:5" x14ac:dyDescent="0.3">
      <c r="A4094" t="s">
        <v>5210</v>
      </c>
      <c r="B4094" t="s">
        <v>5209</v>
      </c>
      <c r="C4094">
        <v>1</v>
      </c>
      <c r="D4094">
        <v>3</v>
      </c>
      <c r="E4094">
        <f>IF(D4094 = 3,6,(IF(D4094=4,15,(IF(D4094=1,2,(IF(D4094=2,3,IF(D4094=5,15, IF(D4094=6,rupture)))))))))</f>
        <v>6</v>
      </c>
    </row>
    <row r="4095" spans="1:5" x14ac:dyDescent="0.3">
      <c r="A4095" t="s">
        <v>5210</v>
      </c>
      <c r="B4095" t="s">
        <v>5209</v>
      </c>
      <c r="C4095">
        <v>1</v>
      </c>
      <c r="D4095">
        <v>3</v>
      </c>
      <c r="E4095">
        <f>IF(D4095 = 3,6,(IF(D4095=4,15,(IF(D4095=1,2,(IF(D4095=2,3,IF(D4095=5,15, IF(D4095=6,rupture)))))))))</f>
        <v>6</v>
      </c>
    </row>
    <row r="4096" spans="1:5" x14ac:dyDescent="0.3">
      <c r="A4096" t="s">
        <v>5210</v>
      </c>
      <c r="B4096" t="s">
        <v>5209</v>
      </c>
      <c r="C4096">
        <v>1</v>
      </c>
      <c r="D4096">
        <v>3</v>
      </c>
      <c r="E4096">
        <f>IF(D4096 = 3,6,(IF(D4096=4,15,(IF(D4096=1,2,(IF(D4096=2,3,IF(D4096=5,15, IF(D4096=6,rupture)))))))))</f>
        <v>6</v>
      </c>
    </row>
    <row r="4097" spans="1:5" x14ac:dyDescent="0.3">
      <c r="A4097" t="s">
        <v>5210</v>
      </c>
      <c r="B4097" t="s">
        <v>5209</v>
      </c>
      <c r="C4097">
        <v>1</v>
      </c>
      <c r="D4097">
        <v>3</v>
      </c>
      <c r="E4097">
        <f>IF(D4097 = 3,6,(IF(D4097=4,15,(IF(D4097=1,2,(IF(D4097=2,3,IF(D4097=5,15, IF(D4097=6,rupture)))))))))</f>
        <v>6</v>
      </c>
    </row>
    <row r="4098" spans="1:5" x14ac:dyDescent="0.3">
      <c r="A4098" t="s">
        <v>5210</v>
      </c>
      <c r="B4098" t="s">
        <v>5209</v>
      </c>
      <c r="C4098">
        <v>1</v>
      </c>
      <c r="D4098">
        <v>3</v>
      </c>
      <c r="E4098">
        <f>IF(D4098 = 3,6,(IF(D4098=4,15,(IF(D4098=1,2,(IF(D4098=2,3,IF(D4098=5,15, IF(D4098=6,rupture)))))))))</f>
        <v>6</v>
      </c>
    </row>
    <row r="4099" spans="1:5" x14ac:dyDescent="0.3">
      <c r="A4099" t="s">
        <v>5210</v>
      </c>
      <c r="B4099" t="s">
        <v>5209</v>
      </c>
      <c r="C4099">
        <v>1</v>
      </c>
      <c r="D4099">
        <v>3</v>
      </c>
      <c r="E4099">
        <f>IF(D4099 = 3,6,(IF(D4099=4,15,(IF(D4099=1,2,(IF(D4099=2,3,IF(D4099=5,15, IF(D4099=6,rupture)))))))))</f>
        <v>6</v>
      </c>
    </row>
    <row r="4100" spans="1:5" x14ac:dyDescent="0.3">
      <c r="A4100" t="s">
        <v>5210</v>
      </c>
      <c r="B4100" t="s">
        <v>5209</v>
      </c>
      <c r="C4100">
        <v>1</v>
      </c>
      <c r="D4100">
        <v>3</v>
      </c>
      <c r="E4100">
        <f>IF(D4100 = 3,6,(IF(D4100=4,15,(IF(D4100=1,2,(IF(D4100=2,3,IF(D4100=5,15, IF(D4100=6,rupture)))))))))</f>
        <v>6</v>
      </c>
    </row>
    <row r="4101" spans="1:5" x14ac:dyDescent="0.3">
      <c r="A4101" t="s">
        <v>5208</v>
      </c>
      <c r="B4101" t="s">
        <v>5207</v>
      </c>
      <c r="C4101">
        <v>1</v>
      </c>
      <c r="D4101">
        <v>3</v>
      </c>
      <c r="E4101">
        <f>IF(D4101 = 3,6,(IF(D4101=4,15,(IF(D4101=1,2,(IF(D4101=2,3,IF(D4101=5,15, IF(D4101=6,rupture)))))))))</f>
        <v>6</v>
      </c>
    </row>
    <row r="4102" spans="1:5" x14ac:dyDescent="0.3">
      <c r="A4102" t="s">
        <v>5208</v>
      </c>
      <c r="B4102" t="s">
        <v>5207</v>
      </c>
      <c r="C4102">
        <v>1</v>
      </c>
      <c r="D4102">
        <v>3</v>
      </c>
      <c r="E4102">
        <f>IF(D4102 = 3,6,(IF(D4102=4,15,(IF(D4102=1,2,(IF(D4102=2,3,IF(D4102=5,15, IF(D4102=6,rupture)))))))))</f>
        <v>6</v>
      </c>
    </row>
    <row r="4103" spans="1:5" x14ac:dyDescent="0.3">
      <c r="A4103" t="s">
        <v>5208</v>
      </c>
      <c r="B4103" t="s">
        <v>5207</v>
      </c>
      <c r="C4103">
        <v>1</v>
      </c>
      <c r="D4103">
        <v>3</v>
      </c>
      <c r="E4103">
        <f>IF(D4103 = 3,6,(IF(D4103=4,15,(IF(D4103=1,2,(IF(D4103=2,3,IF(D4103=5,15, IF(D4103=6,rupture)))))))))</f>
        <v>6</v>
      </c>
    </row>
    <row r="4104" spans="1:5" x14ac:dyDescent="0.3">
      <c r="A4104" t="s">
        <v>5208</v>
      </c>
      <c r="B4104" t="s">
        <v>5207</v>
      </c>
      <c r="C4104">
        <v>1</v>
      </c>
      <c r="D4104">
        <v>3</v>
      </c>
      <c r="E4104">
        <f>IF(D4104 = 3,6,(IF(D4104=4,15,(IF(D4104=1,2,(IF(D4104=2,3,IF(D4104=5,15, IF(D4104=6,rupture)))))))))</f>
        <v>6</v>
      </c>
    </row>
    <row r="4105" spans="1:5" x14ac:dyDescent="0.3">
      <c r="A4105" t="s">
        <v>5208</v>
      </c>
      <c r="B4105" t="s">
        <v>5207</v>
      </c>
      <c r="C4105">
        <v>1</v>
      </c>
      <c r="D4105">
        <v>3</v>
      </c>
      <c r="E4105">
        <f>IF(D4105 = 3,6,(IF(D4105=4,15,(IF(D4105=1,2,(IF(D4105=2,3,IF(D4105=5,15, IF(D4105=6,rupture)))))))))</f>
        <v>6</v>
      </c>
    </row>
    <row r="4106" spans="1:5" x14ac:dyDescent="0.3">
      <c r="A4106" t="s">
        <v>5208</v>
      </c>
      <c r="B4106" t="s">
        <v>5207</v>
      </c>
      <c r="C4106">
        <v>2</v>
      </c>
      <c r="D4106">
        <v>3</v>
      </c>
      <c r="E4106">
        <f>IF(D4106 = 3,6,(IF(D4106=4,15,(IF(D4106=1,2,(IF(D4106=2,3,IF(D4106=5,15, IF(D4106=6,rupture)))))))))</f>
        <v>6</v>
      </c>
    </row>
    <row r="4107" spans="1:5" x14ac:dyDescent="0.3">
      <c r="A4107" t="s">
        <v>5208</v>
      </c>
      <c r="B4107" t="s">
        <v>5207</v>
      </c>
      <c r="C4107">
        <v>2</v>
      </c>
      <c r="D4107">
        <v>3</v>
      </c>
      <c r="E4107">
        <f>IF(D4107 = 3,6,(IF(D4107=4,15,(IF(D4107=1,2,(IF(D4107=2,3,IF(D4107=5,15, IF(D4107=6,rupture)))))))))</f>
        <v>6</v>
      </c>
    </row>
    <row r="4108" spans="1:5" x14ac:dyDescent="0.3">
      <c r="A4108" t="s">
        <v>5208</v>
      </c>
      <c r="B4108" t="s">
        <v>5207</v>
      </c>
      <c r="C4108">
        <v>1</v>
      </c>
      <c r="D4108">
        <v>3</v>
      </c>
      <c r="E4108">
        <f>IF(D4108 = 3,6,(IF(D4108=4,15,(IF(D4108=1,2,(IF(D4108=2,3,IF(D4108=5,15, IF(D4108=6,rupture)))))))))</f>
        <v>6</v>
      </c>
    </row>
    <row r="4109" spans="1:5" x14ac:dyDescent="0.3">
      <c r="A4109" t="s">
        <v>5208</v>
      </c>
      <c r="B4109" t="s">
        <v>5207</v>
      </c>
      <c r="C4109">
        <v>1</v>
      </c>
      <c r="D4109">
        <v>3</v>
      </c>
      <c r="E4109">
        <f>IF(D4109 = 3,6,(IF(D4109=4,15,(IF(D4109=1,2,(IF(D4109=2,3,IF(D4109=5,15, IF(D4109=6,rupture)))))))))</f>
        <v>6</v>
      </c>
    </row>
    <row r="4110" spans="1:5" x14ac:dyDescent="0.3">
      <c r="A4110" t="s">
        <v>5208</v>
      </c>
      <c r="B4110" t="s">
        <v>5207</v>
      </c>
      <c r="C4110">
        <v>1</v>
      </c>
      <c r="D4110">
        <v>3</v>
      </c>
      <c r="E4110">
        <f>IF(D4110 = 3,6,(IF(D4110=4,15,(IF(D4110=1,2,(IF(D4110=2,3,IF(D4110=5,15, IF(D4110=6,rupture)))))))))</f>
        <v>6</v>
      </c>
    </row>
    <row r="4111" spans="1:5" x14ac:dyDescent="0.3">
      <c r="A4111" t="s">
        <v>5206</v>
      </c>
      <c r="B4111" t="s">
        <v>5205</v>
      </c>
      <c r="C4111">
        <v>1</v>
      </c>
      <c r="D4111">
        <v>3</v>
      </c>
      <c r="E4111">
        <f>IF(D4111 = 3,6,(IF(D4111=4,15,(IF(D4111=1,2,(IF(D4111=2,3,IF(D4111=5,15, IF(D4111=6,rupture)))))))))</f>
        <v>6</v>
      </c>
    </row>
    <row r="4112" spans="1:5" x14ac:dyDescent="0.3">
      <c r="A4112" t="s">
        <v>5206</v>
      </c>
      <c r="B4112" t="s">
        <v>5205</v>
      </c>
      <c r="C4112">
        <v>0</v>
      </c>
      <c r="D4112">
        <v>3</v>
      </c>
      <c r="E4112">
        <f>IF(D4112 = 3,6,(IF(D4112=4,15,(IF(D4112=1,2,(IF(D4112=2,3,IF(D4112=5,15, IF(D4112=6,rupture)))))))))</f>
        <v>6</v>
      </c>
    </row>
    <row r="4113" spans="1:5" x14ac:dyDescent="0.3">
      <c r="A4113" t="s">
        <v>5206</v>
      </c>
      <c r="B4113" t="s">
        <v>5205</v>
      </c>
      <c r="C4113">
        <v>1</v>
      </c>
      <c r="D4113">
        <v>3</v>
      </c>
      <c r="E4113">
        <f>IF(D4113 = 3,6,(IF(D4113=4,15,(IF(D4113=1,2,(IF(D4113=2,3,IF(D4113=5,15, IF(D4113=6,rupture)))))))))</f>
        <v>6</v>
      </c>
    </row>
    <row r="4114" spans="1:5" x14ac:dyDescent="0.3">
      <c r="A4114" t="s">
        <v>5206</v>
      </c>
      <c r="B4114" t="s">
        <v>5205</v>
      </c>
      <c r="C4114">
        <v>1</v>
      </c>
      <c r="D4114">
        <v>3</v>
      </c>
      <c r="E4114">
        <f>IF(D4114 = 3,6,(IF(D4114=4,15,(IF(D4114=1,2,(IF(D4114=2,3,IF(D4114=5,15, IF(D4114=6,rupture)))))))))</f>
        <v>6</v>
      </c>
    </row>
    <row r="4115" spans="1:5" x14ac:dyDescent="0.3">
      <c r="A4115" t="s">
        <v>5206</v>
      </c>
      <c r="B4115" t="s">
        <v>5205</v>
      </c>
      <c r="C4115">
        <v>1</v>
      </c>
      <c r="D4115">
        <v>3</v>
      </c>
      <c r="E4115">
        <f>IF(D4115 = 3,6,(IF(D4115=4,15,(IF(D4115=1,2,(IF(D4115=2,3,IF(D4115=5,15, IF(D4115=6,rupture)))))))))</f>
        <v>6</v>
      </c>
    </row>
    <row r="4116" spans="1:5" x14ac:dyDescent="0.3">
      <c r="A4116" t="s">
        <v>5206</v>
      </c>
      <c r="B4116" t="s">
        <v>5205</v>
      </c>
      <c r="C4116">
        <v>1</v>
      </c>
      <c r="D4116">
        <v>3</v>
      </c>
      <c r="E4116">
        <f>IF(D4116 = 3,6,(IF(D4116=4,15,(IF(D4116=1,2,(IF(D4116=2,3,IF(D4116=5,15, IF(D4116=6,rupture)))))))))</f>
        <v>6</v>
      </c>
    </row>
    <row r="4117" spans="1:5" x14ac:dyDescent="0.3">
      <c r="A4117" t="s">
        <v>5206</v>
      </c>
      <c r="B4117" t="s">
        <v>5205</v>
      </c>
      <c r="C4117">
        <v>2</v>
      </c>
      <c r="D4117">
        <v>3</v>
      </c>
      <c r="E4117">
        <f>IF(D4117 = 3,6,(IF(D4117=4,15,(IF(D4117=1,2,(IF(D4117=2,3,IF(D4117=5,15, IF(D4117=6,rupture)))))))))</f>
        <v>6</v>
      </c>
    </row>
    <row r="4118" spans="1:5" x14ac:dyDescent="0.3">
      <c r="A4118" t="s">
        <v>5206</v>
      </c>
      <c r="B4118" t="s">
        <v>5205</v>
      </c>
      <c r="C4118">
        <v>1</v>
      </c>
      <c r="D4118">
        <v>3</v>
      </c>
      <c r="E4118">
        <f>IF(D4118 = 3,6,(IF(D4118=4,15,(IF(D4118=1,2,(IF(D4118=2,3,IF(D4118=5,15, IF(D4118=6,rupture)))))))))</f>
        <v>6</v>
      </c>
    </row>
    <row r="4119" spans="1:5" x14ac:dyDescent="0.3">
      <c r="A4119" t="s">
        <v>5206</v>
      </c>
      <c r="B4119" t="s">
        <v>5205</v>
      </c>
      <c r="C4119">
        <v>1</v>
      </c>
      <c r="D4119">
        <v>3</v>
      </c>
      <c r="E4119">
        <f>IF(D4119 = 3,6,(IF(D4119=4,15,(IF(D4119=1,2,(IF(D4119=2,3,IF(D4119=5,15, IF(D4119=6,rupture)))))))))</f>
        <v>6</v>
      </c>
    </row>
    <row r="4120" spans="1:5" x14ac:dyDescent="0.3">
      <c r="A4120" t="s">
        <v>5204</v>
      </c>
      <c r="B4120" t="s">
        <v>5203</v>
      </c>
      <c r="C4120">
        <v>1</v>
      </c>
      <c r="D4120">
        <v>3</v>
      </c>
      <c r="E4120">
        <f>IF(D4120 = 3,6,(IF(D4120=4,15,(IF(D4120=1,2,(IF(D4120=2,3,IF(D4120=5,15, IF(D4120=6,rupture)))))))))</f>
        <v>6</v>
      </c>
    </row>
    <row r="4121" spans="1:5" x14ac:dyDescent="0.3">
      <c r="A4121" t="s">
        <v>5204</v>
      </c>
      <c r="B4121" t="s">
        <v>5203</v>
      </c>
      <c r="C4121">
        <v>2</v>
      </c>
      <c r="D4121">
        <v>3</v>
      </c>
      <c r="E4121">
        <f>IF(D4121 = 3,6,(IF(D4121=4,15,(IF(D4121=1,2,(IF(D4121=2,3,IF(D4121=5,15, IF(D4121=6,rupture)))))))))</f>
        <v>6</v>
      </c>
    </row>
    <row r="4122" spans="1:5" x14ac:dyDescent="0.3">
      <c r="A4122" t="s">
        <v>5202</v>
      </c>
      <c r="B4122" t="s">
        <v>5201</v>
      </c>
      <c r="C4122">
        <v>1</v>
      </c>
      <c r="D4122">
        <v>3</v>
      </c>
      <c r="E4122">
        <f>IF(D4122 = 3,6,(IF(D4122=4,15,(IF(D4122=1,2,(IF(D4122=2,3,IF(D4122=5,15, IF(D4122=6,rupture)))))))))</f>
        <v>6</v>
      </c>
    </row>
    <row r="4123" spans="1:5" x14ac:dyDescent="0.3">
      <c r="A4123" t="s">
        <v>5202</v>
      </c>
      <c r="B4123" t="s">
        <v>5201</v>
      </c>
      <c r="C4123">
        <v>1</v>
      </c>
      <c r="D4123">
        <v>3</v>
      </c>
      <c r="E4123">
        <f>IF(D4123 = 3,6,(IF(D4123=4,15,(IF(D4123=1,2,(IF(D4123=2,3,IF(D4123=5,15, IF(D4123=6,rupture)))))))))</f>
        <v>6</v>
      </c>
    </row>
    <row r="4124" spans="1:5" x14ac:dyDescent="0.3">
      <c r="A4124" t="s">
        <v>5200</v>
      </c>
      <c r="B4124" t="s">
        <v>5199</v>
      </c>
      <c r="C4124">
        <v>1</v>
      </c>
      <c r="D4124">
        <v>3</v>
      </c>
      <c r="E4124">
        <f>IF(D4124 = 3,6,(IF(D4124=4,15,(IF(D4124=1,2,(IF(D4124=2,3,IF(D4124=5,15, IF(D4124=6,rupture)))))))))</f>
        <v>6</v>
      </c>
    </row>
    <row r="4125" spans="1:5" x14ac:dyDescent="0.3">
      <c r="A4125" t="s">
        <v>5198</v>
      </c>
      <c r="B4125" t="s">
        <v>5197</v>
      </c>
      <c r="C4125">
        <v>1</v>
      </c>
      <c r="D4125">
        <v>3</v>
      </c>
      <c r="E4125">
        <f>IF(D4125 = 3,6,(IF(D4125=4,15,(IF(D4125=1,2,(IF(D4125=2,3,IF(D4125=5,15, IF(D4125=6,rupture)))))))))</f>
        <v>6</v>
      </c>
    </row>
    <row r="4126" spans="1:5" x14ac:dyDescent="0.3">
      <c r="A4126" t="s">
        <v>5198</v>
      </c>
      <c r="B4126" t="s">
        <v>5197</v>
      </c>
      <c r="C4126">
        <v>1</v>
      </c>
      <c r="D4126">
        <v>3</v>
      </c>
      <c r="E4126">
        <f>IF(D4126 = 3,6,(IF(D4126=4,15,(IF(D4126=1,2,(IF(D4126=2,3,IF(D4126=5,15, IF(D4126=6,rupture)))))))))</f>
        <v>6</v>
      </c>
    </row>
    <row r="4127" spans="1:5" x14ac:dyDescent="0.3">
      <c r="A4127" t="s">
        <v>5196</v>
      </c>
      <c r="B4127" t="s">
        <v>5195</v>
      </c>
      <c r="C4127">
        <v>1</v>
      </c>
      <c r="D4127">
        <v>3</v>
      </c>
      <c r="E4127">
        <f>IF(D4127 = 3,6,(IF(D4127=4,15,(IF(D4127=1,2,(IF(D4127=2,3,IF(D4127=5,15, IF(D4127=6,rupture)))))))))</f>
        <v>6</v>
      </c>
    </row>
    <row r="4128" spans="1:5" x14ac:dyDescent="0.3">
      <c r="A4128" t="s">
        <v>5196</v>
      </c>
      <c r="B4128" t="s">
        <v>5195</v>
      </c>
      <c r="C4128">
        <v>1</v>
      </c>
      <c r="D4128">
        <v>3</v>
      </c>
      <c r="E4128">
        <f>IF(D4128 = 3,6,(IF(D4128=4,15,(IF(D4128=1,2,(IF(D4128=2,3,IF(D4128=5,15, IF(D4128=6,rupture)))))))))</f>
        <v>6</v>
      </c>
    </row>
    <row r="4129" spans="1:5" x14ac:dyDescent="0.3">
      <c r="A4129" t="s">
        <v>5194</v>
      </c>
      <c r="B4129" t="s">
        <v>5193</v>
      </c>
      <c r="C4129">
        <v>1</v>
      </c>
      <c r="D4129">
        <v>3</v>
      </c>
      <c r="E4129">
        <f>IF(D4129 = 3,6,(IF(D4129=4,15,(IF(D4129=1,2,(IF(D4129=2,3,IF(D4129=5,15, IF(D4129=6,rupture)))))))))</f>
        <v>6</v>
      </c>
    </row>
    <row r="4130" spans="1:5" x14ac:dyDescent="0.3">
      <c r="A4130" t="s">
        <v>5194</v>
      </c>
      <c r="B4130" t="s">
        <v>5193</v>
      </c>
      <c r="C4130">
        <v>1</v>
      </c>
      <c r="D4130">
        <v>3</v>
      </c>
      <c r="E4130">
        <f>IF(D4130 = 3,6,(IF(D4130=4,15,(IF(D4130=1,2,(IF(D4130=2,3,IF(D4130=5,15, IF(D4130=6,rupture)))))))))</f>
        <v>6</v>
      </c>
    </row>
    <row r="4131" spans="1:5" x14ac:dyDescent="0.3">
      <c r="A4131" t="s">
        <v>5194</v>
      </c>
      <c r="B4131" t="s">
        <v>5193</v>
      </c>
      <c r="C4131">
        <v>1</v>
      </c>
      <c r="D4131">
        <v>3</v>
      </c>
      <c r="E4131">
        <f>IF(D4131 = 3,6,(IF(D4131=4,15,(IF(D4131=1,2,(IF(D4131=2,3,IF(D4131=5,15, IF(D4131=6,rupture)))))))))</f>
        <v>6</v>
      </c>
    </row>
    <row r="4132" spans="1:5" x14ac:dyDescent="0.3">
      <c r="A4132" t="s">
        <v>5194</v>
      </c>
      <c r="B4132" t="s">
        <v>5193</v>
      </c>
      <c r="C4132">
        <v>1</v>
      </c>
      <c r="D4132">
        <v>3</v>
      </c>
      <c r="E4132">
        <f>IF(D4132 = 3,6,(IF(D4132=4,15,(IF(D4132=1,2,(IF(D4132=2,3,IF(D4132=5,15, IF(D4132=6,rupture)))))))))</f>
        <v>6</v>
      </c>
    </row>
    <row r="4133" spans="1:5" x14ac:dyDescent="0.3">
      <c r="A4133" t="s">
        <v>5194</v>
      </c>
      <c r="B4133" t="s">
        <v>5193</v>
      </c>
      <c r="C4133">
        <v>1</v>
      </c>
      <c r="D4133">
        <v>3</v>
      </c>
      <c r="E4133">
        <f>IF(D4133 = 3,6,(IF(D4133=4,15,(IF(D4133=1,2,(IF(D4133=2,3,IF(D4133=5,15, IF(D4133=6,rupture)))))))))</f>
        <v>6</v>
      </c>
    </row>
    <row r="4134" spans="1:5" x14ac:dyDescent="0.3">
      <c r="A4134" t="s">
        <v>5194</v>
      </c>
      <c r="B4134" t="s">
        <v>5193</v>
      </c>
      <c r="C4134">
        <v>1</v>
      </c>
      <c r="D4134">
        <v>3</v>
      </c>
      <c r="E4134">
        <f>IF(D4134 = 3,6,(IF(D4134=4,15,(IF(D4134=1,2,(IF(D4134=2,3,IF(D4134=5,15, IF(D4134=6,rupture)))))))))</f>
        <v>6</v>
      </c>
    </row>
    <row r="4135" spans="1:5" x14ac:dyDescent="0.3">
      <c r="A4135" t="s">
        <v>5192</v>
      </c>
      <c r="B4135" t="s">
        <v>5191</v>
      </c>
      <c r="C4135">
        <v>1</v>
      </c>
      <c r="D4135">
        <v>3</v>
      </c>
      <c r="E4135">
        <f>IF(D4135 = 3,6,(IF(D4135=4,15,(IF(D4135=1,2,(IF(D4135=2,3,IF(D4135=5,15, IF(D4135=6,rupture)))))))))</f>
        <v>6</v>
      </c>
    </row>
    <row r="4136" spans="1:5" x14ac:dyDescent="0.3">
      <c r="A4136" t="s">
        <v>5192</v>
      </c>
      <c r="B4136" t="s">
        <v>5191</v>
      </c>
      <c r="C4136">
        <v>1</v>
      </c>
      <c r="D4136">
        <v>3</v>
      </c>
      <c r="E4136">
        <f>IF(D4136 = 3,6,(IF(D4136=4,15,(IF(D4136=1,2,(IF(D4136=2,3,IF(D4136=5,15, IF(D4136=6,rupture)))))))))</f>
        <v>6</v>
      </c>
    </row>
    <row r="4137" spans="1:5" x14ac:dyDescent="0.3">
      <c r="A4137" t="s">
        <v>5190</v>
      </c>
      <c r="B4137" t="s">
        <v>5189</v>
      </c>
      <c r="C4137">
        <v>1</v>
      </c>
      <c r="D4137">
        <v>3</v>
      </c>
      <c r="E4137">
        <f>IF(D4137 = 3,6,(IF(D4137=4,15,(IF(D4137=1,2,(IF(D4137=2,3,IF(D4137=5,15, IF(D4137=6,rupture)))))))))</f>
        <v>6</v>
      </c>
    </row>
    <row r="4138" spans="1:5" x14ac:dyDescent="0.3">
      <c r="A4138" t="s">
        <v>5188</v>
      </c>
      <c r="B4138" t="s">
        <v>5187</v>
      </c>
      <c r="C4138">
        <v>2</v>
      </c>
      <c r="D4138">
        <v>3</v>
      </c>
      <c r="E4138">
        <f>IF(D4138 = 3,6,(IF(D4138=4,15,(IF(D4138=1,2,(IF(D4138=2,3,IF(D4138=5,15, IF(D4138=6,rupture)))))))))</f>
        <v>6</v>
      </c>
    </row>
    <row r="4139" spans="1:5" x14ac:dyDescent="0.3">
      <c r="A4139" t="s">
        <v>5188</v>
      </c>
      <c r="B4139" t="s">
        <v>5187</v>
      </c>
      <c r="C4139">
        <v>1</v>
      </c>
      <c r="D4139">
        <v>3</v>
      </c>
      <c r="E4139">
        <f>IF(D4139 = 3,6,(IF(D4139=4,15,(IF(D4139=1,2,(IF(D4139=2,3,IF(D4139=5,15, IF(D4139=6,rupture)))))))))</f>
        <v>6</v>
      </c>
    </row>
    <row r="4140" spans="1:5" x14ac:dyDescent="0.3">
      <c r="A4140" t="s">
        <v>5188</v>
      </c>
      <c r="B4140" t="s">
        <v>5187</v>
      </c>
      <c r="C4140">
        <v>1</v>
      </c>
      <c r="D4140">
        <v>3</v>
      </c>
      <c r="E4140">
        <f>IF(D4140 = 3,6,(IF(D4140=4,15,(IF(D4140=1,2,(IF(D4140=2,3,IF(D4140=5,15, IF(D4140=6,rupture)))))))))</f>
        <v>6</v>
      </c>
    </row>
    <row r="4141" spans="1:5" x14ac:dyDescent="0.3">
      <c r="A4141" t="s">
        <v>5188</v>
      </c>
      <c r="B4141" t="s">
        <v>5187</v>
      </c>
      <c r="C4141">
        <v>1</v>
      </c>
      <c r="D4141">
        <v>3</v>
      </c>
      <c r="E4141">
        <f>IF(D4141 = 3,6,(IF(D4141=4,15,(IF(D4141=1,2,(IF(D4141=2,3,IF(D4141=5,15, IF(D4141=6,rupture)))))))))</f>
        <v>6</v>
      </c>
    </row>
    <row r="4142" spans="1:5" x14ac:dyDescent="0.3">
      <c r="A4142" t="s">
        <v>5188</v>
      </c>
      <c r="B4142" t="s">
        <v>5187</v>
      </c>
      <c r="C4142">
        <v>1</v>
      </c>
      <c r="D4142">
        <v>3</v>
      </c>
      <c r="E4142">
        <f>IF(D4142 = 3,6,(IF(D4142=4,15,(IF(D4142=1,2,(IF(D4142=2,3,IF(D4142=5,15, IF(D4142=6,rupture)))))))))</f>
        <v>6</v>
      </c>
    </row>
    <row r="4143" spans="1:5" x14ac:dyDescent="0.3">
      <c r="A4143" t="s">
        <v>5186</v>
      </c>
      <c r="B4143" t="s">
        <v>5185</v>
      </c>
      <c r="C4143">
        <v>5</v>
      </c>
      <c r="D4143">
        <v>3</v>
      </c>
      <c r="E4143">
        <f>IF(D4143 = 3,6,(IF(D4143=4,15,(IF(D4143=1,2,(IF(D4143=2,3,IF(D4143=5,15, IF(D4143=6,rupture)))))))))</f>
        <v>6</v>
      </c>
    </row>
    <row r="4144" spans="1:5" x14ac:dyDescent="0.3">
      <c r="A4144" t="s">
        <v>5184</v>
      </c>
      <c r="B4144" t="s">
        <v>5183</v>
      </c>
      <c r="C4144">
        <v>1</v>
      </c>
      <c r="D4144">
        <v>3</v>
      </c>
      <c r="E4144">
        <f>IF(D4144 = 3,6,(IF(D4144=4,15,(IF(D4144=1,2,(IF(D4144=2,3,IF(D4144=5,15, IF(D4144=6,rupture)))))))))</f>
        <v>6</v>
      </c>
    </row>
    <row r="4145" spans="1:5" x14ac:dyDescent="0.3">
      <c r="A4145" t="s">
        <v>5182</v>
      </c>
      <c r="B4145" t="s">
        <v>5181</v>
      </c>
      <c r="C4145">
        <v>1</v>
      </c>
      <c r="D4145">
        <v>3</v>
      </c>
      <c r="E4145">
        <f>IF(D4145 = 3,6,(IF(D4145=4,15,(IF(D4145=1,2,(IF(D4145=2,3,IF(D4145=5,15, IF(D4145=6,rupture)))))))))</f>
        <v>6</v>
      </c>
    </row>
    <row r="4146" spans="1:5" x14ac:dyDescent="0.3">
      <c r="A4146" t="s">
        <v>5180</v>
      </c>
      <c r="B4146" t="s">
        <v>5179</v>
      </c>
      <c r="C4146">
        <v>1</v>
      </c>
      <c r="D4146">
        <v>3</v>
      </c>
      <c r="E4146">
        <f>IF(D4146 = 3,6,(IF(D4146=4,15,(IF(D4146=1,2,(IF(D4146=2,3,IF(D4146=5,15, IF(D4146=6,rupture)))))))))</f>
        <v>6</v>
      </c>
    </row>
    <row r="4147" spans="1:5" x14ac:dyDescent="0.3">
      <c r="A4147" t="s">
        <v>5180</v>
      </c>
      <c r="B4147" t="s">
        <v>5179</v>
      </c>
      <c r="C4147">
        <v>1</v>
      </c>
      <c r="D4147">
        <v>3</v>
      </c>
      <c r="E4147">
        <f>IF(D4147 = 3,6,(IF(D4147=4,15,(IF(D4147=1,2,(IF(D4147=2,3,IF(D4147=5,15, IF(D4147=6,rupture)))))))))</f>
        <v>6</v>
      </c>
    </row>
    <row r="4148" spans="1:5" x14ac:dyDescent="0.3">
      <c r="A4148" t="s">
        <v>5180</v>
      </c>
      <c r="B4148" t="s">
        <v>5179</v>
      </c>
      <c r="C4148">
        <v>1</v>
      </c>
      <c r="D4148">
        <v>3</v>
      </c>
      <c r="E4148">
        <f>IF(D4148 = 3,6,(IF(D4148=4,15,(IF(D4148=1,2,(IF(D4148=2,3,IF(D4148=5,15, IF(D4148=6,rupture)))))))))</f>
        <v>6</v>
      </c>
    </row>
    <row r="4149" spans="1:5" x14ac:dyDescent="0.3">
      <c r="A4149" t="s">
        <v>5180</v>
      </c>
      <c r="B4149" t="s">
        <v>5179</v>
      </c>
      <c r="C4149">
        <v>1</v>
      </c>
      <c r="D4149">
        <v>3</v>
      </c>
      <c r="E4149">
        <f>IF(D4149 = 3,6,(IF(D4149=4,15,(IF(D4149=1,2,(IF(D4149=2,3,IF(D4149=5,15, IF(D4149=6,rupture)))))))))</f>
        <v>6</v>
      </c>
    </row>
    <row r="4150" spans="1:5" x14ac:dyDescent="0.3">
      <c r="A4150" t="s">
        <v>5180</v>
      </c>
      <c r="B4150" t="s">
        <v>5179</v>
      </c>
      <c r="C4150">
        <v>1</v>
      </c>
      <c r="D4150">
        <v>3</v>
      </c>
      <c r="E4150">
        <f>IF(D4150 = 3,6,(IF(D4150=4,15,(IF(D4150=1,2,(IF(D4150=2,3,IF(D4150=5,15, IF(D4150=6,rupture)))))))))</f>
        <v>6</v>
      </c>
    </row>
    <row r="4151" spans="1:5" x14ac:dyDescent="0.3">
      <c r="A4151" t="s">
        <v>5180</v>
      </c>
      <c r="B4151" t="s">
        <v>5179</v>
      </c>
      <c r="C4151">
        <v>1</v>
      </c>
      <c r="D4151">
        <v>3</v>
      </c>
      <c r="E4151">
        <f>IF(D4151 = 3,6,(IF(D4151=4,15,(IF(D4151=1,2,(IF(D4151=2,3,IF(D4151=5,15, IF(D4151=6,rupture)))))))))</f>
        <v>6</v>
      </c>
    </row>
    <row r="4152" spans="1:5" x14ac:dyDescent="0.3">
      <c r="A4152" t="s">
        <v>5180</v>
      </c>
      <c r="B4152" t="s">
        <v>5179</v>
      </c>
      <c r="C4152">
        <v>1</v>
      </c>
      <c r="D4152">
        <v>3</v>
      </c>
      <c r="E4152">
        <f>IF(D4152 = 3,6,(IF(D4152=4,15,(IF(D4152=1,2,(IF(D4152=2,3,IF(D4152=5,15, IF(D4152=6,rupture)))))))))</f>
        <v>6</v>
      </c>
    </row>
    <row r="4153" spans="1:5" x14ac:dyDescent="0.3">
      <c r="A4153" t="s">
        <v>5180</v>
      </c>
      <c r="B4153" t="s">
        <v>5179</v>
      </c>
      <c r="C4153">
        <v>1</v>
      </c>
      <c r="D4153">
        <v>3</v>
      </c>
      <c r="E4153">
        <f>IF(D4153 = 3,6,(IF(D4153=4,15,(IF(D4153=1,2,(IF(D4153=2,3,IF(D4153=5,15, IF(D4153=6,rupture)))))))))</f>
        <v>6</v>
      </c>
    </row>
    <row r="4154" spans="1:5" x14ac:dyDescent="0.3">
      <c r="A4154" t="s">
        <v>5180</v>
      </c>
      <c r="B4154" t="s">
        <v>5179</v>
      </c>
      <c r="C4154">
        <v>1</v>
      </c>
      <c r="D4154">
        <v>3</v>
      </c>
      <c r="E4154">
        <f>IF(D4154 = 3,6,(IF(D4154=4,15,(IF(D4154=1,2,(IF(D4154=2,3,IF(D4154=5,15, IF(D4154=6,rupture)))))))))</f>
        <v>6</v>
      </c>
    </row>
    <row r="4155" spans="1:5" x14ac:dyDescent="0.3">
      <c r="A4155" t="s">
        <v>5180</v>
      </c>
      <c r="B4155" t="s">
        <v>5179</v>
      </c>
      <c r="C4155">
        <v>1</v>
      </c>
      <c r="D4155">
        <v>3</v>
      </c>
      <c r="E4155">
        <f>IF(D4155 = 3,6,(IF(D4155=4,15,(IF(D4155=1,2,(IF(D4155=2,3,IF(D4155=5,15, IF(D4155=6,rupture)))))))))</f>
        <v>6</v>
      </c>
    </row>
    <row r="4156" spans="1:5" x14ac:dyDescent="0.3">
      <c r="A4156" t="s">
        <v>5180</v>
      </c>
      <c r="B4156" t="s">
        <v>5179</v>
      </c>
      <c r="C4156">
        <v>1</v>
      </c>
      <c r="D4156">
        <v>3</v>
      </c>
      <c r="E4156">
        <f>IF(D4156 = 3,6,(IF(D4156=4,15,(IF(D4156=1,2,(IF(D4156=2,3,IF(D4156=5,15, IF(D4156=6,rupture)))))))))</f>
        <v>6</v>
      </c>
    </row>
    <row r="4157" spans="1:5" x14ac:dyDescent="0.3">
      <c r="A4157" t="s">
        <v>5180</v>
      </c>
      <c r="B4157" t="s">
        <v>5179</v>
      </c>
      <c r="C4157">
        <v>2</v>
      </c>
      <c r="D4157">
        <v>3</v>
      </c>
      <c r="E4157">
        <f>IF(D4157 = 3,6,(IF(D4157=4,15,(IF(D4157=1,2,(IF(D4157=2,3,IF(D4157=5,15, IF(D4157=6,rupture)))))))))</f>
        <v>6</v>
      </c>
    </row>
    <row r="4158" spans="1:5" x14ac:dyDescent="0.3">
      <c r="A4158" t="s">
        <v>5180</v>
      </c>
      <c r="B4158" t="s">
        <v>5179</v>
      </c>
      <c r="C4158">
        <v>1</v>
      </c>
      <c r="D4158">
        <v>3</v>
      </c>
      <c r="E4158">
        <f>IF(D4158 = 3,6,(IF(D4158=4,15,(IF(D4158=1,2,(IF(D4158=2,3,IF(D4158=5,15, IF(D4158=6,rupture)))))))))</f>
        <v>6</v>
      </c>
    </row>
    <row r="4159" spans="1:5" x14ac:dyDescent="0.3">
      <c r="A4159" t="s">
        <v>5180</v>
      </c>
      <c r="B4159" t="s">
        <v>5179</v>
      </c>
      <c r="C4159">
        <v>1</v>
      </c>
      <c r="D4159">
        <v>3</v>
      </c>
      <c r="E4159">
        <f>IF(D4159 = 3,6,(IF(D4159=4,15,(IF(D4159=1,2,(IF(D4159=2,3,IF(D4159=5,15, IF(D4159=6,rupture)))))))))</f>
        <v>6</v>
      </c>
    </row>
    <row r="4160" spans="1:5" x14ac:dyDescent="0.3">
      <c r="A4160" t="s">
        <v>5180</v>
      </c>
      <c r="B4160" t="s">
        <v>5179</v>
      </c>
      <c r="C4160">
        <v>1</v>
      </c>
      <c r="D4160">
        <v>3</v>
      </c>
      <c r="E4160">
        <f>IF(D4160 = 3,6,(IF(D4160=4,15,(IF(D4160=1,2,(IF(D4160=2,3,IF(D4160=5,15, IF(D4160=6,rupture)))))))))</f>
        <v>6</v>
      </c>
    </row>
    <row r="4161" spans="1:5" x14ac:dyDescent="0.3">
      <c r="A4161" t="s">
        <v>5180</v>
      </c>
      <c r="B4161" t="s">
        <v>5179</v>
      </c>
      <c r="C4161">
        <v>1</v>
      </c>
      <c r="D4161">
        <v>3</v>
      </c>
      <c r="E4161">
        <f>IF(D4161 = 3,6,(IF(D4161=4,15,(IF(D4161=1,2,(IF(D4161=2,3,IF(D4161=5,15, IF(D4161=6,rupture)))))))))</f>
        <v>6</v>
      </c>
    </row>
    <row r="4162" spans="1:5" x14ac:dyDescent="0.3">
      <c r="A4162" t="s">
        <v>5180</v>
      </c>
      <c r="B4162" t="s">
        <v>5179</v>
      </c>
      <c r="C4162">
        <v>1</v>
      </c>
      <c r="D4162">
        <v>3</v>
      </c>
      <c r="E4162">
        <f>IF(D4162 = 3,6,(IF(D4162=4,15,(IF(D4162=1,2,(IF(D4162=2,3,IF(D4162=5,15, IF(D4162=6,rupture)))))))))</f>
        <v>6</v>
      </c>
    </row>
    <row r="4163" spans="1:5" x14ac:dyDescent="0.3">
      <c r="A4163" t="s">
        <v>5180</v>
      </c>
      <c r="B4163" t="s">
        <v>5179</v>
      </c>
      <c r="C4163">
        <v>1</v>
      </c>
      <c r="D4163">
        <v>3</v>
      </c>
      <c r="E4163">
        <f>IF(D4163 = 3,6,(IF(D4163=4,15,(IF(D4163=1,2,(IF(D4163=2,3,IF(D4163=5,15, IF(D4163=6,rupture)))))))))</f>
        <v>6</v>
      </c>
    </row>
    <row r="4164" spans="1:5" x14ac:dyDescent="0.3">
      <c r="A4164" t="s">
        <v>5178</v>
      </c>
      <c r="B4164" t="s">
        <v>5177</v>
      </c>
      <c r="C4164">
        <v>2</v>
      </c>
      <c r="D4164">
        <v>3</v>
      </c>
      <c r="E4164">
        <f>IF(D4164 = 3,6,(IF(D4164=4,15,(IF(D4164=1,2,(IF(D4164=2,3,IF(D4164=5,15, IF(D4164=6,rupture)))))))))</f>
        <v>6</v>
      </c>
    </row>
    <row r="4165" spans="1:5" x14ac:dyDescent="0.3">
      <c r="A4165" t="s">
        <v>5178</v>
      </c>
      <c r="B4165" t="s">
        <v>5177</v>
      </c>
      <c r="C4165">
        <v>2</v>
      </c>
      <c r="D4165">
        <v>3</v>
      </c>
      <c r="E4165">
        <f>IF(D4165 = 3,6,(IF(D4165=4,15,(IF(D4165=1,2,(IF(D4165=2,3,IF(D4165=5,15, IF(D4165=6,rupture)))))))))</f>
        <v>6</v>
      </c>
    </row>
    <row r="4166" spans="1:5" x14ac:dyDescent="0.3">
      <c r="A4166" t="s">
        <v>5178</v>
      </c>
      <c r="B4166" t="s">
        <v>5177</v>
      </c>
      <c r="C4166">
        <v>1</v>
      </c>
      <c r="D4166">
        <v>3</v>
      </c>
      <c r="E4166">
        <f>IF(D4166 = 3,6,(IF(D4166=4,15,(IF(D4166=1,2,(IF(D4166=2,3,IF(D4166=5,15, IF(D4166=6,rupture)))))))))</f>
        <v>6</v>
      </c>
    </row>
    <row r="4167" spans="1:5" x14ac:dyDescent="0.3">
      <c r="A4167" t="s">
        <v>5178</v>
      </c>
      <c r="B4167" t="s">
        <v>5177</v>
      </c>
      <c r="C4167">
        <v>1</v>
      </c>
      <c r="D4167">
        <v>3</v>
      </c>
      <c r="E4167">
        <f>IF(D4167 = 3,6,(IF(D4167=4,15,(IF(D4167=1,2,(IF(D4167=2,3,IF(D4167=5,15, IF(D4167=6,rupture)))))))))</f>
        <v>6</v>
      </c>
    </row>
    <row r="4168" spans="1:5" x14ac:dyDescent="0.3">
      <c r="A4168" t="s">
        <v>5178</v>
      </c>
      <c r="B4168" t="s">
        <v>5177</v>
      </c>
      <c r="C4168">
        <v>1</v>
      </c>
      <c r="D4168">
        <v>3</v>
      </c>
      <c r="E4168">
        <f>IF(D4168 = 3,6,(IF(D4168=4,15,(IF(D4168=1,2,(IF(D4168=2,3,IF(D4168=5,15, IF(D4168=6,rupture)))))))))</f>
        <v>6</v>
      </c>
    </row>
    <row r="4169" spans="1:5" x14ac:dyDescent="0.3">
      <c r="A4169" t="s">
        <v>5178</v>
      </c>
      <c r="B4169" t="s">
        <v>5177</v>
      </c>
      <c r="C4169">
        <v>1</v>
      </c>
      <c r="D4169">
        <v>3</v>
      </c>
      <c r="E4169">
        <f>IF(D4169 = 3,6,(IF(D4169=4,15,(IF(D4169=1,2,(IF(D4169=2,3,IF(D4169=5,15, IF(D4169=6,rupture)))))))))</f>
        <v>6</v>
      </c>
    </row>
    <row r="4170" spans="1:5" x14ac:dyDescent="0.3">
      <c r="A4170" t="s">
        <v>5178</v>
      </c>
      <c r="B4170" t="s">
        <v>5177</v>
      </c>
      <c r="C4170">
        <v>1</v>
      </c>
      <c r="D4170">
        <v>3</v>
      </c>
      <c r="E4170">
        <f>IF(D4170 = 3,6,(IF(D4170=4,15,(IF(D4170=1,2,(IF(D4170=2,3,IF(D4170=5,15, IF(D4170=6,rupture)))))))))</f>
        <v>6</v>
      </c>
    </row>
    <row r="4171" spans="1:5" x14ac:dyDescent="0.3">
      <c r="A4171" t="s">
        <v>5178</v>
      </c>
      <c r="B4171" t="s">
        <v>5177</v>
      </c>
      <c r="C4171">
        <v>1</v>
      </c>
      <c r="D4171">
        <v>3</v>
      </c>
      <c r="E4171">
        <f>IF(D4171 = 3,6,(IF(D4171=4,15,(IF(D4171=1,2,(IF(D4171=2,3,IF(D4171=5,15, IF(D4171=6,rupture)))))))))</f>
        <v>6</v>
      </c>
    </row>
    <row r="4172" spans="1:5" x14ac:dyDescent="0.3">
      <c r="A4172" t="s">
        <v>5178</v>
      </c>
      <c r="B4172" t="s">
        <v>5177</v>
      </c>
      <c r="C4172">
        <v>1</v>
      </c>
      <c r="D4172">
        <v>3</v>
      </c>
      <c r="E4172">
        <f>IF(D4172 = 3,6,(IF(D4172=4,15,(IF(D4172=1,2,(IF(D4172=2,3,IF(D4172=5,15, IF(D4172=6,rupture)))))))))</f>
        <v>6</v>
      </c>
    </row>
    <row r="4173" spans="1:5" x14ac:dyDescent="0.3">
      <c r="A4173" t="s">
        <v>5178</v>
      </c>
      <c r="B4173" t="s">
        <v>5177</v>
      </c>
      <c r="C4173">
        <v>3</v>
      </c>
      <c r="D4173">
        <v>3</v>
      </c>
      <c r="E4173">
        <f>IF(D4173 = 3,6,(IF(D4173=4,15,(IF(D4173=1,2,(IF(D4173=2,3,IF(D4173=5,15, IF(D4173=6,rupture)))))))))</f>
        <v>6</v>
      </c>
    </row>
    <row r="4174" spans="1:5" x14ac:dyDescent="0.3">
      <c r="A4174" t="s">
        <v>5178</v>
      </c>
      <c r="B4174" t="s">
        <v>5177</v>
      </c>
      <c r="C4174">
        <v>1</v>
      </c>
      <c r="D4174">
        <v>3</v>
      </c>
      <c r="E4174">
        <f>IF(D4174 = 3,6,(IF(D4174=4,15,(IF(D4174=1,2,(IF(D4174=2,3,IF(D4174=5,15, IF(D4174=6,rupture)))))))))</f>
        <v>6</v>
      </c>
    </row>
    <row r="4175" spans="1:5" x14ac:dyDescent="0.3">
      <c r="A4175" t="s">
        <v>5178</v>
      </c>
      <c r="B4175" t="s">
        <v>5177</v>
      </c>
      <c r="C4175">
        <v>1</v>
      </c>
      <c r="D4175">
        <v>3</v>
      </c>
      <c r="E4175">
        <f>IF(D4175 = 3,6,(IF(D4175=4,15,(IF(D4175=1,2,(IF(D4175=2,3,IF(D4175=5,15, IF(D4175=6,rupture)))))))))</f>
        <v>6</v>
      </c>
    </row>
    <row r="4176" spans="1:5" x14ac:dyDescent="0.3">
      <c r="A4176" t="s">
        <v>5178</v>
      </c>
      <c r="B4176" t="s">
        <v>5177</v>
      </c>
      <c r="C4176">
        <v>1</v>
      </c>
      <c r="D4176">
        <v>3</v>
      </c>
      <c r="E4176">
        <f>IF(D4176 = 3,6,(IF(D4176=4,15,(IF(D4176=1,2,(IF(D4176=2,3,IF(D4176=5,15, IF(D4176=6,rupture)))))))))</f>
        <v>6</v>
      </c>
    </row>
    <row r="4177" spans="1:5" x14ac:dyDescent="0.3">
      <c r="A4177" t="s">
        <v>5178</v>
      </c>
      <c r="B4177" t="s">
        <v>5177</v>
      </c>
      <c r="C4177">
        <v>2</v>
      </c>
      <c r="D4177">
        <v>3</v>
      </c>
      <c r="E4177">
        <f>IF(D4177 = 3,6,(IF(D4177=4,15,(IF(D4177=1,2,(IF(D4177=2,3,IF(D4177=5,15, IF(D4177=6,rupture)))))))))</f>
        <v>6</v>
      </c>
    </row>
    <row r="4178" spans="1:5" x14ac:dyDescent="0.3">
      <c r="A4178" t="s">
        <v>5178</v>
      </c>
      <c r="B4178" t="s">
        <v>5177</v>
      </c>
      <c r="C4178">
        <v>1</v>
      </c>
      <c r="D4178">
        <v>3</v>
      </c>
      <c r="E4178">
        <f>IF(D4178 = 3,6,(IF(D4178=4,15,(IF(D4178=1,2,(IF(D4178=2,3,IF(D4178=5,15, IF(D4178=6,rupture)))))))))</f>
        <v>6</v>
      </c>
    </row>
    <row r="4179" spans="1:5" x14ac:dyDescent="0.3">
      <c r="A4179" t="s">
        <v>5178</v>
      </c>
      <c r="B4179" t="s">
        <v>5177</v>
      </c>
      <c r="C4179">
        <v>1</v>
      </c>
      <c r="D4179">
        <v>3</v>
      </c>
      <c r="E4179">
        <f>IF(D4179 = 3,6,(IF(D4179=4,15,(IF(D4179=1,2,(IF(D4179=2,3,IF(D4179=5,15, IF(D4179=6,rupture)))))))))</f>
        <v>6</v>
      </c>
    </row>
    <row r="4180" spans="1:5" x14ac:dyDescent="0.3">
      <c r="A4180" t="s">
        <v>5178</v>
      </c>
      <c r="B4180" t="s">
        <v>5177</v>
      </c>
      <c r="C4180">
        <v>1</v>
      </c>
      <c r="D4180">
        <v>3</v>
      </c>
      <c r="E4180">
        <f>IF(D4180 = 3,6,(IF(D4180=4,15,(IF(D4180=1,2,(IF(D4180=2,3,IF(D4180=5,15, IF(D4180=6,rupture)))))))))</f>
        <v>6</v>
      </c>
    </row>
    <row r="4181" spans="1:5" x14ac:dyDescent="0.3">
      <c r="A4181" t="s">
        <v>5178</v>
      </c>
      <c r="B4181" t="s">
        <v>5177</v>
      </c>
      <c r="C4181">
        <v>1</v>
      </c>
      <c r="D4181">
        <v>3</v>
      </c>
      <c r="E4181">
        <f>IF(D4181 = 3,6,(IF(D4181=4,15,(IF(D4181=1,2,(IF(D4181=2,3,IF(D4181=5,15, IF(D4181=6,rupture)))))))))</f>
        <v>6</v>
      </c>
    </row>
    <row r="4182" spans="1:5" x14ac:dyDescent="0.3">
      <c r="A4182" t="s">
        <v>5176</v>
      </c>
      <c r="B4182" t="s">
        <v>5175</v>
      </c>
      <c r="C4182">
        <v>2</v>
      </c>
      <c r="D4182">
        <v>3</v>
      </c>
      <c r="E4182">
        <f>IF(D4182 = 3,6,(IF(D4182=4,15,(IF(D4182=1,2,(IF(D4182=2,3,IF(D4182=5,15, IF(D4182=6,rupture)))))))))</f>
        <v>6</v>
      </c>
    </row>
    <row r="4183" spans="1:5" x14ac:dyDescent="0.3">
      <c r="A4183" t="s">
        <v>5176</v>
      </c>
      <c r="B4183" t="s">
        <v>5175</v>
      </c>
      <c r="C4183">
        <v>1</v>
      </c>
      <c r="D4183">
        <v>3</v>
      </c>
      <c r="E4183">
        <f>IF(D4183 = 3,6,(IF(D4183=4,15,(IF(D4183=1,2,(IF(D4183=2,3,IF(D4183=5,15, IF(D4183=6,rupture)))))))))</f>
        <v>6</v>
      </c>
    </row>
    <row r="4184" spans="1:5" x14ac:dyDescent="0.3">
      <c r="A4184" t="s">
        <v>5176</v>
      </c>
      <c r="B4184" t="s">
        <v>5175</v>
      </c>
      <c r="C4184">
        <v>1</v>
      </c>
      <c r="D4184">
        <v>3</v>
      </c>
      <c r="E4184">
        <f>IF(D4184 = 3,6,(IF(D4184=4,15,(IF(D4184=1,2,(IF(D4184=2,3,IF(D4184=5,15, IF(D4184=6,rupture)))))))))</f>
        <v>6</v>
      </c>
    </row>
    <row r="4185" spans="1:5" x14ac:dyDescent="0.3">
      <c r="A4185" t="s">
        <v>5176</v>
      </c>
      <c r="B4185" t="s">
        <v>5175</v>
      </c>
      <c r="C4185">
        <v>1</v>
      </c>
      <c r="D4185">
        <v>3</v>
      </c>
      <c r="E4185">
        <f>IF(D4185 = 3,6,(IF(D4185=4,15,(IF(D4185=1,2,(IF(D4185=2,3,IF(D4185=5,15, IF(D4185=6,rupture)))))))))</f>
        <v>6</v>
      </c>
    </row>
    <row r="4186" spans="1:5" x14ac:dyDescent="0.3">
      <c r="A4186" t="s">
        <v>5176</v>
      </c>
      <c r="B4186" t="s">
        <v>5175</v>
      </c>
      <c r="C4186">
        <v>1</v>
      </c>
      <c r="D4186">
        <v>3</v>
      </c>
      <c r="E4186">
        <f>IF(D4186 = 3,6,(IF(D4186=4,15,(IF(D4186=1,2,(IF(D4186=2,3,IF(D4186=5,15, IF(D4186=6,rupture)))))))))</f>
        <v>6</v>
      </c>
    </row>
    <row r="4187" spans="1:5" x14ac:dyDescent="0.3">
      <c r="A4187" t="s">
        <v>5176</v>
      </c>
      <c r="B4187" t="s">
        <v>5175</v>
      </c>
      <c r="C4187">
        <v>1</v>
      </c>
      <c r="D4187">
        <v>3</v>
      </c>
      <c r="E4187">
        <f>IF(D4187 = 3,6,(IF(D4187=4,15,(IF(D4187=1,2,(IF(D4187=2,3,IF(D4187=5,15, IF(D4187=6,rupture)))))))))</f>
        <v>6</v>
      </c>
    </row>
    <row r="4188" spans="1:5" x14ac:dyDescent="0.3">
      <c r="A4188" t="s">
        <v>5176</v>
      </c>
      <c r="B4188" t="s">
        <v>5175</v>
      </c>
      <c r="C4188">
        <v>1</v>
      </c>
      <c r="D4188">
        <v>3</v>
      </c>
      <c r="E4188">
        <f>IF(D4188 = 3,6,(IF(D4188=4,15,(IF(D4188=1,2,(IF(D4188=2,3,IF(D4188=5,15, IF(D4188=6,rupture)))))))))</f>
        <v>6</v>
      </c>
    </row>
    <row r="4189" spans="1:5" x14ac:dyDescent="0.3">
      <c r="A4189" t="s">
        <v>5176</v>
      </c>
      <c r="B4189" t="s">
        <v>5175</v>
      </c>
      <c r="C4189">
        <v>1</v>
      </c>
      <c r="D4189">
        <v>3</v>
      </c>
      <c r="E4189">
        <f>IF(D4189 = 3,6,(IF(D4189=4,15,(IF(D4189=1,2,(IF(D4189=2,3,IF(D4189=5,15, IF(D4189=6,rupture)))))))))</f>
        <v>6</v>
      </c>
    </row>
    <row r="4190" spans="1:5" x14ac:dyDescent="0.3">
      <c r="A4190" t="s">
        <v>5176</v>
      </c>
      <c r="B4190" t="s">
        <v>5175</v>
      </c>
      <c r="C4190">
        <v>1</v>
      </c>
      <c r="D4190">
        <v>3</v>
      </c>
      <c r="E4190">
        <f>IF(D4190 = 3,6,(IF(D4190=4,15,(IF(D4190=1,2,(IF(D4190=2,3,IF(D4190=5,15, IF(D4190=6,rupture)))))))))</f>
        <v>6</v>
      </c>
    </row>
    <row r="4191" spans="1:5" x14ac:dyDescent="0.3">
      <c r="A4191" t="s">
        <v>5176</v>
      </c>
      <c r="B4191" t="s">
        <v>5175</v>
      </c>
      <c r="C4191">
        <v>1</v>
      </c>
      <c r="D4191">
        <v>3</v>
      </c>
      <c r="E4191">
        <f>IF(D4191 = 3,6,(IF(D4191=4,15,(IF(D4191=1,2,(IF(D4191=2,3,IF(D4191=5,15, IF(D4191=6,rupture)))))))))</f>
        <v>6</v>
      </c>
    </row>
    <row r="4192" spans="1:5" x14ac:dyDescent="0.3">
      <c r="A4192" t="s">
        <v>5176</v>
      </c>
      <c r="B4192" t="s">
        <v>5175</v>
      </c>
      <c r="C4192">
        <v>1</v>
      </c>
      <c r="D4192">
        <v>3</v>
      </c>
      <c r="E4192">
        <f>IF(D4192 = 3,6,(IF(D4192=4,15,(IF(D4192=1,2,(IF(D4192=2,3,IF(D4192=5,15, IF(D4192=6,rupture)))))))))</f>
        <v>6</v>
      </c>
    </row>
    <row r="4193" spans="1:5" x14ac:dyDescent="0.3">
      <c r="A4193" t="s">
        <v>5176</v>
      </c>
      <c r="B4193" t="s">
        <v>5175</v>
      </c>
      <c r="C4193">
        <v>1</v>
      </c>
      <c r="D4193">
        <v>3</v>
      </c>
      <c r="E4193">
        <f>IF(D4193 = 3,6,(IF(D4193=4,15,(IF(D4193=1,2,(IF(D4193=2,3,IF(D4193=5,15, IF(D4193=6,rupture)))))))))</f>
        <v>6</v>
      </c>
    </row>
    <row r="4194" spans="1:5" x14ac:dyDescent="0.3">
      <c r="A4194" t="s">
        <v>5176</v>
      </c>
      <c r="B4194" t="s">
        <v>5175</v>
      </c>
      <c r="C4194">
        <v>1</v>
      </c>
      <c r="D4194">
        <v>3</v>
      </c>
      <c r="E4194">
        <f>IF(D4194 = 3,6,(IF(D4194=4,15,(IF(D4194=1,2,(IF(D4194=2,3,IF(D4194=5,15, IF(D4194=6,rupture)))))))))</f>
        <v>6</v>
      </c>
    </row>
    <row r="4195" spans="1:5" x14ac:dyDescent="0.3">
      <c r="A4195" t="s">
        <v>5176</v>
      </c>
      <c r="B4195" t="s">
        <v>5175</v>
      </c>
      <c r="C4195">
        <v>2</v>
      </c>
      <c r="D4195">
        <v>3</v>
      </c>
      <c r="E4195">
        <f>IF(D4195 = 3,6,(IF(D4195=4,15,(IF(D4195=1,2,(IF(D4195=2,3,IF(D4195=5,15, IF(D4195=6,rupture)))))))))</f>
        <v>6</v>
      </c>
    </row>
    <row r="4196" spans="1:5" x14ac:dyDescent="0.3">
      <c r="A4196" t="s">
        <v>5176</v>
      </c>
      <c r="B4196" t="s">
        <v>5175</v>
      </c>
      <c r="C4196">
        <v>1</v>
      </c>
      <c r="D4196">
        <v>3</v>
      </c>
      <c r="E4196">
        <f>IF(D4196 = 3,6,(IF(D4196=4,15,(IF(D4196=1,2,(IF(D4196=2,3,IF(D4196=5,15, IF(D4196=6,rupture)))))))))</f>
        <v>6</v>
      </c>
    </row>
    <row r="4197" spans="1:5" x14ac:dyDescent="0.3">
      <c r="A4197" t="s">
        <v>5176</v>
      </c>
      <c r="B4197" t="s">
        <v>5175</v>
      </c>
      <c r="C4197">
        <v>1</v>
      </c>
      <c r="D4197">
        <v>3</v>
      </c>
      <c r="E4197">
        <f>IF(D4197 = 3,6,(IF(D4197=4,15,(IF(D4197=1,2,(IF(D4197=2,3,IF(D4197=5,15, IF(D4197=6,rupture)))))))))</f>
        <v>6</v>
      </c>
    </row>
    <row r="4198" spans="1:5" x14ac:dyDescent="0.3">
      <c r="A4198" t="s">
        <v>5176</v>
      </c>
      <c r="B4198" t="s">
        <v>5175</v>
      </c>
      <c r="C4198">
        <v>1</v>
      </c>
      <c r="D4198">
        <v>3</v>
      </c>
      <c r="E4198">
        <f>IF(D4198 = 3,6,(IF(D4198=4,15,(IF(D4198=1,2,(IF(D4198=2,3,IF(D4198=5,15, IF(D4198=6,rupture)))))))))</f>
        <v>6</v>
      </c>
    </row>
    <row r="4199" spans="1:5" x14ac:dyDescent="0.3">
      <c r="A4199" t="s">
        <v>5176</v>
      </c>
      <c r="B4199" t="s">
        <v>5175</v>
      </c>
      <c r="C4199">
        <v>1</v>
      </c>
      <c r="D4199">
        <v>3</v>
      </c>
      <c r="E4199">
        <f>IF(D4199 = 3,6,(IF(D4199=4,15,(IF(D4199=1,2,(IF(D4199=2,3,IF(D4199=5,15, IF(D4199=6,rupture)))))))))</f>
        <v>6</v>
      </c>
    </row>
    <row r="4200" spans="1:5" x14ac:dyDescent="0.3">
      <c r="A4200" t="s">
        <v>5176</v>
      </c>
      <c r="B4200" t="s">
        <v>5175</v>
      </c>
      <c r="C4200">
        <v>1</v>
      </c>
      <c r="D4200">
        <v>3</v>
      </c>
      <c r="E4200">
        <f>IF(D4200 = 3,6,(IF(D4200=4,15,(IF(D4200=1,2,(IF(D4200=2,3,IF(D4200=5,15, IF(D4200=6,rupture)))))))))</f>
        <v>6</v>
      </c>
    </row>
    <row r="4201" spans="1:5" x14ac:dyDescent="0.3">
      <c r="A4201" t="s">
        <v>5176</v>
      </c>
      <c r="B4201" t="s">
        <v>5175</v>
      </c>
      <c r="C4201">
        <v>1</v>
      </c>
      <c r="D4201">
        <v>3</v>
      </c>
      <c r="E4201">
        <f>IF(D4201 = 3,6,(IF(D4201=4,15,(IF(D4201=1,2,(IF(D4201=2,3,IF(D4201=5,15, IF(D4201=6,rupture)))))))))</f>
        <v>6</v>
      </c>
    </row>
    <row r="4202" spans="1:5" x14ac:dyDescent="0.3">
      <c r="A4202" t="s">
        <v>5176</v>
      </c>
      <c r="B4202" t="s">
        <v>5175</v>
      </c>
      <c r="C4202">
        <v>1</v>
      </c>
      <c r="D4202">
        <v>3</v>
      </c>
      <c r="E4202">
        <f>IF(D4202 = 3,6,(IF(D4202=4,15,(IF(D4202=1,2,(IF(D4202=2,3,IF(D4202=5,15, IF(D4202=6,rupture)))))))))</f>
        <v>6</v>
      </c>
    </row>
    <row r="4203" spans="1:5" x14ac:dyDescent="0.3">
      <c r="A4203" t="s">
        <v>5176</v>
      </c>
      <c r="B4203" t="s">
        <v>5175</v>
      </c>
      <c r="C4203">
        <v>1</v>
      </c>
      <c r="D4203">
        <v>3</v>
      </c>
      <c r="E4203">
        <f>IF(D4203 = 3,6,(IF(D4203=4,15,(IF(D4203=1,2,(IF(D4203=2,3,IF(D4203=5,15, IF(D4203=6,rupture)))))))))</f>
        <v>6</v>
      </c>
    </row>
    <row r="4204" spans="1:5" x14ac:dyDescent="0.3">
      <c r="A4204" t="s">
        <v>5176</v>
      </c>
      <c r="B4204" t="s">
        <v>5175</v>
      </c>
      <c r="C4204">
        <v>1</v>
      </c>
      <c r="D4204">
        <v>3</v>
      </c>
      <c r="E4204">
        <f>IF(D4204 = 3,6,(IF(D4204=4,15,(IF(D4204=1,2,(IF(D4204=2,3,IF(D4204=5,15, IF(D4204=6,rupture)))))))))</f>
        <v>6</v>
      </c>
    </row>
    <row r="4205" spans="1:5" x14ac:dyDescent="0.3">
      <c r="A4205" t="s">
        <v>5176</v>
      </c>
      <c r="B4205" t="s">
        <v>5175</v>
      </c>
      <c r="C4205">
        <v>1</v>
      </c>
      <c r="D4205">
        <v>3</v>
      </c>
      <c r="E4205">
        <f>IF(D4205 = 3,6,(IF(D4205=4,15,(IF(D4205=1,2,(IF(D4205=2,3,IF(D4205=5,15, IF(D4205=6,rupture)))))))))</f>
        <v>6</v>
      </c>
    </row>
    <row r="4206" spans="1:5" x14ac:dyDescent="0.3">
      <c r="A4206" t="s">
        <v>5176</v>
      </c>
      <c r="B4206" t="s">
        <v>5175</v>
      </c>
      <c r="C4206">
        <v>2</v>
      </c>
      <c r="D4206">
        <v>3</v>
      </c>
      <c r="E4206">
        <f>IF(D4206 = 3,6,(IF(D4206=4,15,(IF(D4206=1,2,(IF(D4206=2,3,IF(D4206=5,15, IF(D4206=6,rupture)))))))))</f>
        <v>6</v>
      </c>
    </row>
    <row r="4207" spans="1:5" x14ac:dyDescent="0.3">
      <c r="A4207" t="s">
        <v>5176</v>
      </c>
      <c r="B4207" t="s">
        <v>5175</v>
      </c>
      <c r="C4207">
        <v>1</v>
      </c>
      <c r="D4207">
        <v>3</v>
      </c>
      <c r="E4207">
        <f>IF(D4207 = 3,6,(IF(D4207=4,15,(IF(D4207=1,2,(IF(D4207=2,3,IF(D4207=5,15, IF(D4207=6,rupture)))))))))</f>
        <v>6</v>
      </c>
    </row>
    <row r="4208" spans="1:5" x14ac:dyDescent="0.3">
      <c r="A4208" t="s">
        <v>5174</v>
      </c>
      <c r="B4208" t="s">
        <v>5173</v>
      </c>
      <c r="C4208">
        <v>1</v>
      </c>
      <c r="D4208">
        <v>3</v>
      </c>
      <c r="E4208">
        <f>IF(D4208 = 3,6,(IF(D4208=4,15,(IF(D4208=1,2,(IF(D4208=2,3,IF(D4208=5,15, IF(D4208=6,rupture)))))))))</f>
        <v>6</v>
      </c>
    </row>
    <row r="4209" spans="1:5" x14ac:dyDescent="0.3">
      <c r="A4209" t="s">
        <v>5174</v>
      </c>
      <c r="B4209" t="s">
        <v>5173</v>
      </c>
      <c r="C4209">
        <v>1</v>
      </c>
      <c r="D4209">
        <v>3</v>
      </c>
      <c r="E4209">
        <f>IF(D4209 = 3,6,(IF(D4209=4,15,(IF(D4209=1,2,(IF(D4209=2,3,IF(D4209=5,15, IF(D4209=6,rupture)))))))))</f>
        <v>6</v>
      </c>
    </row>
    <row r="4210" spans="1:5" x14ac:dyDescent="0.3">
      <c r="A4210" t="s">
        <v>5174</v>
      </c>
      <c r="B4210" t="s">
        <v>5173</v>
      </c>
      <c r="C4210">
        <v>1</v>
      </c>
      <c r="D4210">
        <v>3</v>
      </c>
      <c r="E4210">
        <f>IF(D4210 = 3,6,(IF(D4210=4,15,(IF(D4210=1,2,(IF(D4210=2,3,IF(D4210=5,15, IF(D4210=6,rupture)))))))))</f>
        <v>6</v>
      </c>
    </row>
    <row r="4211" spans="1:5" x14ac:dyDescent="0.3">
      <c r="A4211" t="s">
        <v>5174</v>
      </c>
      <c r="B4211" t="s">
        <v>5173</v>
      </c>
      <c r="C4211">
        <v>1</v>
      </c>
      <c r="D4211">
        <v>3</v>
      </c>
      <c r="E4211">
        <f>IF(D4211 = 3,6,(IF(D4211=4,15,(IF(D4211=1,2,(IF(D4211=2,3,IF(D4211=5,15, IF(D4211=6,rupture)))))))))</f>
        <v>6</v>
      </c>
    </row>
    <row r="4212" spans="1:5" x14ac:dyDescent="0.3">
      <c r="A4212" t="s">
        <v>5174</v>
      </c>
      <c r="B4212" t="s">
        <v>5173</v>
      </c>
      <c r="C4212">
        <v>1</v>
      </c>
      <c r="D4212">
        <v>3</v>
      </c>
      <c r="E4212">
        <f>IF(D4212 = 3,6,(IF(D4212=4,15,(IF(D4212=1,2,(IF(D4212=2,3,IF(D4212=5,15, IF(D4212=6,rupture)))))))))</f>
        <v>6</v>
      </c>
    </row>
    <row r="4213" spans="1:5" x14ac:dyDescent="0.3">
      <c r="A4213" t="s">
        <v>5174</v>
      </c>
      <c r="B4213" t="s">
        <v>5173</v>
      </c>
      <c r="C4213">
        <v>1</v>
      </c>
      <c r="D4213">
        <v>3</v>
      </c>
      <c r="E4213">
        <f>IF(D4213 = 3,6,(IF(D4213=4,15,(IF(D4213=1,2,(IF(D4213=2,3,IF(D4213=5,15, IF(D4213=6,rupture)))))))))</f>
        <v>6</v>
      </c>
    </row>
    <row r="4214" spans="1:5" x14ac:dyDescent="0.3">
      <c r="A4214" t="s">
        <v>5172</v>
      </c>
      <c r="B4214" t="s">
        <v>5171</v>
      </c>
      <c r="C4214">
        <v>1</v>
      </c>
      <c r="D4214">
        <v>3</v>
      </c>
      <c r="E4214">
        <f>IF(D4214 = 3,6,(IF(D4214=4,15,(IF(D4214=1,2,(IF(D4214=2,3,IF(D4214=5,15, IF(D4214=6,rupture)))))))))</f>
        <v>6</v>
      </c>
    </row>
    <row r="4215" spans="1:5" x14ac:dyDescent="0.3">
      <c r="A4215" t="s">
        <v>5172</v>
      </c>
      <c r="B4215" t="s">
        <v>5171</v>
      </c>
      <c r="C4215">
        <v>1</v>
      </c>
      <c r="D4215">
        <v>3</v>
      </c>
      <c r="E4215">
        <f>IF(D4215 = 3,6,(IF(D4215=4,15,(IF(D4215=1,2,(IF(D4215=2,3,IF(D4215=5,15, IF(D4215=6,rupture)))))))))</f>
        <v>6</v>
      </c>
    </row>
    <row r="4216" spans="1:5" x14ac:dyDescent="0.3">
      <c r="A4216" t="s">
        <v>5172</v>
      </c>
      <c r="B4216" t="s">
        <v>5171</v>
      </c>
      <c r="C4216">
        <v>1</v>
      </c>
      <c r="D4216">
        <v>3</v>
      </c>
      <c r="E4216">
        <f>IF(D4216 = 3,6,(IF(D4216=4,15,(IF(D4216=1,2,(IF(D4216=2,3,IF(D4216=5,15, IF(D4216=6,rupture)))))))))</f>
        <v>6</v>
      </c>
    </row>
    <row r="4217" spans="1:5" x14ac:dyDescent="0.3">
      <c r="A4217" t="s">
        <v>5172</v>
      </c>
      <c r="B4217" t="s">
        <v>5171</v>
      </c>
      <c r="C4217">
        <v>1</v>
      </c>
      <c r="D4217">
        <v>3</v>
      </c>
      <c r="E4217">
        <f>IF(D4217 = 3,6,(IF(D4217=4,15,(IF(D4217=1,2,(IF(D4217=2,3,IF(D4217=5,15, IF(D4217=6,rupture)))))))))</f>
        <v>6</v>
      </c>
    </row>
    <row r="4218" spans="1:5" x14ac:dyDescent="0.3">
      <c r="A4218" t="s">
        <v>5172</v>
      </c>
      <c r="B4218" t="s">
        <v>5171</v>
      </c>
      <c r="C4218">
        <v>1</v>
      </c>
      <c r="D4218">
        <v>3</v>
      </c>
      <c r="E4218">
        <f>IF(D4218 = 3,6,(IF(D4218=4,15,(IF(D4218=1,2,(IF(D4218=2,3,IF(D4218=5,15, IF(D4218=6,rupture)))))))))</f>
        <v>6</v>
      </c>
    </row>
    <row r="4219" spans="1:5" x14ac:dyDescent="0.3">
      <c r="A4219" t="s">
        <v>5170</v>
      </c>
      <c r="B4219" t="s">
        <v>5169</v>
      </c>
      <c r="C4219">
        <v>1</v>
      </c>
      <c r="D4219">
        <v>3</v>
      </c>
      <c r="E4219">
        <f>IF(D4219 = 3,6,(IF(D4219=4,15,(IF(D4219=1,2,(IF(D4219=2,3,IF(D4219=5,15, IF(D4219=6,rupture)))))))))</f>
        <v>6</v>
      </c>
    </row>
    <row r="4220" spans="1:5" x14ac:dyDescent="0.3">
      <c r="A4220" t="s">
        <v>5170</v>
      </c>
      <c r="B4220" t="s">
        <v>5169</v>
      </c>
      <c r="C4220">
        <v>1</v>
      </c>
      <c r="D4220">
        <v>3</v>
      </c>
      <c r="E4220">
        <f>IF(D4220 = 3,6,(IF(D4220=4,15,(IF(D4220=1,2,(IF(D4220=2,3,IF(D4220=5,15, IF(D4220=6,rupture)))))))))</f>
        <v>6</v>
      </c>
    </row>
    <row r="4221" spans="1:5" x14ac:dyDescent="0.3">
      <c r="A4221" t="s">
        <v>5168</v>
      </c>
      <c r="B4221" t="s">
        <v>5167</v>
      </c>
      <c r="C4221">
        <v>1</v>
      </c>
      <c r="D4221">
        <v>3</v>
      </c>
      <c r="E4221">
        <f>IF(D4221 = 3,6,(IF(D4221=4,15,(IF(D4221=1,2,(IF(D4221=2,3,IF(D4221=5,15, IF(D4221=6,rupture)))))))))</f>
        <v>6</v>
      </c>
    </row>
    <row r="4222" spans="1:5" x14ac:dyDescent="0.3">
      <c r="A4222" t="s">
        <v>5168</v>
      </c>
      <c r="B4222" t="s">
        <v>5167</v>
      </c>
      <c r="C4222">
        <v>1</v>
      </c>
      <c r="D4222">
        <v>3</v>
      </c>
      <c r="E4222">
        <f>IF(D4222 = 3,6,(IF(D4222=4,15,(IF(D4222=1,2,(IF(D4222=2,3,IF(D4222=5,15, IF(D4222=6,rupture)))))))))</f>
        <v>6</v>
      </c>
    </row>
    <row r="4223" spans="1:5" x14ac:dyDescent="0.3">
      <c r="A4223" t="s">
        <v>5166</v>
      </c>
      <c r="B4223" t="s">
        <v>5165</v>
      </c>
      <c r="C4223">
        <v>1</v>
      </c>
      <c r="D4223">
        <v>3</v>
      </c>
      <c r="E4223">
        <f>IF(D4223 = 3,6,(IF(D4223=4,15,(IF(D4223=1,2,(IF(D4223=2,3,IF(D4223=5,15, IF(D4223=6,rupture)))))))))</f>
        <v>6</v>
      </c>
    </row>
    <row r="4224" spans="1:5" x14ac:dyDescent="0.3">
      <c r="A4224" t="s">
        <v>5166</v>
      </c>
      <c r="B4224" t="s">
        <v>5165</v>
      </c>
      <c r="C4224">
        <v>1</v>
      </c>
      <c r="D4224">
        <v>3</v>
      </c>
      <c r="E4224">
        <f>IF(D4224 = 3,6,(IF(D4224=4,15,(IF(D4224=1,2,(IF(D4224=2,3,IF(D4224=5,15, IF(D4224=6,rupture)))))))))</f>
        <v>6</v>
      </c>
    </row>
    <row r="4225" spans="1:5" x14ac:dyDescent="0.3">
      <c r="A4225" t="s">
        <v>5166</v>
      </c>
      <c r="B4225" t="s">
        <v>5165</v>
      </c>
      <c r="C4225">
        <v>1</v>
      </c>
      <c r="D4225">
        <v>3</v>
      </c>
      <c r="E4225">
        <f>IF(D4225 = 3,6,(IF(D4225=4,15,(IF(D4225=1,2,(IF(D4225=2,3,IF(D4225=5,15, IF(D4225=6,rupture)))))))))</f>
        <v>6</v>
      </c>
    </row>
    <row r="4226" spans="1:5" x14ac:dyDescent="0.3">
      <c r="A4226" t="s">
        <v>5166</v>
      </c>
      <c r="B4226" t="s">
        <v>5165</v>
      </c>
      <c r="C4226">
        <v>1</v>
      </c>
      <c r="D4226">
        <v>3</v>
      </c>
      <c r="E4226">
        <f>IF(D4226 = 3,6,(IF(D4226=4,15,(IF(D4226=1,2,(IF(D4226=2,3,IF(D4226=5,15, IF(D4226=6,rupture)))))))))</f>
        <v>6</v>
      </c>
    </row>
    <row r="4227" spans="1:5" x14ac:dyDescent="0.3">
      <c r="A4227" t="s">
        <v>5166</v>
      </c>
      <c r="B4227" t="s">
        <v>5165</v>
      </c>
      <c r="C4227">
        <v>1</v>
      </c>
      <c r="D4227">
        <v>3</v>
      </c>
      <c r="E4227">
        <f>IF(D4227 = 3,6,(IF(D4227=4,15,(IF(D4227=1,2,(IF(D4227=2,3,IF(D4227=5,15, IF(D4227=6,rupture)))))))))</f>
        <v>6</v>
      </c>
    </row>
    <row r="4228" spans="1:5" x14ac:dyDescent="0.3">
      <c r="A4228" t="s">
        <v>5164</v>
      </c>
      <c r="B4228" t="s">
        <v>5163</v>
      </c>
      <c r="C4228">
        <v>1</v>
      </c>
      <c r="D4228">
        <v>3</v>
      </c>
      <c r="E4228">
        <f>IF(D4228 = 3,6,(IF(D4228=4,15,(IF(D4228=1,2,(IF(D4228=2,3,IF(D4228=5,15, IF(D4228=6,rupture)))))))))</f>
        <v>6</v>
      </c>
    </row>
    <row r="4229" spans="1:5" x14ac:dyDescent="0.3">
      <c r="A4229" t="s">
        <v>5164</v>
      </c>
      <c r="B4229" t="s">
        <v>5163</v>
      </c>
      <c r="C4229">
        <v>2</v>
      </c>
      <c r="D4229">
        <v>3</v>
      </c>
      <c r="E4229">
        <f>IF(D4229 = 3,6,(IF(D4229=4,15,(IF(D4229=1,2,(IF(D4229=2,3,IF(D4229=5,15, IF(D4229=6,rupture)))))))))</f>
        <v>6</v>
      </c>
    </row>
    <row r="4230" spans="1:5" x14ac:dyDescent="0.3">
      <c r="A4230" t="s">
        <v>5164</v>
      </c>
      <c r="B4230" t="s">
        <v>5163</v>
      </c>
      <c r="C4230">
        <v>1</v>
      </c>
      <c r="D4230">
        <v>3</v>
      </c>
      <c r="E4230">
        <f>IF(D4230 = 3,6,(IF(D4230=4,15,(IF(D4230=1,2,(IF(D4230=2,3,IF(D4230=5,15, IF(D4230=6,rupture)))))))))</f>
        <v>6</v>
      </c>
    </row>
    <row r="4231" spans="1:5" x14ac:dyDescent="0.3">
      <c r="A4231" t="s">
        <v>5162</v>
      </c>
      <c r="B4231" t="s">
        <v>5161</v>
      </c>
      <c r="C4231">
        <v>1</v>
      </c>
      <c r="D4231">
        <v>3</v>
      </c>
      <c r="E4231">
        <f>IF(D4231 = 3,6,(IF(D4231=4,15,(IF(D4231=1,2,(IF(D4231=2,3,IF(D4231=5,15, IF(D4231=6,rupture)))))))))</f>
        <v>6</v>
      </c>
    </row>
    <row r="4232" spans="1:5" x14ac:dyDescent="0.3">
      <c r="A4232" t="s">
        <v>5162</v>
      </c>
      <c r="B4232" t="s">
        <v>5161</v>
      </c>
      <c r="C4232">
        <v>1</v>
      </c>
      <c r="D4232">
        <v>3</v>
      </c>
      <c r="E4232">
        <f>IF(D4232 = 3,6,(IF(D4232=4,15,(IF(D4232=1,2,(IF(D4232=2,3,IF(D4232=5,15, IF(D4232=6,rupture)))))))))</f>
        <v>6</v>
      </c>
    </row>
    <row r="4233" spans="1:5" x14ac:dyDescent="0.3">
      <c r="A4233" t="s">
        <v>5162</v>
      </c>
      <c r="B4233" t="s">
        <v>5161</v>
      </c>
      <c r="C4233">
        <v>1</v>
      </c>
      <c r="D4233">
        <v>3</v>
      </c>
      <c r="E4233">
        <f>IF(D4233 = 3,6,(IF(D4233=4,15,(IF(D4233=1,2,(IF(D4233=2,3,IF(D4233=5,15, IF(D4233=6,rupture)))))))))</f>
        <v>6</v>
      </c>
    </row>
    <row r="4234" spans="1:5" x14ac:dyDescent="0.3">
      <c r="A4234" t="s">
        <v>5162</v>
      </c>
      <c r="B4234" t="s">
        <v>5161</v>
      </c>
      <c r="C4234">
        <v>1</v>
      </c>
      <c r="D4234">
        <v>3</v>
      </c>
      <c r="E4234">
        <f>IF(D4234 = 3,6,(IF(D4234=4,15,(IF(D4234=1,2,(IF(D4234=2,3,IF(D4234=5,15, IF(D4234=6,rupture)))))))))</f>
        <v>6</v>
      </c>
    </row>
    <row r="4235" spans="1:5" x14ac:dyDescent="0.3">
      <c r="A4235" t="s">
        <v>5160</v>
      </c>
      <c r="B4235" t="s">
        <v>5159</v>
      </c>
      <c r="C4235">
        <v>4</v>
      </c>
      <c r="D4235">
        <v>3</v>
      </c>
      <c r="E4235">
        <f>IF(D4235 = 3,6,(IF(D4235=4,15,(IF(D4235=1,2,(IF(D4235=2,3,IF(D4235=5,15, IF(D4235=6,rupture)))))))))</f>
        <v>6</v>
      </c>
    </row>
    <row r="4236" spans="1:5" x14ac:dyDescent="0.3">
      <c r="A4236" t="s">
        <v>5160</v>
      </c>
      <c r="B4236" t="s">
        <v>5159</v>
      </c>
      <c r="C4236">
        <v>4</v>
      </c>
      <c r="D4236">
        <v>3</v>
      </c>
      <c r="E4236">
        <f>IF(D4236 = 3,6,(IF(D4236=4,15,(IF(D4236=1,2,(IF(D4236=2,3,IF(D4236=5,15, IF(D4236=6,rupture)))))))))</f>
        <v>6</v>
      </c>
    </row>
    <row r="4237" spans="1:5" x14ac:dyDescent="0.3">
      <c r="A4237" t="s">
        <v>5160</v>
      </c>
      <c r="B4237" t="s">
        <v>5159</v>
      </c>
      <c r="C4237">
        <v>1</v>
      </c>
      <c r="D4237">
        <v>3</v>
      </c>
      <c r="E4237">
        <f>IF(D4237 = 3,6,(IF(D4237=4,15,(IF(D4237=1,2,(IF(D4237=2,3,IF(D4237=5,15, IF(D4237=6,rupture)))))))))</f>
        <v>6</v>
      </c>
    </row>
    <row r="4238" spans="1:5" x14ac:dyDescent="0.3">
      <c r="A4238" t="s">
        <v>5160</v>
      </c>
      <c r="B4238" t="s">
        <v>5159</v>
      </c>
      <c r="C4238">
        <v>1</v>
      </c>
      <c r="D4238">
        <v>3</v>
      </c>
      <c r="E4238">
        <f>IF(D4238 = 3,6,(IF(D4238=4,15,(IF(D4238=1,2,(IF(D4238=2,3,IF(D4238=5,15, IF(D4238=6,rupture)))))))))</f>
        <v>6</v>
      </c>
    </row>
    <row r="4239" spans="1:5" x14ac:dyDescent="0.3">
      <c r="A4239" t="s">
        <v>5160</v>
      </c>
      <c r="B4239" t="s">
        <v>5159</v>
      </c>
      <c r="C4239">
        <v>5</v>
      </c>
      <c r="D4239">
        <v>3</v>
      </c>
      <c r="E4239">
        <f>IF(D4239 = 3,6,(IF(D4239=4,15,(IF(D4239=1,2,(IF(D4239=2,3,IF(D4239=5,15, IF(D4239=6,rupture)))))))))</f>
        <v>6</v>
      </c>
    </row>
    <row r="4240" spans="1:5" x14ac:dyDescent="0.3">
      <c r="A4240" t="s">
        <v>5158</v>
      </c>
      <c r="B4240" t="s">
        <v>5157</v>
      </c>
      <c r="C4240">
        <v>1</v>
      </c>
      <c r="D4240">
        <v>3</v>
      </c>
      <c r="E4240">
        <f>IF(D4240 = 3,6,(IF(D4240=4,15,(IF(D4240=1,2,(IF(D4240=2,3,IF(D4240=5,15, IF(D4240=6,rupture)))))))))</f>
        <v>6</v>
      </c>
    </row>
    <row r="4241" spans="1:5" x14ac:dyDescent="0.3">
      <c r="A4241" t="s">
        <v>5158</v>
      </c>
      <c r="B4241" t="s">
        <v>5157</v>
      </c>
      <c r="C4241">
        <v>1</v>
      </c>
      <c r="D4241">
        <v>3</v>
      </c>
      <c r="E4241">
        <f>IF(D4241 = 3,6,(IF(D4241=4,15,(IF(D4241=1,2,(IF(D4241=2,3,IF(D4241=5,15, IF(D4241=6,rupture)))))))))</f>
        <v>6</v>
      </c>
    </row>
    <row r="4242" spans="1:5" x14ac:dyDescent="0.3">
      <c r="A4242" t="s">
        <v>5156</v>
      </c>
      <c r="B4242" t="s">
        <v>5155</v>
      </c>
      <c r="C4242">
        <v>2</v>
      </c>
      <c r="D4242">
        <v>3</v>
      </c>
      <c r="E4242">
        <f>IF(D4242 = 3,6,(IF(D4242=4,15,(IF(D4242=1,2,(IF(D4242=2,3,IF(D4242=5,15, IF(D4242=6,rupture)))))))))</f>
        <v>6</v>
      </c>
    </row>
    <row r="4243" spans="1:5" x14ac:dyDescent="0.3">
      <c r="A4243" t="s">
        <v>5156</v>
      </c>
      <c r="B4243" t="s">
        <v>5155</v>
      </c>
      <c r="C4243">
        <v>2</v>
      </c>
      <c r="D4243">
        <v>3</v>
      </c>
      <c r="E4243">
        <f>IF(D4243 = 3,6,(IF(D4243=4,15,(IF(D4243=1,2,(IF(D4243=2,3,IF(D4243=5,15, IF(D4243=6,rupture)))))))))</f>
        <v>6</v>
      </c>
    </row>
    <row r="4244" spans="1:5" x14ac:dyDescent="0.3">
      <c r="A4244" t="s">
        <v>5156</v>
      </c>
      <c r="B4244" t="s">
        <v>5155</v>
      </c>
      <c r="C4244">
        <v>3</v>
      </c>
      <c r="D4244">
        <v>3</v>
      </c>
      <c r="E4244">
        <f>IF(D4244 = 3,6,(IF(D4244=4,15,(IF(D4244=1,2,(IF(D4244=2,3,IF(D4244=5,15, IF(D4244=6,rupture)))))))))</f>
        <v>6</v>
      </c>
    </row>
    <row r="4245" spans="1:5" x14ac:dyDescent="0.3">
      <c r="A4245" t="s">
        <v>5156</v>
      </c>
      <c r="B4245" t="s">
        <v>5155</v>
      </c>
      <c r="C4245">
        <v>1</v>
      </c>
      <c r="D4245">
        <v>3</v>
      </c>
      <c r="E4245">
        <f>IF(D4245 = 3,6,(IF(D4245=4,15,(IF(D4245=1,2,(IF(D4245=2,3,IF(D4245=5,15, IF(D4245=6,rupture)))))))))</f>
        <v>6</v>
      </c>
    </row>
    <row r="4246" spans="1:5" x14ac:dyDescent="0.3">
      <c r="A4246" t="s">
        <v>5156</v>
      </c>
      <c r="B4246" t="s">
        <v>5155</v>
      </c>
      <c r="C4246">
        <v>2</v>
      </c>
      <c r="D4246">
        <v>3</v>
      </c>
      <c r="E4246">
        <f>IF(D4246 = 3,6,(IF(D4246=4,15,(IF(D4246=1,2,(IF(D4246=2,3,IF(D4246=5,15, IF(D4246=6,rupture)))))))))</f>
        <v>6</v>
      </c>
    </row>
    <row r="4247" spans="1:5" x14ac:dyDescent="0.3">
      <c r="A4247" t="s">
        <v>5156</v>
      </c>
      <c r="B4247" t="s">
        <v>5155</v>
      </c>
      <c r="C4247">
        <v>1</v>
      </c>
      <c r="D4247">
        <v>3</v>
      </c>
      <c r="E4247">
        <f>IF(D4247 = 3,6,(IF(D4247=4,15,(IF(D4247=1,2,(IF(D4247=2,3,IF(D4247=5,15, IF(D4247=6,rupture)))))))))</f>
        <v>6</v>
      </c>
    </row>
    <row r="4248" spans="1:5" x14ac:dyDescent="0.3">
      <c r="A4248" t="s">
        <v>5156</v>
      </c>
      <c r="B4248" t="s">
        <v>5155</v>
      </c>
      <c r="C4248">
        <v>2</v>
      </c>
      <c r="D4248">
        <v>3</v>
      </c>
      <c r="E4248">
        <f>IF(D4248 = 3,6,(IF(D4248=4,15,(IF(D4248=1,2,(IF(D4248=2,3,IF(D4248=5,15, IF(D4248=6,rupture)))))))))</f>
        <v>6</v>
      </c>
    </row>
    <row r="4249" spans="1:5" x14ac:dyDescent="0.3">
      <c r="A4249" t="s">
        <v>5156</v>
      </c>
      <c r="B4249" t="s">
        <v>5155</v>
      </c>
      <c r="C4249">
        <v>1</v>
      </c>
      <c r="D4249">
        <v>3</v>
      </c>
      <c r="E4249">
        <f>IF(D4249 = 3,6,(IF(D4249=4,15,(IF(D4249=1,2,(IF(D4249=2,3,IF(D4249=5,15, IF(D4249=6,rupture)))))))))</f>
        <v>6</v>
      </c>
    </row>
    <row r="4250" spans="1:5" x14ac:dyDescent="0.3">
      <c r="A4250" t="s">
        <v>5156</v>
      </c>
      <c r="B4250" t="s">
        <v>5155</v>
      </c>
      <c r="C4250">
        <v>1</v>
      </c>
      <c r="D4250">
        <v>3</v>
      </c>
      <c r="E4250">
        <f>IF(D4250 = 3,6,(IF(D4250=4,15,(IF(D4250=1,2,(IF(D4250=2,3,IF(D4250=5,15, IF(D4250=6,rupture)))))))))</f>
        <v>6</v>
      </c>
    </row>
    <row r="4251" spans="1:5" x14ac:dyDescent="0.3">
      <c r="A4251" t="s">
        <v>5156</v>
      </c>
      <c r="B4251" t="s">
        <v>5155</v>
      </c>
      <c r="C4251">
        <v>2</v>
      </c>
      <c r="D4251">
        <v>3</v>
      </c>
      <c r="E4251">
        <f>IF(D4251 = 3,6,(IF(D4251=4,15,(IF(D4251=1,2,(IF(D4251=2,3,IF(D4251=5,15, IF(D4251=6,rupture)))))))))</f>
        <v>6</v>
      </c>
    </row>
    <row r="4252" spans="1:5" x14ac:dyDescent="0.3">
      <c r="A4252" t="s">
        <v>5156</v>
      </c>
      <c r="B4252" t="s">
        <v>5155</v>
      </c>
      <c r="C4252">
        <v>3</v>
      </c>
      <c r="D4252">
        <v>3</v>
      </c>
      <c r="E4252">
        <f>IF(D4252 = 3,6,(IF(D4252=4,15,(IF(D4252=1,2,(IF(D4252=2,3,IF(D4252=5,15, IF(D4252=6,rupture)))))))))</f>
        <v>6</v>
      </c>
    </row>
    <row r="4253" spans="1:5" x14ac:dyDescent="0.3">
      <c r="A4253" t="s">
        <v>5156</v>
      </c>
      <c r="B4253" t="s">
        <v>5155</v>
      </c>
      <c r="C4253">
        <v>3</v>
      </c>
      <c r="D4253">
        <v>3</v>
      </c>
      <c r="E4253">
        <f>IF(D4253 = 3,6,(IF(D4253=4,15,(IF(D4253=1,2,(IF(D4253=2,3,IF(D4253=5,15, IF(D4253=6,rupture)))))))))</f>
        <v>6</v>
      </c>
    </row>
    <row r="4254" spans="1:5" x14ac:dyDescent="0.3">
      <c r="A4254" t="s">
        <v>5156</v>
      </c>
      <c r="B4254" t="s">
        <v>5155</v>
      </c>
      <c r="C4254">
        <v>2</v>
      </c>
      <c r="D4254">
        <v>3</v>
      </c>
      <c r="E4254">
        <f>IF(D4254 = 3,6,(IF(D4254=4,15,(IF(D4254=1,2,(IF(D4254=2,3,IF(D4254=5,15, IF(D4254=6,rupture)))))))))</f>
        <v>6</v>
      </c>
    </row>
    <row r="4255" spans="1:5" x14ac:dyDescent="0.3">
      <c r="A4255" t="s">
        <v>5156</v>
      </c>
      <c r="B4255" t="s">
        <v>5155</v>
      </c>
      <c r="C4255">
        <v>2</v>
      </c>
      <c r="D4255">
        <v>3</v>
      </c>
      <c r="E4255">
        <f>IF(D4255 = 3,6,(IF(D4255=4,15,(IF(D4255=1,2,(IF(D4255=2,3,IF(D4255=5,15, IF(D4255=6,rupture)))))))))</f>
        <v>6</v>
      </c>
    </row>
    <row r="4256" spans="1:5" x14ac:dyDescent="0.3">
      <c r="A4256" t="s">
        <v>5156</v>
      </c>
      <c r="B4256" t="s">
        <v>5155</v>
      </c>
      <c r="C4256">
        <v>1</v>
      </c>
      <c r="D4256">
        <v>3</v>
      </c>
      <c r="E4256">
        <f>IF(D4256 = 3,6,(IF(D4256=4,15,(IF(D4256=1,2,(IF(D4256=2,3,IF(D4256=5,15, IF(D4256=6,rupture)))))))))</f>
        <v>6</v>
      </c>
    </row>
    <row r="4257" spans="1:5" x14ac:dyDescent="0.3">
      <c r="A4257" t="s">
        <v>5156</v>
      </c>
      <c r="B4257" t="s">
        <v>5155</v>
      </c>
      <c r="C4257">
        <v>3</v>
      </c>
      <c r="D4257">
        <v>3</v>
      </c>
      <c r="E4257">
        <f>IF(D4257 = 3,6,(IF(D4257=4,15,(IF(D4257=1,2,(IF(D4257=2,3,IF(D4257=5,15, IF(D4257=6,rupture)))))))))</f>
        <v>6</v>
      </c>
    </row>
    <row r="4258" spans="1:5" x14ac:dyDescent="0.3">
      <c r="A4258" t="s">
        <v>5156</v>
      </c>
      <c r="B4258" t="s">
        <v>5155</v>
      </c>
      <c r="C4258">
        <v>5</v>
      </c>
      <c r="D4258">
        <v>3</v>
      </c>
      <c r="E4258">
        <f>IF(D4258 = 3,6,(IF(D4258=4,15,(IF(D4258=1,2,(IF(D4258=2,3,IF(D4258=5,15, IF(D4258=6,rupture)))))))))</f>
        <v>6</v>
      </c>
    </row>
    <row r="4259" spans="1:5" x14ac:dyDescent="0.3">
      <c r="A4259" t="s">
        <v>5156</v>
      </c>
      <c r="B4259" t="s">
        <v>5155</v>
      </c>
      <c r="C4259">
        <v>5</v>
      </c>
      <c r="D4259">
        <v>3</v>
      </c>
      <c r="E4259">
        <f>IF(D4259 = 3,6,(IF(D4259=4,15,(IF(D4259=1,2,(IF(D4259=2,3,IF(D4259=5,15, IF(D4259=6,rupture)))))))))</f>
        <v>6</v>
      </c>
    </row>
    <row r="4260" spans="1:5" x14ac:dyDescent="0.3">
      <c r="A4260" t="s">
        <v>5156</v>
      </c>
      <c r="B4260" t="s">
        <v>5155</v>
      </c>
      <c r="C4260">
        <v>5</v>
      </c>
      <c r="D4260">
        <v>3</v>
      </c>
      <c r="E4260">
        <f>IF(D4260 = 3,6,(IF(D4260=4,15,(IF(D4260=1,2,(IF(D4260=2,3,IF(D4260=5,15, IF(D4260=6,rupture)))))))))</f>
        <v>6</v>
      </c>
    </row>
    <row r="4261" spans="1:5" x14ac:dyDescent="0.3">
      <c r="A4261" t="s">
        <v>5156</v>
      </c>
      <c r="B4261" t="s">
        <v>5155</v>
      </c>
      <c r="C4261">
        <v>1</v>
      </c>
      <c r="D4261">
        <v>3</v>
      </c>
      <c r="E4261">
        <f>IF(D4261 = 3,6,(IF(D4261=4,15,(IF(D4261=1,2,(IF(D4261=2,3,IF(D4261=5,15, IF(D4261=6,rupture)))))))))</f>
        <v>6</v>
      </c>
    </row>
    <row r="4262" spans="1:5" x14ac:dyDescent="0.3">
      <c r="A4262" t="s">
        <v>5154</v>
      </c>
      <c r="B4262" t="s">
        <v>5153</v>
      </c>
      <c r="C4262">
        <v>1</v>
      </c>
      <c r="D4262">
        <v>3</v>
      </c>
      <c r="E4262">
        <f>IF(D4262 = 3,6,(IF(D4262=4,15,(IF(D4262=1,2,(IF(D4262=2,3,IF(D4262=5,15, IF(D4262=6,rupture)))))))))</f>
        <v>6</v>
      </c>
    </row>
    <row r="4263" spans="1:5" x14ac:dyDescent="0.3">
      <c r="A4263" t="s">
        <v>5154</v>
      </c>
      <c r="B4263" t="s">
        <v>5153</v>
      </c>
      <c r="C4263">
        <v>1</v>
      </c>
      <c r="D4263">
        <v>3</v>
      </c>
      <c r="E4263">
        <f>IF(D4263 = 3,6,(IF(D4263=4,15,(IF(D4263=1,2,(IF(D4263=2,3,IF(D4263=5,15, IF(D4263=6,rupture)))))))))</f>
        <v>6</v>
      </c>
    </row>
    <row r="4264" spans="1:5" x14ac:dyDescent="0.3">
      <c r="A4264" t="s">
        <v>5154</v>
      </c>
      <c r="B4264" t="s">
        <v>5153</v>
      </c>
      <c r="C4264">
        <v>1</v>
      </c>
      <c r="D4264">
        <v>3</v>
      </c>
      <c r="E4264">
        <f>IF(D4264 = 3,6,(IF(D4264=4,15,(IF(D4264=1,2,(IF(D4264=2,3,IF(D4264=5,15, IF(D4264=6,rupture)))))))))</f>
        <v>6</v>
      </c>
    </row>
    <row r="4265" spans="1:5" x14ac:dyDescent="0.3">
      <c r="A4265" t="s">
        <v>5154</v>
      </c>
      <c r="B4265" t="s">
        <v>5153</v>
      </c>
      <c r="C4265">
        <v>1</v>
      </c>
      <c r="D4265">
        <v>3</v>
      </c>
      <c r="E4265">
        <f>IF(D4265 = 3,6,(IF(D4265=4,15,(IF(D4265=1,2,(IF(D4265=2,3,IF(D4265=5,15, IF(D4265=6,rupture)))))))))</f>
        <v>6</v>
      </c>
    </row>
    <row r="4266" spans="1:5" x14ac:dyDescent="0.3">
      <c r="A4266" t="s">
        <v>5154</v>
      </c>
      <c r="B4266" t="s">
        <v>5153</v>
      </c>
      <c r="C4266">
        <v>1</v>
      </c>
      <c r="D4266">
        <v>3</v>
      </c>
      <c r="E4266">
        <f>IF(D4266 = 3,6,(IF(D4266=4,15,(IF(D4266=1,2,(IF(D4266=2,3,IF(D4266=5,15, IF(D4266=6,rupture)))))))))</f>
        <v>6</v>
      </c>
    </row>
    <row r="4267" spans="1:5" x14ac:dyDescent="0.3">
      <c r="A4267" t="s">
        <v>5154</v>
      </c>
      <c r="B4267" t="s">
        <v>5153</v>
      </c>
      <c r="C4267">
        <v>1</v>
      </c>
      <c r="D4267">
        <v>3</v>
      </c>
      <c r="E4267">
        <f>IF(D4267 = 3,6,(IF(D4267=4,15,(IF(D4267=1,2,(IF(D4267=2,3,IF(D4267=5,15, IF(D4267=6,rupture)))))))))</f>
        <v>6</v>
      </c>
    </row>
    <row r="4268" spans="1:5" x14ac:dyDescent="0.3">
      <c r="A4268" t="s">
        <v>5154</v>
      </c>
      <c r="B4268" t="s">
        <v>5153</v>
      </c>
      <c r="C4268">
        <v>1</v>
      </c>
      <c r="D4268">
        <v>3</v>
      </c>
      <c r="E4268">
        <f>IF(D4268 = 3,6,(IF(D4268=4,15,(IF(D4268=1,2,(IF(D4268=2,3,IF(D4268=5,15, IF(D4268=6,rupture)))))))))</f>
        <v>6</v>
      </c>
    </row>
    <row r="4269" spans="1:5" x14ac:dyDescent="0.3">
      <c r="A4269" t="s">
        <v>5154</v>
      </c>
      <c r="B4269" t="s">
        <v>5153</v>
      </c>
      <c r="C4269">
        <v>1</v>
      </c>
      <c r="D4269">
        <v>3</v>
      </c>
      <c r="E4269">
        <f>IF(D4269 = 3,6,(IF(D4269=4,15,(IF(D4269=1,2,(IF(D4269=2,3,IF(D4269=5,15, IF(D4269=6,rupture)))))))))</f>
        <v>6</v>
      </c>
    </row>
    <row r="4270" spans="1:5" x14ac:dyDescent="0.3">
      <c r="A4270" t="s">
        <v>5154</v>
      </c>
      <c r="B4270" t="s">
        <v>5153</v>
      </c>
      <c r="C4270">
        <v>1</v>
      </c>
      <c r="D4270">
        <v>3</v>
      </c>
      <c r="E4270">
        <f>IF(D4270 = 3,6,(IF(D4270=4,15,(IF(D4270=1,2,(IF(D4270=2,3,IF(D4270=5,15, IF(D4270=6,rupture)))))))))</f>
        <v>6</v>
      </c>
    </row>
    <row r="4271" spans="1:5" x14ac:dyDescent="0.3">
      <c r="A4271" t="s">
        <v>5154</v>
      </c>
      <c r="B4271" t="s">
        <v>5153</v>
      </c>
      <c r="C4271">
        <v>1</v>
      </c>
      <c r="D4271">
        <v>3</v>
      </c>
      <c r="E4271">
        <f>IF(D4271 = 3,6,(IF(D4271=4,15,(IF(D4271=1,2,(IF(D4271=2,3,IF(D4271=5,15, IF(D4271=6,rupture)))))))))</f>
        <v>6</v>
      </c>
    </row>
    <row r="4272" spans="1:5" x14ac:dyDescent="0.3">
      <c r="A4272" t="s">
        <v>5154</v>
      </c>
      <c r="B4272" t="s">
        <v>5153</v>
      </c>
      <c r="C4272">
        <v>1</v>
      </c>
      <c r="D4272">
        <v>3</v>
      </c>
      <c r="E4272">
        <f>IF(D4272 = 3,6,(IF(D4272=4,15,(IF(D4272=1,2,(IF(D4272=2,3,IF(D4272=5,15, IF(D4272=6,rupture)))))))))</f>
        <v>6</v>
      </c>
    </row>
    <row r="4273" spans="1:5" x14ac:dyDescent="0.3">
      <c r="A4273" t="s">
        <v>5154</v>
      </c>
      <c r="B4273" t="s">
        <v>5153</v>
      </c>
      <c r="C4273">
        <v>1</v>
      </c>
      <c r="D4273">
        <v>3</v>
      </c>
      <c r="E4273">
        <f>IF(D4273 = 3,6,(IF(D4273=4,15,(IF(D4273=1,2,(IF(D4273=2,3,IF(D4273=5,15, IF(D4273=6,rupture)))))))))</f>
        <v>6</v>
      </c>
    </row>
    <row r="4274" spans="1:5" x14ac:dyDescent="0.3">
      <c r="A4274" t="s">
        <v>5152</v>
      </c>
      <c r="B4274" t="s">
        <v>5151</v>
      </c>
      <c r="C4274">
        <v>1</v>
      </c>
      <c r="D4274">
        <v>3</v>
      </c>
      <c r="E4274">
        <f>IF(D4274 = 3,6,(IF(D4274=4,15,(IF(D4274=1,2,(IF(D4274=2,3,IF(D4274=5,15, IF(D4274=6,rupture)))))))))</f>
        <v>6</v>
      </c>
    </row>
    <row r="4275" spans="1:5" x14ac:dyDescent="0.3">
      <c r="A4275" t="s">
        <v>5152</v>
      </c>
      <c r="B4275" t="s">
        <v>5151</v>
      </c>
      <c r="C4275">
        <v>1</v>
      </c>
      <c r="D4275">
        <v>3</v>
      </c>
      <c r="E4275">
        <f>IF(D4275 = 3,6,(IF(D4275=4,15,(IF(D4275=1,2,(IF(D4275=2,3,IF(D4275=5,15, IF(D4275=6,rupture)))))))))</f>
        <v>6</v>
      </c>
    </row>
    <row r="4276" spans="1:5" x14ac:dyDescent="0.3">
      <c r="A4276" t="s">
        <v>5152</v>
      </c>
      <c r="B4276" t="s">
        <v>5151</v>
      </c>
      <c r="C4276">
        <v>1</v>
      </c>
      <c r="D4276">
        <v>3</v>
      </c>
      <c r="E4276">
        <f>IF(D4276 = 3,6,(IF(D4276=4,15,(IF(D4276=1,2,(IF(D4276=2,3,IF(D4276=5,15, IF(D4276=6,rupture)))))))))</f>
        <v>6</v>
      </c>
    </row>
    <row r="4277" spans="1:5" x14ac:dyDescent="0.3">
      <c r="A4277" t="s">
        <v>5152</v>
      </c>
      <c r="B4277" t="s">
        <v>5151</v>
      </c>
      <c r="C4277">
        <v>1</v>
      </c>
      <c r="D4277">
        <v>3</v>
      </c>
      <c r="E4277">
        <f>IF(D4277 = 3,6,(IF(D4277=4,15,(IF(D4277=1,2,(IF(D4277=2,3,IF(D4277=5,15, IF(D4277=6,rupture)))))))))</f>
        <v>6</v>
      </c>
    </row>
    <row r="4278" spans="1:5" x14ac:dyDescent="0.3">
      <c r="A4278" t="s">
        <v>5150</v>
      </c>
      <c r="B4278" t="s">
        <v>5149</v>
      </c>
      <c r="C4278">
        <v>1</v>
      </c>
      <c r="D4278">
        <v>3</v>
      </c>
      <c r="E4278">
        <f>IF(D4278 = 3,6,(IF(D4278=4,15,(IF(D4278=1,2,(IF(D4278=2,3,IF(D4278=5,15, IF(D4278=6,rupture)))))))))</f>
        <v>6</v>
      </c>
    </row>
    <row r="4279" spans="1:5" x14ac:dyDescent="0.3">
      <c r="A4279" t="s">
        <v>5150</v>
      </c>
      <c r="B4279" t="s">
        <v>5149</v>
      </c>
      <c r="C4279">
        <v>1</v>
      </c>
      <c r="D4279">
        <v>3</v>
      </c>
      <c r="E4279">
        <f>IF(D4279 = 3,6,(IF(D4279=4,15,(IF(D4279=1,2,(IF(D4279=2,3,IF(D4279=5,15, IF(D4279=6,rupture)))))))))</f>
        <v>6</v>
      </c>
    </row>
    <row r="4280" spans="1:5" x14ac:dyDescent="0.3">
      <c r="A4280" t="s">
        <v>5150</v>
      </c>
      <c r="B4280" t="s">
        <v>5149</v>
      </c>
      <c r="C4280">
        <v>1</v>
      </c>
      <c r="D4280">
        <v>3</v>
      </c>
      <c r="E4280">
        <f>IF(D4280 = 3,6,(IF(D4280=4,15,(IF(D4280=1,2,(IF(D4280=2,3,IF(D4280=5,15, IF(D4280=6,rupture)))))))))</f>
        <v>6</v>
      </c>
    </row>
    <row r="4281" spans="1:5" x14ac:dyDescent="0.3">
      <c r="A4281" t="s">
        <v>5150</v>
      </c>
      <c r="B4281" t="s">
        <v>5149</v>
      </c>
      <c r="C4281">
        <v>1</v>
      </c>
      <c r="D4281">
        <v>3</v>
      </c>
      <c r="E4281">
        <f>IF(D4281 = 3,6,(IF(D4281=4,15,(IF(D4281=1,2,(IF(D4281=2,3,IF(D4281=5,15, IF(D4281=6,rupture)))))))))</f>
        <v>6</v>
      </c>
    </row>
    <row r="4282" spans="1:5" x14ac:dyDescent="0.3">
      <c r="A4282" t="s">
        <v>5150</v>
      </c>
      <c r="B4282" t="s">
        <v>5149</v>
      </c>
      <c r="C4282">
        <v>1</v>
      </c>
      <c r="D4282">
        <v>3</v>
      </c>
      <c r="E4282">
        <f>IF(D4282 = 3,6,(IF(D4282=4,15,(IF(D4282=1,2,(IF(D4282=2,3,IF(D4282=5,15, IF(D4282=6,rupture)))))))))</f>
        <v>6</v>
      </c>
    </row>
    <row r="4283" spans="1:5" x14ac:dyDescent="0.3">
      <c r="A4283" t="s">
        <v>5150</v>
      </c>
      <c r="B4283" t="s">
        <v>5149</v>
      </c>
      <c r="C4283">
        <v>1</v>
      </c>
      <c r="D4283">
        <v>3</v>
      </c>
      <c r="E4283">
        <f>IF(D4283 = 3,6,(IF(D4283=4,15,(IF(D4283=1,2,(IF(D4283=2,3,IF(D4283=5,15, IF(D4283=6,rupture)))))))))</f>
        <v>6</v>
      </c>
    </row>
    <row r="4284" spans="1:5" x14ac:dyDescent="0.3">
      <c r="A4284" t="s">
        <v>5148</v>
      </c>
      <c r="B4284" t="s">
        <v>5147</v>
      </c>
      <c r="C4284">
        <v>1</v>
      </c>
      <c r="D4284">
        <v>2</v>
      </c>
      <c r="E4284">
        <f>IF(D4284 = 3,6,(IF(D4284=4,15,(IF(D4284=1,2,(IF(D4284=2,3,IF(D4284=5,15, IF(D4284=6,rupture)))))))))</f>
        <v>3</v>
      </c>
    </row>
    <row r="4285" spans="1:5" x14ac:dyDescent="0.3">
      <c r="A4285" t="s">
        <v>5148</v>
      </c>
      <c r="B4285" t="s">
        <v>5147</v>
      </c>
      <c r="C4285">
        <v>1</v>
      </c>
      <c r="D4285">
        <v>2</v>
      </c>
      <c r="E4285">
        <f>IF(D4285 = 3,6,(IF(D4285=4,15,(IF(D4285=1,2,(IF(D4285=2,3,IF(D4285=5,15, IF(D4285=6,rupture)))))))))</f>
        <v>3</v>
      </c>
    </row>
    <row r="4286" spans="1:5" x14ac:dyDescent="0.3">
      <c r="A4286" t="s">
        <v>5148</v>
      </c>
      <c r="B4286" t="s">
        <v>5147</v>
      </c>
      <c r="C4286">
        <v>3</v>
      </c>
      <c r="D4286">
        <v>2</v>
      </c>
      <c r="E4286">
        <f>IF(D4286 = 3,6,(IF(D4286=4,15,(IF(D4286=1,2,(IF(D4286=2,3,IF(D4286=5,15, IF(D4286=6,rupture)))))))))</f>
        <v>3</v>
      </c>
    </row>
    <row r="4287" spans="1:5" x14ac:dyDescent="0.3">
      <c r="A4287" t="s">
        <v>5148</v>
      </c>
      <c r="B4287" t="s">
        <v>5147</v>
      </c>
      <c r="C4287">
        <v>1</v>
      </c>
      <c r="D4287">
        <v>2</v>
      </c>
      <c r="E4287">
        <f>IF(D4287 = 3,6,(IF(D4287=4,15,(IF(D4287=1,2,(IF(D4287=2,3,IF(D4287=5,15, IF(D4287=6,rupture)))))))))</f>
        <v>3</v>
      </c>
    </row>
    <row r="4288" spans="1:5" x14ac:dyDescent="0.3">
      <c r="A4288" t="s">
        <v>5148</v>
      </c>
      <c r="B4288" t="s">
        <v>5147</v>
      </c>
      <c r="C4288">
        <v>1</v>
      </c>
      <c r="D4288">
        <v>2</v>
      </c>
      <c r="E4288">
        <f>IF(D4288 = 3,6,(IF(D4288=4,15,(IF(D4288=1,2,(IF(D4288=2,3,IF(D4288=5,15, IF(D4288=6,rupture)))))))))</f>
        <v>3</v>
      </c>
    </row>
    <row r="4289" spans="1:5" x14ac:dyDescent="0.3">
      <c r="A4289" t="s">
        <v>5148</v>
      </c>
      <c r="B4289" t="s">
        <v>5147</v>
      </c>
      <c r="C4289">
        <v>1</v>
      </c>
      <c r="D4289">
        <v>2</v>
      </c>
      <c r="E4289">
        <f>IF(D4289 = 3,6,(IF(D4289=4,15,(IF(D4289=1,2,(IF(D4289=2,3,IF(D4289=5,15, IF(D4289=6,rupture)))))))))</f>
        <v>3</v>
      </c>
    </row>
    <row r="4290" spans="1:5" x14ac:dyDescent="0.3">
      <c r="A4290" t="s">
        <v>5148</v>
      </c>
      <c r="B4290" t="s">
        <v>5147</v>
      </c>
      <c r="C4290">
        <v>4</v>
      </c>
      <c r="D4290">
        <v>2</v>
      </c>
      <c r="E4290">
        <f>IF(D4290 = 3,6,(IF(D4290=4,15,(IF(D4290=1,2,(IF(D4290=2,3,IF(D4290=5,15, IF(D4290=6,rupture)))))))))</f>
        <v>3</v>
      </c>
    </row>
    <row r="4291" spans="1:5" x14ac:dyDescent="0.3">
      <c r="A4291" t="s">
        <v>5148</v>
      </c>
      <c r="B4291" t="s">
        <v>5147</v>
      </c>
      <c r="C4291">
        <v>1</v>
      </c>
      <c r="D4291">
        <v>2</v>
      </c>
      <c r="E4291">
        <f>IF(D4291 = 3,6,(IF(D4291=4,15,(IF(D4291=1,2,(IF(D4291=2,3,IF(D4291=5,15, IF(D4291=6,rupture)))))))))</f>
        <v>3</v>
      </c>
    </row>
    <row r="4292" spans="1:5" x14ac:dyDescent="0.3">
      <c r="A4292" t="s">
        <v>5148</v>
      </c>
      <c r="B4292" t="s">
        <v>5147</v>
      </c>
      <c r="C4292">
        <v>1</v>
      </c>
      <c r="D4292">
        <v>2</v>
      </c>
      <c r="E4292">
        <f>IF(D4292 = 3,6,(IF(D4292=4,15,(IF(D4292=1,2,(IF(D4292=2,3,IF(D4292=5,15, IF(D4292=6,rupture)))))))))</f>
        <v>3</v>
      </c>
    </row>
    <row r="4293" spans="1:5" x14ac:dyDescent="0.3">
      <c r="A4293" t="s">
        <v>5148</v>
      </c>
      <c r="B4293" t="s">
        <v>5147</v>
      </c>
      <c r="C4293">
        <v>1</v>
      </c>
      <c r="D4293">
        <v>2</v>
      </c>
      <c r="E4293">
        <f>IF(D4293 = 3,6,(IF(D4293=4,15,(IF(D4293=1,2,(IF(D4293=2,3,IF(D4293=5,15, IF(D4293=6,rupture)))))))))</f>
        <v>3</v>
      </c>
    </row>
    <row r="4294" spans="1:5" x14ac:dyDescent="0.3">
      <c r="A4294" t="s">
        <v>5148</v>
      </c>
      <c r="B4294" t="s">
        <v>5147</v>
      </c>
      <c r="C4294">
        <v>1</v>
      </c>
      <c r="D4294">
        <v>2</v>
      </c>
      <c r="E4294">
        <f>IF(D4294 = 3,6,(IF(D4294=4,15,(IF(D4294=1,2,(IF(D4294=2,3,IF(D4294=5,15, IF(D4294=6,rupture)))))))))</f>
        <v>3</v>
      </c>
    </row>
    <row r="4295" spans="1:5" x14ac:dyDescent="0.3">
      <c r="A4295" t="s">
        <v>5148</v>
      </c>
      <c r="B4295" t="s">
        <v>5147</v>
      </c>
      <c r="C4295">
        <v>1</v>
      </c>
      <c r="D4295">
        <v>2</v>
      </c>
      <c r="E4295">
        <f>IF(D4295 = 3,6,(IF(D4295=4,15,(IF(D4295=1,2,(IF(D4295=2,3,IF(D4295=5,15, IF(D4295=6,rupture)))))))))</f>
        <v>3</v>
      </c>
    </row>
    <row r="4296" spans="1:5" x14ac:dyDescent="0.3">
      <c r="A4296" t="s">
        <v>5148</v>
      </c>
      <c r="B4296" t="s">
        <v>5147</v>
      </c>
      <c r="C4296">
        <v>1</v>
      </c>
      <c r="D4296">
        <v>2</v>
      </c>
      <c r="E4296">
        <f>IF(D4296 = 3,6,(IF(D4296=4,15,(IF(D4296=1,2,(IF(D4296=2,3,IF(D4296=5,15, IF(D4296=6,rupture)))))))))</f>
        <v>3</v>
      </c>
    </row>
    <row r="4297" spans="1:5" x14ac:dyDescent="0.3">
      <c r="A4297" t="s">
        <v>5148</v>
      </c>
      <c r="B4297" t="s">
        <v>5147</v>
      </c>
      <c r="C4297">
        <v>1</v>
      </c>
      <c r="D4297">
        <v>2</v>
      </c>
      <c r="E4297">
        <f>IF(D4297 = 3,6,(IF(D4297=4,15,(IF(D4297=1,2,(IF(D4297=2,3,IF(D4297=5,15, IF(D4297=6,rupture)))))))))</f>
        <v>3</v>
      </c>
    </row>
    <row r="4298" spans="1:5" x14ac:dyDescent="0.3">
      <c r="A4298" t="s">
        <v>5148</v>
      </c>
      <c r="B4298" t="s">
        <v>5147</v>
      </c>
      <c r="C4298">
        <v>1</v>
      </c>
      <c r="D4298">
        <v>2</v>
      </c>
      <c r="E4298">
        <f>IF(D4298 = 3,6,(IF(D4298=4,15,(IF(D4298=1,2,(IF(D4298=2,3,IF(D4298=5,15, IF(D4298=6,rupture)))))))))</f>
        <v>3</v>
      </c>
    </row>
    <row r="4299" spans="1:5" x14ac:dyDescent="0.3">
      <c r="A4299" t="s">
        <v>5148</v>
      </c>
      <c r="B4299" t="s">
        <v>5147</v>
      </c>
      <c r="C4299">
        <v>1</v>
      </c>
      <c r="D4299">
        <v>2</v>
      </c>
      <c r="E4299">
        <f>IF(D4299 = 3,6,(IF(D4299=4,15,(IF(D4299=1,2,(IF(D4299=2,3,IF(D4299=5,15, IF(D4299=6,rupture)))))))))</f>
        <v>3</v>
      </c>
    </row>
    <row r="4300" spans="1:5" x14ac:dyDescent="0.3">
      <c r="A4300" t="s">
        <v>5148</v>
      </c>
      <c r="B4300" t="s">
        <v>5147</v>
      </c>
      <c r="C4300">
        <v>1</v>
      </c>
      <c r="D4300">
        <v>2</v>
      </c>
      <c r="E4300">
        <f>IF(D4300 = 3,6,(IF(D4300=4,15,(IF(D4300=1,2,(IF(D4300=2,3,IF(D4300=5,15, IF(D4300=6,rupture)))))))))</f>
        <v>3</v>
      </c>
    </row>
    <row r="4301" spans="1:5" x14ac:dyDescent="0.3">
      <c r="A4301" t="s">
        <v>5148</v>
      </c>
      <c r="B4301" t="s">
        <v>5147</v>
      </c>
      <c r="C4301">
        <v>1</v>
      </c>
      <c r="D4301">
        <v>2</v>
      </c>
      <c r="E4301">
        <f>IF(D4301 = 3,6,(IF(D4301=4,15,(IF(D4301=1,2,(IF(D4301=2,3,IF(D4301=5,15, IF(D4301=6,rupture)))))))))</f>
        <v>3</v>
      </c>
    </row>
    <row r="4302" spans="1:5" x14ac:dyDescent="0.3">
      <c r="A4302" t="s">
        <v>5146</v>
      </c>
      <c r="B4302" t="s">
        <v>5145</v>
      </c>
      <c r="C4302">
        <v>2</v>
      </c>
      <c r="D4302">
        <v>3</v>
      </c>
      <c r="E4302">
        <f>IF(D4302 = 3,6,(IF(D4302=4,15,(IF(D4302=1,2,(IF(D4302=2,3,IF(D4302=5,15, IF(D4302=6,rupture)))))))))</f>
        <v>6</v>
      </c>
    </row>
    <row r="4303" spans="1:5" x14ac:dyDescent="0.3">
      <c r="A4303" t="s">
        <v>5146</v>
      </c>
      <c r="B4303" t="s">
        <v>5145</v>
      </c>
      <c r="C4303">
        <v>3</v>
      </c>
      <c r="D4303">
        <v>3</v>
      </c>
      <c r="E4303">
        <f>IF(D4303 = 3,6,(IF(D4303=4,15,(IF(D4303=1,2,(IF(D4303=2,3,IF(D4303=5,15, IF(D4303=6,rupture)))))))))</f>
        <v>6</v>
      </c>
    </row>
    <row r="4304" spans="1:5" x14ac:dyDescent="0.3">
      <c r="A4304" t="s">
        <v>5146</v>
      </c>
      <c r="B4304" t="s">
        <v>5145</v>
      </c>
      <c r="C4304">
        <v>1</v>
      </c>
      <c r="D4304">
        <v>3</v>
      </c>
      <c r="E4304">
        <f>IF(D4304 = 3,6,(IF(D4304=4,15,(IF(D4304=1,2,(IF(D4304=2,3,IF(D4304=5,15, IF(D4304=6,rupture)))))))))</f>
        <v>6</v>
      </c>
    </row>
    <row r="4305" spans="1:5" x14ac:dyDescent="0.3">
      <c r="A4305" t="s">
        <v>5146</v>
      </c>
      <c r="B4305" t="s">
        <v>5145</v>
      </c>
      <c r="C4305">
        <v>3</v>
      </c>
      <c r="D4305">
        <v>3</v>
      </c>
      <c r="E4305">
        <f>IF(D4305 = 3,6,(IF(D4305=4,15,(IF(D4305=1,2,(IF(D4305=2,3,IF(D4305=5,15, IF(D4305=6,rupture)))))))))</f>
        <v>6</v>
      </c>
    </row>
    <row r="4306" spans="1:5" x14ac:dyDescent="0.3">
      <c r="A4306" t="s">
        <v>5146</v>
      </c>
      <c r="B4306" t="s">
        <v>5145</v>
      </c>
      <c r="C4306">
        <v>1</v>
      </c>
      <c r="D4306">
        <v>3</v>
      </c>
      <c r="E4306">
        <f>IF(D4306 = 3,6,(IF(D4306=4,15,(IF(D4306=1,2,(IF(D4306=2,3,IF(D4306=5,15, IF(D4306=6,rupture)))))))))</f>
        <v>6</v>
      </c>
    </row>
    <row r="4307" spans="1:5" x14ac:dyDescent="0.3">
      <c r="A4307" t="s">
        <v>5144</v>
      </c>
      <c r="B4307" t="s">
        <v>5143</v>
      </c>
      <c r="C4307">
        <v>2</v>
      </c>
      <c r="D4307">
        <v>3</v>
      </c>
      <c r="E4307">
        <f>IF(D4307 = 3,6,(IF(D4307=4,15,(IF(D4307=1,2,(IF(D4307=2,3,IF(D4307=5,15, IF(D4307=6,rupture)))))))))</f>
        <v>6</v>
      </c>
    </row>
    <row r="4308" spans="1:5" x14ac:dyDescent="0.3">
      <c r="A4308" t="s">
        <v>5142</v>
      </c>
      <c r="B4308" t="s">
        <v>5141</v>
      </c>
      <c r="C4308">
        <v>3</v>
      </c>
      <c r="D4308">
        <v>3</v>
      </c>
      <c r="E4308">
        <f>IF(D4308 = 3,6,(IF(D4308=4,15,(IF(D4308=1,2,(IF(D4308=2,3,IF(D4308=5,15, IF(D4308=6,rupture)))))))))</f>
        <v>6</v>
      </c>
    </row>
    <row r="4309" spans="1:5" x14ac:dyDescent="0.3">
      <c r="A4309" t="s">
        <v>5142</v>
      </c>
      <c r="B4309" t="s">
        <v>5141</v>
      </c>
      <c r="C4309">
        <v>1</v>
      </c>
      <c r="D4309">
        <v>3</v>
      </c>
      <c r="E4309">
        <f>IF(D4309 = 3,6,(IF(D4309=4,15,(IF(D4309=1,2,(IF(D4309=2,3,IF(D4309=5,15, IF(D4309=6,rupture)))))))))</f>
        <v>6</v>
      </c>
    </row>
    <row r="4310" spans="1:5" x14ac:dyDescent="0.3">
      <c r="A4310" t="s">
        <v>5142</v>
      </c>
      <c r="B4310" t="s">
        <v>5141</v>
      </c>
      <c r="C4310">
        <v>2</v>
      </c>
      <c r="D4310">
        <v>3</v>
      </c>
      <c r="E4310">
        <f>IF(D4310 = 3,6,(IF(D4310=4,15,(IF(D4310=1,2,(IF(D4310=2,3,IF(D4310=5,15, IF(D4310=6,rupture)))))))))</f>
        <v>6</v>
      </c>
    </row>
    <row r="4311" spans="1:5" x14ac:dyDescent="0.3">
      <c r="A4311" t="s">
        <v>5142</v>
      </c>
      <c r="B4311" t="s">
        <v>5141</v>
      </c>
      <c r="C4311">
        <v>3</v>
      </c>
      <c r="D4311">
        <v>3</v>
      </c>
      <c r="E4311">
        <f>IF(D4311 = 3,6,(IF(D4311=4,15,(IF(D4311=1,2,(IF(D4311=2,3,IF(D4311=5,15, IF(D4311=6,rupture)))))))))</f>
        <v>6</v>
      </c>
    </row>
    <row r="4312" spans="1:5" x14ac:dyDescent="0.3">
      <c r="A4312" t="s">
        <v>5142</v>
      </c>
      <c r="B4312" t="s">
        <v>5141</v>
      </c>
      <c r="C4312">
        <v>3</v>
      </c>
      <c r="D4312">
        <v>3</v>
      </c>
      <c r="E4312">
        <f>IF(D4312 = 3,6,(IF(D4312=4,15,(IF(D4312=1,2,(IF(D4312=2,3,IF(D4312=5,15, IF(D4312=6,rupture)))))))))</f>
        <v>6</v>
      </c>
    </row>
    <row r="4313" spans="1:5" x14ac:dyDescent="0.3">
      <c r="A4313" t="s">
        <v>5142</v>
      </c>
      <c r="B4313" t="s">
        <v>5141</v>
      </c>
      <c r="C4313">
        <v>2</v>
      </c>
      <c r="D4313">
        <v>3</v>
      </c>
      <c r="E4313">
        <f>IF(D4313 = 3,6,(IF(D4313=4,15,(IF(D4313=1,2,(IF(D4313=2,3,IF(D4313=5,15, IF(D4313=6,rupture)))))))))</f>
        <v>6</v>
      </c>
    </row>
    <row r="4314" spans="1:5" x14ac:dyDescent="0.3">
      <c r="A4314" t="s">
        <v>5142</v>
      </c>
      <c r="B4314" t="s">
        <v>5141</v>
      </c>
      <c r="C4314">
        <v>2</v>
      </c>
      <c r="D4314">
        <v>3</v>
      </c>
      <c r="E4314">
        <f>IF(D4314 = 3,6,(IF(D4314=4,15,(IF(D4314=1,2,(IF(D4314=2,3,IF(D4314=5,15, IF(D4314=6,rupture)))))))))</f>
        <v>6</v>
      </c>
    </row>
    <row r="4315" spans="1:5" x14ac:dyDescent="0.3">
      <c r="A4315" t="s">
        <v>5142</v>
      </c>
      <c r="B4315" t="s">
        <v>5141</v>
      </c>
      <c r="C4315">
        <v>1</v>
      </c>
      <c r="D4315">
        <v>3</v>
      </c>
      <c r="E4315">
        <f>IF(D4315 = 3,6,(IF(D4315=4,15,(IF(D4315=1,2,(IF(D4315=2,3,IF(D4315=5,15, IF(D4315=6,rupture)))))))))</f>
        <v>6</v>
      </c>
    </row>
    <row r="4316" spans="1:5" x14ac:dyDescent="0.3">
      <c r="A4316" t="s">
        <v>5142</v>
      </c>
      <c r="B4316" t="s">
        <v>5141</v>
      </c>
      <c r="C4316">
        <v>2</v>
      </c>
      <c r="D4316">
        <v>3</v>
      </c>
      <c r="E4316">
        <f>IF(D4316 = 3,6,(IF(D4316=4,15,(IF(D4316=1,2,(IF(D4316=2,3,IF(D4316=5,15, IF(D4316=6,rupture)))))))))</f>
        <v>6</v>
      </c>
    </row>
    <row r="4317" spans="1:5" x14ac:dyDescent="0.3">
      <c r="A4317" t="s">
        <v>5142</v>
      </c>
      <c r="B4317" t="s">
        <v>5141</v>
      </c>
      <c r="C4317">
        <v>1</v>
      </c>
      <c r="D4317">
        <v>3</v>
      </c>
      <c r="E4317">
        <f>IF(D4317 = 3,6,(IF(D4317=4,15,(IF(D4317=1,2,(IF(D4317=2,3,IF(D4317=5,15, IF(D4317=6,rupture)))))))))</f>
        <v>6</v>
      </c>
    </row>
    <row r="4318" spans="1:5" x14ac:dyDescent="0.3">
      <c r="A4318" t="s">
        <v>5142</v>
      </c>
      <c r="B4318" t="s">
        <v>5141</v>
      </c>
      <c r="C4318">
        <v>1</v>
      </c>
      <c r="D4318">
        <v>3</v>
      </c>
      <c r="E4318">
        <f>IF(D4318 = 3,6,(IF(D4318=4,15,(IF(D4318=1,2,(IF(D4318=2,3,IF(D4318=5,15, IF(D4318=6,rupture)))))))))</f>
        <v>6</v>
      </c>
    </row>
    <row r="4319" spans="1:5" x14ac:dyDescent="0.3">
      <c r="A4319" t="s">
        <v>5140</v>
      </c>
      <c r="B4319" t="s">
        <v>5139</v>
      </c>
      <c r="C4319">
        <v>2</v>
      </c>
      <c r="D4319">
        <v>3</v>
      </c>
      <c r="E4319">
        <f>IF(D4319 = 3,6,(IF(D4319=4,15,(IF(D4319=1,2,(IF(D4319=2,3,IF(D4319=5,15, IF(D4319=6,rupture)))))))))</f>
        <v>6</v>
      </c>
    </row>
    <row r="4320" spans="1:5" x14ac:dyDescent="0.3">
      <c r="A4320" t="s">
        <v>5140</v>
      </c>
      <c r="B4320" t="s">
        <v>5139</v>
      </c>
      <c r="C4320">
        <v>2</v>
      </c>
      <c r="D4320">
        <v>3</v>
      </c>
      <c r="E4320">
        <f>IF(D4320 = 3,6,(IF(D4320=4,15,(IF(D4320=1,2,(IF(D4320=2,3,IF(D4320=5,15, IF(D4320=6,rupture)))))))))</f>
        <v>6</v>
      </c>
    </row>
    <row r="4321" spans="1:5" x14ac:dyDescent="0.3">
      <c r="A4321" t="s">
        <v>5140</v>
      </c>
      <c r="B4321" t="s">
        <v>5139</v>
      </c>
      <c r="C4321">
        <v>4</v>
      </c>
      <c r="D4321">
        <v>3</v>
      </c>
      <c r="E4321">
        <f>IF(D4321 = 3,6,(IF(D4321=4,15,(IF(D4321=1,2,(IF(D4321=2,3,IF(D4321=5,15, IF(D4321=6,rupture)))))))))</f>
        <v>6</v>
      </c>
    </row>
    <row r="4322" spans="1:5" x14ac:dyDescent="0.3">
      <c r="A4322" t="s">
        <v>5140</v>
      </c>
      <c r="B4322" t="s">
        <v>5139</v>
      </c>
      <c r="C4322">
        <v>5</v>
      </c>
      <c r="D4322">
        <v>3</v>
      </c>
      <c r="E4322">
        <f>IF(D4322 = 3,6,(IF(D4322=4,15,(IF(D4322=1,2,(IF(D4322=2,3,IF(D4322=5,15, IF(D4322=6,rupture)))))))))</f>
        <v>6</v>
      </c>
    </row>
    <row r="4323" spans="1:5" x14ac:dyDescent="0.3">
      <c r="A4323" t="s">
        <v>5140</v>
      </c>
      <c r="B4323" t="s">
        <v>5139</v>
      </c>
      <c r="C4323">
        <v>1</v>
      </c>
      <c r="D4323">
        <v>3</v>
      </c>
      <c r="E4323">
        <f>IF(D4323 = 3,6,(IF(D4323=4,15,(IF(D4323=1,2,(IF(D4323=2,3,IF(D4323=5,15, IF(D4323=6,rupture)))))))))</f>
        <v>6</v>
      </c>
    </row>
    <row r="4324" spans="1:5" x14ac:dyDescent="0.3">
      <c r="A4324" t="s">
        <v>5140</v>
      </c>
      <c r="B4324" t="s">
        <v>5139</v>
      </c>
      <c r="C4324">
        <v>4</v>
      </c>
      <c r="D4324">
        <v>3</v>
      </c>
      <c r="E4324">
        <f>IF(D4324 = 3,6,(IF(D4324=4,15,(IF(D4324=1,2,(IF(D4324=2,3,IF(D4324=5,15, IF(D4324=6,rupture)))))))))</f>
        <v>6</v>
      </c>
    </row>
    <row r="4325" spans="1:5" x14ac:dyDescent="0.3">
      <c r="A4325" t="s">
        <v>5140</v>
      </c>
      <c r="B4325" t="s">
        <v>5139</v>
      </c>
      <c r="C4325">
        <v>4</v>
      </c>
      <c r="D4325">
        <v>3</v>
      </c>
      <c r="E4325">
        <f>IF(D4325 = 3,6,(IF(D4325=4,15,(IF(D4325=1,2,(IF(D4325=2,3,IF(D4325=5,15, IF(D4325=6,rupture)))))))))</f>
        <v>6</v>
      </c>
    </row>
    <row r="4326" spans="1:5" x14ac:dyDescent="0.3">
      <c r="A4326" t="s">
        <v>5140</v>
      </c>
      <c r="B4326" t="s">
        <v>5139</v>
      </c>
      <c r="C4326">
        <v>2</v>
      </c>
      <c r="D4326">
        <v>3</v>
      </c>
      <c r="E4326">
        <f>IF(D4326 = 3,6,(IF(D4326=4,15,(IF(D4326=1,2,(IF(D4326=2,3,IF(D4326=5,15, IF(D4326=6,rupture)))))))))</f>
        <v>6</v>
      </c>
    </row>
    <row r="4327" spans="1:5" x14ac:dyDescent="0.3">
      <c r="A4327" t="s">
        <v>5140</v>
      </c>
      <c r="B4327" t="s">
        <v>5139</v>
      </c>
      <c r="C4327">
        <v>2</v>
      </c>
      <c r="D4327">
        <v>3</v>
      </c>
      <c r="E4327">
        <f>IF(D4327 = 3,6,(IF(D4327=4,15,(IF(D4327=1,2,(IF(D4327=2,3,IF(D4327=5,15, IF(D4327=6,rupture)))))))))</f>
        <v>6</v>
      </c>
    </row>
    <row r="4328" spans="1:5" x14ac:dyDescent="0.3">
      <c r="A4328" t="s">
        <v>5140</v>
      </c>
      <c r="B4328" t="s">
        <v>5139</v>
      </c>
      <c r="C4328">
        <v>2</v>
      </c>
      <c r="D4328">
        <v>3</v>
      </c>
      <c r="E4328">
        <f>IF(D4328 = 3,6,(IF(D4328=4,15,(IF(D4328=1,2,(IF(D4328=2,3,IF(D4328=5,15, IF(D4328=6,rupture)))))))))</f>
        <v>6</v>
      </c>
    </row>
    <row r="4329" spans="1:5" x14ac:dyDescent="0.3">
      <c r="A4329" t="s">
        <v>5140</v>
      </c>
      <c r="B4329" t="s">
        <v>5139</v>
      </c>
      <c r="C4329">
        <v>2</v>
      </c>
      <c r="D4329">
        <v>3</v>
      </c>
      <c r="E4329">
        <f>IF(D4329 = 3,6,(IF(D4329=4,15,(IF(D4329=1,2,(IF(D4329=2,3,IF(D4329=5,15, IF(D4329=6,rupture)))))))))</f>
        <v>6</v>
      </c>
    </row>
    <row r="4330" spans="1:5" x14ac:dyDescent="0.3">
      <c r="A4330" t="s">
        <v>5140</v>
      </c>
      <c r="B4330" t="s">
        <v>5139</v>
      </c>
      <c r="C4330">
        <v>5</v>
      </c>
      <c r="D4330">
        <v>3</v>
      </c>
      <c r="E4330">
        <f>IF(D4330 = 3,6,(IF(D4330=4,15,(IF(D4330=1,2,(IF(D4330=2,3,IF(D4330=5,15, IF(D4330=6,rupture)))))))))</f>
        <v>6</v>
      </c>
    </row>
    <row r="4331" spans="1:5" x14ac:dyDescent="0.3">
      <c r="A4331" t="s">
        <v>5140</v>
      </c>
      <c r="B4331" t="s">
        <v>5139</v>
      </c>
      <c r="C4331">
        <v>4</v>
      </c>
      <c r="D4331">
        <v>3</v>
      </c>
      <c r="E4331">
        <f>IF(D4331 = 3,6,(IF(D4331=4,15,(IF(D4331=1,2,(IF(D4331=2,3,IF(D4331=5,15, IF(D4331=6,rupture)))))))))</f>
        <v>6</v>
      </c>
    </row>
    <row r="4332" spans="1:5" x14ac:dyDescent="0.3">
      <c r="A4332" t="s">
        <v>5140</v>
      </c>
      <c r="B4332" t="s">
        <v>5139</v>
      </c>
      <c r="C4332">
        <v>10</v>
      </c>
      <c r="D4332">
        <v>3</v>
      </c>
      <c r="E4332">
        <f>IF(D4332 = 3,6,(IF(D4332=4,15,(IF(D4332=1,2,(IF(D4332=2,3,IF(D4332=5,15, IF(D4332=6,rupture)))))))))</f>
        <v>6</v>
      </c>
    </row>
    <row r="4333" spans="1:5" x14ac:dyDescent="0.3">
      <c r="A4333" t="s">
        <v>5138</v>
      </c>
      <c r="B4333" t="s">
        <v>5137</v>
      </c>
      <c r="C4333">
        <v>1</v>
      </c>
      <c r="D4333">
        <v>3</v>
      </c>
      <c r="E4333">
        <f>IF(D4333 = 3,6,(IF(D4333=4,15,(IF(D4333=1,2,(IF(D4333=2,3,IF(D4333=5,15, IF(D4333=6,rupture)))))))))</f>
        <v>6</v>
      </c>
    </row>
    <row r="4334" spans="1:5" x14ac:dyDescent="0.3">
      <c r="A4334" t="s">
        <v>5138</v>
      </c>
      <c r="B4334" t="s">
        <v>5137</v>
      </c>
      <c r="C4334">
        <v>1</v>
      </c>
      <c r="D4334">
        <v>3</v>
      </c>
      <c r="E4334">
        <f>IF(D4334 = 3,6,(IF(D4334=4,15,(IF(D4334=1,2,(IF(D4334=2,3,IF(D4334=5,15, IF(D4334=6,rupture)))))))))</f>
        <v>6</v>
      </c>
    </row>
    <row r="4335" spans="1:5" x14ac:dyDescent="0.3">
      <c r="A4335" t="s">
        <v>5138</v>
      </c>
      <c r="B4335" t="s">
        <v>5137</v>
      </c>
      <c r="C4335">
        <v>1</v>
      </c>
      <c r="D4335">
        <v>3</v>
      </c>
      <c r="E4335">
        <f>IF(D4335 = 3,6,(IF(D4335=4,15,(IF(D4335=1,2,(IF(D4335=2,3,IF(D4335=5,15, IF(D4335=6,rupture)))))))))</f>
        <v>6</v>
      </c>
    </row>
    <row r="4336" spans="1:5" x14ac:dyDescent="0.3">
      <c r="A4336" t="s">
        <v>5136</v>
      </c>
      <c r="B4336" t="s">
        <v>5135</v>
      </c>
      <c r="C4336">
        <v>1</v>
      </c>
      <c r="D4336">
        <v>3</v>
      </c>
      <c r="E4336">
        <f>IF(D4336 = 3,6,(IF(D4336=4,15,(IF(D4336=1,2,(IF(D4336=2,3,IF(D4336=5,15, IF(D4336=6,rupture)))))))))</f>
        <v>6</v>
      </c>
    </row>
    <row r="4337" spans="1:5" x14ac:dyDescent="0.3">
      <c r="A4337" t="s">
        <v>5136</v>
      </c>
      <c r="B4337" t="s">
        <v>5135</v>
      </c>
      <c r="C4337">
        <v>1</v>
      </c>
      <c r="D4337">
        <v>3</v>
      </c>
      <c r="E4337">
        <f>IF(D4337 = 3,6,(IF(D4337=4,15,(IF(D4337=1,2,(IF(D4337=2,3,IF(D4337=5,15, IF(D4337=6,rupture)))))))))</f>
        <v>6</v>
      </c>
    </row>
    <row r="4338" spans="1:5" x14ac:dyDescent="0.3">
      <c r="A4338" t="s">
        <v>5134</v>
      </c>
      <c r="B4338" t="s">
        <v>5133</v>
      </c>
      <c r="C4338">
        <v>1</v>
      </c>
      <c r="D4338">
        <v>2</v>
      </c>
      <c r="E4338">
        <f>IF(D4338 = 3,6,(IF(D4338=4,15,(IF(D4338=1,2,(IF(D4338=2,3,IF(D4338=5,15, IF(D4338=6,rupture)))))))))</f>
        <v>3</v>
      </c>
    </row>
    <row r="4339" spans="1:5" x14ac:dyDescent="0.3">
      <c r="A4339" t="s">
        <v>5134</v>
      </c>
      <c r="B4339" t="s">
        <v>5133</v>
      </c>
      <c r="C4339">
        <v>1</v>
      </c>
      <c r="D4339">
        <v>2</v>
      </c>
      <c r="E4339">
        <f>IF(D4339 = 3,6,(IF(D4339=4,15,(IF(D4339=1,2,(IF(D4339=2,3,IF(D4339=5,15, IF(D4339=6,rupture)))))))))</f>
        <v>3</v>
      </c>
    </row>
    <row r="4340" spans="1:5" x14ac:dyDescent="0.3">
      <c r="A4340" t="s">
        <v>5132</v>
      </c>
      <c r="B4340" t="s">
        <v>5131</v>
      </c>
      <c r="C4340">
        <v>1</v>
      </c>
      <c r="D4340">
        <v>2</v>
      </c>
      <c r="E4340">
        <f>IF(D4340 = 3,6,(IF(D4340=4,15,(IF(D4340=1,2,(IF(D4340=2,3,IF(D4340=5,15, IF(D4340=6,rupture)))))))))</f>
        <v>3</v>
      </c>
    </row>
    <row r="4341" spans="1:5" x14ac:dyDescent="0.3">
      <c r="A4341" t="s">
        <v>5132</v>
      </c>
      <c r="B4341" t="s">
        <v>5131</v>
      </c>
      <c r="C4341">
        <v>1</v>
      </c>
      <c r="D4341">
        <v>2</v>
      </c>
      <c r="E4341">
        <f>IF(D4341 = 3,6,(IF(D4341=4,15,(IF(D4341=1,2,(IF(D4341=2,3,IF(D4341=5,15, IF(D4341=6,rupture)))))))))</f>
        <v>3</v>
      </c>
    </row>
    <row r="4342" spans="1:5" x14ac:dyDescent="0.3">
      <c r="A4342" t="s">
        <v>5130</v>
      </c>
      <c r="B4342" t="s">
        <v>5129</v>
      </c>
      <c r="C4342">
        <v>1</v>
      </c>
      <c r="D4342">
        <v>2</v>
      </c>
      <c r="E4342">
        <f>IF(D4342 = 3,6,(IF(D4342=4,15,(IF(D4342=1,2,(IF(D4342=2,3,IF(D4342=5,15, IF(D4342=6,rupture)))))))))</f>
        <v>3</v>
      </c>
    </row>
    <row r="4343" spans="1:5" x14ac:dyDescent="0.3">
      <c r="A4343" t="s">
        <v>5130</v>
      </c>
      <c r="B4343" t="s">
        <v>5129</v>
      </c>
      <c r="C4343">
        <v>1</v>
      </c>
      <c r="D4343">
        <v>2</v>
      </c>
      <c r="E4343">
        <f>IF(D4343 = 3,6,(IF(D4343=4,15,(IF(D4343=1,2,(IF(D4343=2,3,IF(D4343=5,15, IF(D4343=6,rupture)))))))))</f>
        <v>3</v>
      </c>
    </row>
    <row r="4344" spans="1:5" x14ac:dyDescent="0.3">
      <c r="A4344" t="s">
        <v>5128</v>
      </c>
      <c r="B4344" t="s">
        <v>5127</v>
      </c>
      <c r="C4344">
        <v>1</v>
      </c>
      <c r="D4344">
        <v>3</v>
      </c>
      <c r="E4344">
        <f>IF(D4344 = 3,6,(IF(D4344=4,15,(IF(D4344=1,2,(IF(D4344=2,3,IF(D4344=5,15, IF(D4344=6,rupture)))))))))</f>
        <v>6</v>
      </c>
    </row>
    <row r="4345" spans="1:5" x14ac:dyDescent="0.3">
      <c r="A4345" t="s">
        <v>5128</v>
      </c>
      <c r="B4345" t="s">
        <v>5127</v>
      </c>
      <c r="C4345">
        <v>1</v>
      </c>
      <c r="D4345">
        <v>3</v>
      </c>
      <c r="E4345">
        <f>IF(D4345 = 3,6,(IF(D4345=4,15,(IF(D4345=1,2,(IF(D4345=2,3,IF(D4345=5,15, IF(D4345=6,rupture)))))))))</f>
        <v>6</v>
      </c>
    </row>
    <row r="4346" spans="1:5" x14ac:dyDescent="0.3">
      <c r="A4346" t="s">
        <v>5128</v>
      </c>
      <c r="B4346" t="s">
        <v>5127</v>
      </c>
      <c r="C4346">
        <v>1</v>
      </c>
      <c r="D4346">
        <v>3</v>
      </c>
      <c r="E4346">
        <f>IF(D4346 = 3,6,(IF(D4346=4,15,(IF(D4346=1,2,(IF(D4346=2,3,IF(D4346=5,15, IF(D4346=6,rupture)))))))))</f>
        <v>6</v>
      </c>
    </row>
    <row r="4347" spans="1:5" x14ac:dyDescent="0.3">
      <c r="A4347" t="s">
        <v>5128</v>
      </c>
      <c r="B4347" t="s">
        <v>5127</v>
      </c>
      <c r="C4347">
        <v>1</v>
      </c>
      <c r="D4347">
        <v>3</v>
      </c>
      <c r="E4347">
        <f>IF(D4347 = 3,6,(IF(D4347=4,15,(IF(D4347=1,2,(IF(D4347=2,3,IF(D4347=5,15, IF(D4347=6,rupture)))))))))</f>
        <v>6</v>
      </c>
    </row>
    <row r="4348" spans="1:5" x14ac:dyDescent="0.3">
      <c r="A4348" t="s">
        <v>5128</v>
      </c>
      <c r="B4348" t="s">
        <v>5127</v>
      </c>
      <c r="C4348">
        <v>1</v>
      </c>
      <c r="D4348">
        <v>3</v>
      </c>
      <c r="E4348">
        <f>IF(D4348 = 3,6,(IF(D4348=4,15,(IF(D4348=1,2,(IF(D4348=2,3,IF(D4348=5,15, IF(D4348=6,rupture)))))))))</f>
        <v>6</v>
      </c>
    </row>
    <row r="4349" spans="1:5" x14ac:dyDescent="0.3">
      <c r="A4349" t="s">
        <v>5128</v>
      </c>
      <c r="B4349" t="s">
        <v>5127</v>
      </c>
      <c r="C4349">
        <v>1</v>
      </c>
      <c r="D4349">
        <v>3</v>
      </c>
      <c r="E4349">
        <f>IF(D4349 = 3,6,(IF(D4349=4,15,(IF(D4349=1,2,(IF(D4349=2,3,IF(D4349=5,15, IF(D4349=6,rupture)))))))))</f>
        <v>6</v>
      </c>
    </row>
    <row r="4350" spans="1:5" x14ac:dyDescent="0.3">
      <c r="A4350" t="s">
        <v>5128</v>
      </c>
      <c r="B4350" t="s">
        <v>5127</v>
      </c>
      <c r="C4350">
        <v>1</v>
      </c>
      <c r="D4350">
        <v>3</v>
      </c>
      <c r="E4350">
        <f>IF(D4350 = 3,6,(IF(D4350=4,15,(IF(D4350=1,2,(IF(D4350=2,3,IF(D4350=5,15, IF(D4350=6,rupture)))))))))</f>
        <v>6</v>
      </c>
    </row>
    <row r="4351" spans="1:5" x14ac:dyDescent="0.3">
      <c r="A4351" t="s">
        <v>5128</v>
      </c>
      <c r="B4351" t="s">
        <v>5127</v>
      </c>
      <c r="C4351">
        <v>1</v>
      </c>
      <c r="D4351">
        <v>3</v>
      </c>
      <c r="E4351">
        <f>IF(D4351 = 3,6,(IF(D4351=4,15,(IF(D4351=1,2,(IF(D4351=2,3,IF(D4351=5,15, IF(D4351=6,rupture)))))))))</f>
        <v>6</v>
      </c>
    </row>
    <row r="4352" spans="1:5" x14ac:dyDescent="0.3">
      <c r="A4352" t="s">
        <v>5126</v>
      </c>
      <c r="B4352" t="s">
        <v>5125</v>
      </c>
      <c r="C4352">
        <v>1</v>
      </c>
      <c r="D4352">
        <v>2</v>
      </c>
      <c r="E4352">
        <f>IF(D4352 = 3,6,(IF(D4352=4,15,(IF(D4352=1,2,(IF(D4352=2,3,IF(D4352=5,15, IF(D4352=6,rupture)))))))))</f>
        <v>3</v>
      </c>
    </row>
    <row r="4353" spans="1:5" x14ac:dyDescent="0.3">
      <c r="A4353" t="s">
        <v>5126</v>
      </c>
      <c r="B4353" t="s">
        <v>5125</v>
      </c>
      <c r="C4353">
        <v>1</v>
      </c>
      <c r="D4353">
        <v>2</v>
      </c>
      <c r="E4353">
        <f>IF(D4353 = 3,6,(IF(D4353=4,15,(IF(D4353=1,2,(IF(D4353=2,3,IF(D4353=5,15, IF(D4353=6,rupture)))))))))</f>
        <v>3</v>
      </c>
    </row>
    <row r="4354" spans="1:5" x14ac:dyDescent="0.3">
      <c r="A4354" t="s">
        <v>5126</v>
      </c>
      <c r="B4354" t="s">
        <v>5125</v>
      </c>
      <c r="C4354">
        <v>1</v>
      </c>
      <c r="D4354">
        <v>2</v>
      </c>
      <c r="E4354">
        <f>IF(D4354 = 3,6,(IF(D4354=4,15,(IF(D4354=1,2,(IF(D4354=2,3,IF(D4354=5,15, IF(D4354=6,rupture)))))))))</f>
        <v>3</v>
      </c>
    </row>
    <row r="4355" spans="1:5" x14ac:dyDescent="0.3">
      <c r="A4355" t="s">
        <v>5126</v>
      </c>
      <c r="B4355" t="s">
        <v>5125</v>
      </c>
      <c r="C4355">
        <v>1</v>
      </c>
      <c r="D4355">
        <v>2</v>
      </c>
      <c r="E4355">
        <f>IF(D4355 = 3,6,(IF(D4355=4,15,(IF(D4355=1,2,(IF(D4355=2,3,IF(D4355=5,15, IF(D4355=6,rupture)))))))))</f>
        <v>3</v>
      </c>
    </row>
    <row r="4356" spans="1:5" x14ac:dyDescent="0.3">
      <c r="A4356" t="s">
        <v>5126</v>
      </c>
      <c r="B4356" t="s">
        <v>5125</v>
      </c>
      <c r="C4356">
        <v>1</v>
      </c>
      <c r="D4356">
        <v>2</v>
      </c>
      <c r="E4356">
        <f>IF(D4356 = 3,6,(IF(D4356=4,15,(IF(D4356=1,2,(IF(D4356=2,3,IF(D4356=5,15, IF(D4356=6,rupture)))))))))</f>
        <v>3</v>
      </c>
    </row>
    <row r="4357" spans="1:5" x14ac:dyDescent="0.3">
      <c r="A4357" t="s">
        <v>5126</v>
      </c>
      <c r="B4357" t="s">
        <v>5125</v>
      </c>
      <c r="C4357">
        <v>1</v>
      </c>
      <c r="D4357">
        <v>2</v>
      </c>
      <c r="E4357">
        <f>IF(D4357 = 3,6,(IF(D4357=4,15,(IF(D4357=1,2,(IF(D4357=2,3,IF(D4357=5,15, IF(D4357=6,rupture)))))))))</f>
        <v>3</v>
      </c>
    </row>
    <row r="4358" spans="1:5" x14ac:dyDescent="0.3">
      <c r="A4358" t="s">
        <v>5126</v>
      </c>
      <c r="B4358" t="s">
        <v>5125</v>
      </c>
      <c r="C4358">
        <v>1</v>
      </c>
      <c r="D4358">
        <v>2</v>
      </c>
      <c r="E4358">
        <f>IF(D4358 = 3,6,(IF(D4358=4,15,(IF(D4358=1,2,(IF(D4358=2,3,IF(D4358=5,15, IF(D4358=6,rupture)))))))))</f>
        <v>3</v>
      </c>
    </row>
    <row r="4359" spans="1:5" x14ac:dyDescent="0.3">
      <c r="A4359" t="s">
        <v>5126</v>
      </c>
      <c r="B4359" t="s">
        <v>5125</v>
      </c>
      <c r="C4359">
        <v>2</v>
      </c>
      <c r="D4359">
        <v>2</v>
      </c>
      <c r="E4359">
        <f>IF(D4359 = 3,6,(IF(D4359=4,15,(IF(D4359=1,2,(IF(D4359=2,3,IF(D4359=5,15, IF(D4359=6,rupture)))))))))</f>
        <v>3</v>
      </c>
    </row>
    <row r="4360" spans="1:5" x14ac:dyDescent="0.3">
      <c r="A4360" t="s">
        <v>5124</v>
      </c>
      <c r="B4360" t="s">
        <v>5123</v>
      </c>
      <c r="C4360">
        <v>3</v>
      </c>
      <c r="D4360">
        <v>3</v>
      </c>
      <c r="E4360">
        <f>IF(D4360 = 3,6,(IF(D4360=4,15,(IF(D4360=1,2,(IF(D4360=2,3,IF(D4360=5,15, IF(D4360=6,rupture)))))))))</f>
        <v>6</v>
      </c>
    </row>
    <row r="4361" spans="1:5" x14ac:dyDescent="0.3">
      <c r="A4361" t="s">
        <v>5124</v>
      </c>
      <c r="B4361" t="s">
        <v>5123</v>
      </c>
      <c r="C4361">
        <v>1</v>
      </c>
      <c r="D4361">
        <v>3</v>
      </c>
      <c r="E4361">
        <f>IF(D4361 = 3,6,(IF(D4361=4,15,(IF(D4361=1,2,(IF(D4361=2,3,IF(D4361=5,15, IF(D4361=6,rupture)))))))))</f>
        <v>6</v>
      </c>
    </row>
    <row r="4362" spans="1:5" x14ac:dyDescent="0.3">
      <c r="A4362" t="s">
        <v>5124</v>
      </c>
      <c r="B4362" t="s">
        <v>5123</v>
      </c>
      <c r="C4362">
        <v>1</v>
      </c>
      <c r="D4362">
        <v>3</v>
      </c>
      <c r="E4362">
        <f>IF(D4362 = 3,6,(IF(D4362=4,15,(IF(D4362=1,2,(IF(D4362=2,3,IF(D4362=5,15, IF(D4362=6,rupture)))))))))</f>
        <v>6</v>
      </c>
    </row>
    <row r="4363" spans="1:5" x14ac:dyDescent="0.3">
      <c r="A4363" t="s">
        <v>5124</v>
      </c>
      <c r="B4363" t="s">
        <v>5123</v>
      </c>
      <c r="C4363">
        <v>1</v>
      </c>
      <c r="D4363">
        <v>3</v>
      </c>
      <c r="E4363">
        <f>IF(D4363 = 3,6,(IF(D4363=4,15,(IF(D4363=1,2,(IF(D4363=2,3,IF(D4363=5,15, IF(D4363=6,rupture)))))))))</f>
        <v>6</v>
      </c>
    </row>
    <row r="4364" spans="1:5" x14ac:dyDescent="0.3">
      <c r="A4364" t="s">
        <v>5124</v>
      </c>
      <c r="B4364" t="s">
        <v>5123</v>
      </c>
      <c r="C4364">
        <v>10</v>
      </c>
      <c r="D4364">
        <v>3</v>
      </c>
      <c r="E4364">
        <f>IF(D4364 = 3,6,(IF(D4364=4,15,(IF(D4364=1,2,(IF(D4364=2,3,IF(D4364=5,15, IF(D4364=6,rupture)))))))))</f>
        <v>6</v>
      </c>
    </row>
    <row r="4365" spans="1:5" x14ac:dyDescent="0.3">
      <c r="A4365" t="s">
        <v>5124</v>
      </c>
      <c r="B4365" t="s">
        <v>5123</v>
      </c>
      <c r="C4365">
        <v>2</v>
      </c>
      <c r="D4365">
        <v>3</v>
      </c>
      <c r="E4365">
        <f>IF(D4365 = 3,6,(IF(D4365=4,15,(IF(D4365=1,2,(IF(D4365=2,3,IF(D4365=5,15, IF(D4365=6,rupture)))))))))</f>
        <v>6</v>
      </c>
    </row>
    <row r="4366" spans="1:5" x14ac:dyDescent="0.3">
      <c r="A4366" t="s">
        <v>5124</v>
      </c>
      <c r="B4366" t="s">
        <v>5123</v>
      </c>
      <c r="C4366">
        <v>5</v>
      </c>
      <c r="D4366">
        <v>3</v>
      </c>
      <c r="E4366">
        <f>IF(D4366 = 3,6,(IF(D4366=4,15,(IF(D4366=1,2,(IF(D4366=2,3,IF(D4366=5,15, IF(D4366=6,rupture)))))))))</f>
        <v>6</v>
      </c>
    </row>
    <row r="4367" spans="1:5" x14ac:dyDescent="0.3">
      <c r="A4367" t="s">
        <v>5124</v>
      </c>
      <c r="B4367" t="s">
        <v>5123</v>
      </c>
      <c r="C4367">
        <v>4</v>
      </c>
      <c r="D4367">
        <v>3</v>
      </c>
      <c r="E4367">
        <f>IF(D4367 = 3,6,(IF(D4367=4,15,(IF(D4367=1,2,(IF(D4367=2,3,IF(D4367=5,15, IF(D4367=6,rupture)))))))))</f>
        <v>6</v>
      </c>
    </row>
    <row r="4368" spans="1:5" x14ac:dyDescent="0.3">
      <c r="A4368" t="s">
        <v>5122</v>
      </c>
      <c r="B4368" t="s">
        <v>5121</v>
      </c>
      <c r="C4368">
        <v>1</v>
      </c>
      <c r="D4368">
        <v>3</v>
      </c>
      <c r="E4368">
        <f>IF(D4368 = 3,6,(IF(D4368=4,15,(IF(D4368=1,2,(IF(D4368=2,3,IF(D4368=5,15, IF(D4368=6,rupture)))))))))</f>
        <v>6</v>
      </c>
    </row>
    <row r="4369" spans="1:5" x14ac:dyDescent="0.3">
      <c r="A4369" t="s">
        <v>5122</v>
      </c>
      <c r="B4369" t="s">
        <v>5121</v>
      </c>
      <c r="C4369">
        <v>1</v>
      </c>
      <c r="D4369">
        <v>3</v>
      </c>
      <c r="E4369">
        <f>IF(D4369 = 3,6,(IF(D4369=4,15,(IF(D4369=1,2,(IF(D4369=2,3,IF(D4369=5,15, IF(D4369=6,rupture)))))))))</f>
        <v>6</v>
      </c>
    </row>
    <row r="4370" spans="1:5" x14ac:dyDescent="0.3">
      <c r="A4370" t="s">
        <v>5120</v>
      </c>
      <c r="B4370" t="s">
        <v>5119</v>
      </c>
      <c r="C4370">
        <v>1</v>
      </c>
      <c r="D4370">
        <v>3</v>
      </c>
      <c r="E4370">
        <f>IF(D4370 = 3,6,(IF(D4370=4,15,(IF(D4370=1,2,(IF(D4370=2,3,IF(D4370=5,15, IF(D4370=6,rupture)))))))))</f>
        <v>6</v>
      </c>
    </row>
    <row r="4371" spans="1:5" x14ac:dyDescent="0.3">
      <c r="A4371" t="s">
        <v>5118</v>
      </c>
      <c r="B4371" t="s">
        <v>5117</v>
      </c>
      <c r="C4371">
        <v>3</v>
      </c>
      <c r="D4371">
        <v>3</v>
      </c>
      <c r="E4371">
        <f>IF(D4371 = 3,6,(IF(D4371=4,15,(IF(D4371=1,2,(IF(D4371=2,3,IF(D4371=5,15, IF(D4371=6,rupture)))))))))</f>
        <v>6</v>
      </c>
    </row>
    <row r="4372" spans="1:5" x14ac:dyDescent="0.3">
      <c r="A4372" t="s">
        <v>5116</v>
      </c>
      <c r="B4372" t="s">
        <v>5115</v>
      </c>
      <c r="C4372">
        <v>2</v>
      </c>
      <c r="D4372">
        <v>3</v>
      </c>
      <c r="E4372">
        <f>IF(D4372 = 3,6,(IF(D4372=4,15,(IF(D4372=1,2,(IF(D4372=2,3,IF(D4372=5,15, IF(D4372=6,rupture)))))))))</f>
        <v>6</v>
      </c>
    </row>
    <row r="4373" spans="1:5" x14ac:dyDescent="0.3">
      <c r="A4373" t="s">
        <v>5114</v>
      </c>
      <c r="B4373" t="s">
        <v>5113</v>
      </c>
      <c r="C4373">
        <v>2</v>
      </c>
      <c r="D4373">
        <v>3</v>
      </c>
      <c r="E4373">
        <f>IF(D4373 = 3,6,(IF(D4373=4,15,(IF(D4373=1,2,(IF(D4373=2,3,IF(D4373=5,15, IF(D4373=6,rupture)))))))))</f>
        <v>6</v>
      </c>
    </row>
    <row r="4374" spans="1:5" x14ac:dyDescent="0.3">
      <c r="A4374" t="s">
        <v>5114</v>
      </c>
      <c r="B4374" t="s">
        <v>5113</v>
      </c>
      <c r="C4374">
        <v>2</v>
      </c>
      <c r="D4374">
        <v>3</v>
      </c>
      <c r="E4374">
        <f>IF(D4374 = 3,6,(IF(D4374=4,15,(IF(D4374=1,2,(IF(D4374=2,3,IF(D4374=5,15, IF(D4374=6,rupture)))))))))</f>
        <v>6</v>
      </c>
    </row>
    <row r="4375" spans="1:5" x14ac:dyDescent="0.3">
      <c r="A4375" t="s">
        <v>5114</v>
      </c>
      <c r="B4375" t="s">
        <v>5113</v>
      </c>
      <c r="C4375">
        <v>1</v>
      </c>
      <c r="D4375">
        <v>3</v>
      </c>
      <c r="E4375">
        <f>IF(D4375 = 3,6,(IF(D4375=4,15,(IF(D4375=1,2,(IF(D4375=2,3,IF(D4375=5,15, IF(D4375=6,rupture)))))))))</f>
        <v>6</v>
      </c>
    </row>
    <row r="4376" spans="1:5" x14ac:dyDescent="0.3">
      <c r="A4376" t="s">
        <v>5114</v>
      </c>
      <c r="B4376" t="s">
        <v>5113</v>
      </c>
      <c r="C4376">
        <v>1</v>
      </c>
      <c r="D4376">
        <v>3</v>
      </c>
      <c r="E4376">
        <f>IF(D4376 = 3,6,(IF(D4376=4,15,(IF(D4376=1,2,(IF(D4376=2,3,IF(D4376=5,15, IF(D4376=6,rupture)))))))))</f>
        <v>6</v>
      </c>
    </row>
    <row r="4377" spans="1:5" x14ac:dyDescent="0.3">
      <c r="A4377" t="s">
        <v>5114</v>
      </c>
      <c r="B4377" t="s">
        <v>5113</v>
      </c>
      <c r="C4377">
        <v>1</v>
      </c>
      <c r="D4377">
        <v>3</v>
      </c>
      <c r="E4377">
        <f>IF(D4377 = 3,6,(IF(D4377=4,15,(IF(D4377=1,2,(IF(D4377=2,3,IF(D4377=5,15, IF(D4377=6,rupture)))))))))</f>
        <v>6</v>
      </c>
    </row>
    <row r="4378" spans="1:5" x14ac:dyDescent="0.3">
      <c r="A4378" t="s">
        <v>5112</v>
      </c>
      <c r="B4378" t="s">
        <v>5111</v>
      </c>
      <c r="C4378">
        <v>1</v>
      </c>
      <c r="D4378">
        <v>3</v>
      </c>
      <c r="E4378">
        <f>IF(D4378 = 3,6,(IF(D4378=4,15,(IF(D4378=1,2,(IF(D4378=2,3,IF(D4378=5,15, IF(D4378=6,rupture)))))))))</f>
        <v>6</v>
      </c>
    </row>
    <row r="4379" spans="1:5" x14ac:dyDescent="0.3">
      <c r="A4379" t="s">
        <v>5110</v>
      </c>
      <c r="B4379" t="s">
        <v>5109</v>
      </c>
      <c r="C4379">
        <v>1</v>
      </c>
      <c r="D4379">
        <v>3</v>
      </c>
      <c r="E4379">
        <f>IF(D4379 = 3,6,(IF(D4379=4,15,(IF(D4379=1,2,(IF(D4379=2,3,IF(D4379=5,15, IF(D4379=6,rupture)))))))))</f>
        <v>6</v>
      </c>
    </row>
    <row r="4380" spans="1:5" x14ac:dyDescent="0.3">
      <c r="A4380" t="s">
        <v>5110</v>
      </c>
      <c r="B4380" t="s">
        <v>5109</v>
      </c>
      <c r="C4380">
        <v>1</v>
      </c>
      <c r="D4380">
        <v>3</v>
      </c>
      <c r="E4380">
        <f>IF(D4380 = 3,6,(IF(D4380=4,15,(IF(D4380=1,2,(IF(D4380=2,3,IF(D4380=5,15, IF(D4380=6,rupture)))))))))</f>
        <v>6</v>
      </c>
    </row>
    <row r="4381" spans="1:5" x14ac:dyDescent="0.3">
      <c r="A4381" t="s">
        <v>5110</v>
      </c>
      <c r="B4381" t="s">
        <v>5109</v>
      </c>
      <c r="C4381">
        <v>1</v>
      </c>
      <c r="D4381">
        <v>3</v>
      </c>
      <c r="E4381">
        <f>IF(D4381 = 3,6,(IF(D4381=4,15,(IF(D4381=1,2,(IF(D4381=2,3,IF(D4381=5,15, IF(D4381=6,rupture)))))))))</f>
        <v>6</v>
      </c>
    </row>
    <row r="4382" spans="1:5" x14ac:dyDescent="0.3">
      <c r="A4382" t="s">
        <v>5108</v>
      </c>
      <c r="B4382" t="s">
        <v>5107</v>
      </c>
      <c r="C4382">
        <v>1</v>
      </c>
      <c r="D4382">
        <v>3</v>
      </c>
      <c r="E4382">
        <f>IF(D4382 = 3,6,(IF(D4382=4,15,(IF(D4382=1,2,(IF(D4382=2,3,IF(D4382=5,15, IF(D4382=6,rupture)))))))))</f>
        <v>6</v>
      </c>
    </row>
    <row r="4383" spans="1:5" x14ac:dyDescent="0.3">
      <c r="A4383" t="s">
        <v>5108</v>
      </c>
      <c r="B4383" t="s">
        <v>5107</v>
      </c>
      <c r="C4383">
        <v>1</v>
      </c>
      <c r="D4383">
        <v>3</v>
      </c>
      <c r="E4383">
        <f>IF(D4383 = 3,6,(IF(D4383=4,15,(IF(D4383=1,2,(IF(D4383=2,3,IF(D4383=5,15, IF(D4383=6,rupture)))))))))</f>
        <v>6</v>
      </c>
    </row>
    <row r="4384" spans="1:5" x14ac:dyDescent="0.3">
      <c r="A4384" t="s">
        <v>5106</v>
      </c>
      <c r="B4384" t="s">
        <v>5105</v>
      </c>
      <c r="C4384">
        <v>2</v>
      </c>
      <c r="D4384">
        <v>3</v>
      </c>
      <c r="E4384">
        <f>IF(D4384 = 3,6,(IF(D4384=4,15,(IF(D4384=1,2,(IF(D4384=2,3,IF(D4384=5,15, IF(D4384=6,rupture)))))))))</f>
        <v>6</v>
      </c>
    </row>
    <row r="4385" spans="1:5" x14ac:dyDescent="0.3">
      <c r="A4385" t="s">
        <v>5106</v>
      </c>
      <c r="B4385" t="s">
        <v>5105</v>
      </c>
      <c r="C4385">
        <v>3</v>
      </c>
      <c r="D4385">
        <v>3</v>
      </c>
      <c r="E4385">
        <f>IF(D4385 = 3,6,(IF(D4385=4,15,(IF(D4385=1,2,(IF(D4385=2,3,IF(D4385=5,15, IF(D4385=6,rupture)))))))))</f>
        <v>6</v>
      </c>
    </row>
    <row r="4386" spans="1:5" x14ac:dyDescent="0.3">
      <c r="A4386" t="s">
        <v>5106</v>
      </c>
      <c r="B4386" t="s">
        <v>5105</v>
      </c>
      <c r="C4386">
        <v>1</v>
      </c>
      <c r="D4386">
        <v>3</v>
      </c>
      <c r="E4386">
        <f>IF(D4386 = 3,6,(IF(D4386=4,15,(IF(D4386=1,2,(IF(D4386=2,3,IF(D4386=5,15, IF(D4386=6,rupture)))))))))</f>
        <v>6</v>
      </c>
    </row>
    <row r="4387" spans="1:5" x14ac:dyDescent="0.3">
      <c r="A4387" t="s">
        <v>5106</v>
      </c>
      <c r="B4387" t="s">
        <v>5105</v>
      </c>
      <c r="C4387">
        <v>1</v>
      </c>
      <c r="D4387">
        <v>3</v>
      </c>
      <c r="E4387">
        <f>IF(D4387 = 3,6,(IF(D4387=4,15,(IF(D4387=1,2,(IF(D4387=2,3,IF(D4387=5,15, IF(D4387=6,rupture)))))))))</f>
        <v>6</v>
      </c>
    </row>
    <row r="4388" spans="1:5" x14ac:dyDescent="0.3">
      <c r="A4388" t="s">
        <v>5104</v>
      </c>
      <c r="B4388" t="s">
        <v>5103</v>
      </c>
      <c r="C4388">
        <v>1</v>
      </c>
      <c r="D4388">
        <v>3</v>
      </c>
      <c r="E4388">
        <f>IF(D4388 = 3,6,(IF(D4388=4,15,(IF(D4388=1,2,(IF(D4388=2,3,IF(D4388=5,15, IF(D4388=6,rupture)))))))))</f>
        <v>6</v>
      </c>
    </row>
    <row r="4389" spans="1:5" x14ac:dyDescent="0.3">
      <c r="A4389" t="s">
        <v>5102</v>
      </c>
      <c r="B4389" t="s">
        <v>5101</v>
      </c>
      <c r="C4389">
        <v>1</v>
      </c>
      <c r="D4389">
        <v>3</v>
      </c>
      <c r="E4389">
        <f>IF(D4389 = 3,6,(IF(D4389=4,15,(IF(D4389=1,2,(IF(D4389=2,3,IF(D4389=5,15, IF(D4389=6,rupture)))))))))</f>
        <v>6</v>
      </c>
    </row>
    <row r="4390" spans="1:5" x14ac:dyDescent="0.3">
      <c r="A4390" t="s">
        <v>5102</v>
      </c>
      <c r="B4390" t="s">
        <v>5101</v>
      </c>
      <c r="C4390">
        <v>1</v>
      </c>
      <c r="D4390">
        <v>3</v>
      </c>
      <c r="E4390">
        <f>IF(D4390 = 3,6,(IF(D4390=4,15,(IF(D4390=1,2,(IF(D4390=2,3,IF(D4390=5,15, IF(D4390=6,rupture)))))))))</f>
        <v>6</v>
      </c>
    </row>
    <row r="4391" spans="1:5" x14ac:dyDescent="0.3">
      <c r="A4391" t="s">
        <v>5102</v>
      </c>
      <c r="B4391" t="s">
        <v>5101</v>
      </c>
      <c r="C4391">
        <v>1</v>
      </c>
      <c r="D4391">
        <v>3</v>
      </c>
      <c r="E4391">
        <f>IF(D4391 = 3,6,(IF(D4391=4,15,(IF(D4391=1,2,(IF(D4391=2,3,IF(D4391=5,15, IF(D4391=6,rupture)))))))))</f>
        <v>6</v>
      </c>
    </row>
    <row r="4392" spans="1:5" x14ac:dyDescent="0.3">
      <c r="A4392" t="s">
        <v>5100</v>
      </c>
      <c r="B4392" t="s">
        <v>5099</v>
      </c>
      <c r="C4392">
        <v>1</v>
      </c>
      <c r="D4392">
        <v>3</v>
      </c>
      <c r="E4392">
        <f>IF(D4392 = 3,6,(IF(D4392=4,15,(IF(D4392=1,2,(IF(D4392=2,3,IF(D4392=5,15, IF(D4392=6,rupture)))))))))</f>
        <v>6</v>
      </c>
    </row>
    <row r="4393" spans="1:5" x14ac:dyDescent="0.3">
      <c r="A4393" t="s">
        <v>5100</v>
      </c>
      <c r="B4393" t="s">
        <v>5099</v>
      </c>
      <c r="C4393">
        <v>1</v>
      </c>
      <c r="D4393">
        <v>3</v>
      </c>
      <c r="E4393">
        <f>IF(D4393 = 3,6,(IF(D4393=4,15,(IF(D4393=1,2,(IF(D4393=2,3,IF(D4393=5,15, IF(D4393=6,rupture)))))))))</f>
        <v>6</v>
      </c>
    </row>
    <row r="4394" spans="1:5" x14ac:dyDescent="0.3">
      <c r="A4394" t="s">
        <v>5098</v>
      </c>
      <c r="B4394" t="s">
        <v>5097</v>
      </c>
      <c r="C4394">
        <v>3</v>
      </c>
      <c r="D4394">
        <v>3</v>
      </c>
      <c r="E4394">
        <f>IF(D4394 = 3,6,(IF(D4394=4,15,(IF(D4394=1,2,(IF(D4394=2,3,IF(D4394=5,15, IF(D4394=6,rupture)))))))))</f>
        <v>6</v>
      </c>
    </row>
    <row r="4395" spans="1:5" x14ac:dyDescent="0.3">
      <c r="A4395" t="s">
        <v>5096</v>
      </c>
      <c r="B4395" t="s">
        <v>5095</v>
      </c>
      <c r="C4395">
        <v>1</v>
      </c>
      <c r="D4395">
        <v>3</v>
      </c>
      <c r="E4395">
        <f>IF(D4395 = 3,6,(IF(D4395=4,15,(IF(D4395=1,2,(IF(D4395=2,3,IF(D4395=5,15, IF(D4395=6,rupture)))))))))</f>
        <v>6</v>
      </c>
    </row>
    <row r="4396" spans="1:5" x14ac:dyDescent="0.3">
      <c r="A4396" t="s">
        <v>5094</v>
      </c>
      <c r="B4396" t="s">
        <v>5093</v>
      </c>
      <c r="C4396">
        <v>2</v>
      </c>
      <c r="D4396">
        <v>1</v>
      </c>
      <c r="E4396">
        <f>IF(D4396 = 3,6,(IF(D4396=4,15,(IF(D4396=1,2,(IF(D4396=2,3,IF(D4396=5,15, IF(D4396=6,rupture)))))))))</f>
        <v>2</v>
      </c>
    </row>
    <row r="4397" spans="1:5" x14ac:dyDescent="0.3">
      <c r="A4397" t="s">
        <v>5092</v>
      </c>
      <c r="B4397" t="s">
        <v>5091</v>
      </c>
      <c r="C4397">
        <v>1</v>
      </c>
      <c r="D4397">
        <v>1</v>
      </c>
      <c r="E4397">
        <f>IF(D4397 = 3,6,(IF(D4397=4,15,(IF(D4397=1,2,(IF(D4397=2,3,IF(D4397=5,15, IF(D4397=6,rupture)))))))))</f>
        <v>2</v>
      </c>
    </row>
    <row r="4398" spans="1:5" x14ac:dyDescent="0.3">
      <c r="A4398" t="s">
        <v>5092</v>
      </c>
      <c r="B4398" t="s">
        <v>5091</v>
      </c>
      <c r="C4398">
        <v>1</v>
      </c>
      <c r="D4398">
        <v>1</v>
      </c>
      <c r="E4398">
        <f>IF(D4398 = 3,6,(IF(D4398=4,15,(IF(D4398=1,2,(IF(D4398=2,3,IF(D4398=5,15, IF(D4398=6,rupture)))))))))</f>
        <v>2</v>
      </c>
    </row>
    <row r="4399" spans="1:5" x14ac:dyDescent="0.3">
      <c r="A4399" t="s">
        <v>5090</v>
      </c>
      <c r="B4399" t="s">
        <v>5089</v>
      </c>
      <c r="C4399">
        <v>1</v>
      </c>
      <c r="D4399">
        <v>1</v>
      </c>
      <c r="E4399">
        <f>IF(D4399 = 3,6,(IF(D4399=4,15,(IF(D4399=1,2,(IF(D4399=2,3,IF(D4399=5,15, IF(D4399=6,rupture)))))))))</f>
        <v>2</v>
      </c>
    </row>
    <row r="4400" spans="1:5" x14ac:dyDescent="0.3">
      <c r="A4400" t="s">
        <v>5088</v>
      </c>
      <c r="B4400" t="s">
        <v>5087</v>
      </c>
      <c r="C4400">
        <v>1</v>
      </c>
      <c r="D4400">
        <v>1</v>
      </c>
      <c r="E4400">
        <f>IF(D4400 = 3,6,(IF(D4400=4,15,(IF(D4400=1,2,(IF(D4400=2,3,IF(D4400=5,15, IF(D4400=6,rupture)))))))))</f>
        <v>2</v>
      </c>
    </row>
    <row r="4401" spans="1:5" x14ac:dyDescent="0.3">
      <c r="A4401" t="s">
        <v>5088</v>
      </c>
      <c r="B4401" t="s">
        <v>5087</v>
      </c>
      <c r="C4401">
        <v>1</v>
      </c>
      <c r="D4401">
        <v>1</v>
      </c>
      <c r="E4401">
        <f>IF(D4401 = 3,6,(IF(D4401=4,15,(IF(D4401=1,2,(IF(D4401=2,3,IF(D4401=5,15, IF(D4401=6,rupture)))))))))</f>
        <v>2</v>
      </c>
    </row>
    <row r="4402" spans="1:5" x14ac:dyDescent="0.3">
      <c r="A4402" t="s">
        <v>5086</v>
      </c>
      <c r="B4402" t="s">
        <v>5085</v>
      </c>
      <c r="C4402">
        <v>1</v>
      </c>
      <c r="D4402">
        <v>1</v>
      </c>
      <c r="E4402">
        <f>IF(D4402 = 3,6,(IF(D4402=4,15,(IF(D4402=1,2,(IF(D4402=2,3,IF(D4402=5,15, IF(D4402=6,rupture)))))))))</f>
        <v>2</v>
      </c>
    </row>
    <row r="4403" spans="1:5" x14ac:dyDescent="0.3">
      <c r="A4403" t="s">
        <v>5086</v>
      </c>
      <c r="B4403" t="s">
        <v>5085</v>
      </c>
      <c r="C4403">
        <v>1</v>
      </c>
      <c r="D4403">
        <v>1</v>
      </c>
      <c r="E4403">
        <f>IF(D4403 = 3,6,(IF(D4403=4,15,(IF(D4403=1,2,(IF(D4403=2,3,IF(D4403=5,15, IF(D4403=6,rupture)))))))))</f>
        <v>2</v>
      </c>
    </row>
    <row r="4404" spans="1:5" x14ac:dyDescent="0.3">
      <c r="A4404" t="s">
        <v>5084</v>
      </c>
      <c r="B4404" t="s">
        <v>5083</v>
      </c>
      <c r="C4404">
        <v>1</v>
      </c>
      <c r="D4404">
        <v>3</v>
      </c>
      <c r="E4404">
        <f>IF(D4404 = 3,6,(IF(D4404=4,15,(IF(D4404=1,2,(IF(D4404=2,3,IF(D4404=5,15, IF(D4404=6,rupture)))))))))</f>
        <v>6</v>
      </c>
    </row>
    <row r="4405" spans="1:5" x14ac:dyDescent="0.3">
      <c r="A4405" t="s">
        <v>5084</v>
      </c>
      <c r="B4405" t="s">
        <v>5083</v>
      </c>
      <c r="C4405">
        <v>1</v>
      </c>
      <c r="D4405">
        <v>3</v>
      </c>
      <c r="E4405">
        <f>IF(D4405 = 3,6,(IF(D4405=4,15,(IF(D4405=1,2,(IF(D4405=2,3,IF(D4405=5,15, IF(D4405=6,rupture)))))))))</f>
        <v>6</v>
      </c>
    </row>
    <row r="4406" spans="1:5" x14ac:dyDescent="0.3">
      <c r="A4406" t="s">
        <v>5082</v>
      </c>
      <c r="B4406" t="s">
        <v>5081</v>
      </c>
      <c r="C4406">
        <v>1</v>
      </c>
      <c r="D4406">
        <v>3</v>
      </c>
      <c r="E4406">
        <f>IF(D4406 = 3,6,(IF(D4406=4,15,(IF(D4406=1,2,(IF(D4406=2,3,IF(D4406=5,15, IF(D4406=6,rupture)))))))))</f>
        <v>6</v>
      </c>
    </row>
    <row r="4407" spans="1:5" x14ac:dyDescent="0.3">
      <c r="A4407" t="s">
        <v>5080</v>
      </c>
      <c r="B4407" t="s">
        <v>5079</v>
      </c>
      <c r="C4407">
        <v>2</v>
      </c>
      <c r="D4407">
        <v>3</v>
      </c>
      <c r="E4407">
        <f>IF(D4407 = 3,6,(IF(D4407=4,15,(IF(D4407=1,2,(IF(D4407=2,3,IF(D4407=5,15, IF(D4407=6,rupture)))))))))</f>
        <v>6</v>
      </c>
    </row>
    <row r="4408" spans="1:5" x14ac:dyDescent="0.3">
      <c r="A4408" t="s">
        <v>5078</v>
      </c>
      <c r="B4408" t="s">
        <v>5077</v>
      </c>
      <c r="C4408">
        <v>1</v>
      </c>
      <c r="D4408">
        <v>3</v>
      </c>
      <c r="E4408">
        <f>IF(D4408 = 3,6,(IF(D4408=4,15,(IF(D4408=1,2,(IF(D4408=2,3,IF(D4408=5,15, IF(D4408=6,rupture)))))))))</f>
        <v>6</v>
      </c>
    </row>
    <row r="4409" spans="1:5" x14ac:dyDescent="0.3">
      <c r="A4409" t="s">
        <v>5078</v>
      </c>
      <c r="B4409" t="s">
        <v>5077</v>
      </c>
      <c r="C4409">
        <v>1</v>
      </c>
      <c r="D4409">
        <v>3</v>
      </c>
      <c r="E4409">
        <f>IF(D4409 = 3,6,(IF(D4409=4,15,(IF(D4409=1,2,(IF(D4409=2,3,IF(D4409=5,15, IF(D4409=6,rupture)))))))))</f>
        <v>6</v>
      </c>
    </row>
    <row r="4410" spans="1:5" x14ac:dyDescent="0.3">
      <c r="A4410" t="s">
        <v>5076</v>
      </c>
      <c r="B4410" t="s">
        <v>5075</v>
      </c>
      <c r="C4410">
        <v>1</v>
      </c>
      <c r="D4410">
        <v>3</v>
      </c>
      <c r="E4410">
        <f>IF(D4410 = 3,6,(IF(D4410=4,15,(IF(D4410=1,2,(IF(D4410=2,3,IF(D4410=5,15, IF(D4410=6,rupture)))))))))</f>
        <v>6</v>
      </c>
    </row>
    <row r="4411" spans="1:5" x14ac:dyDescent="0.3">
      <c r="A4411" t="s">
        <v>5076</v>
      </c>
      <c r="B4411" t="s">
        <v>5075</v>
      </c>
      <c r="C4411">
        <v>1</v>
      </c>
      <c r="D4411">
        <v>3</v>
      </c>
      <c r="E4411">
        <f>IF(D4411 = 3,6,(IF(D4411=4,15,(IF(D4411=1,2,(IF(D4411=2,3,IF(D4411=5,15, IF(D4411=6,rupture)))))))))</f>
        <v>6</v>
      </c>
    </row>
    <row r="4412" spans="1:5" x14ac:dyDescent="0.3">
      <c r="A4412" t="s">
        <v>5076</v>
      </c>
      <c r="B4412" t="s">
        <v>5075</v>
      </c>
      <c r="C4412">
        <v>1</v>
      </c>
      <c r="D4412">
        <v>3</v>
      </c>
      <c r="E4412">
        <f>IF(D4412 = 3,6,(IF(D4412=4,15,(IF(D4412=1,2,(IF(D4412=2,3,IF(D4412=5,15, IF(D4412=6,rupture)))))))))</f>
        <v>6</v>
      </c>
    </row>
    <row r="4413" spans="1:5" x14ac:dyDescent="0.3">
      <c r="A4413" t="s">
        <v>5076</v>
      </c>
      <c r="B4413" t="s">
        <v>5075</v>
      </c>
      <c r="C4413">
        <v>2</v>
      </c>
      <c r="D4413">
        <v>3</v>
      </c>
      <c r="E4413">
        <f>IF(D4413 = 3,6,(IF(D4413=4,15,(IF(D4413=1,2,(IF(D4413=2,3,IF(D4413=5,15, IF(D4413=6,rupture)))))))))</f>
        <v>6</v>
      </c>
    </row>
    <row r="4414" spans="1:5" x14ac:dyDescent="0.3">
      <c r="A4414" t="s">
        <v>5076</v>
      </c>
      <c r="B4414" t="s">
        <v>5075</v>
      </c>
      <c r="C4414">
        <v>1</v>
      </c>
      <c r="D4414">
        <v>3</v>
      </c>
      <c r="E4414">
        <f>IF(D4414 = 3,6,(IF(D4414=4,15,(IF(D4414=1,2,(IF(D4414=2,3,IF(D4414=5,15, IF(D4414=6,rupture)))))))))</f>
        <v>6</v>
      </c>
    </row>
    <row r="4415" spans="1:5" x14ac:dyDescent="0.3">
      <c r="A4415" t="s">
        <v>5074</v>
      </c>
      <c r="B4415" t="s">
        <v>5073</v>
      </c>
      <c r="C4415">
        <v>1</v>
      </c>
      <c r="D4415">
        <v>3</v>
      </c>
      <c r="E4415">
        <f>IF(D4415 = 3,6,(IF(D4415=4,15,(IF(D4415=1,2,(IF(D4415=2,3,IF(D4415=5,15, IF(D4415=6,rupture)))))))))</f>
        <v>6</v>
      </c>
    </row>
    <row r="4416" spans="1:5" x14ac:dyDescent="0.3">
      <c r="A4416" t="s">
        <v>5074</v>
      </c>
      <c r="B4416" t="s">
        <v>5073</v>
      </c>
      <c r="C4416">
        <v>1</v>
      </c>
      <c r="D4416">
        <v>3</v>
      </c>
      <c r="E4416">
        <f>IF(D4416 = 3,6,(IF(D4416=4,15,(IF(D4416=1,2,(IF(D4416=2,3,IF(D4416=5,15, IF(D4416=6,rupture)))))))))</f>
        <v>6</v>
      </c>
    </row>
    <row r="4417" spans="1:5" x14ac:dyDescent="0.3">
      <c r="A4417" t="s">
        <v>5074</v>
      </c>
      <c r="B4417" t="s">
        <v>5073</v>
      </c>
      <c r="C4417">
        <v>1</v>
      </c>
      <c r="D4417">
        <v>3</v>
      </c>
      <c r="E4417">
        <f>IF(D4417 = 3,6,(IF(D4417=4,15,(IF(D4417=1,2,(IF(D4417=2,3,IF(D4417=5,15, IF(D4417=6,rupture)))))))))</f>
        <v>6</v>
      </c>
    </row>
    <row r="4418" spans="1:5" x14ac:dyDescent="0.3">
      <c r="A4418" t="s">
        <v>5074</v>
      </c>
      <c r="B4418" t="s">
        <v>5073</v>
      </c>
      <c r="C4418">
        <v>1</v>
      </c>
      <c r="D4418">
        <v>3</v>
      </c>
      <c r="E4418">
        <f>IF(D4418 = 3,6,(IF(D4418=4,15,(IF(D4418=1,2,(IF(D4418=2,3,IF(D4418=5,15, IF(D4418=6,rupture)))))))))</f>
        <v>6</v>
      </c>
    </row>
    <row r="4419" spans="1:5" x14ac:dyDescent="0.3">
      <c r="A4419" t="s">
        <v>5074</v>
      </c>
      <c r="B4419" t="s">
        <v>5073</v>
      </c>
      <c r="C4419">
        <v>1</v>
      </c>
      <c r="D4419">
        <v>3</v>
      </c>
      <c r="E4419">
        <f>IF(D4419 = 3,6,(IF(D4419=4,15,(IF(D4419=1,2,(IF(D4419=2,3,IF(D4419=5,15, IF(D4419=6,rupture)))))))))</f>
        <v>6</v>
      </c>
    </row>
    <row r="4420" spans="1:5" x14ac:dyDescent="0.3">
      <c r="A4420" t="s">
        <v>5074</v>
      </c>
      <c r="B4420" t="s">
        <v>5073</v>
      </c>
      <c r="C4420">
        <v>1</v>
      </c>
      <c r="D4420">
        <v>3</v>
      </c>
      <c r="E4420">
        <f>IF(D4420 = 3,6,(IF(D4420=4,15,(IF(D4420=1,2,(IF(D4420=2,3,IF(D4420=5,15, IF(D4420=6,rupture)))))))))</f>
        <v>6</v>
      </c>
    </row>
    <row r="4421" spans="1:5" x14ac:dyDescent="0.3">
      <c r="A4421" t="s">
        <v>5072</v>
      </c>
      <c r="B4421" t="s">
        <v>5071</v>
      </c>
      <c r="C4421">
        <v>1</v>
      </c>
      <c r="D4421">
        <v>3</v>
      </c>
      <c r="E4421">
        <f>IF(D4421 = 3,6,(IF(D4421=4,15,(IF(D4421=1,2,(IF(D4421=2,3,IF(D4421=5,15, IF(D4421=6,rupture)))))))))</f>
        <v>6</v>
      </c>
    </row>
    <row r="4422" spans="1:5" x14ac:dyDescent="0.3">
      <c r="A4422" t="s">
        <v>5070</v>
      </c>
      <c r="B4422" t="s">
        <v>5069</v>
      </c>
      <c r="C4422">
        <v>1</v>
      </c>
      <c r="D4422">
        <v>3</v>
      </c>
      <c r="E4422">
        <f>IF(D4422 = 3,6,(IF(D4422=4,15,(IF(D4422=1,2,(IF(D4422=2,3,IF(D4422=5,15, IF(D4422=6,rupture)))))))))</f>
        <v>6</v>
      </c>
    </row>
    <row r="4423" spans="1:5" x14ac:dyDescent="0.3">
      <c r="A4423" t="s">
        <v>5068</v>
      </c>
      <c r="B4423" t="s">
        <v>5067</v>
      </c>
      <c r="C4423">
        <v>1</v>
      </c>
      <c r="D4423">
        <v>3</v>
      </c>
      <c r="E4423">
        <f>IF(D4423 = 3,6,(IF(D4423=4,15,(IF(D4423=1,2,(IF(D4423=2,3,IF(D4423=5,15, IF(D4423=6,rupture)))))))))</f>
        <v>6</v>
      </c>
    </row>
    <row r="4424" spans="1:5" x14ac:dyDescent="0.3">
      <c r="A4424" t="s">
        <v>5068</v>
      </c>
      <c r="B4424" t="s">
        <v>5067</v>
      </c>
      <c r="C4424">
        <v>1</v>
      </c>
      <c r="D4424">
        <v>3</v>
      </c>
      <c r="E4424">
        <f>IF(D4424 = 3,6,(IF(D4424=4,15,(IF(D4424=1,2,(IF(D4424=2,3,IF(D4424=5,15, IF(D4424=6,rupture)))))))))</f>
        <v>6</v>
      </c>
    </row>
    <row r="4425" spans="1:5" x14ac:dyDescent="0.3">
      <c r="A4425" t="s">
        <v>5068</v>
      </c>
      <c r="B4425" t="s">
        <v>5067</v>
      </c>
      <c r="C4425">
        <v>1</v>
      </c>
      <c r="D4425">
        <v>3</v>
      </c>
      <c r="E4425">
        <f>IF(D4425 = 3,6,(IF(D4425=4,15,(IF(D4425=1,2,(IF(D4425=2,3,IF(D4425=5,15, IF(D4425=6,rupture)))))))))</f>
        <v>6</v>
      </c>
    </row>
    <row r="4426" spans="1:5" x14ac:dyDescent="0.3">
      <c r="A4426" t="s">
        <v>5068</v>
      </c>
      <c r="B4426" t="s">
        <v>5067</v>
      </c>
      <c r="C4426">
        <v>1</v>
      </c>
      <c r="D4426">
        <v>3</v>
      </c>
      <c r="E4426">
        <f>IF(D4426 = 3,6,(IF(D4426=4,15,(IF(D4426=1,2,(IF(D4426=2,3,IF(D4426=5,15, IF(D4426=6,rupture)))))))))</f>
        <v>6</v>
      </c>
    </row>
    <row r="4427" spans="1:5" x14ac:dyDescent="0.3">
      <c r="A4427" t="s">
        <v>5068</v>
      </c>
      <c r="B4427" t="s">
        <v>5067</v>
      </c>
      <c r="C4427">
        <v>1</v>
      </c>
      <c r="D4427">
        <v>3</v>
      </c>
      <c r="E4427">
        <f>IF(D4427 = 3,6,(IF(D4427=4,15,(IF(D4427=1,2,(IF(D4427=2,3,IF(D4427=5,15, IF(D4427=6,rupture)))))))))</f>
        <v>6</v>
      </c>
    </row>
    <row r="4428" spans="1:5" x14ac:dyDescent="0.3">
      <c r="A4428" t="s">
        <v>5068</v>
      </c>
      <c r="B4428" t="s">
        <v>5067</v>
      </c>
      <c r="C4428">
        <v>1</v>
      </c>
      <c r="D4428">
        <v>3</v>
      </c>
      <c r="E4428">
        <f>IF(D4428 = 3,6,(IF(D4428=4,15,(IF(D4428=1,2,(IF(D4428=2,3,IF(D4428=5,15, IF(D4428=6,rupture)))))))))</f>
        <v>6</v>
      </c>
    </row>
    <row r="4429" spans="1:5" x14ac:dyDescent="0.3">
      <c r="A4429" t="s">
        <v>5066</v>
      </c>
      <c r="B4429" t="s">
        <v>5065</v>
      </c>
      <c r="C4429">
        <v>2</v>
      </c>
      <c r="D4429">
        <v>4</v>
      </c>
      <c r="E4429">
        <f>IF(D4429 = 3,6,(IF(D4429=4,15,(IF(D4429=1,2,(IF(D4429=2,3,IF(D4429=5,15, IF(D4429=6,rupture)))))))))</f>
        <v>15</v>
      </c>
    </row>
    <row r="4430" spans="1:5" x14ac:dyDescent="0.3">
      <c r="A4430" t="s">
        <v>5066</v>
      </c>
      <c r="B4430" t="s">
        <v>5065</v>
      </c>
      <c r="C4430">
        <v>5</v>
      </c>
      <c r="D4430">
        <v>4</v>
      </c>
      <c r="E4430">
        <f>IF(D4430 = 3,6,(IF(D4430=4,15,(IF(D4430=1,2,(IF(D4430=2,3,IF(D4430=5,15, IF(D4430=6,rupture)))))))))</f>
        <v>15</v>
      </c>
    </row>
    <row r="4431" spans="1:5" x14ac:dyDescent="0.3">
      <c r="A4431" t="s">
        <v>5066</v>
      </c>
      <c r="B4431" t="s">
        <v>5065</v>
      </c>
      <c r="C4431">
        <v>10</v>
      </c>
      <c r="D4431">
        <v>4</v>
      </c>
      <c r="E4431">
        <f>IF(D4431 = 3,6,(IF(D4431=4,15,(IF(D4431=1,2,(IF(D4431=2,3,IF(D4431=5,15, IF(D4431=6,rupture)))))))))</f>
        <v>15</v>
      </c>
    </row>
    <row r="4432" spans="1:5" x14ac:dyDescent="0.3">
      <c r="A4432" t="s">
        <v>5066</v>
      </c>
      <c r="B4432" t="s">
        <v>5065</v>
      </c>
      <c r="C4432">
        <v>20</v>
      </c>
      <c r="D4432">
        <v>4</v>
      </c>
      <c r="E4432">
        <f>IF(D4432 = 3,6,(IF(D4432=4,15,(IF(D4432=1,2,(IF(D4432=2,3,IF(D4432=5,15, IF(D4432=6,rupture)))))))))</f>
        <v>15</v>
      </c>
    </row>
    <row r="4433" spans="1:5" x14ac:dyDescent="0.3">
      <c r="A4433" t="s">
        <v>5066</v>
      </c>
      <c r="B4433" t="s">
        <v>5065</v>
      </c>
      <c r="C4433">
        <v>10</v>
      </c>
      <c r="D4433">
        <v>4</v>
      </c>
      <c r="E4433">
        <f>IF(D4433 = 3,6,(IF(D4433=4,15,(IF(D4433=1,2,(IF(D4433=2,3,IF(D4433=5,15, IF(D4433=6,rupture)))))))))</f>
        <v>15</v>
      </c>
    </row>
    <row r="4434" spans="1:5" x14ac:dyDescent="0.3">
      <c r="A4434" t="s">
        <v>5066</v>
      </c>
      <c r="B4434" t="s">
        <v>5065</v>
      </c>
      <c r="C4434">
        <v>10</v>
      </c>
      <c r="D4434">
        <v>4</v>
      </c>
      <c r="E4434">
        <f>IF(D4434 = 3,6,(IF(D4434=4,15,(IF(D4434=1,2,(IF(D4434=2,3,IF(D4434=5,15, IF(D4434=6,rupture)))))))))</f>
        <v>15</v>
      </c>
    </row>
    <row r="4435" spans="1:5" x14ac:dyDescent="0.3">
      <c r="A4435" t="s">
        <v>5066</v>
      </c>
      <c r="B4435" t="s">
        <v>5065</v>
      </c>
      <c r="C4435">
        <v>5</v>
      </c>
      <c r="D4435">
        <v>4</v>
      </c>
      <c r="E4435">
        <f>IF(D4435 = 3,6,(IF(D4435=4,15,(IF(D4435=1,2,(IF(D4435=2,3,IF(D4435=5,15, IF(D4435=6,rupture)))))))))</f>
        <v>15</v>
      </c>
    </row>
    <row r="4436" spans="1:5" x14ac:dyDescent="0.3">
      <c r="A4436" t="s">
        <v>5066</v>
      </c>
      <c r="B4436" t="s">
        <v>5065</v>
      </c>
      <c r="C4436">
        <v>3</v>
      </c>
      <c r="D4436">
        <v>4</v>
      </c>
      <c r="E4436">
        <f>IF(D4436 = 3,6,(IF(D4436=4,15,(IF(D4436=1,2,(IF(D4436=2,3,IF(D4436=5,15, IF(D4436=6,rupture)))))))))</f>
        <v>15</v>
      </c>
    </row>
    <row r="4437" spans="1:5" x14ac:dyDescent="0.3">
      <c r="A4437" t="s">
        <v>5066</v>
      </c>
      <c r="B4437" t="s">
        <v>5065</v>
      </c>
      <c r="C4437">
        <v>10</v>
      </c>
      <c r="D4437">
        <v>4</v>
      </c>
      <c r="E4437">
        <f>IF(D4437 = 3,6,(IF(D4437=4,15,(IF(D4437=1,2,(IF(D4437=2,3,IF(D4437=5,15, IF(D4437=6,rupture)))))))))</f>
        <v>15</v>
      </c>
    </row>
    <row r="4438" spans="1:5" x14ac:dyDescent="0.3">
      <c r="A4438" t="s">
        <v>5066</v>
      </c>
      <c r="B4438" t="s">
        <v>5065</v>
      </c>
      <c r="C4438">
        <v>10</v>
      </c>
      <c r="D4438">
        <v>4</v>
      </c>
      <c r="E4438">
        <f>IF(D4438 = 3,6,(IF(D4438=4,15,(IF(D4438=1,2,(IF(D4438=2,3,IF(D4438=5,15, IF(D4438=6,rupture)))))))))</f>
        <v>15</v>
      </c>
    </row>
    <row r="4439" spans="1:5" x14ac:dyDescent="0.3">
      <c r="A4439" t="s">
        <v>5064</v>
      </c>
      <c r="B4439" t="s">
        <v>5063</v>
      </c>
      <c r="C4439">
        <v>25</v>
      </c>
      <c r="D4439">
        <v>4</v>
      </c>
      <c r="E4439">
        <f>IF(D4439 = 3,6,(IF(D4439=4,15,(IF(D4439=1,2,(IF(D4439=2,3,IF(D4439=5,15, IF(D4439=6,rupture)))))))))</f>
        <v>15</v>
      </c>
    </row>
    <row r="4440" spans="1:5" x14ac:dyDescent="0.3">
      <c r="A4440" t="s">
        <v>5064</v>
      </c>
      <c r="B4440" t="s">
        <v>5063</v>
      </c>
      <c r="C4440">
        <v>25</v>
      </c>
      <c r="D4440">
        <v>4</v>
      </c>
      <c r="E4440">
        <f>IF(D4440 = 3,6,(IF(D4440=4,15,(IF(D4440=1,2,(IF(D4440=2,3,IF(D4440=5,15, IF(D4440=6,rupture)))))))))</f>
        <v>15</v>
      </c>
    </row>
    <row r="4441" spans="1:5" x14ac:dyDescent="0.3">
      <c r="A4441" t="s">
        <v>5064</v>
      </c>
      <c r="B4441" t="s">
        <v>5063</v>
      </c>
      <c r="C4441">
        <v>15</v>
      </c>
      <c r="D4441">
        <v>4</v>
      </c>
      <c r="E4441">
        <f>IF(D4441 = 3,6,(IF(D4441=4,15,(IF(D4441=1,2,(IF(D4441=2,3,IF(D4441=5,15, IF(D4441=6,rupture)))))))))</f>
        <v>15</v>
      </c>
    </row>
    <row r="4442" spans="1:5" x14ac:dyDescent="0.3">
      <c r="A4442" t="s">
        <v>5064</v>
      </c>
      <c r="B4442" t="s">
        <v>5063</v>
      </c>
      <c r="C4442">
        <v>5</v>
      </c>
      <c r="D4442">
        <v>4</v>
      </c>
      <c r="E4442">
        <f>IF(D4442 = 3,6,(IF(D4442=4,15,(IF(D4442=1,2,(IF(D4442=2,3,IF(D4442=5,15, IF(D4442=6,rupture)))))))))</f>
        <v>15</v>
      </c>
    </row>
    <row r="4443" spans="1:5" x14ac:dyDescent="0.3">
      <c r="A4443" t="s">
        <v>5064</v>
      </c>
      <c r="B4443" t="s">
        <v>5063</v>
      </c>
      <c r="C4443">
        <v>10</v>
      </c>
      <c r="D4443">
        <v>4</v>
      </c>
      <c r="E4443">
        <f>IF(D4443 = 3,6,(IF(D4443=4,15,(IF(D4443=1,2,(IF(D4443=2,3,IF(D4443=5,15, IF(D4443=6,rupture)))))))))</f>
        <v>15</v>
      </c>
    </row>
    <row r="4444" spans="1:5" x14ac:dyDescent="0.3">
      <c r="A4444" t="s">
        <v>5064</v>
      </c>
      <c r="B4444" t="s">
        <v>5063</v>
      </c>
      <c r="C4444">
        <v>10</v>
      </c>
      <c r="D4444">
        <v>4</v>
      </c>
      <c r="E4444">
        <f>IF(D4444 = 3,6,(IF(D4444=4,15,(IF(D4444=1,2,(IF(D4444=2,3,IF(D4444=5,15, IF(D4444=6,rupture)))))))))</f>
        <v>15</v>
      </c>
    </row>
    <row r="4445" spans="1:5" x14ac:dyDescent="0.3">
      <c r="A4445" t="s">
        <v>5064</v>
      </c>
      <c r="B4445" t="s">
        <v>5063</v>
      </c>
      <c r="C4445">
        <v>5</v>
      </c>
      <c r="D4445">
        <v>4</v>
      </c>
      <c r="E4445">
        <f>IF(D4445 = 3,6,(IF(D4445=4,15,(IF(D4445=1,2,(IF(D4445=2,3,IF(D4445=5,15, IF(D4445=6,rupture)))))))))</f>
        <v>15</v>
      </c>
    </row>
    <row r="4446" spans="1:5" x14ac:dyDescent="0.3">
      <c r="A4446" t="s">
        <v>5064</v>
      </c>
      <c r="B4446" t="s">
        <v>5063</v>
      </c>
      <c r="C4446">
        <v>26</v>
      </c>
      <c r="D4446">
        <v>4</v>
      </c>
      <c r="E4446">
        <f>IF(D4446 = 3,6,(IF(D4446=4,15,(IF(D4446=1,2,(IF(D4446=2,3,IF(D4446=5,15, IF(D4446=6,rupture)))))))))</f>
        <v>15</v>
      </c>
    </row>
    <row r="4447" spans="1:5" x14ac:dyDescent="0.3">
      <c r="A4447" t="s">
        <v>5064</v>
      </c>
      <c r="B4447" t="s">
        <v>5063</v>
      </c>
      <c r="C4447">
        <v>10</v>
      </c>
      <c r="D4447">
        <v>4</v>
      </c>
      <c r="E4447">
        <f>IF(D4447 = 3,6,(IF(D4447=4,15,(IF(D4447=1,2,(IF(D4447=2,3,IF(D4447=5,15, IF(D4447=6,rupture)))))))))</f>
        <v>15</v>
      </c>
    </row>
    <row r="4448" spans="1:5" x14ac:dyDescent="0.3">
      <c r="A4448" t="s">
        <v>5064</v>
      </c>
      <c r="B4448" t="s">
        <v>5063</v>
      </c>
      <c r="C4448">
        <v>10</v>
      </c>
      <c r="D4448">
        <v>4</v>
      </c>
      <c r="E4448">
        <f>IF(D4448 = 3,6,(IF(D4448=4,15,(IF(D4448=1,2,(IF(D4448=2,3,IF(D4448=5,15, IF(D4448=6,rupture)))))))))</f>
        <v>15</v>
      </c>
    </row>
    <row r="4449" spans="1:5" x14ac:dyDescent="0.3">
      <c r="A4449" t="s">
        <v>5064</v>
      </c>
      <c r="B4449" t="s">
        <v>5063</v>
      </c>
      <c r="C4449">
        <v>50</v>
      </c>
      <c r="D4449">
        <v>4</v>
      </c>
      <c r="E4449">
        <f>IF(D4449 = 3,6,(IF(D4449=4,15,(IF(D4449=1,2,(IF(D4449=2,3,IF(D4449=5,15, IF(D4449=6,rupture)))))))))</f>
        <v>15</v>
      </c>
    </row>
    <row r="4450" spans="1:5" x14ac:dyDescent="0.3">
      <c r="A4450" t="s">
        <v>5064</v>
      </c>
      <c r="B4450" t="s">
        <v>5063</v>
      </c>
      <c r="C4450">
        <v>10</v>
      </c>
      <c r="D4450">
        <v>4</v>
      </c>
      <c r="E4450">
        <f>IF(D4450 = 3,6,(IF(D4450=4,15,(IF(D4450=1,2,(IF(D4450=2,3,IF(D4450=5,15, IF(D4450=6,rupture)))))))))</f>
        <v>15</v>
      </c>
    </row>
    <row r="4451" spans="1:5" x14ac:dyDescent="0.3">
      <c r="A4451" t="s">
        <v>5064</v>
      </c>
      <c r="B4451" t="s">
        <v>5063</v>
      </c>
      <c r="C4451">
        <v>3</v>
      </c>
      <c r="D4451">
        <v>4</v>
      </c>
      <c r="E4451">
        <f>IF(D4451 = 3,6,(IF(D4451=4,15,(IF(D4451=1,2,(IF(D4451=2,3,IF(D4451=5,15, IF(D4451=6,rupture)))))))))</f>
        <v>15</v>
      </c>
    </row>
    <row r="4452" spans="1:5" x14ac:dyDescent="0.3">
      <c r="A4452" t="s">
        <v>5064</v>
      </c>
      <c r="B4452" t="s">
        <v>5063</v>
      </c>
      <c r="C4452">
        <v>25</v>
      </c>
      <c r="D4452">
        <v>4</v>
      </c>
      <c r="E4452">
        <f>IF(D4452 = 3,6,(IF(D4452=4,15,(IF(D4452=1,2,(IF(D4452=2,3,IF(D4452=5,15, IF(D4452=6,rupture)))))))))</f>
        <v>15</v>
      </c>
    </row>
    <row r="4453" spans="1:5" x14ac:dyDescent="0.3">
      <c r="A4453" t="s">
        <v>5064</v>
      </c>
      <c r="B4453" t="s">
        <v>5063</v>
      </c>
      <c r="C4453">
        <v>25</v>
      </c>
      <c r="D4453">
        <v>4</v>
      </c>
      <c r="E4453">
        <f>IF(D4453 = 3,6,(IF(D4453=4,15,(IF(D4453=1,2,(IF(D4453=2,3,IF(D4453=5,15, IF(D4453=6,rupture)))))))))</f>
        <v>15</v>
      </c>
    </row>
    <row r="4454" spans="1:5" x14ac:dyDescent="0.3">
      <c r="A4454" t="s">
        <v>5064</v>
      </c>
      <c r="B4454" t="s">
        <v>5063</v>
      </c>
      <c r="C4454">
        <v>10</v>
      </c>
      <c r="D4454">
        <v>4</v>
      </c>
      <c r="E4454">
        <f>IF(D4454 = 3,6,(IF(D4454=4,15,(IF(D4454=1,2,(IF(D4454=2,3,IF(D4454=5,15, IF(D4454=6,rupture)))))))))</f>
        <v>15</v>
      </c>
    </row>
    <row r="4455" spans="1:5" x14ac:dyDescent="0.3">
      <c r="A4455" t="s">
        <v>5064</v>
      </c>
      <c r="B4455" t="s">
        <v>5063</v>
      </c>
      <c r="C4455">
        <v>25</v>
      </c>
      <c r="D4455">
        <v>4</v>
      </c>
      <c r="E4455">
        <f>IF(D4455 = 3,6,(IF(D4455=4,15,(IF(D4455=1,2,(IF(D4455=2,3,IF(D4455=5,15, IF(D4455=6,rupture)))))))))</f>
        <v>15</v>
      </c>
    </row>
    <row r="4456" spans="1:5" x14ac:dyDescent="0.3">
      <c r="A4456" t="s">
        <v>5062</v>
      </c>
      <c r="B4456" t="s">
        <v>5061</v>
      </c>
      <c r="C4456">
        <v>10</v>
      </c>
      <c r="D4456">
        <v>4</v>
      </c>
      <c r="E4456">
        <f>IF(D4456 = 3,6,(IF(D4456=4,15,(IF(D4456=1,2,(IF(D4456=2,3,IF(D4456=5,15, IF(D4456=6,rupture)))))))))</f>
        <v>15</v>
      </c>
    </row>
    <row r="4457" spans="1:5" x14ac:dyDescent="0.3">
      <c r="A4457" t="s">
        <v>5062</v>
      </c>
      <c r="B4457" t="s">
        <v>5061</v>
      </c>
      <c r="C4457">
        <v>4</v>
      </c>
      <c r="D4457">
        <v>4</v>
      </c>
      <c r="E4457">
        <f>IF(D4457 = 3,6,(IF(D4457=4,15,(IF(D4457=1,2,(IF(D4457=2,3,IF(D4457=5,15, IF(D4457=6,rupture)))))))))</f>
        <v>15</v>
      </c>
    </row>
    <row r="4458" spans="1:5" x14ac:dyDescent="0.3">
      <c r="A4458" t="s">
        <v>5062</v>
      </c>
      <c r="B4458" t="s">
        <v>5061</v>
      </c>
      <c r="C4458">
        <v>50</v>
      </c>
      <c r="D4458">
        <v>4</v>
      </c>
      <c r="E4458">
        <f>IF(D4458 = 3,6,(IF(D4458=4,15,(IF(D4458=1,2,(IF(D4458=2,3,IF(D4458=5,15, IF(D4458=6,rupture)))))))))</f>
        <v>15</v>
      </c>
    </row>
    <row r="4459" spans="1:5" x14ac:dyDescent="0.3">
      <c r="A4459" t="s">
        <v>5062</v>
      </c>
      <c r="B4459" t="s">
        <v>5061</v>
      </c>
      <c r="C4459">
        <v>20</v>
      </c>
      <c r="D4459">
        <v>4</v>
      </c>
      <c r="E4459">
        <f>IF(D4459 = 3,6,(IF(D4459=4,15,(IF(D4459=1,2,(IF(D4459=2,3,IF(D4459=5,15, IF(D4459=6,rupture)))))))))</f>
        <v>15</v>
      </c>
    </row>
    <row r="4460" spans="1:5" x14ac:dyDescent="0.3">
      <c r="A4460" t="s">
        <v>5062</v>
      </c>
      <c r="B4460" t="s">
        <v>5061</v>
      </c>
      <c r="C4460">
        <v>5</v>
      </c>
      <c r="D4460">
        <v>4</v>
      </c>
      <c r="E4460">
        <f>IF(D4460 = 3,6,(IF(D4460=4,15,(IF(D4460=1,2,(IF(D4460=2,3,IF(D4460=5,15, IF(D4460=6,rupture)))))))))</f>
        <v>15</v>
      </c>
    </row>
    <row r="4461" spans="1:5" x14ac:dyDescent="0.3">
      <c r="A4461" t="s">
        <v>5062</v>
      </c>
      <c r="B4461" t="s">
        <v>5061</v>
      </c>
      <c r="C4461">
        <v>10</v>
      </c>
      <c r="D4461">
        <v>4</v>
      </c>
      <c r="E4461">
        <f>IF(D4461 = 3,6,(IF(D4461=4,15,(IF(D4461=1,2,(IF(D4461=2,3,IF(D4461=5,15, IF(D4461=6,rupture)))))))))</f>
        <v>15</v>
      </c>
    </row>
    <row r="4462" spans="1:5" x14ac:dyDescent="0.3">
      <c r="A4462" t="s">
        <v>5062</v>
      </c>
      <c r="B4462" t="s">
        <v>5061</v>
      </c>
      <c r="C4462">
        <v>5</v>
      </c>
      <c r="D4462">
        <v>4</v>
      </c>
      <c r="E4462">
        <f>IF(D4462 = 3,6,(IF(D4462=4,15,(IF(D4462=1,2,(IF(D4462=2,3,IF(D4462=5,15, IF(D4462=6,rupture)))))))))</f>
        <v>15</v>
      </c>
    </row>
    <row r="4463" spans="1:5" x14ac:dyDescent="0.3">
      <c r="A4463" t="s">
        <v>5062</v>
      </c>
      <c r="B4463" t="s">
        <v>5061</v>
      </c>
      <c r="C4463">
        <v>10</v>
      </c>
      <c r="D4463">
        <v>4</v>
      </c>
      <c r="E4463">
        <f>IF(D4463 = 3,6,(IF(D4463=4,15,(IF(D4463=1,2,(IF(D4463=2,3,IF(D4463=5,15, IF(D4463=6,rupture)))))))))</f>
        <v>15</v>
      </c>
    </row>
    <row r="4464" spans="1:5" x14ac:dyDescent="0.3">
      <c r="A4464" t="s">
        <v>5062</v>
      </c>
      <c r="B4464" t="s">
        <v>5061</v>
      </c>
      <c r="C4464">
        <v>10</v>
      </c>
      <c r="D4464">
        <v>4</v>
      </c>
      <c r="E4464">
        <f>IF(D4464 = 3,6,(IF(D4464=4,15,(IF(D4464=1,2,(IF(D4464=2,3,IF(D4464=5,15, IF(D4464=6,rupture)))))))))</f>
        <v>15</v>
      </c>
    </row>
    <row r="4465" spans="1:5" x14ac:dyDescent="0.3">
      <c r="A4465" t="s">
        <v>5062</v>
      </c>
      <c r="B4465" t="s">
        <v>5061</v>
      </c>
      <c r="C4465">
        <v>10</v>
      </c>
      <c r="D4465">
        <v>4</v>
      </c>
      <c r="E4465">
        <f>IF(D4465 = 3,6,(IF(D4465=4,15,(IF(D4465=1,2,(IF(D4465=2,3,IF(D4465=5,15, IF(D4465=6,rupture)))))))))</f>
        <v>15</v>
      </c>
    </row>
    <row r="4466" spans="1:5" x14ac:dyDescent="0.3">
      <c r="A4466" t="s">
        <v>5062</v>
      </c>
      <c r="B4466" t="s">
        <v>5061</v>
      </c>
      <c r="C4466">
        <v>15</v>
      </c>
      <c r="D4466">
        <v>4</v>
      </c>
      <c r="E4466">
        <f>IF(D4466 = 3,6,(IF(D4466=4,15,(IF(D4466=1,2,(IF(D4466=2,3,IF(D4466=5,15, IF(D4466=6,rupture)))))))))</f>
        <v>15</v>
      </c>
    </row>
    <row r="4467" spans="1:5" x14ac:dyDescent="0.3">
      <c r="A4467" t="s">
        <v>5062</v>
      </c>
      <c r="B4467" t="s">
        <v>5061</v>
      </c>
      <c r="C4467">
        <v>25</v>
      </c>
      <c r="D4467">
        <v>4</v>
      </c>
      <c r="E4467">
        <f>IF(D4467 = 3,6,(IF(D4467=4,15,(IF(D4467=1,2,(IF(D4467=2,3,IF(D4467=5,15, IF(D4467=6,rupture)))))))))</f>
        <v>15</v>
      </c>
    </row>
    <row r="4468" spans="1:5" x14ac:dyDescent="0.3">
      <c r="A4468" t="s">
        <v>5062</v>
      </c>
      <c r="B4468" t="s">
        <v>5061</v>
      </c>
      <c r="C4468">
        <v>5</v>
      </c>
      <c r="D4468">
        <v>4</v>
      </c>
      <c r="E4468">
        <f>IF(D4468 = 3,6,(IF(D4468=4,15,(IF(D4468=1,2,(IF(D4468=2,3,IF(D4468=5,15, IF(D4468=6,rupture)))))))))</f>
        <v>15</v>
      </c>
    </row>
    <row r="4469" spans="1:5" x14ac:dyDescent="0.3">
      <c r="A4469" t="s">
        <v>5062</v>
      </c>
      <c r="B4469" t="s">
        <v>5061</v>
      </c>
      <c r="C4469">
        <v>10</v>
      </c>
      <c r="D4469">
        <v>4</v>
      </c>
      <c r="E4469">
        <f>IF(D4469 = 3,6,(IF(D4469=4,15,(IF(D4469=1,2,(IF(D4469=2,3,IF(D4469=5,15, IF(D4469=6,rupture)))))))))</f>
        <v>15</v>
      </c>
    </row>
    <row r="4470" spans="1:5" x14ac:dyDescent="0.3">
      <c r="A4470" t="s">
        <v>5062</v>
      </c>
      <c r="B4470" t="s">
        <v>5061</v>
      </c>
      <c r="C4470">
        <v>10</v>
      </c>
      <c r="D4470">
        <v>4</v>
      </c>
      <c r="E4470">
        <f>IF(D4470 = 3,6,(IF(D4470=4,15,(IF(D4470=1,2,(IF(D4470=2,3,IF(D4470=5,15, IF(D4470=6,rupture)))))))))</f>
        <v>15</v>
      </c>
    </row>
    <row r="4471" spans="1:5" x14ac:dyDescent="0.3">
      <c r="A4471" t="s">
        <v>5062</v>
      </c>
      <c r="B4471" t="s">
        <v>5061</v>
      </c>
      <c r="C4471">
        <v>5</v>
      </c>
      <c r="D4471">
        <v>4</v>
      </c>
      <c r="E4471">
        <f>IF(D4471 = 3,6,(IF(D4471=4,15,(IF(D4471=1,2,(IF(D4471=2,3,IF(D4471=5,15, IF(D4471=6,rupture)))))))))</f>
        <v>15</v>
      </c>
    </row>
    <row r="4472" spans="1:5" x14ac:dyDescent="0.3">
      <c r="A4472" t="s">
        <v>5062</v>
      </c>
      <c r="B4472" t="s">
        <v>5061</v>
      </c>
      <c r="C4472">
        <v>6</v>
      </c>
      <c r="D4472">
        <v>4</v>
      </c>
      <c r="E4472">
        <f>IF(D4472 = 3,6,(IF(D4472=4,15,(IF(D4472=1,2,(IF(D4472=2,3,IF(D4472=5,15, IF(D4472=6,rupture)))))))))</f>
        <v>15</v>
      </c>
    </row>
    <row r="4473" spans="1:5" x14ac:dyDescent="0.3">
      <c r="A4473" t="s">
        <v>5062</v>
      </c>
      <c r="B4473" t="s">
        <v>5061</v>
      </c>
      <c r="C4473">
        <v>15</v>
      </c>
      <c r="D4473">
        <v>4</v>
      </c>
      <c r="E4473">
        <f>IF(D4473 = 3,6,(IF(D4473=4,15,(IF(D4473=1,2,(IF(D4473=2,3,IF(D4473=5,15, IF(D4473=6,rupture)))))))))</f>
        <v>15</v>
      </c>
    </row>
    <row r="4474" spans="1:5" x14ac:dyDescent="0.3">
      <c r="A4474" t="s">
        <v>5062</v>
      </c>
      <c r="B4474" t="s">
        <v>5061</v>
      </c>
      <c r="C4474">
        <v>10</v>
      </c>
      <c r="D4474">
        <v>4</v>
      </c>
      <c r="E4474">
        <f>IF(D4474 = 3,6,(IF(D4474=4,15,(IF(D4474=1,2,(IF(D4474=2,3,IF(D4474=5,15, IF(D4474=6,rupture)))))))))</f>
        <v>15</v>
      </c>
    </row>
    <row r="4475" spans="1:5" x14ac:dyDescent="0.3">
      <c r="A4475" t="s">
        <v>5062</v>
      </c>
      <c r="B4475" t="s">
        <v>5061</v>
      </c>
      <c r="C4475">
        <v>10</v>
      </c>
      <c r="D4475">
        <v>4</v>
      </c>
      <c r="E4475">
        <f>IF(D4475 = 3,6,(IF(D4475=4,15,(IF(D4475=1,2,(IF(D4475=2,3,IF(D4475=5,15, IF(D4475=6,rupture)))))))))</f>
        <v>15</v>
      </c>
    </row>
    <row r="4476" spans="1:5" x14ac:dyDescent="0.3">
      <c r="A4476" t="s">
        <v>5062</v>
      </c>
      <c r="B4476" t="s">
        <v>5061</v>
      </c>
      <c r="C4476">
        <v>25</v>
      </c>
      <c r="D4476">
        <v>4</v>
      </c>
      <c r="E4476">
        <f>IF(D4476 = 3,6,(IF(D4476=4,15,(IF(D4476=1,2,(IF(D4476=2,3,IF(D4476=5,15, IF(D4476=6,rupture)))))))))</f>
        <v>15</v>
      </c>
    </row>
    <row r="4477" spans="1:5" x14ac:dyDescent="0.3">
      <c r="A4477" t="s">
        <v>5062</v>
      </c>
      <c r="B4477" t="s">
        <v>5061</v>
      </c>
      <c r="C4477">
        <v>25</v>
      </c>
      <c r="D4477">
        <v>4</v>
      </c>
      <c r="E4477">
        <f>IF(D4477 = 3,6,(IF(D4477=4,15,(IF(D4477=1,2,(IF(D4477=2,3,IF(D4477=5,15, IF(D4477=6,rupture)))))))))</f>
        <v>15</v>
      </c>
    </row>
    <row r="4478" spans="1:5" x14ac:dyDescent="0.3">
      <c r="A4478" t="s">
        <v>5062</v>
      </c>
      <c r="B4478" t="s">
        <v>5061</v>
      </c>
      <c r="C4478">
        <v>4</v>
      </c>
      <c r="D4478">
        <v>4</v>
      </c>
      <c r="E4478">
        <f>IF(D4478 = 3,6,(IF(D4478=4,15,(IF(D4478=1,2,(IF(D4478=2,3,IF(D4478=5,15, IF(D4478=6,rupture)))))))))</f>
        <v>15</v>
      </c>
    </row>
    <row r="4479" spans="1:5" x14ac:dyDescent="0.3">
      <c r="A4479" t="s">
        <v>5060</v>
      </c>
      <c r="B4479" t="s">
        <v>5059</v>
      </c>
      <c r="C4479">
        <v>10</v>
      </c>
      <c r="D4479">
        <v>4</v>
      </c>
      <c r="E4479">
        <f>IF(D4479 = 3,6,(IF(D4479=4,15,(IF(D4479=1,2,(IF(D4479=2,3,IF(D4479=5,15, IF(D4479=6,rupture)))))))))</f>
        <v>15</v>
      </c>
    </row>
    <row r="4480" spans="1:5" x14ac:dyDescent="0.3">
      <c r="A4480" t="s">
        <v>5060</v>
      </c>
      <c r="B4480" t="s">
        <v>5059</v>
      </c>
      <c r="C4480">
        <v>5</v>
      </c>
      <c r="D4480">
        <v>4</v>
      </c>
      <c r="E4480">
        <f>IF(D4480 = 3,6,(IF(D4480=4,15,(IF(D4480=1,2,(IF(D4480=2,3,IF(D4480=5,15, IF(D4480=6,rupture)))))))))</f>
        <v>15</v>
      </c>
    </row>
    <row r="4481" spans="1:5" x14ac:dyDescent="0.3">
      <c r="A4481" t="s">
        <v>5060</v>
      </c>
      <c r="B4481" t="s">
        <v>5059</v>
      </c>
      <c r="C4481">
        <v>5</v>
      </c>
      <c r="D4481">
        <v>4</v>
      </c>
      <c r="E4481">
        <f>IF(D4481 = 3,6,(IF(D4481=4,15,(IF(D4481=1,2,(IF(D4481=2,3,IF(D4481=5,15, IF(D4481=6,rupture)))))))))</f>
        <v>15</v>
      </c>
    </row>
    <row r="4482" spans="1:5" x14ac:dyDescent="0.3">
      <c r="A4482" t="s">
        <v>5060</v>
      </c>
      <c r="B4482" t="s">
        <v>5059</v>
      </c>
      <c r="C4482">
        <v>1</v>
      </c>
      <c r="D4482">
        <v>4</v>
      </c>
      <c r="E4482">
        <f>IF(D4482 = 3,6,(IF(D4482=4,15,(IF(D4482=1,2,(IF(D4482=2,3,IF(D4482=5,15, IF(D4482=6,rupture)))))))))</f>
        <v>15</v>
      </c>
    </row>
    <row r="4483" spans="1:5" x14ac:dyDescent="0.3">
      <c r="A4483" t="s">
        <v>5060</v>
      </c>
      <c r="B4483" t="s">
        <v>5059</v>
      </c>
      <c r="C4483">
        <v>20</v>
      </c>
      <c r="D4483">
        <v>4</v>
      </c>
      <c r="E4483">
        <f>IF(D4483 = 3,6,(IF(D4483=4,15,(IF(D4483=1,2,(IF(D4483=2,3,IF(D4483=5,15, IF(D4483=6,rupture)))))))))</f>
        <v>15</v>
      </c>
    </row>
    <row r="4484" spans="1:5" x14ac:dyDescent="0.3">
      <c r="A4484" t="s">
        <v>5060</v>
      </c>
      <c r="B4484" t="s">
        <v>5059</v>
      </c>
      <c r="C4484">
        <v>10</v>
      </c>
      <c r="D4484">
        <v>4</v>
      </c>
      <c r="E4484">
        <f>IF(D4484 = 3,6,(IF(D4484=4,15,(IF(D4484=1,2,(IF(D4484=2,3,IF(D4484=5,15, IF(D4484=6,rupture)))))))))</f>
        <v>15</v>
      </c>
    </row>
    <row r="4485" spans="1:5" x14ac:dyDescent="0.3">
      <c r="A4485" t="s">
        <v>5060</v>
      </c>
      <c r="B4485" t="s">
        <v>5059</v>
      </c>
      <c r="C4485">
        <v>5</v>
      </c>
      <c r="D4485">
        <v>4</v>
      </c>
      <c r="E4485">
        <f>IF(D4485 = 3,6,(IF(D4485=4,15,(IF(D4485=1,2,(IF(D4485=2,3,IF(D4485=5,15, IF(D4485=6,rupture)))))))))</f>
        <v>15</v>
      </c>
    </row>
    <row r="4486" spans="1:5" x14ac:dyDescent="0.3">
      <c r="A4486" t="s">
        <v>5060</v>
      </c>
      <c r="B4486" t="s">
        <v>5059</v>
      </c>
      <c r="C4486">
        <v>10</v>
      </c>
      <c r="D4486">
        <v>4</v>
      </c>
      <c r="E4486">
        <f>IF(D4486 = 3,6,(IF(D4486=4,15,(IF(D4486=1,2,(IF(D4486=2,3,IF(D4486=5,15, IF(D4486=6,rupture)))))))))</f>
        <v>15</v>
      </c>
    </row>
    <row r="4487" spans="1:5" x14ac:dyDescent="0.3">
      <c r="A4487" t="s">
        <v>5060</v>
      </c>
      <c r="B4487" t="s">
        <v>5059</v>
      </c>
      <c r="C4487">
        <v>25</v>
      </c>
      <c r="D4487">
        <v>4</v>
      </c>
      <c r="E4487">
        <f>IF(D4487 = 3,6,(IF(D4487=4,15,(IF(D4487=1,2,(IF(D4487=2,3,IF(D4487=5,15, IF(D4487=6,rupture)))))))))</f>
        <v>15</v>
      </c>
    </row>
    <row r="4488" spans="1:5" x14ac:dyDescent="0.3">
      <c r="A4488" t="s">
        <v>5060</v>
      </c>
      <c r="B4488" t="s">
        <v>5059</v>
      </c>
      <c r="C4488">
        <v>25</v>
      </c>
      <c r="D4488">
        <v>4</v>
      </c>
      <c r="E4488">
        <f>IF(D4488 = 3,6,(IF(D4488=4,15,(IF(D4488=1,2,(IF(D4488=2,3,IF(D4488=5,15, IF(D4488=6,rupture)))))))))</f>
        <v>15</v>
      </c>
    </row>
    <row r="4489" spans="1:5" x14ac:dyDescent="0.3">
      <c r="A4489" t="s">
        <v>5060</v>
      </c>
      <c r="B4489" t="s">
        <v>5059</v>
      </c>
      <c r="C4489">
        <v>10</v>
      </c>
      <c r="D4489">
        <v>4</v>
      </c>
      <c r="E4489">
        <f>IF(D4489 = 3,6,(IF(D4489=4,15,(IF(D4489=1,2,(IF(D4489=2,3,IF(D4489=5,15, IF(D4489=6,rupture)))))))))</f>
        <v>15</v>
      </c>
    </row>
    <row r="4490" spans="1:5" x14ac:dyDescent="0.3">
      <c r="A4490" t="s">
        <v>5060</v>
      </c>
      <c r="B4490" t="s">
        <v>5059</v>
      </c>
      <c r="C4490">
        <v>25</v>
      </c>
      <c r="D4490">
        <v>4</v>
      </c>
      <c r="E4490">
        <f>IF(D4490 = 3,6,(IF(D4490=4,15,(IF(D4490=1,2,(IF(D4490=2,3,IF(D4490=5,15, IF(D4490=6,rupture)))))))))</f>
        <v>15</v>
      </c>
    </row>
    <row r="4491" spans="1:5" x14ac:dyDescent="0.3">
      <c r="A4491" t="s">
        <v>5058</v>
      </c>
      <c r="B4491" t="s">
        <v>5057</v>
      </c>
      <c r="C4491">
        <v>10</v>
      </c>
      <c r="D4491">
        <v>4</v>
      </c>
      <c r="E4491">
        <f>IF(D4491 = 3,6,(IF(D4491=4,15,(IF(D4491=1,2,(IF(D4491=2,3,IF(D4491=5,15, IF(D4491=6,rupture)))))))))</f>
        <v>15</v>
      </c>
    </row>
    <row r="4492" spans="1:5" x14ac:dyDescent="0.3">
      <c r="A4492" t="s">
        <v>5058</v>
      </c>
      <c r="B4492" t="s">
        <v>5057</v>
      </c>
      <c r="C4492">
        <v>25</v>
      </c>
      <c r="D4492">
        <v>4</v>
      </c>
      <c r="E4492">
        <f>IF(D4492 = 3,6,(IF(D4492=4,15,(IF(D4492=1,2,(IF(D4492=2,3,IF(D4492=5,15, IF(D4492=6,rupture)))))))))</f>
        <v>15</v>
      </c>
    </row>
    <row r="4493" spans="1:5" x14ac:dyDescent="0.3">
      <c r="A4493" t="s">
        <v>5058</v>
      </c>
      <c r="B4493" t="s">
        <v>5057</v>
      </c>
      <c r="C4493">
        <v>10</v>
      </c>
      <c r="D4493">
        <v>4</v>
      </c>
      <c r="E4493">
        <f>IF(D4493 = 3,6,(IF(D4493=4,15,(IF(D4493=1,2,(IF(D4493=2,3,IF(D4493=5,15, IF(D4493=6,rupture)))))))))</f>
        <v>15</v>
      </c>
    </row>
    <row r="4494" spans="1:5" x14ac:dyDescent="0.3">
      <c r="A4494" t="s">
        <v>5058</v>
      </c>
      <c r="B4494" t="s">
        <v>5057</v>
      </c>
      <c r="C4494">
        <v>25</v>
      </c>
      <c r="D4494">
        <v>4</v>
      </c>
      <c r="E4494">
        <f>IF(D4494 = 3,6,(IF(D4494=4,15,(IF(D4494=1,2,(IF(D4494=2,3,IF(D4494=5,15, IF(D4494=6,rupture)))))))))</f>
        <v>15</v>
      </c>
    </row>
    <row r="4495" spans="1:5" x14ac:dyDescent="0.3">
      <c r="A4495" t="s">
        <v>5058</v>
      </c>
      <c r="B4495" t="s">
        <v>5057</v>
      </c>
      <c r="C4495">
        <v>10</v>
      </c>
      <c r="D4495">
        <v>4</v>
      </c>
      <c r="E4495">
        <f>IF(D4495 = 3,6,(IF(D4495=4,15,(IF(D4495=1,2,(IF(D4495=2,3,IF(D4495=5,15, IF(D4495=6,rupture)))))))))</f>
        <v>15</v>
      </c>
    </row>
    <row r="4496" spans="1:5" x14ac:dyDescent="0.3">
      <c r="A4496" t="s">
        <v>5058</v>
      </c>
      <c r="B4496" t="s">
        <v>5057</v>
      </c>
      <c r="C4496">
        <v>20</v>
      </c>
      <c r="D4496">
        <v>4</v>
      </c>
      <c r="E4496">
        <f>IF(D4496 = 3,6,(IF(D4496=4,15,(IF(D4496=1,2,(IF(D4496=2,3,IF(D4496=5,15, IF(D4496=6,rupture)))))))))</f>
        <v>15</v>
      </c>
    </row>
    <row r="4497" spans="1:5" x14ac:dyDescent="0.3">
      <c r="A4497" t="s">
        <v>5058</v>
      </c>
      <c r="B4497" t="s">
        <v>5057</v>
      </c>
      <c r="C4497">
        <v>25</v>
      </c>
      <c r="D4497">
        <v>4</v>
      </c>
      <c r="E4497">
        <f>IF(D4497 = 3,6,(IF(D4497=4,15,(IF(D4497=1,2,(IF(D4497=2,3,IF(D4497=5,15, IF(D4497=6,rupture)))))))))</f>
        <v>15</v>
      </c>
    </row>
    <row r="4498" spans="1:5" x14ac:dyDescent="0.3">
      <c r="A4498" t="s">
        <v>5058</v>
      </c>
      <c r="B4498" t="s">
        <v>5057</v>
      </c>
      <c r="C4498">
        <v>5</v>
      </c>
      <c r="D4498">
        <v>4</v>
      </c>
      <c r="E4498">
        <f>IF(D4498 = 3,6,(IF(D4498=4,15,(IF(D4498=1,2,(IF(D4498=2,3,IF(D4498=5,15, IF(D4498=6,rupture)))))))))</f>
        <v>15</v>
      </c>
    </row>
    <row r="4499" spans="1:5" x14ac:dyDescent="0.3">
      <c r="A4499" t="s">
        <v>5058</v>
      </c>
      <c r="B4499" t="s">
        <v>5057</v>
      </c>
      <c r="C4499">
        <v>3</v>
      </c>
      <c r="D4499">
        <v>4</v>
      </c>
      <c r="E4499">
        <f>IF(D4499 = 3,6,(IF(D4499=4,15,(IF(D4499=1,2,(IF(D4499=2,3,IF(D4499=5,15, IF(D4499=6,rupture)))))))))</f>
        <v>15</v>
      </c>
    </row>
    <row r="4500" spans="1:5" x14ac:dyDescent="0.3">
      <c r="A4500" t="s">
        <v>5058</v>
      </c>
      <c r="B4500" t="s">
        <v>5057</v>
      </c>
      <c r="C4500">
        <v>25</v>
      </c>
      <c r="D4500">
        <v>4</v>
      </c>
      <c r="E4500">
        <f>IF(D4500 = 3,6,(IF(D4500=4,15,(IF(D4500=1,2,(IF(D4500=2,3,IF(D4500=5,15, IF(D4500=6,rupture)))))))))</f>
        <v>15</v>
      </c>
    </row>
    <row r="4501" spans="1:5" x14ac:dyDescent="0.3">
      <c r="A4501" t="s">
        <v>5058</v>
      </c>
      <c r="B4501" t="s">
        <v>5057</v>
      </c>
      <c r="C4501">
        <v>3</v>
      </c>
      <c r="D4501">
        <v>4</v>
      </c>
      <c r="E4501">
        <f>IF(D4501 = 3,6,(IF(D4501=4,15,(IF(D4501=1,2,(IF(D4501=2,3,IF(D4501=5,15, IF(D4501=6,rupture)))))))))</f>
        <v>15</v>
      </c>
    </row>
    <row r="4502" spans="1:5" x14ac:dyDescent="0.3">
      <c r="A4502" t="s">
        <v>5058</v>
      </c>
      <c r="B4502" t="s">
        <v>5057</v>
      </c>
      <c r="C4502">
        <v>10</v>
      </c>
      <c r="D4502">
        <v>4</v>
      </c>
      <c r="E4502">
        <f>IF(D4502 = 3,6,(IF(D4502=4,15,(IF(D4502=1,2,(IF(D4502=2,3,IF(D4502=5,15, IF(D4502=6,rupture)))))))))</f>
        <v>15</v>
      </c>
    </row>
    <row r="4503" spans="1:5" x14ac:dyDescent="0.3">
      <c r="A4503" t="s">
        <v>5058</v>
      </c>
      <c r="B4503" t="s">
        <v>5057</v>
      </c>
      <c r="C4503">
        <v>12</v>
      </c>
      <c r="D4503">
        <v>4</v>
      </c>
      <c r="E4503">
        <f>IF(D4503 = 3,6,(IF(D4503=4,15,(IF(D4503=1,2,(IF(D4503=2,3,IF(D4503=5,15, IF(D4503=6,rupture)))))))))</f>
        <v>15</v>
      </c>
    </row>
    <row r="4504" spans="1:5" x14ac:dyDescent="0.3">
      <c r="A4504" t="s">
        <v>5058</v>
      </c>
      <c r="B4504" t="s">
        <v>5057</v>
      </c>
      <c r="C4504">
        <v>10</v>
      </c>
      <c r="D4504">
        <v>4</v>
      </c>
      <c r="E4504">
        <f>IF(D4504 = 3,6,(IF(D4504=4,15,(IF(D4504=1,2,(IF(D4504=2,3,IF(D4504=5,15, IF(D4504=6,rupture)))))))))</f>
        <v>15</v>
      </c>
    </row>
    <row r="4505" spans="1:5" x14ac:dyDescent="0.3">
      <c r="A4505" t="s">
        <v>5058</v>
      </c>
      <c r="B4505" t="s">
        <v>5057</v>
      </c>
      <c r="C4505">
        <v>10</v>
      </c>
      <c r="D4505">
        <v>4</v>
      </c>
      <c r="E4505">
        <f>IF(D4505 = 3,6,(IF(D4505=4,15,(IF(D4505=1,2,(IF(D4505=2,3,IF(D4505=5,15, IF(D4505=6,rupture)))))))))</f>
        <v>15</v>
      </c>
    </row>
    <row r="4506" spans="1:5" x14ac:dyDescent="0.3">
      <c r="A4506" t="s">
        <v>5058</v>
      </c>
      <c r="B4506" t="s">
        <v>5057</v>
      </c>
      <c r="C4506">
        <v>1</v>
      </c>
      <c r="D4506">
        <v>4</v>
      </c>
      <c r="E4506">
        <f>IF(D4506 = 3,6,(IF(D4506=4,15,(IF(D4506=1,2,(IF(D4506=2,3,IF(D4506=5,15, IF(D4506=6,rupture)))))))))</f>
        <v>15</v>
      </c>
    </row>
    <row r="4507" spans="1:5" x14ac:dyDescent="0.3">
      <c r="A4507" t="s">
        <v>5058</v>
      </c>
      <c r="B4507" t="s">
        <v>5057</v>
      </c>
      <c r="C4507">
        <v>68</v>
      </c>
      <c r="D4507">
        <v>4</v>
      </c>
      <c r="E4507">
        <f>IF(D4507 = 3,6,(IF(D4507=4,15,(IF(D4507=1,2,(IF(D4507=2,3,IF(D4507=5,15, IF(D4507=6,rupture)))))))))</f>
        <v>15</v>
      </c>
    </row>
    <row r="4508" spans="1:5" x14ac:dyDescent="0.3">
      <c r="A4508" t="s">
        <v>5058</v>
      </c>
      <c r="B4508" t="s">
        <v>5057</v>
      </c>
      <c r="C4508">
        <v>25</v>
      </c>
      <c r="D4508">
        <v>4</v>
      </c>
      <c r="E4508">
        <f>IF(D4508 = 3,6,(IF(D4508=4,15,(IF(D4508=1,2,(IF(D4508=2,3,IF(D4508=5,15, IF(D4508=6,rupture)))))))))</f>
        <v>15</v>
      </c>
    </row>
    <row r="4509" spans="1:5" x14ac:dyDescent="0.3">
      <c r="A4509" t="s">
        <v>5058</v>
      </c>
      <c r="B4509" t="s">
        <v>5057</v>
      </c>
      <c r="C4509">
        <v>5</v>
      </c>
      <c r="D4509">
        <v>4</v>
      </c>
      <c r="E4509">
        <f>IF(D4509 = 3,6,(IF(D4509=4,15,(IF(D4509=1,2,(IF(D4509=2,3,IF(D4509=5,15, IF(D4509=6,rupture)))))))))</f>
        <v>15</v>
      </c>
    </row>
    <row r="4510" spans="1:5" x14ac:dyDescent="0.3">
      <c r="A4510" t="s">
        <v>5058</v>
      </c>
      <c r="B4510" t="s">
        <v>5057</v>
      </c>
      <c r="C4510">
        <v>10</v>
      </c>
      <c r="D4510">
        <v>4</v>
      </c>
      <c r="E4510">
        <f>IF(D4510 = 3,6,(IF(D4510=4,15,(IF(D4510=1,2,(IF(D4510=2,3,IF(D4510=5,15, IF(D4510=6,rupture)))))))))</f>
        <v>15</v>
      </c>
    </row>
    <row r="4511" spans="1:5" x14ac:dyDescent="0.3">
      <c r="A4511" t="s">
        <v>5058</v>
      </c>
      <c r="B4511" t="s">
        <v>5057</v>
      </c>
      <c r="C4511">
        <v>50</v>
      </c>
      <c r="D4511">
        <v>4</v>
      </c>
      <c r="E4511">
        <f>IF(D4511 = 3,6,(IF(D4511=4,15,(IF(D4511=1,2,(IF(D4511=2,3,IF(D4511=5,15, IF(D4511=6,rupture)))))))))</f>
        <v>15</v>
      </c>
    </row>
    <row r="4512" spans="1:5" x14ac:dyDescent="0.3">
      <c r="A4512" t="s">
        <v>5058</v>
      </c>
      <c r="B4512" t="s">
        <v>5057</v>
      </c>
      <c r="C4512">
        <v>5</v>
      </c>
      <c r="D4512">
        <v>4</v>
      </c>
      <c r="E4512">
        <f>IF(D4512 = 3,6,(IF(D4512=4,15,(IF(D4512=1,2,(IF(D4512=2,3,IF(D4512=5,15, IF(D4512=6,rupture)))))))))</f>
        <v>15</v>
      </c>
    </row>
    <row r="4513" spans="1:5" x14ac:dyDescent="0.3">
      <c r="A4513" t="s">
        <v>5058</v>
      </c>
      <c r="B4513" t="s">
        <v>5057</v>
      </c>
      <c r="C4513">
        <v>3</v>
      </c>
      <c r="D4513">
        <v>4</v>
      </c>
      <c r="E4513">
        <f>IF(D4513 = 3,6,(IF(D4513=4,15,(IF(D4513=1,2,(IF(D4513=2,3,IF(D4513=5,15, IF(D4513=6,rupture)))))))))</f>
        <v>15</v>
      </c>
    </row>
    <row r="4514" spans="1:5" x14ac:dyDescent="0.3">
      <c r="A4514" t="s">
        <v>5058</v>
      </c>
      <c r="B4514" t="s">
        <v>5057</v>
      </c>
      <c r="C4514">
        <v>3</v>
      </c>
      <c r="D4514">
        <v>4</v>
      </c>
      <c r="E4514">
        <f>IF(D4514 = 3,6,(IF(D4514=4,15,(IF(D4514=1,2,(IF(D4514=2,3,IF(D4514=5,15, IF(D4514=6,rupture)))))))))</f>
        <v>15</v>
      </c>
    </row>
    <row r="4515" spans="1:5" x14ac:dyDescent="0.3">
      <c r="A4515" t="s">
        <v>5058</v>
      </c>
      <c r="B4515" t="s">
        <v>5057</v>
      </c>
      <c r="C4515">
        <v>25</v>
      </c>
      <c r="D4515">
        <v>4</v>
      </c>
      <c r="E4515">
        <f>IF(D4515 = 3,6,(IF(D4515=4,15,(IF(D4515=1,2,(IF(D4515=2,3,IF(D4515=5,15, IF(D4515=6,rupture)))))))))</f>
        <v>15</v>
      </c>
    </row>
    <row r="4516" spans="1:5" x14ac:dyDescent="0.3">
      <c r="A4516" t="s">
        <v>5058</v>
      </c>
      <c r="B4516" t="s">
        <v>5057</v>
      </c>
      <c r="C4516">
        <v>5</v>
      </c>
      <c r="D4516">
        <v>4</v>
      </c>
      <c r="E4516">
        <f>IF(D4516 = 3,6,(IF(D4516=4,15,(IF(D4516=1,2,(IF(D4516=2,3,IF(D4516=5,15, IF(D4516=6,rupture)))))))))</f>
        <v>15</v>
      </c>
    </row>
    <row r="4517" spans="1:5" x14ac:dyDescent="0.3">
      <c r="A4517" t="s">
        <v>5058</v>
      </c>
      <c r="B4517" t="s">
        <v>5057</v>
      </c>
      <c r="C4517">
        <v>10</v>
      </c>
      <c r="D4517">
        <v>4</v>
      </c>
      <c r="E4517">
        <f>IF(D4517 = 3,6,(IF(D4517=4,15,(IF(D4517=1,2,(IF(D4517=2,3,IF(D4517=5,15, IF(D4517=6,rupture)))))))))</f>
        <v>15</v>
      </c>
    </row>
    <row r="4518" spans="1:5" x14ac:dyDescent="0.3">
      <c r="A4518" t="s">
        <v>5058</v>
      </c>
      <c r="B4518" t="s">
        <v>5057</v>
      </c>
      <c r="C4518">
        <v>10</v>
      </c>
      <c r="D4518">
        <v>4</v>
      </c>
      <c r="E4518">
        <f>IF(D4518 = 3,6,(IF(D4518=4,15,(IF(D4518=1,2,(IF(D4518=2,3,IF(D4518=5,15, IF(D4518=6,rupture)))))))))</f>
        <v>15</v>
      </c>
    </row>
    <row r="4519" spans="1:5" x14ac:dyDescent="0.3">
      <c r="A4519" t="s">
        <v>5058</v>
      </c>
      <c r="B4519" t="s">
        <v>5057</v>
      </c>
      <c r="C4519">
        <v>20</v>
      </c>
      <c r="D4519">
        <v>4</v>
      </c>
      <c r="E4519">
        <f>IF(D4519 = 3,6,(IF(D4519=4,15,(IF(D4519=1,2,(IF(D4519=2,3,IF(D4519=5,15, IF(D4519=6,rupture)))))))))</f>
        <v>15</v>
      </c>
    </row>
    <row r="4520" spans="1:5" x14ac:dyDescent="0.3">
      <c r="A4520" t="s">
        <v>5058</v>
      </c>
      <c r="B4520" t="s">
        <v>5057</v>
      </c>
      <c r="C4520">
        <v>20</v>
      </c>
      <c r="D4520">
        <v>4</v>
      </c>
      <c r="E4520">
        <f>IF(D4520 = 3,6,(IF(D4520=4,15,(IF(D4520=1,2,(IF(D4520=2,3,IF(D4520=5,15, IF(D4520=6,rupture)))))))))</f>
        <v>15</v>
      </c>
    </row>
    <row r="4521" spans="1:5" x14ac:dyDescent="0.3">
      <c r="A4521" t="s">
        <v>5058</v>
      </c>
      <c r="B4521" t="s">
        <v>5057</v>
      </c>
      <c r="C4521">
        <v>5</v>
      </c>
      <c r="D4521">
        <v>4</v>
      </c>
      <c r="E4521">
        <f>IF(D4521 = 3,6,(IF(D4521=4,15,(IF(D4521=1,2,(IF(D4521=2,3,IF(D4521=5,15, IF(D4521=6,rupture)))))))))</f>
        <v>15</v>
      </c>
    </row>
    <row r="4522" spans="1:5" x14ac:dyDescent="0.3">
      <c r="A4522" t="s">
        <v>5058</v>
      </c>
      <c r="B4522" t="s">
        <v>5057</v>
      </c>
      <c r="C4522">
        <v>5</v>
      </c>
      <c r="D4522">
        <v>4</v>
      </c>
      <c r="E4522">
        <f>IF(D4522 = 3,6,(IF(D4522=4,15,(IF(D4522=1,2,(IF(D4522=2,3,IF(D4522=5,15, IF(D4522=6,rupture)))))))))</f>
        <v>15</v>
      </c>
    </row>
    <row r="4523" spans="1:5" x14ac:dyDescent="0.3">
      <c r="A4523" t="s">
        <v>5058</v>
      </c>
      <c r="B4523" t="s">
        <v>5057</v>
      </c>
      <c r="C4523">
        <v>15</v>
      </c>
      <c r="D4523">
        <v>4</v>
      </c>
      <c r="E4523">
        <f>IF(D4523 = 3,6,(IF(D4523=4,15,(IF(D4523=1,2,(IF(D4523=2,3,IF(D4523=5,15, IF(D4523=6,rupture)))))))))</f>
        <v>15</v>
      </c>
    </row>
    <row r="4524" spans="1:5" x14ac:dyDescent="0.3">
      <c r="A4524" t="s">
        <v>5058</v>
      </c>
      <c r="B4524" t="s">
        <v>5057</v>
      </c>
      <c r="C4524">
        <v>25</v>
      </c>
      <c r="D4524">
        <v>4</v>
      </c>
      <c r="E4524">
        <f>IF(D4524 = 3,6,(IF(D4524=4,15,(IF(D4524=1,2,(IF(D4524=2,3,IF(D4524=5,15, IF(D4524=6,rupture)))))))))</f>
        <v>15</v>
      </c>
    </row>
    <row r="4525" spans="1:5" x14ac:dyDescent="0.3">
      <c r="A4525" t="s">
        <v>5058</v>
      </c>
      <c r="B4525" t="s">
        <v>5057</v>
      </c>
      <c r="C4525">
        <v>25</v>
      </c>
      <c r="D4525">
        <v>4</v>
      </c>
      <c r="E4525">
        <f>IF(D4525 = 3,6,(IF(D4525=4,15,(IF(D4525=1,2,(IF(D4525=2,3,IF(D4525=5,15, IF(D4525=6,rupture)))))))))</f>
        <v>15</v>
      </c>
    </row>
    <row r="4526" spans="1:5" x14ac:dyDescent="0.3">
      <c r="A4526" t="s">
        <v>5058</v>
      </c>
      <c r="B4526" t="s">
        <v>5057</v>
      </c>
      <c r="C4526">
        <v>25</v>
      </c>
      <c r="D4526">
        <v>4</v>
      </c>
      <c r="E4526">
        <f>IF(D4526 = 3,6,(IF(D4526=4,15,(IF(D4526=1,2,(IF(D4526=2,3,IF(D4526=5,15, IF(D4526=6,rupture)))))))))</f>
        <v>15</v>
      </c>
    </row>
    <row r="4527" spans="1:5" x14ac:dyDescent="0.3">
      <c r="A4527" t="s">
        <v>5058</v>
      </c>
      <c r="B4527" t="s">
        <v>5057</v>
      </c>
      <c r="C4527">
        <v>6</v>
      </c>
      <c r="D4527">
        <v>4</v>
      </c>
      <c r="E4527">
        <f>IF(D4527 = 3,6,(IF(D4527=4,15,(IF(D4527=1,2,(IF(D4527=2,3,IF(D4527=5,15, IF(D4527=6,rupture)))))))))</f>
        <v>15</v>
      </c>
    </row>
    <row r="4528" spans="1:5" x14ac:dyDescent="0.3">
      <c r="A4528" t="s">
        <v>5058</v>
      </c>
      <c r="B4528" t="s">
        <v>5057</v>
      </c>
      <c r="C4528">
        <v>25</v>
      </c>
      <c r="D4528">
        <v>4</v>
      </c>
      <c r="E4528">
        <f>IF(D4528 = 3,6,(IF(D4528=4,15,(IF(D4528=1,2,(IF(D4528=2,3,IF(D4528=5,15, IF(D4528=6,rupture)))))))))</f>
        <v>15</v>
      </c>
    </row>
    <row r="4529" spans="1:5" x14ac:dyDescent="0.3">
      <c r="A4529" t="s">
        <v>5056</v>
      </c>
      <c r="B4529" t="s">
        <v>5055</v>
      </c>
      <c r="C4529">
        <v>1</v>
      </c>
      <c r="D4529">
        <v>4</v>
      </c>
      <c r="E4529">
        <f>IF(D4529 = 3,6,(IF(D4529=4,15,(IF(D4529=1,2,(IF(D4529=2,3,IF(D4529=5,15, IF(D4529=6,rupture)))))))))</f>
        <v>15</v>
      </c>
    </row>
    <row r="4530" spans="1:5" x14ac:dyDescent="0.3">
      <c r="A4530" t="s">
        <v>5056</v>
      </c>
      <c r="B4530" t="s">
        <v>5055</v>
      </c>
      <c r="C4530">
        <v>1</v>
      </c>
      <c r="D4530">
        <v>4</v>
      </c>
      <c r="E4530">
        <f>IF(D4530 = 3,6,(IF(D4530=4,15,(IF(D4530=1,2,(IF(D4530=2,3,IF(D4530=5,15, IF(D4530=6,rupture)))))))))</f>
        <v>15</v>
      </c>
    </row>
    <row r="4531" spans="1:5" x14ac:dyDescent="0.3">
      <c r="A4531" t="s">
        <v>5054</v>
      </c>
      <c r="B4531" t="s">
        <v>5053</v>
      </c>
      <c r="C4531">
        <v>4</v>
      </c>
      <c r="D4531">
        <v>4</v>
      </c>
      <c r="E4531">
        <f>IF(D4531 = 3,6,(IF(D4531=4,15,(IF(D4531=1,2,(IF(D4531=2,3,IF(D4531=5,15, IF(D4531=6,rupture)))))))))</f>
        <v>15</v>
      </c>
    </row>
    <row r="4532" spans="1:5" x14ac:dyDescent="0.3">
      <c r="A4532" t="s">
        <v>5054</v>
      </c>
      <c r="B4532" t="s">
        <v>5053</v>
      </c>
      <c r="C4532">
        <v>10</v>
      </c>
      <c r="D4532">
        <v>4</v>
      </c>
      <c r="E4532">
        <f>IF(D4532 = 3,6,(IF(D4532=4,15,(IF(D4532=1,2,(IF(D4532=2,3,IF(D4532=5,15, IF(D4532=6,rupture)))))))))</f>
        <v>15</v>
      </c>
    </row>
    <row r="4533" spans="1:5" x14ac:dyDescent="0.3">
      <c r="A4533" t="s">
        <v>5054</v>
      </c>
      <c r="B4533" t="s">
        <v>5053</v>
      </c>
      <c r="C4533">
        <v>2</v>
      </c>
      <c r="D4533">
        <v>4</v>
      </c>
      <c r="E4533">
        <f>IF(D4533 = 3,6,(IF(D4533=4,15,(IF(D4533=1,2,(IF(D4533=2,3,IF(D4533=5,15, IF(D4533=6,rupture)))))))))</f>
        <v>15</v>
      </c>
    </row>
    <row r="4534" spans="1:5" x14ac:dyDescent="0.3">
      <c r="A4534" t="s">
        <v>5054</v>
      </c>
      <c r="B4534" t="s">
        <v>5053</v>
      </c>
      <c r="C4534">
        <v>5</v>
      </c>
      <c r="D4534">
        <v>4</v>
      </c>
      <c r="E4534">
        <f>IF(D4534 = 3,6,(IF(D4534=4,15,(IF(D4534=1,2,(IF(D4534=2,3,IF(D4534=5,15, IF(D4534=6,rupture)))))))))</f>
        <v>15</v>
      </c>
    </row>
    <row r="4535" spans="1:5" x14ac:dyDescent="0.3">
      <c r="A4535" t="s">
        <v>5054</v>
      </c>
      <c r="B4535" t="s">
        <v>5053</v>
      </c>
      <c r="C4535">
        <v>10</v>
      </c>
      <c r="D4535">
        <v>4</v>
      </c>
      <c r="E4535">
        <f>IF(D4535 = 3,6,(IF(D4535=4,15,(IF(D4535=1,2,(IF(D4535=2,3,IF(D4535=5,15, IF(D4535=6,rupture)))))))))</f>
        <v>15</v>
      </c>
    </row>
    <row r="4536" spans="1:5" x14ac:dyDescent="0.3">
      <c r="A4536" t="s">
        <v>5054</v>
      </c>
      <c r="B4536" t="s">
        <v>5053</v>
      </c>
      <c r="C4536">
        <v>11</v>
      </c>
      <c r="D4536">
        <v>4</v>
      </c>
      <c r="E4536">
        <f>IF(D4536 = 3,6,(IF(D4536=4,15,(IF(D4536=1,2,(IF(D4536=2,3,IF(D4536=5,15, IF(D4536=6,rupture)))))))))</f>
        <v>15</v>
      </c>
    </row>
    <row r="4537" spans="1:5" x14ac:dyDescent="0.3">
      <c r="A4537" t="s">
        <v>5054</v>
      </c>
      <c r="B4537" t="s">
        <v>5053</v>
      </c>
      <c r="C4537">
        <v>1</v>
      </c>
      <c r="D4537">
        <v>4</v>
      </c>
      <c r="E4537">
        <f>IF(D4537 = 3,6,(IF(D4537=4,15,(IF(D4537=1,2,(IF(D4537=2,3,IF(D4537=5,15, IF(D4537=6,rupture)))))))))</f>
        <v>15</v>
      </c>
    </row>
    <row r="4538" spans="1:5" x14ac:dyDescent="0.3">
      <c r="A4538" t="s">
        <v>5054</v>
      </c>
      <c r="B4538" t="s">
        <v>5053</v>
      </c>
      <c r="C4538">
        <v>5</v>
      </c>
      <c r="D4538">
        <v>4</v>
      </c>
      <c r="E4538">
        <f>IF(D4538 = 3,6,(IF(D4538=4,15,(IF(D4538=1,2,(IF(D4538=2,3,IF(D4538=5,15, IF(D4538=6,rupture)))))))))</f>
        <v>15</v>
      </c>
    </row>
    <row r="4539" spans="1:5" x14ac:dyDescent="0.3">
      <c r="A4539" t="s">
        <v>5054</v>
      </c>
      <c r="B4539" t="s">
        <v>5053</v>
      </c>
      <c r="C4539">
        <v>5</v>
      </c>
      <c r="D4539">
        <v>4</v>
      </c>
      <c r="E4539">
        <f>IF(D4539 = 3,6,(IF(D4539=4,15,(IF(D4539=1,2,(IF(D4539=2,3,IF(D4539=5,15, IF(D4539=6,rupture)))))))))</f>
        <v>15</v>
      </c>
    </row>
    <row r="4540" spans="1:5" x14ac:dyDescent="0.3">
      <c r="A4540" t="s">
        <v>5054</v>
      </c>
      <c r="B4540" t="s">
        <v>5053</v>
      </c>
      <c r="C4540">
        <v>2</v>
      </c>
      <c r="D4540">
        <v>4</v>
      </c>
      <c r="E4540">
        <f>IF(D4540 = 3,6,(IF(D4540=4,15,(IF(D4540=1,2,(IF(D4540=2,3,IF(D4540=5,15, IF(D4540=6,rupture)))))))))</f>
        <v>15</v>
      </c>
    </row>
    <row r="4541" spans="1:5" x14ac:dyDescent="0.3">
      <c r="A4541" t="s">
        <v>5054</v>
      </c>
      <c r="B4541" t="s">
        <v>5053</v>
      </c>
      <c r="C4541">
        <v>1</v>
      </c>
      <c r="D4541">
        <v>4</v>
      </c>
      <c r="E4541">
        <f>IF(D4541 = 3,6,(IF(D4541=4,15,(IF(D4541=1,2,(IF(D4541=2,3,IF(D4541=5,15, IF(D4541=6,rupture)))))))))</f>
        <v>15</v>
      </c>
    </row>
    <row r="4542" spans="1:5" x14ac:dyDescent="0.3">
      <c r="A4542" t="s">
        <v>5054</v>
      </c>
      <c r="B4542" t="s">
        <v>5053</v>
      </c>
      <c r="C4542">
        <v>3</v>
      </c>
      <c r="D4542">
        <v>4</v>
      </c>
      <c r="E4542">
        <f>IF(D4542 = 3,6,(IF(D4542=4,15,(IF(D4542=1,2,(IF(D4542=2,3,IF(D4542=5,15, IF(D4542=6,rupture)))))))))</f>
        <v>15</v>
      </c>
    </row>
    <row r="4543" spans="1:5" x14ac:dyDescent="0.3">
      <c r="A4543" t="s">
        <v>5054</v>
      </c>
      <c r="B4543" t="s">
        <v>5053</v>
      </c>
      <c r="C4543">
        <v>7</v>
      </c>
      <c r="D4543">
        <v>4</v>
      </c>
      <c r="E4543">
        <f>IF(D4543 = 3,6,(IF(D4543=4,15,(IF(D4543=1,2,(IF(D4543=2,3,IF(D4543=5,15, IF(D4543=6,rupture)))))))))</f>
        <v>15</v>
      </c>
    </row>
    <row r="4544" spans="1:5" x14ac:dyDescent="0.3">
      <c r="A4544" t="s">
        <v>5054</v>
      </c>
      <c r="B4544" t="s">
        <v>5053</v>
      </c>
      <c r="C4544">
        <v>10</v>
      </c>
      <c r="D4544">
        <v>4</v>
      </c>
      <c r="E4544">
        <f>IF(D4544 = 3,6,(IF(D4544=4,15,(IF(D4544=1,2,(IF(D4544=2,3,IF(D4544=5,15, IF(D4544=6,rupture)))))))))</f>
        <v>15</v>
      </c>
    </row>
    <row r="4545" spans="1:5" x14ac:dyDescent="0.3">
      <c r="A4545" t="s">
        <v>5054</v>
      </c>
      <c r="B4545" t="s">
        <v>5053</v>
      </c>
      <c r="C4545">
        <v>10</v>
      </c>
      <c r="D4545">
        <v>4</v>
      </c>
      <c r="E4545">
        <f>IF(D4545 = 3,6,(IF(D4545=4,15,(IF(D4545=1,2,(IF(D4545=2,3,IF(D4545=5,15, IF(D4545=6,rupture)))))))))</f>
        <v>15</v>
      </c>
    </row>
    <row r="4546" spans="1:5" x14ac:dyDescent="0.3">
      <c r="A4546" t="s">
        <v>5054</v>
      </c>
      <c r="B4546" t="s">
        <v>5053</v>
      </c>
      <c r="C4546">
        <v>10</v>
      </c>
      <c r="D4546">
        <v>4</v>
      </c>
      <c r="E4546">
        <f>IF(D4546 = 3,6,(IF(D4546=4,15,(IF(D4546=1,2,(IF(D4546=2,3,IF(D4546=5,15, IF(D4546=6,rupture)))))))))</f>
        <v>15</v>
      </c>
    </row>
    <row r="4547" spans="1:5" x14ac:dyDescent="0.3">
      <c r="A4547" t="s">
        <v>5054</v>
      </c>
      <c r="B4547" t="s">
        <v>5053</v>
      </c>
      <c r="C4547">
        <v>2</v>
      </c>
      <c r="D4547">
        <v>4</v>
      </c>
      <c r="E4547">
        <f>IF(D4547 = 3,6,(IF(D4547=4,15,(IF(D4547=1,2,(IF(D4547=2,3,IF(D4547=5,15, IF(D4547=6,rupture)))))))))</f>
        <v>15</v>
      </c>
    </row>
    <row r="4548" spans="1:5" x14ac:dyDescent="0.3">
      <c r="A4548" t="s">
        <v>5054</v>
      </c>
      <c r="B4548" t="s">
        <v>5053</v>
      </c>
      <c r="C4548">
        <v>10</v>
      </c>
      <c r="D4548">
        <v>4</v>
      </c>
      <c r="E4548">
        <f>IF(D4548 = 3,6,(IF(D4548=4,15,(IF(D4548=1,2,(IF(D4548=2,3,IF(D4548=5,15, IF(D4548=6,rupture)))))))))</f>
        <v>15</v>
      </c>
    </row>
    <row r="4549" spans="1:5" x14ac:dyDescent="0.3">
      <c r="A4549" t="s">
        <v>5054</v>
      </c>
      <c r="B4549" t="s">
        <v>5053</v>
      </c>
      <c r="C4549">
        <v>5</v>
      </c>
      <c r="D4549">
        <v>4</v>
      </c>
      <c r="E4549">
        <f>IF(D4549 = 3,6,(IF(D4549=4,15,(IF(D4549=1,2,(IF(D4549=2,3,IF(D4549=5,15, IF(D4549=6,rupture)))))))))</f>
        <v>15</v>
      </c>
    </row>
    <row r="4550" spans="1:5" x14ac:dyDescent="0.3">
      <c r="A4550" t="s">
        <v>5054</v>
      </c>
      <c r="B4550" t="s">
        <v>5053</v>
      </c>
      <c r="C4550">
        <v>10</v>
      </c>
      <c r="D4550">
        <v>4</v>
      </c>
      <c r="E4550">
        <f>IF(D4550 = 3,6,(IF(D4550=4,15,(IF(D4550=1,2,(IF(D4550=2,3,IF(D4550=5,15, IF(D4550=6,rupture)))))))))</f>
        <v>15</v>
      </c>
    </row>
    <row r="4551" spans="1:5" x14ac:dyDescent="0.3">
      <c r="A4551" t="s">
        <v>5052</v>
      </c>
      <c r="B4551" t="s">
        <v>5051</v>
      </c>
      <c r="C4551">
        <v>1</v>
      </c>
      <c r="D4551">
        <v>4</v>
      </c>
      <c r="E4551">
        <f>IF(D4551 = 3,6,(IF(D4551=4,15,(IF(D4551=1,2,(IF(D4551=2,3,IF(D4551=5,15, IF(D4551=6,rupture)))))))))</f>
        <v>15</v>
      </c>
    </row>
    <row r="4552" spans="1:5" x14ac:dyDescent="0.3">
      <c r="A4552" t="s">
        <v>5050</v>
      </c>
      <c r="B4552" t="s">
        <v>5049</v>
      </c>
      <c r="C4552">
        <v>1</v>
      </c>
      <c r="D4552">
        <v>4</v>
      </c>
      <c r="E4552">
        <f>IF(D4552 = 3,6,(IF(D4552=4,15,(IF(D4552=1,2,(IF(D4552=2,3,IF(D4552=5,15, IF(D4552=6,rupture)))))))))</f>
        <v>15</v>
      </c>
    </row>
    <row r="4553" spans="1:5" x14ac:dyDescent="0.3">
      <c r="A4553" t="s">
        <v>5050</v>
      </c>
      <c r="B4553" t="s">
        <v>5049</v>
      </c>
      <c r="C4553">
        <v>1</v>
      </c>
      <c r="D4553">
        <v>4</v>
      </c>
      <c r="E4553">
        <f>IF(D4553 = 3,6,(IF(D4553=4,15,(IF(D4553=1,2,(IF(D4553=2,3,IF(D4553=5,15, IF(D4553=6,rupture)))))))))</f>
        <v>15</v>
      </c>
    </row>
    <row r="4554" spans="1:5" x14ac:dyDescent="0.3">
      <c r="A4554" t="s">
        <v>5050</v>
      </c>
      <c r="B4554" t="s">
        <v>5049</v>
      </c>
      <c r="C4554">
        <v>1</v>
      </c>
      <c r="D4554">
        <v>4</v>
      </c>
      <c r="E4554">
        <f>IF(D4554 = 3,6,(IF(D4554=4,15,(IF(D4554=1,2,(IF(D4554=2,3,IF(D4554=5,15, IF(D4554=6,rupture)))))))))</f>
        <v>15</v>
      </c>
    </row>
    <row r="4555" spans="1:5" x14ac:dyDescent="0.3">
      <c r="A4555" t="s">
        <v>5048</v>
      </c>
      <c r="B4555" t="s">
        <v>5047</v>
      </c>
      <c r="C4555">
        <v>3</v>
      </c>
      <c r="D4555">
        <v>3</v>
      </c>
      <c r="E4555">
        <f>IF(D4555 = 3,6,(IF(D4555=4,15,(IF(D4555=1,2,(IF(D4555=2,3,IF(D4555=5,15, IF(D4555=6,rupture)))))))))</f>
        <v>6</v>
      </c>
    </row>
    <row r="4556" spans="1:5" x14ac:dyDescent="0.3">
      <c r="A4556" t="s">
        <v>5048</v>
      </c>
      <c r="B4556" t="s">
        <v>5047</v>
      </c>
      <c r="C4556">
        <v>2</v>
      </c>
      <c r="D4556">
        <v>3</v>
      </c>
      <c r="E4556">
        <f>IF(D4556 = 3,6,(IF(D4556=4,15,(IF(D4556=1,2,(IF(D4556=2,3,IF(D4556=5,15, IF(D4556=6,rupture)))))))))</f>
        <v>6</v>
      </c>
    </row>
    <row r="4557" spans="1:5" x14ac:dyDescent="0.3">
      <c r="A4557" t="s">
        <v>5048</v>
      </c>
      <c r="B4557" t="s">
        <v>5047</v>
      </c>
      <c r="C4557">
        <v>2</v>
      </c>
      <c r="D4557">
        <v>3</v>
      </c>
      <c r="E4557">
        <f>IF(D4557 = 3,6,(IF(D4557=4,15,(IF(D4557=1,2,(IF(D4557=2,3,IF(D4557=5,15, IF(D4557=6,rupture)))))))))</f>
        <v>6</v>
      </c>
    </row>
    <row r="4558" spans="1:5" x14ac:dyDescent="0.3">
      <c r="A4558" t="s">
        <v>5048</v>
      </c>
      <c r="B4558" t="s">
        <v>5047</v>
      </c>
      <c r="C4558">
        <v>1</v>
      </c>
      <c r="D4558">
        <v>3</v>
      </c>
      <c r="E4558">
        <f>IF(D4558 = 3,6,(IF(D4558=4,15,(IF(D4558=1,2,(IF(D4558=2,3,IF(D4558=5,15, IF(D4558=6,rupture)))))))))</f>
        <v>6</v>
      </c>
    </row>
    <row r="4559" spans="1:5" x14ac:dyDescent="0.3">
      <c r="A4559" t="s">
        <v>5048</v>
      </c>
      <c r="B4559" t="s">
        <v>5047</v>
      </c>
      <c r="C4559">
        <v>1</v>
      </c>
      <c r="D4559">
        <v>3</v>
      </c>
      <c r="E4559">
        <f>IF(D4559 = 3,6,(IF(D4559=4,15,(IF(D4559=1,2,(IF(D4559=2,3,IF(D4559=5,15, IF(D4559=6,rupture)))))))))</f>
        <v>6</v>
      </c>
    </row>
    <row r="4560" spans="1:5" x14ac:dyDescent="0.3">
      <c r="A4560" t="s">
        <v>5046</v>
      </c>
      <c r="B4560" t="s">
        <v>5045</v>
      </c>
      <c r="C4560">
        <v>2</v>
      </c>
      <c r="D4560">
        <v>3</v>
      </c>
      <c r="E4560">
        <f>IF(D4560 = 3,6,(IF(D4560=4,15,(IF(D4560=1,2,(IF(D4560=2,3,IF(D4560=5,15, IF(D4560=6,rupture)))))))))</f>
        <v>6</v>
      </c>
    </row>
    <row r="4561" spans="1:5" x14ac:dyDescent="0.3">
      <c r="A4561" t="s">
        <v>5046</v>
      </c>
      <c r="B4561" t="s">
        <v>5045</v>
      </c>
      <c r="C4561">
        <v>1</v>
      </c>
      <c r="D4561">
        <v>3</v>
      </c>
      <c r="E4561">
        <f>IF(D4561 = 3,6,(IF(D4561=4,15,(IF(D4561=1,2,(IF(D4561=2,3,IF(D4561=5,15, IF(D4561=6,rupture)))))))))</f>
        <v>6</v>
      </c>
    </row>
    <row r="4562" spans="1:5" x14ac:dyDescent="0.3">
      <c r="A4562" t="s">
        <v>5046</v>
      </c>
      <c r="B4562" t="s">
        <v>5045</v>
      </c>
      <c r="C4562">
        <v>1</v>
      </c>
      <c r="D4562">
        <v>3</v>
      </c>
      <c r="E4562">
        <f>IF(D4562 = 3,6,(IF(D4562=4,15,(IF(D4562=1,2,(IF(D4562=2,3,IF(D4562=5,15, IF(D4562=6,rupture)))))))))</f>
        <v>6</v>
      </c>
    </row>
    <row r="4563" spans="1:5" x14ac:dyDescent="0.3">
      <c r="A4563" t="s">
        <v>5044</v>
      </c>
      <c r="B4563" t="s">
        <v>5043</v>
      </c>
      <c r="C4563">
        <v>2</v>
      </c>
      <c r="D4563">
        <v>3</v>
      </c>
      <c r="E4563">
        <f>IF(D4563 = 3,6,(IF(D4563=4,15,(IF(D4563=1,2,(IF(D4563=2,3,IF(D4563=5,15, IF(D4563=6,rupture)))))))))</f>
        <v>6</v>
      </c>
    </row>
    <row r="4564" spans="1:5" x14ac:dyDescent="0.3">
      <c r="A4564" t="s">
        <v>5044</v>
      </c>
      <c r="B4564" t="s">
        <v>5043</v>
      </c>
      <c r="C4564">
        <v>1</v>
      </c>
      <c r="D4564">
        <v>3</v>
      </c>
      <c r="E4564">
        <f>IF(D4564 = 3,6,(IF(D4564=4,15,(IF(D4564=1,2,(IF(D4564=2,3,IF(D4564=5,15, IF(D4564=6,rupture)))))))))</f>
        <v>6</v>
      </c>
    </row>
    <row r="4565" spans="1:5" x14ac:dyDescent="0.3">
      <c r="A4565" t="s">
        <v>5044</v>
      </c>
      <c r="B4565" t="s">
        <v>5043</v>
      </c>
      <c r="C4565">
        <v>4</v>
      </c>
      <c r="D4565">
        <v>3</v>
      </c>
      <c r="E4565">
        <f>IF(D4565 = 3,6,(IF(D4565=4,15,(IF(D4565=1,2,(IF(D4565=2,3,IF(D4565=5,15, IF(D4565=6,rupture)))))))))</f>
        <v>6</v>
      </c>
    </row>
    <row r="4566" spans="1:5" x14ac:dyDescent="0.3">
      <c r="A4566" t="s">
        <v>5044</v>
      </c>
      <c r="B4566" t="s">
        <v>5043</v>
      </c>
      <c r="C4566">
        <v>2</v>
      </c>
      <c r="D4566">
        <v>3</v>
      </c>
      <c r="E4566">
        <f>IF(D4566 = 3,6,(IF(D4566=4,15,(IF(D4566=1,2,(IF(D4566=2,3,IF(D4566=5,15, IF(D4566=6,rupture)))))))))</f>
        <v>6</v>
      </c>
    </row>
    <row r="4567" spans="1:5" x14ac:dyDescent="0.3">
      <c r="A4567" t="s">
        <v>5044</v>
      </c>
      <c r="B4567" t="s">
        <v>5043</v>
      </c>
      <c r="C4567">
        <v>1</v>
      </c>
      <c r="D4567">
        <v>3</v>
      </c>
      <c r="E4567">
        <f>IF(D4567 = 3,6,(IF(D4567=4,15,(IF(D4567=1,2,(IF(D4567=2,3,IF(D4567=5,15, IF(D4567=6,rupture)))))))))</f>
        <v>6</v>
      </c>
    </row>
    <row r="4568" spans="1:5" x14ac:dyDescent="0.3">
      <c r="A4568" t="s">
        <v>5044</v>
      </c>
      <c r="B4568" t="s">
        <v>5043</v>
      </c>
      <c r="C4568">
        <v>1</v>
      </c>
      <c r="D4568">
        <v>3</v>
      </c>
      <c r="E4568">
        <f>IF(D4568 = 3,6,(IF(D4568=4,15,(IF(D4568=1,2,(IF(D4568=2,3,IF(D4568=5,15, IF(D4568=6,rupture)))))))))</f>
        <v>6</v>
      </c>
    </row>
    <row r="4569" spans="1:5" x14ac:dyDescent="0.3">
      <c r="A4569" t="s">
        <v>5042</v>
      </c>
      <c r="B4569" t="s">
        <v>5041</v>
      </c>
      <c r="C4569">
        <v>1</v>
      </c>
      <c r="D4569">
        <v>3</v>
      </c>
      <c r="E4569">
        <f>IF(D4569 = 3,6,(IF(D4569=4,15,(IF(D4569=1,2,(IF(D4569=2,3,IF(D4569=5,15, IF(D4569=6,rupture)))))))))</f>
        <v>6</v>
      </c>
    </row>
    <row r="4570" spans="1:5" x14ac:dyDescent="0.3">
      <c r="A4570" t="s">
        <v>5042</v>
      </c>
      <c r="B4570" t="s">
        <v>5041</v>
      </c>
      <c r="C4570">
        <v>2</v>
      </c>
      <c r="D4570">
        <v>3</v>
      </c>
      <c r="E4570">
        <f>IF(D4570 = 3,6,(IF(D4570=4,15,(IF(D4570=1,2,(IF(D4570=2,3,IF(D4570=5,15, IF(D4570=6,rupture)))))))))</f>
        <v>6</v>
      </c>
    </row>
    <row r="4571" spans="1:5" x14ac:dyDescent="0.3">
      <c r="A4571" t="s">
        <v>5042</v>
      </c>
      <c r="B4571" t="s">
        <v>5041</v>
      </c>
      <c r="C4571">
        <v>1</v>
      </c>
      <c r="D4571">
        <v>3</v>
      </c>
      <c r="E4571">
        <f>IF(D4571 = 3,6,(IF(D4571=4,15,(IF(D4571=1,2,(IF(D4571=2,3,IF(D4571=5,15, IF(D4571=6,rupture)))))))))</f>
        <v>6</v>
      </c>
    </row>
    <row r="4572" spans="1:5" x14ac:dyDescent="0.3">
      <c r="A4572" t="s">
        <v>5042</v>
      </c>
      <c r="B4572" t="s">
        <v>5041</v>
      </c>
      <c r="C4572">
        <v>3</v>
      </c>
      <c r="D4572">
        <v>3</v>
      </c>
      <c r="E4572">
        <f>IF(D4572 = 3,6,(IF(D4572=4,15,(IF(D4572=1,2,(IF(D4572=2,3,IF(D4572=5,15, IF(D4572=6,rupture)))))))))</f>
        <v>6</v>
      </c>
    </row>
    <row r="4573" spans="1:5" x14ac:dyDescent="0.3">
      <c r="A4573" t="s">
        <v>5042</v>
      </c>
      <c r="B4573" t="s">
        <v>5041</v>
      </c>
      <c r="C4573">
        <v>1</v>
      </c>
      <c r="D4573">
        <v>3</v>
      </c>
      <c r="E4573">
        <f>IF(D4573 = 3,6,(IF(D4573=4,15,(IF(D4573=1,2,(IF(D4573=2,3,IF(D4573=5,15, IF(D4573=6,rupture)))))))))</f>
        <v>6</v>
      </c>
    </row>
    <row r="4574" spans="1:5" x14ac:dyDescent="0.3">
      <c r="A4574" t="s">
        <v>5040</v>
      </c>
      <c r="B4574" t="s">
        <v>5039</v>
      </c>
      <c r="C4574">
        <v>1</v>
      </c>
      <c r="D4574">
        <v>3</v>
      </c>
      <c r="E4574">
        <f>IF(D4574 = 3,6,(IF(D4574=4,15,(IF(D4574=1,2,(IF(D4574=2,3,IF(D4574=5,15, IF(D4574=6,rupture)))))))))</f>
        <v>6</v>
      </c>
    </row>
    <row r="4575" spans="1:5" x14ac:dyDescent="0.3">
      <c r="A4575" t="s">
        <v>5038</v>
      </c>
      <c r="B4575" t="s">
        <v>5037</v>
      </c>
      <c r="C4575">
        <v>1</v>
      </c>
      <c r="D4575">
        <v>3</v>
      </c>
      <c r="E4575">
        <f>IF(D4575 = 3,6,(IF(D4575=4,15,(IF(D4575=1,2,(IF(D4575=2,3,IF(D4575=5,15, IF(D4575=6,rupture)))))))))</f>
        <v>6</v>
      </c>
    </row>
    <row r="4576" spans="1:5" x14ac:dyDescent="0.3">
      <c r="A4576" t="s">
        <v>5036</v>
      </c>
      <c r="B4576" t="s">
        <v>5035</v>
      </c>
      <c r="C4576">
        <v>1</v>
      </c>
      <c r="D4576">
        <v>3</v>
      </c>
      <c r="E4576">
        <f>IF(D4576 = 3,6,(IF(D4576=4,15,(IF(D4576=1,2,(IF(D4576=2,3,IF(D4576=5,15, IF(D4576=6,rupture)))))))))</f>
        <v>6</v>
      </c>
    </row>
    <row r="4577" spans="1:5" x14ac:dyDescent="0.3">
      <c r="A4577" t="s">
        <v>5036</v>
      </c>
      <c r="B4577" t="s">
        <v>5035</v>
      </c>
      <c r="C4577">
        <v>3</v>
      </c>
      <c r="D4577">
        <v>3</v>
      </c>
      <c r="E4577">
        <f>IF(D4577 = 3,6,(IF(D4577=4,15,(IF(D4577=1,2,(IF(D4577=2,3,IF(D4577=5,15, IF(D4577=6,rupture)))))))))</f>
        <v>6</v>
      </c>
    </row>
    <row r="4578" spans="1:5" x14ac:dyDescent="0.3">
      <c r="A4578" t="s">
        <v>5034</v>
      </c>
      <c r="B4578" t="s">
        <v>5033</v>
      </c>
      <c r="C4578">
        <v>4</v>
      </c>
      <c r="D4578">
        <v>3</v>
      </c>
      <c r="E4578">
        <f>IF(D4578 = 3,6,(IF(D4578=4,15,(IF(D4578=1,2,(IF(D4578=2,3,IF(D4578=5,15, IF(D4578=6,rupture)))))))))</f>
        <v>6</v>
      </c>
    </row>
    <row r="4579" spans="1:5" x14ac:dyDescent="0.3">
      <c r="A4579" t="s">
        <v>5034</v>
      </c>
      <c r="B4579" t="s">
        <v>5033</v>
      </c>
      <c r="C4579">
        <v>1</v>
      </c>
      <c r="D4579">
        <v>3</v>
      </c>
      <c r="E4579">
        <f>IF(D4579 = 3,6,(IF(D4579=4,15,(IF(D4579=1,2,(IF(D4579=2,3,IF(D4579=5,15, IF(D4579=6,rupture)))))))))</f>
        <v>6</v>
      </c>
    </row>
    <row r="4580" spans="1:5" x14ac:dyDescent="0.3">
      <c r="A4580" t="s">
        <v>5034</v>
      </c>
      <c r="B4580" t="s">
        <v>5033</v>
      </c>
      <c r="C4580">
        <v>2</v>
      </c>
      <c r="D4580">
        <v>3</v>
      </c>
      <c r="E4580">
        <f>IF(D4580 = 3,6,(IF(D4580=4,15,(IF(D4580=1,2,(IF(D4580=2,3,IF(D4580=5,15, IF(D4580=6,rupture)))))))))</f>
        <v>6</v>
      </c>
    </row>
    <row r="4581" spans="1:5" x14ac:dyDescent="0.3">
      <c r="A4581" t="s">
        <v>5032</v>
      </c>
      <c r="B4581" t="s">
        <v>5031</v>
      </c>
      <c r="C4581">
        <v>2</v>
      </c>
      <c r="D4581">
        <v>3</v>
      </c>
      <c r="E4581">
        <f>IF(D4581 = 3,6,(IF(D4581=4,15,(IF(D4581=1,2,(IF(D4581=2,3,IF(D4581=5,15, IF(D4581=6,rupture)))))))))</f>
        <v>6</v>
      </c>
    </row>
    <row r="4582" spans="1:5" x14ac:dyDescent="0.3">
      <c r="A4582" t="s">
        <v>5032</v>
      </c>
      <c r="B4582" t="s">
        <v>5031</v>
      </c>
      <c r="C4582">
        <v>1</v>
      </c>
      <c r="D4582">
        <v>3</v>
      </c>
      <c r="E4582">
        <f>IF(D4582 = 3,6,(IF(D4582=4,15,(IF(D4582=1,2,(IF(D4582=2,3,IF(D4582=5,15, IF(D4582=6,rupture)))))))))</f>
        <v>6</v>
      </c>
    </row>
    <row r="4583" spans="1:5" x14ac:dyDescent="0.3">
      <c r="A4583" t="s">
        <v>5032</v>
      </c>
      <c r="B4583" t="s">
        <v>5031</v>
      </c>
      <c r="C4583">
        <v>1</v>
      </c>
      <c r="D4583">
        <v>3</v>
      </c>
      <c r="E4583">
        <f>IF(D4583 = 3,6,(IF(D4583=4,15,(IF(D4583=1,2,(IF(D4583=2,3,IF(D4583=5,15, IF(D4583=6,rupture)))))))))</f>
        <v>6</v>
      </c>
    </row>
    <row r="4584" spans="1:5" x14ac:dyDescent="0.3">
      <c r="A4584" t="s">
        <v>5032</v>
      </c>
      <c r="B4584" t="s">
        <v>5031</v>
      </c>
      <c r="C4584">
        <v>1</v>
      </c>
      <c r="D4584">
        <v>3</v>
      </c>
      <c r="E4584">
        <f>IF(D4584 = 3,6,(IF(D4584=4,15,(IF(D4584=1,2,(IF(D4584=2,3,IF(D4584=5,15, IF(D4584=6,rupture)))))))))</f>
        <v>6</v>
      </c>
    </row>
    <row r="4585" spans="1:5" x14ac:dyDescent="0.3">
      <c r="A4585" t="s">
        <v>5032</v>
      </c>
      <c r="B4585" t="s">
        <v>5031</v>
      </c>
      <c r="C4585">
        <v>2</v>
      </c>
      <c r="D4585">
        <v>3</v>
      </c>
      <c r="E4585">
        <f>IF(D4585 = 3,6,(IF(D4585=4,15,(IF(D4585=1,2,(IF(D4585=2,3,IF(D4585=5,15, IF(D4585=6,rupture)))))))))</f>
        <v>6</v>
      </c>
    </row>
    <row r="4586" spans="1:5" x14ac:dyDescent="0.3">
      <c r="A4586" t="s">
        <v>5030</v>
      </c>
      <c r="B4586" t="s">
        <v>5029</v>
      </c>
      <c r="C4586">
        <v>2</v>
      </c>
      <c r="D4586">
        <v>3</v>
      </c>
      <c r="E4586">
        <f>IF(D4586 = 3,6,(IF(D4586=4,15,(IF(D4586=1,2,(IF(D4586=2,3,IF(D4586=5,15, IF(D4586=6,rupture)))))))))</f>
        <v>6</v>
      </c>
    </row>
    <row r="4587" spans="1:5" x14ac:dyDescent="0.3">
      <c r="A4587" t="s">
        <v>5030</v>
      </c>
      <c r="B4587" t="s">
        <v>5029</v>
      </c>
      <c r="C4587">
        <v>5</v>
      </c>
      <c r="D4587">
        <v>3</v>
      </c>
      <c r="E4587">
        <f>IF(D4587 = 3,6,(IF(D4587=4,15,(IF(D4587=1,2,(IF(D4587=2,3,IF(D4587=5,15, IF(D4587=6,rupture)))))))))</f>
        <v>6</v>
      </c>
    </row>
    <row r="4588" spans="1:5" x14ac:dyDescent="0.3">
      <c r="A4588" t="s">
        <v>5030</v>
      </c>
      <c r="B4588" t="s">
        <v>5029</v>
      </c>
      <c r="C4588">
        <v>4</v>
      </c>
      <c r="D4588">
        <v>3</v>
      </c>
      <c r="E4588">
        <f>IF(D4588 = 3,6,(IF(D4588=4,15,(IF(D4588=1,2,(IF(D4588=2,3,IF(D4588=5,15, IF(D4588=6,rupture)))))))))</f>
        <v>6</v>
      </c>
    </row>
    <row r="4589" spans="1:5" x14ac:dyDescent="0.3">
      <c r="A4589" t="s">
        <v>5030</v>
      </c>
      <c r="B4589" t="s">
        <v>5029</v>
      </c>
      <c r="C4589">
        <v>2</v>
      </c>
      <c r="D4589">
        <v>3</v>
      </c>
      <c r="E4589">
        <f>IF(D4589 = 3,6,(IF(D4589=4,15,(IF(D4589=1,2,(IF(D4589=2,3,IF(D4589=5,15, IF(D4589=6,rupture)))))))))</f>
        <v>6</v>
      </c>
    </row>
    <row r="4590" spans="1:5" x14ac:dyDescent="0.3">
      <c r="A4590" t="s">
        <v>5030</v>
      </c>
      <c r="B4590" t="s">
        <v>5029</v>
      </c>
      <c r="C4590">
        <v>1</v>
      </c>
      <c r="D4590">
        <v>3</v>
      </c>
      <c r="E4590">
        <f>IF(D4590 = 3,6,(IF(D4590=4,15,(IF(D4590=1,2,(IF(D4590=2,3,IF(D4590=5,15, IF(D4590=6,rupture)))))))))</f>
        <v>6</v>
      </c>
    </row>
    <row r="4591" spans="1:5" x14ac:dyDescent="0.3">
      <c r="A4591" t="s">
        <v>5028</v>
      </c>
      <c r="B4591" t="s">
        <v>5027</v>
      </c>
      <c r="C4591">
        <v>3</v>
      </c>
      <c r="D4591">
        <v>3</v>
      </c>
      <c r="E4591">
        <f>IF(D4591 = 3,6,(IF(D4591=4,15,(IF(D4591=1,2,(IF(D4591=2,3,IF(D4591=5,15, IF(D4591=6,rupture)))))))))</f>
        <v>6</v>
      </c>
    </row>
    <row r="4592" spans="1:5" x14ac:dyDescent="0.3">
      <c r="A4592" t="s">
        <v>5028</v>
      </c>
      <c r="B4592" t="s">
        <v>5027</v>
      </c>
      <c r="C4592">
        <v>4</v>
      </c>
      <c r="D4592">
        <v>3</v>
      </c>
      <c r="E4592">
        <f>IF(D4592 = 3,6,(IF(D4592=4,15,(IF(D4592=1,2,(IF(D4592=2,3,IF(D4592=5,15, IF(D4592=6,rupture)))))))))</f>
        <v>6</v>
      </c>
    </row>
    <row r="4593" spans="1:5" x14ac:dyDescent="0.3">
      <c r="A4593" t="s">
        <v>5028</v>
      </c>
      <c r="B4593" t="s">
        <v>5027</v>
      </c>
      <c r="C4593">
        <v>2</v>
      </c>
      <c r="D4593">
        <v>3</v>
      </c>
      <c r="E4593">
        <f>IF(D4593 = 3,6,(IF(D4593=4,15,(IF(D4593=1,2,(IF(D4593=2,3,IF(D4593=5,15, IF(D4593=6,rupture)))))))))</f>
        <v>6</v>
      </c>
    </row>
    <row r="4594" spans="1:5" x14ac:dyDescent="0.3">
      <c r="A4594" t="s">
        <v>5028</v>
      </c>
      <c r="B4594" t="s">
        <v>5027</v>
      </c>
      <c r="C4594">
        <v>3</v>
      </c>
      <c r="D4594">
        <v>3</v>
      </c>
      <c r="E4594">
        <f>IF(D4594 = 3,6,(IF(D4594=4,15,(IF(D4594=1,2,(IF(D4594=2,3,IF(D4594=5,15, IF(D4594=6,rupture)))))))))</f>
        <v>6</v>
      </c>
    </row>
    <row r="4595" spans="1:5" x14ac:dyDescent="0.3">
      <c r="A4595" t="s">
        <v>5028</v>
      </c>
      <c r="B4595" t="s">
        <v>5027</v>
      </c>
      <c r="C4595">
        <v>5</v>
      </c>
      <c r="D4595">
        <v>3</v>
      </c>
      <c r="E4595">
        <f>IF(D4595 = 3,6,(IF(D4595=4,15,(IF(D4595=1,2,(IF(D4595=2,3,IF(D4595=5,15, IF(D4595=6,rupture)))))))))</f>
        <v>6</v>
      </c>
    </row>
    <row r="4596" spans="1:5" x14ac:dyDescent="0.3">
      <c r="A4596" t="s">
        <v>5028</v>
      </c>
      <c r="B4596" t="s">
        <v>5027</v>
      </c>
      <c r="C4596">
        <v>1</v>
      </c>
      <c r="D4596">
        <v>3</v>
      </c>
      <c r="E4596">
        <f>IF(D4596 = 3,6,(IF(D4596=4,15,(IF(D4596=1,2,(IF(D4596=2,3,IF(D4596=5,15, IF(D4596=6,rupture)))))))))</f>
        <v>6</v>
      </c>
    </row>
    <row r="4597" spans="1:5" x14ac:dyDescent="0.3">
      <c r="A4597" t="s">
        <v>5028</v>
      </c>
      <c r="B4597" t="s">
        <v>5027</v>
      </c>
      <c r="C4597">
        <v>1</v>
      </c>
      <c r="D4597">
        <v>3</v>
      </c>
      <c r="E4597">
        <f>IF(D4597 = 3,6,(IF(D4597=4,15,(IF(D4597=1,2,(IF(D4597=2,3,IF(D4597=5,15, IF(D4597=6,rupture)))))))))</f>
        <v>6</v>
      </c>
    </row>
    <row r="4598" spans="1:5" x14ac:dyDescent="0.3">
      <c r="A4598" t="s">
        <v>5028</v>
      </c>
      <c r="B4598" t="s">
        <v>5027</v>
      </c>
      <c r="C4598">
        <v>1</v>
      </c>
      <c r="D4598">
        <v>3</v>
      </c>
      <c r="E4598">
        <f>IF(D4598 = 3,6,(IF(D4598=4,15,(IF(D4598=1,2,(IF(D4598=2,3,IF(D4598=5,15, IF(D4598=6,rupture)))))))))</f>
        <v>6</v>
      </c>
    </row>
    <row r="4599" spans="1:5" x14ac:dyDescent="0.3">
      <c r="A4599" t="s">
        <v>5028</v>
      </c>
      <c r="B4599" t="s">
        <v>5027</v>
      </c>
      <c r="C4599">
        <v>2</v>
      </c>
      <c r="D4599">
        <v>3</v>
      </c>
      <c r="E4599">
        <f>IF(D4599 = 3,6,(IF(D4599=4,15,(IF(D4599=1,2,(IF(D4599=2,3,IF(D4599=5,15, IF(D4599=6,rupture)))))))))</f>
        <v>6</v>
      </c>
    </row>
    <row r="4600" spans="1:5" x14ac:dyDescent="0.3">
      <c r="A4600" t="s">
        <v>5026</v>
      </c>
      <c r="B4600" t="s">
        <v>5025</v>
      </c>
      <c r="C4600">
        <v>1</v>
      </c>
      <c r="D4600">
        <v>3</v>
      </c>
      <c r="E4600">
        <f>IF(D4600 = 3,6,(IF(D4600=4,15,(IF(D4600=1,2,(IF(D4600=2,3,IF(D4600=5,15, IF(D4600=6,rupture)))))))))</f>
        <v>6</v>
      </c>
    </row>
    <row r="4601" spans="1:5" x14ac:dyDescent="0.3">
      <c r="A4601" t="s">
        <v>5026</v>
      </c>
      <c r="B4601" t="s">
        <v>5025</v>
      </c>
      <c r="C4601">
        <v>1</v>
      </c>
      <c r="D4601">
        <v>3</v>
      </c>
      <c r="E4601">
        <f>IF(D4601 = 3,6,(IF(D4601=4,15,(IF(D4601=1,2,(IF(D4601=2,3,IF(D4601=5,15, IF(D4601=6,rupture)))))))))</f>
        <v>6</v>
      </c>
    </row>
    <row r="4602" spans="1:5" x14ac:dyDescent="0.3">
      <c r="A4602" t="s">
        <v>5024</v>
      </c>
      <c r="B4602" t="s">
        <v>5023</v>
      </c>
      <c r="C4602">
        <v>3</v>
      </c>
      <c r="D4602">
        <v>3</v>
      </c>
      <c r="E4602">
        <f>IF(D4602 = 3,6,(IF(D4602=4,15,(IF(D4602=1,2,(IF(D4602=2,3,IF(D4602=5,15, IF(D4602=6,rupture)))))))))</f>
        <v>6</v>
      </c>
    </row>
    <row r="4603" spans="1:5" x14ac:dyDescent="0.3">
      <c r="A4603" t="s">
        <v>5024</v>
      </c>
      <c r="B4603" t="s">
        <v>5023</v>
      </c>
      <c r="C4603">
        <v>2</v>
      </c>
      <c r="D4603">
        <v>3</v>
      </c>
      <c r="E4603">
        <f>IF(D4603 = 3,6,(IF(D4603=4,15,(IF(D4603=1,2,(IF(D4603=2,3,IF(D4603=5,15, IF(D4603=6,rupture)))))))))</f>
        <v>6</v>
      </c>
    </row>
    <row r="4604" spans="1:5" x14ac:dyDescent="0.3">
      <c r="A4604" t="s">
        <v>5024</v>
      </c>
      <c r="B4604" t="s">
        <v>5023</v>
      </c>
      <c r="C4604">
        <v>2</v>
      </c>
      <c r="D4604">
        <v>3</v>
      </c>
      <c r="E4604">
        <f>IF(D4604 = 3,6,(IF(D4604=4,15,(IF(D4604=1,2,(IF(D4604=2,3,IF(D4604=5,15, IF(D4604=6,rupture)))))))))</f>
        <v>6</v>
      </c>
    </row>
    <row r="4605" spans="1:5" x14ac:dyDescent="0.3">
      <c r="A4605" t="s">
        <v>5024</v>
      </c>
      <c r="B4605" t="s">
        <v>5023</v>
      </c>
      <c r="C4605">
        <v>3</v>
      </c>
      <c r="D4605">
        <v>3</v>
      </c>
      <c r="E4605">
        <f>IF(D4605 = 3,6,(IF(D4605=4,15,(IF(D4605=1,2,(IF(D4605=2,3,IF(D4605=5,15, IF(D4605=6,rupture)))))))))</f>
        <v>6</v>
      </c>
    </row>
    <row r="4606" spans="1:5" x14ac:dyDescent="0.3">
      <c r="A4606" t="s">
        <v>5024</v>
      </c>
      <c r="B4606" t="s">
        <v>5023</v>
      </c>
      <c r="C4606">
        <v>2</v>
      </c>
      <c r="D4606">
        <v>3</v>
      </c>
      <c r="E4606">
        <f>IF(D4606 = 3,6,(IF(D4606=4,15,(IF(D4606=1,2,(IF(D4606=2,3,IF(D4606=5,15, IF(D4606=6,rupture)))))))))</f>
        <v>6</v>
      </c>
    </row>
    <row r="4607" spans="1:5" x14ac:dyDescent="0.3">
      <c r="A4607" t="s">
        <v>5024</v>
      </c>
      <c r="B4607" t="s">
        <v>5023</v>
      </c>
      <c r="C4607">
        <v>1</v>
      </c>
      <c r="D4607">
        <v>3</v>
      </c>
      <c r="E4607">
        <f>IF(D4607 = 3,6,(IF(D4607=4,15,(IF(D4607=1,2,(IF(D4607=2,3,IF(D4607=5,15, IF(D4607=6,rupture)))))))))</f>
        <v>6</v>
      </c>
    </row>
    <row r="4608" spans="1:5" x14ac:dyDescent="0.3">
      <c r="A4608" t="s">
        <v>5022</v>
      </c>
      <c r="B4608" t="s">
        <v>5021</v>
      </c>
      <c r="C4608">
        <v>1</v>
      </c>
      <c r="D4608">
        <v>3</v>
      </c>
      <c r="E4608">
        <f>IF(D4608 = 3,6,(IF(D4608=4,15,(IF(D4608=1,2,(IF(D4608=2,3,IF(D4608=5,15, IF(D4608=6,rupture)))))))))</f>
        <v>6</v>
      </c>
    </row>
    <row r="4609" spans="1:5" x14ac:dyDescent="0.3">
      <c r="A4609" t="s">
        <v>5020</v>
      </c>
      <c r="B4609" t="s">
        <v>5019</v>
      </c>
      <c r="C4609">
        <v>1</v>
      </c>
      <c r="D4609">
        <v>3</v>
      </c>
      <c r="E4609">
        <f>IF(D4609 = 3,6,(IF(D4609=4,15,(IF(D4609=1,2,(IF(D4609=2,3,IF(D4609=5,15, IF(D4609=6,rupture)))))))))</f>
        <v>6</v>
      </c>
    </row>
    <row r="4610" spans="1:5" x14ac:dyDescent="0.3">
      <c r="A4610" t="s">
        <v>5020</v>
      </c>
      <c r="B4610" t="s">
        <v>5019</v>
      </c>
      <c r="C4610">
        <v>1</v>
      </c>
      <c r="D4610">
        <v>3</v>
      </c>
      <c r="E4610">
        <f>IF(D4610 = 3,6,(IF(D4610=4,15,(IF(D4610=1,2,(IF(D4610=2,3,IF(D4610=5,15, IF(D4610=6,rupture)))))))))</f>
        <v>6</v>
      </c>
    </row>
    <row r="4611" spans="1:5" x14ac:dyDescent="0.3">
      <c r="A4611" t="s">
        <v>5018</v>
      </c>
      <c r="B4611" t="s">
        <v>5017</v>
      </c>
      <c r="C4611">
        <v>1</v>
      </c>
      <c r="D4611">
        <v>3</v>
      </c>
      <c r="E4611">
        <f>IF(D4611 = 3,6,(IF(D4611=4,15,(IF(D4611=1,2,(IF(D4611=2,3,IF(D4611=5,15, IF(D4611=6,rupture)))))))))</f>
        <v>6</v>
      </c>
    </row>
    <row r="4612" spans="1:5" x14ac:dyDescent="0.3">
      <c r="A4612" t="s">
        <v>5016</v>
      </c>
      <c r="B4612" t="s">
        <v>5015</v>
      </c>
      <c r="C4612">
        <v>1</v>
      </c>
      <c r="D4612">
        <v>3</v>
      </c>
      <c r="E4612">
        <f>IF(D4612 = 3,6,(IF(D4612=4,15,(IF(D4612=1,2,(IF(D4612=2,3,IF(D4612=5,15, IF(D4612=6,rupture)))))))))</f>
        <v>6</v>
      </c>
    </row>
    <row r="4613" spans="1:5" x14ac:dyDescent="0.3">
      <c r="A4613" t="s">
        <v>5014</v>
      </c>
      <c r="B4613" t="s">
        <v>5013</v>
      </c>
      <c r="C4613">
        <v>1</v>
      </c>
      <c r="D4613">
        <v>3</v>
      </c>
      <c r="E4613">
        <f>IF(D4613 = 3,6,(IF(D4613=4,15,(IF(D4613=1,2,(IF(D4613=2,3,IF(D4613=5,15, IF(D4613=6,rupture)))))))))</f>
        <v>6</v>
      </c>
    </row>
    <row r="4614" spans="1:5" x14ac:dyDescent="0.3">
      <c r="A4614" t="s">
        <v>5012</v>
      </c>
      <c r="B4614" t="s">
        <v>5011</v>
      </c>
      <c r="C4614">
        <v>2</v>
      </c>
      <c r="D4614">
        <v>3</v>
      </c>
      <c r="E4614">
        <f>IF(D4614 = 3,6,(IF(D4614=4,15,(IF(D4614=1,2,(IF(D4614=2,3,IF(D4614=5,15, IF(D4614=6,rupture)))))))))</f>
        <v>6</v>
      </c>
    </row>
    <row r="4615" spans="1:5" x14ac:dyDescent="0.3">
      <c r="A4615" t="s">
        <v>5012</v>
      </c>
      <c r="B4615" t="s">
        <v>5011</v>
      </c>
      <c r="C4615">
        <v>1</v>
      </c>
      <c r="D4615">
        <v>3</v>
      </c>
      <c r="E4615">
        <f>IF(D4615 = 3,6,(IF(D4615=4,15,(IF(D4615=1,2,(IF(D4615=2,3,IF(D4615=5,15, IF(D4615=6,rupture)))))))))</f>
        <v>6</v>
      </c>
    </row>
    <row r="4616" spans="1:5" x14ac:dyDescent="0.3">
      <c r="A4616" t="s">
        <v>5010</v>
      </c>
      <c r="B4616" t="s">
        <v>5009</v>
      </c>
      <c r="C4616">
        <v>2</v>
      </c>
      <c r="D4616">
        <v>3</v>
      </c>
      <c r="E4616">
        <f>IF(D4616 = 3,6,(IF(D4616=4,15,(IF(D4616=1,2,(IF(D4616=2,3,IF(D4616=5,15, IF(D4616=6,rupture)))))))))</f>
        <v>6</v>
      </c>
    </row>
    <row r="4617" spans="1:5" x14ac:dyDescent="0.3">
      <c r="A4617" t="s">
        <v>5008</v>
      </c>
      <c r="B4617" t="s">
        <v>5007</v>
      </c>
      <c r="C4617">
        <v>1</v>
      </c>
      <c r="D4617">
        <v>3</v>
      </c>
      <c r="E4617">
        <f>IF(D4617 = 3,6,(IF(D4617=4,15,(IF(D4617=1,2,(IF(D4617=2,3,IF(D4617=5,15, IF(D4617=6,rupture)))))))))</f>
        <v>6</v>
      </c>
    </row>
    <row r="4618" spans="1:5" x14ac:dyDescent="0.3">
      <c r="A4618" t="s">
        <v>5008</v>
      </c>
      <c r="B4618" t="s">
        <v>5007</v>
      </c>
      <c r="C4618">
        <v>1</v>
      </c>
      <c r="D4618">
        <v>3</v>
      </c>
      <c r="E4618">
        <f>IF(D4618 = 3,6,(IF(D4618=4,15,(IF(D4618=1,2,(IF(D4618=2,3,IF(D4618=5,15, IF(D4618=6,rupture)))))))))</f>
        <v>6</v>
      </c>
    </row>
    <row r="4619" spans="1:5" x14ac:dyDescent="0.3">
      <c r="A4619" t="s">
        <v>5008</v>
      </c>
      <c r="B4619" t="s">
        <v>5007</v>
      </c>
      <c r="C4619">
        <v>1</v>
      </c>
      <c r="D4619">
        <v>3</v>
      </c>
      <c r="E4619">
        <f>IF(D4619 = 3,6,(IF(D4619=4,15,(IF(D4619=1,2,(IF(D4619=2,3,IF(D4619=5,15, IF(D4619=6,rupture)))))))))</f>
        <v>6</v>
      </c>
    </row>
    <row r="4620" spans="1:5" x14ac:dyDescent="0.3">
      <c r="A4620" t="s">
        <v>5006</v>
      </c>
      <c r="B4620" t="s">
        <v>5005</v>
      </c>
      <c r="C4620">
        <v>1</v>
      </c>
      <c r="D4620">
        <v>3</v>
      </c>
      <c r="E4620">
        <f>IF(D4620 = 3,6,(IF(D4620=4,15,(IF(D4620=1,2,(IF(D4620=2,3,IF(D4620=5,15, IF(D4620=6,rupture)))))))))</f>
        <v>6</v>
      </c>
    </row>
    <row r="4621" spans="1:5" x14ac:dyDescent="0.3">
      <c r="A4621" t="s">
        <v>5006</v>
      </c>
      <c r="B4621" t="s">
        <v>5005</v>
      </c>
      <c r="C4621">
        <v>1</v>
      </c>
      <c r="D4621">
        <v>3</v>
      </c>
      <c r="E4621">
        <f>IF(D4621 = 3,6,(IF(D4621=4,15,(IF(D4621=1,2,(IF(D4621=2,3,IF(D4621=5,15, IF(D4621=6,rupture)))))))))</f>
        <v>6</v>
      </c>
    </row>
    <row r="4622" spans="1:5" x14ac:dyDescent="0.3">
      <c r="A4622" t="s">
        <v>5004</v>
      </c>
      <c r="B4622" t="s">
        <v>5003</v>
      </c>
      <c r="C4622">
        <v>1</v>
      </c>
      <c r="D4622">
        <v>4</v>
      </c>
      <c r="E4622">
        <f>IF(D4622 = 3,6,(IF(D4622=4,15,(IF(D4622=1,2,(IF(D4622=2,3,IF(D4622=5,15, IF(D4622=6,rupture)))))))))</f>
        <v>15</v>
      </c>
    </row>
    <row r="4623" spans="1:5" x14ac:dyDescent="0.3">
      <c r="A4623" t="s">
        <v>5002</v>
      </c>
      <c r="B4623" t="s">
        <v>5001</v>
      </c>
      <c r="C4623">
        <v>1</v>
      </c>
      <c r="D4623">
        <v>3</v>
      </c>
      <c r="E4623">
        <f>IF(D4623 = 3,6,(IF(D4623=4,15,(IF(D4623=1,2,(IF(D4623=2,3,IF(D4623=5,15, IF(D4623=6,rupture)))))))))</f>
        <v>6</v>
      </c>
    </row>
    <row r="4624" spans="1:5" x14ac:dyDescent="0.3">
      <c r="A4624" t="s">
        <v>5000</v>
      </c>
      <c r="B4624" t="s">
        <v>4999</v>
      </c>
      <c r="C4624">
        <v>1</v>
      </c>
      <c r="D4624">
        <v>4</v>
      </c>
      <c r="E4624">
        <f>IF(D4624 = 3,6,(IF(D4624=4,15,(IF(D4624=1,2,(IF(D4624=2,3,IF(D4624=5,15, IF(D4624=6,rupture)))))))))</f>
        <v>15</v>
      </c>
    </row>
    <row r="4625" spans="1:5" x14ac:dyDescent="0.3">
      <c r="A4625" t="s">
        <v>5000</v>
      </c>
      <c r="B4625" t="s">
        <v>4999</v>
      </c>
      <c r="C4625">
        <v>1</v>
      </c>
      <c r="D4625">
        <v>4</v>
      </c>
      <c r="E4625">
        <f>IF(D4625 = 3,6,(IF(D4625=4,15,(IF(D4625=1,2,(IF(D4625=2,3,IF(D4625=5,15, IF(D4625=6,rupture)))))))))</f>
        <v>15</v>
      </c>
    </row>
    <row r="4626" spans="1:5" x14ac:dyDescent="0.3">
      <c r="A4626" t="s">
        <v>4998</v>
      </c>
      <c r="B4626" t="s">
        <v>4997</v>
      </c>
      <c r="C4626">
        <v>1</v>
      </c>
      <c r="D4626">
        <v>4</v>
      </c>
      <c r="E4626">
        <f>IF(D4626 = 3,6,(IF(D4626=4,15,(IF(D4626=1,2,(IF(D4626=2,3,IF(D4626=5,15, IF(D4626=6,rupture)))))))))</f>
        <v>15</v>
      </c>
    </row>
    <row r="4627" spans="1:5" x14ac:dyDescent="0.3">
      <c r="A4627" t="s">
        <v>4996</v>
      </c>
      <c r="B4627" t="s">
        <v>4995</v>
      </c>
      <c r="C4627">
        <v>1</v>
      </c>
      <c r="D4627">
        <v>4</v>
      </c>
      <c r="E4627">
        <f>IF(D4627 = 3,6,(IF(D4627=4,15,(IF(D4627=1,2,(IF(D4627=2,3,IF(D4627=5,15, IF(D4627=6,rupture)))))))))</f>
        <v>15</v>
      </c>
    </row>
    <row r="4628" spans="1:5" x14ac:dyDescent="0.3">
      <c r="A4628" t="s">
        <v>4996</v>
      </c>
      <c r="B4628" t="s">
        <v>4995</v>
      </c>
      <c r="C4628">
        <v>1</v>
      </c>
      <c r="D4628">
        <v>4</v>
      </c>
      <c r="E4628">
        <f>IF(D4628 = 3,6,(IF(D4628=4,15,(IF(D4628=1,2,(IF(D4628=2,3,IF(D4628=5,15, IF(D4628=6,rupture)))))))))</f>
        <v>15</v>
      </c>
    </row>
    <row r="4629" spans="1:5" x14ac:dyDescent="0.3">
      <c r="A4629" t="s">
        <v>4994</v>
      </c>
      <c r="B4629" t="s">
        <v>4993</v>
      </c>
      <c r="C4629">
        <v>2</v>
      </c>
      <c r="D4629">
        <v>4</v>
      </c>
      <c r="E4629">
        <f>IF(D4629 = 3,6,(IF(D4629=4,15,(IF(D4629=1,2,(IF(D4629=2,3,IF(D4629=5,15, IF(D4629=6,rupture)))))))))</f>
        <v>15</v>
      </c>
    </row>
    <row r="4630" spans="1:5" x14ac:dyDescent="0.3">
      <c r="A4630" t="s">
        <v>4994</v>
      </c>
      <c r="B4630" t="s">
        <v>4993</v>
      </c>
      <c r="C4630">
        <v>1</v>
      </c>
      <c r="D4630">
        <v>4</v>
      </c>
      <c r="E4630">
        <f>IF(D4630 = 3,6,(IF(D4630=4,15,(IF(D4630=1,2,(IF(D4630=2,3,IF(D4630=5,15, IF(D4630=6,rupture)))))))))</f>
        <v>15</v>
      </c>
    </row>
    <row r="4631" spans="1:5" x14ac:dyDescent="0.3">
      <c r="A4631" t="s">
        <v>4994</v>
      </c>
      <c r="B4631" t="s">
        <v>4993</v>
      </c>
      <c r="C4631">
        <v>2</v>
      </c>
      <c r="D4631">
        <v>4</v>
      </c>
      <c r="E4631">
        <f>IF(D4631 = 3,6,(IF(D4631=4,15,(IF(D4631=1,2,(IF(D4631=2,3,IF(D4631=5,15, IF(D4631=6,rupture)))))))))</f>
        <v>15</v>
      </c>
    </row>
    <row r="4632" spans="1:5" x14ac:dyDescent="0.3">
      <c r="A4632" t="s">
        <v>4992</v>
      </c>
      <c r="B4632" t="s">
        <v>4991</v>
      </c>
      <c r="C4632">
        <v>1</v>
      </c>
      <c r="D4632">
        <v>4</v>
      </c>
      <c r="E4632">
        <f>IF(D4632 = 3,6,(IF(D4632=4,15,(IF(D4632=1,2,(IF(D4632=2,3,IF(D4632=5,15, IF(D4632=6,rupture)))))))))</f>
        <v>15</v>
      </c>
    </row>
    <row r="4633" spans="1:5" x14ac:dyDescent="0.3">
      <c r="A4633" t="s">
        <v>4992</v>
      </c>
      <c r="B4633" t="s">
        <v>4991</v>
      </c>
      <c r="C4633">
        <v>1</v>
      </c>
      <c r="D4633">
        <v>4</v>
      </c>
      <c r="E4633">
        <f>IF(D4633 = 3,6,(IF(D4633=4,15,(IF(D4633=1,2,(IF(D4633=2,3,IF(D4633=5,15, IF(D4633=6,rupture)))))))))</f>
        <v>15</v>
      </c>
    </row>
    <row r="4634" spans="1:5" x14ac:dyDescent="0.3">
      <c r="A4634" t="s">
        <v>4992</v>
      </c>
      <c r="B4634" t="s">
        <v>4991</v>
      </c>
      <c r="C4634">
        <v>1</v>
      </c>
      <c r="D4634">
        <v>4</v>
      </c>
      <c r="E4634">
        <f>IF(D4634 = 3,6,(IF(D4634=4,15,(IF(D4634=1,2,(IF(D4634=2,3,IF(D4634=5,15, IF(D4634=6,rupture)))))))))</f>
        <v>15</v>
      </c>
    </row>
    <row r="4635" spans="1:5" x14ac:dyDescent="0.3">
      <c r="A4635" t="s">
        <v>4990</v>
      </c>
      <c r="B4635" t="s">
        <v>4989</v>
      </c>
      <c r="C4635">
        <v>1</v>
      </c>
      <c r="D4635">
        <v>3</v>
      </c>
      <c r="E4635">
        <f>IF(D4635 = 3,6,(IF(D4635=4,15,(IF(D4635=1,2,(IF(D4635=2,3,IF(D4635=5,15, IF(D4635=6,rupture)))))))))</f>
        <v>6</v>
      </c>
    </row>
    <row r="4636" spans="1:5" x14ac:dyDescent="0.3">
      <c r="A4636" t="s">
        <v>4990</v>
      </c>
      <c r="B4636" t="s">
        <v>4989</v>
      </c>
      <c r="C4636">
        <v>1</v>
      </c>
      <c r="D4636">
        <v>3</v>
      </c>
      <c r="E4636">
        <f>IF(D4636 = 3,6,(IF(D4636=4,15,(IF(D4636=1,2,(IF(D4636=2,3,IF(D4636=5,15, IF(D4636=6,rupture)))))))))</f>
        <v>6</v>
      </c>
    </row>
    <row r="4637" spans="1:5" x14ac:dyDescent="0.3">
      <c r="A4637" t="s">
        <v>4990</v>
      </c>
      <c r="B4637" t="s">
        <v>4989</v>
      </c>
      <c r="C4637">
        <v>1</v>
      </c>
      <c r="D4637">
        <v>3</v>
      </c>
      <c r="E4637">
        <f>IF(D4637 = 3,6,(IF(D4637=4,15,(IF(D4637=1,2,(IF(D4637=2,3,IF(D4637=5,15, IF(D4637=6,rupture)))))))))</f>
        <v>6</v>
      </c>
    </row>
    <row r="4638" spans="1:5" x14ac:dyDescent="0.3">
      <c r="A4638" t="s">
        <v>4990</v>
      </c>
      <c r="B4638" t="s">
        <v>4989</v>
      </c>
      <c r="C4638">
        <v>1</v>
      </c>
      <c r="D4638">
        <v>3</v>
      </c>
      <c r="E4638">
        <f>IF(D4638 = 3,6,(IF(D4638=4,15,(IF(D4638=1,2,(IF(D4638=2,3,IF(D4638=5,15, IF(D4638=6,rupture)))))))))</f>
        <v>6</v>
      </c>
    </row>
    <row r="4639" spans="1:5" x14ac:dyDescent="0.3">
      <c r="A4639" t="s">
        <v>4990</v>
      </c>
      <c r="B4639" t="s">
        <v>4989</v>
      </c>
      <c r="C4639">
        <v>1</v>
      </c>
      <c r="D4639">
        <v>3</v>
      </c>
      <c r="E4639">
        <f>IF(D4639 = 3,6,(IF(D4639=4,15,(IF(D4639=1,2,(IF(D4639=2,3,IF(D4639=5,15, IF(D4639=6,rupture)))))))))</f>
        <v>6</v>
      </c>
    </row>
    <row r="4640" spans="1:5" x14ac:dyDescent="0.3">
      <c r="A4640" t="s">
        <v>4990</v>
      </c>
      <c r="B4640" t="s">
        <v>4989</v>
      </c>
      <c r="C4640">
        <v>1</v>
      </c>
      <c r="D4640">
        <v>3</v>
      </c>
      <c r="E4640">
        <f>IF(D4640 = 3,6,(IF(D4640=4,15,(IF(D4640=1,2,(IF(D4640=2,3,IF(D4640=5,15, IF(D4640=6,rupture)))))))))</f>
        <v>6</v>
      </c>
    </row>
    <row r="4641" spans="1:5" x14ac:dyDescent="0.3">
      <c r="A4641" t="s">
        <v>4990</v>
      </c>
      <c r="B4641" t="s">
        <v>4989</v>
      </c>
      <c r="C4641">
        <v>1</v>
      </c>
      <c r="D4641">
        <v>3</v>
      </c>
      <c r="E4641">
        <f>IF(D4641 = 3,6,(IF(D4641=4,15,(IF(D4641=1,2,(IF(D4641=2,3,IF(D4641=5,15, IF(D4641=6,rupture)))))))))</f>
        <v>6</v>
      </c>
    </row>
    <row r="4642" spans="1:5" x14ac:dyDescent="0.3">
      <c r="A4642" t="s">
        <v>4990</v>
      </c>
      <c r="B4642" t="s">
        <v>4989</v>
      </c>
      <c r="C4642">
        <v>2</v>
      </c>
      <c r="D4642">
        <v>3</v>
      </c>
      <c r="E4642">
        <f>IF(D4642 = 3,6,(IF(D4642=4,15,(IF(D4642=1,2,(IF(D4642=2,3,IF(D4642=5,15, IF(D4642=6,rupture)))))))))</f>
        <v>6</v>
      </c>
    </row>
    <row r="4643" spans="1:5" x14ac:dyDescent="0.3">
      <c r="A4643" t="s">
        <v>4990</v>
      </c>
      <c r="B4643" t="s">
        <v>4989</v>
      </c>
      <c r="C4643">
        <v>1</v>
      </c>
      <c r="D4643">
        <v>3</v>
      </c>
      <c r="E4643">
        <f>IF(D4643 = 3,6,(IF(D4643=4,15,(IF(D4643=1,2,(IF(D4643=2,3,IF(D4643=5,15, IF(D4643=6,rupture)))))))))</f>
        <v>6</v>
      </c>
    </row>
    <row r="4644" spans="1:5" x14ac:dyDescent="0.3">
      <c r="A4644" t="s">
        <v>4990</v>
      </c>
      <c r="B4644" t="s">
        <v>4989</v>
      </c>
      <c r="C4644">
        <v>1</v>
      </c>
      <c r="D4644">
        <v>3</v>
      </c>
      <c r="E4644">
        <f>IF(D4644 = 3,6,(IF(D4644=4,15,(IF(D4644=1,2,(IF(D4644=2,3,IF(D4644=5,15, IF(D4644=6,rupture)))))))))</f>
        <v>6</v>
      </c>
    </row>
    <row r="4645" spans="1:5" x14ac:dyDescent="0.3">
      <c r="A4645" t="s">
        <v>4990</v>
      </c>
      <c r="B4645" t="s">
        <v>4989</v>
      </c>
      <c r="C4645">
        <v>1</v>
      </c>
      <c r="D4645">
        <v>3</v>
      </c>
      <c r="E4645">
        <f>IF(D4645 = 3,6,(IF(D4645=4,15,(IF(D4645=1,2,(IF(D4645=2,3,IF(D4645=5,15, IF(D4645=6,rupture)))))))))</f>
        <v>6</v>
      </c>
    </row>
    <row r="4646" spans="1:5" x14ac:dyDescent="0.3">
      <c r="A4646" t="s">
        <v>4990</v>
      </c>
      <c r="B4646" t="s">
        <v>4989</v>
      </c>
      <c r="C4646">
        <v>1</v>
      </c>
      <c r="D4646">
        <v>3</v>
      </c>
      <c r="E4646">
        <f>IF(D4646 = 3,6,(IF(D4646=4,15,(IF(D4646=1,2,(IF(D4646=2,3,IF(D4646=5,15, IF(D4646=6,rupture)))))))))</f>
        <v>6</v>
      </c>
    </row>
    <row r="4647" spans="1:5" x14ac:dyDescent="0.3">
      <c r="A4647" t="s">
        <v>4990</v>
      </c>
      <c r="B4647" t="s">
        <v>4989</v>
      </c>
      <c r="C4647">
        <v>1</v>
      </c>
      <c r="D4647">
        <v>3</v>
      </c>
      <c r="E4647">
        <f>IF(D4647 = 3,6,(IF(D4647=4,15,(IF(D4647=1,2,(IF(D4647=2,3,IF(D4647=5,15, IF(D4647=6,rupture)))))))))</f>
        <v>6</v>
      </c>
    </row>
    <row r="4648" spans="1:5" x14ac:dyDescent="0.3">
      <c r="A4648" t="s">
        <v>4990</v>
      </c>
      <c r="B4648" t="s">
        <v>4989</v>
      </c>
      <c r="C4648">
        <v>1</v>
      </c>
      <c r="D4648">
        <v>3</v>
      </c>
      <c r="E4648">
        <f>IF(D4648 = 3,6,(IF(D4648=4,15,(IF(D4648=1,2,(IF(D4648=2,3,IF(D4648=5,15, IF(D4648=6,rupture)))))))))</f>
        <v>6</v>
      </c>
    </row>
    <row r="4649" spans="1:5" x14ac:dyDescent="0.3">
      <c r="A4649" t="s">
        <v>4988</v>
      </c>
      <c r="B4649" t="s">
        <v>4987</v>
      </c>
      <c r="C4649">
        <v>1</v>
      </c>
      <c r="D4649">
        <v>4</v>
      </c>
      <c r="E4649">
        <f>IF(D4649 = 3,6,(IF(D4649=4,15,(IF(D4649=1,2,(IF(D4649=2,3,IF(D4649=5,15, IF(D4649=6,rupture)))))))))</f>
        <v>15</v>
      </c>
    </row>
    <row r="4650" spans="1:5" x14ac:dyDescent="0.3">
      <c r="A4650" t="s">
        <v>4988</v>
      </c>
      <c r="B4650" t="s">
        <v>4987</v>
      </c>
      <c r="C4650">
        <v>0</v>
      </c>
      <c r="D4650">
        <v>4</v>
      </c>
      <c r="E4650">
        <f>IF(D4650 = 3,6,(IF(D4650=4,15,(IF(D4650=1,2,(IF(D4650=2,3,IF(D4650=5,15, IF(D4650=6,rupture)))))))))</f>
        <v>15</v>
      </c>
    </row>
    <row r="4651" spans="1:5" x14ac:dyDescent="0.3">
      <c r="A4651" t="s">
        <v>4986</v>
      </c>
      <c r="B4651" t="s">
        <v>4985</v>
      </c>
      <c r="C4651">
        <v>1</v>
      </c>
      <c r="D4651">
        <v>4</v>
      </c>
      <c r="E4651">
        <f>IF(D4651 = 3,6,(IF(D4651=4,15,(IF(D4651=1,2,(IF(D4651=2,3,IF(D4651=5,15, IF(D4651=6,rupture)))))))))</f>
        <v>15</v>
      </c>
    </row>
    <row r="4652" spans="1:5" x14ac:dyDescent="0.3">
      <c r="A4652" t="s">
        <v>4986</v>
      </c>
      <c r="B4652" t="s">
        <v>4985</v>
      </c>
      <c r="C4652">
        <v>1</v>
      </c>
      <c r="D4652">
        <v>4</v>
      </c>
      <c r="E4652">
        <f>IF(D4652 = 3,6,(IF(D4652=4,15,(IF(D4652=1,2,(IF(D4652=2,3,IF(D4652=5,15, IF(D4652=6,rupture)))))))))</f>
        <v>15</v>
      </c>
    </row>
    <row r="4653" spans="1:5" x14ac:dyDescent="0.3">
      <c r="A4653" t="s">
        <v>4986</v>
      </c>
      <c r="B4653" t="s">
        <v>4985</v>
      </c>
      <c r="C4653">
        <v>1</v>
      </c>
      <c r="D4653">
        <v>4</v>
      </c>
      <c r="E4653">
        <f>IF(D4653 = 3,6,(IF(D4653=4,15,(IF(D4653=1,2,(IF(D4653=2,3,IF(D4653=5,15, IF(D4653=6,rupture)))))))))</f>
        <v>15</v>
      </c>
    </row>
    <row r="4654" spans="1:5" x14ac:dyDescent="0.3">
      <c r="A4654" t="s">
        <v>4986</v>
      </c>
      <c r="B4654" t="s">
        <v>4985</v>
      </c>
      <c r="C4654">
        <v>1</v>
      </c>
      <c r="D4654">
        <v>4</v>
      </c>
      <c r="E4654">
        <f>IF(D4654 = 3,6,(IF(D4654=4,15,(IF(D4654=1,2,(IF(D4654=2,3,IF(D4654=5,15, IF(D4654=6,rupture)))))))))</f>
        <v>15</v>
      </c>
    </row>
    <row r="4655" spans="1:5" x14ac:dyDescent="0.3">
      <c r="A4655" t="s">
        <v>4986</v>
      </c>
      <c r="B4655" t="s">
        <v>4985</v>
      </c>
      <c r="C4655">
        <v>1</v>
      </c>
      <c r="D4655">
        <v>4</v>
      </c>
      <c r="E4655">
        <f>IF(D4655 = 3,6,(IF(D4655=4,15,(IF(D4655=1,2,(IF(D4655=2,3,IF(D4655=5,15, IF(D4655=6,rupture)))))))))</f>
        <v>15</v>
      </c>
    </row>
    <row r="4656" spans="1:5" x14ac:dyDescent="0.3">
      <c r="A4656" t="s">
        <v>4984</v>
      </c>
      <c r="B4656" t="s">
        <v>4983</v>
      </c>
      <c r="C4656">
        <v>1</v>
      </c>
      <c r="D4656">
        <v>4</v>
      </c>
      <c r="E4656">
        <f>IF(D4656 = 3,6,(IF(D4656=4,15,(IF(D4656=1,2,(IF(D4656=2,3,IF(D4656=5,15, IF(D4656=6,rupture)))))))))</f>
        <v>15</v>
      </c>
    </row>
    <row r="4657" spans="1:5" x14ac:dyDescent="0.3">
      <c r="A4657" t="s">
        <v>4982</v>
      </c>
      <c r="B4657" t="s">
        <v>4981</v>
      </c>
      <c r="C4657">
        <v>1</v>
      </c>
      <c r="D4657">
        <v>4</v>
      </c>
      <c r="E4657">
        <f>IF(D4657 = 3,6,(IF(D4657=4,15,(IF(D4657=1,2,(IF(D4657=2,3,IF(D4657=5,15, IF(D4657=6,rupture)))))))))</f>
        <v>15</v>
      </c>
    </row>
    <row r="4658" spans="1:5" x14ac:dyDescent="0.3">
      <c r="A4658" t="s">
        <v>4980</v>
      </c>
      <c r="B4658" t="s">
        <v>4979</v>
      </c>
      <c r="C4658">
        <v>1</v>
      </c>
      <c r="D4658">
        <v>4</v>
      </c>
      <c r="E4658">
        <f>IF(D4658 = 3,6,(IF(D4658=4,15,(IF(D4658=1,2,(IF(D4658=2,3,IF(D4658=5,15, IF(D4658=6,rupture)))))))))</f>
        <v>15</v>
      </c>
    </row>
    <row r="4659" spans="1:5" x14ac:dyDescent="0.3">
      <c r="A4659" t="s">
        <v>4980</v>
      </c>
      <c r="B4659" t="s">
        <v>4979</v>
      </c>
      <c r="C4659">
        <v>1</v>
      </c>
      <c r="D4659">
        <v>4</v>
      </c>
      <c r="E4659">
        <f>IF(D4659 = 3,6,(IF(D4659=4,15,(IF(D4659=1,2,(IF(D4659=2,3,IF(D4659=5,15, IF(D4659=6,rupture)))))))))</f>
        <v>15</v>
      </c>
    </row>
    <row r="4660" spans="1:5" x14ac:dyDescent="0.3">
      <c r="A4660" t="s">
        <v>4980</v>
      </c>
      <c r="B4660" t="s">
        <v>4979</v>
      </c>
      <c r="C4660">
        <v>1</v>
      </c>
      <c r="D4660">
        <v>4</v>
      </c>
      <c r="E4660">
        <f>IF(D4660 = 3,6,(IF(D4660=4,15,(IF(D4660=1,2,(IF(D4660=2,3,IF(D4660=5,15, IF(D4660=6,rupture)))))))))</f>
        <v>15</v>
      </c>
    </row>
    <row r="4661" spans="1:5" x14ac:dyDescent="0.3">
      <c r="A4661" t="s">
        <v>4980</v>
      </c>
      <c r="B4661" t="s">
        <v>4979</v>
      </c>
      <c r="C4661">
        <v>1</v>
      </c>
      <c r="D4661">
        <v>4</v>
      </c>
      <c r="E4661">
        <f>IF(D4661 = 3,6,(IF(D4661=4,15,(IF(D4661=1,2,(IF(D4661=2,3,IF(D4661=5,15, IF(D4661=6,rupture)))))))))</f>
        <v>15</v>
      </c>
    </row>
    <row r="4662" spans="1:5" x14ac:dyDescent="0.3">
      <c r="A4662" t="s">
        <v>4980</v>
      </c>
      <c r="B4662" t="s">
        <v>4979</v>
      </c>
      <c r="C4662">
        <v>1</v>
      </c>
      <c r="D4662">
        <v>4</v>
      </c>
      <c r="E4662">
        <f>IF(D4662 = 3,6,(IF(D4662=4,15,(IF(D4662=1,2,(IF(D4662=2,3,IF(D4662=5,15, IF(D4662=6,rupture)))))))))</f>
        <v>15</v>
      </c>
    </row>
    <row r="4663" spans="1:5" x14ac:dyDescent="0.3">
      <c r="A4663" t="s">
        <v>4978</v>
      </c>
      <c r="B4663" t="s">
        <v>4977</v>
      </c>
      <c r="C4663">
        <v>1</v>
      </c>
      <c r="D4663">
        <v>4</v>
      </c>
      <c r="E4663">
        <f>IF(D4663 = 3,6,(IF(D4663=4,15,(IF(D4663=1,2,(IF(D4663=2,3,IF(D4663=5,15, IF(D4663=6,rupture)))))))))</f>
        <v>15</v>
      </c>
    </row>
    <row r="4664" spans="1:5" x14ac:dyDescent="0.3">
      <c r="A4664" t="s">
        <v>4978</v>
      </c>
      <c r="B4664" t="s">
        <v>4977</v>
      </c>
      <c r="C4664">
        <v>1</v>
      </c>
      <c r="D4664">
        <v>4</v>
      </c>
      <c r="E4664">
        <f>IF(D4664 = 3,6,(IF(D4664=4,15,(IF(D4664=1,2,(IF(D4664=2,3,IF(D4664=5,15, IF(D4664=6,rupture)))))))))</f>
        <v>15</v>
      </c>
    </row>
    <row r="4665" spans="1:5" x14ac:dyDescent="0.3">
      <c r="A4665" t="s">
        <v>4978</v>
      </c>
      <c r="B4665" t="s">
        <v>4977</v>
      </c>
      <c r="C4665">
        <v>1</v>
      </c>
      <c r="D4665">
        <v>4</v>
      </c>
      <c r="E4665">
        <f>IF(D4665 = 3,6,(IF(D4665=4,15,(IF(D4665=1,2,(IF(D4665=2,3,IF(D4665=5,15, IF(D4665=6,rupture)))))))))</f>
        <v>15</v>
      </c>
    </row>
    <row r="4666" spans="1:5" x14ac:dyDescent="0.3">
      <c r="A4666" t="s">
        <v>4978</v>
      </c>
      <c r="B4666" t="s">
        <v>4977</v>
      </c>
      <c r="C4666">
        <v>1</v>
      </c>
      <c r="D4666">
        <v>4</v>
      </c>
      <c r="E4666">
        <f>IF(D4666 = 3,6,(IF(D4666=4,15,(IF(D4666=1,2,(IF(D4666=2,3,IF(D4666=5,15, IF(D4666=6,rupture)))))))))</f>
        <v>15</v>
      </c>
    </row>
    <row r="4667" spans="1:5" x14ac:dyDescent="0.3">
      <c r="A4667" t="s">
        <v>4978</v>
      </c>
      <c r="B4667" t="s">
        <v>4977</v>
      </c>
      <c r="C4667">
        <v>1</v>
      </c>
      <c r="D4667">
        <v>4</v>
      </c>
      <c r="E4667">
        <f>IF(D4667 = 3,6,(IF(D4667=4,15,(IF(D4667=1,2,(IF(D4667=2,3,IF(D4667=5,15, IF(D4667=6,rupture)))))))))</f>
        <v>15</v>
      </c>
    </row>
    <row r="4668" spans="1:5" x14ac:dyDescent="0.3">
      <c r="A4668" t="s">
        <v>4978</v>
      </c>
      <c r="B4668" t="s">
        <v>4977</v>
      </c>
      <c r="C4668">
        <v>1</v>
      </c>
      <c r="D4668">
        <v>4</v>
      </c>
      <c r="E4668">
        <f>IF(D4668 = 3,6,(IF(D4668=4,15,(IF(D4668=1,2,(IF(D4668=2,3,IF(D4668=5,15, IF(D4668=6,rupture)))))))))</f>
        <v>15</v>
      </c>
    </row>
    <row r="4669" spans="1:5" x14ac:dyDescent="0.3">
      <c r="A4669" t="s">
        <v>4978</v>
      </c>
      <c r="B4669" t="s">
        <v>4977</v>
      </c>
      <c r="C4669">
        <v>1</v>
      </c>
      <c r="D4669">
        <v>4</v>
      </c>
      <c r="E4669">
        <f>IF(D4669 = 3,6,(IF(D4669=4,15,(IF(D4669=1,2,(IF(D4669=2,3,IF(D4669=5,15, IF(D4669=6,rupture)))))))))</f>
        <v>15</v>
      </c>
    </row>
    <row r="4670" spans="1:5" x14ac:dyDescent="0.3">
      <c r="A4670" t="s">
        <v>4978</v>
      </c>
      <c r="B4670" t="s">
        <v>4977</v>
      </c>
      <c r="C4670">
        <v>1</v>
      </c>
      <c r="D4670">
        <v>4</v>
      </c>
      <c r="E4670">
        <f>IF(D4670 = 3,6,(IF(D4670=4,15,(IF(D4670=1,2,(IF(D4670=2,3,IF(D4670=5,15, IF(D4670=6,rupture)))))))))</f>
        <v>15</v>
      </c>
    </row>
    <row r="4671" spans="1:5" x14ac:dyDescent="0.3">
      <c r="A4671" t="s">
        <v>4978</v>
      </c>
      <c r="B4671" t="s">
        <v>4977</v>
      </c>
      <c r="C4671">
        <v>1</v>
      </c>
      <c r="D4671">
        <v>4</v>
      </c>
      <c r="E4671">
        <f>IF(D4671 = 3,6,(IF(D4671=4,15,(IF(D4671=1,2,(IF(D4671=2,3,IF(D4671=5,15, IF(D4671=6,rupture)))))))))</f>
        <v>15</v>
      </c>
    </row>
    <row r="4672" spans="1:5" x14ac:dyDescent="0.3">
      <c r="A4672" t="s">
        <v>4978</v>
      </c>
      <c r="B4672" t="s">
        <v>4977</v>
      </c>
      <c r="C4672">
        <v>0</v>
      </c>
      <c r="D4672">
        <v>4</v>
      </c>
      <c r="E4672">
        <f>IF(D4672 = 3,6,(IF(D4672=4,15,(IF(D4672=1,2,(IF(D4672=2,3,IF(D4672=5,15, IF(D4672=6,rupture)))))))))</f>
        <v>15</v>
      </c>
    </row>
    <row r="4673" spans="1:5" x14ac:dyDescent="0.3">
      <c r="A4673" t="s">
        <v>4978</v>
      </c>
      <c r="B4673" t="s">
        <v>4977</v>
      </c>
      <c r="C4673">
        <v>1</v>
      </c>
      <c r="D4673">
        <v>4</v>
      </c>
      <c r="E4673">
        <f>IF(D4673 = 3,6,(IF(D4673=4,15,(IF(D4673=1,2,(IF(D4673=2,3,IF(D4673=5,15, IF(D4673=6,rupture)))))))))</f>
        <v>15</v>
      </c>
    </row>
    <row r="4674" spans="1:5" x14ac:dyDescent="0.3">
      <c r="A4674" t="s">
        <v>4978</v>
      </c>
      <c r="B4674" t="s">
        <v>4977</v>
      </c>
      <c r="C4674">
        <v>1</v>
      </c>
      <c r="D4674">
        <v>4</v>
      </c>
      <c r="E4674">
        <f>IF(D4674 = 3,6,(IF(D4674=4,15,(IF(D4674=1,2,(IF(D4674=2,3,IF(D4674=5,15, IF(D4674=6,rupture)))))))))</f>
        <v>15</v>
      </c>
    </row>
    <row r="4675" spans="1:5" x14ac:dyDescent="0.3">
      <c r="A4675" t="s">
        <v>4978</v>
      </c>
      <c r="B4675" t="s">
        <v>4977</v>
      </c>
      <c r="C4675">
        <v>1</v>
      </c>
      <c r="D4675">
        <v>4</v>
      </c>
      <c r="E4675">
        <f>IF(D4675 = 3,6,(IF(D4675=4,15,(IF(D4675=1,2,(IF(D4675=2,3,IF(D4675=5,15, IF(D4675=6,rupture)))))))))</f>
        <v>15</v>
      </c>
    </row>
    <row r="4676" spans="1:5" x14ac:dyDescent="0.3">
      <c r="A4676" t="s">
        <v>4978</v>
      </c>
      <c r="B4676" t="s">
        <v>4977</v>
      </c>
      <c r="C4676">
        <v>1</v>
      </c>
      <c r="D4676">
        <v>4</v>
      </c>
      <c r="E4676">
        <f>IF(D4676 = 3,6,(IF(D4676=4,15,(IF(D4676=1,2,(IF(D4676=2,3,IF(D4676=5,15, IF(D4676=6,rupture)))))))))</f>
        <v>15</v>
      </c>
    </row>
    <row r="4677" spans="1:5" x14ac:dyDescent="0.3">
      <c r="A4677" t="s">
        <v>4978</v>
      </c>
      <c r="B4677" t="s">
        <v>4977</v>
      </c>
      <c r="C4677">
        <v>1</v>
      </c>
      <c r="D4677">
        <v>4</v>
      </c>
      <c r="E4677">
        <f>IF(D4677 = 3,6,(IF(D4677=4,15,(IF(D4677=1,2,(IF(D4677=2,3,IF(D4677=5,15, IF(D4677=6,rupture)))))))))</f>
        <v>15</v>
      </c>
    </row>
    <row r="4678" spans="1:5" x14ac:dyDescent="0.3">
      <c r="A4678" t="s">
        <v>4978</v>
      </c>
      <c r="B4678" t="s">
        <v>4977</v>
      </c>
      <c r="C4678">
        <v>1</v>
      </c>
      <c r="D4678">
        <v>4</v>
      </c>
      <c r="E4678">
        <f>IF(D4678 = 3,6,(IF(D4678=4,15,(IF(D4678=1,2,(IF(D4678=2,3,IF(D4678=5,15, IF(D4678=6,rupture)))))))))</f>
        <v>15</v>
      </c>
    </row>
    <row r="4679" spans="1:5" x14ac:dyDescent="0.3">
      <c r="A4679" t="s">
        <v>4978</v>
      </c>
      <c r="B4679" t="s">
        <v>4977</v>
      </c>
      <c r="C4679">
        <v>1</v>
      </c>
      <c r="D4679">
        <v>4</v>
      </c>
      <c r="E4679">
        <f>IF(D4679 = 3,6,(IF(D4679=4,15,(IF(D4679=1,2,(IF(D4679=2,3,IF(D4679=5,15, IF(D4679=6,rupture)))))))))</f>
        <v>15</v>
      </c>
    </row>
    <row r="4680" spans="1:5" x14ac:dyDescent="0.3">
      <c r="A4680" t="s">
        <v>4976</v>
      </c>
      <c r="B4680" t="s">
        <v>4975</v>
      </c>
      <c r="C4680">
        <v>1</v>
      </c>
      <c r="D4680">
        <v>4</v>
      </c>
      <c r="E4680">
        <f>IF(D4680 = 3,6,(IF(D4680=4,15,(IF(D4680=1,2,(IF(D4680=2,3,IF(D4680=5,15, IF(D4680=6,rupture)))))))))</f>
        <v>15</v>
      </c>
    </row>
    <row r="4681" spans="1:5" x14ac:dyDescent="0.3">
      <c r="A4681" t="s">
        <v>4976</v>
      </c>
      <c r="B4681" t="s">
        <v>4975</v>
      </c>
      <c r="C4681">
        <v>1</v>
      </c>
      <c r="D4681">
        <v>4</v>
      </c>
      <c r="E4681">
        <f>IF(D4681 = 3,6,(IF(D4681=4,15,(IF(D4681=1,2,(IF(D4681=2,3,IF(D4681=5,15, IF(D4681=6,rupture)))))))))</f>
        <v>15</v>
      </c>
    </row>
    <row r="4682" spans="1:5" x14ac:dyDescent="0.3">
      <c r="A4682" t="s">
        <v>4976</v>
      </c>
      <c r="B4682" t="s">
        <v>4975</v>
      </c>
      <c r="C4682">
        <v>1</v>
      </c>
      <c r="D4682">
        <v>4</v>
      </c>
      <c r="E4682">
        <f>IF(D4682 = 3,6,(IF(D4682=4,15,(IF(D4682=1,2,(IF(D4682=2,3,IF(D4682=5,15, IF(D4682=6,rupture)))))))))</f>
        <v>15</v>
      </c>
    </row>
    <row r="4683" spans="1:5" x14ac:dyDescent="0.3">
      <c r="A4683" t="s">
        <v>4976</v>
      </c>
      <c r="B4683" t="s">
        <v>4975</v>
      </c>
      <c r="C4683">
        <v>1</v>
      </c>
      <c r="D4683">
        <v>4</v>
      </c>
      <c r="E4683">
        <f>IF(D4683 = 3,6,(IF(D4683=4,15,(IF(D4683=1,2,(IF(D4683=2,3,IF(D4683=5,15, IF(D4683=6,rupture)))))))))</f>
        <v>15</v>
      </c>
    </row>
    <row r="4684" spans="1:5" x14ac:dyDescent="0.3">
      <c r="A4684" t="s">
        <v>4976</v>
      </c>
      <c r="B4684" t="s">
        <v>4975</v>
      </c>
      <c r="C4684">
        <v>1</v>
      </c>
      <c r="D4684">
        <v>4</v>
      </c>
      <c r="E4684">
        <f>IF(D4684 = 3,6,(IF(D4684=4,15,(IF(D4684=1,2,(IF(D4684=2,3,IF(D4684=5,15, IF(D4684=6,rupture)))))))))</f>
        <v>15</v>
      </c>
    </row>
    <row r="4685" spans="1:5" x14ac:dyDescent="0.3">
      <c r="A4685" t="s">
        <v>4976</v>
      </c>
      <c r="B4685" t="s">
        <v>4975</v>
      </c>
      <c r="C4685">
        <v>1</v>
      </c>
      <c r="D4685">
        <v>4</v>
      </c>
      <c r="E4685">
        <f>IF(D4685 = 3,6,(IF(D4685=4,15,(IF(D4685=1,2,(IF(D4685=2,3,IF(D4685=5,15, IF(D4685=6,rupture)))))))))</f>
        <v>15</v>
      </c>
    </row>
    <row r="4686" spans="1:5" x14ac:dyDescent="0.3">
      <c r="A4686" t="s">
        <v>4974</v>
      </c>
      <c r="B4686" t="s">
        <v>4973</v>
      </c>
      <c r="C4686">
        <v>1</v>
      </c>
      <c r="D4686">
        <v>3</v>
      </c>
      <c r="E4686">
        <f>IF(D4686 = 3,6,(IF(D4686=4,15,(IF(D4686=1,2,(IF(D4686=2,3,IF(D4686=5,15, IF(D4686=6,rupture)))))))))</f>
        <v>6</v>
      </c>
    </row>
    <row r="4687" spans="1:5" x14ac:dyDescent="0.3">
      <c r="A4687" t="s">
        <v>4974</v>
      </c>
      <c r="B4687" t="s">
        <v>4973</v>
      </c>
      <c r="C4687">
        <v>1</v>
      </c>
      <c r="D4687">
        <v>3</v>
      </c>
      <c r="E4687">
        <f>IF(D4687 = 3,6,(IF(D4687=4,15,(IF(D4687=1,2,(IF(D4687=2,3,IF(D4687=5,15, IF(D4687=6,rupture)))))))))</f>
        <v>6</v>
      </c>
    </row>
    <row r="4688" spans="1:5" x14ac:dyDescent="0.3">
      <c r="A4688" t="s">
        <v>4974</v>
      </c>
      <c r="B4688" t="s">
        <v>4973</v>
      </c>
      <c r="C4688">
        <v>1</v>
      </c>
      <c r="D4688">
        <v>3</v>
      </c>
      <c r="E4688">
        <f>IF(D4688 = 3,6,(IF(D4688=4,15,(IF(D4688=1,2,(IF(D4688=2,3,IF(D4688=5,15, IF(D4688=6,rupture)))))))))</f>
        <v>6</v>
      </c>
    </row>
    <row r="4689" spans="1:5" x14ac:dyDescent="0.3">
      <c r="A4689" t="s">
        <v>4974</v>
      </c>
      <c r="B4689" t="s">
        <v>4973</v>
      </c>
      <c r="C4689">
        <v>1</v>
      </c>
      <c r="D4689">
        <v>3</v>
      </c>
      <c r="E4689">
        <f>IF(D4689 = 3,6,(IF(D4689=4,15,(IF(D4689=1,2,(IF(D4689=2,3,IF(D4689=5,15, IF(D4689=6,rupture)))))))))</f>
        <v>6</v>
      </c>
    </row>
    <row r="4690" spans="1:5" x14ac:dyDescent="0.3">
      <c r="A4690" t="s">
        <v>4974</v>
      </c>
      <c r="B4690" t="s">
        <v>4973</v>
      </c>
      <c r="C4690">
        <v>1</v>
      </c>
      <c r="D4690">
        <v>3</v>
      </c>
      <c r="E4690">
        <f>IF(D4690 = 3,6,(IF(D4690=4,15,(IF(D4690=1,2,(IF(D4690=2,3,IF(D4690=5,15, IF(D4690=6,rupture)))))))))</f>
        <v>6</v>
      </c>
    </row>
    <row r="4691" spans="1:5" x14ac:dyDescent="0.3">
      <c r="A4691" t="s">
        <v>4974</v>
      </c>
      <c r="B4691" t="s">
        <v>4973</v>
      </c>
      <c r="C4691">
        <v>1</v>
      </c>
      <c r="D4691">
        <v>3</v>
      </c>
      <c r="E4691">
        <f>IF(D4691 = 3,6,(IF(D4691=4,15,(IF(D4691=1,2,(IF(D4691=2,3,IF(D4691=5,15, IF(D4691=6,rupture)))))))))</f>
        <v>6</v>
      </c>
    </row>
    <row r="4692" spans="1:5" x14ac:dyDescent="0.3">
      <c r="A4692" t="s">
        <v>4974</v>
      </c>
      <c r="B4692" t="s">
        <v>4973</v>
      </c>
      <c r="C4692">
        <v>1</v>
      </c>
      <c r="D4692">
        <v>3</v>
      </c>
      <c r="E4692">
        <f>IF(D4692 = 3,6,(IF(D4692=4,15,(IF(D4692=1,2,(IF(D4692=2,3,IF(D4692=5,15, IF(D4692=6,rupture)))))))))</f>
        <v>6</v>
      </c>
    </row>
    <row r="4693" spans="1:5" x14ac:dyDescent="0.3">
      <c r="A4693" t="s">
        <v>4972</v>
      </c>
      <c r="B4693" t="s">
        <v>4971</v>
      </c>
      <c r="C4693">
        <v>1</v>
      </c>
      <c r="D4693">
        <v>4</v>
      </c>
      <c r="E4693">
        <f>IF(D4693 = 3,6,(IF(D4693=4,15,(IF(D4693=1,2,(IF(D4693=2,3,IF(D4693=5,15, IF(D4693=6,rupture)))))))))</f>
        <v>15</v>
      </c>
    </row>
    <row r="4694" spans="1:5" x14ac:dyDescent="0.3">
      <c r="A4694" t="s">
        <v>4972</v>
      </c>
      <c r="B4694" t="s">
        <v>4971</v>
      </c>
      <c r="C4694">
        <v>1</v>
      </c>
      <c r="D4694">
        <v>4</v>
      </c>
      <c r="E4694">
        <f>IF(D4694 = 3,6,(IF(D4694=4,15,(IF(D4694=1,2,(IF(D4694=2,3,IF(D4694=5,15, IF(D4694=6,rupture)))))))))</f>
        <v>15</v>
      </c>
    </row>
    <row r="4695" spans="1:5" x14ac:dyDescent="0.3">
      <c r="A4695" t="s">
        <v>4972</v>
      </c>
      <c r="B4695" t="s">
        <v>4971</v>
      </c>
      <c r="C4695">
        <v>1</v>
      </c>
      <c r="D4695">
        <v>4</v>
      </c>
      <c r="E4695">
        <f>IF(D4695 = 3,6,(IF(D4695=4,15,(IF(D4695=1,2,(IF(D4695=2,3,IF(D4695=5,15, IF(D4695=6,rupture)))))))))</f>
        <v>15</v>
      </c>
    </row>
    <row r="4696" spans="1:5" x14ac:dyDescent="0.3">
      <c r="A4696" t="s">
        <v>4972</v>
      </c>
      <c r="B4696" t="s">
        <v>4971</v>
      </c>
      <c r="C4696">
        <v>1</v>
      </c>
      <c r="D4696">
        <v>4</v>
      </c>
      <c r="E4696">
        <f>IF(D4696 = 3,6,(IF(D4696=4,15,(IF(D4696=1,2,(IF(D4696=2,3,IF(D4696=5,15, IF(D4696=6,rupture)))))))))</f>
        <v>15</v>
      </c>
    </row>
    <row r="4697" spans="1:5" x14ac:dyDescent="0.3">
      <c r="A4697" t="s">
        <v>4972</v>
      </c>
      <c r="B4697" t="s">
        <v>4971</v>
      </c>
      <c r="C4697">
        <v>1</v>
      </c>
      <c r="D4697">
        <v>4</v>
      </c>
      <c r="E4697">
        <f>IF(D4697 = 3,6,(IF(D4697=4,15,(IF(D4697=1,2,(IF(D4697=2,3,IF(D4697=5,15, IF(D4697=6,rupture)))))))))</f>
        <v>15</v>
      </c>
    </row>
    <row r="4698" spans="1:5" x14ac:dyDescent="0.3">
      <c r="A4698" t="s">
        <v>4972</v>
      </c>
      <c r="B4698" t="s">
        <v>4971</v>
      </c>
      <c r="C4698">
        <v>1</v>
      </c>
      <c r="D4698">
        <v>4</v>
      </c>
      <c r="E4698">
        <f>IF(D4698 = 3,6,(IF(D4698=4,15,(IF(D4698=1,2,(IF(D4698=2,3,IF(D4698=5,15, IF(D4698=6,rupture)))))))))</f>
        <v>15</v>
      </c>
    </row>
    <row r="4699" spans="1:5" x14ac:dyDescent="0.3">
      <c r="A4699" t="s">
        <v>4970</v>
      </c>
      <c r="B4699" t="s">
        <v>4969</v>
      </c>
      <c r="C4699">
        <v>1</v>
      </c>
      <c r="D4699">
        <v>3</v>
      </c>
      <c r="E4699">
        <f>IF(D4699 = 3,6,(IF(D4699=4,15,(IF(D4699=1,2,(IF(D4699=2,3,IF(D4699=5,15, IF(D4699=6,rupture)))))))))</f>
        <v>6</v>
      </c>
    </row>
    <row r="4700" spans="1:5" x14ac:dyDescent="0.3">
      <c r="A4700" t="s">
        <v>4970</v>
      </c>
      <c r="B4700" t="s">
        <v>4969</v>
      </c>
      <c r="C4700">
        <v>1</v>
      </c>
      <c r="D4700">
        <v>3</v>
      </c>
      <c r="E4700">
        <f>IF(D4700 = 3,6,(IF(D4700=4,15,(IF(D4700=1,2,(IF(D4700=2,3,IF(D4700=5,15, IF(D4700=6,rupture)))))))))</f>
        <v>6</v>
      </c>
    </row>
    <row r="4701" spans="1:5" x14ac:dyDescent="0.3">
      <c r="A4701" t="s">
        <v>4970</v>
      </c>
      <c r="B4701" t="s">
        <v>4969</v>
      </c>
      <c r="C4701">
        <v>1</v>
      </c>
      <c r="D4701">
        <v>3</v>
      </c>
      <c r="E4701">
        <f>IF(D4701 = 3,6,(IF(D4701=4,15,(IF(D4701=1,2,(IF(D4701=2,3,IF(D4701=5,15, IF(D4701=6,rupture)))))))))</f>
        <v>6</v>
      </c>
    </row>
    <row r="4702" spans="1:5" x14ac:dyDescent="0.3">
      <c r="A4702" t="s">
        <v>4968</v>
      </c>
      <c r="B4702" t="s">
        <v>4967</v>
      </c>
      <c r="C4702">
        <v>1</v>
      </c>
      <c r="D4702">
        <v>3</v>
      </c>
      <c r="E4702">
        <f>IF(D4702 = 3,6,(IF(D4702=4,15,(IF(D4702=1,2,(IF(D4702=2,3,IF(D4702=5,15, IF(D4702=6,rupture)))))))))</f>
        <v>6</v>
      </c>
    </row>
    <row r="4703" spans="1:5" x14ac:dyDescent="0.3">
      <c r="A4703" t="s">
        <v>4968</v>
      </c>
      <c r="B4703" t="s">
        <v>4967</v>
      </c>
      <c r="C4703">
        <v>1</v>
      </c>
      <c r="D4703">
        <v>3</v>
      </c>
      <c r="E4703">
        <f>IF(D4703 = 3,6,(IF(D4703=4,15,(IF(D4703=1,2,(IF(D4703=2,3,IF(D4703=5,15, IF(D4703=6,rupture)))))))))</f>
        <v>6</v>
      </c>
    </row>
    <row r="4704" spans="1:5" x14ac:dyDescent="0.3">
      <c r="A4704" t="s">
        <v>4968</v>
      </c>
      <c r="B4704" t="s">
        <v>4967</v>
      </c>
      <c r="C4704">
        <v>1</v>
      </c>
      <c r="D4704">
        <v>3</v>
      </c>
      <c r="E4704">
        <f>IF(D4704 = 3,6,(IF(D4704=4,15,(IF(D4704=1,2,(IF(D4704=2,3,IF(D4704=5,15, IF(D4704=6,rupture)))))))))</f>
        <v>6</v>
      </c>
    </row>
    <row r="4705" spans="1:5" x14ac:dyDescent="0.3">
      <c r="A4705" t="s">
        <v>4968</v>
      </c>
      <c r="B4705" t="s">
        <v>4967</v>
      </c>
      <c r="C4705">
        <v>1</v>
      </c>
      <c r="D4705">
        <v>3</v>
      </c>
      <c r="E4705">
        <f>IF(D4705 = 3,6,(IF(D4705=4,15,(IF(D4705=1,2,(IF(D4705=2,3,IF(D4705=5,15, IF(D4705=6,rupture)))))))))</f>
        <v>6</v>
      </c>
    </row>
    <row r="4706" spans="1:5" x14ac:dyDescent="0.3">
      <c r="A4706" t="s">
        <v>4968</v>
      </c>
      <c r="B4706" t="s">
        <v>4967</v>
      </c>
      <c r="C4706">
        <v>1</v>
      </c>
      <c r="D4706">
        <v>3</v>
      </c>
      <c r="E4706">
        <f>IF(D4706 = 3,6,(IF(D4706=4,15,(IF(D4706=1,2,(IF(D4706=2,3,IF(D4706=5,15, IF(D4706=6,rupture)))))))))</f>
        <v>6</v>
      </c>
    </row>
    <row r="4707" spans="1:5" x14ac:dyDescent="0.3">
      <c r="A4707" t="s">
        <v>4968</v>
      </c>
      <c r="B4707" t="s">
        <v>4967</v>
      </c>
      <c r="C4707">
        <v>1</v>
      </c>
      <c r="D4707">
        <v>3</v>
      </c>
      <c r="E4707">
        <f>IF(D4707 = 3,6,(IF(D4707=4,15,(IF(D4707=1,2,(IF(D4707=2,3,IF(D4707=5,15, IF(D4707=6,rupture)))))))))</f>
        <v>6</v>
      </c>
    </row>
    <row r="4708" spans="1:5" x14ac:dyDescent="0.3">
      <c r="A4708" t="s">
        <v>4968</v>
      </c>
      <c r="B4708" t="s">
        <v>4967</v>
      </c>
      <c r="C4708">
        <v>1</v>
      </c>
      <c r="D4708">
        <v>3</v>
      </c>
      <c r="E4708">
        <f>IF(D4708 = 3,6,(IF(D4708=4,15,(IF(D4708=1,2,(IF(D4708=2,3,IF(D4708=5,15, IF(D4708=6,rupture)))))))))</f>
        <v>6</v>
      </c>
    </row>
    <row r="4709" spans="1:5" x14ac:dyDescent="0.3">
      <c r="A4709" t="s">
        <v>4968</v>
      </c>
      <c r="B4709" t="s">
        <v>4967</v>
      </c>
      <c r="C4709">
        <v>1</v>
      </c>
      <c r="D4709">
        <v>3</v>
      </c>
      <c r="E4709">
        <f>IF(D4709 = 3,6,(IF(D4709=4,15,(IF(D4709=1,2,(IF(D4709=2,3,IF(D4709=5,15, IF(D4709=6,rupture)))))))))</f>
        <v>6</v>
      </c>
    </row>
    <row r="4710" spans="1:5" x14ac:dyDescent="0.3">
      <c r="A4710" t="s">
        <v>4968</v>
      </c>
      <c r="B4710" t="s">
        <v>4967</v>
      </c>
      <c r="C4710">
        <v>1</v>
      </c>
      <c r="D4710">
        <v>3</v>
      </c>
      <c r="E4710">
        <f>IF(D4710 = 3,6,(IF(D4710=4,15,(IF(D4710=1,2,(IF(D4710=2,3,IF(D4710=5,15, IF(D4710=6,rupture)))))))))</f>
        <v>6</v>
      </c>
    </row>
    <row r="4711" spans="1:5" x14ac:dyDescent="0.3">
      <c r="A4711" t="s">
        <v>4968</v>
      </c>
      <c r="B4711" t="s">
        <v>4967</v>
      </c>
      <c r="C4711">
        <v>1</v>
      </c>
      <c r="D4711">
        <v>3</v>
      </c>
      <c r="E4711">
        <f>IF(D4711 = 3,6,(IF(D4711=4,15,(IF(D4711=1,2,(IF(D4711=2,3,IF(D4711=5,15, IF(D4711=6,rupture)))))))))</f>
        <v>6</v>
      </c>
    </row>
    <row r="4712" spans="1:5" x14ac:dyDescent="0.3">
      <c r="A4712" t="s">
        <v>4968</v>
      </c>
      <c r="B4712" t="s">
        <v>4967</v>
      </c>
      <c r="C4712">
        <v>1</v>
      </c>
      <c r="D4712">
        <v>3</v>
      </c>
      <c r="E4712">
        <f>IF(D4712 = 3,6,(IF(D4712=4,15,(IF(D4712=1,2,(IF(D4712=2,3,IF(D4712=5,15, IF(D4712=6,rupture)))))))))</f>
        <v>6</v>
      </c>
    </row>
    <row r="4713" spans="1:5" x14ac:dyDescent="0.3">
      <c r="A4713" t="s">
        <v>4968</v>
      </c>
      <c r="B4713" t="s">
        <v>4967</v>
      </c>
      <c r="C4713">
        <v>1</v>
      </c>
      <c r="D4713">
        <v>3</v>
      </c>
      <c r="E4713">
        <f>IF(D4713 = 3,6,(IF(D4713=4,15,(IF(D4713=1,2,(IF(D4713=2,3,IF(D4713=5,15, IF(D4713=6,rupture)))))))))</f>
        <v>6</v>
      </c>
    </row>
    <row r="4714" spans="1:5" x14ac:dyDescent="0.3">
      <c r="A4714" t="s">
        <v>4968</v>
      </c>
      <c r="B4714" t="s">
        <v>4967</v>
      </c>
      <c r="C4714">
        <v>1</v>
      </c>
      <c r="D4714">
        <v>3</v>
      </c>
      <c r="E4714">
        <f>IF(D4714 = 3,6,(IF(D4714=4,15,(IF(D4714=1,2,(IF(D4714=2,3,IF(D4714=5,15, IF(D4714=6,rupture)))))))))</f>
        <v>6</v>
      </c>
    </row>
    <row r="4715" spans="1:5" x14ac:dyDescent="0.3">
      <c r="A4715" t="s">
        <v>4968</v>
      </c>
      <c r="B4715" t="s">
        <v>4967</v>
      </c>
      <c r="C4715">
        <v>1</v>
      </c>
      <c r="D4715">
        <v>3</v>
      </c>
      <c r="E4715">
        <f>IF(D4715 = 3,6,(IF(D4715=4,15,(IF(D4715=1,2,(IF(D4715=2,3,IF(D4715=5,15, IF(D4715=6,rupture)))))))))</f>
        <v>6</v>
      </c>
    </row>
    <row r="4716" spans="1:5" x14ac:dyDescent="0.3">
      <c r="A4716" t="s">
        <v>4968</v>
      </c>
      <c r="B4716" t="s">
        <v>4967</v>
      </c>
      <c r="C4716">
        <v>1</v>
      </c>
      <c r="D4716">
        <v>3</v>
      </c>
      <c r="E4716">
        <f>IF(D4716 = 3,6,(IF(D4716=4,15,(IF(D4716=1,2,(IF(D4716=2,3,IF(D4716=5,15, IF(D4716=6,rupture)))))))))</f>
        <v>6</v>
      </c>
    </row>
    <row r="4717" spans="1:5" x14ac:dyDescent="0.3">
      <c r="A4717" t="s">
        <v>4968</v>
      </c>
      <c r="B4717" t="s">
        <v>4967</v>
      </c>
      <c r="C4717">
        <v>1</v>
      </c>
      <c r="D4717">
        <v>3</v>
      </c>
      <c r="E4717">
        <f>IF(D4717 = 3,6,(IF(D4717=4,15,(IF(D4717=1,2,(IF(D4717=2,3,IF(D4717=5,15, IF(D4717=6,rupture)))))))))</f>
        <v>6</v>
      </c>
    </row>
    <row r="4718" spans="1:5" x14ac:dyDescent="0.3">
      <c r="A4718" t="s">
        <v>4968</v>
      </c>
      <c r="B4718" t="s">
        <v>4967</v>
      </c>
      <c r="C4718">
        <v>1</v>
      </c>
      <c r="D4718">
        <v>3</v>
      </c>
      <c r="E4718">
        <f>IF(D4718 = 3,6,(IF(D4718=4,15,(IF(D4718=1,2,(IF(D4718=2,3,IF(D4718=5,15, IF(D4718=6,rupture)))))))))</f>
        <v>6</v>
      </c>
    </row>
    <row r="4719" spans="1:5" x14ac:dyDescent="0.3">
      <c r="A4719" t="s">
        <v>4968</v>
      </c>
      <c r="B4719" t="s">
        <v>4967</v>
      </c>
      <c r="C4719">
        <v>1</v>
      </c>
      <c r="D4719">
        <v>3</v>
      </c>
      <c r="E4719">
        <f>IF(D4719 = 3,6,(IF(D4719=4,15,(IF(D4719=1,2,(IF(D4719=2,3,IF(D4719=5,15, IF(D4719=6,rupture)))))))))</f>
        <v>6</v>
      </c>
    </row>
    <row r="4720" spans="1:5" x14ac:dyDescent="0.3">
      <c r="A4720" t="s">
        <v>4968</v>
      </c>
      <c r="B4720" t="s">
        <v>4967</v>
      </c>
      <c r="C4720">
        <v>1</v>
      </c>
      <c r="D4720">
        <v>3</v>
      </c>
      <c r="E4720">
        <f>IF(D4720 = 3,6,(IF(D4720=4,15,(IF(D4720=1,2,(IF(D4720=2,3,IF(D4720=5,15, IF(D4720=6,rupture)))))))))</f>
        <v>6</v>
      </c>
    </row>
    <row r="4721" spans="1:5" x14ac:dyDescent="0.3">
      <c r="A4721" t="s">
        <v>4968</v>
      </c>
      <c r="B4721" t="s">
        <v>4967</v>
      </c>
      <c r="C4721">
        <v>1</v>
      </c>
      <c r="D4721">
        <v>3</v>
      </c>
      <c r="E4721">
        <f>IF(D4721 = 3,6,(IF(D4721=4,15,(IF(D4721=1,2,(IF(D4721=2,3,IF(D4721=5,15, IF(D4721=6,rupture)))))))))</f>
        <v>6</v>
      </c>
    </row>
    <row r="4722" spans="1:5" x14ac:dyDescent="0.3">
      <c r="A4722" t="s">
        <v>4968</v>
      </c>
      <c r="B4722" t="s">
        <v>4967</v>
      </c>
      <c r="C4722">
        <v>1</v>
      </c>
      <c r="D4722">
        <v>3</v>
      </c>
      <c r="E4722">
        <f>IF(D4722 = 3,6,(IF(D4722=4,15,(IF(D4722=1,2,(IF(D4722=2,3,IF(D4722=5,15, IF(D4722=6,rupture)))))))))</f>
        <v>6</v>
      </c>
    </row>
    <row r="4723" spans="1:5" x14ac:dyDescent="0.3">
      <c r="A4723" t="s">
        <v>4968</v>
      </c>
      <c r="B4723" t="s">
        <v>4967</v>
      </c>
      <c r="C4723">
        <v>1</v>
      </c>
      <c r="D4723">
        <v>3</v>
      </c>
      <c r="E4723">
        <f>IF(D4723 = 3,6,(IF(D4723=4,15,(IF(D4723=1,2,(IF(D4723=2,3,IF(D4723=5,15, IF(D4723=6,rupture)))))))))</f>
        <v>6</v>
      </c>
    </row>
    <row r="4724" spans="1:5" x14ac:dyDescent="0.3">
      <c r="A4724" t="s">
        <v>4968</v>
      </c>
      <c r="B4724" t="s">
        <v>4967</v>
      </c>
      <c r="C4724">
        <v>1</v>
      </c>
      <c r="D4724">
        <v>3</v>
      </c>
      <c r="E4724">
        <f>IF(D4724 = 3,6,(IF(D4724=4,15,(IF(D4724=1,2,(IF(D4724=2,3,IF(D4724=5,15, IF(D4724=6,rupture)))))))))</f>
        <v>6</v>
      </c>
    </row>
    <row r="4725" spans="1:5" x14ac:dyDescent="0.3">
      <c r="A4725" t="s">
        <v>4968</v>
      </c>
      <c r="B4725" t="s">
        <v>4967</v>
      </c>
      <c r="C4725">
        <v>1</v>
      </c>
      <c r="D4725">
        <v>3</v>
      </c>
      <c r="E4725">
        <f>IF(D4725 = 3,6,(IF(D4725=4,15,(IF(D4725=1,2,(IF(D4725=2,3,IF(D4725=5,15, IF(D4725=6,rupture)))))))))</f>
        <v>6</v>
      </c>
    </row>
    <row r="4726" spans="1:5" x14ac:dyDescent="0.3">
      <c r="A4726" t="s">
        <v>4968</v>
      </c>
      <c r="B4726" t="s">
        <v>4967</v>
      </c>
      <c r="C4726">
        <v>1</v>
      </c>
      <c r="D4726">
        <v>3</v>
      </c>
      <c r="E4726">
        <f>IF(D4726 = 3,6,(IF(D4726=4,15,(IF(D4726=1,2,(IF(D4726=2,3,IF(D4726=5,15, IF(D4726=6,rupture)))))))))</f>
        <v>6</v>
      </c>
    </row>
    <row r="4727" spans="1:5" x14ac:dyDescent="0.3">
      <c r="A4727" t="s">
        <v>4966</v>
      </c>
      <c r="B4727" t="s">
        <v>4965</v>
      </c>
      <c r="C4727">
        <v>1</v>
      </c>
      <c r="D4727">
        <v>3</v>
      </c>
      <c r="E4727">
        <f>IF(D4727 = 3,6,(IF(D4727=4,15,(IF(D4727=1,2,(IF(D4727=2,3,IF(D4727=5,15, IF(D4727=6,rupture)))))))))</f>
        <v>6</v>
      </c>
    </row>
    <row r="4728" spans="1:5" x14ac:dyDescent="0.3">
      <c r="A4728" t="s">
        <v>4964</v>
      </c>
      <c r="B4728" t="s">
        <v>4963</v>
      </c>
      <c r="C4728">
        <v>1</v>
      </c>
      <c r="D4728">
        <v>3</v>
      </c>
      <c r="E4728">
        <f>IF(D4728 = 3,6,(IF(D4728=4,15,(IF(D4728=1,2,(IF(D4728=2,3,IF(D4728=5,15, IF(D4728=6,rupture)))))))))</f>
        <v>6</v>
      </c>
    </row>
    <row r="4729" spans="1:5" x14ac:dyDescent="0.3">
      <c r="A4729" t="s">
        <v>4964</v>
      </c>
      <c r="B4729" t="s">
        <v>4963</v>
      </c>
      <c r="C4729">
        <v>1</v>
      </c>
      <c r="D4729">
        <v>3</v>
      </c>
      <c r="E4729">
        <f>IF(D4729 = 3,6,(IF(D4729=4,15,(IF(D4729=1,2,(IF(D4729=2,3,IF(D4729=5,15, IF(D4729=6,rupture)))))))))</f>
        <v>6</v>
      </c>
    </row>
    <row r="4730" spans="1:5" x14ac:dyDescent="0.3">
      <c r="A4730" t="s">
        <v>4962</v>
      </c>
      <c r="B4730" t="s">
        <v>4961</v>
      </c>
      <c r="C4730">
        <v>1</v>
      </c>
      <c r="D4730">
        <v>3</v>
      </c>
      <c r="E4730">
        <f>IF(D4730 = 3,6,(IF(D4730=4,15,(IF(D4730=1,2,(IF(D4730=2,3,IF(D4730=5,15, IF(D4730=6,rupture)))))))))</f>
        <v>6</v>
      </c>
    </row>
    <row r="4731" spans="1:5" x14ac:dyDescent="0.3">
      <c r="A4731" t="s">
        <v>4960</v>
      </c>
      <c r="B4731" t="s">
        <v>4959</v>
      </c>
      <c r="C4731">
        <v>1</v>
      </c>
      <c r="D4731">
        <v>3</v>
      </c>
      <c r="E4731">
        <f>IF(D4731 = 3,6,(IF(D4731=4,15,(IF(D4731=1,2,(IF(D4731=2,3,IF(D4731=5,15, IF(D4731=6,rupture)))))))))</f>
        <v>6</v>
      </c>
    </row>
    <row r="4732" spans="1:5" x14ac:dyDescent="0.3">
      <c r="A4732" t="s">
        <v>4960</v>
      </c>
      <c r="B4732" t="s">
        <v>4959</v>
      </c>
      <c r="C4732">
        <v>1</v>
      </c>
      <c r="D4732">
        <v>3</v>
      </c>
      <c r="E4732">
        <f>IF(D4732 = 3,6,(IF(D4732=4,15,(IF(D4732=1,2,(IF(D4732=2,3,IF(D4732=5,15, IF(D4732=6,rupture)))))))))</f>
        <v>6</v>
      </c>
    </row>
    <row r="4733" spans="1:5" x14ac:dyDescent="0.3">
      <c r="A4733" t="s">
        <v>4960</v>
      </c>
      <c r="B4733" t="s">
        <v>4959</v>
      </c>
      <c r="C4733">
        <v>1</v>
      </c>
      <c r="D4733">
        <v>3</v>
      </c>
      <c r="E4733">
        <f>IF(D4733 = 3,6,(IF(D4733=4,15,(IF(D4733=1,2,(IF(D4733=2,3,IF(D4733=5,15, IF(D4733=6,rupture)))))))))</f>
        <v>6</v>
      </c>
    </row>
    <row r="4734" spans="1:5" x14ac:dyDescent="0.3">
      <c r="A4734" t="s">
        <v>4960</v>
      </c>
      <c r="B4734" t="s">
        <v>4959</v>
      </c>
      <c r="C4734">
        <v>1</v>
      </c>
      <c r="D4734">
        <v>3</v>
      </c>
      <c r="E4734">
        <f>IF(D4734 = 3,6,(IF(D4734=4,15,(IF(D4734=1,2,(IF(D4734=2,3,IF(D4734=5,15, IF(D4734=6,rupture)))))))))</f>
        <v>6</v>
      </c>
    </row>
    <row r="4735" spans="1:5" x14ac:dyDescent="0.3">
      <c r="A4735" t="s">
        <v>4960</v>
      </c>
      <c r="B4735" t="s">
        <v>4959</v>
      </c>
      <c r="C4735">
        <v>1</v>
      </c>
      <c r="D4735">
        <v>3</v>
      </c>
      <c r="E4735">
        <f>IF(D4735 = 3,6,(IF(D4735=4,15,(IF(D4735=1,2,(IF(D4735=2,3,IF(D4735=5,15, IF(D4735=6,rupture)))))))))</f>
        <v>6</v>
      </c>
    </row>
    <row r="4736" spans="1:5" x14ac:dyDescent="0.3">
      <c r="A4736" t="s">
        <v>4960</v>
      </c>
      <c r="B4736" t="s">
        <v>4959</v>
      </c>
      <c r="C4736">
        <v>1</v>
      </c>
      <c r="D4736">
        <v>3</v>
      </c>
      <c r="E4736">
        <f>IF(D4736 = 3,6,(IF(D4736=4,15,(IF(D4736=1,2,(IF(D4736=2,3,IF(D4736=5,15, IF(D4736=6,rupture)))))))))</f>
        <v>6</v>
      </c>
    </row>
    <row r="4737" spans="1:5" x14ac:dyDescent="0.3">
      <c r="A4737" t="s">
        <v>4960</v>
      </c>
      <c r="B4737" t="s">
        <v>4959</v>
      </c>
      <c r="C4737">
        <v>1</v>
      </c>
      <c r="D4737">
        <v>3</v>
      </c>
      <c r="E4737">
        <f>IF(D4737 = 3,6,(IF(D4737=4,15,(IF(D4737=1,2,(IF(D4737=2,3,IF(D4737=5,15, IF(D4737=6,rupture)))))))))</f>
        <v>6</v>
      </c>
    </row>
    <row r="4738" spans="1:5" x14ac:dyDescent="0.3">
      <c r="A4738" t="s">
        <v>4958</v>
      </c>
      <c r="B4738" t="s">
        <v>4957</v>
      </c>
      <c r="C4738">
        <v>1</v>
      </c>
      <c r="D4738">
        <v>3</v>
      </c>
      <c r="E4738">
        <f>IF(D4738 = 3,6,(IF(D4738=4,15,(IF(D4738=1,2,(IF(D4738=2,3,IF(D4738=5,15, IF(D4738=6,rupture)))))))))</f>
        <v>6</v>
      </c>
    </row>
    <row r="4739" spans="1:5" x14ac:dyDescent="0.3">
      <c r="A4739" t="s">
        <v>4958</v>
      </c>
      <c r="B4739" t="s">
        <v>4957</v>
      </c>
      <c r="C4739">
        <v>1</v>
      </c>
      <c r="D4739">
        <v>3</v>
      </c>
      <c r="E4739">
        <f>IF(D4739 = 3,6,(IF(D4739=4,15,(IF(D4739=1,2,(IF(D4739=2,3,IF(D4739=5,15, IF(D4739=6,rupture)))))))))</f>
        <v>6</v>
      </c>
    </row>
    <row r="4740" spans="1:5" x14ac:dyDescent="0.3">
      <c r="A4740" t="s">
        <v>4958</v>
      </c>
      <c r="B4740" t="s">
        <v>4957</v>
      </c>
      <c r="C4740">
        <v>1</v>
      </c>
      <c r="D4740">
        <v>3</v>
      </c>
      <c r="E4740">
        <f>IF(D4740 = 3,6,(IF(D4740=4,15,(IF(D4740=1,2,(IF(D4740=2,3,IF(D4740=5,15, IF(D4740=6,rupture)))))))))</f>
        <v>6</v>
      </c>
    </row>
    <row r="4741" spans="1:5" x14ac:dyDescent="0.3">
      <c r="A4741" t="s">
        <v>4958</v>
      </c>
      <c r="B4741" t="s">
        <v>4957</v>
      </c>
      <c r="C4741">
        <v>1</v>
      </c>
      <c r="D4741">
        <v>3</v>
      </c>
      <c r="E4741">
        <f>IF(D4741 = 3,6,(IF(D4741=4,15,(IF(D4741=1,2,(IF(D4741=2,3,IF(D4741=5,15, IF(D4741=6,rupture)))))))))</f>
        <v>6</v>
      </c>
    </row>
    <row r="4742" spans="1:5" x14ac:dyDescent="0.3">
      <c r="A4742" t="s">
        <v>4958</v>
      </c>
      <c r="B4742" t="s">
        <v>4957</v>
      </c>
      <c r="C4742">
        <v>1</v>
      </c>
      <c r="D4742">
        <v>3</v>
      </c>
      <c r="E4742">
        <f>IF(D4742 = 3,6,(IF(D4742=4,15,(IF(D4742=1,2,(IF(D4742=2,3,IF(D4742=5,15, IF(D4742=6,rupture)))))))))</f>
        <v>6</v>
      </c>
    </row>
    <row r="4743" spans="1:5" x14ac:dyDescent="0.3">
      <c r="A4743" t="s">
        <v>4958</v>
      </c>
      <c r="B4743" t="s">
        <v>4957</v>
      </c>
      <c r="C4743">
        <v>1</v>
      </c>
      <c r="D4743">
        <v>3</v>
      </c>
      <c r="E4743">
        <f>IF(D4743 = 3,6,(IF(D4743=4,15,(IF(D4743=1,2,(IF(D4743=2,3,IF(D4743=5,15, IF(D4743=6,rupture)))))))))</f>
        <v>6</v>
      </c>
    </row>
    <row r="4744" spans="1:5" x14ac:dyDescent="0.3">
      <c r="A4744" t="s">
        <v>4958</v>
      </c>
      <c r="B4744" t="s">
        <v>4957</v>
      </c>
      <c r="C4744">
        <v>3</v>
      </c>
      <c r="D4744">
        <v>3</v>
      </c>
      <c r="E4744">
        <f>IF(D4744 = 3,6,(IF(D4744=4,15,(IF(D4744=1,2,(IF(D4744=2,3,IF(D4744=5,15, IF(D4744=6,rupture)))))))))</f>
        <v>6</v>
      </c>
    </row>
    <row r="4745" spans="1:5" x14ac:dyDescent="0.3">
      <c r="A4745" t="s">
        <v>4958</v>
      </c>
      <c r="B4745" t="s">
        <v>4957</v>
      </c>
      <c r="C4745">
        <v>1</v>
      </c>
      <c r="D4745">
        <v>3</v>
      </c>
      <c r="E4745">
        <f>IF(D4745 = 3,6,(IF(D4745=4,15,(IF(D4745=1,2,(IF(D4745=2,3,IF(D4745=5,15, IF(D4745=6,rupture)))))))))</f>
        <v>6</v>
      </c>
    </row>
    <row r="4746" spans="1:5" x14ac:dyDescent="0.3">
      <c r="A4746" t="s">
        <v>4958</v>
      </c>
      <c r="B4746" t="s">
        <v>4957</v>
      </c>
      <c r="C4746">
        <v>1</v>
      </c>
      <c r="D4746">
        <v>3</v>
      </c>
      <c r="E4746">
        <f>IF(D4746 = 3,6,(IF(D4746=4,15,(IF(D4746=1,2,(IF(D4746=2,3,IF(D4746=5,15, IF(D4746=6,rupture)))))))))</f>
        <v>6</v>
      </c>
    </row>
    <row r="4747" spans="1:5" x14ac:dyDescent="0.3">
      <c r="A4747" t="s">
        <v>4958</v>
      </c>
      <c r="B4747" t="s">
        <v>4957</v>
      </c>
      <c r="C4747">
        <v>1</v>
      </c>
      <c r="D4747">
        <v>3</v>
      </c>
      <c r="E4747">
        <f>IF(D4747 = 3,6,(IF(D4747=4,15,(IF(D4747=1,2,(IF(D4747=2,3,IF(D4747=5,15, IF(D4747=6,rupture)))))))))</f>
        <v>6</v>
      </c>
    </row>
    <row r="4748" spans="1:5" x14ac:dyDescent="0.3">
      <c r="A4748" t="s">
        <v>4958</v>
      </c>
      <c r="B4748" t="s">
        <v>4957</v>
      </c>
      <c r="C4748">
        <v>1</v>
      </c>
      <c r="D4748">
        <v>3</v>
      </c>
      <c r="E4748">
        <f>IF(D4748 = 3,6,(IF(D4748=4,15,(IF(D4748=1,2,(IF(D4748=2,3,IF(D4748=5,15, IF(D4748=6,rupture)))))))))</f>
        <v>6</v>
      </c>
    </row>
    <row r="4749" spans="1:5" x14ac:dyDescent="0.3">
      <c r="A4749" t="s">
        <v>4958</v>
      </c>
      <c r="B4749" t="s">
        <v>4957</v>
      </c>
      <c r="C4749">
        <v>1</v>
      </c>
      <c r="D4749">
        <v>3</v>
      </c>
      <c r="E4749">
        <f>IF(D4749 = 3,6,(IF(D4749=4,15,(IF(D4749=1,2,(IF(D4749=2,3,IF(D4749=5,15, IF(D4749=6,rupture)))))))))</f>
        <v>6</v>
      </c>
    </row>
    <row r="4750" spans="1:5" x14ac:dyDescent="0.3">
      <c r="A4750" t="s">
        <v>4958</v>
      </c>
      <c r="B4750" t="s">
        <v>4957</v>
      </c>
      <c r="C4750">
        <v>2</v>
      </c>
      <c r="D4750">
        <v>3</v>
      </c>
      <c r="E4750">
        <f>IF(D4750 = 3,6,(IF(D4750=4,15,(IF(D4750=1,2,(IF(D4750=2,3,IF(D4750=5,15, IF(D4750=6,rupture)))))))))</f>
        <v>6</v>
      </c>
    </row>
    <row r="4751" spans="1:5" x14ac:dyDescent="0.3">
      <c r="A4751" t="s">
        <v>4958</v>
      </c>
      <c r="B4751" t="s">
        <v>4957</v>
      </c>
      <c r="C4751">
        <v>1</v>
      </c>
      <c r="D4751">
        <v>3</v>
      </c>
      <c r="E4751">
        <f>IF(D4751 = 3,6,(IF(D4751=4,15,(IF(D4751=1,2,(IF(D4751=2,3,IF(D4751=5,15, IF(D4751=6,rupture)))))))))</f>
        <v>6</v>
      </c>
    </row>
    <row r="4752" spans="1:5" x14ac:dyDescent="0.3">
      <c r="A4752" t="s">
        <v>4958</v>
      </c>
      <c r="B4752" t="s">
        <v>4957</v>
      </c>
      <c r="C4752">
        <v>1</v>
      </c>
      <c r="D4752">
        <v>3</v>
      </c>
      <c r="E4752">
        <f>IF(D4752 = 3,6,(IF(D4752=4,15,(IF(D4752=1,2,(IF(D4752=2,3,IF(D4752=5,15, IF(D4752=6,rupture)))))))))</f>
        <v>6</v>
      </c>
    </row>
    <row r="4753" spans="1:5" x14ac:dyDescent="0.3">
      <c r="A4753" t="s">
        <v>4956</v>
      </c>
      <c r="B4753" t="s">
        <v>4955</v>
      </c>
      <c r="C4753">
        <v>1</v>
      </c>
      <c r="D4753">
        <v>3</v>
      </c>
      <c r="E4753">
        <f>IF(D4753 = 3,6,(IF(D4753=4,15,(IF(D4753=1,2,(IF(D4753=2,3,IF(D4753=5,15, IF(D4753=6,rupture)))))))))</f>
        <v>6</v>
      </c>
    </row>
    <row r="4754" spans="1:5" x14ac:dyDescent="0.3">
      <c r="A4754" t="s">
        <v>4956</v>
      </c>
      <c r="B4754" t="s">
        <v>4955</v>
      </c>
      <c r="C4754">
        <v>1</v>
      </c>
      <c r="D4754">
        <v>3</v>
      </c>
      <c r="E4754">
        <f>IF(D4754 = 3,6,(IF(D4754=4,15,(IF(D4754=1,2,(IF(D4754=2,3,IF(D4754=5,15, IF(D4754=6,rupture)))))))))</f>
        <v>6</v>
      </c>
    </row>
    <row r="4755" spans="1:5" x14ac:dyDescent="0.3">
      <c r="A4755" t="s">
        <v>4956</v>
      </c>
      <c r="B4755" t="s">
        <v>4955</v>
      </c>
      <c r="C4755">
        <v>1</v>
      </c>
      <c r="D4755">
        <v>3</v>
      </c>
      <c r="E4755">
        <f>IF(D4755 = 3,6,(IF(D4755=4,15,(IF(D4755=1,2,(IF(D4755=2,3,IF(D4755=5,15, IF(D4755=6,rupture)))))))))</f>
        <v>6</v>
      </c>
    </row>
    <row r="4756" spans="1:5" x14ac:dyDescent="0.3">
      <c r="A4756" t="s">
        <v>4956</v>
      </c>
      <c r="B4756" t="s">
        <v>4955</v>
      </c>
      <c r="C4756">
        <v>2</v>
      </c>
      <c r="D4756">
        <v>3</v>
      </c>
      <c r="E4756">
        <f>IF(D4756 = 3,6,(IF(D4756=4,15,(IF(D4756=1,2,(IF(D4756=2,3,IF(D4756=5,15, IF(D4756=6,rupture)))))))))</f>
        <v>6</v>
      </c>
    </row>
    <row r="4757" spans="1:5" x14ac:dyDescent="0.3">
      <c r="A4757" t="s">
        <v>4956</v>
      </c>
      <c r="B4757" t="s">
        <v>4955</v>
      </c>
      <c r="C4757">
        <v>1</v>
      </c>
      <c r="D4757">
        <v>3</v>
      </c>
      <c r="E4757">
        <f>IF(D4757 = 3,6,(IF(D4757=4,15,(IF(D4757=1,2,(IF(D4757=2,3,IF(D4757=5,15, IF(D4757=6,rupture)))))))))</f>
        <v>6</v>
      </c>
    </row>
    <row r="4758" spans="1:5" x14ac:dyDescent="0.3">
      <c r="A4758" t="s">
        <v>4956</v>
      </c>
      <c r="B4758" t="s">
        <v>4955</v>
      </c>
      <c r="C4758">
        <v>1</v>
      </c>
      <c r="D4758">
        <v>3</v>
      </c>
      <c r="E4758">
        <f>IF(D4758 = 3,6,(IF(D4758=4,15,(IF(D4758=1,2,(IF(D4758=2,3,IF(D4758=5,15, IF(D4758=6,rupture)))))))))</f>
        <v>6</v>
      </c>
    </row>
    <row r="4759" spans="1:5" x14ac:dyDescent="0.3">
      <c r="A4759" t="s">
        <v>4956</v>
      </c>
      <c r="B4759" t="s">
        <v>4955</v>
      </c>
      <c r="C4759">
        <v>3</v>
      </c>
      <c r="D4759">
        <v>3</v>
      </c>
      <c r="E4759">
        <f>IF(D4759 = 3,6,(IF(D4759=4,15,(IF(D4759=1,2,(IF(D4759=2,3,IF(D4759=5,15, IF(D4759=6,rupture)))))))))</f>
        <v>6</v>
      </c>
    </row>
    <row r="4760" spans="1:5" x14ac:dyDescent="0.3">
      <c r="A4760" t="s">
        <v>4956</v>
      </c>
      <c r="B4760" t="s">
        <v>4955</v>
      </c>
      <c r="C4760">
        <v>1</v>
      </c>
      <c r="D4760">
        <v>3</v>
      </c>
      <c r="E4760">
        <f>IF(D4760 = 3,6,(IF(D4760=4,15,(IF(D4760=1,2,(IF(D4760=2,3,IF(D4760=5,15, IF(D4760=6,rupture)))))))))</f>
        <v>6</v>
      </c>
    </row>
    <row r="4761" spans="1:5" x14ac:dyDescent="0.3">
      <c r="A4761" t="s">
        <v>4956</v>
      </c>
      <c r="B4761" t="s">
        <v>4955</v>
      </c>
      <c r="C4761">
        <v>2</v>
      </c>
      <c r="D4761">
        <v>3</v>
      </c>
      <c r="E4761">
        <f>IF(D4761 = 3,6,(IF(D4761=4,15,(IF(D4761=1,2,(IF(D4761=2,3,IF(D4761=5,15, IF(D4761=6,rupture)))))))))</f>
        <v>6</v>
      </c>
    </row>
    <row r="4762" spans="1:5" x14ac:dyDescent="0.3">
      <c r="A4762" t="s">
        <v>4956</v>
      </c>
      <c r="B4762" t="s">
        <v>4955</v>
      </c>
      <c r="C4762">
        <v>1</v>
      </c>
      <c r="D4762">
        <v>3</v>
      </c>
      <c r="E4762">
        <f>IF(D4762 = 3,6,(IF(D4762=4,15,(IF(D4762=1,2,(IF(D4762=2,3,IF(D4762=5,15, IF(D4762=6,rupture)))))))))</f>
        <v>6</v>
      </c>
    </row>
    <row r="4763" spans="1:5" x14ac:dyDescent="0.3">
      <c r="A4763" t="s">
        <v>4956</v>
      </c>
      <c r="B4763" t="s">
        <v>4955</v>
      </c>
      <c r="C4763">
        <v>1</v>
      </c>
      <c r="D4763">
        <v>3</v>
      </c>
      <c r="E4763">
        <f>IF(D4763 = 3,6,(IF(D4763=4,15,(IF(D4763=1,2,(IF(D4763=2,3,IF(D4763=5,15, IF(D4763=6,rupture)))))))))</f>
        <v>6</v>
      </c>
    </row>
    <row r="4764" spans="1:5" x14ac:dyDescent="0.3">
      <c r="A4764" t="s">
        <v>4956</v>
      </c>
      <c r="B4764" t="s">
        <v>4955</v>
      </c>
      <c r="C4764">
        <v>1</v>
      </c>
      <c r="D4764">
        <v>3</v>
      </c>
      <c r="E4764">
        <f>IF(D4764 = 3,6,(IF(D4764=4,15,(IF(D4764=1,2,(IF(D4764=2,3,IF(D4764=5,15, IF(D4764=6,rupture)))))))))</f>
        <v>6</v>
      </c>
    </row>
    <row r="4765" spans="1:5" x14ac:dyDescent="0.3">
      <c r="A4765" t="s">
        <v>4956</v>
      </c>
      <c r="B4765" t="s">
        <v>4955</v>
      </c>
      <c r="C4765">
        <v>1</v>
      </c>
      <c r="D4765">
        <v>3</v>
      </c>
      <c r="E4765">
        <f>IF(D4765 = 3,6,(IF(D4765=4,15,(IF(D4765=1,2,(IF(D4765=2,3,IF(D4765=5,15, IF(D4765=6,rupture)))))))))</f>
        <v>6</v>
      </c>
    </row>
    <row r="4766" spans="1:5" x14ac:dyDescent="0.3">
      <c r="A4766" t="s">
        <v>4956</v>
      </c>
      <c r="B4766" t="s">
        <v>4955</v>
      </c>
      <c r="C4766">
        <v>1</v>
      </c>
      <c r="D4766">
        <v>3</v>
      </c>
      <c r="E4766">
        <f>IF(D4766 = 3,6,(IF(D4766=4,15,(IF(D4766=1,2,(IF(D4766=2,3,IF(D4766=5,15, IF(D4766=6,rupture)))))))))</f>
        <v>6</v>
      </c>
    </row>
    <row r="4767" spans="1:5" x14ac:dyDescent="0.3">
      <c r="A4767" t="s">
        <v>4956</v>
      </c>
      <c r="B4767" t="s">
        <v>4955</v>
      </c>
      <c r="C4767">
        <v>1</v>
      </c>
      <c r="D4767">
        <v>3</v>
      </c>
      <c r="E4767">
        <f>IF(D4767 = 3,6,(IF(D4767=4,15,(IF(D4767=1,2,(IF(D4767=2,3,IF(D4767=5,15, IF(D4767=6,rupture)))))))))</f>
        <v>6</v>
      </c>
    </row>
    <row r="4768" spans="1:5" x14ac:dyDescent="0.3">
      <c r="A4768" t="s">
        <v>4956</v>
      </c>
      <c r="B4768" t="s">
        <v>4955</v>
      </c>
      <c r="C4768">
        <v>1</v>
      </c>
      <c r="D4768">
        <v>3</v>
      </c>
      <c r="E4768">
        <f>IF(D4768 = 3,6,(IF(D4768=4,15,(IF(D4768=1,2,(IF(D4768=2,3,IF(D4768=5,15, IF(D4768=6,rupture)))))))))</f>
        <v>6</v>
      </c>
    </row>
    <row r="4769" spans="1:5" x14ac:dyDescent="0.3">
      <c r="A4769" t="s">
        <v>4954</v>
      </c>
      <c r="B4769" t="s">
        <v>4953</v>
      </c>
      <c r="C4769">
        <v>1</v>
      </c>
      <c r="D4769">
        <v>4</v>
      </c>
      <c r="E4769">
        <f>IF(D4769 = 3,6,(IF(D4769=4,15,(IF(D4769=1,2,(IF(D4769=2,3,IF(D4769=5,15, IF(D4769=6,rupture)))))))))</f>
        <v>15</v>
      </c>
    </row>
    <row r="4770" spans="1:5" x14ac:dyDescent="0.3">
      <c r="A4770" t="s">
        <v>4954</v>
      </c>
      <c r="B4770" t="s">
        <v>4953</v>
      </c>
      <c r="C4770">
        <v>1</v>
      </c>
      <c r="D4770">
        <v>4</v>
      </c>
      <c r="E4770">
        <f>IF(D4770 = 3,6,(IF(D4770=4,15,(IF(D4770=1,2,(IF(D4770=2,3,IF(D4770=5,15, IF(D4770=6,rupture)))))))))</f>
        <v>15</v>
      </c>
    </row>
    <row r="4771" spans="1:5" x14ac:dyDescent="0.3">
      <c r="A4771" t="s">
        <v>4954</v>
      </c>
      <c r="B4771" t="s">
        <v>4953</v>
      </c>
      <c r="C4771">
        <v>1</v>
      </c>
      <c r="D4771">
        <v>4</v>
      </c>
      <c r="E4771">
        <f>IF(D4771 = 3,6,(IF(D4771=4,15,(IF(D4771=1,2,(IF(D4771=2,3,IF(D4771=5,15, IF(D4771=6,rupture)))))))))</f>
        <v>15</v>
      </c>
    </row>
    <row r="4772" spans="1:5" x14ac:dyDescent="0.3">
      <c r="A4772" t="s">
        <v>4954</v>
      </c>
      <c r="B4772" t="s">
        <v>4953</v>
      </c>
      <c r="C4772">
        <v>1</v>
      </c>
      <c r="D4772">
        <v>4</v>
      </c>
      <c r="E4772">
        <f>IF(D4772 = 3,6,(IF(D4772=4,15,(IF(D4772=1,2,(IF(D4772=2,3,IF(D4772=5,15, IF(D4772=6,rupture)))))))))</f>
        <v>15</v>
      </c>
    </row>
    <row r="4773" spans="1:5" x14ac:dyDescent="0.3">
      <c r="A4773" t="s">
        <v>4954</v>
      </c>
      <c r="B4773" t="s">
        <v>4953</v>
      </c>
      <c r="C4773">
        <v>1</v>
      </c>
      <c r="D4773">
        <v>4</v>
      </c>
      <c r="E4773">
        <f>IF(D4773 = 3,6,(IF(D4773=4,15,(IF(D4773=1,2,(IF(D4773=2,3,IF(D4773=5,15, IF(D4773=6,rupture)))))))))</f>
        <v>15</v>
      </c>
    </row>
    <row r="4774" spans="1:5" x14ac:dyDescent="0.3">
      <c r="A4774" t="s">
        <v>4954</v>
      </c>
      <c r="B4774" t="s">
        <v>4953</v>
      </c>
      <c r="C4774">
        <v>1</v>
      </c>
      <c r="D4774">
        <v>4</v>
      </c>
      <c r="E4774">
        <f>IF(D4774 = 3,6,(IF(D4774=4,15,(IF(D4774=1,2,(IF(D4774=2,3,IF(D4774=5,15, IF(D4774=6,rupture)))))))))</f>
        <v>15</v>
      </c>
    </row>
    <row r="4775" spans="1:5" x14ac:dyDescent="0.3">
      <c r="A4775" t="s">
        <v>4954</v>
      </c>
      <c r="B4775" t="s">
        <v>4953</v>
      </c>
      <c r="C4775">
        <v>1</v>
      </c>
      <c r="D4775">
        <v>4</v>
      </c>
      <c r="E4775">
        <f>IF(D4775 = 3,6,(IF(D4775=4,15,(IF(D4775=1,2,(IF(D4775=2,3,IF(D4775=5,15, IF(D4775=6,rupture)))))))))</f>
        <v>15</v>
      </c>
    </row>
    <row r="4776" spans="1:5" x14ac:dyDescent="0.3">
      <c r="A4776" t="s">
        <v>4954</v>
      </c>
      <c r="B4776" t="s">
        <v>4953</v>
      </c>
      <c r="C4776">
        <v>1</v>
      </c>
      <c r="D4776">
        <v>4</v>
      </c>
      <c r="E4776">
        <f>IF(D4776 = 3,6,(IF(D4776=4,15,(IF(D4776=1,2,(IF(D4776=2,3,IF(D4776=5,15, IF(D4776=6,rupture)))))))))</f>
        <v>15</v>
      </c>
    </row>
    <row r="4777" spans="1:5" x14ac:dyDescent="0.3">
      <c r="A4777" t="s">
        <v>4954</v>
      </c>
      <c r="B4777" t="s">
        <v>4953</v>
      </c>
      <c r="C4777">
        <v>1</v>
      </c>
      <c r="D4777">
        <v>4</v>
      </c>
      <c r="E4777">
        <f>IF(D4777 = 3,6,(IF(D4777=4,15,(IF(D4777=1,2,(IF(D4777=2,3,IF(D4777=5,15, IF(D4777=6,rupture)))))))))</f>
        <v>15</v>
      </c>
    </row>
    <row r="4778" spans="1:5" x14ac:dyDescent="0.3">
      <c r="A4778" t="s">
        <v>4954</v>
      </c>
      <c r="B4778" t="s">
        <v>4953</v>
      </c>
      <c r="C4778">
        <v>1</v>
      </c>
      <c r="D4778">
        <v>4</v>
      </c>
      <c r="E4778">
        <f>IF(D4778 = 3,6,(IF(D4778=4,15,(IF(D4778=1,2,(IF(D4778=2,3,IF(D4778=5,15, IF(D4778=6,rupture)))))))))</f>
        <v>15</v>
      </c>
    </row>
    <row r="4779" spans="1:5" x14ac:dyDescent="0.3">
      <c r="A4779" t="s">
        <v>4952</v>
      </c>
      <c r="B4779" t="s">
        <v>4951</v>
      </c>
      <c r="C4779">
        <v>1</v>
      </c>
      <c r="D4779">
        <v>3</v>
      </c>
      <c r="E4779">
        <f>IF(D4779 = 3,6,(IF(D4779=4,15,(IF(D4779=1,2,(IF(D4779=2,3,IF(D4779=5,15, IF(D4779=6,rupture)))))))))</f>
        <v>6</v>
      </c>
    </row>
    <row r="4780" spans="1:5" x14ac:dyDescent="0.3">
      <c r="A4780" t="s">
        <v>4952</v>
      </c>
      <c r="B4780" t="s">
        <v>4951</v>
      </c>
      <c r="C4780">
        <v>1</v>
      </c>
      <c r="D4780">
        <v>3</v>
      </c>
      <c r="E4780">
        <f>IF(D4780 = 3,6,(IF(D4780=4,15,(IF(D4780=1,2,(IF(D4780=2,3,IF(D4780=5,15, IF(D4780=6,rupture)))))))))</f>
        <v>6</v>
      </c>
    </row>
    <row r="4781" spans="1:5" x14ac:dyDescent="0.3">
      <c r="A4781" t="s">
        <v>4952</v>
      </c>
      <c r="B4781" t="s">
        <v>4951</v>
      </c>
      <c r="C4781">
        <v>1</v>
      </c>
      <c r="D4781">
        <v>3</v>
      </c>
      <c r="E4781">
        <f>IF(D4781 = 3,6,(IF(D4781=4,15,(IF(D4781=1,2,(IF(D4781=2,3,IF(D4781=5,15, IF(D4781=6,rupture)))))))))</f>
        <v>6</v>
      </c>
    </row>
    <row r="4782" spans="1:5" x14ac:dyDescent="0.3">
      <c r="A4782" t="s">
        <v>4952</v>
      </c>
      <c r="B4782" t="s">
        <v>4951</v>
      </c>
      <c r="C4782">
        <v>1</v>
      </c>
      <c r="D4782">
        <v>3</v>
      </c>
      <c r="E4782">
        <f>IF(D4782 = 3,6,(IF(D4782=4,15,(IF(D4782=1,2,(IF(D4782=2,3,IF(D4782=5,15, IF(D4782=6,rupture)))))))))</f>
        <v>6</v>
      </c>
    </row>
    <row r="4783" spans="1:5" x14ac:dyDescent="0.3">
      <c r="A4783" t="s">
        <v>4952</v>
      </c>
      <c r="B4783" t="s">
        <v>4951</v>
      </c>
      <c r="C4783">
        <v>1</v>
      </c>
      <c r="D4783">
        <v>3</v>
      </c>
      <c r="E4783">
        <f>IF(D4783 = 3,6,(IF(D4783=4,15,(IF(D4783=1,2,(IF(D4783=2,3,IF(D4783=5,15, IF(D4783=6,rupture)))))))))</f>
        <v>6</v>
      </c>
    </row>
    <row r="4784" spans="1:5" x14ac:dyDescent="0.3">
      <c r="A4784" t="s">
        <v>4952</v>
      </c>
      <c r="B4784" t="s">
        <v>4951</v>
      </c>
      <c r="C4784">
        <v>1</v>
      </c>
      <c r="D4784">
        <v>3</v>
      </c>
      <c r="E4784">
        <f>IF(D4784 = 3,6,(IF(D4784=4,15,(IF(D4784=1,2,(IF(D4784=2,3,IF(D4784=5,15, IF(D4784=6,rupture)))))))))</f>
        <v>6</v>
      </c>
    </row>
    <row r="4785" spans="1:5" x14ac:dyDescent="0.3">
      <c r="A4785" t="s">
        <v>4950</v>
      </c>
      <c r="B4785" t="s">
        <v>4949</v>
      </c>
      <c r="C4785">
        <v>1</v>
      </c>
      <c r="D4785">
        <v>3</v>
      </c>
      <c r="E4785">
        <f>IF(D4785 = 3,6,(IF(D4785=4,15,(IF(D4785=1,2,(IF(D4785=2,3,IF(D4785=5,15, IF(D4785=6,rupture)))))))))</f>
        <v>6</v>
      </c>
    </row>
    <row r="4786" spans="1:5" x14ac:dyDescent="0.3">
      <c r="A4786" t="s">
        <v>4948</v>
      </c>
      <c r="B4786" t="s">
        <v>4947</v>
      </c>
      <c r="C4786">
        <v>1</v>
      </c>
      <c r="D4786">
        <v>3</v>
      </c>
      <c r="E4786">
        <f>IF(D4786 = 3,6,(IF(D4786=4,15,(IF(D4786=1,2,(IF(D4786=2,3,IF(D4786=5,15, IF(D4786=6,rupture)))))))))</f>
        <v>6</v>
      </c>
    </row>
    <row r="4787" spans="1:5" x14ac:dyDescent="0.3">
      <c r="A4787" t="s">
        <v>4948</v>
      </c>
      <c r="B4787" t="s">
        <v>4947</v>
      </c>
      <c r="C4787">
        <v>1</v>
      </c>
      <c r="D4787">
        <v>3</v>
      </c>
      <c r="E4787">
        <f>IF(D4787 = 3,6,(IF(D4787=4,15,(IF(D4787=1,2,(IF(D4787=2,3,IF(D4787=5,15, IF(D4787=6,rupture)))))))))</f>
        <v>6</v>
      </c>
    </row>
    <row r="4788" spans="1:5" x14ac:dyDescent="0.3">
      <c r="A4788" t="s">
        <v>4946</v>
      </c>
      <c r="B4788" t="s">
        <v>4945</v>
      </c>
      <c r="C4788">
        <v>1</v>
      </c>
      <c r="D4788">
        <v>3</v>
      </c>
      <c r="E4788">
        <f>IF(D4788 = 3,6,(IF(D4788=4,15,(IF(D4788=1,2,(IF(D4788=2,3,IF(D4788=5,15, IF(D4788=6,rupture)))))))))</f>
        <v>6</v>
      </c>
    </row>
    <row r="4789" spans="1:5" x14ac:dyDescent="0.3">
      <c r="A4789" t="s">
        <v>4946</v>
      </c>
      <c r="B4789" t="s">
        <v>4945</v>
      </c>
      <c r="C4789">
        <v>1</v>
      </c>
      <c r="D4789">
        <v>3</v>
      </c>
      <c r="E4789">
        <f>IF(D4789 = 3,6,(IF(D4789=4,15,(IF(D4789=1,2,(IF(D4789=2,3,IF(D4789=5,15, IF(D4789=6,rupture)))))))))</f>
        <v>6</v>
      </c>
    </row>
    <row r="4790" spans="1:5" x14ac:dyDescent="0.3">
      <c r="A4790" t="s">
        <v>4946</v>
      </c>
      <c r="B4790" t="s">
        <v>4945</v>
      </c>
      <c r="C4790">
        <v>1</v>
      </c>
      <c r="D4790">
        <v>3</v>
      </c>
      <c r="E4790">
        <f>IF(D4790 = 3,6,(IF(D4790=4,15,(IF(D4790=1,2,(IF(D4790=2,3,IF(D4790=5,15, IF(D4790=6,rupture)))))))))</f>
        <v>6</v>
      </c>
    </row>
    <row r="4791" spans="1:5" x14ac:dyDescent="0.3">
      <c r="A4791" t="s">
        <v>4946</v>
      </c>
      <c r="B4791" t="s">
        <v>4945</v>
      </c>
      <c r="C4791">
        <v>1</v>
      </c>
      <c r="D4791">
        <v>3</v>
      </c>
      <c r="E4791">
        <f>IF(D4791 = 3,6,(IF(D4791=4,15,(IF(D4791=1,2,(IF(D4791=2,3,IF(D4791=5,15, IF(D4791=6,rupture)))))))))</f>
        <v>6</v>
      </c>
    </row>
    <row r="4792" spans="1:5" x14ac:dyDescent="0.3">
      <c r="A4792" t="s">
        <v>4946</v>
      </c>
      <c r="B4792" t="s">
        <v>4945</v>
      </c>
      <c r="C4792">
        <v>1</v>
      </c>
      <c r="D4792">
        <v>3</v>
      </c>
      <c r="E4792">
        <f>IF(D4792 = 3,6,(IF(D4792=4,15,(IF(D4792=1,2,(IF(D4792=2,3,IF(D4792=5,15, IF(D4792=6,rupture)))))))))</f>
        <v>6</v>
      </c>
    </row>
    <row r="4793" spans="1:5" x14ac:dyDescent="0.3">
      <c r="A4793" t="s">
        <v>4946</v>
      </c>
      <c r="B4793" t="s">
        <v>4945</v>
      </c>
      <c r="C4793">
        <v>1</v>
      </c>
      <c r="D4793">
        <v>3</v>
      </c>
      <c r="E4793">
        <f>IF(D4793 = 3,6,(IF(D4793=4,15,(IF(D4793=1,2,(IF(D4793=2,3,IF(D4793=5,15, IF(D4793=6,rupture)))))))))</f>
        <v>6</v>
      </c>
    </row>
    <row r="4794" spans="1:5" x14ac:dyDescent="0.3">
      <c r="A4794" t="s">
        <v>4946</v>
      </c>
      <c r="B4794" t="s">
        <v>4945</v>
      </c>
      <c r="C4794">
        <v>1</v>
      </c>
      <c r="D4794">
        <v>3</v>
      </c>
      <c r="E4794">
        <f>IF(D4794 = 3,6,(IF(D4794=4,15,(IF(D4794=1,2,(IF(D4794=2,3,IF(D4794=5,15, IF(D4794=6,rupture)))))))))</f>
        <v>6</v>
      </c>
    </row>
    <row r="4795" spans="1:5" x14ac:dyDescent="0.3">
      <c r="A4795" t="s">
        <v>4946</v>
      </c>
      <c r="B4795" t="s">
        <v>4945</v>
      </c>
      <c r="C4795">
        <v>1</v>
      </c>
      <c r="D4795">
        <v>3</v>
      </c>
      <c r="E4795">
        <f>IF(D4795 = 3,6,(IF(D4795=4,15,(IF(D4795=1,2,(IF(D4795=2,3,IF(D4795=5,15, IF(D4795=6,rupture)))))))))</f>
        <v>6</v>
      </c>
    </row>
    <row r="4796" spans="1:5" x14ac:dyDescent="0.3">
      <c r="A4796" t="s">
        <v>4946</v>
      </c>
      <c r="B4796" t="s">
        <v>4945</v>
      </c>
      <c r="C4796">
        <v>1</v>
      </c>
      <c r="D4796">
        <v>3</v>
      </c>
      <c r="E4796">
        <f>IF(D4796 = 3,6,(IF(D4796=4,15,(IF(D4796=1,2,(IF(D4796=2,3,IF(D4796=5,15, IF(D4796=6,rupture)))))))))</f>
        <v>6</v>
      </c>
    </row>
    <row r="4797" spans="1:5" x14ac:dyDescent="0.3">
      <c r="A4797" t="s">
        <v>4946</v>
      </c>
      <c r="B4797" t="s">
        <v>4945</v>
      </c>
      <c r="C4797">
        <v>1</v>
      </c>
      <c r="D4797">
        <v>3</v>
      </c>
      <c r="E4797">
        <f>IF(D4797 = 3,6,(IF(D4797=4,15,(IF(D4797=1,2,(IF(D4797=2,3,IF(D4797=5,15, IF(D4797=6,rupture)))))))))</f>
        <v>6</v>
      </c>
    </row>
    <row r="4798" spans="1:5" x14ac:dyDescent="0.3">
      <c r="A4798" t="s">
        <v>4946</v>
      </c>
      <c r="B4798" t="s">
        <v>4945</v>
      </c>
      <c r="C4798">
        <v>1</v>
      </c>
      <c r="D4798">
        <v>3</v>
      </c>
      <c r="E4798">
        <f>IF(D4798 = 3,6,(IF(D4798=4,15,(IF(D4798=1,2,(IF(D4798=2,3,IF(D4798=5,15, IF(D4798=6,rupture)))))))))</f>
        <v>6</v>
      </c>
    </row>
    <row r="4799" spans="1:5" x14ac:dyDescent="0.3">
      <c r="A4799" t="s">
        <v>4944</v>
      </c>
      <c r="B4799" t="s">
        <v>4943</v>
      </c>
      <c r="C4799">
        <v>1</v>
      </c>
      <c r="D4799">
        <v>3</v>
      </c>
      <c r="E4799">
        <f>IF(D4799 = 3,6,(IF(D4799=4,15,(IF(D4799=1,2,(IF(D4799=2,3,IF(D4799=5,15, IF(D4799=6,rupture)))))))))</f>
        <v>6</v>
      </c>
    </row>
    <row r="4800" spans="1:5" x14ac:dyDescent="0.3">
      <c r="A4800" t="s">
        <v>4944</v>
      </c>
      <c r="B4800" t="s">
        <v>4943</v>
      </c>
      <c r="C4800">
        <v>1</v>
      </c>
      <c r="D4800">
        <v>3</v>
      </c>
      <c r="E4800">
        <f>IF(D4800 = 3,6,(IF(D4800=4,15,(IF(D4800=1,2,(IF(D4800=2,3,IF(D4800=5,15, IF(D4800=6,rupture)))))))))</f>
        <v>6</v>
      </c>
    </row>
    <row r="4801" spans="1:5" x14ac:dyDescent="0.3">
      <c r="A4801" t="s">
        <v>4944</v>
      </c>
      <c r="B4801" t="s">
        <v>4943</v>
      </c>
      <c r="C4801">
        <v>1</v>
      </c>
      <c r="D4801">
        <v>3</v>
      </c>
      <c r="E4801">
        <f>IF(D4801 = 3,6,(IF(D4801=4,15,(IF(D4801=1,2,(IF(D4801=2,3,IF(D4801=5,15, IF(D4801=6,rupture)))))))))</f>
        <v>6</v>
      </c>
    </row>
    <row r="4802" spans="1:5" x14ac:dyDescent="0.3">
      <c r="A4802" t="s">
        <v>4944</v>
      </c>
      <c r="B4802" t="s">
        <v>4943</v>
      </c>
      <c r="C4802">
        <v>1</v>
      </c>
      <c r="D4802">
        <v>3</v>
      </c>
      <c r="E4802">
        <f>IF(D4802 = 3,6,(IF(D4802=4,15,(IF(D4802=1,2,(IF(D4802=2,3,IF(D4802=5,15, IF(D4802=6,rupture)))))))))</f>
        <v>6</v>
      </c>
    </row>
    <row r="4803" spans="1:5" x14ac:dyDescent="0.3">
      <c r="A4803" t="s">
        <v>4944</v>
      </c>
      <c r="B4803" t="s">
        <v>4943</v>
      </c>
      <c r="C4803">
        <v>1</v>
      </c>
      <c r="D4803">
        <v>3</v>
      </c>
      <c r="E4803">
        <f>IF(D4803 = 3,6,(IF(D4803=4,15,(IF(D4803=1,2,(IF(D4803=2,3,IF(D4803=5,15, IF(D4803=6,rupture)))))))))</f>
        <v>6</v>
      </c>
    </row>
    <row r="4804" spans="1:5" x14ac:dyDescent="0.3">
      <c r="A4804" t="s">
        <v>4944</v>
      </c>
      <c r="B4804" t="s">
        <v>4943</v>
      </c>
      <c r="C4804">
        <v>1</v>
      </c>
      <c r="D4804">
        <v>3</v>
      </c>
      <c r="E4804">
        <f>IF(D4804 = 3,6,(IF(D4804=4,15,(IF(D4804=1,2,(IF(D4804=2,3,IF(D4804=5,15, IF(D4804=6,rupture)))))))))</f>
        <v>6</v>
      </c>
    </row>
    <row r="4805" spans="1:5" x14ac:dyDescent="0.3">
      <c r="A4805" t="s">
        <v>4944</v>
      </c>
      <c r="B4805" t="s">
        <v>4943</v>
      </c>
      <c r="C4805">
        <v>1</v>
      </c>
      <c r="D4805">
        <v>3</v>
      </c>
      <c r="E4805">
        <f>IF(D4805 = 3,6,(IF(D4805=4,15,(IF(D4805=1,2,(IF(D4805=2,3,IF(D4805=5,15, IF(D4805=6,rupture)))))))))</f>
        <v>6</v>
      </c>
    </row>
    <row r="4806" spans="1:5" x14ac:dyDescent="0.3">
      <c r="A4806" t="s">
        <v>4944</v>
      </c>
      <c r="B4806" t="s">
        <v>4943</v>
      </c>
      <c r="C4806">
        <v>1</v>
      </c>
      <c r="D4806">
        <v>3</v>
      </c>
      <c r="E4806">
        <f>IF(D4806 = 3,6,(IF(D4806=4,15,(IF(D4806=1,2,(IF(D4806=2,3,IF(D4806=5,15, IF(D4806=6,rupture)))))))))</f>
        <v>6</v>
      </c>
    </row>
    <row r="4807" spans="1:5" x14ac:dyDescent="0.3">
      <c r="A4807" t="s">
        <v>4944</v>
      </c>
      <c r="B4807" t="s">
        <v>4943</v>
      </c>
      <c r="C4807">
        <v>1</v>
      </c>
      <c r="D4807">
        <v>3</v>
      </c>
      <c r="E4807">
        <f>IF(D4807 = 3,6,(IF(D4807=4,15,(IF(D4807=1,2,(IF(D4807=2,3,IF(D4807=5,15, IF(D4807=6,rupture)))))))))</f>
        <v>6</v>
      </c>
    </row>
    <row r="4808" spans="1:5" x14ac:dyDescent="0.3">
      <c r="A4808" t="s">
        <v>4944</v>
      </c>
      <c r="B4808" t="s">
        <v>4943</v>
      </c>
      <c r="C4808">
        <v>1</v>
      </c>
      <c r="D4808">
        <v>3</v>
      </c>
      <c r="E4808">
        <f>IF(D4808 = 3,6,(IF(D4808=4,15,(IF(D4808=1,2,(IF(D4808=2,3,IF(D4808=5,15, IF(D4808=6,rupture)))))))))</f>
        <v>6</v>
      </c>
    </row>
    <row r="4809" spans="1:5" x14ac:dyDescent="0.3">
      <c r="A4809" t="s">
        <v>4944</v>
      </c>
      <c r="B4809" t="s">
        <v>4943</v>
      </c>
      <c r="C4809">
        <v>1</v>
      </c>
      <c r="D4809">
        <v>3</v>
      </c>
      <c r="E4809">
        <f>IF(D4809 = 3,6,(IF(D4809=4,15,(IF(D4809=1,2,(IF(D4809=2,3,IF(D4809=5,15, IF(D4809=6,rupture)))))))))</f>
        <v>6</v>
      </c>
    </row>
    <row r="4810" spans="1:5" x14ac:dyDescent="0.3">
      <c r="A4810" t="s">
        <v>4942</v>
      </c>
      <c r="B4810" t="s">
        <v>4941</v>
      </c>
      <c r="C4810">
        <v>1</v>
      </c>
      <c r="D4810">
        <v>3</v>
      </c>
      <c r="E4810">
        <f>IF(D4810 = 3,6,(IF(D4810=4,15,(IF(D4810=1,2,(IF(D4810=2,3,IF(D4810=5,15, IF(D4810=6,rupture)))))))))</f>
        <v>6</v>
      </c>
    </row>
    <row r="4811" spans="1:5" x14ac:dyDescent="0.3">
      <c r="A4811" t="s">
        <v>4942</v>
      </c>
      <c r="B4811" t="s">
        <v>4941</v>
      </c>
      <c r="C4811">
        <v>3</v>
      </c>
      <c r="D4811">
        <v>3</v>
      </c>
      <c r="E4811">
        <f>IF(D4811 = 3,6,(IF(D4811=4,15,(IF(D4811=1,2,(IF(D4811=2,3,IF(D4811=5,15, IF(D4811=6,rupture)))))))))</f>
        <v>6</v>
      </c>
    </row>
    <row r="4812" spans="1:5" x14ac:dyDescent="0.3">
      <c r="A4812" t="s">
        <v>4942</v>
      </c>
      <c r="B4812" t="s">
        <v>4941</v>
      </c>
      <c r="C4812">
        <v>1</v>
      </c>
      <c r="D4812">
        <v>3</v>
      </c>
      <c r="E4812">
        <f>IF(D4812 = 3,6,(IF(D4812=4,15,(IF(D4812=1,2,(IF(D4812=2,3,IF(D4812=5,15, IF(D4812=6,rupture)))))))))</f>
        <v>6</v>
      </c>
    </row>
    <row r="4813" spans="1:5" x14ac:dyDescent="0.3">
      <c r="A4813" t="s">
        <v>4942</v>
      </c>
      <c r="B4813" t="s">
        <v>4941</v>
      </c>
      <c r="C4813">
        <v>1</v>
      </c>
      <c r="D4813">
        <v>3</v>
      </c>
      <c r="E4813">
        <f>IF(D4813 = 3,6,(IF(D4813=4,15,(IF(D4813=1,2,(IF(D4813=2,3,IF(D4813=5,15, IF(D4813=6,rupture)))))))))</f>
        <v>6</v>
      </c>
    </row>
    <row r="4814" spans="1:5" x14ac:dyDescent="0.3">
      <c r="A4814" t="s">
        <v>4942</v>
      </c>
      <c r="B4814" t="s">
        <v>4941</v>
      </c>
      <c r="C4814">
        <v>1</v>
      </c>
      <c r="D4814">
        <v>3</v>
      </c>
      <c r="E4814">
        <f>IF(D4814 = 3,6,(IF(D4814=4,15,(IF(D4814=1,2,(IF(D4814=2,3,IF(D4814=5,15, IF(D4814=6,rupture)))))))))</f>
        <v>6</v>
      </c>
    </row>
    <row r="4815" spans="1:5" x14ac:dyDescent="0.3">
      <c r="A4815" t="s">
        <v>4942</v>
      </c>
      <c r="B4815" t="s">
        <v>4941</v>
      </c>
      <c r="C4815">
        <v>1</v>
      </c>
      <c r="D4815">
        <v>3</v>
      </c>
      <c r="E4815">
        <f>IF(D4815 = 3,6,(IF(D4815=4,15,(IF(D4815=1,2,(IF(D4815=2,3,IF(D4815=5,15, IF(D4815=6,rupture)))))))))</f>
        <v>6</v>
      </c>
    </row>
    <row r="4816" spans="1:5" x14ac:dyDescent="0.3">
      <c r="A4816" t="s">
        <v>4940</v>
      </c>
      <c r="B4816" t="s">
        <v>4939</v>
      </c>
      <c r="C4816">
        <v>40</v>
      </c>
      <c r="D4816">
        <v>3</v>
      </c>
      <c r="E4816">
        <f>IF(D4816 = 3,6,(IF(D4816=4,15,(IF(D4816=1,2,(IF(D4816=2,3,IF(D4816=5,15, IF(D4816=6,rupture)))))))))</f>
        <v>6</v>
      </c>
    </row>
    <row r="4817" spans="1:5" x14ac:dyDescent="0.3">
      <c r="A4817" t="s">
        <v>4940</v>
      </c>
      <c r="B4817" t="s">
        <v>4939</v>
      </c>
      <c r="C4817">
        <v>48</v>
      </c>
      <c r="D4817">
        <v>3</v>
      </c>
      <c r="E4817">
        <f>IF(D4817 = 3,6,(IF(D4817=4,15,(IF(D4817=1,2,(IF(D4817=2,3,IF(D4817=5,15, IF(D4817=6,rupture)))))))))</f>
        <v>6</v>
      </c>
    </row>
    <row r="4818" spans="1:5" x14ac:dyDescent="0.3">
      <c r="A4818" t="s">
        <v>4940</v>
      </c>
      <c r="B4818" t="s">
        <v>4939</v>
      </c>
      <c r="C4818">
        <v>1</v>
      </c>
      <c r="D4818">
        <v>3</v>
      </c>
      <c r="E4818">
        <f>IF(D4818 = 3,6,(IF(D4818=4,15,(IF(D4818=1,2,(IF(D4818=2,3,IF(D4818=5,15, IF(D4818=6,rupture)))))))))</f>
        <v>6</v>
      </c>
    </row>
    <row r="4819" spans="1:5" x14ac:dyDescent="0.3">
      <c r="A4819" t="s">
        <v>4940</v>
      </c>
      <c r="B4819" t="s">
        <v>4939</v>
      </c>
      <c r="C4819">
        <v>1</v>
      </c>
      <c r="D4819">
        <v>3</v>
      </c>
      <c r="E4819">
        <f>IF(D4819 = 3,6,(IF(D4819=4,15,(IF(D4819=1,2,(IF(D4819=2,3,IF(D4819=5,15, IF(D4819=6,rupture)))))))))</f>
        <v>6</v>
      </c>
    </row>
    <row r="4820" spans="1:5" x14ac:dyDescent="0.3">
      <c r="A4820" t="s">
        <v>4940</v>
      </c>
      <c r="B4820" t="s">
        <v>4939</v>
      </c>
      <c r="C4820">
        <v>1</v>
      </c>
      <c r="D4820">
        <v>3</v>
      </c>
      <c r="E4820">
        <f>IF(D4820 = 3,6,(IF(D4820=4,15,(IF(D4820=1,2,(IF(D4820=2,3,IF(D4820=5,15, IF(D4820=6,rupture)))))))))</f>
        <v>6</v>
      </c>
    </row>
    <row r="4821" spans="1:5" x14ac:dyDescent="0.3">
      <c r="A4821" t="s">
        <v>4940</v>
      </c>
      <c r="B4821" t="s">
        <v>4939</v>
      </c>
      <c r="C4821">
        <v>5</v>
      </c>
      <c r="D4821">
        <v>3</v>
      </c>
      <c r="E4821">
        <f>IF(D4821 = 3,6,(IF(D4821=4,15,(IF(D4821=1,2,(IF(D4821=2,3,IF(D4821=5,15, IF(D4821=6,rupture)))))))))</f>
        <v>6</v>
      </c>
    </row>
    <row r="4822" spans="1:5" x14ac:dyDescent="0.3">
      <c r="A4822" t="s">
        <v>4940</v>
      </c>
      <c r="B4822" t="s">
        <v>4939</v>
      </c>
      <c r="C4822">
        <v>2</v>
      </c>
      <c r="D4822">
        <v>3</v>
      </c>
      <c r="E4822">
        <f>IF(D4822 = 3,6,(IF(D4822=4,15,(IF(D4822=1,2,(IF(D4822=2,3,IF(D4822=5,15, IF(D4822=6,rupture)))))))))</f>
        <v>6</v>
      </c>
    </row>
    <row r="4823" spans="1:5" x14ac:dyDescent="0.3">
      <c r="A4823" t="s">
        <v>4940</v>
      </c>
      <c r="B4823" t="s">
        <v>4939</v>
      </c>
      <c r="C4823">
        <v>1</v>
      </c>
      <c r="D4823">
        <v>3</v>
      </c>
      <c r="E4823">
        <f>IF(D4823 = 3,6,(IF(D4823=4,15,(IF(D4823=1,2,(IF(D4823=2,3,IF(D4823=5,15, IF(D4823=6,rupture)))))))))</f>
        <v>6</v>
      </c>
    </row>
    <row r="4824" spans="1:5" x14ac:dyDescent="0.3">
      <c r="A4824" t="s">
        <v>4940</v>
      </c>
      <c r="B4824" t="s">
        <v>4939</v>
      </c>
      <c r="C4824">
        <v>10</v>
      </c>
      <c r="D4824">
        <v>3</v>
      </c>
      <c r="E4824">
        <f>IF(D4824 = 3,6,(IF(D4824=4,15,(IF(D4824=1,2,(IF(D4824=2,3,IF(D4824=5,15, IF(D4824=6,rupture)))))))))</f>
        <v>6</v>
      </c>
    </row>
    <row r="4825" spans="1:5" x14ac:dyDescent="0.3">
      <c r="A4825" t="s">
        <v>4940</v>
      </c>
      <c r="B4825" t="s">
        <v>4939</v>
      </c>
      <c r="C4825">
        <v>1</v>
      </c>
      <c r="D4825">
        <v>3</v>
      </c>
      <c r="E4825">
        <f>IF(D4825 = 3,6,(IF(D4825=4,15,(IF(D4825=1,2,(IF(D4825=2,3,IF(D4825=5,15, IF(D4825=6,rupture)))))))))</f>
        <v>6</v>
      </c>
    </row>
    <row r="4826" spans="1:5" x14ac:dyDescent="0.3">
      <c r="A4826" t="s">
        <v>4940</v>
      </c>
      <c r="B4826" t="s">
        <v>4939</v>
      </c>
      <c r="C4826">
        <v>1</v>
      </c>
      <c r="D4826">
        <v>3</v>
      </c>
      <c r="E4826">
        <f>IF(D4826 = 3,6,(IF(D4826=4,15,(IF(D4826=1,2,(IF(D4826=2,3,IF(D4826=5,15, IF(D4826=6,rupture)))))))))</f>
        <v>6</v>
      </c>
    </row>
    <row r="4827" spans="1:5" x14ac:dyDescent="0.3">
      <c r="A4827" t="s">
        <v>4940</v>
      </c>
      <c r="B4827" t="s">
        <v>4939</v>
      </c>
      <c r="C4827">
        <v>2</v>
      </c>
      <c r="D4827">
        <v>3</v>
      </c>
      <c r="E4827">
        <f>IF(D4827 = 3,6,(IF(D4827=4,15,(IF(D4827=1,2,(IF(D4827=2,3,IF(D4827=5,15, IF(D4827=6,rupture)))))))))</f>
        <v>6</v>
      </c>
    </row>
    <row r="4828" spans="1:5" x14ac:dyDescent="0.3">
      <c r="A4828" t="s">
        <v>4940</v>
      </c>
      <c r="B4828" t="s">
        <v>4939</v>
      </c>
      <c r="C4828">
        <v>3</v>
      </c>
      <c r="D4828">
        <v>3</v>
      </c>
      <c r="E4828">
        <f>IF(D4828 = 3,6,(IF(D4828=4,15,(IF(D4828=1,2,(IF(D4828=2,3,IF(D4828=5,15, IF(D4828=6,rupture)))))))))</f>
        <v>6</v>
      </c>
    </row>
    <row r="4829" spans="1:5" x14ac:dyDescent="0.3">
      <c r="A4829" t="s">
        <v>4940</v>
      </c>
      <c r="B4829" t="s">
        <v>4939</v>
      </c>
      <c r="C4829">
        <v>3</v>
      </c>
      <c r="D4829">
        <v>3</v>
      </c>
      <c r="E4829">
        <f>IF(D4829 = 3,6,(IF(D4829=4,15,(IF(D4829=1,2,(IF(D4829=2,3,IF(D4829=5,15, IF(D4829=6,rupture)))))))))</f>
        <v>6</v>
      </c>
    </row>
    <row r="4830" spans="1:5" x14ac:dyDescent="0.3">
      <c r="A4830" t="s">
        <v>4938</v>
      </c>
      <c r="B4830" t="s">
        <v>4937</v>
      </c>
      <c r="C4830">
        <v>1</v>
      </c>
      <c r="D4830">
        <v>3</v>
      </c>
      <c r="E4830">
        <f>IF(D4830 = 3,6,(IF(D4830=4,15,(IF(D4830=1,2,(IF(D4830=2,3,IF(D4830=5,15, IF(D4830=6,rupture)))))))))</f>
        <v>6</v>
      </c>
    </row>
    <row r="4831" spans="1:5" x14ac:dyDescent="0.3">
      <c r="A4831" t="s">
        <v>4938</v>
      </c>
      <c r="B4831" t="s">
        <v>4937</v>
      </c>
      <c r="C4831">
        <v>1</v>
      </c>
      <c r="D4831">
        <v>3</v>
      </c>
      <c r="E4831">
        <f>IF(D4831 = 3,6,(IF(D4831=4,15,(IF(D4831=1,2,(IF(D4831=2,3,IF(D4831=5,15, IF(D4831=6,rupture)))))))))</f>
        <v>6</v>
      </c>
    </row>
    <row r="4832" spans="1:5" x14ac:dyDescent="0.3">
      <c r="A4832" t="s">
        <v>4938</v>
      </c>
      <c r="B4832" t="s">
        <v>4937</v>
      </c>
      <c r="C4832">
        <v>1</v>
      </c>
      <c r="D4832">
        <v>3</v>
      </c>
      <c r="E4832">
        <f>IF(D4832 = 3,6,(IF(D4832=4,15,(IF(D4832=1,2,(IF(D4832=2,3,IF(D4832=5,15, IF(D4832=6,rupture)))))))))</f>
        <v>6</v>
      </c>
    </row>
    <row r="4833" spans="1:5" x14ac:dyDescent="0.3">
      <c r="A4833" t="s">
        <v>4938</v>
      </c>
      <c r="B4833" t="s">
        <v>4937</v>
      </c>
      <c r="C4833">
        <v>1</v>
      </c>
      <c r="D4833">
        <v>3</v>
      </c>
      <c r="E4833">
        <f>IF(D4833 = 3,6,(IF(D4833=4,15,(IF(D4833=1,2,(IF(D4833=2,3,IF(D4833=5,15, IF(D4833=6,rupture)))))))))</f>
        <v>6</v>
      </c>
    </row>
    <row r="4834" spans="1:5" x14ac:dyDescent="0.3">
      <c r="A4834" t="s">
        <v>4938</v>
      </c>
      <c r="B4834" t="s">
        <v>4937</v>
      </c>
      <c r="C4834">
        <v>1</v>
      </c>
      <c r="D4834">
        <v>3</v>
      </c>
      <c r="E4834">
        <f>IF(D4834 = 3,6,(IF(D4834=4,15,(IF(D4834=1,2,(IF(D4834=2,3,IF(D4834=5,15, IF(D4834=6,rupture)))))))))</f>
        <v>6</v>
      </c>
    </row>
    <row r="4835" spans="1:5" x14ac:dyDescent="0.3">
      <c r="A4835" t="s">
        <v>4938</v>
      </c>
      <c r="B4835" t="s">
        <v>4937</v>
      </c>
      <c r="C4835">
        <v>1</v>
      </c>
      <c r="D4835">
        <v>3</v>
      </c>
      <c r="E4835">
        <f>IF(D4835 = 3,6,(IF(D4835=4,15,(IF(D4835=1,2,(IF(D4835=2,3,IF(D4835=5,15, IF(D4835=6,rupture)))))))))</f>
        <v>6</v>
      </c>
    </row>
    <row r="4836" spans="1:5" x14ac:dyDescent="0.3">
      <c r="A4836" t="s">
        <v>4938</v>
      </c>
      <c r="B4836" t="s">
        <v>4937</v>
      </c>
      <c r="C4836">
        <v>1</v>
      </c>
      <c r="D4836">
        <v>3</v>
      </c>
      <c r="E4836">
        <f>IF(D4836 = 3,6,(IF(D4836=4,15,(IF(D4836=1,2,(IF(D4836=2,3,IF(D4836=5,15, IF(D4836=6,rupture)))))))))</f>
        <v>6</v>
      </c>
    </row>
    <row r="4837" spans="1:5" x14ac:dyDescent="0.3">
      <c r="A4837" t="s">
        <v>4938</v>
      </c>
      <c r="B4837" t="s">
        <v>4937</v>
      </c>
      <c r="C4837">
        <v>1</v>
      </c>
      <c r="D4837">
        <v>3</v>
      </c>
      <c r="E4837">
        <f>IF(D4837 = 3,6,(IF(D4837=4,15,(IF(D4837=1,2,(IF(D4837=2,3,IF(D4837=5,15, IF(D4837=6,rupture)))))))))</f>
        <v>6</v>
      </c>
    </row>
    <row r="4838" spans="1:5" x14ac:dyDescent="0.3">
      <c r="A4838" t="s">
        <v>4938</v>
      </c>
      <c r="B4838" t="s">
        <v>4937</v>
      </c>
      <c r="C4838">
        <v>2</v>
      </c>
      <c r="D4838">
        <v>3</v>
      </c>
      <c r="E4838">
        <f>IF(D4838 = 3,6,(IF(D4838=4,15,(IF(D4838=1,2,(IF(D4838=2,3,IF(D4838=5,15, IF(D4838=6,rupture)))))))))</f>
        <v>6</v>
      </c>
    </row>
    <row r="4839" spans="1:5" x14ac:dyDescent="0.3">
      <c r="A4839" t="s">
        <v>4938</v>
      </c>
      <c r="B4839" t="s">
        <v>4937</v>
      </c>
      <c r="C4839">
        <v>10</v>
      </c>
      <c r="D4839">
        <v>3</v>
      </c>
      <c r="E4839">
        <f>IF(D4839 = 3,6,(IF(D4839=4,15,(IF(D4839=1,2,(IF(D4839=2,3,IF(D4839=5,15, IF(D4839=6,rupture)))))))))</f>
        <v>6</v>
      </c>
    </row>
    <row r="4840" spans="1:5" x14ac:dyDescent="0.3">
      <c r="A4840" t="s">
        <v>4938</v>
      </c>
      <c r="B4840" t="s">
        <v>4937</v>
      </c>
      <c r="C4840">
        <v>1</v>
      </c>
      <c r="D4840">
        <v>3</v>
      </c>
      <c r="E4840">
        <f>IF(D4840 = 3,6,(IF(D4840=4,15,(IF(D4840=1,2,(IF(D4840=2,3,IF(D4840=5,15, IF(D4840=6,rupture)))))))))</f>
        <v>6</v>
      </c>
    </row>
    <row r="4841" spans="1:5" x14ac:dyDescent="0.3">
      <c r="A4841" t="s">
        <v>4938</v>
      </c>
      <c r="B4841" t="s">
        <v>4937</v>
      </c>
      <c r="C4841">
        <v>1</v>
      </c>
      <c r="D4841">
        <v>3</v>
      </c>
      <c r="E4841">
        <f>IF(D4841 = 3,6,(IF(D4841=4,15,(IF(D4841=1,2,(IF(D4841=2,3,IF(D4841=5,15, IF(D4841=6,rupture)))))))))</f>
        <v>6</v>
      </c>
    </row>
    <row r="4842" spans="1:5" x14ac:dyDescent="0.3">
      <c r="A4842" t="s">
        <v>4938</v>
      </c>
      <c r="B4842" t="s">
        <v>4937</v>
      </c>
      <c r="C4842">
        <v>1</v>
      </c>
      <c r="D4842">
        <v>3</v>
      </c>
      <c r="E4842">
        <f>IF(D4842 = 3,6,(IF(D4842=4,15,(IF(D4842=1,2,(IF(D4842=2,3,IF(D4842=5,15, IF(D4842=6,rupture)))))))))</f>
        <v>6</v>
      </c>
    </row>
    <row r="4843" spans="1:5" x14ac:dyDescent="0.3">
      <c r="A4843" t="s">
        <v>4938</v>
      </c>
      <c r="B4843" t="s">
        <v>4937</v>
      </c>
      <c r="C4843">
        <v>1</v>
      </c>
      <c r="D4843">
        <v>3</v>
      </c>
      <c r="E4843">
        <f>IF(D4843 = 3,6,(IF(D4843=4,15,(IF(D4843=1,2,(IF(D4843=2,3,IF(D4843=5,15, IF(D4843=6,rupture)))))))))</f>
        <v>6</v>
      </c>
    </row>
    <row r="4844" spans="1:5" x14ac:dyDescent="0.3">
      <c r="A4844" t="s">
        <v>4938</v>
      </c>
      <c r="B4844" t="s">
        <v>4937</v>
      </c>
      <c r="C4844">
        <v>2</v>
      </c>
      <c r="D4844">
        <v>3</v>
      </c>
      <c r="E4844">
        <f>IF(D4844 = 3,6,(IF(D4844=4,15,(IF(D4844=1,2,(IF(D4844=2,3,IF(D4844=5,15, IF(D4844=6,rupture)))))))))</f>
        <v>6</v>
      </c>
    </row>
    <row r="4845" spans="1:5" x14ac:dyDescent="0.3">
      <c r="A4845" t="s">
        <v>4936</v>
      </c>
      <c r="B4845" t="s">
        <v>4935</v>
      </c>
      <c r="C4845">
        <v>2</v>
      </c>
      <c r="D4845">
        <v>3</v>
      </c>
      <c r="E4845">
        <f>IF(D4845 = 3,6,(IF(D4845=4,15,(IF(D4845=1,2,(IF(D4845=2,3,IF(D4845=5,15, IF(D4845=6,rupture)))))))))</f>
        <v>6</v>
      </c>
    </row>
    <row r="4846" spans="1:5" x14ac:dyDescent="0.3">
      <c r="A4846" t="s">
        <v>4936</v>
      </c>
      <c r="B4846" t="s">
        <v>4935</v>
      </c>
      <c r="C4846">
        <v>1</v>
      </c>
      <c r="D4846">
        <v>3</v>
      </c>
      <c r="E4846">
        <f>IF(D4846 = 3,6,(IF(D4846=4,15,(IF(D4846=1,2,(IF(D4846=2,3,IF(D4846=5,15, IF(D4846=6,rupture)))))))))</f>
        <v>6</v>
      </c>
    </row>
    <row r="4847" spans="1:5" x14ac:dyDescent="0.3">
      <c r="A4847" t="s">
        <v>4936</v>
      </c>
      <c r="B4847" t="s">
        <v>4935</v>
      </c>
      <c r="C4847">
        <v>1</v>
      </c>
      <c r="D4847">
        <v>3</v>
      </c>
      <c r="E4847">
        <f>IF(D4847 = 3,6,(IF(D4847=4,15,(IF(D4847=1,2,(IF(D4847=2,3,IF(D4847=5,15, IF(D4847=6,rupture)))))))))</f>
        <v>6</v>
      </c>
    </row>
    <row r="4848" spans="1:5" x14ac:dyDescent="0.3">
      <c r="A4848" t="s">
        <v>4936</v>
      </c>
      <c r="B4848" t="s">
        <v>4935</v>
      </c>
      <c r="C4848">
        <v>4</v>
      </c>
      <c r="D4848">
        <v>3</v>
      </c>
      <c r="E4848">
        <f>IF(D4848 = 3,6,(IF(D4848=4,15,(IF(D4848=1,2,(IF(D4848=2,3,IF(D4848=5,15, IF(D4848=6,rupture)))))))))</f>
        <v>6</v>
      </c>
    </row>
    <row r="4849" spans="1:5" x14ac:dyDescent="0.3">
      <c r="A4849" t="s">
        <v>4936</v>
      </c>
      <c r="B4849" t="s">
        <v>4935</v>
      </c>
      <c r="C4849">
        <v>1</v>
      </c>
      <c r="D4849">
        <v>3</v>
      </c>
      <c r="E4849">
        <f>IF(D4849 = 3,6,(IF(D4849=4,15,(IF(D4849=1,2,(IF(D4849=2,3,IF(D4849=5,15, IF(D4849=6,rupture)))))))))</f>
        <v>6</v>
      </c>
    </row>
    <row r="4850" spans="1:5" x14ac:dyDescent="0.3">
      <c r="A4850" t="s">
        <v>4936</v>
      </c>
      <c r="B4850" t="s">
        <v>4935</v>
      </c>
      <c r="C4850">
        <v>2</v>
      </c>
      <c r="D4850">
        <v>3</v>
      </c>
      <c r="E4850">
        <f>IF(D4850 = 3,6,(IF(D4850=4,15,(IF(D4850=1,2,(IF(D4850=2,3,IF(D4850=5,15, IF(D4850=6,rupture)))))))))</f>
        <v>6</v>
      </c>
    </row>
    <row r="4851" spans="1:5" x14ac:dyDescent="0.3">
      <c r="A4851" t="s">
        <v>4934</v>
      </c>
      <c r="B4851" t="s">
        <v>4933</v>
      </c>
      <c r="C4851">
        <v>1</v>
      </c>
      <c r="D4851">
        <v>3</v>
      </c>
      <c r="E4851">
        <f>IF(D4851 = 3,6,(IF(D4851=4,15,(IF(D4851=1,2,(IF(D4851=2,3,IF(D4851=5,15, IF(D4851=6,rupture)))))))))</f>
        <v>6</v>
      </c>
    </row>
    <row r="4852" spans="1:5" x14ac:dyDescent="0.3">
      <c r="A4852" t="s">
        <v>4934</v>
      </c>
      <c r="B4852" t="s">
        <v>4933</v>
      </c>
      <c r="C4852">
        <v>1</v>
      </c>
      <c r="D4852">
        <v>3</v>
      </c>
      <c r="E4852">
        <f>IF(D4852 = 3,6,(IF(D4852=4,15,(IF(D4852=1,2,(IF(D4852=2,3,IF(D4852=5,15, IF(D4852=6,rupture)))))))))</f>
        <v>6</v>
      </c>
    </row>
    <row r="4853" spans="1:5" x14ac:dyDescent="0.3">
      <c r="A4853" t="s">
        <v>4934</v>
      </c>
      <c r="B4853" t="s">
        <v>4933</v>
      </c>
      <c r="C4853">
        <v>1</v>
      </c>
      <c r="D4853">
        <v>3</v>
      </c>
      <c r="E4853">
        <f>IF(D4853 = 3,6,(IF(D4853=4,15,(IF(D4853=1,2,(IF(D4853=2,3,IF(D4853=5,15, IF(D4853=6,rupture)))))))))</f>
        <v>6</v>
      </c>
    </row>
    <row r="4854" spans="1:5" x14ac:dyDescent="0.3">
      <c r="A4854" t="s">
        <v>4932</v>
      </c>
      <c r="B4854" t="s">
        <v>4931</v>
      </c>
      <c r="C4854">
        <v>1</v>
      </c>
      <c r="D4854">
        <v>3</v>
      </c>
      <c r="E4854">
        <f>IF(D4854 = 3,6,(IF(D4854=4,15,(IF(D4854=1,2,(IF(D4854=2,3,IF(D4854=5,15, IF(D4854=6,rupture)))))))))</f>
        <v>6</v>
      </c>
    </row>
    <row r="4855" spans="1:5" x14ac:dyDescent="0.3">
      <c r="A4855" t="s">
        <v>4932</v>
      </c>
      <c r="B4855" t="s">
        <v>4931</v>
      </c>
      <c r="C4855">
        <v>1</v>
      </c>
      <c r="D4855">
        <v>3</v>
      </c>
      <c r="E4855">
        <f>IF(D4855 = 3,6,(IF(D4855=4,15,(IF(D4855=1,2,(IF(D4855=2,3,IF(D4855=5,15, IF(D4855=6,rupture)))))))))</f>
        <v>6</v>
      </c>
    </row>
    <row r="4856" spans="1:5" x14ac:dyDescent="0.3">
      <c r="A4856" t="s">
        <v>4930</v>
      </c>
      <c r="B4856" t="s">
        <v>4929</v>
      </c>
      <c r="C4856">
        <v>1</v>
      </c>
      <c r="D4856">
        <v>3</v>
      </c>
      <c r="E4856">
        <f>IF(D4856 = 3,6,(IF(D4856=4,15,(IF(D4856=1,2,(IF(D4856=2,3,IF(D4856=5,15, IF(D4856=6,rupture)))))))))</f>
        <v>6</v>
      </c>
    </row>
    <row r="4857" spans="1:5" x14ac:dyDescent="0.3">
      <c r="A4857" t="s">
        <v>4928</v>
      </c>
      <c r="B4857" t="s">
        <v>4927</v>
      </c>
      <c r="C4857">
        <v>1</v>
      </c>
      <c r="D4857">
        <v>3</v>
      </c>
      <c r="E4857">
        <f>IF(D4857 = 3,6,(IF(D4857=4,15,(IF(D4857=1,2,(IF(D4857=2,3,IF(D4857=5,15, IF(D4857=6,rupture)))))))))</f>
        <v>6</v>
      </c>
    </row>
    <row r="4858" spans="1:5" x14ac:dyDescent="0.3">
      <c r="A4858" t="s">
        <v>4928</v>
      </c>
      <c r="B4858" t="s">
        <v>4927</v>
      </c>
      <c r="C4858">
        <v>1</v>
      </c>
      <c r="D4858">
        <v>3</v>
      </c>
      <c r="E4858">
        <f>IF(D4858 = 3,6,(IF(D4858=4,15,(IF(D4858=1,2,(IF(D4858=2,3,IF(D4858=5,15, IF(D4858=6,rupture)))))))))</f>
        <v>6</v>
      </c>
    </row>
    <row r="4859" spans="1:5" x14ac:dyDescent="0.3">
      <c r="A4859" t="s">
        <v>4928</v>
      </c>
      <c r="B4859" t="s">
        <v>4927</v>
      </c>
      <c r="C4859">
        <v>1</v>
      </c>
      <c r="D4859">
        <v>3</v>
      </c>
      <c r="E4859">
        <f>IF(D4859 = 3,6,(IF(D4859=4,15,(IF(D4859=1,2,(IF(D4859=2,3,IF(D4859=5,15, IF(D4859=6,rupture)))))))))</f>
        <v>6</v>
      </c>
    </row>
    <row r="4860" spans="1:5" x14ac:dyDescent="0.3">
      <c r="A4860" t="s">
        <v>4926</v>
      </c>
      <c r="B4860" t="s">
        <v>4925</v>
      </c>
      <c r="C4860">
        <v>2</v>
      </c>
      <c r="D4860">
        <v>3</v>
      </c>
      <c r="E4860">
        <f>IF(D4860 = 3,6,(IF(D4860=4,15,(IF(D4860=1,2,(IF(D4860=2,3,IF(D4860=5,15, IF(D4860=6,rupture)))))))))</f>
        <v>6</v>
      </c>
    </row>
    <row r="4861" spans="1:5" x14ac:dyDescent="0.3">
      <c r="A4861" t="s">
        <v>4926</v>
      </c>
      <c r="B4861" t="s">
        <v>4925</v>
      </c>
      <c r="C4861">
        <v>1</v>
      </c>
      <c r="D4861">
        <v>3</v>
      </c>
      <c r="E4861">
        <f>IF(D4861 = 3,6,(IF(D4861=4,15,(IF(D4861=1,2,(IF(D4861=2,3,IF(D4861=5,15, IF(D4861=6,rupture)))))))))</f>
        <v>6</v>
      </c>
    </row>
    <row r="4862" spans="1:5" x14ac:dyDescent="0.3">
      <c r="A4862" t="s">
        <v>4924</v>
      </c>
      <c r="B4862" t="s">
        <v>4923</v>
      </c>
      <c r="C4862">
        <v>10</v>
      </c>
      <c r="D4862">
        <v>3</v>
      </c>
      <c r="E4862">
        <f>IF(D4862 = 3,6,(IF(D4862=4,15,(IF(D4862=1,2,(IF(D4862=2,3,IF(D4862=5,15, IF(D4862=6,rupture)))))))))</f>
        <v>6</v>
      </c>
    </row>
    <row r="4863" spans="1:5" x14ac:dyDescent="0.3">
      <c r="A4863" t="s">
        <v>4924</v>
      </c>
      <c r="B4863" t="s">
        <v>4923</v>
      </c>
      <c r="C4863">
        <v>10</v>
      </c>
      <c r="D4863">
        <v>3</v>
      </c>
      <c r="E4863">
        <f>IF(D4863 = 3,6,(IF(D4863=4,15,(IF(D4863=1,2,(IF(D4863=2,3,IF(D4863=5,15, IF(D4863=6,rupture)))))))))</f>
        <v>6</v>
      </c>
    </row>
    <row r="4864" spans="1:5" x14ac:dyDescent="0.3">
      <c r="A4864" t="s">
        <v>4924</v>
      </c>
      <c r="B4864" t="s">
        <v>4923</v>
      </c>
      <c r="C4864">
        <v>10</v>
      </c>
      <c r="D4864">
        <v>3</v>
      </c>
      <c r="E4864">
        <f>IF(D4864 = 3,6,(IF(D4864=4,15,(IF(D4864=1,2,(IF(D4864=2,3,IF(D4864=5,15, IF(D4864=6,rupture)))))))))</f>
        <v>6</v>
      </c>
    </row>
    <row r="4865" spans="1:5" x14ac:dyDescent="0.3">
      <c r="A4865" t="s">
        <v>4924</v>
      </c>
      <c r="B4865" t="s">
        <v>4923</v>
      </c>
      <c r="C4865">
        <v>10</v>
      </c>
      <c r="D4865">
        <v>3</v>
      </c>
      <c r="E4865">
        <f>IF(D4865 = 3,6,(IF(D4865=4,15,(IF(D4865=1,2,(IF(D4865=2,3,IF(D4865=5,15, IF(D4865=6,rupture)))))))))</f>
        <v>6</v>
      </c>
    </row>
    <row r="4866" spans="1:5" x14ac:dyDescent="0.3">
      <c r="A4866" t="s">
        <v>4924</v>
      </c>
      <c r="B4866" t="s">
        <v>4923</v>
      </c>
      <c r="C4866">
        <v>10</v>
      </c>
      <c r="D4866">
        <v>3</v>
      </c>
      <c r="E4866">
        <f>IF(D4866 = 3,6,(IF(D4866=4,15,(IF(D4866=1,2,(IF(D4866=2,3,IF(D4866=5,15, IF(D4866=6,rupture)))))))))</f>
        <v>6</v>
      </c>
    </row>
    <row r="4867" spans="1:5" x14ac:dyDescent="0.3">
      <c r="A4867" t="s">
        <v>4924</v>
      </c>
      <c r="B4867" t="s">
        <v>4923</v>
      </c>
      <c r="C4867">
        <v>10</v>
      </c>
      <c r="D4867">
        <v>3</v>
      </c>
      <c r="E4867">
        <f>IF(D4867 = 3,6,(IF(D4867=4,15,(IF(D4867=1,2,(IF(D4867=2,3,IF(D4867=5,15, IF(D4867=6,rupture)))))))))</f>
        <v>6</v>
      </c>
    </row>
    <row r="4868" spans="1:5" x14ac:dyDescent="0.3">
      <c r="A4868" t="s">
        <v>4924</v>
      </c>
      <c r="B4868" t="s">
        <v>4923</v>
      </c>
      <c r="C4868">
        <v>10</v>
      </c>
      <c r="D4868">
        <v>3</v>
      </c>
      <c r="E4868">
        <f>IF(D4868 = 3,6,(IF(D4868=4,15,(IF(D4868=1,2,(IF(D4868=2,3,IF(D4868=5,15, IF(D4868=6,rupture)))))))))</f>
        <v>6</v>
      </c>
    </row>
    <row r="4869" spans="1:5" x14ac:dyDescent="0.3">
      <c r="A4869" t="s">
        <v>4924</v>
      </c>
      <c r="B4869" t="s">
        <v>4923</v>
      </c>
      <c r="C4869">
        <v>10</v>
      </c>
      <c r="D4869">
        <v>3</v>
      </c>
      <c r="E4869">
        <f>IF(D4869 = 3,6,(IF(D4869=4,15,(IF(D4869=1,2,(IF(D4869=2,3,IF(D4869=5,15, IF(D4869=6,rupture)))))))))</f>
        <v>6</v>
      </c>
    </row>
    <row r="4870" spans="1:5" x14ac:dyDescent="0.3">
      <c r="A4870" t="s">
        <v>4922</v>
      </c>
      <c r="B4870" t="s">
        <v>4921</v>
      </c>
      <c r="C4870">
        <v>1</v>
      </c>
      <c r="D4870">
        <v>3</v>
      </c>
      <c r="E4870">
        <f>IF(D4870 = 3,6,(IF(D4870=4,15,(IF(D4870=1,2,(IF(D4870=2,3,IF(D4870=5,15, IF(D4870=6,rupture)))))))))</f>
        <v>6</v>
      </c>
    </row>
    <row r="4871" spans="1:5" x14ac:dyDescent="0.3">
      <c r="A4871" t="s">
        <v>4922</v>
      </c>
      <c r="B4871" t="s">
        <v>4921</v>
      </c>
      <c r="C4871">
        <v>10</v>
      </c>
      <c r="D4871">
        <v>3</v>
      </c>
      <c r="E4871">
        <f>IF(D4871 = 3,6,(IF(D4871=4,15,(IF(D4871=1,2,(IF(D4871=2,3,IF(D4871=5,15, IF(D4871=6,rupture)))))))))</f>
        <v>6</v>
      </c>
    </row>
    <row r="4872" spans="1:5" x14ac:dyDescent="0.3">
      <c r="A4872" t="s">
        <v>4920</v>
      </c>
      <c r="B4872" t="s">
        <v>4919</v>
      </c>
      <c r="C4872">
        <v>1</v>
      </c>
      <c r="D4872">
        <v>3</v>
      </c>
      <c r="E4872">
        <f>IF(D4872 = 3,6,(IF(D4872=4,15,(IF(D4872=1,2,(IF(D4872=2,3,IF(D4872=5,15, IF(D4872=6,rupture)))))))))</f>
        <v>6</v>
      </c>
    </row>
    <row r="4873" spans="1:5" x14ac:dyDescent="0.3">
      <c r="A4873" t="s">
        <v>4918</v>
      </c>
      <c r="B4873" t="s">
        <v>4917</v>
      </c>
      <c r="C4873">
        <v>1</v>
      </c>
      <c r="D4873">
        <v>3</v>
      </c>
      <c r="E4873">
        <f>IF(D4873 = 3,6,(IF(D4873=4,15,(IF(D4873=1,2,(IF(D4873=2,3,IF(D4873=5,15, IF(D4873=6,rupture)))))))))</f>
        <v>6</v>
      </c>
    </row>
    <row r="4874" spans="1:5" x14ac:dyDescent="0.3">
      <c r="A4874" t="s">
        <v>4918</v>
      </c>
      <c r="B4874" t="s">
        <v>4917</v>
      </c>
      <c r="C4874">
        <v>1</v>
      </c>
      <c r="D4874">
        <v>3</v>
      </c>
      <c r="E4874">
        <f>IF(D4874 = 3,6,(IF(D4874=4,15,(IF(D4874=1,2,(IF(D4874=2,3,IF(D4874=5,15, IF(D4874=6,rupture)))))))))</f>
        <v>6</v>
      </c>
    </row>
    <row r="4875" spans="1:5" x14ac:dyDescent="0.3">
      <c r="A4875" t="s">
        <v>4918</v>
      </c>
      <c r="B4875" t="s">
        <v>4917</v>
      </c>
      <c r="C4875">
        <v>1</v>
      </c>
      <c r="D4875">
        <v>3</v>
      </c>
      <c r="E4875">
        <f>IF(D4875 = 3,6,(IF(D4875=4,15,(IF(D4875=1,2,(IF(D4875=2,3,IF(D4875=5,15, IF(D4875=6,rupture)))))))))</f>
        <v>6</v>
      </c>
    </row>
    <row r="4876" spans="1:5" x14ac:dyDescent="0.3">
      <c r="A4876" t="s">
        <v>4918</v>
      </c>
      <c r="B4876" t="s">
        <v>4917</v>
      </c>
      <c r="C4876">
        <v>1</v>
      </c>
      <c r="D4876">
        <v>3</v>
      </c>
      <c r="E4876">
        <f>IF(D4876 = 3,6,(IF(D4876=4,15,(IF(D4876=1,2,(IF(D4876=2,3,IF(D4876=5,15, IF(D4876=6,rupture)))))))))</f>
        <v>6</v>
      </c>
    </row>
    <row r="4877" spans="1:5" x14ac:dyDescent="0.3">
      <c r="A4877" t="s">
        <v>4916</v>
      </c>
      <c r="B4877" t="s">
        <v>4915</v>
      </c>
      <c r="C4877">
        <v>3</v>
      </c>
      <c r="D4877">
        <v>3</v>
      </c>
      <c r="E4877">
        <f>IF(D4877 = 3,6,(IF(D4877=4,15,(IF(D4877=1,2,(IF(D4877=2,3,IF(D4877=5,15, IF(D4877=6,rupture)))))))))</f>
        <v>6</v>
      </c>
    </row>
    <row r="4878" spans="1:5" x14ac:dyDescent="0.3">
      <c r="A4878" t="s">
        <v>4916</v>
      </c>
      <c r="B4878" t="s">
        <v>4915</v>
      </c>
      <c r="C4878">
        <v>4</v>
      </c>
      <c r="D4878">
        <v>3</v>
      </c>
      <c r="E4878">
        <f>IF(D4878 = 3,6,(IF(D4878=4,15,(IF(D4878=1,2,(IF(D4878=2,3,IF(D4878=5,15, IF(D4878=6,rupture)))))))))</f>
        <v>6</v>
      </c>
    </row>
    <row r="4879" spans="1:5" x14ac:dyDescent="0.3">
      <c r="A4879" t="s">
        <v>4916</v>
      </c>
      <c r="B4879" t="s">
        <v>4915</v>
      </c>
      <c r="C4879">
        <v>3</v>
      </c>
      <c r="D4879">
        <v>3</v>
      </c>
      <c r="E4879">
        <f>IF(D4879 = 3,6,(IF(D4879=4,15,(IF(D4879=1,2,(IF(D4879=2,3,IF(D4879=5,15, IF(D4879=6,rupture)))))))))</f>
        <v>6</v>
      </c>
    </row>
    <row r="4880" spans="1:5" x14ac:dyDescent="0.3">
      <c r="A4880" t="s">
        <v>4916</v>
      </c>
      <c r="B4880" t="s">
        <v>4915</v>
      </c>
      <c r="C4880">
        <v>1</v>
      </c>
      <c r="D4880">
        <v>3</v>
      </c>
      <c r="E4880">
        <f>IF(D4880 = 3,6,(IF(D4880=4,15,(IF(D4880=1,2,(IF(D4880=2,3,IF(D4880=5,15, IF(D4880=6,rupture)))))))))</f>
        <v>6</v>
      </c>
    </row>
    <row r="4881" spans="1:5" x14ac:dyDescent="0.3">
      <c r="A4881" t="s">
        <v>4916</v>
      </c>
      <c r="B4881" t="s">
        <v>4915</v>
      </c>
      <c r="C4881">
        <v>8</v>
      </c>
      <c r="D4881">
        <v>3</v>
      </c>
      <c r="E4881">
        <f>IF(D4881 = 3,6,(IF(D4881=4,15,(IF(D4881=1,2,(IF(D4881=2,3,IF(D4881=5,15, IF(D4881=6,rupture)))))))))</f>
        <v>6</v>
      </c>
    </row>
    <row r="4882" spans="1:5" x14ac:dyDescent="0.3">
      <c r="A4882" t="s">
        <v>4916</v>
      </c>
      <c r="B4882" t="s">
        <v>4915</v>
      </c>
      <c r="C4882">
        <v>3</v>
      </c>
      <c r="D4882">
        <v>3</v>
      </c>
      <c r="E4882">
        <f>IF(D4882 = 3,6,(IF(D4882=4,15,(IF(D4882=1,2,(IF(D4882=2,3,IF(D4882=5,15, IF(D4882=6,rupture)))))))))</f>
        <v>6</v>
      </c>
    </row>
    <row r="4883" spans="1:5" x14ac:dyDescent="0.3">
      <c r="A4883" t="s">
        <v>4916</v>
      </c>
      <c r="B4883" t="s">
        <v>4915</v>
      </c>
      <c r="C4883">
        <v>3</v>
      </c>
      <c r="D4883">
        <v>3</v>
      </c>
      <c r="E4883">
        <f>IF(D4883 = 3,6,(IF(D4883=4,15,(IF(D4883=1,2,(IF(D4883=2,3,IF(D4883=5,15, IF(D4883=6,rupture)))))))))</f>
        <v>6</v>
      </c>
    </row>
    <row r="4884" spans="1:5" x14ac:dyDescent="0.3">
      <c r="A4884" t="s">
        <v>4916</v>
      </c>
      <c r="B4884" t="s">
        <v>4915</v>
      </c>
      <c r="C4884">
        <v>2</v>
      </c>
      <c r="D4884">
        <v>3</v>
      </c>
      <c r="E4884">
        <f>IF(D4884 = 3,6,(IF(D4884=4,15,(IF(D4884=1,2,(IF(D4884=2,3,IF(D4884=5,15, IF(D4884=6,rupture)))))))))</f>
        <v>6</v>
      </c>
    </row>
    <row r="4885" spans="1:5" x14ac:dyDescent="0.3">
      <c r="A4885" t="s">
        <v>4916</v>
      </c>
      <c r="B4885" t="s">
        <v>4915</v>
      </c>
      <c r="C4885">
        <v>1</v>
      </c>
      <c r="D4885">
        <v>3</v>
      </c>
      <c r="E4885">
        <f>IF(D4885 = 3,6,(IF(D4885=4,15,(IF(D4885=1,2,(IF(D4885=2,3,IF(D4885=5,15, IF(D4885=6,rupture)))))))))</f>
        <v>6</v>
      </c>
    </row>
    <row r="4886" spans="1:5" x14ac:dyDescent="0.3">
      <c r="A4886" t="s">
        <v>4916</v>
      </c>
      <c r="B4886" t="s">
        <v>4915</v>
      </c>
      <c r="C4886">
        <v>1</v>
      </c>
      <c r="D4886">
        <v>3</v>
      </c>
      <c r="E4886">
        <f>IF(D4886 = 3,6,(IF(D4886=4,15,(IF(D4886=1,2,(IF(D4886=2,3,IF(D4886=5,15, IF(D4886=6,rupture)))))))))</f>
        <v>6</v>
      </c>
    </row>
    <row r="4887" spans="1:5" x14ac:dyDescent="0.3">
      <c r="A4887" t="s">
        <v>4916</v>
      </c>
      <c r="B4887" t="s">
        <v>4915</v>
      </c>
      <c r="C4887">
        <v>1</v>
      </c>
      <c r="D4887">
        <v>3</v>
      </c>
      <c r="E4887">
        <f>IF(D4887 = 3,6,(IF(D4887=4,15,(IF(D4887=1,2,(IF(D4887=2,3,IF(D4887=5,15, IF(D4887=6,rupture)))))))))</f>
        <v>6</v>
      </c>
    </row>
    <row r="4888" spans="1:5" x14ac:dyDescent="0.3">
      <c r="A4888" t="s">
        <v>4916</v>
      </c>
      <c r="B4888" t="s">
        <v>4915</v>
      </c>
      <c r="C4888">
        <v>1</v>
      </c>
      <c r="D4888">
        <v>3</v>
      </c>
      <c r="E4888">
        <f>IF(D4888 = 3,6,(IF(D4888=4,15,(IF(D4888=1,2,(IF(D4888=2,3,IF(D4888=5,15, IF(D4888=6,rupture)))))))))</f>
        <v>6</v>
      </c>
    </row>
    <row r="4889" spans="1:5" x14ac:dyDescent="0.3">
      <c r="A4889" t="s">
        <v>4916</v>
      </c>
      <c r="B4889" t="s">
        <v>4915</v>
      </c>
      <c r="C4889">
        <v>1</v>
      </c>
      <c r="D4889">
        <v>3</v>
      </c>
      <c r="E4889">
        <f>IF(D4889 = 3,6,(IF(D4889=4,15,(IF(D4889=1,2,(IF(D4889=2,3,IF(D4889=5,15, IF(D4889=6,rupture)))))))))</f>
        <v>6</v>
      </c>
    </row>
    <row r="4890" spans="1:5" x14ac:dyDescent="0.3">
      <c r="A4890" t="s">
        <v>4916</v>
      </c>
      <c r="B4890" t="s">
        <v>4915</v>
      </c>
      <c r="C4890">
        <v>3</v>
      </c>
      <c r="D4890">
        <v>3</v>
      </c>
      <c r="E4890">
        <f>IF(D4890 = 3,6,(IF(D4890=4,15,(IF(D4890=1,2,(IF(D4890=2,3,IF(D4890=5,15, IF(D4890=6,rupture)))))))))</f>
        <v>6</v>
      </c>
    </row>
    <row r="4891" spans="1:5" x14ac:dyDescent="0.3">
      <c r="A4891" t="s">
        <v>4916</v>
      </c>
      <c r="B4891" t="s">
        <v>4915</v>
      </c>
      <c r="C4891">
        <v>2</v>
      </c>
      <c r="D4891">
        <v>3</v>
      </c>
      <c r="E4891">
        <f>IF(D4891 = 3,6,(IF(D4891=4,15,(IF(D4891=1,2,(IF(D4891=2,3,IF(D4891=5,15, IF(D4891=6,rupture)))))))))</f>
        <v>6</v>
      </c>
    </row>
    <row r="4892" spans="1:5" x14ac:dyDescent="0.3">
      <c r="A4892" t="s">
        <v>4916</v>
      </c>
      <c r="B4892" t="s">
        <v>4915</v>
      </c>
      <c r="C4892">
        <v>10</v>
      </c>
      <c r="D4892">
        <v>3</v>
      </c>
      <c r="E4892">
        <f>IF(D4892 = 3,6,(IF(D4892=4,15,(IF(D4892=1,2,(IF(D4892=2,3,IF(D4892=5,15, IF(D4892=6,rupture)))))))))</f>
        <v>6</v>
      </c>
    </row>
    <row r="4893" spans="1:5" x14ac:dyDescent="0.3">
      <c r="A4893" t="s">
        <v>4916</v>
      </c>
      <c r="B4893" t="s">
        <v>4915</v>
      </c>
      <c r="C4893">
        <v>1</v>
      </c>
      <c r="D4893">
        <v>3</v>
      </c>
      <c r="E4893">
        <f>IF(D4893 = 3,6,(IF(D4893=4,15,(IF(D4893=1,2,(IF(D4893=2,3,IF(D4893=5,15, IF(D4893=6,rupture)))))))))</f>
        <v>6</v>
      </c>
    </row>
    <row r="4894" spans="1:5" x14ac:dyDescent="0.3">
      <c r="A4894" t="s">
        <v>4916</v>
      </c>
      <c r="B4894" t="s">
        <v>4915</v>
      </c>
      <c r="C4894">
        <v>1</v>
      </c>
      <c r="D4894">
        <v>3</v>
      </c>
      <c r="E4894">
        <f>IF(D4894 = 3,6,(IF(D4894=4,15,(IF(D4894=1,2,(IF(D4894=2,3,IF(D4894=5,15, IF(D4894=6,rupture)))))))))</f>
        <v>6</v>
      </c>
    </row>
    <row r="4895" spans="1:5" x14ac:dyDescent="0.3">
      <c r="A4895" t="s">
        <v>4916</v>
      </c>
      <c r="B4895" t="s">
        <v>4915</v>
      </c>
      <c r="C4895">
        <v>1</v>
      </c>
      <c r="D4895">
        <v>3</v>
      </c>
      <c r="E4895">
        <f>IF(D4895 = 3,6,(IF(D4895=4,15,(IF(D4895=1,2,(IF(D4895=2,3,IF(D4895=5,15, IF(D4895=6,rupture)))))))))</f>
        <v>6</v>
      </c>
    </row>
    <row r="4896" spans="1:5" x14ac:dyDescent="0.3">
      <c r="A4896" t="s">
        <v>4914</v>
      </c>
      <c r="B4896" t="s">
        <v>4913</v>
      </c>
      <c r="C4896">
        <v>1</v>
      </c>
      <c r="D4896">
        <v>3</v>
      </c>
      <c r="E4896">
        <f>IF(D4896 = 3,6,(IF(D4896=4,15,(IF(D4896=1,2,(IF(D4896=2,3,IF(D4896=5,15, IF(D4896=6,rupture)))))))))</f>
        <v>6</v>
      </c>
    </row>
    <row r="4897" spans="1:5" x14ac:dyDescent="0.3">
      <c r="A4897" t="s">
        <v>4914</v>
      </c>
      <c r="B4897" t="s">
        <v>4913</v>
      </c>
      <c r="C4897">
        <v>1</v>
      </c>
      <c r="D4897">
        <v>3</v>
      </c>
      <c r="E4897">
        <f>IF(D4897 = 3,6,(IF(D4897=4,15,(IF(D4897=1,2,(IF(D4897=2,3,IF(D4897=5,15, IF(D4897=6,rupture)))))))))</f>
        <v>6</v>
      </c>
    </row>
    <row r="4898" spans="1:5" x14ac:dyDescent="0.3">
      <c r="A4898" t="s">
        <v>4912</v>
      </c>
      <c r="B4898" t="s">
        <v>4911</v>
      </c>
      <c r="C4898">
        <v>1</v>
      </c>
      <c r="D4898">
        <v>3</v>
      </c>
      <c r="E4898">
        <f>IF(D4898 = 3,6,(IF(D4898=4,15,(IF(D4898=1,2,(IF(D4898=2,3,IF(D4898=5,15, IF(D4898=6,rupture)))))))))</f>
        <v>6</v>
      </c>
    </row>
    <row r="4899" spans="1:5" x14ac:dyDescent="0.3">
      <c r="A4899" t="s">
        <v>4910</v>
      </c>
      <c r="B4899" t="s">
        <v>4909</v>
      </c>
      <c r="C4899">
        <v>1</v>
      </c>
      <c r="D4899">
        <v>3</v>
      </c>
      <c r="E4899">
        <f>IF(D4899 = 3,6,(IF(D4899=4,15,(IF(D4899=1,2,(IF(D4899=2,3,IF(D4899=5,15, IF(D4899=6,rupture)))))))))</f>
        <v>6</v>
      </c>
    </row>
    <row r="4900" spans="1:5" x14ac:dyDescent="0.3">
      <c r="A4900" t="s">
        <v>4910</v>
      </c>
      <c r="B4900" t="s">
        <v>4909</v>
      </c>
      <c r="C4900">
        <v>2</v>
      </c>
      <c r="D4900">
        <v>3</v>
      </c>
      <c r="E4900">
        <f>IF(D4900 = 3,6,(IF(D4900=4,15,(IF(D4900=1,2,(IF(D4900=2,3,IF(D4900=5,15, IF(D4900=6,rupture)))))))))</f>
        <v>6</v>
      </c>
    </row>
    <row r="4901" spans="1:5" x14ac:dyDescent="0.3">
      <c r="A4901" t="s">
        <v>4908</v>
      </c>
      <c r="B4901" t="s">
        <v>4907</v>
      </c>
      <c r="C4901">
        <v>1</v>
      </c>
      <c r="D4901">
        <v>3</v>
      </c>
      <c r="E4901">
        <f>IF(D4901 = 3,6,(IF(D4901=4,15,(IF(D4901=1,2,(IF(D4901=2,3,IF(D4901=5,15, IF(D4901=6,rupture)))))))))</f>
        <v>6</v>
      </c>
    </row>
    <row r="4902" spans="1:5" x14ac:dyDescent="0.3">
      <c r="A4902" t="s">
        <v>4906</v>
      </c>
      <c r="B4902" t="s">
        <v>4905</v>
      </c>
      <c r="C4902">
        <v>1</v>
      </c>
      <c r="D4902">
        <v>3</v>
      </c>
      <c r="E4902">
        <f>IF(D4902 = 3,6,(IF(D4902=4,15,(IF(D4902=1,2,(IF(D4902=2,3,IF(D4902=5,15, IF(D4902=6,rupture)))))))))</f>
        <v>6</v>
      </c>
    </row>
    <row r="4903" spans="1:5" x14ac:dyDescent="0.3">
      <c r="A4903" t="s">
        <v>4904</v>
      </c>
      <c r="B4903" t="s">
        <v>4903</v>
      </c>
      <c r="C4903">
        <v>1</v>
      </c>
      <c r="D4903">
        <v>3</v>
      </c>
      <c r="E4903">
        <f>IF(D4903 = 3,6,(IF(D4903=4,15,(IF(D4903=1,2,(IF(D4903=2,3,IF(D4903=5,15, IF(D4903=6,rupture)))))))))</f>
        <v>6</v>
      </c>
    </row>
    <row r="4904" spans="1:5" x14ac:dyDescent="0.3">
      <c r="A4904" t="s">
        <v>4904</v>
      </c>
      <c r="B4904" t="s">
        <v>4903</v>
      </c>
      <c r="C4904">
        <v>1</v>
      </c>
      <c r="D4904">
        <v>3</v>
      </c>
      <c r="E4904">
        <f>IF(D4904 = 3,6,(IF(D4904=4,15,(IF(D4904=1,2,(IF(D4904=2,3,IF(D4904=5,15, IF(D4904=6,rupture)))))))))</f>
        <v>6</v>
      </c>
    </row>
    <row r="4905" spans="1:5" x14ac:dyDescent="0.3">
      <c r="A4905" t="s">
        <v>4904</v>
      </c>
      <c r="B4905" t="s">
        <v>4903</v>
      </c>
      <c r="C4905">
        <v>1</v>
      </c>
      <c r="D4905">
        <v>3</v>
      </c>
      <c r="E4905">
        <f>IF(D4905 = 3,6,(IF(D4905=4,15,(IF(D4905=1,2,(IF(D4905=2,3,IF(D4905=5,15, IF(D4905=6,rupture)))))))))</f>
        <v>6</v>
      </c>
    </row>
    <row r="4906" spans="1:5" x14ac:dyDescent="0.3">
      <c r="A4906" t="s">
        <v>4902</v>
      </c>
      <c r="B4906" t="s">
        <v>4901</v>
      </c>
      <c r="C4906">
        <v>1</v>
      </c>
      <c r="D4906">
        <v>3</v>
      </c>
      <c r="E4906">
        <f>IF(D4906 = 3,6,(IF(D4906=4,15,(IF(D4906=1,2,(IF(D4906=2,3,IF(D4906=5,15, IF(D4906=6,rupture)))))))))</f>
        <v>6</v>
      </c>
    </row>
    <row r="4907" spans="1:5" x14ac:dyDescent="0.3">
      <c r="A4907" t="s">
        <v>4902</v>
      </c>
      <c r="B4907" t="s">
        <v>4901</v>
      </c>
      <c r="C4907">
        <v>1</v>
      </c>
      <c r="D4907">
        <v>3</v>
      </c>
      <c r="E4907">
        <f>IF(D4907 = 3,6,(IF(D4907=4,15,(IF(D4907=1,2,(IF(D4907=2,3,IF(D4907=5,15, IF(D4907=6,rupture)))))))))</f>
        <v>6</v>
      </c>
    </row>
    <row r="4908" spans="1:5" x14ac:dyDescent="0.3">
      <c r="A4908" t="s">
        <v>4902</v>
      </c>
      <c r="B4908" t="s">
        <v>4901</v>
      </c>
      <c r="C4908">
        <v>1</v>
      </c>
      <c r="D4908">
        <v>3</v>
      </c>
      <c r="E4908">
        <f>IF(D4908 = 3,6,(IF(D4908=4,15,(IF(D4908=1,2,(IF(D4908=2,3,IF(D4908=5,15, IF(D4908=6,rupture)))))))))</f>
        <v>6</v>
      </c>
    </row>
    <row r="4909" spans="1:5" x14ac:dyDescent="0.3">
      <c r="A4909" t="s">
        <v>4902</v>
      </c>
      <c r="B4909" t="s">
        <v>4901</v>
      </c>
      <c r="C4909">
        <v>1</v>
      </c>
      <c r="D4909">
        <v>3</v>
      </c>
      <c r="E4909">
        <f>IF(D4909 = 3,6,(IF(D4909=4,15,(IF(D4909=1,2,(IF(D4909=2,3,IF(D4909=5,15, IF(D4909=6,rupture)))))))))</f>
        <v>6</v>
      </c>
    </row>
    <row r="4910" spans="1:5" x14ac:dyDescent="0.3">
      <c r="A4910" t="s">
        <v>4902</v>
      </c>
      <c r="B4910" t="s">
        <v>4901</v>
      </c>
      <c r="C4910">
        <v>1</v>
      </c>
      <c r="D4910">
        <v>3</v>
      </c>
      <c r="E4910">
        <f>IF(D4910 = 3,6,(IF(D4910=4,15,(IF(D4910=1,2,(IF(D4910=2,3,IF(D4910=5,15, IF(D4910=6,rupture)))))))))</f>
        <v>6</v>
      </c>
    </row>
    <row r="4911" spans="1:5" x14ac:dyDescent="0.3">
      <c r="A4911" t="s">
        <v>4902</v>
      </c>
      <c r="B4911" t="s">
        <v>4901</v>
      </c>
      <c r="C4911">
        <v>1</v>
      </c>
      <c r="D4911">
        <v>3</v>
      </c>
      <c r="E4911">
        <f>IF(D4911 = 3,6,(IF(D4911=4,15,(IF(D4911=1,2,(IF(D4911=2,3,IF(D4911=5,15, IF(D4911=6,rupture)))))))))</f>
        <v>6</v>
      </c>
    </row>
    <row r="4912" spans="1:5" x14ac:dyDescent="0.3">
      <c r="A4912" t="s">
        <v>4902</v>
      </c>
      <c r="B4912" t="s">
        <v>4901</v>
      </c>
      <c r="C4912">
        <v>1</v>
      </c>
      <c r="D4912">
        <v>3</v>
      </c>
      <c r="E4912">
        <f>IF(D4912 = 3,6,(IF(D4912=4,15,(IF(D4912=1,2,(IF(D4912=2,3,IF(D4912=5,15, IF(D4912=6,rupture)))))))))</f>
        <v>6</v>
      </c>
    </row>
    <row r="4913" spans="1:5" x14ac:dyDescent="0.3">
      <c r="A4913" t="s">
        <v>4902</v>
      </c>
      <c r="B4913" t="s">
        <v>4901</v>
      </c>
      <c r="C4913">
        <v>1</v>
      </c>
      <c r="D4913">
        <v>3</v>
      </c>
      <c r="E4913">
        <f>IF(D4913 = 3,6,(IF(D4913=4,15,(IF(D4913=1,2,(IF(D4913=2,3,IF(D4913=5,15, IF(D4913=6,rupture)))))))))</f>
        <v>6</v>
      </c>
    </row>
    <row r="4914" spans="1:5" x14ac:dyDescent="0.3">
      <c r="A4914" t="s">
        <v>4902</v>
      </c>
      <c r="B4914" t="s">
        <v>4901</v>
      </c>
      <c r="C4914">
        <v>1</v>
      </c>
      <c r="D4914">
        <v>3</v>
      </c>
      <c r="E4914">
        <f>IF(D4914 = 3,6,(IF(D4914=4,15,(IF(D4914=1,2,(IF(D4914=2,3,IF(D4914=5,15, IF(D4914=6,rupture)))))))))</f>
        <v>6</v>
      </c>
    </row>
    <row r="4915" spans="1:5" x14ac:dyDescent="0.3">
      <c r="A4915" t="s">
        <v>4902</v>
      </c>
      <c r="B4915" t="s">
        <v>4901</v>
      </c>
      <c r="C4915">
        <v>1</v>
      </c>
      <c r="D4915">
        <v>3</v>
      </c>
      <c r="E4915">
        <f>IF(D4915 = 3,6,(IF(D4915=4,15,(IF(D4915=1,2,(IF(D4915=2,3,IF(D4915=5,15, IF(D4915=6,rupture)))))))))</f>
        <v>6</v>
      </c>
    </row>
    <row r="4916" spans="1:5" x14ac:dyDescent="0.3">
      <c r="A4916" t="s">
        <v>4902</v>
      </c>
      <c r="B4916" t="s">
        <v>4901</v>
      </c>
      <c r="C4916">
        <v>1</v>
      </c>
      <c r="D4916">
        <v>3</v>
      </c>
      <c r="E4916">
        <f>IF(D4916 = 3,6,(IF(D4916=4,15,(IF(D4916=1,2,(IF(D4916=2,3,IF(D4916=5,15, IF(D4916=6,rupture)))))))))</f>
        <v>6</v>
      </c>
    </row>
    <row r="4917" spans="1:5" x14ac:dyDescent="0.3">
      <c r="A4917" t="s">
        <v>4902</v>
      </c>
      <c r="B4917" t="s">
        <v>4901</v>
      </c>
      <c r="C4917">
        <v>1</v>
      </c>
      <c r="D4917">
        <v>3</v>
      </c>
      <c r="E4917">
        <f>IF(D4917 = 3,6,(IF(D4917=4,15,(IF(D4917=1,2,(IF(D4917=2,3,IF(D4917=5,15, IF(D4917=6,rupture)))))))))</f>
        <v>6</v>
      </c>
    </row>
    <row r="4918" spans="1:5" x14ac:dyDescent="0.3">
      <c r="A4918" t="s">
        <v>4902</v>
      </c>
      <c r="B4918" t="s">
        <v>4901</v>
      </c>
      <c r="C4918">
        <v>1</v>
      </c>
      <c r="D4918">
        <v>3</v>
      </c>
      <c r="E4918">
        <f>IF(D4918 = 3,6,(IF(D4918=4,15,(IF(D4918=1,2,(IF(D4918=2,3,IF(D4918=5,15, IF(D4918=6,rupture)))))))))</f>
        <v>6</v>
      </c>
    </row>
    <row r="4919" spans="1:5" x14ac:dyDescent="0.3">
      <c r="A4919" t="s">
        <v>4902</v>
      </c>
      <c r="B4919" t="s">
        <v>4901</v>
      </c>
      <c r="C4919">
        <v>1</v>
      </c>
      <c r="D4919">
        <v>3</v>
      </c>
      <c r="E4919">
        <f>IF(D4919 = 3,6,(IF(D4919=4,15,(IF(D4919=1,2,(IF(D4919=2,3,IF(D4919=5,15, IF(D4919=6,rupture)))))))))</f>
        <v>6</v>
      </c>
    </row>
    <row r="4920" spans="1:5" x14ac:dyDescent="0.3">
      <c r="A4920" t="s">
        <v>4900</v>
      </c>
      <c r="B4920" t="s">
        <v>4899</v>
      </c>
      <c r="C4920">
        <v>1</v>
      </c>
      <c r="D4920">
        <v>3</v>
      </c>
      <c r="E4920">
        <f>IF(D4920 = 3,6,(IF(D4920=4,15,(IF(D4920=1,2,(IF(D4920=2,3,IF(D4920=5,15, IF(D4920=6,rupture)))))))))</f>
        <v>6</v>
      </c>
    </row>
    <row r="4921" spans="1:5" x14ac:dyDescent="0.3">
      <c r="A4921" t="s">
        <v>4900</v>
      </c>
      <c r="B4921" t="s">
        <v>4899</v>
      </c>
      <c r="C4921">
        <v>1</v>
      </c>
      <c r="D4921">
        <v>3</v>
      </c>
      <c r="E4921">
        <f>IF(D4921 = 3,6,(IF(D4921=4,15,(IF(D4921=1,2,(IF(D4921=2,3,IF(D4921=5,15, IF(D4921=6,rupture)))))))))</f>
        <v>6</v>
      </c>
    </row>
    <row r="4922" spans="1:5" x14ac:dyDescent="0.3">
      <c r="A4922" t="s">
        <v>4900</v>
      </c>
      <c r="B4922" t="s">
        <v>4899</v>
      </c>
      <c r="C4922">
        <v>1</v>
      </c>
      <c r="D4922">
        <v>3</v>
      </c>
      <c r="E4922">
        <f>IF(D4922 = 3,6,(IF(D4922=4,15,(IF(D4922=1,2,(IF(D4922=2,3,IF(D4922=5,15, IF(D4922=6,rupture)))))))))</f>
        <v>6</v>
      </c>
    </row>
    <row r="4923" spans="1:5" x14ac:dyDescent="0.3">
      <c r="A4923" t="s">
        <v>4900</v>
      </c>
      <c r="B4923" t="s">
        <v>4899</v>
      </c>
      <c r="C4923">
        <v>1</v>
      </c>
      <c r="D4923">
        <v>3</v>
      </c>
      <c r="E4923">
        <f>IF(D4923 = 3,6,(IF(D4923=4,15,(IF(D4923=1,2,(IF(D4923=2,3,IF(D4923=5,15, IF(D4923=6,rupture)))))))))</f>
        <v>6</v>
      </c>
    </row>
    <row r="4924" spans="1:5" x14ac:dyDescent="0.3">
      <c r="A4924" t="s">
        <v>4900</v>
      </c>
      <c r="B4924" t="s">
        <v>4899</v>
      </c>
      <c r="C4924">
        <v>1</v>
      </c>
      <c r="D4924">
        <v>3</v>
      </c>
      <c r="E4924">
        <f>IF(D4924 = 3,6,(IF(D4924=4,15,(IF(D4924=1,2,(IF(D4924=2,3,IF(D4924=5,15, IF(D4924=6,rupture)))))))))</f>
        <v>6</v>
      </c>
    </row>
    <row r="4925" spans="1:5" x14ac:dyDescent="0.3">
      <c r="A4925" t="s">
        <v>4900</v>
      </c>
      <c r="B4925" t="s">
        <v>4899</v>
      </c>
      <c r="C4925">
        <v>1</v>
      </c>
      <c r="D4925">
        <v>3</v>
      </c>
      <c r="E4925">
        <f>IF(D4925 = 3,6,(IF(D4925=4,15,(IF(D4925=1,2,(IF(D4925=2,3,IF(D4925=5,15, IF(D4925=6,rupture)))))))))</f>
        <v>6</v>
      </c>
    </row>
    <row r="4926" spans="1:5" x14ac:dyDescent="0.3">
      <c r="A4926" t="s">
        <v>4900</v>
      </c>
      <c r="B4926" t="s">
        <v>4899</v>
      </c>
      <c r="C4926">
        <v>1</v>
      </c>
      <c r="D4926">
        <v>3</v>
      </c>
      <c r="E4926">
        <f>IF(D4926 = 3,6,(IF(D4926=4,15,(IF(D4926=1,2,(IF(D4926=2,3,IF(D4926=5,15, IF(D4926=6,rupture)))))))))</f>
        <v>6</v>
      </c>
    </row>
    <row r="4927" spans="1:5" x14ac:dyDescent="0.3">
      <c r="A4927" t="s">
        <v>4900</v>
      </c>
      <c r="B4927" t="s">
        <v>4899</v>
      </c>
      <c r="C4927">
        <v>1</v>
      </c>
      <c r="D4927">
        <v>3</v>
      </c>
      <c r="E4927">
        <f>IF(D4927 = 3,6,(IF(D4927=4,15,(IF(D4927=1,2,(IF(D4927=2,3,IF(D4927=5,15, IF(D4927=6,rupture)))))))))</f>
        <v>6</v>
      </c>
    </row>
    <row r="4928" spans="1:5" x14ac:dyDescent="0.3">
      <c r="A4928" t="s">
        <v>4900</v>
      </c>
      <c r="B4928" t="s">
        <v>4899</v>
      </c>
      <c r="C4928">
        <v>1</v>
      </c>
      <c r="D4928">
        <v>3</v>
      </c>
      <c r="E4928">
        <f>IF(D4928 = 3,6,(IF(D4928=4,15,(IF(D4928=1,2,(IF(D4928=2,3,IF(D4928=5,15, IF(D4928=6,rupture)))))))))</f>
        <v>6</v>
      </c>
    </row>
    <row r="4929" spans="1:5" x14ac:dyDescent="0.3">
      <c r="A4929" t="s">
        <v>4900</v>
      </c>
      <c r="B4929" t="s">
        <v>4899</v>
      </c>
      <c r="C4929">
        <v>1</v>
      </c>
      <c r="D4929">
        <v>3</v>
      </c>
      <c r="E4929">
        <f>IF(D4929 = 3,6,(IF(D4929=4,15,(IF(D4929=1,2,(IF(D4929=2,3,IF(D4929=5,15, IF(D4929=6,rupture)))))))))</f>
        <v>6</v>
      </c>
    </row>
    <row r="4930" spans="1:5" x14ac:dyDescent="0.3">
      <c r="A4930" t="s">
        <v>4900</v>
      </c>
      <c r="B4930" t="s">
        <v>4899</v>
      </c>
      <c r="C4930">
        <v>1</v>
      </c>
      <c r="D4930">
        <v>3</v>
      </c>
      <c r="E4930">
        <f>IF(D4930 = 3,6,(IF(D4930=4,15,(IF(D4930=1,2,(IF(D4930=2,3,IF(D4930=5,15, IF(D4930=6,rupture)))))))))</f>
        <v>6</v>
      </c>
    </row>
    <row r="4931" spans="1:5" x14ac:dyDescent="0.3">
      <c r="A4931" t="s">
        <v>4898</v>
      </c>
      <c r="B4931" t="s">
        <v>4897</v>
      </c>
      <c r="C4931">
        <v>1</v>
      </c>
      <c r="D4931">
        <v>3</v>
      </c>
      <c r="E4931">
        <f>IF(D4931 = 3,6,(IF(D4931=4,15,(IF(D4931=1,2,(IF(D4931=2,3,IF(D4931=5,15, IF(D4931=6,rupture)))))))))</f>
        <v>6</v>
      </c>
    </row>
    <row r="4932" spans="1:5" x14ac:dyDescent="0.3">
      <c r="A4932" t="s">
        <v>4898</v>
      </c>
      <c r="B4932" t="s">
        <v>4897</v>
      </c>
      <c r="C4932">
        <v>1</v>
      </c>
      <c r="D4932">
        <v>3</v>
      </c>
      <c r="E4932">
        <f>IF(D4932 = 3,6,(IF(D4932=4,15,(IF(D4932=1,2,(IF(D4932=2,3,IF(D4932=5,15, IF(D4932=6,rupture)))))))))</f>
        <v>6</v>
      </c>
    </row>
    <row r="4933" spans="1:5" x14ac:dyDescent="0.3">
      <c r="A4933" t="s">
        <v>4898</v>
      </c>
      <c r="B4933" t="s">
        <v>4897</v>
      </c>
      <c r="C4933">
        <v>2</v>
      </c>
      <c r="D4933">
        <v>3</v>
      </c>
      <c r="E4933">
        <f>IF(D4933 = 3,6,(IF(D4933=4,15,(IF(D4933=1,2,(IF(D4933=2,3,IF(D4933=5,15, IF(D4933=6,rupture)))))))))</f>
        <v>6</v>
      </c>
    </row>
    <row r="4934" spans="1:5" x14ac:dyDescent="0.3">
      <c r="A4934" t="s">
        <v>4898</v>
      </c>
      <c r="B4934" t="s">
        <v>4897</v>
      </c>
      <c r="C4934">
        <v>1</v>
      </c>
      <c r="D4934">
        <v>3</v>
      </c>
      <c r="E4934">
        <f>IF(D4934 = 3,6,(IF(D4934=4,15,(IF(D4934=1,2,(IF(D4934=2,3,IF(D4934=5,15, IF(D4934=6,rupture)))))))))</f>
        <v>6</v>
      </c>
    </row>
    <row r="4935" spans="1:5" x14ac:dyDescent="0.3">
      <c r="A4935" t="s">
        <v>4898</v>
      </c>
      <c r="B4935" t="s">
        <v>4897</v>
      </c>
      <c r="C4935">
        <v>2</v>
      </c>
      <c r="D4935">
        <v>3</v>
      </c>
      <c r="E4935">
        <f>IF(D4935 = 3,6,(IF(D4935=4,15,(IF(D4935=1,2,(IF(D4935=2,3,IF(D4935=5,15, IF(D4935=6,rupture)))))))))</f>
        <v>6</v>
      </c>
    </row>
    <row r="4936" spans="1:5" x14ac:dyDescent="0.3">
      <c r="A4936" t="s">
        <v>4898</v>
      </c>
      <c r="B4936" t="s">
        <v>4897</v>
      </c>
      <c r="C4936">
        <v>1</v>
      </c>
      <c r="D4936">
        <v>3</v>
      </c>
      <c r="E4936">
        <f>IF(D4936 = 3,6,(IF(D4936=4,15,(IF(D4936=1,2,(IF(D4936=2,3,IF(D4936=5,15, IF(D4936=6,rupture)))))))))</f>
        <v>6</v>
      </c>
    </row>
    <row r="4937" spans="1:5" x14ac:dyDescent="0.3">
      <c r="A4937" t="s">
        <v>4898</v>
      </c>
      <c r="B4937" t="s">
        <v>4897</v>
      </c>
      <c r="C4937">
        <v>1</v>
      </c>
      <c r="D4937">
        <v>3</v>
      </c>
      <c r="E4937">
        <f>IF(D4937 = 3,6,(IF(D4937=4,15,(IF(D4937=1,2,(IF(D4937=2,3,IF(D4937=5,15, IF(D4937=6,rupture)))))))))</f>
        <v>6</v>
      </c>
    </row>
    <row r="4938" spans="1:5" x14ac:dyDescent="0.3">
      <c r="A4938" t="s">
        <v>4898</v>
      </c>
      <c r="B4938" t="s">
        <v>4897</v>
      </c>
      <c r="C4938">
        <v>1</v>
      </c>
      <c r="D4938">
        <v>3</v>
      </c>
      <c r="E4938">
        <f>IF(D4938 = 3,6,(IF(D4938=4,15,(IF(D4938=1,2,(IF(D4938=2,3,IF(D4938=5,15, IF(D4938=6,rupture)))))))))</f>
        <v>6</v>
      </c>
    </row>
    <row r="4939" spans="1:5" x14ac:dyDescent="0.3">
      <c r="A4939" t="s">
        <v>4898</v>
      </c>
      <c r="B4939" t="s">
        <v>4897</v>
      </c>
      <c r="C4939">
        <v>1</v>
      </c>
      <c r="D4939">
        <v>3</v>
      </c>
      <c r="E4939">
        <f>IF(D4939 = 3,6,(IF(D4939=4,15,(IF(D4939=1,2,(IF(D4939=2,3,IF(D4939=5,15, IF(D4939=6,rupture)))))))))</f>
        <v>6</v>
      </c>
    </row>
    <row r="4940" spans="1:5" x14ac:dyDescent="0.3">
      <c r="A4940" t="s">
        <v>4898</v>
      </c>
      <c r="B4940" t="s">
        <v>4897</v>
      </c>
      <c r="C4940">
        <v>1</v>
      </c>
      <c r="D4940">
        <v>3</v>
      </c>
      <c r="E4940">
        <f>IF(D4940 = 3,6,(IF(D4940=4,15,(IF(D4940=1,2,(IF(D4940=2,3,IF(D4940=5,15, IF(D4940=6,rupture)))))))))</f>
        <v>6</v>
      </c>
    </row>
    <row r="4941" spans="1:5" x14ac:dyDescent="0.3">
      <c r="A4941" t="s">
        <v>4898</v>
      </c>
      <c r="B4941" t="s">
        <v>4897</v>
      </c>
      <c r="C4941">
        <v>1</v>
      </c>
      <c r="D4941">
        <v>3</v>
      </c>
      <c r="E4941">
        <f>IF(D4941 = 3,6,(IF(D4941=4,15,(IF(D4941=1,2,(IF(D4941=2,3,IF(D4941=5,15, IF(D4941=6,rupture)))))))))</f>
        <v>6</v>
      </c>
    </row>
    <row r="4942" spans="1:5" x14ac:dyDescent="0.3">
      <c r="A4942" t="s">
        <v>4898</v>
      </c>
      <c r="B4942" t="s">
        <v>4897</v>
      </c>
      <c r="C4942">
        <v>1</v>
      </c>
      <c r="D4942">
        <v>3</v>
      </c>
      <c r="E4942">
        <f>IF(D4942 = 3,6,(IF(D4942=4,15,(IF(D4942=1,2,(IF(D4942=2,3,IF(D4942=5,15, IF(D4942=6,rupture)))))))))</f>
        <v>6</v>
      </c>
    </row>
    <row r="4943" spans="1:5" x14ac:dyDescent="0.3">
      <c r="A4943" t="s">
        <v>4898</v>
      </c>
      <c r="B4943" t="s">
        <v>4897</v>
      </c>
      <c r="C4943">
        <v>1</v>
      </c>
      <c r="D4943">
        <v>3</v>
      </c>
      <c r="E4943">
        <f>IF(D4943 = 3,6,(IF(D4943=4,15,(IF(D4943=1,2,(IF(D4943=2,3,IF(D4943=5,15, IF(D4943=6,rupture)))))))))</f>
        <v>6</v>
      </c>
    </row>
    <row r="4944" spans="1:5" x14ac:dyDescent="0.3">
      <c r="A4944" t="s">
        <v>4898</v>
      </c>
      <c r="B4944" t="s">
        <v>4897</v>
      </c>
      <c r="C4944">
        <v>1</v>
      </c>
      <c r="D4944">
        <v>3</v>
      </c>
      <c r="E4944">
        <f>IF(D4944 = 3,6,(IF(D4944=4,15,(IF(D4944=1,2,(IF(D4944=2,3,IF(D4944=5,15, IF(D4944=6,rupture)))))))))</f>
        <v>6</v>
      </c>
    </row>
    <row r="4945" spans="1:5" x14ac:dyDescent="0.3">
      <c r="A4945" t="s">
        <v>4898</v>
      </c>
      <c r="B4945" t="s">
        <v>4897</v>
      </c>
      <c r="C4945">
        <v>1</v>
      </c>
      <c r="D4945">
        <v>3</v>
      </c>
      <c r="E4945">
        <f>IF(D4945 = 3,6,(IF(D4945=4,15,(IF(D4945=1,2,(IF(D4945=2,3,IF(D4945=5,15, IF(D4945=6,rupture)))))))))</f>
        <v>6</v>
      </c>
    </row>
    <row r="4946" spans="1:5" x14ac:dyDescent="0.3">
      <c r="A4946" t="s">
        <v>4898</v>
      </c>
      <c r="B4946" t="s">
        <v>4897</v>
      </c>
      <c r="C4946">
        <v>2</v>
      </c>
      <c r="D4946">
        <v>3</v>
      </c>
      <c r="E4946">
        <f>IF(D4946 = 3,6,(IF(D4946=4,15,(IF(D4946=1,2,(IF(D4946=2,3,IF(D4946=5,15, IF(D4946=6,rupture)))))))))</f>
        <v>6</v>
      </c>
    </row>
    <row r="4947" spans="1:5" x14ac:dyDescent="0.3">
      <c r="A4947" t="s">
        <v>4896</v>
      </c>
      <c r="B4947" t="s">
        <v>4895</v>
      </c>
      <c r="C4947">
        <v>1</v>
      </c>
      <c r="D4947">
        <v>3</v>
      </c>
      <c r="E4947">
        <f>IF(D4947 = 3,6,(IF(D4947=4,15,(IF(D4947=1,2,(IF(D4947=2,3,IF(D4947=5,15, IF(D4947=6,rupture)))))))))</f>
        <v>6</v>
      </c>
    </row>
    <row r="4948" spans="1:5" x14ac:dyDescent="0.3">
      <c r="A4948" t="s">
        <v>4894</v>
      </c>
      <c r="B4948" t="s">
        <v>4893</v>
      </c>
      <c r="C4948">
        <v>1</v>
      </c>
      <c r="D4948">
        <v>3</v>
      </c>
      <c r="E4948">
        <f>IF(D4948 = 3,6,(IF(D4948=4,15,(IF(D4948=1,2,(IF(D4948=2,3,IF(D4948=5,15, IF(D4948=6,rupture)))))))))</f>
        <v>6</v>
      </c>
    </row>
    <row r="4949" spans="1:5" x14ac:dyDescent="0.3">
      <c r="A4949" t="s">
        <v>4894</v>
      </c>
      <c r="B4949" t="s">
        <v>4893</v>
      </c>
      <c r="C4949">
        <v>1</v>
      </c>
      <c r="D4949">
        <v>3</v>
      </c>
      <c r="E4949">
        <f>IF(D4949 = 3,6,(IF(D4949=4,15,(IF(D4949=1,2,(IF(D4949=2,3,IF(D4949=5,15, IF(D4949=6,rupture)))))))))</f>
        <v>6</v>
      </c>
    </row>
    <row r="4950" spans="1:5" x14ac:dyDescent="0.3">
      <c r="A4950" t="s">
        <v>4892</v>
      </c>
      <c r="B4950" t="s">
        <v>4891</v>
      </c>
      <c r="C4950">
        <v>1</v>
      </c>
      <c r="D4950">
        <v>3</v>
      </c>
      <c r="E4950">
        <f>IF(D4950 = 3,6,(IF(D4950=4,15,(IF(D4950=1,2,(IF(D4950=2,3,IF(D4950=5,15, IF(D4950=6,rupture)))))))))</f>
        <v>6</v>
      </c>
    </row>
    <row r="4951" spans="1:5" x14ac:dyDescent="0.3">
      <c r="A4951" t="s">
        <v>4892</v>
      </c>
      <c r="B4951" t="s">
        <v>4891</v>
      </c>
      <c r="C4951">
        <v>1</v>
      </c>
      <c r="D4951">
        <v>3</v>
      </c>
      <c r="E4951">
        <f>IF(D4951 = 3,6,(IF(D4951=4,15,(IF(D4951=1,2,(IF(D4951=2,3,IF(D4951=5,15, IF(D4951=6,rupture)))))))))</f>
        <v>6</v>
      </c>
    </row>
    <row r="4952" spans="1:5" x14ac:dyDescent="0.3">
      <c r="A4952" t="s">
        <v>4892</v>
      </c>
      <c r="B4952" t="s">
        <v>4891</v>
      </c>
      <c r="C4952">
        <v>1</v>
      </c>
      <c r="D4952">
        <v>3</v>
      </c>
      <c r="E4952">
        <f>IF(D4952 = 3,6,(IF(D4952=4,15,(IF(D4952=1,2,(IF(D4952=2,3,IF(D4952=5,15, IF(D4952=6,rupture)))))))))</f>
        <v>6</v>
      </c>
    </row>
    <row r="4953" spans="1:5" x14ac:dyDescent="0.3">
      <c r="A4953" t="s">
        <v>4892</v>
      </c>
      <c r="B4953" t="s">
        <v>4891</v>
      </c>
      <c r="C4953">
        <v>1</v>
      </c>
      <c r="D4953">
        <v>3</v>
      </c>
      <c r="E4953">
        <f>IF(D4953 = 3,6,(IF(D4953=4,15,(IF(D4953=1,2,(IF(D4953=2,3,IF(D4953=5,15, IF(D4953=6,rupture)))))))))</f>
        <v>6</v>
      </c>
    </row>
    <row r="4954" spans="1:5" x14ac:dyDescent="0.3">
      <c r="A4954" t="s">
        <v>4892</v>
      </c>
      <c r="B4954" t="s">
        <v>4891</v>
      </c>
      <c r="C4954">
        <v>1</v>
      </c>
      <c r="D4954">
        <v>3</v>
      </c>
      <c r="E4954">
        <f>IF(D4954 = 3,6,(IF(D4954=4,15,(IF(D4954=1,2,(IF(D4954=2,3,IF(D4954=5,15, IF(D4954=6,rupture)))))))))</f>
        <v>6</v>
      </c>
    </row>
    <row r="4955" spans="1:5" x14ac:dyDescent="0.3">
      <c r="A4955" t="s">
        <v>4890</v>
      </c>
      <c r="B4955" t="s">
        <v>4889</v>
      </c>
      <c r="C4955">
        <v>1</v>
      </c>
      <c r="D4955">
        <v>3</v>
      </c>
      <c r="E4955">
        <f>IF(D4955 = 3,6,(IF(D4955=4,15,(IF(D4955=1,2,(IF(D4955=2,3,IF(D4955=5,15, IF(D4955=6,rupture)))))))))</f>
        <v>6</v>
      </c>
    </row>
    <row r="4956" spans="1:5" x14ac:dyDescent="0.3">
      <c r="A4956" t="s">
        <v>4888</v>
      </c>
      <c r="B4956" t="s">
        <v>4887</v>
      </c>
      <c r="C4956">
        <v>1</v>
      </c>
      <c r="D4956">
        <v>4</v>
      </c>
      <c r="E4956">
        <f>IF(D4956 = 3,6,(IF(D4956=4,15,(IF(D4956=1,2,(IF(D4956=2,3,IF(D4956=5,15, IF(D4956=6,rupture)))))))))</f>
        <v>15</v>
      </c>
    </row>
    <row r="4957" spans="1:5" x14ac:dyDescent="0.3">
      <c r="A4957" t="s">
        <v>4886</v>
      </c>
      <c r="B4957" t="s">
        <v>4885</v>
      </c>
      <c r="C4957">
        <v>1</v>
      </c>
      <c r="D4957">
        <v>4</v>
      </c>
      <c r="E4957">
        <f>IF(D4957 = 3,6,(IF(D4957=4,15,(IF(D4957=1,2,(IF(D4957=2,3,IF(D4957=5,15, IF(D4957=6,rupture)))))))))</f>
        <v>15</v>
      </c>
    </row>
    <row r="4958" spans="1:5" x14ac:dyDescent="0.3">
      <c r="A4958" t="s">
        <v>4884</v>
      </c>
      <c r="B4958" t="s">
        <v>4883</v>
      </c>
      <c r="C4958">
        <v>1</v>
      </c>
      <c r="D4958">
        <v>4</v>
      </c>
      <c r="E4958">
        <f>IF(D4958 = 3,6,(IF(D4958=4,15,(IF(D4958=1,2,(IF(D4958=2,3,IF(D4958=5,15, IF(D4958=6,rupture)))))))))</f>
        <v>15</v>
      </c>
    </row>
    <row r="4959" spans="1:5" x14ac:dyDescent="0.3">
      <c r="A4959" t="s">
        <v>4882</v>
      </c>
      <c r="B4959" t="s">
        <v>4881</v>
      </c>
      <c r="C4959">
        <v>1</v>
      </c>
      <c r="D4959">
        <v>4</v>
      </c>
      <c r="E4959">
        <f>IF(D4959 = 3,6,(IF(D4959=4,15,(IF(D4959=1,2,(IF(D4959=2,3,IF(D4959=5,15, IF(D4959=6,rupture)))))))))</f>
        <v>15</v>
      </c>
    </row>
    <row r="4960" spans="1:5" x14ac:dyDescent="0.3">
      <c r="A4960" t="s">
        <v>4880</v>
      </c>
      <c r="B4960" t="s">
        <v>4879</v>
      </c>
      <c r="C4960">
        <v>2</v>
      </c>
      <c r="D4960">
        <v>4</v>
      </c>
      <c r="E4960">
        <f>IF(D4960 = 3,6,(IF(D4960=4,15,(IF(D4960=1,2,(IF(D4960=2,3,IF(D4960=5,15, IF(D4960=6,rupture)))))))))</f>
        <v>15</v>
      </c>
    </row>
    <row r="4961" spans="1:5" x14ac:dyDescent="0.3">
      <c r="A4961" t="s">
        <v>4878</v>
      </c>
      <c r="B4961" t="s">
        <v>4877</v>
      </c>
      <c r="C4961">
        <v>1</v>
      </c>
      <c r="D4961">
        <v>4</v>
      </c>
      <c r="E4961">
        <f>IF(D4961 = 3,6,(IF(D4961=4,15,(IF(D4961=1,2,(IF(D4961=2,3,IF(D4961=5,15, IF(D4961=6,rupture)))))))))</f>
        <v>15</v>
      </c>
    </row>
    <row r="4962" spans="1:5" x14ac:dyDescent="0.3">
      <c r="A4962" t="s">
        <v>4878</v>
      </c>
      <c r="B4962" t="s">
        <v>4877</v>
      </c>
      <c r="C4962">
        <v>1</v>
      </c>
      <c r="D4962">
        <v>4</v>
      </c>
      <c r="E4962">
        <f>IF(D4962 = 3,6,(IF(D4962=4,15,(IF(D4962=1,2,(IF(D4962=2,3,IF(D4962=5,15, IF(D4962=6,rupture)))))))))</f>
        <v>15</v>
      </c>
    </row>
    <row r="4963" spans="1:5" x14ac:dyDescent="0.3">
      <c r="A4963" t="s">
        <v>4876</v>
      </c>
      <c r="B4963" t="s">
        <v>4875</v>
      </c>
      <c r="C4963">
        <v>1</v>
      </c>
      <c r="D4963">
        <v>4</v>
      </c>
      <c r="E4963">
        <f>IF(D4963 = 3,6,(IF(D4963=4,15,(IF(D4963=1,2,(IF(D4963=2,3,IF(D4963=5,15, IF(D4963=6,rupture)))))))))</f>
        <v>15</v>
      </c>
    </row>
    <row r="4964" spans="1:5" x14ac:dyDescent="0.3">
      <c r="A4964" t="s">
        <v>4874</v>
      </c>
      <c r="B4964" t="s">
        <v>4873</v>
      </c>
      <c r="C4964">
        <v>2</v>
      </c>
      <c r="D4964">
        <v>4</v>
      </c>
      <c r="E4964">
        <f>IF(D4964 = 3,6,(IF(D4964=4,15,(IF(D4964=1,2,(IF(D4964=2,3,IF(D4964=5,15, IF(D4964=6,rupture)))))))))</f>
        <v>15</v>
      </c>
    </row>
    <row r="4965" spans="1:5" x14ac:dyDescent="0.3">
      <c r="A4965" t="s">
        <v>4872</v>
      </c>
      <c r="B4965" t="s">
        <v>4871</v>
      </c>
      <c r="C4965">
        <v>1</v>
      </c>
      <c r="D4965">
        <v>3</v>
      </c>
      <c r="E4965">
        <f>IF(D4965 = 3,6,(IF(D4965=4,15,(IF(D4965=1,2,(IF(D4965=2,3,IF(D4965=5,15, IF(D4965=6,rupture)))))))))</f>
        <v>6</v>
      </c>
    </row>
    <row r="4966" spans="1:5" x14ac:dyDescent="0.3">
      <c r="A4966" t="s">
        <v>4872</v>
      </c>
      <c r="B4966" t="s">
        <v>4871</v>
      </c>
      <c r="C4966">
        <v>1</v>
      </c>
      <c r="D4966">
        <v>3</v>
      </c>
      <c r="E4966">
        <f>IF(D4966 = 3,6,(IF(D4966=4,15,(IF(D4966=1,2,(IF(D4966=2,3,IF(D4966=5,15, IF(D4966=6,rupture)))))))))</f>
        <v>6</v>
      </c>
    </row>
    <row r="4967" spans="1:5" x14ac:dyDescent="0.3">
      <c r="A4967" t="s">
        <v>4870</v>
      </c>
      <c r="B4967" t="s">
        <v>4869</v>
      </c>
      <c r="C4967">
        <v>1</v>
      </c>
      <c r="D4967">
        <v>3</v>
      </c>
      <c r="E4967">
        <f>IF(D4967 = 3,6,(IF(D4967=4,15,(IF(D4967=1,2,(IF(D4967=2,3,IF(D4967=5,15, IF(D4967=6,rupture)))))))))</f>
        <v>6</v>
      </c>
    </row>
    <row r="4968" spans="1:5" x14ac:dyDescent="0.3">
      <c r="A4968" t="s">
        <v>4870</v>
      </c>
      <c r="B4968" t="s">
        <v>4869</v>
      </c>
      <c r="C4968">
        <v>1</v>
      </c>
      <c r="D4968">
        <v>3</v>
      </c>
      <c r="E4968">
        <f>IF(D4968 = 3,6,(IF(D4968=4,15,(IF(D4968=1,2,(IF(D4968=2,3,IF(D4968=5,15, IF(D4968=6,rupture)))))))))</f>
        <v>6</v>
      </c>
    </row>
    <row r="4969" spans="1:5" x14ac:dyDescent="0.3">
      <c r="A4969" t="s">
        <v>4870</v>
      </c>
      <c r="B4969" t="s">
        <v>4869</v>
      </c>
      <c r="C4969">
        <v>1</v>
      </c>
      <c r="D4969">
        <v>3</v>
      </c>
      <c r="E4969">
        <f>IF(D4969 = 3,6,(IF(D4969=4,15,(IF(D4969=1,2,(IF(D4969=2,3,IF(D4969=5,15, IF(D4969=6,rupture)))))))))</f>
        <v>6</v>
      </c>
    </row>
    <row r="4970" spans="1:5" x14ac:dyDescent="0.3">
      <c r="A4970" t="s">
        <v>4870</v>
      </c>
      <c r="B4970" t="s">
        <v>4869</v>
      </c>
      <c r="C4970">
        <v>1</v>
      </c>
      <c r="D4970">
        <v>3</v>
      </c>
      <c r="E4970">
        <f>IF(D4970 = 3,6,(IF(D4970=4,15,(IF(D4970=1,2,(IF(D4970=2,3,IF(D4970=5,15, IF(D4970=6,rupture)))))))))</f>
        <v>6</v>
      </c>
    </row>
    <row r="4971" spans="1:5" x14ac:dyDescent="0.3">
      <c r="A4971" t="s">
        <v>4870</v>
      </c>
      <c r="B4971" t="s">
        <v>4869</v>
      </c>
      <c r="C4971">
        <v>1</v>
      </c>
      <c r="D4971">
        <v>3</v>
      </c>
      <c r="E4971">
        <f>IF(D4971 = 3,6,(IF(D4971=4,15,(IF(D4971=1,2,(IF(D4971=2,3,IF(D4971=5,15, IF(D4971=6,rupture)))))))))</f>
        <v>6</v>
      </c>
    </row>
    <row r="4972" spans="1:5" x14ac:dyDescent="0.3">
      <c r="A4972" t="s">
        <v>4870</v>
      </c>
      <c r="B4972" t="s">
        <v>4869</v>
      </c>
      <c r="C4972">
        <v>1</v>
      </c>
      <c r="D4972">
        <v>3</v>
      </c>
      <c r="E4972">
        <f>IF(D4972 = 3,6,(IF(D4972=4,15,(IF(D4972=1,2,(IF(D4972=2,3,IF(D4972=5,15, IF(D4972=6,rupture)))))))))</f>
        <v>6</v>
      </c>
    </row>
    <row r="4973" spans="1:5" x14ac:dyDescent="0.3">
      <c r="A4973" t="s">
        <v>4870</v>
      </c>
      <c r="B4973" t="s">
        <v>4869</v>
      </c>
      <c r="C4973">
        <v>1</v>
      </c>
      <c r="D4973">
        <v>3</v>
      </c>
      <c r="E4973">
        <f>IF(D4973 = 3,6,(IF(D4973=4,15,(IF(D4973=1,2,(IF(D4973=2,3,IF(D4973=5,15, IF(D4973=6,rupture)))))))))</f>
        <v>6</v>
      </c>
    </row>
    <row r="4974" spans="1:5" x14ac:dyDescent="0.3">
      <c r="A4974" t="s">
        <v>4870</v>
      </c>
      <c r="B4974" t="s">
        <v>4869</v>
      </c>
      <c r="C4974">
        <v>1</v>
      </c>
      <c r="D4974">
        <v>3</v>
      </c>
      <c r="E4974">
        <f>IF(D4974 = 3,6,(IF(D4974=4,15,(IF(D4974=1,2,(IF(D4974=2,3,IF(D4974=5,15, IF(D4974=6,rupture)))))))))</f>
        <v>6</v>
      </c>
    </row>
    <row r="4975" spans="1:5" x14ac:dyDescent="0.3">
      <c r="A4975" t="s">
        <v>4870</v>
      </c>
      <c r="B4975" t="s">
        <v>4869</v>
      </c>
      <c r="C4975">
        <v>1</v>
      </c>
      <c r="D4975">
        <v>3</v>
      </c>
      <c r="E4975">
        <f>IF(D4975 = 3,6,(IF(D4975=4,15,(IF(D4975=1,2,(IF(D4975=2,3,IF(D4975=5,15, IF(D4975=6,rupture)))))))))</f>
        <v>6</v>
      </c>
    </row>
    <row r="4976" spans="1:5" x14ac:dyDescent="0.3">
      <c r="A4976" t="s">
        <v>4870</v>
      </c>
      <c r="B4976" t="s">
        <v>4869</v>
      </c>
      <c r="C4976">
        <v>1</v>
      </c>
      <c r="D4976">
        <v>3</v>
      </c>
      <c r="E4976">
        <f>IF(D4976 = 3,6,(IF(D4976=4,15,(IF(D4976=1,2,(IF(D4976=2,3,IF(D4976=5,15, IF(D4976=6,rupture)))))))))</f>
        <v>6</v>
      </c>
    </row>
    <row r="4977" spans="1:5" x14ac:dyDescent="0.3">
      <c r="A4977" t="s">
        <v>4870</v>
      </c>
      <c r="B4977" t="s">
        <v>4869</v>
      </c>
      <c r="C4977">
        <v>1</v>
      </c>
      <c r="D4977">
        <v>3</v>
      </c>
      <c r="E4977">
        <f>IF(D4977 = 3,6,(IF(D4977=4,15,(IF(D4977=1,2,(IF(D4977=2,3,IF(D4977=5,15, IF(D4977=6,rupture)))))))))</f>
        <v>6</v>
      </c>
    </row>
    <row r="4978" spans="1:5" x14ac:dyDescent="0.3">
      <c r="A4978" t="s">
        <v>4870</v>
      </c>
      <c r="B4978" t="s">
        <v>4869</v>
      </c>
      <c r="C4978">
        <v>1</v>
      </c>
      <c r="D4978">
        <v>3</v>
      </c>
      <c r="E4978">
        <f>IF(D4978 = 3,6,(IF(D4978=4,15,(IF(D4978=1,2,(IF(D4978=2,3,IF(D4978=5,15, IF(D4978=6,rupture)))))))))</f>
        <v>6</v>
      </c>
    </row>
    <row r="4979" spans="1:5" x14ac:dyDescent="0.3">
      <c r="A4979" t="s">
        <v>4870</v>
      </c>
      <c r="B4979" t="s">
        <v>4869</v>
      </c>
      <c r="C4979">
        <v>1</v>
      </c>
      <c r="D4979">
        <v>3</v>
      </c>
      <c r="E4979">
        <f>IF(D4979 = 3,6,(IF(D4979=4,15,(IF(D4979=1,2,(IF(D4979=2,3,IF(D4979=5,15, IF(D4979=6,rupture)))))))))</f>
        <v>6</v>
      </c>
    </row>
    <row r="4980" spans="1:5" x14ac:dyDescent="0.3">
      <c r="A4980" t="s">
        <v>4870</v>
      </c>
      <c r="B4980" t="s">
        <v>4869</v>
      </c>
      <c r="C4980">
        <v>1</v>
      </c>
      <c r="D4980">
        <v>3</v>
      </c>
      <c r="E4980">
        <f>IF(D4980 = 3,6,(IF(D4980=4,15,(IF(D4980=1,2,(IF(D4980=2,3,IF(D4980=5,15, IF(D4980=6,rupture)))))))))</f>
        <v>6</v>
      </c>
    </row>
    <row r="4981" spans="1:5" x14ac:dyDescent="0.3">
      <c r="A4981" t="s">
        <v>4870</v>
      </c>
      <c r="B4981" t="s">
        <v>4869</v>
      </c>
      <c r="C4981">
        <v>1</v>
      </c>
      <c r="D4981">
        <v>3</v>
      </c>
      <c r="E4981">
        <f>IF(D4981 = 3,6,(IF(D4981=4,15,(IF(D4981=1,2,(IF(D4981=2,3,IF(D4981=5,15, IF(D4981=6,rupture)))))))))</f>
        <v>6</v>
      </c>
    </row>
    <row r="4982" spans="1:5" x14ac:dyDescent="0.3">
      <c r="A4982" t="s">
        <v>4870</v>
      </c>
      <c r="B4982" t="s">
        <v>4869</v>
      </c>
      <c r="C4982">
        <v>1</v>
      </c>
      <c r="D4982">
        <v>3</v>
      </c>
      <c r="E4982">
        <f>IF(D4982 = 3,6,(IF(D4982=4,15,(IF(D4982=1,2,(IF(D4982=2,3,IF(D4982=5,15, IF(D4982=6,rupture)))))))))</f>
        <v>6</v>
      </c>
    </row>
    <row r="4983" spans="1:5" x14ac:dyDescent="0.3">
      <c r="A4983" t="s">
        <v>4870</v>
      </c>
      <c r="B4983" t="s">
        <v>4869</v>
      </c>
      <c r="C4983">
        <v>1</v>
      </c>
      <c r="D4983">
        <v>3</v>
      </c>
      <c r="E4983">
        <f>IF(D4983 = 3,6,(IF(D4983=4,15,(IF(D4983=1,2,(IF(D4983=2,3,IF(D4983=5,15, IF(D4983=6,rupture)))))))))</f>
        <v>6</v>
      </c>
    </row>
    <row r="4984" spans="1:5" x14ac:dyDescent="0.3">
      <c r="A4984" t="s">
        <v>4870</v>
      </c>
      <c r="B4984" t="s">
        <v>4869</v>
      </c>
      <c r="C4984">
        <v>1</v>
      </c>
      <c r="D4984">
        <v>3</v>
      </c>
      <c r="E4984">
        <f>IF(D4984 = 3,6,(IF(D4984=4,15,(IF(D4984=1,2,(IF(D4984=2,3,IF(D4984=5,15, IF(D4984=6,rupture)))))))))</f>
        <v>6</v>
      </c>
    </row>
    <row r="4985" spans="1:5" x14ac:dyDescent="0.3">
      <c r="A4985" t="s">
        <v>4870</v>
      </c>
      <c r="B4985" t="s">
        <v>4869</v>
      </c>
      <c r="C4985">
        <v>1</v>
      </c>
      <c r="D4985">
        <v>3</v>
      </c>
      <c r="E4985">
        <f>IF(D4985 = 3,6,(IF(D4985=4,15,(IF(D4985=1,2,(IF(D4985=2,3,IF(D4985=5,15, IF(D4985=6,rupture)))))))))</f>
        <v>6</v>
      </c>
    </row>
    <row r="4986" spans="1:5" x14ac:dyDescent="0.3">
      <c r="A4986" t="s">
        <v>4870</v>
      </c>
      <c r="B4986" t="s">
        <v>4869</v>
      </c>
      <c r="C4986">
        <v>1</v>
      </c>
      <c r="D4986">
        <v>3</v>
      </c>
      <c r="E4986">
        <f>IF(D4986 = 3,6,(IF(D4986=4,15,(IF(D4986=1,2,(IF(D4986=2,3,IF(D4986=5,15, IF(D4986=6,rupture)))))))))</f>
        <v>6</v>
      </c>
    </row>
    <row r="4987" spans="1:5" x14ac:dyDescent="0.3">
      <c r="A4987" t="s">
        <v>4870</v>
      </c>
      <c r="B4987" t="s">
        <v>4869</v>
      </c>
      <c r="C4987">
        <v>2</v>
      </c>
      <c r="D4987">
        <v>3</v>
      </c>
      <c r="E4987">
        <f>IF(D4987 = 3,6,(IF(D4987=4,15,(IF(D4987=1,2,(IF(D4987=2,3,IF(D4987=5,15, IF(D4987=6,rupture)))))))))</f>
        <v>6</v>
      </c>
    </row>
    <row r="4988" spans="1:5" x14ac:dyDescent="0.3">
      <c r="A4988" t="s">
        <v>4870</v>
      </c>
      <c r="B4988" t="s">
        <v>4869</v>
      </c>
      <c r="C4988">
        <v>1</v>
      </c>
      <c r="D4988">
        <v>3</v>
      </c>
      <c r="E4988">
        <f>IF(D4988 = 3,6,(IF(D4988=4,15,(IF(D4988=1,2,(IF(D4988=2,3,IF(D4988=5,15, IF(D4988=6,rupture)))))))))</f>
        <v>6</v>
      </c>
    </row>
    <row r="4989" spans="1:5" x14ac:dyDescent="0.3">
      <c r="A4989" t="s">
        <v>4870</v>
      </c>
      <c r="B4989" t="s">
        <v>4869</v>
      </c>
      <c r="C4989">
        <v>1</v>
      </c>
      <c r="D4989">
        <v>3</v>
      </c>
      <c r="E4989">
        <f>IF(D4989 = 3,6,(IF(D4989=4,15,(IF(D4989=1,2,(IF(D4989=2,3,IF(D4989=5,15, IF(D4989=6,rupture)))))))))</f>
        <v>6</v>
      </c>
    </row>
    <row r="4990" spans="1:5" x14ac:dyDescent="0.3">
      <c r="A4990" t="s">
        <v>4868</v>
      </c>
      <c r="B4990" t="s">
        <v>4867</v>
      </c>
      <c r="C4990">
        <v>1</v>
      </c>
      <c r="D4990">
        <v>3</v>
      </c>
      <c r="E4990">
        <f>IF(D4990 = 3,6,(IF(D4990=4,15,(IF(D4990=1,2,(IF(D4990=2,3,IF(D4990=5,15, IF(D4990=6,rupture)))))))))</f>
        <v>6</v>
      </c>
    </row>
    <row r="4991" spans="1:5" x14ac:dyDescent="0.3">
      <c r="A4991" t="s">
        <v>4866</v>
      </c>
      <c r="B4991" t="s">
        <v>4865</v>
      </c>
      <c r="C4991">
        <v>2</v>
      </c>
      <c r="D4991">
        <v>3</v>
      </c>
      <c r="E4991">
        <f>IF(D4991 = 3,6,(IF(D4991=4,15,(IF(D4991=1,2,(IF(D4991=2,3,IF(D4991=5,15, IF(D4991=6,rupture)))))))))</f>
        <v>6</v>
      </c>
    </row>
    <row r="4992" spans="1:5" x14ac:dyDescent="0.3">
      <c r="A4992" t="s">
        <v>4866</v>
      </c>
      <c r="B4992" t="s">
        <v>4865</v>
      </c>
      <c r="C4992">
        <v>2</v>
      </c>
      <c r="D4992">
        <v>3</v>
      </c>
      <c r="E4992">
        <f>IF(D4992 = 3,6,(IF(D4992=4,15,(IF(D4992=1,2,(IF(D4992=2,3,IF(D4992=5,15, IF(D4992=6,rupture)))))))))</f>
        <v>6</v>
      </c>
    </row>
    <row r="4993" spans="1:5" x14ac:dyDescent="0.3">
      <c r="A4993" t="s">
        <v>4866</v>
      </c>
      <c r="B4993" t="s">
        <v>4865</v>
      </c>
      <c r="C4993">
        <v>2</v>
      </c>
      <c r="D4993">
        <v>3</v>
      </c>
      <c r="E4993">
        <f>IF(D4993 = 3,6,(IF(D4993=4,15,(IF(D4993=1,2,(IF(D4993=2,3,IF(D4993=5,15, IF(D4993=6,rupture)))))))))</f>
        <v>6</v>
      </c>
    </row>
    <row r="4994" spans="1:5" x14ac:dyDescent="0.3">
      <c r="A4994" t="s">
        <v>4864</v>
      </c>
      <c r="B4994" t="s">
        <v>4863</v>
      </c>
      <c r="C4994">
        <v>1</v>
      </c>
      <c r="D4994">
        <v>3</v>
      </c>
      <c r="E4994">
        <f>IF(D4994 = 3,6,(IF(D4994=4,15,(IF(D4994=1,2,(IF(D4994=2,3,IF(D4994=5,15, IF(D4994=6,rupture)))))))))</f>
        <v>6</v>
      </c>
    </row>
    <row r="4995" spans="1:5" x14ac:dyDescent="0.3">
      <c r="A4995" t="s">
        <v>4862</v>
      </c>
      <c r="B4995" t="s">
        <v>4861</v>
      </c>
      <c r="C4995">
        <v>1</v>
      </c>
      <c r="D4995">
        <v>2</v>
      </c>
      <c r="E4995">
        <f>IF(D4995 = 3,6,(IF(D4995=4,15,(IF(D4995=1,2,(IF(D4995=2,3,IF(D4995=5,15, IF(D4995=6,rupture)))))))))</f>
        <v>3</v>
      </c>
    </row>
    <row r="4996" spans="1:5" x14ac:dyDescent="0.3">
      <c r="A4996" t="s">
        <v>4862</v>
      </c>
      <c r="B4996" t="s">
        <v>4861</v>
      </c>
      <c r="C4996">
        <v>3</v>
      </c>
      <c r="D4996">
        <v>2</v>
      </c>
      <c r="E4996">
        <f>IF(D4996 = 3,6,(IF(D4996=4,15,(IF(D4996=1,2,(IF(D4996=2,3,IF(D4996=5,15, IF(D4996=6,rupture)))))))))</f>
        <v>3</v>
      </c>
    </row>
    <row r="4997" spans="1:5" x14ac:dyDescent="0.3">
      <c r="A4997" t="s">
        <v>4862</v>
      </c>
      <c r="B4997" t="s">
        <v>4861</v>
      </c>
      <c r="C4997">
        <v>2</v>
      </c>
      <c r="D4997">
        <v>2</v>
      </c>
      <c r="E4997">
        <f>IF(D4997 = 3,6,(IF(D4997=4,15,(IF(D4997=1,2,(IF(D4997=2,3,IF(D4997=5,15, IF(D4997=6,rupture)))))))))</f>
        <v>3</v>
      </c>
    </row>
    <row r="4998" spans="1:5" x14ac:dyDescent="0.3">
      <c r="A4998" t="s">
        <v>4860</v>
      </c>
      <c r="B4998" t="s">
        <v>4859</v>
      </c>
      <c r="C4998">
        <v>1</v>
      </c>
      <c r="D4998">
        <v>2</v>
      </c>
      <c r="E4998">
        <f>IF(D4998 = 3,6,(IF(D4998=4,15,(IF(D4998=1,2,(IF(D4998=2,3,IF(D4998=5,15, IF(D4998=6,rupture)))))))))</f>
        <v>3</v>
      </c>
    </row>
    <row r="4999" spans="1:5" x14ac:dyDescent="0.3">
      <c r="A4999" t="s">
        <v>4860</v>
      </c>
      <c r="B4999" t="s">
        <v>4859</v>
      </c>
      <c r="C4999">
        <v>1</v>
      </c>
      <c r="D4999">
        <v>2</v>
      </c>
      <c r="E4999">
        <f>IF(D4999 = 3,6,(IF(D4999=4,15,(IF(D4999=1,2,(IF(D4999=2,3,IF(D4999=5,15, IF(D4999=6,rupture)))))))))</f>
        <v>3</v>
      </c>
    </row>
    <row r="5000" spans="1:5" x14ac:dyDescent="0.3">
      <c r="A5000" t="s">
        <v>4860</v>
      </c>
      <c r="B5000" t="s">
        <v>4859</v>
      </c>
      <c r="C5000">
        <v>1</v>
      </c>
      <c r="D5000">
        <v>2</v>
      </c>
      <c r="E5000">
        <f>IF(D5000 = 3,6,(IF(D5000=4,15,(IF(D5000=1,2,(IF(D5000=2,3,IF(D5000=5,15, IF(D5000=6,rupture)))))))))</f>
        <v>3</v>
      </c>
    </row>
    <row r="5001" spans="1:5" x14ac:dyDescent="0.3">
      <c r="A5001" t="s">
        <v>4860</v>
      </c>
      <c r="B5001" t="s">
        <v>4859</v>
      </c>
      <c r="C5001">
        <v>1</v>
      </c>
      <c r="D5001">
        <v>2</v>
      </c>
      <c r="E5001">
        <f>IF(D5001 = 3,6,(IF(D5001=4,15,(IF(D5001=1,2,(IF(D5001=2,3,IF(D5001=5,15, IF(D5001=6,rupture)))))))))</f>
        <v>3</v>
      </c>
    </row>
    <row r="5002" spans="1:5" x14ac:dyDescent="0.3">
      <c r="A5002" t="s">
        <v>4860</v>
      </c>
      <c r="B5002" t="s">
        <v>4859</v>
      </c>
      <c r="C5002">
        <v>1</v>
      </c>
      <c r="D5002">
        <v>2</v>
      </c>
      <c r="E5002">
        <f>IF(D5002 = 3,6,(IF(D5002=4,15,(IF(D5002=1,2,(IF(D5002=2,3,IF(D5002=5,15, IF(D5002=6,rupture)))))))))</f>
        <v>3</v>
      </c>
    </row>
    <row r="5003" spans="1:5" x14ac:dyDescent="0.3">
      <c r="A5003" t="s">
        <v>4860</v>
      </c>
      <c r="B5003" t="s">
        <v>4859</v>
      </c>
      <c r="C5003">
        <v>1</v>
      </c>
      <c r="D5003">
        <v>2</v>
      </c>
      <c r="E5003">
        <f>IF(D5003 = 3,6,(IF(D5003=4,15,(IF(D5003=1,2,(IF(D5003=2,3,IF(D5003=5,15, IF(D5003=6,rupture)))))))))</f>
        <v>3</v>
      </c>
    </row>
    <row r="5004" spans="1:5" x14ac:dyDescent="0.3">
      <c r="A5004" t="s">
        <v>4860</v>
      </c>
      <c r="B5004" t="s">
        <v>4859</v>
      </c>
      <c r="C5004">
        <v>2</v>
      </c>
      <c r="D5004">
        <v>2</v>
      </c>
      <c r="E5004">
        <f>IF(D5004 = 3,6,(IF(D5004=4,15,(IF(D5004=1,2,(IF(D5004=2,3,IF(D5004=5,15, IF(D5004=6,rupture)))))))))</f>
        <v>3</v>
      </c>
    </row>
    <row r="5005" spans="1:5" x14ac:dyDescent="0.3">
      <c r="A5005" t="s">
        <v>4860</v>
      </c>
      <c r="B5005" t="s">
        <v>4859</v>
      </c>
      <c r="C5005">
        <v>1</v>
      </c>
      <c r="D5005">
        <v>2</v>
      </c>
      <c r="E5005">
        <f>IF(D5005 = 3,6,(IF(D5005=4,15,(IF(D5005=1,2,(IF(D5005=2,3,IF(D5005=5,15, IF(D5005=6,rupture)))))))))</f>
        <v>3</v>
      </c>
    </row>
    <row r="5006" spans="1:5" x14ac:dyDescent="0.3">
      <c r="A5006" t="s">
        <v>4860</v>
      </c>
      <c r="B5006" t="s">
        <v>4859</v>
      </c>
      <c r="C5006">
        <v>1</v>
      </c>
      <c r="D5006">
        <v>2</v>
      </c>
      <c r="E5006">
        <f>IF(D5006 = 3,6,(IF(D5006=4,15,(IF(D5006=1,2,(IF(D5006=2,3,IF(D5006=5,15, IF(D5006=6,rupture)))))))))</f>
        <v>3</v>
      </c>
    </row>
    <row r="5007" spans="1:5" x14ac:dyDescent="0.3">
      <c r="A5007" t="s">
        <v>4860</v>
      </c>
      <c r="B5007" t="s">
        <v>4859</v>
      </c>
      <c r="C5007">
        <v>1</v>
      </c>
      <c r="D5007">
        <v>2</v>
      </c>
      <c r="E5007">
        <f>IF(D5007 = 3,6,(IF(D5007=4,15,(IF(D5007=1,2,(IF(D5007=2,3,IF(D5007=5,15, IF(D5007=6,rupture)))))))))</f>
        <v>3</v>
      </c>
    </row>
    <row r="5008" spans="1:5" x14ac:dyDescent="0.3">
      <c r="A5008" t="s">
        <v>4860</v>
      </c>
      <c r="B5008" t="s">
        <v>4859</v>
      </c>
      <c r="C5008">
        <v>1</v>
      </c>
      <c r="D5008">
        <v>2</v>
      </c>
      <c r="E5008">
        <f>IF(D5008 = 3,6,(IF(D5008=4,15,(IF(D5008=1,2,(IF(D5008=2,3,IF(D5008=5,15, IF(D5008=6,rupture)))))))))</f>
        <v>3</v>
      </c>
    </row>
    <row r="5009" spans="1:5" x14ac:dyDescent="0.3">
      <c r="A5009" t="s">
        <v>4860</v>
      </c>
      <c r="B5009" t="s">
        <v>4859</v>
      </c>
      <c r="C5009">
        <v>1</v>
      </c>
      <c r="D5009">
        <v>2</v>
      </c>
      <c r="E5009">
        <f>IF(D5009 = 3,6,(IF(D5009=4,15,(IF(D5009=1,2,(IF(D5009=2,3,IF(D5009=5,15, IF(D5009=6,rupture)))))))))</f>
        <v>3</v>
      </c>
    </row>
    <row r="5010" spans="1:5" x14ac:dyDescent="0.3">
      <c r="A5010" t="s">
        <v>4860</v>
      </c>
      <c r="B5010" t="s">
        <v>4859</v>
      </c>
      <c r="C5010">
        <v>2</v>
      </c>
      <c r="D5010">
        <v>2</v>
      </c>
      <c r="E5010">
        <f>IF(D5010 = 3,6,(IF(D5010=4,15,(IF(D5010=1,2,(IF(D5010=2,3,IF(D5010=5,15, IF(D5010=6,rupture)))))))))</f>
        <v>3</v>
      </c>
    </row>
    <row r="5011" spans="1:5" x14ac:dyDescent="0.3">
      <c r="A5011" t="s">
        <v>4860</v>
      </c>
      <c r="B5011" t="s">
        <v>4859</v>
      </c>
      <c r="C5011">
        <v>1</v>
      </c>
      <c r="D5011">
        <v>2</v>
      </c>
      <c r="E5011">
        <f>IF(D5011 = 3,6,(IF(D5011=4,15,(IF(D5011=1,2,(IF(D5011=2,3,IF(D5011=5,15, IF(D5011=6,rupture)))))))))</f>
        <v>3</v>
      </c>
    </row>
    <row r="5012" spans="1:5" x14ac:dyDescent="0.3">
      <c r="A5012" t="s">
        <v>4860</v>
      </c>
      <c r="B5012" t="s">
        <v>4859</v>
      </c>
      <c r="C5012">
        <v>1</v>
      </c>
      <c r="D5012">
        <v>2</v>
      </c>
      <c r="E5012">
        <f>IF(D5012 = 3,6,(IF(D5012=4,15,(IF(D5012=1,2,(IF(D5012=2,3,IF(D5012=5,15, IF(D5012=6,rupture)))))))))</f>
        <v>3</v>
      </c>
    </row>
    <row r="5013" spans="1:5" x14ac:dyDescent="0.3">
      <c r="A5013" t="s">
        <v>4860</v>
      </c>
      <c r="B5013" t="s">
        <v>4859</v>
      </c>
      <c r="C5013">
        <v>2</v>
      </c>
      <c r="D5013">
        <v>2</v>
      </c>
      <c r="E5013">
        <f>IF(D5013 = 3,6,(IF(D5013=4,15,(IF(D5013=1,2,(IF(D5013=2,3,IF(D5013=5,15, IF(D5013=6,rupture)))))))))</f>
        <v>3</v>
      </c>
    </row>
    <row r="5014" spans="1:5" x14ac:dyDescent="0.3">
      <c r="A5014" t="s">
        <v>4858</v>
      </c>
      <c r="B5014" t="s">
        <v>4857</v>
      </c>
      <c r="C5014">
        <v>1</v>
      </c>
      <c r="D5014">
        <v>2</v>
      </c>
      <c r="E5014">
        <f>IF(D5014 = 3,6,(IF(D5014=4,15,(IF(D5014=1,2,(IF(D5014=2,3,IF(D5014=5,15, IF(D5014=6,rupture)))))))))</f>
        <v>3</v>
      </c>
    </row>
    <row r="5015" spans="1:5" x14ac:dyDescent="0.3">
      <c r="A5015" t="s">
        <v>4856</v>
      </c>
      <c r="B5015" t="s">
        <v>4855</v>
      </c>
      <c r="C5015">
        <v>1</v>
      </c>
      <c r="D5015">
        <v>3</v>
      </c>
      <c r="E5015">
        <f>IF(D5015 = 3,6,(IF(D5015=4,15,(IF(D5015=1,2,(IF(D5015=2,3,IF(D5015=5,15, IF(D5015=6,rupture)))))))))</f>
        <v>6</v>
      </c>
    </row>
    <row r="5016" spans="1:5" x14ac:dyDescent="0.3">
      <c r="A5016" t="s">
        <v>4854</v>
      </c>
      <c r="B5016" t="s">
        <v>4853</v>
      </c>
      <c r="C5016">
        <v>1</v>
      </c>
      <c r="D5016">
        <v>3</v>
      </c>
      <c r="E5016">
        <f>IF(D5016 = 3,6,(IF(D5016=4,15,(IF(D5016=1,2,(IF(D5016=2,3,IF(D5016=5,15, IF(D5016=6,rupture)))))))))</f>
        <v>6</v>
      </c>
    </row>
    <row r="5017" spans="1:5" x14ac:dyDescent="0.3">
      <c r="A5017" t="s">
        <v>4852</v>
      </c>
      <c r="B5017" t="s">
        <v>4851</v>
      </c>
      <c r="C5017">
        <v>1</v>
      </c>
      <c r="D5017">
        <v>3</v>
      </c>
      <c r="E5017">
        <f>IF(D5017 = 3,6,(IF(D5017=4,15,(IF(D5017=1,2,(IF(D5017=2,3,IF(D5017=5,15, IF(D5017=6,rupture)))))))))</f>
        <v>6</v>
      </c>
    </row>
    <row r="5018" spans="1:5" x14ac:dyDescent="0.3">
      <c r="A5018" t="s">
        <v>4850</v>
      </c>
      <c r="B5018" t="s">
        <v>4849</v>
      </c>
      <c r="C5018">
        <v>1</v>
      </c>
      <c r="D5018">
        <v>3</v>
      </c>
      <c r="E5018">
        <f>IF(D5018 = 3,6,(IF(D5018=4,15,(IF(D5018=1,2,(IF(D5018=2,3,IF(D5018=5,15, IF(D5018=6,rupture)))))))))</f>
        <v>6</v>
      </c>
    </row>
    <row r="5019" spans="1:5" x14ac:dyDescent="0.3">
      <c r="A5019" t="s">
        <v>4850</v>
      </c>
      <c r="B5019" t="s">
        <v>4849</v>
      </c>
      <c r="C5019">
        <v>1</v>
      </c>
      <c r="D5019">
        <v>3</v>
      </c>
      <c r="E5019">
        <f>IF(D5019 = 3,6,(IF(D5019=4,15,(IF(D5019=1,2,(IF(D5019=2,3,IF(D5019=5,15, IF(D5019=6,rupture)))))))))</f>
        <v>6</v>
      </c>
    </row>
    <row r="5020" spans="1:5" x14ac:dyDescent="0.3">
      <c r="A5020" t="s">
        <v>4850</v>
      </c>
      <c r="B5020" t="s">
        <v>4849</v>
      </c>
      <c r="C5020">
        <v>1</v>
      </c>
      <c r="D5020">
        <v>3</v>
      </c>
      <c r="E5020">
        <f>IF(D5020 = 3,6,(IF(D5020=4,15,(IF(D5020=1,2,(IF(D5020=2,3,IF(D5020=5,15, IF(D5020=6,rupture)))))))))</f>
        <v>6</v>
      </c>
    </row>
    <row r="5021" spans="1:5" x14ac:dyDescent="0.3">
      <c r="A5021" t="s">
        <v>4850</v>
      </c>
      <c r="B5021" t="s">
        <v>4849</v>
      </c>
      <c r="C5021">
        <v>1</v>
      </c>
      <c r="D5021">
        <v>3</v>
      </c>
      <c r="E5021">
        <f>IF(D5021 = 3,6,(IF(D5021=4,15,(IF(D5021=1,2,(IF(D5021=2,3,IF(D5021=5,15, IF(D5021=6,rupture)))))))))</f>
        <v>6</v>
      </c>
    </row>
    <row r="5022" spans="1:5" x14ac:dyDescent="0.3">
      <c r="A5022" t="s">
        <v>4850</v>
      </c>
      <c r="B5022" t="s">
        <v>4849</v>
      </c>
      <c r="C5022">
        <v>1</v>
      </c>
      <c r="D5022">
        <v>3</v>
      </c>
      <c r="E5022">
        <f>IF(D5022 = 3,6,(IF(D5022=4,15,(IF(D5022=1,2,(IF(D5022=2,3,IF(D5022=5,15, IF(D5022=6,rupture)))))))))</f>
        <v>6</v>
      </c>
    </row>
    <row r="5023" spans="1:5" x14ac:dyDescent="0.3">
      <c r="A5023" t="s">
        <v>4850</v>
      </c>
      <c r="B5023" t="s">
        <v>4849</v>
      </c>
      <c r="C5023">
        <v>1</v>
      </c>
      <c r="D5023">
        <v>3</v>
      </c>
      <c r="E5023">
        <f>IF(D5023 = 3,6,(IF(D5023=4,15,(IF(D5023=1,2,(IF(D5023=2,3,IF(D5023=5,15, IF(D5023=6,rupture)))))))))</f>
        <v>6</v>
      </c>
    </row>
    <row r="5024" spans="1:5" x14ac:dyDescent="0.3">
      <c r="A5024" t="s">
        <v>4850</v>
      </c>
      <c r="B5024" t="s">
        <v>4849</v>
      </c>
      <c r="C5024">
        <v>1</v>
      </c>
      <c r="D5024">
        <v>3</v>
      </c>
      <c r="E5024">
        <f>IF(D5024 = 3,6,(IF(D5024=4,15,(IF(D5024=1,2,(IF(D5024=2,3,IF(D5024=5,15, IF(D5024=6,rupture)))))))))</f>
        <v>6</v>
      </c>
    </row>
    <row r="5025" spans="1:5" x14ac:dyDescent="0.3">
      <c r="A5025" t="s">
        <v>4848</v>
      </c>
      <c r="B5025" t="s">
        <v>4847</v>
      </c>
      <c r="C5025">
        <v>1</v>
      </c>
      <c r="D5025">
        <v>3</v>
      </c>
      <c r="E5025">
        <f>IF(D5025 = 3,6,(IF(D5025=4,15,(IF(D5025=1,2,(IF(D5025=2,3,IF(D5025=5,15, IF(D5025=6,rupture)))))))))</f>
        <v>6</v>
      </c>
    </row>
    <row r="5026" spans="1:5" x14ac:dyDescent="0.3">
      <c r="A5026" t="s">
        <v>4848</v>
      </c>
      <c r="B5026" t="s">
        <v>4847</v>
      </c>
      <c r="C5026">
        <v>1</v>
      </c>
      <c r="D5026">
        <v>3</v>
      </c>
      <c r="E5026">
        <f>IF(D5026 = 3,6,(IF(D5026=4,15,(IF(D5026=1,2,(IF(D5026=2,3,IF(D5026=5,15, IF(D5026=6,rupture)))))))))</f>
        <v>6</v>
      </c>
    </row>
    <row r="5027" spans="1:5" x14ac:dyDescent="0.3">
      <c r="A5027" t="s">
        <v>4848</v>
      </c>
      <c r="B5027" t="s">
        <v>4847</v>
      </c>
      <c r="C5027">
        <v>3</v>
      </c>
      <c r="D5027">
        <v>3</v>
      </c>
      <c r="E5027">
        <f>IF(D5027 = 3,6,(IF(D5027=4,15,(IF(D5027=1,2,(IF(D5027=2,3,IF(D5027=5,15, IF(D5027=6,rupture)))))))))</f>
        <v>6</v>
      </c>
    </row>
    <row r="5028" spans="1:5" x14ac:dyDescent="0.3">
      <c r="A5028" t="s">
        <v>4846</v>
      </c>
      <c r="B5028" t="s">
        <v>4845</v>
      </c>
      <c r="C5028">
        <v>1</v>
      </c>
      <c r="D5028">
        <v>3</v>
      </c>
      <c r="E5028">
        <f>IF(D5028 = 3,6,(IF(D5028=4,15,(IF(D5028=1,2,(IF(D5028=2,3,IF(D5028=5,15, IF(D5028=6,rupture)))))))))</f>
        <v>6</v>
      </c>
    </row>
    <row r="5029" spans="1:5" x14ac:dyDescent="0.3">
      <c r="A5029" t="s">
        <v>4846</v>
      </c>
      <c r="B5029" t="s">
        <v>4845</v>
      </c>
      <c r="C5029">
        <v>1</v>
      </c>
      <c r="D5029">
        <v>3</v>
      </c>
      <c r="E5029">
        <f>IF(D5029 = 3,6,(IF(D5029=4,15,(IF(D5029=1,2,(IF(D5029=2,3,IF(D5029=5,15, IF(D5029=6,rupture)))))))))</f>
        <v>6</v>
      </c>
    </row>
    <row r="5030" spans="1:5" x14ac:dyDescent="0.3">
      <c r="A5030" t="s">
        <v>4846</v>
      </c>
      <c r="B5030" t="s">
        <v>4845</v>
      </c>
      <c r="C5030">
        <v>1</v>
      </c>
      <c r="D5030">
        <v>3</v>
      </c>
      <c r="E5030">
        <f>IF(D5030 = 3,6,(IF(D5030=4,15,(IF(D5030=1,2,(IF(D5030=2,3,IF(D5030=5,15, IF(D5030=6,rupture)))))))))</f>
        <v>6</v>
      </c>
    </row>
    <row r="5031" spans="1:5" x14ac:dyDescent="0.3">
      <c r="A5031" t="s">
        <v>4846</v>
      </c>
      <c r="B5031" t="s">
        <v>4845</v>
      </c>
      <c r="C5031">
        <v>1</v>
      </c>
      <c r="D5031">
        <v>3</v>
      </c>
      <c r="E5031">
        <f>IF(D5031 = 3,6,(IF(D5031=4,15,(IF(D5031=1,2,(IF(D5031=2,3,IF(D5031=5,15, IF(D5031=6,rupture)))))))))</f>
        <v>6</v>
      </c>
    </row>
    <row r="5032" spans="1:5" x14ac:dyDescent="0.3">
      <c r="A5032" t="s">
        <v>4846</v>
      </c>
      <c r="B5032" t="s">
        <v>4845</v>
      </c>
      <c r="C5032">
        <v>1</v>
      </c>
      <c r="D5032">
        <v>3</v>
      </c>
      <c r="E5032">
        <f>IF(D5032 = 3,6,(IF(D5032=4,15,(IF(D5032=1,2,(IF(D5032=2,3,IF(D5032=5,15, IF(D5032=6,rupture)))))))))</f>
        <v>6</v>
      </c>
    </row>
    <row r="5033" spans="1:5" x14ac:dyDescent="0.3">
      <c r="A5033" t="s">
        <v>4846</v>
      </c>
      <c r="B5033" t="s">
        <v>4845</v>
      </c>
      <c r="C5033">
        <v>1</v>
      </c>
      <c r="D5033">
        <v>3</v>
      </c>
      <c r="E5033">
        <f>IF(D5033 = 3,6,(IF(D5033=4,15,(IF(D5033=1,2,(IF(D5033=2,3,IF(D5033=5,15, IF(D5033=6,rupture)))))))))</f>
        <v>6</v>
      </c>
    </row>
    <row r="5034" spans="1:5" x14ac:dyDescent="0.3">
      <c r="A5034" t="s">
        <v>4844</v>
      </c>
      <c r="B5034" t="s">
        <v>4843</v>
      </c>
      <c r="C5034">
        <v>1</v>
      </c>
      <c r="D5034">
        <v>3</v>
      </c>
      <c r="E5034">
        <f>IF(D5034 = 3,6,(IF(D5034=4,15,(IF(D5034=1,2,(IF(D5034=2,3,IF(D5034=5,15, IF(D5034=6,rupture)))))))))</f>
        <v>6</v>
      </c>
    </row>
    <row r="5035" spans="1:5" x14ac:dyDescent="0.3">
      <c r="A5035" t="s">
        <v>4842</v>
      </c>
      <c r="B5035" t="s">
        <v>4841</v>
      </c>
      <c r="C5035">
        <v>2</v>
      </c>
      <c r="D5035">
        <v>3</v>
      </c>
      <c r="E5035">
        <f>IF(D5035 = 3,6,(IF(D5035=4,15,(IF(D5035=1,2,(IF(D5035=2,3,IF(D5035=5,15, IF(D5035=6,rupture)))))))))</f>
        <v>6</v>
      </c>
    </row>
    <row r="5036" spans="1:5" x14ac:dyDescent="0.3">
      <c r="A5036" t="s">
        <v>4840</v>
      </c>
      <c r="B5036" t="s">
        <v>4839</v>
      </c>
      <c r="C5036">
        <v>2</v>
      </c>
      <c r="D5036">
        <v>3</v>
      </c>
      <c r="E5036">
        <f>IF(D5036 = 3,6,(IF(D5036=4,15,(IF(D5036=1,2,(IF(D5036=2,3,IF(D5036=5,15, IF(D5036=6,rupture)))))))))</f>
        <v>6</v>
      </c>
    </row>
    <row r="5037" spans="1:5" x14ac:dyDescent="0.3">
      <c r="A5037" t="s">
        <v>4840</v>
      </c>
      <c r="B5037" t="s">
        <v>4839</v>
      </c>
      <c r="C5037">
        <v>6</v>
      </c>
      <c r="D5037">
        <v>3</v>
      </c>
      <c r="E5037">
        <f>IF(D5037 = 3,6,(IF(D5037=4,15,(IF(D5037=1,2,(IF(D5037=2,3,IF(D5037=5,15, IF(D5037=6,rupture)))))))))</f>
        <v>6</v>
      </c>
    </row>
    <row r="5038" spans="1:5" x14ac:dyDescent="0.3">
      <c r="A5038" t="s">
        <v>4840</v>
      </c>
      <c r="B5038" t="s">
        <v>4839</v>
      </c>
      <c r="C5038">
        <v>1</v>
      </c>
      <c r="D5038">
        <v>3</v>
      </c>
      <c r="E5038">
        <f>IF(D5038 = 3,6,(IF(D5038=4,15,(IF(D5038=1,2,(IF(D5038=2,3,IF(D5038=5,15, IF(D5038=6,rupture)))))))))</f>
        <v>6</v>
      </c>
    </row>
    <row r="5039" spans="1:5" x14ac:dyDescent="0.3">
      <c r="A5039" t="s">
        <v>4840</v>
      </c>
      <c r="B5039" t="s">
        <v>4839</v>
      </c>
      <c r="C5039">
        <v>1</v>
      </c>
      <c r="D5039">
        <v>3</v>
      </c>
      <c r="E5039">
        <f>IF(D5039 = 3,6,(IF(D5039=4,15,(IF(D5039=1,2,(IF(D5039=2,3,IF(D5039=5,15, IF(D5039=6,rupture)))))))))</f>
        <v>6</v>
      </c>
    </row>
    <row r="5040" spans="1:5" x14ac:dyDescent="0.3">
      <c r="A5040" t="s">
        <v>4840</v>
      </c>
      <c r="B5040" t="s">
        <v>4839</v>
      </c>
      <c r="C5040">
        <v>1</v>
      </c>
      <c r="D5040">
        <v>3</v>
      </c>
      <c r="E5040">
        <f>IF(D5040 = 3,6,(IF(D5040=4,15,(IF(D5040=1,2,(IF(D5040=2,3,IF(D5040=5,15, IF(D5040=6,rupture)))))))))</f>
        <v>6</v>
      </c>
    </row>
    <row r="5041" spans="1:5" x14ac:dyDescent="0.3">
      <c r="A5041" t="s">
        <v>4840</v>
      </c>
      <c r="B5041" t="s">
        <v>4839</v>
      </c>
      <c r="C5041">
        <v>1</v>
      </c>
      <c r="D5041">
        <v>3</v>
      </c>
      <c r="E5041">
        <f>IF(D5041 = 3,6,(IF(D5041=4,15,(IF(D5041=1,2,(IF(D5041=2,3,IF(D5041=5,15, IF(D5041=6,rupture)))))))))</f>
        <v>6</v>
      </c>
    </row>
    <row r="5042" spans="1:5" x14ac:dyDescent="0.3">
      <c r="A5042" t="s">
        <v>4840</v>
      </c>
      <c r="B5042" t="s">
        <v>4839</v>
      </c>
      <c r="C5042">
        <v>2</v>
      </c>
      <c r="D5042">
        <v>3</v>
      </c>
      <c r="E5042">
        <f>IF(D5042 = 3,6,(IF(D5042=4,15,(IF(D5042=1,2,(IF(D5042=2,3,IF(D5042=5,15, IF(D5042=6,rupture)))))))))</f>
        <v>6</v>
      </c>
    </row>
    <row r="5043" spans="1:5" x14ac:dyDescent="0.3">
      <c r="A5043" t="s">
        <v>4840</v>
      </c>
      <c r="B5043" t="s">
        <v>4839</v>
      </c>
      <c r="C5043">
        <v>1</v>
      </c>
      <c r="D5043">
        <v>3</v>
      </c>
      <c r="E5043">
        <f>IF(D5043 = 3,6,(IF(D5043=4,15,(IF(D5043=1,2,(IF(D5043=2,3,IF(D5043=5,15, IF(D5043=6,rupture)))))))))</f>
        <v>6</v>
      </c>
    </row>
    <row r="5044" spans="1:5" x14ac:dyDescent="0.3">
      <c r="A5044" t="s">
        <v>4840</v>
      </c>
      <c r="B5044" t="s">
        <v>4839</v>
      </c>
      <c r="C5044">
        <v>1</v>
      </c>
      <c r="D5044">
        <v>3</v>
      </c>
      <c r="E5044">
        <f>IF(D5044 = 3,6,(IF(D5044=4,15,(IF(D5044=1,2,(IF(D5044=2,3,IF(D5044=5,15, IF(D5044=6,rupture)))))))))</f>
        <v>6</v>
      </c>
    </row>
    <row r="5045" spans="1:5" x14ac:dyDescent="0.3">
      <c r="A5045" t="s">
        <v>4840</v>
      </c>
      <c r="B5045" t="s">
        <v>4839</v>
      </c>
      <c r="C5045">
        <v>1</v>
      </c>
      <c r="D5045">
        <v>3</v>
      </c>
      <c r="E5045">
        <f>IF(D5045 = 3,6,(IF(D5045=4,15,(IF(D5045=1,2,(IF(D5045=2,3,IF(D5045=5,15, IF(D5045=6,rupture)))))))))</f>
        <v>6</v>
      </c>
    </row>
    <row r="5046" spans="1:5" x14ac:dyDescent="0.3">
      <c r="A5046" t="s">
        <v>4840</v>
      </c>
      <c r="B5046" t="s">
        <v>4839</v>
      </c>
      <c r="C5046">
        <v>1</v>
      </c>
      <c r="D5046">
        <v>3</v>
      </c>
      <c r="E5046">
        <f>IF(D5046 = 3,6,(IF(D5046=4,15,(IF(D5046=1,2,(IF(D5046=2,3,IF(D5046=5,15, IF(D5046=6,rupture)))))))))</f>
        <v>6</v>
      </c>
    </row>
    <row r="5047" spans="1:5" x14ac:dyDescent="0.3">
      <c r="A5047" t="s">
        <v>4840</v>
      </c>
      <c r="B5047" t="s">
        <v>4839</v>
      </c>
      <c r="C5047">
        <v>2</v>
      </c>
      <c r="D5047">
        <v>3</v>
      </c>
      <c r="E5047">
        <f>IF(D5047 = 3,6,(IF(D5047=4,15,(IF(D5047=1,2,(IF(D5047=2,3,IF(D5047=5,15, IF(D5047=6,rupture)))))))))</f>
        <v>6</v>
      </c>
    </row>
    <row r="5048" spans="1:5" x14ac:dyDescent="0.3">
      <c r="A5048" t="s">
        <v>4840</v>
      </c>
      <c r="B5048" t="s">
        <v>4839</v>
      </c>
      <c r="C5048">
        <v>1</v>
      </c>
      <c r="D5048">
        <v>3</v>
      </c>
      <c r="E5048">
        <f>IF(D5048 = 3,6,(IF(D5048=4,15,(IF(D5048=1,2,(IF(D5048=2,3,IF(D5048=5,15, IF(D5048=6,rupture)))))))))</f>
        <v>6</v>
      </c>
    </row>
    <row r="5049" spans="1:5" x14ac:dyDescent="0.3">
      <c r="A5049" t="s">
        <v>4840</v>
      </c>
      <c r="B5049" t="s">
        <v>4839</v>
      </c>
      <c r="C5049">
        <v>1</v>
      </c>
      <c r="D5049">
        <v>3</v>
      </c>
      <c r="E5049">
        <f>IF(D5049 = 3,6,(IF(D5049=4,15,(IF(D5049=1,2,(IF(D5049=2,3,IF(D5049=5,15, IF(D5049=6,rupture)))))))))</f>
        <v>6</v>
      </c>
    </row>
    <row r="5050" spans="1:5" x14ac:dyDescent="0.3">
      <c r="A5050" t="s">
        <v>4840</v>
      </c>
      <c r="B5050" t="s">
        <v>4839</v>
      </c>
      <c r="C5050">
        <v>1</v>
      </c>
      <c r="D5050">
        <v>3</v>
      </c>
      <c r="E5050">
        <f>IF(D5050 = 3,6,(IF(D5050=4,15,(IF(D5050=1,2,(IF(D5050=2,3,IF(D5050=5,15, IF(D5050=6,rupture)))))))))</f>
        <v>6</v>
      </c>
    </row>
    <row r="5051" spans="1:5" x14ac:dyDescent="0.3">
      <c r="A5051" t="s">
        <v>4840</v>
      </c>
      <c r="B5051" t="s">
        <v>4839</v>
      </c>
      <c r="C5051">
        <v>1</v>
      </c>
      <c r="D5051">
        <v>3</v>
      </c>
      <c r="E5051">
        <f>IF(D5051 = 3,6,(IF(D5051=4,15,(IF(D5051=1,2,(IF(D5051=2,3,IF(D5051=5,15, IF(D5051=6,rupture)))))))))</f>
        <v>6</v>
      </c>
    </row>
    <row r="5052" spans="1:5" x14ac:dyDescent="0.3">
      <c r="A5052" t="s">
        <v>4840</v>
      </c>
      <c r="B5052" t="s">
        <v>4839</v>
      </c>
      <c r="C5052">
        <v>1</v>
      </c>
      <c r="D5052">
        <v>3</v>
      </c>
      <c r="E5052">
        <f>IF(D5052 = 3,6,(IF(D5052=4,15,(IF(D5052=1,2,(IF(D5052=2,3,IF(D5052=5,15, IF(D5052=6,rupture)))))))))</f>
        <v>6</v>
      </c>
    </row>
    <row r="5053" spans="1:5" x14ac:dyDescent="0.3">
      <c r="A5053" t="s">
        <v>4840</v>
      </c>
      <c r="B5053" t="s">
        <v>4839</v>
      </c>
      <c r="C5053">
        <v>1</v>
      </c>
      <c r="D5053">
        <v>3</v>
      </c>
      <c r="E5053">
        <f>IF(D5053 = 3,6,(IF(D5053=4,15,(IF(D5053=1,2,(IF(D5053=2,3,IF(D5053=5,15, IF(D5053=6,rupture)))))))))</f>
        <v>6</v>
      </c>
    </row>
    <row r="5054" spans="1:5" x14ac:dyDescent="0.3">
      <c r="A5054" t="s">
        <v>4840</v>
      </c>
      <c r="B5054" t="s">
        <v>4839</v>
      </c>
      <c r="C5054">
        <v>1</v>
      </c>
      <c r="D5054">
        <v>3</v>
      </c>
      <c r="E5054">
        <f>IF(D5054 = 3,6,(IF(D5054=4,15,(IF(D5054=1,2,(IF(D5054=2,3,IF(D5054=5,15, IF(D5054=6,rupture)))))))))</f>
        <v>6</v>
      </c>
    </row>
    <row r="5055" spans="1:5" x14ac:dyDescent="0.3">
      <c r="A5055" t="s">
        <v>4840</v>
      </c>
      <c r="B5055" t="s">
        <v>4839</v>
      </c>
      <c r="C5055">
        <v>1</v>
      </c>
      <c r="D5055">
        <v>3</v>
      </c>
      <c r="E5055">
        <f>IF(D5055 = 3,6,(IF(D5055=4,15,(IF(D5055=1,2,(IF(D5055=2,3,IF(D5055=5,15, IF(D5055=6,rupture)))))))))</f>
        <v>6</v>
      </c>
    </row>
    <row r="5056" spans="1:5" x14ac:dyDescent="0.3">
      <c r="A5056" t="s">
        <v>4840</v>
      </c>
      <c r="B5056" t="s">
        <v>4839</v>
      </c>
      <c r="C5056">
        <v>1</v>
      </c>
      <c r="D5056">
        <v>3</v>
      </c>
      <c r="E5056">
        <f>IF(D5056 = 3,6,(IF(D5056=4,15,(IF(D5056=1,2,(IF(D5056=2,3,IF(D5056=5,15, IF(D5056=6,rupture)))))))))</f>
        <v>6</v>
      </c>
    </row>
    <row r="5057" spans="1:5" x14ac:dyDescent="0.3">
      <c r="A5057" t="s">
        <v>4840</v>
      </c>
      <c r="B5057" t="s">
        <v>4839</v>
      </c>
      <c r="C5057">
        <v>1</v>
      </c>
      <c r="D5057">
        <v>3</v>
      </c>
      <c r="E5057">
        <f>IF(D5057 = 3,6,(IF(D5057=4,15,(IF(D5057=1,2,(IF(D5057=2,3,IF(D5057=5,15, IF(D5057=6,rupture)))))))))</f>
        <v>6</v>
      </c>
    </row>
    <row r="5058" spans="1:5" x14ac:dyDescent="0.3">
      <c r="A5058" t="s">
        <v>4840</v>
      </c>
      <c r="B5058" t="s">
        <v>4839</v>
      </c>
      <c r="C5058">
        <v>2</v>
      </c>
      <c r="D5058">
        <v>3</v>
      </c>
      <c r="E5058">
        <f>IF(D5058 = 3,6,(IF(D5058=4,15,(IF(D5058=1,2,(IF(D5058=2,3,IF(D5058=5,15, IF(D5058=6,rupture)))))))))</f>
        <v>6</v>
      </c>
    </row>
    <row r="5059" spans="1:5" x14ac:dyDescent="0.3">
      <c r="A5059" t="s">
        <v>4840</v>
      </c>
      <c r="B5059" t="s">
        <v>4839</v>
      </c>
      <c r="C5059">
        <v>1</v>
      </c>
      <c r="D5059">
        <v>3</v>
      </c>
      <c r="E5059">
        <f>IF(D5059 = 3,6,(IF(D5059=4,15,(IF(D5059=1,2,(IF(D5059=2,3,IF(D5059=5,15, IF(D5059=6,rupture)))))))))</f>
        <v>6</v>
      </c>
    </row>
    <row r="5060" spans="1:5" x14ac:dyDescent="0.3">
      <c r="A5060" t="s">
        <v>4840</v>
      </c>
      <c r="B5060" t="s">
        <v>4839</v>
      </c>
      <c r="C5060">
        <v>3</v>
      </c>
      <c r="D5060">
        <v>3</v>
      </c>
      <c r="E5060">
        <f>IF(D5060 = 3,6,(IF(D5060=4,15,(IF(D5060=1,2,(IF(D5060=2,3,IF(D5060=5,15, IF(D5060=6,rupture)))))))))</f>
        <v>6</v>
      </c>
    </row>
    <row r="5061" spans="1:5" x14ac:dyDescent="0.3">
      <c r="A5061" t="s">
        <v>4840</v>
      </c>
      <c r="B5061" t="s">
        <v>4839</v>
      </c>
      <c r="C5061">
        <v>1</v>
      </c>
      <c r="D5061">
        <v>3</v>
      </c>
      <c r="E5061">
        <f>IF(D5061 = 3,6,(IF(D5061=4,15,(IF(D5061=1,2,(IF(D5061=2,3,IF(D5061=5,15, IF(D5061=6,rupture)))))))))</f>
        <v>6</v>
      </c>
    </row>
    <row r="5062" spans="1:5" x14ac:dyDescent="0.3">
      <c r="A5062" t="s">
        <v>4840</v>
      </c>
      <c r="B5062" t="s">
        <v>4839</v>
      </c>
      <c r="C5062">
        <v>1</v>
      </c>
      <c r="D5062">
        <v>3</v>
      </c>
      <c r="E5062">
        <f>IF(D5062 = 3,6,(IF(D5062=4,15,(IF(D5062=1,2,(IF(D5062=2,3,IF(D5062=5,15, IF(D5062=6,rupture)))))))))</f>
        <v>6</v>
      </c>
    </row>
    <row r="5063" spans="1:5" x14ac:dyDescent="0.3">
      <c r="A5063" t="s">
        <v>4840</v>
      </c>
      <c r="B5063" t="s">
        <v>4839</v>
      </c>
      <c r="C5063">
        <v>1</v>
      </c>
      <c r="D5063">
        <v>3</v>
      </c>
      <c r="E5063">
        <f>IF(D5063 = 3,6,(IF(D5063=4,15,(IF(D5063=1,2,(IF(D5063=2,3,IF(D5063=5,15, IF(D5063=6,rupture)))))))))</f>
        <v>6</v>
      </c>
    </row>
    <row r="5064" spans="1:5" x14ac:dyDescent="0.3">
      <c r="A5064" t="s">
        <v>4840</v>
      </c>
      <c r="B5064" t="s">
        <v>4839</v>
      </c>
      <c r="C5064">
        <v>1</v>
      </c>
      <c r="D5064">
        <v>3</v>
      </c>
      <c r="E5064">
        <f>IF(D5064 = 3,6,(IF(D5064=4,15,(IF(D5064=1,2,(IF(D5064=2,3,IF(D5064=5,15, IF(D5064=6,rupture)))))))))</f>
        <v>6</v>
      </c>
    </row>
    <row r="5065" spans="1:5" x14ac:dyDescent="0.3">
      <c r="A5065" t="s">
        <v>4840</v>
      </c>
      <c r="B5065" t="s">
        <v>4839</v>
      </c>
      <c r="C5065">
        <v>1</v>
      </c>
      <c r="D5065">
        <v>3</v>
      </c>
      <c r="E5065">
        <f>IF(D5065 = 3,6,(IF(D5065=4,15,(IF(D5065=1,2,(IF(D5065=2,3,IF(D5065=5,15, IF(D5065=6,rupture)))))))))</f>
        <v>6</v>
      </c>
    </row>
    <row r="5066" spans="1:5" x14ac:dyDescent="0.3">
      <c r="A5066" t="s">
        <v>4840</v>
      </c>
      <c r="B5066" t="s">
        <v>4839</v>
      </c>
      <c r="C5066">
        <v>1</v>
      </c>
      <c r="D5066">
        <v>3</v>
      </c>
      <c r="E5066">
        <f>IF(D5066 = 3,6,(IF(D5066=4,15,(IF(D5066=1,2,(IF(D5066=2,3,IF(D5066=5,15, IF(D5066=6,rupture)))))))))</f>
        <v>6</v>
      </c>
    </row>
    <row r="5067" spans="1:5" x14ac:dyDescent="0.3">
      <c r="A5067" t="s">
        <v>4840</v>
      </c>
      <c r="B5067" t="s">
        <v>4839</v>
      </c>
      <c r="C5067">
        <v>2</v>
      </c>
      <c r="D5067">
        <v>3</v>
      </c>
      <c r="E5067">
        <f>IF(D5067 = 3,6,(IF(D5067=4,15,(IF(D5067=1,2,(IF(D5067=2,3,IF(D5067=5,15, IF(D5067=6,rupture)))))))))</f>
        <v>6</v>
      </c>
    </row>
    <row r="5068" spans="1:5" x14ac:dyDescent="0.3">
      <c r="A5068" t="s">
        <v>4840</v>
      </c>
      <c r="B5068" t="s">
        <v>4839</v>
      </c>
      <c r="C5068">
        <v>1</v>
      </c>
      <c r="D5068">
        <v>3</v>
      </c>
      <c r="E5068">
        <f>IF(D5068 = 3,6,(IF(D5068=4,15,(IF(D5068=1,2,(IF(D5068=2,3,IF(D5068=5,15, IF(D5068=6,rupture)))))))))</f>
        <v>6</v>
      </c>
    </row>
    <row r="5069" spans="1:5" x14ac:dyDescent="0.3">
      <c r="A5069" t="s">
        <v>4840</v>
      </c>
      <c r="B5069" t="s">
        <v>4839</v>
      </c>
      <c r="C5069">
        <v>1</v>
      </c>
      <c r="D5069">
        <v>3</v>
      </c>
      <c r="E5069">
        <f>IF(D5069 = 3,6,(IF(D5069=4,15,(IF(D5069=1,2,(IF(D5069=2,3,IF(D5069=5,15, IF(D5069=6,rupture)))))))))</f>
        <v>6</v>
      </c>
    </row>
    <row r="5070" spans="1:5" x14ac:dyDescent="0.3">
      <c r="A5070" t="s">
        <v>4838</v>
      </c>
      <c r="B5070" t="s">
        <v>4837</v>
      </c>
      <c r="C5070">
        <v>1</v>
      </c>
      <c r="D5070">
        <v>3</v>
      </c>
      <c r="E5070">
        <f>IF(D5070 = 3,6,(IF(D5070=4,15,(IF(D5070=1,2,(IF(D5070=2,3,IF(D5070=5,15, IF(D5070=6,rupture)))))))))</f>
        <v>6</v>
      </c>
    </row>
    <row r="5071" spans="1:5" x14ac:dyDescent="0.3">
      <c r="A5071" t="s">
        <v>4838</v>
      </c>
      <c r="B5071" t="s">
        <v>4837</v>
      </c>
      <c r="C5071">
        <v>1</v>
      </c>
      <c r="D5071">
        <v>3</v>
      </c>
      <c r="E5071">
        <f>IF(D5071 = 3,6,(IF(D5071=4,15,(IF(D5071=1,2,(IF(D5071=2,3,IF(D5071=5,15, IF(D5071=6,rupture)))))))))</f>
        <v>6</v>
      </c>
    </row>
    <row r="5072" spans="1:5" x14ac:dyDescent="0.3">
      <c r="A5072" t="s">
        <v>4838</v>
      </c>
      <c r="B5072" t="s">
        <v>4837</v>
      </c>
      <c r="C5072">
        <v>1</v>
      </c>
      <c r="D5072">
        <v>3</v>
      </c>
      <c r="E5072">
        <f>IF(D5072 = 3,6,(IF(D5072=4,15,(IF(D5072=1,2,(IF(D5072=2,3,IF(D5072=5,15, IF(D5072=6,rupture)))))))))</f>
        <v>6</v>
      </c>
    </row>
    <row r="5073" spans="1:5" x14ac:dyDescent="0.3">
      <c r="A5073" t="s">
        <v>4838</v>
      </c>
      <c r="B5073" t="s">
        <v>4837</v>
      </c>
      <c r="C5073">
        <v>1</v>
      </c>
      <c r="D5073">
        <v>3</v>
      </c>
      <c r="E5073">
        <f>IF(D5073 = 3,6,(IF(D5073=4,15,(IF(D5073=1,2,(IF(D5073=2,3,IF(D5073=5,15, IF(D5073=6,rupture)))))))))</f>
        <v>6</v>
      </c>
    </row>
    <row r="5074" spans="1:5" x14ac:dyDescent="0.3">
      <c r="A5074" t="s">
        <v>4838</v>
      </c>
      <c r="B5074" t="s">
        <v>4837</v>
      </c>
      <c r="C5074">
        <v>1</v>
      </c>
      <c r="D5074">
        <v>3</v>
      </c>
      <c r="E5074">
        <f>IF(D5074 = 3,6,(IF(D5074=4,15,(IF(D5074=1,2,(IF(D5074=2,3,IF(D5074=5,15, IF(D5074=6,rupture)))))))))</f>
        <v>6</v>
      </c>
    </row>
    <row r="5075" spans="1:5" x14ac:dyDescent="0.3">
      <c r="A5075" t="s">
        <v>4838</v>
      </c>
      <c r="B5075" t="s">
        <v>4837</v>
      </c>
      <c r="C5075">
        <v>1</v>
      </c>
      <c r="D5075">
        <v>3</v>
      </c>
      <c r="E5075">
        <f>IF(D5075 = 3,6,(IF(D5075=4,15,(IF(D5075=1,2,(IF(D5075=2,3,IF(D5075=5,15, IF(D5075=6,rupture)))))))))</f>
        <v>6</v>
      </c>
    </row>
    <row r="5076" spans="1:5" x14ac:dyDescent="0.3">
      <c r="A5076" t="s">
        <v>4838</v>
      </c>
      <c r="B5076" t="s">
        <v>4837</v>
      </c>
      <c r="C5076">
        <v>1</v>
      </c>
      <c r="D5076">
        <v>3</v>
      </c>
      <c r="E5076">
        <f>IF(D5076 = 3,6,(IF(D5076=4,15,(IF(D5076=1,2,(IF(D5076=2,3,IF(D5076=5,15, IF(D5076=6,rupture)))))))))</f>
        <v>6</v>
      </c>
    </row>
    <row r="5077" spans="1:5" x14ac:dyDescent="0.3">
      <c r="A5077" t="s">
        <v>4838</v>
      </c>
      <c r="B5077" t="s">
        <v>4837</v>
      </c>
      <c r="C5077">
        <v>1</v>
      </c>
      <c r="D5077">
        <v>3</v>
      </c>
      <c r="E5077">
        <f>IF(D5077 = 3,6,(IF(D5077=4,15,(IF(D5077=1,2,(IF(D5077=2,3,IF(D5077=5,15, IF(D5077=6,rupture)))))))))</f>
        <v>6</v>
      </c>
    </row>
    <row r="5078" spans="1:5" x14ac:dyDescent="0.3">
      <c r="A5078" t="s">
        <v>4838</v>
      </c>
      <c r="B5078" t="s">
        <v>4837</v>
      </c>
      <c r="C5078">
        <v>1</v>
      </c>
      <c r="D5078">
        <v>3</v>
      </c>
      <c r="E5078">
        <f>IF(D5078 = 3,6,(IF(D5078=4,15,(IF(D5078=1,2,(IF(D5078=2,3,IF(D5078=5,15, IF(D5078=6,rupture)))))))))</f>
        <v>6</v>
      </c>
    </row>
    <row r="5079" spans="1:5" x14ac:dyDescent="0.3">
      <c r="A5079" t="s">
        <v>4838</v>
      </c>
      <c r="B5079" t="s">
        <v>4837</v>
      </c>
      <c r="C5079">
        <v>1</v>
      </c>
      <c r="D5079">
        <v>3</v>
      </c>
      <c r="E5079">
        <f>IF(D5079 = 3,6,(IF(D5079=4,15,(IF(D5079=1,2,(IF(D5079=2,3,IF(D5079=5,15, IF(D5079=6,rupture)))))))))</f>
        <v>6</v>
      </c>
    </row>
    <row r="5080" spans="1:5" x14ac:dyDescent="0.3">
      <c r="A5080" t="s">
        <v>4838</v>
      </c>
      <c r="B5080" t="s">
        <v>4837</v>
      </c>
      <c r="C5080">
        <v>1</v>
      </c>
      <c r="D5080">
        <v>3</v>
      </c>
      <c r="E5080">
        <f>IF(D5080 = 3,6,(IF(D5080=4,15,(IF(D5080=1,2,(IF(D5080=2,3,IF(D5080=5,15, IF(D5080=6,rupture)))))))))</f>
        <v>6</v>
      </c>
    </row>
    <row r="5081" spans="1:5" x14ac:dyDescent="0.3">
      <c r="A5081" t="s">
        <v>4838</v>
      </c>
      <c r="B5081" t="s">
        <v>4837</v>
      </c>
      <c r="C5081">
        <v>1</v>
      </c>
      <c r="D5081">
        <v>3</v>
      </c>
      <c r="E5081">
        <f>IF(D5081 = 3,6,(IF(D5081=4,15,(IF(D5081=1,2,(IF(D5081=2,3,IF(D5081=5,15, IF(D5081=6,rupture)))))))))</f>
        <v>6</v>
      </c>
    </row>
    <row r="5082" spans="1:5" x14ac:dyDescent="0.3">
      <c r="A5082" t="s">
        <v>4838</v>
      </c>
      <c r="B5082" t="s">
        <v>4837</v>
      </c>
      <c r="C5082">
        <v>1</v>
      </c>
      <c r="D5082">
        <v>3</v>
      </c>
      <c r="E5082">
        <f>IF(D5082 = 3,6,(IF(D5082=4,15,(IF(D5082=1,2,(IF(D5082=2,3,IF(D5082=5,15, IF(D5082=6,rupture)))))))))</f>
        <v>6</v>
      </c>
    </row>
    <row r="5083" spans="1:5" x14ac:dyDescent="0.3">
      <c r="A5083" t="s">
        <v>4838</v>
      </c>
      <c r="B5083" t="s">
        <v>4837</v>
      </c>
      <c r="C5083">
        <v>4</v>
      </c>
      <c r="D5083">
        <v>3</v>
      </c>
      <c r="E5083">
        <f>IF(D5083 = 3,6,(IF(D5083=4,15,(IF(D5083=1,2,(IF(D5083=2,3,IF(D5083=5,15, IF(D5083=6,rupture)))))))))</f>
        <v>6</v>
      </c>
    </row>
    <row r="5084" spans="1:5" x14ac:dyDescent="0.3">
      <c r="A5084" t="s">
        <v>4838</v>
      </c>
      <c r="B5084" t="s">
        <v>4837</v>
      </c>
      <c r="C5084">
        <v>1</v>
      </c>
      <c r="D5084">
        <v>3</v>
      </c>
      <c r="E5084">
        <f>IF(D5084 = 3,6,(IF(D5084=4,15,(IF(D5084=1,2,(IF(D5084=2,3,IF(D5084=5,15, IF(D5084=6,rupture)))))))))</f>
        <v>6</v>
      </c>
    </row>
    <row r="5085" spans="1:5" x14ac:dyDescent="0.3">
      <c r="A5085" t="s">
        <v>4838</v>
      </c>
      <c r="B5085" t="s">
        <v>4837</v>
      </c>
      <c r="C5085">
        <v>1</v>
      </c>
      <c r="D5085">
        <v>3</v>
      </c>
      <c r="E5085">
        <f>IF(D5085 = 3,6,(IF(D5085=4,15,(IF(D5085=1,2,(IF(D5085=2,3,IF(D5085=5,15, IF(D5085=6,rupture)))))))))</f>
        <v>6</v>
      </c>
    </row>
    <row r="5086" spans="1:5" x14ac:dyDescent="0.3">
      <c r="A5086" t="s">
        <v>4838</v>
      </c>
      <c r="B5086" t="s">
        <v>4837</v>
      </c>
      <c r="C5086">
        <v>1</v>
      </c>
      <c r="D5086">
        <v>3</v>
      </c>
      <c r="E5086">
        <f>IF(D5086 = 3,6,(IF(D5086=4,15,(IF(D5086=1,2,(IF(D5086=2,3,IF(D5086=5,15, IF(D5086=6,rupture)))))))))</f>
        <v>6</v>
      </c>
    </row>
    <row r="5087" spans="1:5" x14ac:dyDescent="0.3">
      <c r="A5087" t="s">
        <v>4838</v>
      </c>
      <c r="B5087" t="s">
        <v>4837</v>
      </c>
      <c r="C5087">
        <v>1</v>
      </c>
      <c r="D5087">
        <v>3</v>
      </c>
      <c r="E5087">
        <f>IF(D5087 = 3,6,(IF(D5087=4,15,(IF(D5087=1,2,(IF(D5087=2,3,IF(D5087=5,15, IF(D5087=6,rupture)))))))))</f>
        <v>6</v>
      </c>
    </row>
    <row r="5088" spans="1:5" x14ac:dyDescent="0.3">
      <c r="A5088" t="s">
        <v>4838</v>
      </c>
      <c r="B5088" t="s">
        <v>4837</v>
      </c>
      <c r="C5088">
        <v>5</v>
      </c>
      <c r="D5088">
        <v>3</v>
      </c>
      <c r="E5088">
        <f>IF(D5088 = 3,6,(IF(D5088=4,15,(IF(D5088=1,2,(IF(D5088=2,3,IF(D5088=5,15, IF(D5088=6,rupture)))))))))</f>
        <v>6</v>
      </c>
    </row>
    <row r="5089" spans="1:5" x14ac:dyDescent="0.3">
      <c r="A5089" t="s">
        <v>4838</v>
      </c>
      <c r="B5089" t="s">
        <v>4837</v>
      </c>
      <c r="C5089">
        <v>5</v>
      </c>
      <c r="D5089">
        <v>3</v>
      </c>
      <c r="E5089">
        <f>IF(D5089 = 3,6,(IF(D5089=4,15,(IF(D5089=1,2,(IF(D5089=2,3,IF(D5089=5,15, IF(D5089=6,rupture)))))))))</f>
        <v>6</v>
      </c>
    </row>
    <row r="5090" spans="1:5" x14ac:dyDescent="0.3">
      <c r="A5090" t="s">
        <v>4838</v>
      </c>
      <c r="B5090" t="s">
        <v>4837</v>
      </c>
      <c r="C5090">
        <v>1</v>
      </c>
      <c r="D5090">
        <v>3</v>
      </c>
      <c r="E5090">
        <f>IF(D5090 = 3,6,(IF(D5090=4,15,(IF(D5090=1,2,(IF(D5090=2,3,IF(D5090=5,15, IF(D5090=6,rupture)))))))))</f>
        <v>6</v>
      </c>
    </row>
    <row r="5091" spans="1:5" x14ac:dyDescent="0.3">
      <c r="A5091" t="s">
        <v>4836</v>
      </c>
      <c r="B5091" t="s">
        <v>4835</v>
      </c>
      <c r="C5091">
        <v>1</v>
      </c>
      <c r="D5091">
        <v>1</v>
      </c>
      <c r="E5091">
        <f>IF(D5091 = 3,6,(IF(D5091=4,15,(IF(D5091=1,2,(IF(D5091=2,3,IF(D5091=5,15, IF(D5091=6,rupture)))))))))</f>
        <v>2</v>
      </c>
    </row>
    <row r="5092" spans="1:5" x14ac:dyDescent="0.3">
      <c r="A5092" t="s">
        <v>4836</v>
      </c>
      <c r="B5092" t="s">
        <v>4835</v>
      </c>
      <c r="C5092">
        <v>1</v>
      </c>
      <c r="D5092">
        <v>1</v>
      </c>
      <c r="E5092">
        <f>IF(D5092 = 3,6,(IF(D5092=4,15,(IF(D5092=1,2,(IF(D5092=2,3,IF(D5092=5,15, IF(D5092=6,rupture)))))))))</f>
        <v>2</v>
      </c>
    </row>
    <row r="5093" spans="1:5" x14ac:dyDescent="0.3">
      <c r="A5093" t="s">
        <v>4836</v>
      </c>
      <c r="B5093" t="s">
        <v>4835</v>
      </c>
      <c r="C5093">
        <v>1</v>
      </c>
      <c r="D5093">
        <v>1</v>
      </c>
      <c r="E5093">
        <f>IF(D5093 = 3,6,(IF(D5093=4,15,(IF(D5093=1,2,(IF(D5093=2,3,IF(D5093=5,15, IF(D5093=6,rupture)))))))))</f>
        <v>2</v>
      </c>
    </row>
    <row r="5094" spans="1:5" x14ac:dyDescent="0.3">
      <c r="A5094" t="s">
        <v>4836</v>
      </c>
      <c r="B5094" t="s">
        <v>4835</v>
      </c>
      <c r="C5094">
        <v>1</v>
      </c>
      <c r="D5094">
        <v>1</v>
      </c>
      <c r="E5094">
        <f>IF(D5094 = 3,6,(IF(D5094=4,15,(IF(D5094=1,2,(IF(D5094=2,3,IF(D5094=5,15, IF(D5094=6,rupture)))))))))</f>
        <v>2</v>
      </c>
    </row>
    <row r="5095" spans="1:5" x14ac:dyDescent="0.3">
      <c r="A5095" t="s">
        <v>4836</v>
      </c>
      <c r="B5095" t="s">
        <v>4835</v>
      </c>
      <c r="C5095">
        <v>1</v>
      </c>
      <c r="D5095">
        <v>1</v>
      </c>
      <c r="E5095">
        <f>IF(D5095 = 3,6,(IF(D5095=4,15,(IF(D5095=1,2,(IF(D5095=2,3,IF(D5095=5,15, IF(D5095=6,rupture)))))))))</f>
        <v>2</v>
      </c>
    </row>
    <row r="5096" spans="1:5" x14ac:dyDescent="0.3">
      <c r="A5096" t="s">
        <v>4836</v>
      </c>
      <c r="B5096" t="s">
        <v>4835</v>
      </c>
      <c r="C5096">
        <v>1</v>
      </c>
      <c r="D5096">
        <v>1</v>
      </c>
      <c r="E5096">
        <f>IF(D5096 = 3,6,(IF(D5096=4,15,(IF(D5096=1,2,(IF(D5096=2,3,IF(D5096=5,15, IF(D5096=6,rupture)))))))))</f>
        <v>2</v>
      </c>
    </row>
    <row r="5097" spans="1:5" x14ac:dyDescent="0.3">
      <c r="A5097" t="s">
        <v>4836</v>
      </c>
      <c r="B5097" t="s">
        <v>4835</v>
      </c>
      <c r="C5097">
        <v>1</v>
      </c>
      <c r="D5097">
        <v>1</v>
      </c>
      <c r="E5097">
        <f>IF(D5097 = 3,6,(IF(D5097=4,15,(IF(D5097=1,2,(IF(D5097=2,3,IF(D5097=5,15, IF(D5097=6,rupture)))))))))</f>
        <v>2</v>
      </c>
    </row>
    <row r="5098" spans="1:5" x14ac:dyDescent="0.3">
      <c r="A5098" t="s">
        <v>4836</v>
      </c>
      <c r="B5098" t="s">
        <v>4835</v>
      </c>
      <c r="C5098">
        <v>1</v>
      </c>
      <c r="D5098">
        <v>1</v>
      </c>
      <c r="E5098">
        <f>IF(D5098 = 3,6,(IF(D5098=4,15,(IF(D5098=1,2,(IF(D5098=2,3,IF(D5098=5,15, IF(D5098=6,rupture)))))))))</f>
        <v>2</v>
      </c>
    </row>
    <row r="5099" spans="1:5" x14ac:dyDescent="0.3">
      <c r="A5099" t="s">
        <v>4836</v>
      </c>
      <c r="B5099" t="s">
        <v>4835</v>
      </c>
      <c r="C5099">
        <v>1</v>
      </c>
      <c r="D5099">
        <v>1</v>
      </c>
      <c r="E5099">
        <f>IF(D5099 = 3,6,(IF(D5099=4,15,(IF(D5099=1,2,(IF(D5099=2,3,IF(D5099=5,15, IF(D5099=6,rupture)))))))))</f>
        <v>2</v>
      </c>
    </row>
    <row r="5100" spans="1:5" x14ac:dyDescent="0.3">
      <c r="A5100" t="s">
        <v>4836</v>
      </c>
      <c r="B5100" t="s">
        <v>4835</v>
      </c>
      <c r="C5100">
        <v>1</v>
      </c>
      <c r="D5100">
        <v>1</v>
      </c>
      <c r="E5100">
        <f>IF(D5100 = 3,6,(IF(D5100=4,15,(IF(D5100=1,2,(IF(D5100=2,3,IF(D5100=5,15, IF(D5100=6,rupture)))))))))</f>
        <v>2</v>
      </c>
    </row>
    <row r="5101" spans="1:5" x14ac:dyDescent="0.3">
      <c r="A5101" t="s">
        <v>4836</v>
      </c>
      <c r="B5101" t="s">
        <v>4835</v>
      </c>
      <c r="C5101">
        <v>1</v>
      </c>
      <c r="D5101">
        <v>1</v>
      </c>
      <c r="E5101">
        <f>IF(D5101 = 3,6,(IF(D5101=4,15,(IF(D5101=1,2,(IF(D5101=2,3,IF(D5101=5,15, IF(D5101=6,rupture)))))))))</f>
        <v>2</v>
      </c>
    </row>
    <row r="5102" spans="1:5" x14ac:dyDescent="0.3">
      <c r="A5102" t="s">
        <v>4836</v>
      </c>
      <c r="B5102" t="s">
        <v>4835</v>
      </c>
      <c r="C5102">
        <v>1</v>
      </c>
      <c r="D5102">
        <v>1</v>
      </c>
      <c r="E5102">
        <f>IF(D5102 = 3,6,(IF(D5102=4,15,(IF(D5102=1,2,(IF(D5102=2,3,IF(D5102=5,15, IF(D5102=6,rupture)))))))))</f>
        <v>2</v>
      </c>
    </row>
    <row r="5103" spans="1:5" x14ac:dyDescent="0.3">
      <c r="A5103" t="s">
        <v>4836</v>
      </c>
      <c r="B5103" t="s">
        <v>4835</v>
      </c>
      <c r="C5103">
        <v>1</v>
      </c>
      <c r="D5103">
        <v>1</v>
      </c>
      <c r="E5103">
        <f>IF(D5103 = 3,6,(IF(D5103=4,15,(IF(D5103=1,2,(IF(D5103=2,3,IF(D5103=5,15, IF(D5103=6,rupture)))))))))</f>
        <v>2</v>
      </c>
    </row>
    <row r="5104" spans="1:5" x14ac:dyDescent="0.3">
      <c r="A5104" t="s">
        <v>4836</v>
      </c>
      <c r="B5104" t="s">
        <v>4835</v>
      </c>
      <c r="C5104">
        <v>1</v>
      </c>
      <c r="D5104">
        <v>1</v>
      </c>
      <c r="E5104">
        <f>IF(D5104 = 3,6,(IF(D5104=4,15,(IF(D5104=1,2,(IF(D5104=2,3,IF(D5104=5,15, IF(D5104=6,rupture)))))))))</f>
        <v>2</v>
      </c>
    </row>
    <row r="5105" spans="1:5" x14ac:dyDescent="0.3">
      <c r="A5105" t="s">
        <v>4834</v>
      </c>
      <c r="B5105" t="s">
        <v>4833</v>
      </c>
      <c r="C5105">
        <v>5</v>
      </c>
      <c r="D5105">
        <v>3</v>
      </c>
      <c r="E5105">
        <f>IF(D5105 = 3,6,(IF(D5105=4,15,(IF(D5105=1,2,(IF(D5105=2,3,IF(D5105=5,15, IF(D5105=6,rupture)))))))))</f>
        <v>6</v>
      </c>
    </row>
    <row r="5106" spans="1:5" x14ac:dyDescent="0.3">
      <c r="A5106" t="s">
        <v>4834</v>
      </c>
      <c r="B5106" t="s">
        <v>4833</v>
      </c>
      <c r="C5106">
        <v>1</v>
      </c>
      <c r="D5106">
        <v>3</v>
      </c>
      <c r="E5106">
        <f>IF(D5106 = 3,6,(IF(D5106=4,15,(IF(D5106=1,2,(IF(D5106=2,3,IF(D5106=5,15, IF(D5106=6,rupture)))))))))</f>
        <v>6</v>
      </c>
    </row>
    <row r="5107" spans="1:5" x14ac:dyDescent="0.3">
      <c r="A5107" t="s">
        <v>4834</v>
      </c>
      <c r="B5107" t="s">
        <v>4833</v>
      </c>
      <c r="C5107">
        <v>2</v>
      </c>
      <c r="D5107">
        <v>3</v>
      </c>
      <c r="E5107">
        <f>IF(D5107 = 3,6,(IF(D5107=4,15,(IF(D5107=1,2,(IF(D5107=2,3,IF(D5107=5,15, IF(D5107=6,rupture)))))))))</f>
        <v>6</v>
      </c>
    </row>
    <row r="5108" spans="1:5" x14ac:dyDescent="0.3">
      <c r="A5108" t="s">
        <v>4834</v>
      </c>
      <c r="B5108" t="s">
        <v>4833</v>
      </c>
      <c r="C5108">
        <v>2</v>
      </c>
      <c r="D5108">
        <v>3</v>
      </c>
      <c r="E5108">
        <f>IF(D5108 = 3,6,(IF(D5108=4,15,(IF(D5108=1,2,(IF(D5108=2,3,IF(D5108=5,15, IF(D5108=6,rupture)))))))))</f>
        <v>6</v>
      </c>
    </row>
    <row r="5109" spans="1:5" x14ac:dyDescent="0.3">
      <c r="A5109" t="s">
        <v>4834</v>
      </c>
      <c r="B5109" t="s">
        <v>4833</v>
      </c>
      <c r="C5109">
        <v>2</v>
      </c>
      <c r="D5109">
        <v>3</v>
      </c>
      <c r="E5109">
        <f>IF(D5109 = 3,6,(IF(D5109=4,15,(IF(D5109=1,2,(IF(D5109=2,3,IF(D5109=5,15, IF(D5109=6,rupture)))))))))</f>
        <v>6</v>
      </c>
    </row>
    <row r="5110" spans="1:5" x14ac:dyDescent="0.3">
      <c r="A5110" t="s">
        <v>4834</v>
      </c>
      <c r="B5110" t="s">
        <v>4833</v>
      </c>
      <c r="C5110">
        <v>1</v>
      </c>
      <c r="D5110">
        <v>3</v>
      </c>
      <c r="E5110">
        <f>IF(D5110 = 3,6,(IF(D5110=4,15,(IF(D5110=1,2,(IF(D5110=2,3,IF(D5110=5,15, IF(D5110=6,rupture)))))))))</f>
        <v>6</v>
      </c>
    </row>
    <row r="5111" spans="1:5" x14ac:dyDescent="0.3">
      <c r="A5111" t="s">
        <v>4834</v>
      </c>
      <c r="B5111" t="s">
        <v>4833</v>
      </c>
      <c r="C5111">
        <v>2</v>
      </c>
      <c r="D5111">
        <v>3</v>
      </c>
      <c r="E5111">
        <f>IF(D5111 = 3,6,(IF(D5111=4,15,(IF(D5111=1,2,(IF(D5111=2,3,IF(D5111=5,15, IF(D5111=6,rupture)))))))))</f>
        <v>6</v>
      </c>
    </row>
    <row r="5112" spans="1:5" x14ac:dyDescent="0.3">
      <c r="A5112" t="s">
        <v>4834</v>
      </c>
      <c r="B5112" t="s">
        <v>4833</v>
      </c>
      <c r="C5112">
        <v>1</v>
      </c>
      <c r="D5112">
        <v>3</v>
      </c>
      <c r="E5112">
        <f>IF(D5112 = 3,6,(IF(D5112=4,15,(IF(D5112=1,2,(IF(D5112=2,3,IF(D5112=5,15, IF(D5112=6,rupture)))))))))</f>
        <v>6</v>
      </c>
    </row>
    <row r="5113" spans="1:5" x14ac:dyDescent="0.3">
      <c r="A5113" t="s">
        <v>4834</v>
      </c>
      <c r="B5113" t="s">
        <v>4833</v>
      </c>
      <c r="C5113">
        <v>1</v>
      </c>
      <c r="D5113">
        <v>3</v>
      </c>
      <c r="E5113">
        <f>IF(D5113 = 3,6,(IF(D5113=4,15,(IF(D5113=1,2,(IF(D5113=2,3,IF(D5113=5,15, IF(D5113=6,rupture)))))))))</f>
        <v>6</v>
      </c>
    </row>
    <row r="5114" spans="1:5" x14ac:dyDescent="0.3">
      <c r="A5114" t="s">
        <v>4834</v>
      </c>
      <c r="B5114" t="s">
        <v>4833</v>
      </c>
      <c r="C5114">
        <v>1</v>
      </c>
      <c r="D5114">
        <v>3</v>
      </c>
      <c r="E5114">
        <f>IF(D5114 = 3,6,(IF(D5114=4,15,(IF(D5114=1,2,(IF(D5114=2,3,IF(D5114=5,15, IF(D5114=6,rupture)))))))))</f>
        <v>6</v>
      </c>
    </row>
    <row r="5115" spans="1:5" x14ac:dyDescent="0.3">
      <c r="A5115" t="s">
        <v>4834</v>
      </c>
      <c r="B5115" t="s">
        <v>4833</v>
      </c>
      <c r="C5115">
        <v>1</v>
      </c>
      <c r="D5115">
        <v>3</v>
      </c>
      <c r="E5115">
        <f>IF(D5115 = 3,6,(IF(D5115=4,15,(IF(D5115=1,2,(IF(D5115=2,3,IF(D5115=5,15, IF(D5115=6,rupture)))))))))</f>
        <v>6</v>
      </c>
    </row>
    <row r="5116" spans="1:5" x14ac:dyDescent="0.3">
      <c r="A5116" t="s">
        <v>4834</v>
      </c>
      <c r="B5116" t="s">
        <v>4833</v>
      </c>
      <c r="C5116">
        <v>1</v>
      </c>
      <c r="D5116">
        <v>3</v>
      </c>
      <c r="E5116">
        <f>IF(D5116 = 3,6,(IF(D5116=4,15,(IF(D5116=1,2,(IF(D5116=2,3,IF(D5116=5,15, IF(D5116=6,rupture)))))))))</f>
        <v>6</v>
      </c>
    </row>
    <row r="5117" spans="1:5" x14ac:dyDescent="0.3">
      <c r="A5117" t="s">
        <v>4834</v>
      </c>
      <c r="B5117" t="s">
        <v>4833</v>
      </c>
      <c r="C5117">
        <v>1</v>
      </c>
      <c r="D5117">
        <v>3</v>
      </c>
      <c r="E5117">
        <f>IF(D5117 = 3,6,(IF(D5117=4,15,(IF(D5117=1,2,(IF(D5117=2,3,IF(D5117=5,15, IF(D5117=6,rupture)))))))))</f>
        <v>6</v>
      </c>
    </row>
    <row r="5118" spans="1:5" x14ac:dyDescent="0.3">
      <c r="A5118" t="s">
        <v>4834</v>
      </c>
      <c r="B5118" t="s">
        <v>4833</v>
      </c>
      <c r="C5118">
        <v>1</v>
      </c>
      <c r="D5118">
        <v>3</v>
      </c>
      <c r="E5118">
        <f>IF(D5118 = 3,6,(IF(D5118=4,15,(IF(D5118=1,2,(IF(D5118=2,3,IF(D5118=5,15, IF(D5118=6,rupture)))))))))</f>
        <v>6</v>
      </c>
    </row>
    <row r="5119" spans="1:5" x14ac:dyDescent="0.3">
      <c r="A5119" t="s">
        <v>4834</v>
      </c>
      <c r="B5119" t="s">
        <v>4833</v>
      </c>
      <c r="C5119">
        <v>1</v>
      </c>
      <c r="D5119">
        <v>3</v>
      </c>
      <c r="E5119">
        <f>IF(D5119 = 3,6,(IF(D5119=4,15,(IF(D5119=1,2,(IF(D5119=2,3,IF(D5119=5,15, IF(D5119=6,rupture)))))))))</f>
        <v>6</v>
      </c>
    </row>
    <row r="5120" spans="1:5" x14ac:dyDescent="0.3">
      <c r="A5120" t="s">
        <v>4834</v>
      </c>
      <c r="B5120" t="s">
        <v>4833</v>
      </c>
      <c r="C5120">
        <v>2</v>
      </c>
      <c r="D5120">
        <v>3</v>
      </c>
      <c r="E5120">
        <f>IF(D5120 = 3,6,(IF(D5120=4,15,(IF(D5120=1,2,(IF(D5120=2,3,IF(D5120=5,15, IF(D5120=6,rupture)))))))))</f>
        <v>6</v>
      </c>
    </row>
    <row r="5121" spans="1:5" x14ac:dyDescent="0.3">
      <c r="A5121" t="s">
        <v>4834</v>
      </c>
      <c r="B5121" t="s">
        <v>4833</v>
      </c>
      <c r="C5121">
        <v>1</v>
      </c>
      <c r="D5121">
        <v>3</v>
      </c>
      <c r="E5121">
        <f>IF(D5121 = 3,6,(IF(D5121=4,15,(IF(D5121=1,2,(IF(D5121=2,3,IF(D5121=5,15, IF(D5121=6,rupture)))))))))</f>
        <v>6</v>
      </c>
    </row>
    <row r="5122" spans="1:5" x14ac:dyDescent="0.3">
      <c r="A5122" t="s">
        <v>4834</v>
      </c>
      <c r="B5122" t="s">
        <v>4833</v>
      </c>
      <c r="C5122">
        <v>1</v>
      </c>
      <c r="D5122">
        <v>3</v>
      </c>
      <c r="E5122">
        <f>IF(D5122 = 3,6,(IF(D5122=4,15,(IF(D5122=1,2,(IF(D5122=2,3,IF(D5122=5,15, IF(D5122=6,rupture)))))))))</f>
        <v>6</v>
      </c>
    </row>
    <row r="5123" spans="1:5" x14ac:dyDescent="0.3">
      <c r="A5123" t="s">
        <v>4834</v>
      </c>
      <c r="B5123" t="s">
        <v>4833</v>
      </c>
      <c r="C5123">
        <v>1</v>
      </c>
      <c r="D5123">
        <v>3</v>
      </c>
      <c r="E5123">
        <f>IF(D5123 = 3,6,(IF(D5123=4,15,(IF(D5123=1,2,(IF(D5123=2,3,IF(D5123=5,15, IF(D5123=6,rupture)))))))))</f>
        <v>6</v>
      </c>
    </row>
    <row r="5124" spans="1:5" x14ac:dyDescent="0.3">
      <c r="A5124" t="s">
        <v>4834</v>
      </c>
      <c r="B5124" t="s">
        <v>4833</v>
      </c>
      <c r="C5124">
        <v>1</v>
      </c>
      <c r="D5124">
        <v>3</v>
      </c>
      <c r="E5124">
        <f>IF(D5124 = 3,6,(IF(D5124=4,15,(IF(D5124=1,2,(IF(D5124=2,3,IF(D5124=5,15, IF(D5124=6,rupture)))))))))</f>
        <v>6</v>
      </c>
    </row>
    <row r="5125" spans="1:5" x14ac:dyDescent="0.3">
      <c r="A5125" t="s">
        <v>4834</v>
      </c>
      <c r="B5125" t="s">
        <v>4833</v>
      </c>
      <c r="C5125">
        <v>1</v>
      </c>
      <c r="D5125">
        <v>3</v>
      </c>
      <c r="E5125">
        <f>IF(D5125 = 3,6,(IF(D5125=4,15,(IF(D5125=1,2,(IF(D5125=2,3,IF(D5125=5,15, IF(D5125=6,rupture)))))))))</f>
        <v>6</v>
      </c>
    </row>
    <row r="5126" spans="1:5" x14ac:dyDescent="0.3">
      <c r="A5126" t="s">
        <v>4834</v>
      </c>
      <c r="B5126" t="s">
        <v>4833</v>
      </c>
      <c r="C5126">
        <v>1</v>
      </c>
      <c r="D5126">
        <v>3</v>
      </c>
      <c r="E5126">
        <f>IF(D5126 = 3,6,(IF(D5126=4,15,(IF(D5126=1,2,(IF(D5126=2,3,IF(D5126=5,15, IF(D5126=6,rupture)))))))))</f>
        <v>6</v>
      </c>
    </row>
    <row r="5127" spans="1:5" x14ac:dyDescent="0.3">
      <c r="A5127" t="s">
        <v>4834</v>
      </c>
      <c r="B5127" t="s">
        <v>4833</v>
      </c>
      <c r="C5127">
        <v>1</v>
      </c>
      <c r="D5127">
        <v>3</v>
      </c>
      <c r="E5127">
        <f>IF(D5127 = 3,6,(IF(D5127=4,15,(IF(D5127=1,2,(IF(D5127=2,3,IF(D5127=5,15, IF(D5127=6,rupture)))))))))</f>
        <v>6</v>
      </c>
    </row>
    <row r="5128" spans="1:5" x14ac:dyDescent="0.3">
      <c r="A5128" t="s">
        <v>4834</v>
      </c>
      <c r="B5128" t="s">
        <v>4833</v>
      </c>
      <c r="C5128">
        <v>1</v>
      </c>
      <c r="D5128">
        <v>3</v>
      </c>
      <c r="E5128">
        <f>IF(D5128 = 3,6,(IF(D5128=4,15,(IF(D5128=1,2,(IF(D5128=2,3,IF(D5128=5,15, IF(D5128=6,rupture)))))))))</f>
        <v>6</v>
      </c>
    </row>
    <row r="5129" spans="1:5" x14ac:dyDescent="0.3">
      <c r="A5129" t="s">
        <v>4834</v>
      </c>
      <c r="B5129" t="s">
        <v>4833</v>
      </c>
      <c r="C5129">
        <v>1</v>
      </c>
      <c r="D5129">
        <v>3</v>
      </c>
      <c r="E5129">
        <f>IF(D5129 = 3,6,(IF(D5129=4,15,(IF(D5129=1,2,(IF(D5129=2,3,IF(D5129=5,15, IF(D5129=6,rupture)))))))))</f>
        <v>6</v>
      </c>
    </row>
    <row r="5130" spans="1:5" x14ac:dyDescent="0.3">
      <c r="A5130" t="s">
        <v>4834</v>
      </c>
      <c r="B5130" t="s">
        <v>4833</v>
      </c>
      <c r="C5130">
        <v>1</v>
      </c>
      <c r="D5130">
        <v>3</v>
      </c>
      <c r="E5130">
        <f>IF(D5130 = 3,6,(IF(D5130=4,15,(IF(D5130=1,2,(IF(D5130=2,3,IF(D5130=5,15, IF(D5130=6,rupture)))))))))</f>
        <v>6</v>
      </c>
    </row>
    <row r="5131" spans="1:5" x14ac:dyDescent="0.3">
      <c r="A5131" t="s">
        <v>4832</v>
      </c>
      <c r="B5131" t="s">
        <v>4831</v>
      </c>
      <c r="C5131">
        <v>1</v>
      </c>
      <c r="D5131">
        <v>3</v>
      </c>
      <c r="E5131">
        <f>IF(D5131 = 3,6,(IF(D5131=4,15,(IF(D5131=1,2,(IF(D5131=2,3,IF(D5131=5,15, IF(D5131=6,rupture)))))))))</f>
        <v>6</v>
      </c>
    </row>
    <row r="5132" spans="1:5" x14ac:dyDescent="0.3">
      <c r="A5132" t="s">
        <v>4832</v>
      </c>
      <c r="B5132" t="s">
        <v>4831</v>
      </c>
      <c r="C5132">
        <v>1</v>
      </c>
      <c r="D5132">
        <v>3</v>
      </c>
      <c r="E5132">
        <f>IF(D5132 = 3,6,(IF(D5132=4,15,(IF(D5132=1,2,(IF(D5132=2,3,IF(D5132=5,15, IF(D5132=6,rupture)))))))))</f>
        <v>6</v>
      </c>
    </row>
    <row r="5133" spans="1:5" x14ac:dyDescent="0.3">
      <c r="A5133" t="s">
        <v>4832</v>
      </c>
      <c r="B5133" t="s">
        <v>4831</v>
      </c>
      <c r="C5133">
        <v>2</v>
      </c>
      <c r="D5133">
        <v>3</v>
      </c>
      <c r="E5133">
        <f>IF(D5133 = 3,6,(IF(D5133=4,15,(IF(D5133=1,2,(IF(D5133=2,3,IF(D5133=5,15, IF(D5133=6,rupture)))))))))</f>
        <v>6</v>
      </c>
    </row>
    <row r="5134" spans="1:5" x14ac:dyDescent="0.3">
      <c r="A5134" t="s">
        <v>4832</v>
      </c>
      <c r="B5134" t="s">
        <v>4831</v>
      </c>
      <c r="C5134">
        <v>1</v>
      </c>
      <c r="D5134">
        <v>3</v>
      </c>
      <c r="E5134">
        <f>IF(D5134 = 3,6,(IF(D5134=4,15,(IF(D5134=1,2,(IF(D5134=2,3,IF(D5134=5,15, IF(D5134=6,rupture)))))))))</f>
        <v>6</v>
      </c>
    </row>
    <row r="5135" spans="1:5" x14ac:dyDescent="0.3">
      <c r="A5135" t="s">
        <v>4832</v>
      </c>
      <c r="B5135" t="s">
        <v>4831</v>
      </c>
      <c r="C5135">
        <v>1</v>
      </c>
      <c r="D5135">
        <v>3</v>
      </c>
      <c r="E5135">
        <f>IF(D5135 = 3,6,(IF(D5135=4,15,(IF(D5135=1,2,(IF(D5135=2,3,IF(D5135=5,15, IF(D5135=6,rupture)))))))))</f>
        <v>6</v>
      </c>
    </row>
    <row r="5136" spans="1:5" x14ac:dyDescent="0.3">
      <c r="A5136" t="s">
        <v>4832</v>
      </c>
      <c r="B5136" t="s">
        <v>4831</v>
      </c>
      <c r="C5136">
        <v>1</v>
      </c>
      <c r="D5136">
        <v>3</v>
      </c>
      <c r="E5136">
        <f>IF(D5136 = 3,6,(IF(D5136=4,15,(IF(D5136=1,2,(IF(D5136=2,3,IF(D5136=5,15, IF(D5136=6,rupture)))))))))</f>
        <v>6</v>
      </c>
    </row>
    <row r="5137" spans="1:5" x14ac:dyDescent="0.3">
      <c r="A5137" t="s">
        <v>4832</v>
      </c>
      <c r="B5137" t="s">
        <v>4831</v>
      </c>
      <c r="C5137">
        <v>1</v>
      </c>
      <c r="D5137">
        <v>3</v>
      </c>
      <c r="E5137">
        <f>IF(D5137 = 3,6,(IF(D5137=4,15,(IF(D5137=1,2,(IF(D5137=2,3,IF(D5137=5,15, IF(D5137=6,rupture)))))))))</f>
        <v>6</v>
      </c>
    </row>
    <row r="5138" spans="1:5" x14ac:dyDescent="0.3">
      <c r="A5138" t="s">
        <v>4832</v>
      </c>
      <c r="B5138" t="s">
        <v>4831</v>
      </c>
      <c r="C5138">
        <v>1</v>
      </c>
      <c r="D5138">
        <v>3</v>
      </c>
      <c r="E5138">
        <f>IF(D5138 = 3,6,(IF(D5138=4,15,(IF(D5138=1,2,(IF(D5138=2,3,IF(D5138=5,15, IF(D5138=6,rupture)))))))))</f>
        <v>6</v>
      </c>
    </row>
    <row r="5139" spans="1:5" x14ac:dyDescent="0.3">
      <c r="A5139" t="s">
        <v>4832</v>
      </c>
      <c r="B5139" t="s">
        <v>4831</v>
      </c>
      <c r="C5139">
        <v>1</v>
      </c>
      <c r="D5139">
        <v>3</v>
      </c>
      <c r="E5139">
        <f>IF(D5139 = 3,6,(IF(D5139=4,15,(IF(D5139=1,2,(IF(D5139=2,3,IF(D5139=5,15, IF(D5139=6,rupture)))))))))</f>
        <v>6</v>
      </c>
    </row>
    <row r="5140" spans="1:5" x14ac:dyDescent="0.3">
      <c r="A5140" t="s">
        <v>4832</v>
      </c>
      <c r="B5140" t="s">
        <v>4831</v>
      </c>
      <c r="C5140">
        <v>1</v>
      </c>
      <c r="D5140">
        <v>3</v>
      </c>
      <c r="E5140">
        <f>IF(D5140 = 3,6,(IF(D5140=4,15,(IF(D5140=1,2,(IF(D5140=2,3,IF(D5140=5,15, IF(D5140=6,rupture)))))))))</f>
        <v>6</v>
      </c>
    </row>
    <row r="5141" spans="1:5" x14ac:dyDescent="0.3">
      <c r="A5141" t="s">
        <v>4832</v>
      </c>
      <c r="B5141" t="s">
        <v>4831</v>
      </c>
      <c r="C5141">
        <v>1</v>
      </c>
      <c r="D5141">
        <v>3</v>
      </c>
      <c r="E5141">
        <f>IF(D5141 = 3,6,(IF(D5141=4,15,(IF(D5141=1,2,(IF(D5141=2,3,IF(D5141=5,15, IF(D5141=6,rupture)))))))))</f>
        <v>6</v>
      </c>
    </row>
    <row r="5142" spans="1:5" x14ac:dyDescent="0.3">
      <c r="A5142" t="s">
        <v>4832</v>
      </c>
      <c r="B5142" t="s">
        <v>4831</v>
      </c>
      <c r="C5142">
        <v>1</v>
      </c>
      <c r="D5142">
        <v>3</v>
      </c>
      <c r="E5142">
        <f>IF(D5142 = 3,6,(IF(D5142=4,15,(IF(D5142=1,2,(IF(D5142=2,3,IF(D5142=5,15, IF(D5142=6,rupture)))))))))</f>
        <v>6</v>
      </c>
    </row>
    <row r="5143" spans="1:5" x14ac:dyDescent="0.3">
      <c r="A5143" t="s">
        <v>4832</v>
      </c>
      <c r="B5143" t="s">
        <v>4831</v>
      </c>
      <c r="C5143">
        <v>1</v>
      </c>
      <c r="D5143">
        <v>3</v>
      </c>
      <c r="E5143">
        <f>IF(D5143 = 3,6,(IF(D5143=4,15,(IF(D5143=1,2,(IF(D5143=2,3,IF(D5143=5,15, IF(D5143=6,rupture)))))))))</f>
        <v>6</v>
      </c>
    </row>
    <row r="5144" spans="1:5" x14ac:dyDescent="0.3">
      <c r="A5144" t="s">
        <v>4832</v>
      </c>
      <c r="B5144" t="s">
        <v>4831</v>
      </c>
      <c r="C5144">
        <v>1</v>
      </c>
      <c r="D5144">
        <v>3</v>
      </c>
      <c r="E5144">
        <f>IF(D5144 = 3,6,(IF(D5144=4,15,(IF(D5144=1,2,(IF(D5144=2,3,IF(D5144=5,15, IF(D5144=6,rupture)))))))))</f>
        <v>6</v>
      </c>
    </row>
    <row r="5145" spans="1:5" x14ac:dyDescent="0.3">
      <c r="A5145" t="s">
        <v>4832</v>
      </c>
      <c r="B5145" t="s">
        <v>4831</v>
      </c>
      <c r="C5145">
        <v>1</v>
      </c>
      <c r="D5145">
        <v>3</v>
      </c>
      <c r="E5145">
        <f>IF(D5145 = 3,6,(IF(D5145=4,15,(IF(D5145=1,2,(IF(D5145=2,3,IF(D5145=5,15, IF(D5145=6,rupture)))))))))</f>
        <v>6</v>
      </c>
    </row>
    <row r="5146" spans="1:5" x14ac:dyDescent="0.3">
      <c r="A5146" t="s">
        <v>4832</v>
      </c>
      <c r="B5146" t="s">
        <v>4831</v>
      </c>
      <c r="C5146">
        <v>1</v>
      </c>
      <c r="D5146">
        <v>3</v>
      </c>
      <c r="E5146">
        <f>IF(D5146 = 3,6,(IF(D5146=4,15,(IF(D5146=1,2,(IF(D5146=2,3,IF(D5146=5,15, IF(D5146=6,rupture)))))))))</f>
        <v>6</v>
      </c>
    </row>
    <row r="5147" spans="1:5" x14ac:dyDescent="0.3">
      <c r="A5147" t="s">
        <v>4832</v>
      </c>
      <c r="B5147" t="s">
        <v>4831</v>
      </c>
      <c r="C5147">
        <v>1</v>
      </c>
      <c r="D5147">
        <v>3</v>
      </c>
      <c r="E5147">
        <f>IF(D5147 = 3,6,(IF(D5147=4,15,(IF(D5147=1,2,(IF(D5147=2,3,IF(D5147=5,15, IF(D5147=6,rupture)))))))))</f>
        <v>6</v>
      </c>
    </row>
    <row r="5148" spans="1:5" x14ac:dyDescent="0.3">
      <c r="A5148" t="s">
        <v>4832</v>
      </c>
      <c r="B5148" t="s">
        <v>4831</v>
      </c>
      <c r="C5148">
        <v>1</v>
      </c>
      <c r="D5148">
        <v>3</v>
      </c>
      <c r="E5148">
        <f>IF(D5148 = 3,6,(IF(D5148=4,15,(IF(D5148=1,2,(IF(D5148=2,3,IF(D5148=5,15, IF(D5148=6,rupture)))))))))</f>
        <v>6</v>
      </c>
    </row>
    <row r="5149" spans="1:5" x14ac:dyDescent="0.3">
      <c r="A5149" t="s">
        <v>4832</v>
      </c>
      <c r="B5149" t="s">
        <v>4831</v>
      </c>
      <c r="C5149">
        <v>1</v>
      </c>
      <c r="D5149">
        <v>3</v>
      </c>
      <c r="E5149">
        <f>IF(D5149 = 3,6,(IF(D5149=4,15,(IF(D5149=1,2,(IF(D5149=2,3,IF(D5149=5,15, IF(D5149=6,rupture)))))))))</f>
        <v>6</v>
      </c>
    </row>
    <row r="5150" spans="1:5" x14ac:dyDescent="0.3">
      <c r="A5150" t="s">
        <v>4832</v>
      </c>
      <c r="B5150" t="s">
        <v>4831</v>
      </c>
      <c r="C5150">
        <v>1</v>
      </c>
      <c r="D5150">
        <v>3</v>
      </c>
      <c r="E5150">
        <f>IF(D5150 = 3,6,(IF(D5150=4,15,(IF(D5150=1,2,(IF(D5150=2,3,IF(D5150=5,15, IF(D5150=6,rupture)))))))))</f>
        <v>6</v>
      </c>
    </row>
    <row r="5151" spans="1:5" x14ac:dyDescent="0.3">
      <c r="A5151" t="s">
        <v>4830</v>
      </c>
      <c r="B5151" t="s">
        <v>4829</v>
      </c>
      <c r="C5151">
        <v>5</v>
      </c>
      <c r="D5151">
        <v>3</v>
      </c>
      <c r="E5151">
        <f>IF(D5151 = 3,6,(IF(D5151=4,15,(IF(D5151=1,2,(IF(D5151=2,3,IF(D5151=5,15, IF(D5151=6,rupture)))))))))</f>
        <v>6</v>
      </c>
    </row>
    <row r="5152" spans="1:5" x14ac:dyDescent="0.3">
      <c r="A5152" t="s">
        <v>4830</v>
      </c>
      <c r="B5152" t="s">
        <v>4829</v>
      </c>
      <c r="C5152">
        <v>1</v>
      </c>
      <c r="D5152">
        <v>3</v>
      </c>
      <c r="E5152">
        <f>IF(D5152 = 3,6,(IF(D5152=4,15,(IF(D5152=1,2,(IF(D5152=2,3,IF(D5152=5,15, IF(D5152=6,rupture)))))))))</f>
        <v>6</v>
      </c>
    </row>
    <row r="5153" spans="1:5" x14ac:dyDescent="0.3">
      <c r="A5153" t="s">
        <v>4830</v>
      </c>
      <c r="B5153" t="s">
        <v>4829</v>
      </c>
      <c r="C5153">
        <v>1</v>
      </c>
      <c r="D5153">
        <v>3</v>
      </c>
      <c r="E5153">
        <f>IF(D5153 = 3,6,(IF(D5153=4,15,(IF(D5153=1,2,(IF(D5153=2,3,IF(D5153=5,15, IF(D5153=6,rupture)))))))))</f>
        <v>6</v>
      </c>
    </row>
    <row r="5154" spans="1:5" x14ac:dyDescent="0.3">
      <c r="A5154" t="s">
        <v>4830</v>
      </c>
      <c r="B5154" t="s">
        <v>4829</v>
      </c>
      <c r="C5154">
        <v>1</v>
      </c>
      <c r="D5154">
        <v>3</v>
      </c>
      <c r="E5154">
        <f>IF(D5154 = 3,6,(IF(D5154=4,15,(IF(D5154=1,2,(IF(D5154=2,3,IF(D5154=5,15, IF(D5154=6,rupture)))))))))</f>
        <v>6</v>
      </c>
    </row>
    <row r="5155" spans="1:5" x14ac:dyDescent="0.3">
      <c r="A5155" t="s">
        <v>4830</v>
      </c>
      <c r="B5155" t="s">
        <v>4829</v>
      </c>
      <c r="C5155">
        <v>1</v>
      </c>
      <c r="D5155">
        <v>3</v>
      </c>
      <c r="E5155">
        <f>IF(D5155 = 3,6,(IF(D5155=4,15,(IF(D5155=1,2,(IF(D5155=2,3,IF(D5155=5,15, IF(D5155=6,rupture)))))))))</f>
        <v>6</v>
      </c>
    </row>
    <row r="5156" spans="1:5" x14ac:dyDescent="0.3">
      <c r="A5156" t="s">
        <v>4830</v>
      </c>
      <c r="B5156" t="s">
        <v>4829</v>
      </c>
      <c r="C5156">
        <v>1</v>
      </c>
      <c r="D5156">
        <v>3</v>
      </c>
      <c r="E5156">
        <f>IF(D5156 = 3,6,(IF(D5156=4,15,(IF(D5156=1,2,(IF(D5156=2,3,IF(D5156=5,15, IF(D5156=6,rupture)))))))))</f>
        <v>6</v>
      </c>
    </row>
    <row r="5157" spans="1:5" x14ac:dyDescent="0.3">
      <c r="A5157" t="s">
        <v>4830</v>
      </c>
      <c r="B5157" t="s">
        <v>4829</v>
      </c>
      <c r="C5157">
        <v>1</v>
      </c>
      <c r="D5157">
        <v>3</v>
      </c>
      <c r="E5157">
        <f>IF(D5157 = 3,6,(IF(D5157=4,15,(IF(D5157=1,2,(IF(D5157=2,3,IF(D5157=5,15, IF(D5157=6,rupture)))))))))</f>
        <v>6</v>
      </c>
    </row>
    <row r="5158" spans="1:5" x14ac:dyDescent="0.3">
      <c r="A5158" t="s">
        <v>4830</v>
      </c>
      <c r="B5158" t="s">
        <v>4829</v>
      </c>
      <c r="C5158">
        <v>1</v>
      </c>
      <c r="D5158">
        <v>3</v>
      </c>
      <c r="E5158">
        <f>IF(D5158 = 3,6,(IF(D5158=4,15,(IF(D5158=1,2,(IF(D5158=2,3,IF(D5158=5,15, IF(D5158=6,rupture)))))))))</f>
        <v>6</v>
      </c>
    </row>
    <row r="5159" spans="1:5" x14ac:dyDescent="0.3">
      <c r="A5159" t="s">
        <v>4830</v>
      </c>
      <c r="B5159" t="s">
        <v>4829</v>
      </c>
      <c r="C5159">
        <v>1</v>
      </c>
      <c r="D5159">
        <v>3</v>
      </c>
      <c r="E5159">
        <f>IF(D5159 = 3,6,(IF(D5159=4,15,(IF(D5159=1,2,(IF(D5159=2,3,IF(D5159=5,15, IF(D5159=6,rupture)))))))))</f>
        <v>6</v>
      </c>
    </row>
    <row r="5160" spans="1:5" x14ac:dyDescent="0.3">
      <c r="A5160" t="s">
        <v>4830</v>
      </c>
      <c r="B5160" t="s">
        <v>4829</v>
      </c>
      <c r="C5160">
        <v>1</v>
      </c>
      <c r="D5160">
        <v>3</v>
      </c>
      <c r="E5160">
        <f>IF(D5160 = 3,6,(IF(D5160=4,15,(IF(D5160=1,2,(IF(D5160=2,3,IF(D5160=5,15, IF(D5160=6,rupture)))))))))</f>
        <v>6</v>
      </c>
    </row>
    <row r="5161" spans="1:5" x14ac:dyDescent="0.3">
      <c r="A5161" t="s">
        <v>4830</v>
      </c>
      <c r="B5161" t="s">
        <v>4829</v>
      </c>
      <c r="C5161">
        <v>1</v>
      </c>
      <c r="D5161">
        <v>3</v>
      </c>
      <c r="E5161">
        <f>IF(D5161 = 3,6,(IF(D5161=4,15,(IF(D5161=1,2,(IF(D5161=2,3,IF(D5161=5,15, IF(D5161=6,rupture)))))))))</f>
        <v>6</v>
      </c>
    </row>
    <row r="5162" spans="1:5" x14ac:dyDescent="0.3">
      <c r="A5162" t="s">
        <v>4830</v>
      </c>
      <c r="B5162" t="s">
        <v>4829</v>
      </c>
      <c r="C5162">
        <v>1</v>
      </c>
      <c r="D5162">
        <v>3</v>
      </c>
      <c r="E5162">
        <f>IF(D5162 = 3,6,(IF(D5162=4,15,(IF(D5162=1,2,(IF(D5162=2,3,IF(D5162=5,15, IF(D5162=6,rupture)))))))))</f>
        <v>6</v>
      </c>
    </row>
    <row r="5163" spans="1:5" x14ac:dyDescent="0.3">
      <c r="A5163" t="s">
        <v>4830</v>
      </c>
      <c r="B5163" t="s">
        <v>4829</v>
      </c>
      <c r="C5163">
        <v>1</v>
      </c>
      <c r="D5163">
        <v>3</v>
      </c>
      <c r="E5163">
        <f>IF(D5163 = 3,6,(IF(D5163=4,15,(IF(D5163=1,2,(IF(D5163=2,3,IF(D5163=5,15, IF(D5163=6,rupture)))))))))</f>
        <v>6</v>
      </c>
    </row>
    <row r="5164" spans="1:5" x14ac:dyDescent="0.3">
      <c r="A5164" t="s">
        <v>4830</v>
      </c>
      <c r="B5164" t="s">
        <v>4829</v>
      </c>
      <c r="C5164">
        <v>1</v>
      </c>
      <c r="D5164">
        <v>3</v>
      </c>
      <c r="E5164">
        <f>IF(D5164 = 3,6,(IF(D5164=4,15,(IF(D5164=1,2,(IF(D5164=2,3,IF(D5164=5,15, IF(D5164=6,rupture)))))))))</f>
        <v>6</v>
      </c>
    </row>
    <row r="5165" spans="1:5" x14ac:dyDescent="0.3">
      <c r="A5165" t="s">
        <v>4830</v>
      </c>
      <c r="B5165" t="s">
        <v>4829</v>
      </c>
      <c r="C5165">
        <v>1</v>
      </c>
      <c r="D5165">
        <v>3</v>
      </c>
      <c r="E5165">
        <f>IF(D5165 = 3,6,(IF(D5165=4,15,(IF(D5165=1,2,(IF(D5165=2,3,IF(D5165=5,15, IF(D5165=6,rupture)))))))))</f>
        <v>6</v>
      </c>
    </row>
    <row r="5166" spans="1:5" x14ac:dyDescent="0.3">
      <c r="A5166" t="s">
        <v>4830</v>
      </c>
      <c r="B5166" t="s">
        <v>4829</v>
      </c>
      <c r="C5166">
        <v>1</v>
      </c>
      <c r="D5166">
        <v>3</v>
      </c>
      <c r="E5166">
        <f>IF(D5166 = 3,6,(IF(D5166=4,15,(IF(D5166=1,2,(IF(D5166=2,3,IF(D5166=5,15, IF(D5166=6,rupture)))))))))</f>
        <v>6</v>
      </c>
    </row>
    <row r="5167" spans="1:5" x14ac:dyDescent="0.3">
      <c r="A5167" t="s">
        <v>4830</v>
      </c>
      <c r="B5167" t="s">
        <v>4829</v>
      </c>
      <c r="C5167">
        <v>1</v>
      </c>
      <c r="D5167">
        <v>3</v>
      </c>
      <c r="E5167">
        <f>IF(D5167 = 3,6,(IF(D5167=4,15,(IF(D5167=1,2,(IF(D5167=2,3,IF(D5167=5,15, IF(D5167=6,rupture)))))))))</f>
        <v>6</v>
      </c>
    </row>
    <row r="5168" spans="1:5" x14ac:dyDescent="0.3">
      <c r="A5168" t="s">
        <v>4830</v>
      </c>
      <c r="B5168" t="s">
        <v>4829</v>
      </c>
      <c r="C5168">
        <v>1</v>
      </c>
      <c r="D5168">
        <v>3</v>
      </c>
      <c r="E5168">
        <f>IF(D5168 = 3,6,(IF(D5168=4,15,(IF(D5168=1,2,(IF(D5168=2,3,IF(D5168=5,15, IF(D5168=6,rupture)))))))))</f>
        <v>6</v>
      </c>
    </row>
    <row r="5169" spans="1:5" x14ac:dyDescent="0.3">
      <c r="A5169" t="s">
        <v>4830</v>
      </c>
      <c r="B5169" t="s">
        <v>4829</v>
      </c>
      <c r="C5169">
        <v>1</v>
      </c>
      <c r="D5169">
        <v>3</v>
      </c>
      <c r="E5169">
        <f>IF(D5169 = 3,6,(IF(D5169=4,15,(IF(D5169=1,2,(IF(D5169=2,3,IF(D5169=5,15, IF(D5169=6,rupture)))))))))</f>
        <v>6</v>
      </c>
    </row>
    <row r="5170" spans="1:5" x14ac:dyDescent="0.3">
      <c r="A5170" t="s">
        <v>4830</v>
      </c>
      <c r="B5170" t="s">
        <v>4829</v>
      </c>
      <c r="C5170">
        <v>1</v>
      </c>
      <c r="D5170">
        <v>3</v>
      </c>
      <c r="E5170">
        <f>IF(D5170 = 3,6,(IF(D5170=4,15,(IF(D5170=1,2,(IF(D5170=2,3,IF(D5170=5,15, IF(D5170=6,rupture)))))))))</f>
        <v>6</v>
      </c>
    </row>
    <row r="5171" spans="1:5" x14ac:dyDescent="0.3">
      <c r="A5171" t="s">
        <v>4828</v>
      </c>
      <c r="B5171" t="s">
        <v>4827</v>
      </c>
      <c r="C5171">
        <v>1</v>
      </c>
      <c r="D5171">
        <v>3</v>
      </c>
      <c r="E5171">
        <f>IF(D5171 = 3,6,(IF(D5171=4,15,(IF(D5171=1,2,(IF(D5171=2,3,IF(D5171=5,15, IF(D5171=6,rupture)))))))))</f>
        <v>6</v>
      </c>
    </row>
    <row r="5172" spans="1:5" x14ac:dyDescent="0.3">
      <c r="A5172" t="s">
        <v>4826</v>
      </c>
      <c r="B5172" t="s">
        <v>4825</v>
      </c>
      <c r="C5172">
        <v>1</v>
      </c>
      <c r="D5172">
        <v>3</v>
      </c>
      <c r="E5172">
        <f>IF(D5172 = 3,6,(IF(D5172=4,15,(IF(D5172=1,2,(IF(D5172=2,3,IF(D5172=5,15, IF(D5172=6,rupture)))))))))</f>
        <v>6</v>
      </c>
    </row>
    <row r="5173" spans="1:5" x14ac:dyDescent="0.3">
      <c r="A5173" t="s">
        <v>4826</v>
      </c>
      <c r="B5173" t="s">
        <v>4825</v>
      </c>
      <c r="C5173">
        <v>1</v>
      </c>
      <c r="D5173">
        <v>3</v>
      </c>
      <c r="E5173">
        <f>IF(D5173 = 3,6,(IF(D5173=4,15,(IF(D5173=1,2,(IF(D5173=2,3,IF(D5173=5,15, IF(D5173=6,rupture)))))))))</f>
        <v>6</v>
      </c>
    </row>
    <row r="5174" spans="1:5" x14ac:dyDescent="0.3">
      <c r="A5174" t="s">
        <v>4826</v>
      </c>
      <c r="B5174" t="s">
        <v>4825</v>
      </c>
      <c r="C5174">
        <v>1</v>
      </c>
      <c r="D5174">
        <v>3</v>
      </c>
      <c r="E5174">
        <f>IF(D5174 = 3,6,(IF(D5174=4,15,(IF(D5174=1,2,(IF(D5174=2,3,IF(D5174=5,15, IF(D5174=6,rupture)))))))))</f>
        <v>6</v>
      </c>
    </row>
    <row r="5175" spans="1:5" x14ac:dyDescent="0.3">
      <c r="A5175" t="s">
        <v>4826</v>
      </c>
      <c r="B5175" t="s">
        <v>4825</v>
      </c>
      <c r="C5175">
        <v>1</v>
      </c>
      <c r="D5175">
        <v>3</v>
      </c>
      <c r="E5175">
        <f>IF(D5175 = 3,6,(IF(D5175=4,15,(IF(D5175=1,2,(IF(D5175=2,3,IF(D5175=5,15, IF(D5175=6,rupture)))))))))</f>
        <v>6</v>
      </c>
    </row>
    <row r="5176" spans="1:5" x14ac:dyDescent="0.3">
      <c r="A5176" t="s">
        <v>4826</v>
      </c>
      <c r="B5176" t="s">
        <v>4825</v>
      </c>
      <c r="C5176">
        <v>2</v>
      </c>
      <c r="D5176">
        <v>3</v>
      </c>
      <c r="E5176">
        <f>IF(D5176 = 3,6,(IF(D5176=4,15,(IF(D5176=1,2,(IF(D5176=2,3,IF(D5176=5,15, IF(D5176=6,rupture)))))))))</f>
        <v>6</v>
      </c>
    </row>
    <row r="5177" spans="1:5" x14ac:dyDescent="0.3">
      <c r="A5177" t="s">
        <v>4826</v>
      </c>
      <c r="B5177" t="s">
        <v>4825</v>
      </c>
      <c r="C5177">
        <v>1</v>
      </c>
      <c r="D5177">
        <v>3</v>
      </c>
      <c r="E5177">
        <f>IF(D5177 = 3,6,(IF(D5177=4,15,(IF(D5177=1,2,(IF(D5177=2,3,IF(D5177=5,15, IF(D5177=6,rupture)))))))))</f>
        <v>6</v>
      </c>
    </row>
    <row r="5178" spans="1:5" x14ac:dyDescent="0.3">
      <c r="A5178" t="s">
        <v>4826</v>
      </c>
      <c r="B5178" t="s">
        <v>4825</v>
      </c>
      <c r="C5178">
        <v>1</v>
      </c>
      <c r="D5178">
        <v>3</v>
      </c>
      <c r="E5178">
        <f>IF(D5178 = 3,6,(IF(D5178=4,15,(IF(D5178=1,2,(IF(D5178=2,3,IF(D5178=5,15, IF(D5178=6,rupture)))))))))</f>
        <v>6</v>
      </c>
    </row>
    <row r="5179" spans="1:5" x14ac:dyDescent="0.3">
      <c r="A5179" t="s">
        <v>4826</v>
      </c>
      <c r="B5179" t="s">
        <v>4825</v>
      </c>
      <c r="C5179">
        <v>1</v>
      </c>
      <c r="D5179">
        <v>3</v>
      </c>
      <c r="E5179">
        <f>IF(D5179 = 3,6,(IF(D5179=4,15,(IF(D5179=1,2,(IF(D5179=2,3,IF(D5179=5,15, IF(D5179=6,rupture)))))))))</f>
        <v>6</v>
      </c>
    </row>
    <row r="5180" spans="1:5" x14ac:dyDescent="0.3">
      <c r="A5180" t="s">
        <v>4826</v>
      </c>
      <c r="B5180" t="s">
        <v>4825</v>
      </c>
      <c r="C5180">
        <v>2</v>
      </c>
      <c r="D5180">
        <v>3</v>
      </c>
      <c r="E5180">
        <f>IF(D5180 = 3,6,(IF(D5180=4,15,(IF(D5180=1,2,(IF(D5180=2,3,IF(D5180=5,15, IF(D5180=6,rupture)))))))))</f>
        <v>6</v>
      </c>
    </row>
    <row r="5181" spans="1:5" x14ac:dyDescent="0.3">
      <c r="A5181" t="s">
        <v>4826</v>
      </c>
      <c r="B5181" t="s">
        <v>4825</v>
      </c>
      <c r="C5181">
        <v>1</v>
      </c>
      <c r="D5181">
        <v>3</v>
      </c>
      <c r="E5181">
        <f>IF(D5181 = 3,6,(IF(D5181=4,15,(IF(D5181=1,2,(IF(D5181=2,3,IF(D5181=5,15, IF(D5181=6,rupture)))))))))</f>
        <v>6</v>
      </c>
    </row>
    <row r="5182" spans="1:5" x14ac:dyDescent="0.3">
      <c r="A5182" t="s">
        <v>4826</v>
      </c>
      <c r="B5182" t="s">
        <v>4825</v>
      </c>
      <c r="C5182">
        <v>1</v>
      </c>
      <c r="D5182">
        <v>3</v>
      </c>
      <c r="E5182">
        <f>IF(D5182 = 3,6,(IF(D5182=4,15,(IF(D5182=1,2,(IF(D5182=2,3,IF(D5182=5,15, IF(D5182=6,rupture)))))))))</f>
        <v>6</v>
      </c>
    </row>
    <row r="5183" spans="1:5" x14ac:dyDescent="0.3">
      <c r="A5183" t="s">
        <v>4824</v>
      </c>
      <c r="B5183" t="s">
        <v>4823</v>
      </c>
      <c r="C5183">
        <v>1</v>
      </c>
      <c r="D5183">
        <v>3</v>
      </c>
      <c r="E5183">
        <f>IF(D5183 = 3,6,(IF(D5183=4,15,(IF(D5183=1,2,(IF(D5183=2,3,IF(D5183=5,15, IF(D5183=6,rupture)))))))))</f>
        <v>6</v>
      </c>
    </row>
    <row r="5184" spans="1:5" x14ac:dyDescent="0.3">
      <c r="A5184" t="s">
        <v>4824</v>
      </c>
      <c r="B5184" t="s">
        <v>4823</v>
      </c>
      <c r="C5184">
        <v>1</v>
      </c>
      <c r="D5184">
        <v>3</v>
      </c>
      <c r="E5184">
        <f>IF(D5184 = 3,6,(IF(D5184=4,15,(IF(D5184=1,2,(IF(D5184=2,3,IF(D5184=5,15, IF(D5184=6,rupture)))))))))</f>
        <v>6</v>
      </c>
    </row>
    <row r="5185" spans="1:5" x14ac:dyDescent="0.3">
      <c r="A5185" t="s">
        <v>4824</v>
      </c>
      <c r="B5185" t="s">
        <v>4823</v>
      </c>
      <c r="C5185">
        <v>1</v>
      </c>
      <c r="D5185">
        <v>3</v>
      </c>
      <c r="E5185">
        <f>IF(D5185 = 3,6,(IF(D5185=4,15,(IF(D5185=1,2,(IF(D5185=2,3,IF(D5185=5,15, IF(D5185=6,rupture)))))))))</f>
        <v>6</v>
      </c>
    </row>
    <row r="5186" spans="1:5" x14ac:dyDescent="0.3">
      <c r="A5186" t="s">
        <v>4824</v>
      </c>
      <c r="B5186" t="s">
        <v>4823</v>
      </c>
      <c r="C5186">
        <v>1</v>
      </c>
      <c r="D5186">
        <v>3</v>
      </c>
      <c r="E5186">
        <f>IF(D5186 = 3,6,(IF(D5186=4,15,(IF(D5186=1,2,(IF(D5186=2,3,IF(D5186=5,15, IF(D5186=6,rupture)))))))))</f>
        <v>6</v>
      </c>
    </row>
    <row r="5187" spans="1:5" x14ac:dyDescent="0.3">
      <c r="A5187" t="s">
        <v>4824</v>
      </c>
      <c r="B5187" t="s">
        <v>4823</v>
      </c>
      <c r="C5187">
        <v>1</v>
      </c>
      <c r="D5187">
        <v>3</v>
      </c>
      <c r="E5187">
        <f>IF(D5187 = 3,6,(IF(D5187=4,15,(IF(D5187=1,2,(IF(D5187=2,3,IF(D5187=5,15, IF(D5187=6,rupture)))))))))</f>
        <v>6</v>
      </c>
    </row>
    <row r="5188" spans="1:5" x14ac:dyDescent="0.3">
      <c r="A5188" t="s">
        <v>4824</v>
      </c>
      <c r="B5188" t="s">
        <v>4823</v>
      </c>
      <c r="C5188">
        <v>1</v>
      </c>
      <c r="D5188">
        <v>3</v>
      </c>
      <c r="E5188">
        <f>IF(D5188 = 3,6,(IF(D5188=4,15,(IF(D5188=1,2,(IF(D5188=2,3,IF(D5188=5,15, IF(D5188=6,rupture)))))))))</f>
        <v>6</v>
      </c>
    </row>
    <row r="5189" spans="1:5" x14ac:dyDescent="0.3">
      <c r="A5189" t="s">
        <v>4824</v>
      </c>
      <c r="B5189" t="s">
        <v>4823</v>
      </c>
      <c r="C5189">
        <v>1</v>
      </c>
      <c r="D5189">
        <v>3</v>
      </c>
      <c r="E5189">
        <f>IF(D5189 = 3,6,(IF(D5189=4,15,(IF(D5189=1,2,(IF(D5189=2,3,IF(D5189=5,15, IF(D5189=6,rupture)))))))))</f>
        <v>6</v>
      </c>
    </row>
    <row r="5190" spans="1:5" x14ac:dyDescent="0.3">
      <c r="A5190" t="s">
        <v>4824</v>
      </c>
      <c r="B5190" t="s">
        <v>4823</v>
      </c>
      <c r="C5190">
        <v>1</v>
      </c>
      <c r="D5190">
        <v>3</v>
      </c>
      <c r="E5190">
        <f>IF(D5190 = 3,6,(IF(D5190=4,15,(IF(D5190=1,2,(IF(D5190=2,3,IF(D5190=5,15, IF(D5190=6,rupture)))))))))</f>
        <v>6</v>
      </c>
    </row>
    <row r="5191" spans="1:5" x14ac:dyDescent="0.3">
      <c r="A5191" t="s">
        <v>4822</v>
      </c>
      <c r="B5191" t="s">
        <v>4821</v>
      </c>
      <c r="C5191">
        <v>1</v>
      </c>
      <c r="D5191">
        <v>3</v>
      </c>
      <c r="E5191">
        <f>IF(D5191 = 3,6,(IF(D5191=4,15,(IF(D5191=1,2,(IF(D5191=2,3,IF(D5191=5,15, IF(D5191=6,rupture)))))))))</f>
        <v>6</v>
      </c>
    </row>
    <row r="5192" spans="1:5" x14ac:dyDescent="0.3">
      <c r="A5192" t="s">
        <v>4820</v>
      </c>
      <c r="B5192" t="s">
        <v>4819</v>
      </c>
      <c r="C5192">
        <v>1</v>
      </c>
      <c r="D5192">
        <v>3</v>
      </c>
      <c r="E5192">
        <f>IF(D5192 = 3,6,(IF(D5192=4,15,(IF(D5192=1,2,(IF(D5192=2,3,IF(D5192=5,15, IF(D5192=6,rupture)))))))))</f>
        <v>6</v>
      </c>
    </row>
    <row r="5193" spans="1:5" x14ac:dyDescent="0.3">
      <c r="A5193" t="s">
        <v>4818</v>
      </c>
      <c r="B5193" t="s">
        <v>4817</v>
      </c>
      <c r="C5193">
        <v>1</v>
      </c>
      <c r="D5193">
        <v>3</v>
      </c>
      <c r="E5193">
        <f>IF(D5193 = 3,6,(IF(D5193=4,15,(IF(D5193=1,2,(IF(D5193=2,3,IF(D5193=5,15, IF(D5193=6,rupture)))))))))</f>
        <v>6</v>
      </c>
    </row>
    <row r="5194" spans="1:5" x14ac:dyDescent="0.3">
      <c r="A5194" t="s">
        <v>4818</v>
      </c>
      <c r="B5194" t="s">
        <v>4817</v>
      </c>
      <c r="C5194">
        <v>1</v>
      </c>
      <c r="D5194">
        <v>3</v>
      </c>
      <c r="E5194">
        <f>IF(D5194 = 3,6,(IF(D5194=4,15,(IF(D5194=1,2,(IF(D5194=2,3,IF(D5194=5,15, IF(D5194=6,rupture)))))))))</f>
        <v>6</v>
      </c>
    </row>
    <row r="5195" spans="1:5" x14ac:dyDescent="0.3">
      <c r="A5195" t="s">
        <v>4818</v>
      </c>
      <c r="B5195" t="s">
        <v>4817</v>
      </c>
      <c r="C5195">
        <v>2</v>
      </c>
      <c r="D5195">
        <v>3</v>
      </c>
      <c r="E5195">
        <f>IF(D5195 = 3,6,(IF(D5195=4,15,(IF(D5195=1,2,(IF(D5195=2,3,IF(D5195=5,15, IF(D5195=6,rupture)))))))))</f>
        <v>6</v>
      </c>
    </row>
    <row r="5196" spans="1:5" x14ac:dyDescent="0.3">
      <c r="A5196" t="s">
        <v>4818</v>
      </c>
      <c r="B5196" t="s">
        <v>4817</v>
      </c>
      <c r="C5196">
        <v>4</v>
      </c>
      <c r="D5196">
        <v>3</v>
      </c>
      <c r="E5196">
        <f>IF(D5196 = 3,6,(IF(D5196=4,15,(IF(D5196=1,2,(IF(D5196=2,3,IF(D5196=5,15, IF(D5196=6,rupture)))))))))</f>
        <v>6</v>
      </c>
    </row>
    <row r="5197" spans="1:5" x14ac:dyDescent="0.3">
      <c r="A5197" t="s">
        <v>4818</v>
      </c>
      <c r="B5197" t="s">
        <v>4817</v>
      </c>
      <c r="C5197">
        <v>2</v>
      </c>
      <c r="D5197">
        <v>3</v>
      </c>
      <c r="E5197">
        <f>IF(D5197 = 3,6,(IF(D5197=4,15,(IF(D5197=1,2,(IF(D5197=2,3,IF(D5197=5,15, IF(D5197=6,rupture)))))))))</f>
        <v>6</v>
      </c>
    </row>
    <row r="5198" spans="1:5" x14ac:dyDescent="0.3">
      <c r="A5198" t="s">
        <v>4818</v>
      </c>
      <c r="B5198" t="s">
        <v>4817</v>
      </c>
      <c r="C5198">
        <v>2</v>
      </c>
      <c r="D5198">
        <v>3</v>
      </c>
      <c r="E5198">
        <f>IF(D5198 = 3,6,(IF(D5198=4,15,(IF(D5198=1,2,(IF(D5198=2,3,IF(D5198=5,15, IF(D5198=6,rupture)))))))))</f>
        <v>6</v>
      </c>
    </row>
    <row r="5199" spans="1:5" x14ac:dyDescent="0.3">
      <c r="A5199" t="s">
        <v>4818</v>
      </c>
      <c r="B5199" t="s">
        <v>4817</v>
      </c>
      <c r="C5199">
        <v>1</v>
      </c>
      <c r="D5199">
        <v>3</v>
      </c>
      <c r="E5199">
        <f>IF(D5199 = 3,6,(IF(D5199=4,15,(IF(D5199=1,2,(IF(D5199=2,3,IF(D5199=5,15, IF(D5199=6,rupture)))))))))</f>
        <v>6</v>
      </c>
    </row>
    <row r="5200" spans="1:5" x14ac:dyDescent="0.3">
      <c r="A5200" t="s">
        <v>4818</v>
      </c>
      <c r="B5200" t="s">
        <v>4817</v>
      </c>
      <c r="C5200">
        <v>1</v>
      </c>
      <c r="D5200">
        <v>3</v>
      </c>
      <c r="E5200">
        <f>IF(D5200 = 3,6,(IF(D5200=4,15,(IF(D5200=1,2,(IF(D5200=2,3,IF(D5200=5,15, IF(D5200=6,rupture)))))))))</f>
        <v>6</v>
      </c>
    </row>
    <row r="5201" spans="1:5" x14ac:dyDescent="0.3">
      <c r="A5201" t="s">
        <v>4818</v>
      </c>
      <c r="B5201" t="s">
        <v>4817</v>
      </c>
      <c r="C5201">
        <v>1</v>
      </c>
      <c r="D5201">
        <v>3</v>
      </c>
      <c r="E5201">
        <f>IF(D5201 = 3,6,(IF(D5201=4,15,(IF(D5201=1,2,(IF(D5201=2,3,IF(D5201=5,15, IF(D5201=6,rupture)))))))))</f>
        <v>6</v>
      </c>
    </row>
    <row r="5202" spans="1:5" x14ac:dyDescent="0.3">
      <c r="A5202" t="s">
        <v>4818</v>
      </c>
      <c r="B5202" t="s">
        <v>4817</v>
      </c>
      <c r="C5202">
        <v>1</v>
      </c>
      <c r="D5202">
        <v>3</v>
      </c>
      <c r="E5202">
        <f>IF(D5202 = 3,6,(IF(D5202=4,15,(IF(D5202=1,2,(IF(D5202=2,3,IF(D5202=5,15, IF(D5202=6,rupture)))))))))</f>
        <v>6</v>
      </c>
    </row>
    <row r="5203" spans="1:5" x14ac:dyDescent="0.3">
      <c r="A5203" t="s">
        <v>4818</v>
      </c>
      <c r="B5203" t="s">
        <v>4817</v>
      </c>
      <c r="C5203">
        <v>1</v>
      </c>
      <c r="D5203">
        <v>3</v>
      </c>
      <c r="E5203">
        <f>IF(D5203 = 3,6,(IF(D5203=4,15,(IF(D5203=1,2,(IF(D5203=2,3,IF(D5203=5,15, IF(D5203=6,rupture)))))))))</f>
        <v>6</v>
      </c>
    </row>
    <row r="5204" spans="1:5" x14ac:dyDescent="0.3">
      <c r="A5204" t="s">
        <v>4818</v>
      </c>
      <c r="B5204" t="s">
        <v>4817</v>
      </c>
      <c r="C5204">
        <v>1</v>
      </c>
      <c r="D5204">
        <v>3</v>
      </c>
      <c r="E5204">
        <f>IF(D5204 = 3,6,(IF(D5204=4,15,(IF(D5204=1,2,(IF(D5204=2,3,IF(D5204=5,15, IF(D5204=6,rupture)))))))))</f>
        <v>6</v>
      </c>
    </row>
    <row r="5205" spans="1:5" x14ac:dyDescent="0.3">
      <c r="A5205" t="s">
        <v>4818</v>
      </c>
      <c r="B5205" t="s">
        <v>4817</v>
      </c>
      <c r="C5205">
        <v>1</v>
      </c>
      <c r="D5205">
        <v>3</v>
      </c>
      <c r="E5205">
        <f>IF(D5205 = 3,6,(IF(D5205=4,15,(IF(D5205=1,2,(IF(D5205=2,3,IF(D5205=5,15, IF(D5205=6,rupture)))))))))</f>
        <v>6</v>
      </c>
    </row>
    <row r="5206" spans="1:5" x14ac:dyDescent="0.3">
      <c r="A5206" t="s">
        <v>4818</v>
      </c>
      <c r="B5206" t="s">
        <v>4817</v>
      </c>
      <c r="C5206">
        <v>1</v>
      </c>
      <c r="D5206">
        <v>3</v>
      </c>
      <c r="E5206">
        <f>IF(D5206 = 3,6,(IF(D5206=4,15,(IF(D5206=1,2,(IF(D5206=2,3,IF(D5206=5,15, IF(D5206=6,rupture)))))))))</f>
        <v>6</v>
      </c>
    </row>
    <row r="5207" spans="1:5" x14ac:dyDescent="0.3">
      <c r="A5207" t="s">
        <v>4816</v>
      </c>
      <c r="B5207" t="s">
        <v>4815</v>
      </c>
      <c r="C5207">
        <v>1</v>
      </c>
      <c r="D5207">
        <v>3</v>
      </c>
      <c r="E5207">
        <f>IF(D5207 = 3,6,(IF(D5207=4,15,(IF(D5207=1,2,(IF(D5207=2,3,IF(D5207=5,15, IF(D5207=6,rupture)))))))))</f>
        <v>6</v>
      </c>
    </row>
    <row r="5208" spans="1:5" x14ac:dyDescent="0.3">
      <c r="A5208" t="s">
        <v>4816</v>
      </c>
      <c r="B5208" t="s">
        <v>4815</v>
      </c>
      <c r="C5208">
        <v>1</v>
      </c>
      <c r="D5208">
        <v>3</v>
      </c>
      <c r="E5208">
        <f>IF(D5208 = 3,6,(IF(D5208=4,15,(IF(D5208=1,2,(IF(D5208=2,3,IF(D5208=5,15, IF(D5208=6,rupture)))))))))</f>
        <v>6</v>
      </c>
    </row>
    <row r="5209" spans="1:5" x14ac:dyDescent="0.3">
      <c r="A5209" t="s">
        <v>4816</v>
      </c>
      <c r="B5209" t="s">
        <v>4815</v>
      </c>
      <c r="C5209">
        <v>1</v>
      </c>
      <c r="D5209">
        <v>3</v>
      </c>
      <c r="E5209">
        <f>IF(D5209 = 3,6,(IF(D5209=4,15,(IF(D5209=1,2,(IF(D5209=2,3,IF(D5209=5,15, IF(D5209=6,rupture)))))))))</f>
        <v>6</v>
      </c>
    </row>
    <row r="5210" spans="1:5" x14ac:dyDescent="0.3">
      <c r="A5210" t="s">
        <v>4816</v>
      </c>
      <c r="B5210" t="s">
        <v>4815</v>
      </c>
      <c r="C5210">
        <v>1</v>
      </c>
      <c r="D5210">
        <v>3</v>
      </c>
      <c r="E5210">
        <f>IF(D5210 = 3,6,(IF(D5210=4,15,(IF(D5210=1,2,(IF(D5210=2,3,IF(D5210=5,15, IF(D5210=6,rupture)))))))))</f>
        <v>6</v>
      </c>
    </row>
    <row r="5211" spans="1:5" x14ac:dyDescent="0.3">
      <c r="A5211" t="s">
        <v>4816</v>
      </c>
      <c r="B5211" t="s">
        <v>4815</v>
      </c>
      <c r="C5211">
        <v>1</v>
      </c>
      <c r="D5211">
        <v>3</v>
      </c>
      <c r="E5211">
        <f>IF(D5211 = 3,6,(IF(D5211=4,15,(IF(D5211=1,2,(IF(D5211=2,3,IF(D5211=5,15, IF(D5211=6,rupture)))))))))</f>
        <v>6</v>
      </c>
    </row>
    <row r="5212" spans="1:5" x14ac:dyDescent="0.3">
      <c r="A5212" t="s">
        <v>4814</v>
      </c>
      <c r="B5212" t="s">
        <v>4813</v>
      </c>
      <c r="C5212">
        <v>1</v>
      </c>
      <c r="D5212">
        <v>3</v>
      </c>
      <c r="E5212">
        <f>IF(D5212 = 3,6,(IF(D5212=4,15,(IF(D5212=1,2,(IF(D5212=2,3,IF(D5212=5,15, IF(D5212=6,rupture)))))))))</f>
        <v>6</v>
      </c>
    </row>
    <row r="5213" spans="1:5" x14ac:dyDescent="0.3">
      <c r="A5213" t="s">
        <v>4814</v>
      </c>
      <c r="B5213" t="s">
        <v>4813</v>
      </c>
      <c r="C5213">
        <v>2</v>
      </c>
      <c r="D5213">
        <v>3</v>
      </c>
      <c r="E5213">
        <f>IF(D5213 = 3,6,(IF(D5213=4,15,(IF(D5213=1,2,(IF(D5213=2,3,IF(D5213=5,15, IF(D5213=6,rupture)))))))))</f>
        <v>6</v>
      </c>
    </row>
    <row r="5214" spans="1:5" x14ac:dyDescent="0.3">
      <c r="A5214" t="s">
        <v>4812</v>
      </c>
      <c r="B5214" t="s">
        <v>4811</v>
      </c>
      <c r="C5214">
        <v>2</v>
      </c>
      <c r="D5214">
        <v>3</v>
      </c>
      <c r="E5214">
        <f>IF(D5214 = 3,6,(IF(D5214=4,15,(IF(D5214=1,2,(IF(D5214=2,3,IF(D5214=5,15, IF(D5214=6,rupture)))))))))</f>
        <v>6</v>
      </c>
    </row>
    <row r="5215" spans="1:5" x14ac:dyDescent="0.3">
      <c r="A5215" t="s">
        <v>4812</v>
      </c>
      <c r="B5215" t="s">
        <v>4811</v>
      </c>
      <c r="C5215">
        <v>1</v>
      </c>
      <c r="D5215">
        <v>3</v>
      </c>
      <c r="E5215">
        <f>IF(D5215 = 3,6,(IF(D5215=4,15,(IF(D5215=1,2,(IF(D5215=2,3,IF(D5215=5,15, IF(D5215=6,rupture)))))))))</f>
        <v>6</v>
      </c>
    </row>
    <row r="5216" spans="1:5" x14ac:dyDescent="0.3">
      <c r="A5216" t="s">
        <v>4812</v>
      </c>
      <c r="B5216" t="s">
        <v>4811</v>
      </c>
      <c r="C5216">
        <v>1</v>
      </c>
      <c r="D5216">
        <v>3</v>
      </c>
      <c r="E5216">
        <f>IF(D5216 = 3,6,(IF(D5216=4,15,(IF(D5216=1,2,(IF(D5216=2,3,IF(D5216=5,15, IF(D5216=6,rupture)))))))))</f>
        <v>6</v>
      </c>
    </row>
    <row r="5217" spans="1:5" x14ac:dyDescent="0.3">
      <c r="A5217" t="s">
        <v>4812</v>
      </c>
      <c r="B5217" t="s">
        <v>4811</v>
      </c>
      <c r="C5217">
        <v>1</v>
      </c>
      <c r="D5217">
        <v>3</v>
      </c>
      <c r="E5217">
        <f>IF(D5217 = 3,6,(IF(D5217=4,15,(IF(D5217=1,2,(IF(D5217=2,3,IF(D5217=5,15, IF(D5217=6,rupture)))))))))</f>
        <v>6</v>
      </c>
    </row>
    <row r="5218" spans="1:5" x14ac:dyDescent="0.3">
      <c r="A5218" t="s">
        <v>4812</v>
      </c>
      <c r="B5218" t="s">
        <v>4811</v>
      </c>
      <c r="C5218">
        <v>1</v>
      </c>
      <c r="D5218">
        <v>3</v>
      </c>
      <c r="E5218">
        <f>IF(D5218 = 3,6,(IF(D5218=4,15,(IF(D5218=1,2,(IF(D5218=2,3,IF(D5218=5,15, IF(D5218=6,rupture)))))))))</f>
        <v>6</v>
      </c>
    </row>
    <row r="5219" spans="1:5" x14ac:dyDescent="0.3">
      <c r="A5219" t="s">
        <v>4812</v>
      </c>
      <c r="B5219" t="s">
        <v>4811</v>
      </c>
      <c r="C5219">
        <v>1</v>
      </c>
      <c r="D5219">
        <v>3</v>
      </c>
      <c r="E5219">
        <f>IF(D5219 = 3,6,(IF(D5219=4,15,(IF(D5219=1,2,(IF(D5219=2,3,IF(D5219=5,15, IF(D5219=6,rupture)))))))))</f>
        <v>6</v>
      </c>
    </row>
    <row r="5220" spans="1:5" x14ac:dyDescent="0.3">
      <c r="A5220" t="s">
        <v>4812</v>
      </c>
      <c r="B5220" t="s">
        <v>4811</v>
      </c>
      <c r="C5220">
        <v>1</v>
      </c>
      <c r="D5220">
        <v>3</v>
      </c>
      <c r="E5220">
        <f>IF(D5220 = 3,6,(IF(D5220=4,15,(IF(D5220=1,2,(IF(D5220=2,3,IF(D5220=5,15, IF(D5220=6,rupture)))))))))</f>
        <v>6</v>
      </c>
    </row>
    <row r="5221" spans="1:5" x14ac:dyDescent="0.3">
      <c r="A5221" t="s">
        <v>4812</v>
      </c>
      <c r="B5221" t="s">
        <v>4811</v>
      </c>
      <c r="C5221">
        <v>1</v>
      </c>
      <c r="D5221">
        <v>3</v>
      </c>
      <c r="E5221">
        <f>IF(D5221 = 3,6,(IF(D5221=4,15,(IF(D5221=1,2,(IF(D5221=2,3,IF(D5221=5,15, IF(D5221=6,rupture)))))))))</f>
        <v>6</v>
      </c>
    </row>
    <row r="5222" spans="1:5" x14ac:dyDescent="0.3">
      <c r="A5222" t="s">
        <v>4812</v>
      </c>
      <c r="B5222" t="s">
        <v>4811</v>
      </c>
      <c r="C5222">
        <v>1</v>
      </c>
      <c r="D5222">
        <v>3</v>
      </c>
      <c r="E5222">
        <f>IF(D5222 = 3,6,(IF(D5222=4,15,(IF(D5222=1,2,(IF(D5222=2,3,IF(D5222=5,15, IF(D5222=6,rupture)))))))))</f>
        <v>6</v>
      </c>
    </row>
    <row r="5223" spans="1:5" x14ac:dyDescent="0.3">
      <c r="A5223" t="s">
        <v>4812</v>
      </c>
      <c r="B5223" t="s">
        <v>4811</v>
      </c>
      <c r="C5223">
        <v>2</v>
      </c>
      <c r="D5223">
        <v>3</v>
      </c>
      <c r="E5223">
        <f>IF(D5223 = 3,6,(IF(D5223=4,15,(IF(D5223=1,2,(IF(D5223=2,3,IF(D5223=5,15, IF(D5223=6,rupture)))))))))</f>
        <v>6</v>
      </c>
    </row>
    <row r="5224" spans="1:5" x14ac:dyDescent="0.3">
      <c r="A5224" t="s">
        <v>4810</v>
      </c>
      <c r="B5224" t="s">
        <v>4809</v>
      </c>
      <c r="C5224">
        <v>0</v>
      </c>
      <c r="D5224">
        <v>3</v>
      </c>
      <c r="E5224">
        <f>IF(D5224 = 3,6,(IF(D5224=4,15,(IF(D5224=1,2,(IF(D5224=2,3,IF(D5224=5,15, IF(D5224=6,rupture)))))))))</f>
        <v>6</v>
      </c>
    </row>
    <row r="5225" spans="1:5" x14ac:dyDescent="0.3">
      <c r="A5225" t="s">
        <v>4810</v>
      </c>
      <c r="B5225" t="s">
        <v>4809</v>
      </c>
      <c r="C5225">
        <v>1</v>
      </c>
      <c r="D5225">
        <v>3</v>
      </c>
      <c r="E5225">
        <f>IF(D5225 = 3,6,(IF(D5225=4,15,(IF(D5225=1,2,(IF(D5225=2,3,IF(D5225=5,15, IF(D5225=6,rupture)))))))))</f>
        <v>6</v>
      </c>
    </row>
    <row r="5226" spans="1:5" x14ac:dyDescent="0.3">
      <c r="A5226" t="s">
        <v>4810</v>
      </c>
      <c r="B5226" t="s">
        <v>4809</v>
      </c>
      <c r="C5226">
        <v>0</v>
      </c>
      <c r="D5226">
        <v>3</v>
      </c>
      <c r="E5226">
        <f>IF(D5226 = 3,6,(IF(D5226=4,15,(IF(D5226=1,2,(IF(D5226=2,3,IF(D5226=5,15, IF(D5226=6,rupture)))))))))</f>
        <v>6</v>
      </c>
    </row>
    <row r="5227" spans="1:5" x14ac:dyDescent="0.3">
      <c r="A5227" t="s">
        <v>4810</v>
      </c>
      <c r="B5227" t="s">
        <v>4809</v>
      </c>
      <c r="C5227">
        <v>1</v>
      </c>
      <c r="D5227">
        <v>3</v>
      </c>
      <c r="E5227">
        <f>IF(D5227 = 3,6,(IF(D5227=4,15,(IF(D5227=1,2,(IF(D5227=2,3,IF(D5227=5,15, IF(D5227=6,rupture)))))))))</f>
        <v>6</v>
      </c>
    </row>
    <row r="5228" spans="1:5" x14ac:dyDescent="0.3">
      <c r="A5228" t="s">
        <v>4810</v>
      </c>
      <c r="B5228" t="s">
        <v>4809</v>
      </c>
      <c r="C5228">
        <v>0</v>
      </c>
      <c r="D5228">
        <v>3</v>
      </c>
      <c r="E5228">
        <f>IF(D5228 = 3,6,(IF(D5228=4,15,(IF(D5228=1,2,(IF(D5228=2,3,IF(D5228=5,15, IF(D5228=6,rupture)))))))))</f>
        <v>6</v>
      </c>
    </row>
    <row r="5229" spans="1:5" x14ac:dyDescent="0.3">
      <c r="A5229" t="s">
        <v>4808</v>
      </c>
      <c r="B5229" t="s">
        <v>4807</v>
      </c>
      <c r="C5229">
        <v>1</v>
      </c>
      <c r="D5229">
        <v>3</v>
      </c>
      <c r="E5229">
        <f>IF(D5229 = 3,6,(IF(D5229=4,15,(IF(D5229=1,2,(IF(D5229=2,3,IF(D5229=5,15, IF(D5229=6,rupture)))))))))</f>
        <v>6</v>
      </c>
    </row>
    <row r="5230" spans="1:5" x14ac:dyDescent="0.3">
      <c r="A5230" t="s">
        <v>4808</v>
      </c>
      <c r="B5230" t="s">
        <v>4807</v>
      </c>
      <c r="C5230">
        <v>1</v>
      </c>
      <c r="D5230">
        <v>3</v>
      </c>
      <c r="E5230">
        <f>IF(D5230 = 3,6,(IF(D5230=4,15,(IF(D5230=1,2,(IF(D5230=2,3,IF(D5230=5,15, IF(D5230=6,rupture)))))))))</f>
        <v>6</v>
      </c>
    </row>
    <row r="5231" spans="1:5" x14ac:dyDescent="0.3">
      <c r="A5231" t="s">
        <v>4808</v>
      </c>
      <c r="B5231" t="s">
        <v>4807</v>
      </c>
      <c r="C5231">
        <v>1</v>
      </c>
      <c r="D5231">
        <v>3</v>
      </c>
      <c r="E5231">
        <f>IF(D5231 = 3,6,(IF(D5231=4,15,(IF(D5231=1,2,(IF(D5231=2,3,IF(D5231=5,15, IF(D5231=6,rupture)))))))))</f>
        <v>6</v>
      </c>
    </row>
    <row r="5232" spans="1:5" x14ac:dyDescent="0.3">
      <c r="A5232" t="s">
        <v>4808</v>
      </c>
      <c r="B5232" t="s">
        <v>4807</v>
      </c>
      <c r="C5232">
        <v>1</v>
      </c>
      <c r="D5232">
        <v>3</v>
      </c>
      <c r="E5232">
        <f>IF(D5232 = 3,6,(IF(D5232=4,15,(IF(D5232=1,2,(IF(D5232=2,3,IF(D5232=5,15, IF(D5232=6,rupture)))))))))</f>
        <v>6</v>
      </c>
    </row>
    <row r="5233" spans="1:5" x14ac:dyDescent="0.3">
      <c r="A5233" t="s">
        <v>4806</v>
      </c>
      <c r="B5233" t="s">
        <v>4805</v>
      </c>
      <c r="C5233">
        <v>1</v>
      </c>
      <c r="D5233">
        <v>3</v>
      </c>
      <c r="E5233">
        <f>IF(D5233 = 3,6,(IF(D5233=4,15,(IF(D5233=1,2,(IF(D5233=2,3,IF(D5233=5,15, IF(D5233=6,rupture)))))))))</f>
        <v>6</v>
      </c>
    </row>
    <row r="5234" spans="1:5" x14ac:dyDescent="0.3">
      <c r="A5234" t="s">
        <v>4806</v>
      </c>
      <c r="B5234" t="s">
        <v>4805</v>
      </c>
      <c r="C5234">
        <v>1</v>
      </c>
      <c r="D5234">
        <v>3</v>
      </c>
      <c r="E5234">
        <f>IF(D5234 = 3,6,(IF(D5234=4,15,(IF(D5234=1,2,(IF(D5234=2,3,IF(D5234=5,15, IF(D5234=6,rupture)))))))))</f>
        <v>6</v>
      </c>
    </row>
    <row r="5235" spans="1:5" x14ac:dyDescent="0.3">
      <c r="A5235" t="s">
        <v>4806</v>
      </c>
      <c r="B5235" t="s">
        <v>4805</v>
      </c>
      <c r="C5235">
        <v>1</v>
      </c>
      <c r="D5235">
        <v>3</v>
      </c>
      <c r="E5235">
        <f>IF(D5235 = 3,6,(IF(D5235=4,15,(IF(D5235=1,2,(IF(D5235=2,3,IF(D5235=5,15, IF(D5235=6,rupture)))))))))</f>
        <v>6</v>
      </c>
    </row>
    <row r="5236" spans="1:5" x14ac:dyDescent="0.3">
      <c r="A5236" t="s">
        <v>4806</v>
      </c>
      <c r="B5236" t="s">
        <v>4805</v>
      </c>
      <c r="C5236">
        <v>1</v>
      </c>
      <c r="D5236">
        <v>3</v>
      </c>
      <c r="E5236">
        <f>IF(D5236 = 3,6,(IF(D5236=4,15,(IF(D5236=1,2,(IF(D5236=2,3,IF(D5236=5,15, IF(D5236=6,rupture)))))))))</f>
        <v>6</v>
      </c>
    </row>
    <row r="5237" spans="1:5" x14ac:dyDescent="0.3">
      <c r="A5237" t="s">
        <v>4806</v>
      </c>
      <c r="B5237" t="s">
        <v>4805</v>
      </c>
      <c r="C5237">
        <v>2</v>
      </c>
      <c r="D5237">
        <v>3</v>
      </c>
      <c r="E5237">
        <f>IF(D5237 = 3,6,(IF(D5237=4,15,(IF(D5237=1,2,(IF(D5237=2,3,IF(D5237=5,15, IF(D5237=6,rupture)))))))))</f>
        <v>6</v>
      </c>
    </row>
    <row r="5238" spans="1:5" x14ac:dyDescent="0.3">
      <c r="A5238" t="s">
        <v>4806</v>
      </c>
      <c r="B5238" t="s">
        <v>4805</v>
      </c>
      <c r="C5238">
        <v>1</v>
      </c>
      <c r="D5238">
        <v>3</v>
      </c>
      <c r="E5238">
        <f>IF(D5238 = 3,6,(IF(D5238=4,15,(IF(D5238=1,2,(IF(D5238=2,3,IF(D5238=5,15, IF(D5238=6,rupture)))))))))</f>
        <v>6</v>
      </c>
    </row>
    <row r="5239" spans="1:5" x14ac:dyDescent="0.3">
      <c r="A5239" t="s">
        <v>4806</v>
      </c>
      <c r="B5239" t="s">
        <v>4805</v>
      </c>
      <c r="C5239">
        <v>1</v>
      </c>
      <c r="D5239">
        <v>3</v>
      </c>
      <c r="E5239">
        <f>IF(D5239 = 3,6,(IF(D5239=4,15,(IF(D5239=1,2,(IF(D5239=2,3,IF(D5239=5,15, IF(D5239=6,rupture)))))))))</f>
        <v>6</v>
      </c>
    </row>
    <row r="5240" spans="1:5" x14ac:dyDescent="0.3">
      <c r="A5240" t="s">
        <v>4806</v>
      </c>
      <c r="B5240" t="s">
        <v>4805</v>
      </c>
      <c r="C5240">
        <v>1</v>
      </c>
      <c r="D5240">
        <v>3</v>
      </c>
      <c r="E5240">
        <f>IF(D5240 = 3,6,(IF(D5240=4,15,(IF(D5240=1,2,(IF(D5240=2,3,IF(D5240=5,15, IF(D5240=6,rupture)))))))))</f>
        <v>6</v>
      </c>
    </row>
    <row r="5241" spans="1:5" x14ac:dyDescent="0.3">
      <c r="A5241" t="s">
        <v>4806</v>
      </c>
      <c r="B5241" t="s">
        <v>4805</v>
      </c>
      <c r="C5241">
        <v>1</v>
      </c>
      <c r="D5241">
        <v>3</v>
      </c>
      <c r="E5241">
        <f>IF(D5241 = 3,6,(IF(D5241=4,15,(IF(D5241=1,2,(IF(D5241=2,3,IF(D5241=5,15, IF(D5241=6,rupture)))))))))</f>
        <v>6</v>
      </c>
    </row>
    <row r="5242" spans="1:5" x14ac:dyDescent="0.3">
      <c r="A5242" t="s">
        <v>4806</v>
      </c>
      <c r="B5242" t="s">
        <v>4805</v>
      </c>
      <c r="C5242">
        <v>1</v>
      </c>
      <c r="D5242">
        <v>3</v>
      </c>
      <c r="E5242">
        <f>IF(D5242 = 3,6,(IF(D5242=4,15,(IF(D5242=1,2,(IF(D5242=2,3,IF(D5242=5,15, IF(D5242=6,rupture)))))))))</f>
        <v>6</v>
      </c>
    </row>
    <row r="5243" spans="1:5" x14ac:dyDescent="0.3">
      <c r="A5243" t="s">
        <v>4806</v>
      </c>
      <c r="B5243" t="s">
        <v>4805</v>
      </c>
      <c r="C5243">
        <v>2</v>
      </c>
      <c r="D5243">
        <v>3</v>
      </c>
      <c r="E5243">
        <f>IF(D5243 = 3,6,(IF(D5243=4,15,(IF(D5243=1,2,(IF(D5243=2,3,IF(D5243=5,15, IF(D5243=6,rupture)))))))))</f>
        <v>6</v>
      </c>
    </row>
    <row r="5244" spans="1:5" x14ac:dyDescent="0.3">
      <c r="A5244" t="s">
        <v>4806</v>
      </c>
      <c r="B5244" t="s">
        <v>4805</v>
      </c>
      <c r="C5244">
        <v>2</v>
      </c>
      <c r="D5244">
        <v>3</v>
      </c>
      <c r="E5244">
        <f>IF(D5244 = 3,6,(IF(D5244=4,15,(IF(D5244=1,2,(IF(D5244=2,3,IF(D5244=5,15, IF(D5244=6,rupture)))))))))</f>
        <v>6</v>
      </c>
    </row>
    <row r="5245" spans="1:5" x14ac:dyDescent="0.3">
      <c r="A5245" t="s">
        <v>4806</v>
      </c>
      <c r="B5245" t="s">
        <v>4805</v>
      </c>
      <c r="C5245">
        <v>1</v>
      </c>
      <c r="D5245">
        <v>3</v>
      </c>
      <c r="E5245">
        <f>IF(D5245 = 3,6,(IF(D5245=4,15,(IF(D5245=1,2,(IF(D5245=2,3,IF(D5245=5,15, IF(D5245=6,rupture)))))))))</f>
        <v>6</v>
      </c>
    </row>
    <row r="5246" spans="1:5" x14ac:dyDescent="0.3">
      <c r="A5246" t="s">
        <v>4806</v>
      </c>
      <c r="B5246" t="s">
        <v>4805</v>
      </c>
      <c r="C5246">
        <v>1</v>
      </c>
      <c r="D5246">
        <v>3</v>
      </c>
      <c r="E5246">
        <f>IF(D5246 = 3,6,(IF(D5246=4,15,(IF(D5246=1,2,(IF(D5246=2,3,IF(D5246=5,15, IF(D5246=6,rupture)))))))))</f>
        <v>6</v>
      </c>
    </row>
    <row r="5247" spans="1:5" x14ac:dyDescent="0.3">
      <c r="A5247" t="s">
        <v>4806</v>
      </c>
      <c r="B5247" t="s">
        <v>4805</v>
      </c>
      <c r="C5247">
        <v>1</v>
      </c>
      <c r="D5247">
        <v>3</v>
      </c>
      <c r="E5247">
        <f>IF(D5247 = 3,6,(IF(D5247=4,15,(IF(D5247=1,2,(IF(D5247=2,3,IF(D5247=5,15, IF(D5247=6,rupture)))))))))</f>
        <v>6</v>
      </c>
    </row>
    <row r="5248" spans="1:5" x14ac:dyDescent="0.3">
      <c r="A5248" t="s">
        <v>4806</v>
      </c>
      <c r="B5248" t="s">
        <v>4805</v>
      </c>
      <c r="C5248">
        <v>1</v>
      </c>
      <c r="D5248">
        <v>3</v>
      </c>
      <c r="E5248">
        <f>IF(D5248 = 3,6,(IF(D5248=4,15,(IF(D5248=1,2,(IF(D5248=2,3,IF(D5248=5,15, IF(D5248=6,rupture)))))))))</f>
        <v>6</v>
      </c>
    </row>
    <row r="5249" spans="1:5" x14ac:dyDescent="0.3">
      <c r="A5249" t="s">
        <v>4806</v>
      </c>
      <c r="B5249" t="s">
        <v>4805</v>
      </c>
      <c r="C5249">
        <v>1</v>
      </c>
      <c r="D5249">
        <v>3</v>
      </c>
      <c r="E5249">
        <f>IF(D5249 = 3,6,(IF(D5249=4,15,(IF(D5249=1,2,(IF(D5249=2,3,IF(D5249=5,15, IF(D5249=6,rupture)))))))))</f>
        <v>6</v>
      </c>
    </row>
    <row r="5250" spans="1:5" x14ac:dyDescent="0.3">
      <c r="A5250" t="s">
        <v>4806</v>
      </c>
      <c r="B5250" t="s">
        <v>4805</v>
      </c>
      <c r="C5250">
        <v>1</v>
      </c>
      <c r="D5250">
        <v>3</v>
      </c>
      <c r="E5250">
        <f>IF(D5250 = 3,6,(IF(D5250=4,15,(IF(D5250=1,2,(IF(D5250=2,3,IF(D5250=5,15, IF(D5250=6,rupture)))))))))</f>
        <v>6</v>
      </c>
    </row>
    <row r="5251" spans="1:5" x14ac:dyDescent="0.3">
      <c r="A5251" t="s">
        <v>4806</v>
      </c>
      <c r="B5251" t="s">
        <v>4805</v>
      </c>
      <c r="C5251">
        <v>1</v>
      </c>
      <c r="D5251">
        <v>3</v>
      </c>
      <c r="E5251">
        <f>IF(D5251 = 3,6,(IF(D5251=4,15,(IF(D5251=1,2,(IF(D5251=2,3,IF(D5251=5,15, IF(D5251=6,rupture)))))))))</f>
        <v>6</v>
      </c>
    </row>
    <row r="5252" spans="1:5" x14ac:dyDescent="0.3">
      <c r="A5252" t="s">
        <v>4806</v>
      </c>
      <c r="B5252" t="s">
        <v>4805</v>
      </c>
      <c r="C5252">
        <v>1</v>
      </c>
      <c r="D5252">
        <v>3</v>
      </c>
      <c r="E5252">
        <f>IF(D5252 = 3,6,(IF(D5252=4,15,(IF(D5252=1,2,(IF(D5252=2,3,IF(D5252=5,15, IF(D5252=6,rupture)))))))))</f>
        <v>6</v>
      </c>
    </row>
    <row r="5253" spans="1:5" x14ac:dyDescent="0.3">
      <c r="A5253" t="s">
        <v>4806</v>
      </c>
      <c r="B5253" t="s">
        <v>4805</v>
      </c>
      <c r="C5253">
        <v>1</v>
      </c>
      <c r="D5253">
        <v>3</v>
      </c>
      <c r="E5253">
        <f>IF(D5253 = 3,6,(IF(D5253=4,15,(IF(D5253=1,2,(IF(D5253=2,3,IF(D5253=5,15, IF(D5253=6,rupture)))))))))</f>
        <v>6</v>
      </c>
    </row>
    <row r="5254" spans="1:5" x14ac:dyDescent="0.3">
      <c r="A5254" t="s">
        <v>4806</v>
      </c>
      <c r="B5254" t="s">
        <v>4805</v>
      </c>
      <c r="C5254">
        <v>1</v>
      </c>
      <c r="D5254">
        <v>3</v>
      </c>
      <c r="E5254">
        <f>IF(D5254 = 3,6,(IF(D5254=4,15,(IF(D5254=1,2,(IF(D5254=2,3,IF(D5254=5,15, IF(D5254=6,rupture)))))))))</f>
        <v>6</v>
      </c>
    </row>
    <row r="5255" spans="1:5" x14ac:dyDescent="0.3">
      <c r="A5255" t="s">
        <v>4806</v>
      </c>
      <c r="B5255" t="s">
        <v>4805</v>
      </c>
      <c r="C5255">
        <v>1</v>
      </c>
      <c r="D5255">
        <v>3</v>
      </c>
      <c r="E5255">
        <f>IF(D5255 = 3,6,(IF(D5255=4,15,(IF(D5255=1,2,(IF(D5255=2,3,IF(D5255=5,15, IF(D5255=6,rupture)))))))))</f>
        <v>6</v>
      </c>
    </row>
    <row r="5256" spans="1:5" x14ac:dyDescent="0.3">
      <c r="A5256" t="s">
        <v>4806</v>
      </c>
      <c r="B5256" t="s">
        <v>4805</v>
      </c>
      <c r="C5256">
        <v>1</v>
      </c>
      <c r="D5256">
        <v>3</v>
      </c>
      <c r="E5256">
        <f>IF(D5256 = 3,6,(IF(D5256=4,15,(IF(D5256=1,2,(IF(D5256=2,3,IF(D5256=5,15, IF(D5256=6,rupture)))))))))</f>
        <v>6</v>
      </c>
    </row>
    <row r="5257" spans="1:5" x14ac:dyDescent="0.3">
      <c r="A5257" t="s">
        <v>4806</v>
      </c>
      <c r="B5257" t="s">
        <v>4805</v>
      </c>
      <c r="C5257">
        <v>1</v>
      </c>
      <c r="D5257">
        <v>3</v>
      </c>
      <c r="E5257">
        <f>IF(D5257 = 3,6,(IF(D5257=4,15,(IF(D5257=1,2,(IF(D5257=2,3,IF(D5257=5,15, IF(D5257=6,rupture)))))))))</f>
        <v>6</v>
      </c>
    </row>
    <row r="5258" spans="1:5" x14ac:dyDescent="0.3">
      <c r="A5258" t="s">
        <v>4806</v>
      </c>
      <c r="B5258" t="s">
        <v>4805</v>
      </c>
      <c r="C5258">
        <v>1</v>
      </c>
      <c r="D5258">
        <v>3</v>
      </c>
      <c r="E5258">
        <f>IF(D5258 = 3,6,(IF(D5258=4,15,(IF(D5258=1,2,(IF(D5258=2,3,IF(D5258=5,15, IF(D5258=6,rupture)))))))))</f>
        <v>6</v>
      </c>
    </row>
    <row r="5259" spans="1:5" x14ac:dyDescent="0.3">
      <c r="A5259" t="s">
        <v>4804</v>
      </c>
      <c r="B5259" t="s">
        <v>4803</v>
      </c>
      <c r="C5259">
        <v>1</v>
      </c>
      <c r="D5259">
        <v>3</v>
      </c>
      <c r="E5259">
        <f>IF(D5259 = 3,6,(IF(D5259=4,15,(IF(D5259=1,2,(IF(D5259=2,3,IF(D5259=5,15, IF(D5259=6,rupture)))))))))</f>
        <v>6</v>
      </c>
    </row>
    <row r="5260" spans="1:5" x14ac:dyDescent="0.3">
      <c r="A5260" t="s">
        <v>4802</v>
      </c>
      <c r="B5260" t="s">
        <v>4801</v>
      </c>
      <c r="C5260">
        <v>1</v>
      </c>
      <c r="D5260">
        <v>4</v>
      </c>
      <c r="E5260">
        <f>IF(D5260 = 3,6,(IF(D5260=4,15,(IF(D5260=1,2,(IF(D5260=2,3,IF(D5260=5,15, IF(D5260=6,rupture)))))))))</f>
        <v>15</v>
      </c>
    </row>
    <row r="5261" spans="1:5" x14ac:dyDescent="0.3">
      <c r="A5261" t="s">
        <v>4802</v>
      </c>
      <c r="B5261" t="s">
        <v>4801</v>
      </c>
      <c r="C5261">
        <v>1</v>
      </c>
      <c r="D5261">
        <v>4</v>
      </c>
      <c r="E5261">
        <f>IF(D5261 = 3,6,(IF(D5261=4,15,(IF(D5261=1,2,(IF(D5261=2,3,IF(D5261=5,15, IF(D5261=6,rupture)))))))))</f>
        <v>15</v>
      </c>
    </row>
    <row r="5262" spans="1:5" x14ac:dyDescent="0.3">
      <c r="A5262" t="s">
        <v>4802</v>
      </c>
      <c r="B5262" t="s">
        <v>4801</v>
      </c>
      <c r="C5262">
        <v>1</v>
      </c>
      <c r="D5262">
        <v>4</v>
      </c>
      <c r="E5262">
        <f>IF(D5262 = 3,6,(IF(D5262=4,15,(IF(D5262=1,2,(IF(D5262=2,3,IF(D5262=5,15, IF(D5262=6,rupture)))))))))</f>
        <v>15</v>
      </c>
    </row>
    <row r="5263" spans="1:5" x14ac:dyDescent="0.3">
      <c r="A5263" t="s">
        <v>4802</v>
      </c>
      <c r="B5263" t="s">
        <v>4801</v>
      </c>
      <c r="C5263">
        <v>1</v>
      </c>
      <c r="D5263">
        <v>4</v>
      </c>
      <c r="E5263">
        <f>IF(D5263 = 3,6,(IF(D5263=4,15,(IF(D5263=1,2,(IF(D5263=2,3,IF(D5263=5,15, IF(D5263=6,rupture)))))))))</f>
        <v>15</v>
      </c>
    </row>
    <row r="5264" spans="1:5" x14ac:dyDescent="0.3">
      <c r="A5264" t="s">
        <v>4802</v>
      </c>
      <c r="B5264" t="s">
        <v>4801</v>
      </c>
      <c r="C5264">
        <v>1</v>
      </c>
      <c r="D5264">
        <v>4</v>
      </c>
      <c r="E5264">
        <f>IF(D5264 = 3,6,(IF(D5264=4,15,(IF(D5264=1,2,(IF(D5264=2,3,IF(D5264=5,15, IF(D5264=6,rupture)))))))))</f>
        <v>15</v>
      </c>
    </row>
    <row r="5265" spans="1:5" x14ac:dyDescent="0.3">
      <c r="A5265" t="s">
        <v>4800</v>
      </c>
      <c r="B5265" t="s">
        <v>4799</v>
      </c>
      <c r="C5265">
        <v>1</v>
      </c>
      <c r="D5265">
        <v>3</v>
      </c>
      <c r="E5265">
        <f>IF(D5265 = 3,6,(IF(D5265=4,15,(IF(D5265=1,2,(IF(D5265=2,3,IF(D5265=5,15, IF(D5265=6,rupture)))))))))</f>
        <v>6</v>
      </c>
    </row>
    <row r="5266" spans="1:5" x14ac:dyDescent="0.3">
      <c r="A5266" t="s">
        <v>4798</v>
      </c>
      <c r="B5266" t="s">
        <v>4797</v>
      </c>
      <c r="C5266">
        <v>1</v>
      </c>
      <c r="D5266">
        <v>4</v>
      </c>
      <c r="E5266">
        <f>IF(D5266 = 3,6,(IF(D5266=4,15,(IF(D5266=1,2,(IF(D5266=2,3,IF(D5266=5,15, IF(D5266=6,rupture)))))))))</f>
        <v>15</v>
      </c>
    </row>
    <row r="5267" spans="1:5" x14ac:dyDescent="0.3">
      <c r="A5267" t="s">
        <v>4798</v>
      </c>
      <c r="B5267" t="s">
        <v>4797</v>
      </c>
      <c r="C5267">
        <v>0</v>
      </c>
      <c r="D5267">
        <v>4</v>
      </c>
      <c r="E5267">
        <f>IF(D5267 = 3,6,(IF(D5267=4,15,(IF(D5267=1,2,(IF(D5267=2,3,IF(D5267=5,15, IF(D5267=6,rupture)))))))))</f>
        <v>15</v>
      </c>
    </row>
    <row r="5268" spans="1:5" x14ac:dyDescent="0.3">
      <c r="A5268" t="s">
        <v>4798</v>
      </c>
      <c r="B5268" t="s">
        <v>4797</v>
      </c>
      <c r="C5268">
        <v>1</v>
      </c>
      <c r="D5268">
        <v>4</v>
      </c>
      <c r="E5268">
        <f>IF(D5268 = 3,6,(IF(D5268=4,15,(IF(D5268=1,2,(IF(D5268=2,3,IF(D5268=5,15, IF(D5268=6,rupture)))))))))</f>
        <v>15</v>
      </c>
    </row>
    <row r="5269" spans="1:5" x14ac:dyDescent="0.3">
      <c r="A5269" t="s">
        <v>4798</v>
      </c>
      <c r="B5269" t="s">
        <v>4797</v>
      </c>
      <c r="C5269">
        <v>1</v>
      </c>
      <c r="D5269">
        <v>4</v>
      </c>
      <c r="E5269">
        <f>IF(D5269 = 3,6,(IF(D5269=4,15,(IF(D5269=1,2,(IF(D5269=2,3,IF(D5269=5,15, IF(D5269=6,rupture)))))))))</f>
        <v>15</v>
      </c>
    </row>
    <row r="5270" spans="1:5" x14ac:dyDescent="0.3">
      <c r="A5270" t="s">
        <v>4796</v>
      </c>
      <c r="B5270" t="s">
        <v>4795</v>
      </c>
      <c r="C5270">
        <v>1</v>
      </c>
      <c r="D5270">
        <v>3</v>
      </c>
      <c r="E5270">
        <f>IF(D5270 = 3,6,(IF(D5270=4,15,(IF(D5270=1,2,(IF(D5270=2,3,IF(D5270=5,15, IF(D5270=6,rupture)))))))))</f>
        <v>6</v>
      </c>
    </row>
    <row r="5271" spans="1:5" x14ac:dyDescent="0.3">
      <c r="A5271" t="s">
        <v>4796</v>
      </c>
      <c r="B5271" t="s">
        <v>4795</v>
      </c>
      <c r="C5271">
        <v>1</v>
      </c>
      <c r="D5271">
        <v>3</v>
      </c>
      <c r="E5271">
        <f>IF(D5271 = 3,6,(IF(D5271=4,15,(IF(D5271=1,2,(IF(D5271=2,3,IF(D5271=5,15, IF(D5271=6,rupture)))))))))</f>
        <v>6</v>
      </c>
    </row>
    <row r="5272" spans="1:5" x14ac:dyDescent="0.3">
      <c r="A5272" t="s">
        <v>4794</v>
      </c>
      <c r="B5272" t="s">
        <v>4793</v>
      </c>
      <c r="C5272">
        <v>1</v>
      </c>
      <c r="D5272">
        <v>3</v>
      </c>
      <c r="E5272">
        <f>IF(D5272 = 3,6,(IF(D5272=4,15,(IF(D5272=1,2,(IF(D5272=2,3,IF(D5272=5,15, IF(D5272=6,rupture)))))))))</f>
        <v>6</v>
      </c>
    </row>
    <row r="5273" spans="1:5" x14ac:dyDescent="0.3">
      <c r="A5273" t="s">
        <v>4792</v>
      </c>
      <c r="B5273" t="s">
        <v>4791</v>
      </c>
      <c r="C5273">
        <v>1</v>
      </c>
      <c r="D5273">
        <v>3</v>
      </c>
      <c r="E5273">
        <f>IF(D5273 = 3,6,(IF(D5273=4,15,(IF(D5273=1,2,(IF(D5273=2,3,IF(D5273=5,15, IF(D5273=6,rupture)))))))))</f>
        <v>6</v>
      </c>
    </row>
    <row r="5274" spans="1:5" x14ac:dyDescent="0.3">
      <c r="A5274" t="s">
        <v>4792</v>
      </c>
      <c r="B5274" t="s">
        <v>4791</v>
      </c>
      <c r="C5274">
        <v>1</v>
      </c>
      <c r="D5274">
        <v>3</v>
      </c>
      <c r="E5274">
        <f>IF(D5274 = 3,6,(IF(D5274=4,15,(IF(D5274=1,2,(IF(D5274=2,3,IF(D5274=5,15, IF(D5274=6,rupture)))))))))</f>
        <v>6</v>
      </c>
    </row>
    <row r="5275" spans="1:5" x14ac:dyDescent="0.3">
      <c r="A5275" t="s">
        <v>4790</v>
      </c>
      <c r="B5275" t="s">
        <v>4789</v>
      </c>
      <c r="C5275">
        <v>1</v>
      </c>
      <c r="D5275">
        <v>3</v>
      </c>
      <c r="E5275">
        <f>IF(D5275 = 3,6,(IF(D5275=4,15,(IF(D5275=1,2,(IF(D5275=2,3,IF(D5275=5,15, IF(D5275=6,rupture)))))))))</f>
        <v>6</v>
      </c>
    </row>
    <row r="5276" spans="1:5" x14ac:dyDescent="0.3">
      <c r="A5276" t="s">
        <v>4790</v>
      </c>
      <c r="B5276" t="s">
        <v>4789</v>
      </c>
      <c r="C5276">
        <v>1</v>
      </c>
      <c r="D5276">
        <v>3</v>
      </c>
      <c r="E5276">
        <f>IF(D5276 = 3,6,(IF(D5276=4,15,(IF(D5276=1,2,(IF(D5276=2,3,IF(D5276=5,15, IF(D5276=6,rupture)))))))))</f>
        <v>6</v>
      </c>
    </row>
    <row r="5277" spans="1:5" x14ac:dyDescent="0.3">
      <c r="A5277" t="s">
        <v>4790</v>
      </c>
      <c r="B5277" t="s">
        <v>4789</v>
      </c>
      <c r="C5277">
        <v>1</v>
      </c>
      <c r="D5277">
        <v>3</v>
      </c>
      <c r="E5277">
        <f>IF(D5277 = 3,6,(IF(D5277=4,15,(IF(D5277=1,2,(IF(D5277=2,3,IF(D5277=5,15, IF(D5277=6,rupture)))))))))</f>
        <v>6</v>
      </c>
    </row>
    <row r="5278" spans="1:5" x14ac:dyDescent="0.3">
      <c r="A5278" t="s">
        <v>4790</v>
      </c>
      <c r="B5278" t="s">
        <v>4789</v>
      </c>
      <c r="C5278">
        <v>1</v>
      </c>
      <c r="D5278">
        <v>3</v>
      </c>
      <c r="E5278">
        <f>IF(D5278 = 3,6,(IF(D5278=4,15,(IF(D5278=1,2,(IF(D5278=2,3,IF(D5278=5,15, IF(D5278=6,rupture)))))))))</f>
        <v>6</v>
      </c>
    </row>
    <row r="5279" spans="1:5" x14ac:dyDescent="0.3">
      <c r="A5279" t="s">
        <v>4790</v>
      </c>
      <c r="B5279" t="s">
        <v>4789</v>
      </c>
      <c r="C5279">
        <v>1</v>
      </c>
      <c r="D5279">
        <v>3</v>
      </c>
      <c r="E5279">
        <f>IF(D5279 = 3,6,(IF(D5279=4,15,(IF(D5279=1,2,(IF(D5279=2,3,IF(D5279=5,15, IF(D5279=6,rupture)))))))))</f>
        <v>6</v>
      </c>
    </row>
    <row r="5280" spans="1:5" x14ac:dyDescent="0.3">
      <c r="A5280" t="s">
        <v>4790</v>
      </c>
      <c r="B5280" t="s">
        <v>4789</v>
      </c>
      <c r="C5280">
        <v>1</v>
      </c>
      <c r="D5280">
        <v>3</v>
      </c>
      <c r="E5280">
        <f>IF(D5280 = 3,6,(IF(D5280=4,15,(IF(D5280=1,2,(IF(D5280=2,3,IF(D5280=5,15, IF(D5280=6,rupture)))))))))</f>
        <v>6</v>
      </c>
    </row>
    <row r="5281" spans="1:5" x14ac:dyDescent="0.3">
      <c r="A5281" t="s">
        <v>4790</v>
      </c>
      <c r="B5281" t="s">
        <v>4789</v>
      </c>
      <c r="C5281">
        <v>1</v>
      </c>
      <c r="D5281">
        <v>3</v>
      </c>
      <c r="E5281">
        <f>IF(D5281 = 3,6,(IF(D5281=4,15,(IF(D5281=1,2,(IF(D5281=2,3,IF(D5281=5,15, IF(D5281=6,rupture)))))))))</f>
        <v>6</v>
      </c>
    </row>
    <row r="5282" spans="1:5" x14ac:dyDescent="0.3">
      <c r="A5282" t="s">
        <v>4790</v>
      </c>
      <c r="B5282" t="s">
        <v>4789</v>
      </c>
      <c r="C5282">
        <v>1</v>
      </c>
      <c r="D5282">
        <v>3</v>
      </c>
      <c r="E5282">
        <f>IF(D5282 = 3,6,(IF(D5282=4,15,(IF(D5282=1,2,(IF(D5282=2,3,IF(D5282=5,15, IF(D5282=6,rupture)))))))))</f>
        <v>6</v>
      </c>
    </row>
    <row r="5283" spans="1:5" x14ac:dyDescent="0.3">
      <c r="A5283" t="s">
        <v>4790</v>
      </c>
      <c r="B5283" t="s">
        <v>4789</v>
      </c>
      <c r="C5283">
        <v>1</v>
      </c>
      <c r="D5283">
        <v>3</v>
      </c>
      <c r="E5283">
        <f>IF(D5283 = 3,6,(IF(D5283=4,15,(IF(D5283=1,2,(IF(D5283=2,3,IF(D5283=5,15, IF(D5283=6,rupture)))))))))</f>
        <v>6</v>
      </c>
    </row>
    <row r="5284" spans="1:5" x14ac:dyDescent="0.3">
      <c r="A5284" t="s">
        <v>4790</v>
      </c>
      <c r="B5284" t="s">
        <v>4789</v>
      </c>
      <c r="C5284">
        <v>1</v>
      </c>
      <c r="D5284">
        <v>3</v>
      </c>
      <c r="E5284">
        <f>IF(D5284 = 3,6,(IF(D5284=4,15,(IF(D5284=1,2,(IF(D5284=2,3,IF(D5284=5,15, IF(D5284=6,rupture)))))))))</f>
        <v>6</v>
      </c>
    </row>
    <row r="5285" spans="1:5" x14ac:dyDescent="0.3">
      <c r="A5285" t="s">
        <v>4790</v>
      </c>
      <c r="B5285" t="s">
        <v>4789</v>
      </c>
      <c r="C5285">
        <v>1</v>
      </c>
      <c r="D5285">
        <v>3</v>
      </c>
      <c r="E5285">
        <f>IF(D5285 = 3,6,(IF(D5285=4,15,(IF(D5285=1,2,(IF(D5285=2,3,IF(D5285=5,15, IF(D5285=6,rupture)))))))))</f>
        <v>6</v>
      </c>
    </row>
    <row r="5286" spans="1:5" x14ac:dyDescent="0.3">
      <c r="A5286" t="s">
        <v>4788</v>
      </c>
      <c r="B5286" t="s">
        <v>4787</v>
      </c>
      <c r="C5286">
        <v>1</v>
      </c>
      <c r="D5286">
        <v>3</v>
      </c>
      <c r="E5286">
        <f>IF(D5286 = 3,6,(IF(D5286=4,15,(IF(D5286=1,2,(IF(D5286=2,3,IF(D5286=5,15, IF(D5286=6,rupture)))))))))</f>
        <v>6</v>
      </c>
    </row>
    <row r="5287" spans="1:5" x14ac:dyDescent="0.3">
      <c r="A5287" t="s">
        <v>4788</v>
      </c>
      <c r="B5287" t="s">
        <v>4787</v>
      </c>
      <c r="C5287">
        <v>1</v>
      </c>
      <c r="D5287">
        <v>3</v>
      </c>
      <c r="E5287">
        <f>IF(D5287 = 3,6,(IF(D5287=4,15,(IF(D5287=1,2,(IF(D5287=2,3,IF(D5287=5,15, IF(D5287=6,rupture)))))))))</f>
        <v>6</v>
      </c>
    </row>
    <row r="5288" spans="1:5" x14ac:dyDescent="0.3">
      <c r="A5288" t="s">
        <v>4788</v>
      </c>
      <c r="B5288" t="s">
        <v>4787</v>
      </c>
      <c r="C5288">
        <v>1</v>
      </c>
      <c r="D5288">
        <v>3</v>
      </c>
      <c r="E5288">
        <f>IF(D5288 = 3,6,(IF(D5288=4,15,(IF(D5288=1,2,(IF(D5288=2,3,IF(D5288=5,15, IF(D5288=6,rupture)))))))))</f>
        <v>6</v>
      </c>
    </row>
    <row r="5289" spans="1:5" x14ac:dyDescent="0.3">
      <c r="A5289" t="s">
        <v>4788</v>
      </c>
      <c r="B5289" t="s">
        <v>4787</v>
      </c>
      <c r="C5289">
        <v>1</v>
      </c>
      <c r="D5289">
        <v>3</v>
      </c>
      <c r="E5289">
        <f>IF(D5289 = 3,6,(IF(D5289=4,15,(IF(D5289=1,2,(IF(D5289=2,3,IF(D5289=5,15, IF(D5289=6,rupture)))))))))</f>
        <v>6</v>
      </c>
    </row>
    <row r="5290" spans="1:5" x14ac:dyDescent="0.3">
      <c r="A5290" t="s">
        <v>4788</v>
      </c>
      <c r="B5290" t="s">
        <v>4787</v>
      </c>
      <c r="C5290">
        <v>1</v>
      </c>
      <c r="D5290">
        <v>3</v>
      </c>
      <c r="E5290">
        <f>IF(D5290 = 3,6,(IF(D5290=4,15,(IF(D5290=1,2,(IF(D5290=2,3,IF(D5290=5,15, IF(D5290=6,rupture)))))))))</f>
        <v>6</v>
      </c>
    </row>
    <row r="5291" spans="1:5" x14ac:dyDescent="0.3">
      <c r="A5291" t="s">
        <v>4788</v>
      </c>
      <c r="B5291" t="s">
        <v>4787</v>
      </c>
      <c r="C5291">
        <v>1</v>
      </c>
      <c r="D5291">
        <v>3</v>
      </c>
      <c r="E5291">
        <f>IF(D5291 = 3,6,(IF(D5291=4,15,(IF(D5291=1,2,(IF(D5291=2,3,IF(D5291=5,15, IF(D5291=6,rupture)))))))))</f>
        <v>6</v>
      </c>
    </row>
    <row r="5292" spans="1:5" x14ac:dyDescent="0.3">
      <c r="A5292" t="s">
        <v>4788</v>
      </c>
      <c r="B5292" t="s">
        <v>4787</v>
      </c>
      <c r="C5292">
        <v>1</v>
      </c>
      <c r="D5292">
        <v>3</v>
      </c>
      <c r="E5292">
        <f>IF(D5292 = 3,6,(IF(D5292=4,15,(IF(D5292=1,2,(IF(D5292=2,3,IF(D5292=5,15, IF(D5292=6,rupture)))))))))</f>
        <v>6</v>
      </c>
    </row>
    <row r="5293" spans="1:5" x14ac:dyDescent="0.3">
      <c r="A5293" t="s">
        <v>4788</v>
      </c>
      <c r="B5293" t="s">
        <v>4787</v>
      </c>
      <c r="C5293">
        <v>1</v>
      </c>
      <c r="D5293">
        <v>3</v>
      </c>
      <c r="E5293">
        <f>IF(D5293 = 3,6,(IF(D5293=4,15,(IF(D5293=1,2,(IF(D5293=2,3,IF(D5293=5,15, IF(D5293=6,rupture)))))))))</f>
        <v>6</v>
      </c>
    </row>
    <row r="5294" spans="1:5" x14ac:dyDescent="0.3">
      <c r="A5294" t="s">
        <v>4788</v>
      </c>
      <c r="B5294" t="s">
        <v>4787</v>
      </c>
      <c r="C5294">
        <v>1</v>
      </c>
      <c r="D5294">
        <v>3</v>
      </c>
      <c r="E5294">
        <f>IF(D5294 = 3,6,(IF(D5294=4,15,(IF(D5294=1,2,(IF(D5294=2,3,IF(D5294=5,15, IF(D5294=6,rupture)))))))))</f>
        <v>6</v>
      </c>
    </row>
    <row r="5295" spans="1:5" x14ac:dyDescent="0.3">
      <c r="A5295" t="s">
        <v>4788</v>
      </c>
      <c r="B5295" t="s">
        <v>4787</v>
      </c>
      <c r="C5295">
        <v>1</v>
      </c>
      <c r="D5295">
        <v>3</v>
      </c>
      <c r="E5295">
        <f>IF(D5295 = 3,6,(IF(D5295=4,15,(IF(D5295=1,2,(IF(D5295=2,3,IF(D5295=5,15, IF(D5295=6,rupture)))))))))</f>
        <v>6</v>
      </c>
    </row>
    <row r="5296" spans="1:5" x14ac:dyDescent="0.3">
      <c r="A5296" t="s">
        <v>4788</v>
      </c>
      <c r="B5296" t="s">
        <v>4787</v>
      </c>
      <c r="C5296">
        <v>1</v>
      </c>
      <c r="D5296">
        <v>3</v>
      </c>
      <c r="E5296">
        <f>IF(D5296 = 3,6,(IF(D5296=4,15,(IF(D5296=1,2,(IF(D5296=2,3,IF(D5296=5,15, IF(D5296=6,rupture)))))))))</f>
        <v>6</v>
      </c>
    </row>
    <row r="5297" spans="1:5" x14ac:dyDescent="0.3">
      <c r="A5297" t="s">
        <v>4786</v>
      </c>
      <c r="B5297" t="s">
        <v>4785</v>
      </c>
      <c r="C5297">
        <v>1</v>
      </c>
      <c r="D5297">
        <v>3</v>
      </c>
      <c r="E5297">
        <f>IF(D5297 = 3,6,(IF(D5297=4,15,(IF(D5297=1,2,(IF(D5297=2,3,IF(D5297=5,15, IF(D5297=6,rupture)))))))))</f>
        <v>6</v>
      </c>
    </row>
    <row r="5298" spans="1:5" x14ac:dyDescent="0.3">
      <c r="A5298" t="s">
        <v>4786</v>
      </c>
      <c r="B5298" t="s">
        <v>4785</v>
      </c>
      <c r="C5298">
        <v>1</v>
      </c>
      <c r="D5298">
        <v>3</v>
      </c>
      <c r="E5298">
        <f>IF(D5298 = 3,6,(IF(D5298=4,15,(IF(D5298=1,2,(IF(D5298=2,3,IF(D5298=5,15, IF(D5298=6,rupture)))))))))</f>
        <v>6</v>
      </c>
    </row>
    <row r="5299" spans="1:5" x14ac:dyDescent="0.3">
      <c r="A5299" t="s">
        <v>4786</v>
      </c>
      <c r="B5299" t="s">
        <v>4785</v>
      </c>
      <c r="C5299">
        <v>1</v>
      </c>
      <c r="D5299">
        <v>3</v>
      </c>
      <c r="E5299">
        <f>IF(D5299 = 3,6,(IF(D5299=4,15,(IF(D5299=1,2,(IF(D5299=2,3,IF(D5299=5,15, IF(D5299=6,rupture)))))))))</f>
        <v>6</v>
      </c>
    </row>
    <row r="5300" spans="1:5" x14ac:dyDescent="0.3">
      <c r="A5300" t="s">
        <v>4786</v>
      </c>
      <c r="B5300" t="s">
        <v>4785</v>
      </c>
      <c r="C5300">
        <v>1</v>
      </c>
      <c r="D5300">
        <v>3</v>
      </c>
      <c r="E5300">
        <f>IF(D5300 = 3,6,(IF(D5300=4,15,(IF(D5300=1,2,(IF(D5300=2,3,IF(D5300=5,15, IF(D5300=6,rupture)))))))))</f>
        <v>6</v>
      </c>
    </row>
    <row r="5301" spans="1:5" x14ac:dyDescent="0.3">
      <c r="A5301" t="s">
        <v>4786</v>
      </c>
      <c r="B5301" t="s">
        <v>4785</v>
      </c>
      <c r="C5301">
        <v>1</v>
      </c>
      <c r="D5301">
        <v>3</v>
      </c>
      <c r="E5301">
        <f>IF(D5301 = 3,6,(IF(D5301=4,15,(IF(D5301=1,2,(IF(D5301=2,3,IF(D5301=5,15, IF(D5301=6,rupture)))))))))</f>
        <v>6</v>
      </c>
    </row>
    <row r="5302" spans="1:5" x14ac:dyDescent="0.3">
      <c r="A5302" t="s">
        <v>4786</v>
      </c>
      <c r="B5302" t="s">
        <v>4785</v>
      </c>
      <c r="C5302">
        <v>1</v>
      </c>
      <c r="D5302">
        <v>3</v>
      </c>
      <c r="E5302">
        <f>IF(D5302 = 3,6,(IF(D5302=4,15,(IF(D5302=1,2,(IF(D5302=2,3,IF(D5302=5,15, IF(D5302=6,rupture)))))))))</f>
        <v>6</v>
      </c>
    </row>
    <row r="5303" spans="1:5" x14ac:dyDescent="0.3">
      <c r="A5303" t="s">
        <v>4786</v>
      </c>
      <c r="B5303" t="s">
        <v>4785</v>
      </c>
      <c r="C5303">
        <v>1</v>
      </c>
      <c r="D5303">
        <v>3</v>
      </c>
      <c r="E5303">
        <f>IF(D5303 = 3,6,(IF(D5303=4,15,(IF(D5303=1,2,(IF(D5303=2,3,IF(D5303=5,15, IF(D5303=6,rupture)))))))))</f>
        <v>6</v>
      </c>
    </row>
    <row r="5304" spans="1:5" x14ac:dyDescent="0.3">
      <c r="A5304" t="s">
        <v>4786</v>
      </c>
      <c r="B5304" t="s">
        <v>4785</v>
      </c>
      <c r="C5304">
        <v>1</v>
      </c>
      <c r="D5304">
        <v>3</v>
      </c>
      <c r="E5304">
        <f>IF(D5304 = 3,6,(IF(D5304=4,15,(IF(D5304=1,2,(IF(D5304=2,3,IF(D5304=5,15, IF(D5304=6,rupture)))))))))</f>
        <v>6</v>
      </c>
    </row>
    <row r="5305" spans="1:5" x14ac:dyDescent="0.3">
      <c r="A5305" t="s">
        <v>4786</v>
      </c>
      <c r="B5305" t="s">
        <v>4785</v>
      </c>
      <c r="C5305">
        <v>1</v>
      </c>
      <c r="D5305">
        <v>3</v>
      </c>
      <c r="E5305">
        <f>IF(D5305 = 3,6,(IF(D5305=4,15,(IF(D5305=1,2,(IF(D5305=2,3,IF(D5305=5,15, IF(D5305=6,rupture)))))))))</f>
        <v>6</v>
      </c>
    </row>
    <row r="5306" spans="1:5" x14ac:dyDescent="0.3">
      <c r="A5306" t="s">
        <v>4786</v>
      </c>
      <c r="B5306" t="s">
        <v>4785</v>
      </c>
      <c r="C5306">
        <v>1</v>
      </c>
      <c r="D5306">
        <v>3</v>
      </c>
      <c r="E5306">
        <f>IF(D5306 = 3,6,(IF(D5306=4,15,(IF(D5306=1,2,(IF(D5306=2,3,IF(D5306=5,15, IF(D5306=6,rupture)))))))))</f>
        <v>6</v>
      </c>
    </row>
    <row r="5307" spans="1:5" x14ac:dyDescent="0.3">
      <c r="A5307" t="s">
        <v>4784</v>
      </c>
      <c r="B5307" t="s">
        <v>4783</v>
      </c>
      <c r="C5307">
        <v>1</v>
      </c>
      <c r="D5307">
        <v>3</v>
      </c>
      <c r="E5307">
        <f>IF(D5307 = 3,6,(IF(D5307=4,15,(IF(D5307=1,2,(IF(D5307=2,3,IF(D5307=5,15, IF(D5307=6,rupture)))))))))</f>
        <v>6</v>
      </c>
    </row>
    <row r="5308" spans="1:5" x14ac:dyDescent="0.3">
      <c r="A5308" t="s">
        <v>4784</v>
      </c>
      <c r="B5308" t="s">
        <v>4783</v>
      </c>
      <c r="C5308">
        <v>1</v>
      </c>
      <c r="D5308">
        <v>3</v>
      </c>
      <c r="E5308">
        <f>IF(D5308 = 3,6,(IF(D5308=4,15,(IF(D5308=1,2,(IF(D5308=2,3,IF(D5308=5,15, IF(D5308=6,rupture)))))))))</f>
        <v>6</v>
      </c>
    </row>
    <row r="5309" spans="1:5" x14ac:dyDescent="0.3">
      <c r="A5309" t="s">
        <v>4784</v>
      </c>
      <c r="B5309" t="s">
        <v>4783</v>
      </c>
      <c r="C5309">
        <v>1</v>
      </c>
      <c r="D5309">
        <v>3</v>
      </c>
      <c r="E5309">
        <f>IF(D5309 = 3,6,(IF(D5309=4,15,(IF(D5309=1,2,(IF(D5309=2,3,IF(D5309=5,15, IF(D5309=6,rupture)))))))))</f>
        <v>6</v>
      </c>
    </row>
    <row r="5310" spans="1:5" x14ac:dyDescent="0.3">
      <c r="A5310" t="s">
        <v>4784</v>
      </c>
      <c r="B5310" t="s">
        <v>4783</v>
      </c>
      <c r="C5310">
        <v>1</v>
      </c>
      <c r="D5310">
        <v>3</v>
      </c>
      <c r="E5310">
        <f>IF(D5310 = 3,6,(IF(D5310=4,15,(IF(D5310=1,2,(IF(D5310=2,3,IF(D5310=5,15, IF(D5310=6,rupture)))))))))</f>
        <v>6</v>
      </c>
    </row>
    <row r="5311" spans="1:5" x14ac:dyDescent="0.3">
      <c r="A5311" t="s">
        <v>4784</v>
      </c>
      <c r="B5311" t="s">
        <v>4783</v>
      </c>
      <c r="C5311">
        <v>1</v>
      </c>
      <c r="D5311">
        <v>3</v>
      </c>
      <c r="E5311">
        <f>IF(D5311 = 3,6,(IF(D5311=4,15,(IF(D5311=1,2,(IF(D5311=2,3,IF(D5311=5,15, IF(D5311=6,rupture)))))))))</f>
        <v>6</v>
      </c>
    </row>
    <row r="5312" spans="1:5" x14ac:dyDescent="0.3">
      <c r="A5312" t="s">
        <v>4784</v>
      </c>
      <c r="B5312" t="s">
        <v>4783</v>
      </c>
      <c r="C5312">
        <v>1</v>
      </c>
      <c r="D5312">
        <v>3</v>
      </c>
      <c r="E5312">
        <f>IF(D5312 = 3,6,(IF(D5312=4,15,(IF(D5312=1,2,(IF(D5312=2,3,IF(D5312=5,15, IF(D5312=6,rupture)))))))))</f>
        <v>6</v>
      </c>
    </row>
    <row r="5313" spans="1:5" x14ac:dyDescent="0.3">
      <c r="A5313" t="s">
        <v>4782</v>
      </c>
      <c r="B5313" t="s">
        <v>4781</v>
      </c>
      <c r="C5313">
        <v>1</v>
      </c>
      <c r="D5313">
        <v>3</v>
      </c>
      <c r="E5313">
        <f>IF(D5313 = 3,6,(IF(D5313=4,15,(IF(D5313=1,2,(IF(D5313=2,3,IF(D5313=5,15, IF(D5313=6,rupture)))))))))</f>
        <v>6</v>
      </c>
    </row>
    <row r="5314" spans="1:5" x14ac:dyDescent="0.3">
      <c r="A5314" t="s">
        <v>4782</v>
      </c>
      <c r="B5314" t="s">
        <v>4781</v>
      </c>
      <c r="C5314">
        <v>1</v>
      </c>
      <c r="D5314">
        <v>3</v>
      </c>
      <c r="E5314">
        <f>IF(D5314 = 3,6,(IF(D5314=4,15,(IF(D5314=1,2,(IF(D5314=2,3,IF(D5314=5,15, IF(D5314=6,rupture)))))))))</f>
        <v>6</v>
      </c>
    </row>
    <row r="5315" spans="1:5" x14ac:dyDescent="0.3">
      <c r="A5315" t="s">
        <v>4782</v>
      </c>
      <c r="B5315" t="s">
        <v>4781</v>
      </c>
      <c r="C5315">
        <v>1</v>
      </c>
      <c r="D5315">
        <v>3</v>
      </c>
      <c r="E5315">
        <f>IF(D5315 = 3,6,(IF(D5315=4,15,(IF(D5315=1,2,(IF(D5315=2,3,IF(D5315=5,15, IF(D5315=6,rupture)))))))))</f>
        <v>6</v>
      </c>
    </row>
    <row r="5316" spans="1:5" x14ac:dyDescent="0.3">
      <c r="A5316" t="s">
        <v>4782</v>
      </c>
      <c r="B5316" t="s">
        <v>4781</v>
      </c>
      <c r="C5316">
        <v>1</v>
      </c>
      <c r="D5316">
        <v>3</v>
      </c>
      <c r="E5316">
        <f>IF(D5316 = 3,6,(IF(D5316=4,15,(IF(D5316=1,2,(IF(D5316=2,3,IF(D5316=5,15, IF(D5316=6,rupture)))))))))</f>
        <v>6</v>
      </c>
    </row>
    <row r="5317" spans="1:5" x14ac:dyDescent="0.3">
      <c r="A5317" t="s">
        <v>4782</v>
      </c>
      <c r="B5317" t="s">
        <v>4781</v>
      </c>
      <c r="C5317">
        <v>1</v>
      </c>
      <c r="D5317">
        <v>3</v>
      </c>
      <c r="E5317">
        <f>IF(D5317 = 3,6,(IF(D5317=4,15,(IF(D5317=1,2,(IF(D5317=2,3,IF(D5317=5,15, IF(D5317=6,rupture)))))))))</f>
        <v>6</v>
      </c>
    </row>
    <row r="5318" spans="1:5" x14ac:dyDescent="0.3">
      <c r="A5318" t="s">
        <v>4782</v>
      </c>
      <c r="B5318" t="s">
        <v>4781</v>
      </c>
      <c r="C5318">
        <v>1</v>
      </c>
      <c r="D5318">
        <v>3</v>
      </c>
      <c r="E5318">
        <f>IF(D5318 = 3,6,(IF(D5318=4,15,(IF(D5318=1,2,(IF(D5318=2,3,IF(D5318=5,15, IF(D5318=6,rupture)))))))))</f>
        <v>6</v>
      </c>
    </row>
    <row r="5319" spans="1:5" x14ac:dyDescent="0.3">
      <c r="A5319" t="s">
        <v>4782</v>
      </c>
      <c r="B5319" t="s">
        <v>4781</v>
      </c>
      <c r="C5319">
        <v>1</v>
      </c>
      <c r="D5319">
        <v>3</v>
      </c>
      <c r="E5319">
        <f>IF(D5319 = 3,6,(IF(D5319=4,15,(IF(D5319=1,2,(IF(D5319=2,3,IF(D5319=5,15, IF(D5319=6,rupture)))))))))</f>
        <v>6</v>
      </c>
    </row>
    <row r="5320" spans="1:5" x14ac:dyDescent="0.3">
      <c r="A5320" t="s">
        <v>4782</v>
      </c>
      <c r="B5320" t="s">
        <v>4781</v>
      </c>
      <c r="C5320">
        <v>1</v>
      </c>
      <c r="D5320">
        <v>3</v>
      </c>
      <c r="E5320">
        <f>IF(D5320 = 3,6,(IF(D5320=4,15,(IF(D5320=1,2,(IF(D5320=2,3,IF(D5320=5,15, IF(D5320=6,rupture)))))))))</f>
        <v>6</v>
      </c>
    </row>
    <row r="5321" spans="1:5" x14ac:dyDescent="0.3">
      <c r="A5321" t="s">
        <v>4782</v>
      </c>
      <c r="B5321" t="s">
        <v>4781</v>
      </c>
      <c r="C5321">
        <v>1</v>
      </c>
      <c r="D5321">
        <v>3</v>
      </c>
      <c r="E5321">
        <f>IF(D5321 = 3,6,(IF(D5321=4,15,(IF(D5321=1,2,(IF(D5321=2,3,IF(D5321=5,15, IF(D5321=6,rupture)))))))))</f>
        <v>6</v>
      </c>
    </row>
    <row r="5322" spans="1:5" x14ac:dyDescent="0.3">
      <c r="A5322" t="s">
        <v>4782</v>
      </c>
      <c r="B5322" t="s">
        <v>4781</v>
      </c>
      <c r="C5322">
        <v>1</v>
      </c>
      <c r="D5322">
        <v>3</v>
      </c>
      <c r="E5322">
        <f>IF(D5322 = 3,6,(IF(D5322=4,15,(IF(D5322=1,2,(IF(D5322=2,3,IF(D5322=5,15, IF(D5322=6,rupture)))))))))</f>
        <v>6</v>
      </c>
    </row>
    <row r="5323" spans="1:5" x14ac:dyDescent="0.3">
      <c r="A5323" t="s">
        <v>4782</v>
      </c>
      <c r="B5323" t="s">
        <v>4781</v>
      </c>
      <c r="C5323">
        <v>1</v>
      </c>
      <c r="D5323">
        <v>3</v>
      </c>
      <c r="E5323">
        <f>IF(D5323 = 3,6,(IF(D5323=4,15,(IF(D5323=1,2,(IF(D5323=2,3,IF(D5323=5,15, IF(D5323=6,rupture)))))))))</f>
        <v>6</v>
      </c>
    </row>
    <row r="5324" spans="1:5" x14ac:dyDescent="0.3">
      <c r="A5324" t="s">
        <v>4782</v>
      </c>
      <c r="B5324" t="s">
        <v>4781</v>
      </c>
      <c r="C5324">
        <v>1</v>
      </c>
      <c r="D5324">
        <v>3</v>
      </c>
      <c r="E5324">
        <f>IF(D5324 = 3,6,(IF(D5324=4,15,(IF(D5324=1,2,(IF(D5324=2,3,IF(D5324=5,15, IF(D5324=6,rupture)))))))))</f>
        <v>6</v>
      </c>
    </row>
    <row r="5325" spans="1:5" x14ac:dyDescent="0.3">
      <c r="A5325" t="s">
        <v>4782</v>
      </c>
      <c r="B5325" t="s">
        <v>4781</v>
      </c>
      <c r="C5325">
        <v>1</v>
      </c>
      <c r="D5325">
        <v>3</v>
      </c>
      <c r="E5325">
        <f>IF(D5325 = 3,6,(IF(D5325=4,15,(IF(D5325=1,2,(IF(D5325=2,3,IF(D5325=5,15, IF(D5325=6,rupture)))))))))</f>
        <v>6</v>
      </c>
    </row>
    <row r="5326" spans="1:5" x14ac:dyDescent="0.3">
      <c r="A5326" t="s">
        <v>4782</v>
      </c>
      <c r="B5326" t="s">
        <v>4781</v>
      </c>
      <c r="C5326">
        <v>1</v>
      </c>
      <c r="D5326">
        <v>3</v>
      </c>
      <c r="E5326">
        <f>IF(D5326 = 3,6,(IF(D5326=4,15,(IF(D5326=1,2,(IF(D5326=2,3,IF(D5326=5,15, IF(D5326=6,rupture)))))))))</f>
        <v>6</v>
      </c>
    </row>
    <row r="5327" spans="1:5" x14ac:dyDescent="0.3">
      <c r="A5327" t="s">
        <v>4782</v>
      </c>
      <c r="B5327" t="s">
        <v>4781</v>
      </c>
      <c r="C5327">
        <v>1</v>
      </c>
      <c r="D5327">
        <v>3</v>
      </c>
      <c r="E5327">
        <f>IF(D5327 = 3,6,(IF(D5327=4,15,(IF(D5327=1,2,(IF(D5327=2,3,IF(D5327=5,15, IF(D5327=6,rupture)))))))))</f>
        <v>6</v>
      </c>
    </row>
    <row r="5328" spans="1:5" x14ac:dyDescent="0.3">
      <c r="A5328" t="s">
        <v>4780</v>
      </c>
      <c r="B5328" t="s">
        <v>4779</v>
      </c>
      <c r="C5328">
        <v>1</v>
      </c>
      <c r="D5328">
        <v>3</v>
      </c>
      <c r="E5328">
        <f>IF(D5328 = 3,6,(IF(D5328=4,15,(IF(D5328=1,2,(IF(D5328=2,3,IF(D5328=5,15, IF(D5328=6,rupture)))))))))</f>
        <v>6</v>
      </c>
    </row>
    <row r="5329" spans="1:5" x14ac:dyDescent="0.3">
      <c r="A5329" t="s">
        <v>4780</v>
      </c>
      <c r="B5329" t="s">
        <v>4779</v>
      </c>
      <c r="C5329">
        <v>1</v>
      </c>
      <c r="D5329">
        <v>3</v>
      </c>
      <c r="E5329">
        <f>IF(D5329 = 3,6,(IF(D5329=4,15,(IF(D5329=1,2,(IF(D5329=2,3,IF(D5329=5,15, IF(D5329=6,rupture)))))))))</f>
        <v>6</v>
      </c>
    </row>
    <row r="5330" spans="1:5" x14ac:dyDescent="0.3">
      <c r="A5330" t="s">
        <v>4780</v>
      </c>
      <c r="B5330" t="s">
        <v>4779</v>
      </c>
      <c r="C5330">
        <v>1</v>
      </c>
      <c r="D5330">
        <v>3</v>
      </c>
      <c r="E5330">
        <f>IF(D5330 = 3,6,(IF(D5330=4,15,(IF(D5330=1,2,(IF(D5330=2,3,IF(D5330=5,15, IF(D5330=6,rupture)))))))))</f>
        <v>6</v>
      </c>
    </row>
    <row r="5331" spans="1:5" x14ac:dyDescent="0.3">
      <c r="A5331" t="s">
        <v>4780</v>
      </c>
      <c r="B5331" t="s">
        <v>4779</v>
      </c>
      <c r="C5331">
        <v>1</v>
      </c>
      <c r="D5331">
        <v>3</v>
      </c>
      <c r="E5331">
        <f>IF(D5331 = 3,6,(IF(D5331=4,15,(IF(D5331=1,2,(IF(D5331=2,3,IF(D5331=5,15, IF(D5331=6,rupture)))))))))</f>
        <v>6</v>
      </c>
    </row>
    <row r="5332" spans="1:5" x14ac:dyDescent="0.3">
      <c r="A5332" t="s">
        <v>4778</v>
      </c>
      <c r="B5332" t="s">
        <v>4777</v>
      </c>
      <c r="C5332">
        <v>1</v>
      </c>
      <c r="D5332">
        <v>3</v>
      </c>
      <c r="E5332">
        <f>IF(D5332 = 3,6,(IF(D5332=4,15,(IF(D5332=1,2,(IF(D5332=2,3,IF(D5332=5,15, IF(D5332=6,rupture)))))))))</f>
        <v>6</v>
      </c>
    </row>
    <row r="5333" spans="1:5" x14ac:dyDescent="0.3">
      <c r="A5333" t="s">
        <v>4776</v>
      </c>
      <c r="B5333" t="s">
        <v>4775</v>
      </c>
      <c r="C5333">
        <v>2</v>
      </c>
      <c r="D5333">
        <v>3</v>
      </c>
      <c r="E5333">
        <f>IF(D5333 = 3,6,(IF(D5333=4,15,(IF(D5333=1,2,(IF(D5333=2,3,IF(D5333=5,15, IF(D5333=6,rupture)))))))))</f>
        <v>6</v>
      </c>
    </row>
    <row r="5334" spans="1:5" x14ac:dyDescent="0.3">
      <c r="A5334" t="s">
        <v>4774</v>
      </c>
      <c r="B5334" t="s">
        <v>4773</v>
      </c>
      <c r="C5334">
        <v>1</v>
      </c>
      <c r="D5334">
        <v>3</v>
      </c>
      <c r="E5334">
        <f>IF(D5334 = 3,6,(IF(D5334=4,15,(IF(D5334=1,2,(IF(D5334=2,3,IF(D5334=5,15, IF(D5334=6,rupture)))))))))</f>
        <v>6</v>
      </c>
    </row>
    <row r="5335" spans="1:5" x14ac:dyDescent="0.3">
      <c r="A5335" t="s">
        <v>4774</v>
      </c>
      <c r="B5335" t="s">
        <v>4773</v>
      </c>
      <c r="C5335">
        <v>1</v>
      </c>
      <c r="D5335">
        <v>3</v>
      </c>
      <c r="E5335">
        <f>IF(D5335 = 3,6,(IF(D5335=4,15,(IF(D5335=1,2,(IF(D5335=2,3,IF(D5335=5,15, IF(D5335=6,rupture)))))))))</f>
        <v>6</v>
      </c>
    </row>
    <row r="5336" spans="1:5" x14ac:dyDescent="0.3">
      <c r="A5336" t="s">
        <v>4772</v>
      </c>
      <c r="B5336" t="s">
        <v>4771</v>
      </c>
      <c r="C5336">
        <v>1</v>
      </c>
      <c r="D5336">
        <v>3</v>
      </c>
      <c r="E5336">
        <f>IF(D5336 = 3,6,(IF(D5336=4,15,(IF(D5336=1,2,(IF(D5336=2,3,IF(D5336=5,15, IF(D5336=6,rupture)))))))))</f>
        <v>6</v>
      </c>
    </row>
    <row r="5337" spans="1:5" x14ac:dyDescent="0.3">
      <c r="A5337" t="s">
        <v>4772</v>
      </c>
      <c r="B5337" t="s">
        <v>4771</v>
      </c>
      <c r="C5337">
        <v>1</v>
      </c>
      <c r="D5337">
        <v>3</v>
      </c>
      <c r="E5337">
        <f>IF(D5337 = 3,6,(IF(D5337=4,15,(IF(D5337=1,2,(IF(D5337=2,3,IF(D5337=5,15, IF(D5337=6,rupture)))))))))</f>
        <v>6</v>
      </c>
    </row>
    <row r="5338" spans="1:5" x14ac:dyDescent="0.3">
      <c r="A5338" t="s">
        <v>4772</v>
      </c>
      <c r="B5338" t="s">
        <v>4771</v>
      </c>
      <c r="C5338">
        <v>2</v>
      </c>
      <c r="D5338">
        <v>3</v>
      </c>
      <c r="E5338">
        <f>IF(D5338 = 3,6,(IF(D5338=4,15,(IF(D5338=1,2,(IF(D5338=2,3,IF(D5338=5,15, IF(D5338=6,rupture)))))))))</f>
        <v>6</v>
      </c>
    </row>
    <row r="5339" spans="1:5" x14ac:dyDescent="0.3">
      <c r="A5339" t="s">
        <v>4772</v>
      </c>
      <c r="B5339" t="s">
        <v>4771</v>
      </c>
      <c r="C5339">
        <v>1</v>
      </c>
      <c r="D5339">
        <v>3</v>
      </c>
      <c r="E5339">
        <f>IF(D5339 = 3,6,(IF(D5339=4,15,(IF(D5339=1,2,(IF(D5339=2,3,IF(D5339=5,15, IF(D5339=6,rupture)))))))))</f>
        <v>6</v>
      </c>
    </row>
    <row r="5340" spans="1:5" x14ac:dyDescent="0.3">
      <c r="A5340" t="s">
        <v>4772</v>
      </c>
      <c r="B5340" t="s">
        <v>4771</v>
      </c>
      <c r="C5340">
        <v>1</v>
      </c>
      <c r="D5340">
        <v>3</v>
      </c>
      <c r="E5340">
        <f>IF(D5340 = 3,6,(IF(D5340=4,15,(IF(D5340=1,2,(IF(D5340=2,3,IF(D5340=5,15, IF(D5340=6,rupture)))))))))</f>
        <v>6</v>
      </c>
    </row>
    <row r="5341" spans="1:5" x14ac:dyDescent="0.3">
      <c r="A5341" t="s">
        <v>4772</v>
      </c>
      <c r="B5341" t="s">
        <v>4771</v>
      </c>
      <c r="C5341">
        <v>1</v>
      </c>
      <c r="D5341">
        <v>3</v>
      </c>
      <c r="E5341">
        <f>IF(D5341 = 3,6,(IF(D5341=4,15,(IF(D5341=1,2,(IF(D5341=2,3,IF(D5341=5,15, IF(D5341=6,rupture)))))))))</f>
        <v>6</v>
      </c>
    </row>
    <row r="5342" spans="1:5" x14ac:dyDescent="0.3">
      <c r="A5342" t="s">
        <v>4772</v>
      </c>
      <c r="B5342" t="s">
        <v>4771</v>
      </c>
      <c r="C5342">
        <v>2</v>
      </c>
      <c r="D5342">
        <v>3</v>
      </c>
      <c r="E5342">
        <f>IF(D5342 = 3,6,(IF(D5342=4,15,(IF(D5342=1,2,(IF(D5342=2,3,IF(D5342=5,15, IF(D5342=6,rupture)))))))))</f>
        <v>6</v>
      </c>
    </row>
    <row r="5343" spans="1:5" x14ac:dyDescent="0.3">
      <c r="A5343" t="s">
        <v>4770</v>
      </c>
      <c r="B5343" t="s">
        <v>4769</v>
      </c>
      <c r="C5343">
        <v>1</v>
      </c>
      <c r="D5343">
        <v>3</v>
      </c>
      <c r="E5343">
        <f>IF(D5343 = 3,6,(IF(D5343=4,15,(IF(D5343=1,2,(IF(D5343=2,3,IF(D5343=5,15, IF(D5343=6,rupture)))))))))</f>
        <v>6</v>
      </c>
    </row>
    <row r="5344" spans="1:5" x14ac:dyDescent="0.3">
      <c r="A5344" t="s">
        <v>4770</v>
      </c>
      <c r="B5344" t="s">
        <v>4769</v>
      </c>
      <c r="C5344">
        <v>1</v>
      </c>
      <c r="D5344">
        <v>3</v>
      </c>
      <c r="E5344">
        <f>IF(D5344 = 3,6,(IF(D5344=4,15,(IF(D5344=1,2,(IF(D5344=2,3,IF(D5344=5,15, IF(D5344=6,rupture)))))))))</f>
        <v>6</v>
      </c>
    </row>
    <row r="5345" spans="1:5" x14ac:dyDescent="0.3">
      <c r="A5345" t="s">
        <v>4770</v>
      </c>
      <c r="B5345" t="s">
        <v>4769</v>
      </c>
      <c r="C5345">
        <v>1</v>
      </c>
      <c r="D5345">
        <v>3</v>
      </c>
      <c r="E5345">
        <f>IF(D5345 = 3,6,(IF(D5345=4,15,(IF(D5345=1,2,(IF(D5345=2,3,IF(D5345=5,15, IF(D5345=6,rupture)))))))))</f>
        <v>6</v>
      </c>
    </row>
    <row r="5346" spans="1:5" x14ac:dyDescent="0.3">
      <c r="A5346" t="s">
        <v>4770</v>
      </c>
      <c r="B5346" t="s">
        <v>4769</v>
      </c>
      <c r="C5346">
        <v>1</v>
      </c>
      <c r="D5346">
        <v>3</v>
      </c>
      <c r="E5346">
        <f>IF(D5346 = 3,6,(IF(D5346=4,15,(IF(D5346=1,2,(IF(D5346=2,3,IF(D5346=5,15, IF(D5346=6,rupture)))))))))</f>
        <v>6</v>
      </c>
    </row>
    <row r="5347" spans="1:5" x14ac:dyDescent="0.3">
      <c r="A5347" t="s">
        <v>4770</v>
      </c>
      <c r="B5347" t="s">
        <v>4769</v>
      </c>
      <c r="C5347">
        <v>2</v>
      </c>
      <c r="D5347">
        <v>3</v>
      </c>
      <c r="E5347">
        <f>IF(D5347 = 3,6,(IF(D5347=4,15,(IF(D5347=1,2,(IF(D5347=2,3,IF(D5347=5,15, IF(D5347=6,rupture)))))))))</f>
        <v>6</v>
      </c>
    </row>
    <row r="5348" spans="1:5" x14ac:dyDescent="0.3">
      <c r="A5348" t="s">
        <v>4770</v>
      </c>
      <c r="B5348" t="s">
        <v>4769</v>
      </c>
      <c r="C5348">
        <v>2</v>
      </c>
      <c r="D5348">
        <v>3</v>
      </c>
      <c r="E5348">
        <f>IF(D5348 = 3,6,(IF(D5348=4,15,(IF(D5348=1,2,(IF(D5348=2,3,IF(D5348=5,15, IF(D5348=6,rupture)))))))))</f>
        <v>6</v>
      </c>
    </row>
    <row r="5349" spans="1:5" x14ac:dyDescent="0.3">
      <c r="A5349" t="s">
        <v>4770</v>
      </c>
      <c r="B5349" t="s">
        <v>4769</v>
      </c>
      <c r="C5349">
        <v>2</v>
      </c>
      <c r="D5349">
        <v>3</v>
      </c>
      <c r="E5349">
        <f>IF(D5349 = 3,6,(IF(D5349=4,15,(IF(D5349=1,2,(IF(D5349=2,3,IF(D5349=5,15, IF(D5349=6,rupture)))))))))</f>
        <v>6</v>
      </c>
    </row>
    <row r="5350" spans="1:5" x14ac:dyDescent="0.3">
      <c r="A5350" t="s">
        <v>4770</v>
      </c>
      <c r="B5350" t="s">
        <v>4769</v>
      </c>
      <c r="C5350">
        <v>1</v>
      </c>
      <c r="D5350">
        <v>3</v>
      </c>
      <c r="E5350">
        <f>IF(D5350 = 3,6,(IF(D5350=4,15,(IF(D5350=1,2,(IF(D5350=2,3,IF(D5350=5,15, IF(D5350=6,rupture)))))))))</f>
        <v>6</v>
      </c>
    </row>
    <row r="5351" spans="1:5" x14ac:dyDescent="0.3">
      <c r="A5351" t="s">
        <v>4770</v>
      </c>
      <c r="B5351" t="s">
        <v>4769</v>
      </c>
      <c r="C5351">
        <v>1</v>
      </c>
      <c r="D5351">
        <v>3</v>
      </c>
      <c r="E5351">
        <f>IF(D5351 = 3,6,(IF(D5351=4,15,(IF(D5351=1,2,(IF(D5351=2,3,IF(D5351=5,15, IF(D5351=6,rupture)))))))))</f>
        <v>6</v>
      </c>
    </row>
    <row r="5352" spans="1:5" x14ac:dyDescent="0.3">
      <c r="A5352" t="s">
        <v>4770</v>
      </c>
      <c r="B5352" t="s">
        <v>4769</v>
      </c>
      <c r="C5352">
        <v>1</v>
      </c>
      <c r="D5352">
        <v>3</v>
      </c>
      <c r="E5352">
        <f>IF(D5352 = 3,6,(IF(D5352=4,15,(IF(D5352=1,2,(IF(D5352=2,3,IF(D5352=5,15, IF(D5352=6,rupture)))))))))</f>
        <v>6</v>
      </c>
    </row>
    <row r="5353" spans="1:5" x14ac:dyDescent="0.3">
      <c r="A5353" t="s">
        <v>4768</v>
      </c>
      <c r="B5353" t="s">
        <v>4767</v>
      </c>
      <c r="C5353">
        <v>2</v>
      </c>
      <c r="D5353">
        <v>3</v>
      </c>
      <c r="E5353">
        <f>IF(D5353 = 3,6,(IF(D5353=4,15,(IF(D5353=1,2,(IF(D5353=2,3,IF(D5353=5,15, IF(D5353=6,rupture)))))))))</f>
        <v>6</v>
      </c>
    </row>
    <row r="5354" spans="1:5" x14ac:dyDescent="0.3">
      <c r="A5354" t="s">
        <v>4768</v>
      </c>
      <c r="B5354" t="s">
        <v>4767</v>
      </c>
      <c r="C5354">
        <v>1</v>
      </c>
      <c r="D5354">
        <v>3</v>
      </c>
      <c r="E5354">
        <f>IF(D5354 = 3,6,(IF(D5354=4,15,(IF(D5354=1,2,(IF(D5354=2,3,IF(D5354=5,15, IF(D5354=6,rupture)))))))))</f>
        <v>6</v>
      </c>
    </row>
    <row r="5355" spans="1:5" x14ac:dyDescent="0.3">
      <c r="A5355" t="s">
        <v>4768</v>
      </c>
      <c r="B5355" t="s">
        <v>4767</v>
      </c>
      <c r="C5355">
        <v>1</v>
      </c>
      <c r="D5355">
        <v>3</v>
      </c>
      <c r="E5355">
        <f>IF(D5355 = 3,6,(IF(D5355=4,15,(IF(D5355=1,2,(IF(D5355=2,3,IF(D5355=5,15, IF(D5355=6,rupture)))))))))</f>
        <v>6</v>
      </c>
    </row>
    <row r="5356" spans="1:5" x14ac:dyDescent="0.3">
      <c r="A5356" t="s">
        <v>4768</v>
      </c>
      <c r="B5356" t="s">
        <v>4767</v>
      </c>
      <c r="C5356">
        <v>2</v>
      </c>
      <c r="D5356">
        <v>3</v>
      </c>
      <c r="E5356">
        <f>IF(D5356 = 3,6,(IF(D5356=4,15,(IF(D5356=1,2,(IF(D5356=2,3,IF(D5356=5,15, IF(D5356=6,rupture)))))))))</f>
        <v>6</v>
      </c>
    </row>
    <row r="5357" spans="1:5" x14ac:dyDescent="0.3">
      <c r="A5357" t="s">
        <v>4768</v>
      </c>
      <c r="B5357" t="s">
        <v>4767</v>
      </c>
      <c r="C5357">
        <v>1</v>
      </c>
      <c r="D5357">
        <v>3</v>
      </c>
      <c r="E5357">
        <f>IF(D5357 = 3,6,(IF(D5357=4,15,(IF(D5357=1,2,(IF(D5357=2,3,IF(D5357=5,15, IF(D5357=6,rupture)))))))))</f>
        <v>6</v>
      </c>
    </row>
    <row r="5358" spans="1:5" x14ac:dyDescent="0.3">
      <c r="A5358" t="s">
        <v>4768</v>
      </c>
      <c r="B5358" t="s">
        <v>4767</v>
      </c>
      <c r="C5358">
        <v>1</v>
      </c>
      <c r="D5358">
        <v>3</v>
      </c>
      <c r="E5358">
        <f>IF(D5358 = 3,6,(IF(D5358=4,15,(IF(D5358=1,2,(IF(D5358=2,3,IF(D5358=5,15, IF(D5358=6,rupture)))))))))</f>
        <v>6</v>
      </c>
    </row>
    <row r="5359" spans="1:5" x14ac:dyDescent="0.3">
      <c r="A5359" t="s">
        <v>4768</v>
      </c>
      <c r="B5359" t="s">
        <v>4767</v>
      </c>
      <c r="C5359">
        <v>2</v>
      </c>
      <c r="D5359">
        <v>3</v>
      </c>
      <c r="E5359">
        <f>IF(D5359 = 3,6,(IF(D5359=4,15,(IF(D5359=1,2,(IF(D5359=2,3,IF(D5359=5,15, IF(D5359=6,rupture)))))))))</f>
        <v>6</v>
      </c>
    </row>
    <row r="5360" spans="1:5" x14ac:dyDescent="0.3">
      <c r="A5360" t="s">
        <v>4768</v>
      </c>
      <c r="B5360" t="s">
        <v>4767</v>
      </c>
      <c r="C5360">
        <v>1</v>
      </c>
      <c r="D5360">
        <v>3</v>
      </c>
      <c r="E5360">
        <f>IF(D5360 = 3,6,(IF(D5360=4,15,(IF(D5360=1,2,(IF(D5360=2,3,IF(D5360=5,15, IF(D5360=6,rupture)))))))))</f>
        <v>6</v>
      </c>
    </row>
    <row r="5361" spans="1:5" x14ac:dyDescent="0.3">
      <c r="A5361" t="s">
        <v>4768</v>
      </c>
      <c r="B5361" t="s">
        <v>4767</v>
      </c>
      <c r="C5361">
        <v>1</v>
      </c>
      <c r="D5361">
        <v>3</v>
      </c>
      <c r="E5361">
        <f>IF(D5361 = 3,6,(IF(D5361=4,15,(IF(D5361=1,2,(IF(D5361=2,3,IF(D5361=5,15, IF(D5361=6,rupture)))))))))</f>
        <v>6</v>
      </c>
    </row>
    <row r="5362" spans="1:5" x14ac:dyDescent="0.3">
      <c r="A5362" t="s">
        <v>4768</v>
      </c>
      <c r="B5362" t="s">
        <v>4767</v>
      </c>
      <c r="C5362">
        <v>3</v>
      </c>
      <c r="D5362">
        <v>3</v>
      </c>
      <c r="E5362">
        <f>IF(D5362 = 3,6,(IF(D5362=4,15,(IF(D5362=1,2,(IF(D5362=2,3,IF(D5362=5,15, IF(D5362=6,rupture)))))))))</f>
        <v>6</v>
      </c>
    </row>
    <row r="5363" spans="1:5" x14ac:dyDescent="0.3">
      <c r="A5363" t="s">
        <v>4768</v>
      </c>
      <c r="B5363" t="s">
        <v>4767</v>
      </c>
      <c r="C5363">
        <v>1</v>
      </c>
      <c r="D5363">
        <v>3</v>
      </c>
      <c r="E5363">
        <f>IF(D5363 = 3,6,(IF(D5363=4,15,(IF(D5363=1,2,(IF(D5363=2,3,IF(D5363=5,15, IF(D5363=6,rupture)))))))))</f>
        <v>6</v>
      </c>
    </row>
    <row r="5364" spans="1:5" x14ac:dyDescent="0.3">
      <c r="A5364" t="s">
        <v>4768</v>
      </c>
      <c r="B5364" t="s">
        <v>4767</v>
      </c>
      <c r="C5364">
        <v>1</v>
      </c>
      <c r="D5364">
        <v>3</v>
      </c>
      <c r="E5364">
        <f>IF(D5364 = 3,6,(IF(D5364=4,15,(IF(D5364=1,2,(IF(D5364=2,3,IF(D5364=5,15, IF(D5364=6,rupture)))))))))</f>
        <v>6</v>
      </c>
    </row>
    <row r="5365" spans="1:5" x14ac:dyDescent="0.3">
      <c r="A5365" t="s">
        <v>4768</v>
      </c>
      <c r="B5365" t="s">
        <v>4767</v>
      </c>
      <c r="C5365">
        <v>1</v>
      </c>
      <c r="D5365">
        <v>3</v>
      </c>
      <c r="E5365">
        <f>IF(D5365 = 3,6,(IF(D5365=4,15,(IF(D5365=1,2,(IF(D5365=2,3,IF(D5365=5,15, IF(D5365=6,rupture)))))))))</f>
        <v>6</v>
      </c>
    </row>
    <row r="5366" spans="1:5" x14ac:dyDescent="0.3">
      <c r="A5366" t="s">
        <v>4766</v>
      </c>
      <c r="B5366" t="s">
        <v>4765</v>
      </c>
      <c r="C5366">
        <v>1</v>
      </c>
      <c r="D5366">
        <v>3</v>
      </c>
      <c r="E5366">
        <f>IF(D5366 = 3,6,(IF(D5366=4,15,(IF(D5366=1,2,(IF(D5366=2,3,IF(D5366=5,15, IF(D5366=6,rupture)))))))))</f>
        <v>6</v>
      </c>
    </row>
    <row r="5367" spans="1:5" x14ac:dyDescent="0.3">
      <c r="A5367" t="s">
        <v>4766</v>
      </c>
      <c r="B5367" t="s">
        <v>4765</v>
      </c>
      <c r="C5367">
        <v>1</v>
      </c>
      <c r="D5367">
        <v>3</v>
      </c>
      <c r="E5367">
        <f>IF(D5367 = 3,6,(IF(D5367=4,15,(IF(D5367=1,2,(IF(D5367=2,3,IF(D5367=5,15, IF(D5367=6,rupture)))))))))</f>
        <v>6</v>
      </c>
    </row>
    <row r="5368" spans="1:5" x14ac:dyDescent="0.3">
      <c r="A5368" t="s">
        <v>4766</v>
      </c>
      <c r="B5368" t="s">
        <v>4765</v>
      </c>
      <c r="C5368">
        <v>2</v>
      </c>
      <c r="D5368">
        <v>3</v>
      </c>
      <c r="E5368">
        <f>IF(D5368 = 3,6,(IF(D5368=4,15,(IF(D5368=1,2,(IF(D5368=2,3,IF(D5368=5,15, IF(D5368=6,rupture)))))))))</f>
        <v>6</v>
      </c>
    </row>
    <row r="5369" spans="1:5" x14ac:dyDescent="0.3">
      <c r="A5369" t="s">
        <v>4766</v>
      </c>
      <c r="B5369" t="s">
        <v>4765</v>
      </c>
      <c r="C5369">
        <v>1</v>
      </c>
      <c r="D5369">
        <v>3</v>
      </c>
      <c r="E5369">
        <f>IF(D5369 = 3,6,(IF(D5369=4,15,(IF(D5369=1,2,(IF(D5369=2,3,IF(D5369=5,15, IF(D5369=6,rupture)))))))))</f>
        <v>6</v>
      </c>
    </row>
    <row r="5370" spans="1:5" x14ac:dyDescent="0.3">
      <c r="A5370" t="s">
        <v>4766</v>
      </c>
      <c r="B5370" t="s">
        <v>4765</v>
      </c>
      <c r="C5370">
        <v>1</v>
      </c>
      <c r="D5370">
        <v>3</v>
      </c>
      <c r="E5370">
        <f>IF(D5370 = 3,6,(IF(D5370=4,15,(IF(D5370=1,2,(IF(D5370=2,3,IF(D5370=5,15, IF(D5370=6,rupture)))))))))</f>
        <v>6</v>
      </c>
    </row>
    <row r="5371" spans="1:5" x14ac:dyDescent="0.3">
      <c r="A5371" t="s">
        <v>4766</v>
      </c>
      <c r="B5371" t="s">
        <v>4765</v>
      </c>
      <c r="C5371">
        <v>1</v>
      </c>
      <c r="D5371">
        <v>3</v>
      </c>
      <c r="E5371">
        <f>IF(D5371 = 3,6,(IF(D5371=4,15,(IF(D5371=1,2,(IF(D5371=2,3,IF(D5371=5,15, IF(D5371=6,rupture)))))))))</f>
        <v>6</v>
      </c>
    </row>
    <row r="5372" spans="1:5" x14ac:dyDescent="0.3">
      <c r="A5372" t="s">
        <v>4766</v>
      </c>
      <c r="B5372" t="s">
        <v>4765</v>
      </c>
      <c r="C5372">
        <v>1</v>
      </c>
      <c r="D5372">
        <v>3</v>
      </c>
      <c r="E5372">
        <f>IF(D5372 = 3,6,(IF(D5372=4,15,(IF(D5372=1,2,(IF(D5372=2,3,IF(D5372=5,15, IF(D5372=6,rupture)))))))))</f>
        <v>6</v>
      </c>
    </row>
    <row r="5373" spans="1:5" x14ac:dyDescent="0.3">
      <c r="A5373" t="s">
        <v>4766</v>
      </c>
      <c r="B5373" t="s">
        <v>4765</v>
      </c>
      <c r="C5373">
        <v>1</v>
      </c>
      <c r="D5373">
        <v>3</v>
      </c>
      <c r="E5373">
        <f>IF(D5373 = 3,6,(IF(D5373=4,15,(IF(D5373=1,2,(IF(D5373=2,3,IF(D5373=5,15, IF(D5373=6,rupture)))))))))</f>
        <v>6</v>
      </c>
    </row>
    <row r="5374" spans="1:5" x14ac:dyDescent="0.3">
      <c r="A5374" t="s">
        <v>4766</v>
      </c>
      <c r="B5374" t="s">
        <v>4765</v>
      </c>
      <c r="C5374">
        <v>1</v>
      </c>
      <c r="D5374">
        <v>3</v>
      </c>
      <c r="E5374">
        <f>IF(D5374 = 3,6,(IF(D5374=4,15,(IF(D5374=1,2,(IF(D5374=2,3,IF(D5374=5,15, IF(D5374=6,rupture)))))))))</f>
        <v>6</v>
      </c>
    </row>
    <row r="5375" spans="1:5" x14ac:dyDescent="0.3">
      <c r="A5375" t="s">
        <v>4766</v>
      </c>
      <c r="B5375" t="s">
        <v>4765</v>
      </c>
      <c r="C5375">
        <v>1</v>
      </c>
      <c r="D5375">
        <v>3</v>
      </c>
      <c r="E5375">
        <f>IF(D5375 = 3,6,(IF(D5375=4,15,(IF(D5375=1,2,(IF(D5375=2,3,IF(D5375=5,15, IF(D5375=6,rupture)))))))))</f>
        <v>6</v>
      </c>
    </row>
    <row r="5376" spans="1:5" x14ac:dyDescent="0.3">
      <c r="A5376" t="s">
        <v>4766</v>
      </c>
      <c r="B5376" t="s">
        <v>4765</v>
      </c>
      <c r="C5376">
        <v>1</v>
      </c>
      <c r="D5376">
        <v>3</v>
      </c>
      <c r="E5376">
        <f>IF(D5376 = 3,6,(IF(D5376=4,15,(IF(D5376=1,2,(IF(D5376=2,3,IF(D5376=5,15, IF(D5376=6,rupture)))))))))</f>
        <v>6</v>
      </c>
    </row>
    <row r="5377" spans="1:5" x14ac:dyDescent="0.3">
      <c r="A5377" t="s">
        <v>4766</v>
      </c>
      <c r="B5377" t="s">
        <v>4765</v>
      </c>
      <c r="C5377">
        <v>2</v>
      </c>
      <c r="D5377">
        <v>3</v>
      </c>
      <c r="E5377">
        <f>IF(D5377 = 3,6,(IF(D5377=4,15,(IF(D5377=1,2,(IF(D5377=2,3,IF(D5377=5,15, IF(D5377=6,rupture)))))))))</f>
        <v>6</v>
      </c>
    </row>
    <row r="5378" spans="1:5" x14ac:dyDescent="0.3">
      <c r="A5378" t="s">
        <v>4764</v>
      </c>
      <c r="B5378" t="s">
        <v>4763</v>
      </c>
      <c r="C5378">
        <v>1</v>
      </c>
      <c r="D5378">
        <v>3</v>
      </c>
      <c r="E5378">
        <f>IF(D5378 = 3,6,(IF(D5378=4,15,(IF(D5378=1,2,(IF(D5378=2,3,IF(D5378=5,15, IF(D5378=6,rupture)))))))))</f>
        <v>6</v>
      </c>
    </row>
    <row r="5379" spans="1:5" x14ac:dyDescent="0.3">
      <c r="A5379" t="s">
        <v>4764</v>
      </c>
      <c r="B5379" t="s">
        <v>4763</v>
      </c>
      <c r="C5379">
        <v>1</v>
      </c>
      <c r="D5379">
        <v>3</v>
      </c>
      <c r="E5379">
        <f>IF(D5379 = 3,6,(IF(D5379=4,15,(IF(D5379=1,2,(IF(D5379=2,3,IF(D5379=5,15, IF(D5379=6,rupture)))))))))</f>
        <v>6</v>
      </c>
    </row>
    <row r="5380" spans="1:5" x14ac:dyDescent="0.3">
      <c r="A5380" t="s">
        <v>4764</v>
      </c>
      <c r="B5380" t="s">
        <v>4763</v>
      </c>
      <c r="C5380">
        <v>1</v>
      </c>
      <c r="D5380">
        <v>3</v>
      </c>
      <c r="E5380">
        <f>IF(D5380 = 3,6,(IF(D5380=4,15,(IF(D5380=1,2,(IF(D5380=2,3,IF(D5380=5,15, IF(D5380=6,rupture)))))))))</f>
        <v>6</v>
      </c>
    </row>
    <row r="5381" spans="1:5" x14ac:dyDescent="0.3">
      <c r="A5381" t="s">
        <v>4764</v>
      </c>
      <c r="B5381" t="s">
        <v>4763</v>
      </c>
      <c r="C5381">
        <v>2</v>
      </c>
      <c r="D5381">
        <v>3</v>
      </c>
      <c r="E5381">
        <f>IF(D5381 = 3,6,(IF(D5381=4,15,(IF(D5381=1,2,(IF(D5381=2,3,IF(D5381=5,15, IF(D5381=6,rupture)))))))))</f>
        <v>6</v>
      </c>
    </row>
    <row r="5382" spans="1:5" x14ac:dyDescent="0.3">
      <c r="A5382" t="s">
        <v>4764</v>
      </c>
      <c r="B5382" t="s">
        <v>4763</v>
      </c>
      <c r="C5382">
        <v>1</v>
      </c>
      <c r="D5382">
        <v>3</v>
      </c>
      <c r="E5382">
        <f>IF(D5382 = 3,6,(IF(D5382=4,15,(IF(D5382=1,2,(IF(D5382=2,3,IF(D5382=5,15, IF(D5382=6,rupture)))))))))</f>
        <v>6</v>
      </c>
    </row>
    <row r="5383" spans="1:5" x14ac:dyDescent="0.3">
      <c r="A5383" t="s">
        <v>4764</v>
      </c>
      <c r="B5383" t="s">
        <v>4763</v>
      </c>
      <c r="C5383">
        <v>1</v>
      </c>
      <c r="D5383">
        <v>3</v>
      </c>
      <c r="E5383">
        <f>IF(D5383 = 3,6,(IF(D5383=4,15,(IF(D5383=1,2,(IF(D5383=2,3,IF(D5383=5,15, IF(D5383=6,rupture)))))))))</f>
        <v>6</v>
      </c>
    </row>
    <row r="5384" spans="1:5" x14ac:dyDescent="0.3">
      <c r="A5384" t="s">
        <v>4764</v>
      </c>
      <c r="B5384" t="s">
        <v>4763</v>
      </c>
      <c r="C5384">
        <v>2</v>
      </c>
      <c r="D5384">
        <v>3</v>
      </c>
      <c r="E5384">
        <f>IF(D5384 = 3,6,(IF(D5384=4,15,(IF(D5384=1,2,(IF(D5384=2,3,IF(D5384=5,15, IF(D5384=6,rupture)))))))))</f>
        <v>6</v>
      </c>
    </row>
    <row r="5385" spans="1:5" x14ac:dyDescent="0.3">
      <c r="A5385" t="s">
        <v>4764</v>
      </c>
      <c r="B5385" t="s">
        <v>4763</v>
      </c>
      <c r="C5385">
        <v>2</v>
      </c>
      <c r="D5385">
        <v>3</v>
      </c>
      <c r="E5385">
        <f>IF(D5385 = 3,6,(IF(D5385=4,15,(IF(D5385=1,2,(IF(D5385=2,3,IF(D5385=5,15, IF(D5385=6,rupture)))))))))</f>
        <v>6</v>
      </c>
    </row>
    <row r="5386" spans="1:5" x14ac:dyDescent="0.3">
      <c r="A5386" t="s">
        <v>4762</v>
      </c>
      <c r="B5386" t="s">
        <v>4761</v>
      </c>
      <c r="C5386">
        <v>1</v>
      </c>
      <c r="D5386">
        <v>3</v>
      </c>
      <c r="E5386">
        <f>IF(D5386 = 3,6,(IF(D5386=4,15,(IF(D5386=1,2,(IF(D5386=2,3,IF(D5386=5,15, IF(D5386=6,rupture)))))))))</f>
        <v>6</v>
      </c>
    </row>
    <row r="5387" spans="1:5" x14ac:dyDescent="0.3">
      <c r="A5387" t="s">
        <v>4762</v>
      </c>
      <c r="B5387" t="s">
        <v>4761</v>
      </c>
      <c r="C5387">
        <v>1</v>
      </c>
      <c r="D5387">
        <v>3</v>
      </c>
      <c r="E5387">
        <f>IF(D5387 = 3,6,(IF(D5387=4,15,(IF(D5387=1,2,(IF(D5387=2,3,IF(D5387=5,15, IF(D5387=6,rupture)))))))))</f>
        <v>6</v>
      </c>
    </row>
    <row r="5388" spans="1:5" x14ac:dyDescent="0.3">
      <c r="A5388" t="s">
        <v>4762</v>
      </c>
      <c r="B5388" t="s">
        <v>4761</v>
      </c>
      <c r="C5388">
        <v>1</v>
      </c>
      <c r="D5388">
        <v>3</v>
      </c>
      <c r="E5388">
        <f>IF(D5388 = 3,6,(IF(D5388=4,15,(IF(D5388=1,2,(IF(D5388=2,3,IF(D5388=5,15, IF(D5388=6,rupture)))))))))</f>
        <v>6</v>
      </c>
    </row>
    <row r="5389" spans="1:5" x14ac:dyDescent="0.3">
      <c r="A5389" t="s">
        <v>4762</v>
      </c>
      <c r="B5389" t="s">
        <v>4761</v>
      </c>
      <c r="C5389">
        <v>2</v>
      </c>
      <c r="D5389">
        <v>3</v>
      </c>
      <c r="E5389">
        <f>IF(D5389 = 3,6,(IF(D5389=4,15,(IF(D5389=1,2,(IF(D5389=2,3,IF(D5389=5,15, IF(D5389=6,rupture)))))))))</f>
        <v>6</v>
      </c>
    </row>
    <row r="5390" spans="1:5" x14ac:dyDescent="0.3">
      <c r="A5390" t="s">
        <v>4762</v>
      </c>
      <c r="B5390" t="s">
        <v>4761</v>
      </c>
      <c r="C5390">
        <v>2</v>
      </c>
      <c r="D5390">
        <v>3</v>
      </c>
      <c r="E5390">
        <f>IF(D5390 = 3,6,(IF(D5390=4,15,(IF(D5390=1,2,(IF(D5390=2,3,IF(D5390=5,15, IF(D5390=6,rupture)))))))))</f>
        <v>6</v>
      </c>
    </row>
    <row r="5391" spans="1:5" x14ac:dyDescent="0.3">
      <c r="A5391" t="s">
        <v>4762</v>
      </c>
      <c r="B5391" t="s">
        <v>4761</v>
      </c>
      <c r="C5391">
        <v>1</v>
      </c>
      <c r="D5391">
        <v>3</v>
      </c>
      <c r="E5391">
        <f>IF(D5391 = 3,6,(IF(D5391=4,15,(IF(D5391=1,2,(IF(D5391=2,3,IF(D5391=5,15, IF(D5391=6,rupture)))))))))</f>
        <v>6</v>
      </c>
    </row>
    <row r="5392" spans="1:5" x14ac:dyDescent="0.3">
      <c r="A5392" t="s">
        <v>4762</v>
      </c>
      <c r="B5392" t="s">
        <v>4761</v>
      </c>
      <c r="C5392">
        <v>1</v>
      </c>
      <c r="D5392">
        <v>3</v>
      </c>
      <c r="E5392">
        <f>IF(D5392 = 3,6,(IF(D5392=4,15,(IF(D5392=1,2,(IF(D5392=2,3,IF(D5392=5,15, IF(D5392=6,rupture)))))))))</f>
        <v>6</v>
      </c>
    </row>
    <row r="5393" spans="1:5" x14ac:dyDescent="0.3">
      <c r="A5393" t="s">
        <v>4762</v>
      </c>
      <c r="B5393" t="s">
        <v>4761</v>
      </c>
      <c r="C5393">
        <v>1</v>
      </c>
      <c r="D5393">
        <v>3</v>
      </c>
      <c r="E5393">
        <f>IF(D5393 = 3,6,(IF(D5393=4,15,(IF(D5393=1,2,(IF(D5393=2,3,IF(D5393=5,15, IF(D5393=6,rupture)))))))))</f>
        <v>6</v>
      </c>
    </row>
    <row r="5394" spans="1:5" x14ac:dyDescent="0.3">
      <c r="A5394" t="s">
        <v>4762</v>
      </c>
      <c r="B5394" t="s">
        <v>4761</v>
      </c>
      <c r="C5394">
        <v>1</v>
      </c>
      <c r="D5394">
        <v>3</v>
      </c>
      <c r="E5394">
        <f>IF(D5394 = 3,6,(IF(D5394=4,15,(IF(D5394=1,2,(IF(D5394=2,3,IF(D5394=5,15, IF(D5394=6,rupture)))))))))</f>
        <v>6</v>
      </c>
    </row>
    <row r="5395" spans="1:5" x14ac:dyDescent="0.3">
      <c r="A5395" t="s">
        <v>4762</v>
      </c>
      <c r="B5395" t="s">
        <v>4761</v>
      </c>
      <c r="C5395">
        <v>1</v>
      </c>
      <c r="D5395">
        <v>3</v>
      </c>
      <c r="E5395">
        <f>IF(D5395 = 3,6,(IF(D5395=4,15,(IF(D5395=1,2,(IF(D5395=2,3,IF(D5395=5,15, IF(D5395=6,rupture)))))))))</f>
        <v>6</v>
      </c>
    </row>
    <row r="5396" spans="1:5" x14ac:dyDescent="0.3">
      <c r="A5396" t="s">
        <v>4762</v>
      </c>
      <c r="B5396" t="s">
        <v>4761</v>
      </c>
      <c r="C5396">
        <v>1</v>
      </c>
      <c r="D5396">
        <v>3</v>
      </c>
      <c r="E5396">
        <f>IF(D5396 = 3,6,(IF(D5396=4,15,(IF(D5396=1,2,(IF(D5396=2,3,IF(D5396=5,15, IF(D5396=6,rupture)))))))))</f>
        <v>6</v>
      </c>
    </row>
    <row r="5397" spans="1:5" x14ac:dyDescent="0.3">
      <c r="A5397" t="s">
        <v>4762</v>
      </c>
      <c r="B5397" t="s">
        <v>4761</v>
      </c>
      <c r="C5397">
        <v>1</v>
      </c>
      <c r="D5397">
        <v>3</v>
      </c>
      <c r="E5397">
        <f>IF(D5397 = 3,6,(IF(D5397=4,15,(IF(D5397=1,2,(IF(D5397=2,3,IF(D5397=5,15, IF(D5397=6,rupture)))))))))</f>
        <v>6</v>
      </c>
    </row>
    <row r="5398" spans="1:5" x14ac:dyDescent="0.3">
      <c r="A5398" t="s">
        <v>4762</v>
      </c>
      <c r="B5398" t="s">
        <v>4761</v>
      </c>
      <c r="C5398">
        <v>2</v>
      </c>
      <c r="D5398">
        <v>3</v>
      </c>
      <c r="E5398">
        <f>IF(D5398 = 3,6,(IF(D5398=4,15,(IF(D5398=1,2,(IF(D5398=2,3,IF(D5398=5,15, IF(D5398=6,rupture)))))))))</f>
        <v>6</v>
      </c>
    </row>
    <row r="5399" spans="1:5" x14ac:dyDescent="0.3">
      <c r="A5399" t="s">
        <v>4762</v>
      </c>
      <c r="B5399" t="s">
        <v>4761</v>
      </c>
      <c r="C5399">
        <v>2</v>
      </c>
      <c r="D5399">
        <v>3</v>
      </c>
      <c r="E5399">
        <f>IF(D5399 = 3,6,(IF(D5399=4,15,(IF(D5399=1,2,(IF(D5399=2,3,IF(D5399=5,15, IF(D5399=6,rupture)))))))))</f>
        <v>6</v>
      </c>
    </row>
    <row r="5400" spans="1:5" x14ac:dyDescent="0.3">
      <c r="A5400" t="s">
        <v>4762</v>
      </c>
      <c r="B5400" t="s">
        <v>4761</v>
      </c>
      <c r="C5400">
        <v>1</v>
      </c>
      <c r="D5400">
        <v>3</v>
      </c>
      <c r="E5400">
        <f>IF(D5400 = 3,6,(IF(D5400=4,15,(IF(D5400=1,2,(IF(D5400=2,3,IF(D5400=5,15, IF(D5400=6,rupture)))))))))</f>
        <v>6</v>
      </c>
    </row>
    <row r="5401" spans="1:5" x14ac:dyDescent="0.3">
      <c r="A5401" t="s">
        <v>4760</v>
      </c>
      <c r="B5401" t="s">
        <v>4759</v>
      </c>
      <c r="C5401">
        <v>1</v>
      </c>
      <c r="D5401">
        <v>3</v>
      </c>
      <c r="E5401">
        <f>IF(D5401 = 3,6,(IF(D5401=4,15,(IF(D5401=1,2,(IF(D5401=2,3,IF(D5401=5,15, IF(D5401=6,rupture)))))))))</f>
        <v>6</v>
      </c>
    </row>
    <row r="5402" spans="1:5" x14ac:dyDescent="0.3">
      <c r="A5402" t="s">
        <v>4760</v>
      </c>
      <c r="B5402" t="s">
        <v>4759</v>
      </c>
      <c r="C5402">
        <v>1</v>
      </c>
      <c r="D5402">
        <v>3</v>
      </c>
      <c r="E5402">
        <f>IF(D5402 = 3,6,(IF(D5402=4,15,(IF(D5402=1,2,(IF(D5402=2,3,IF(D5402=5,15, IF(D5402=6,rupture)))))))))</f>
        <v>6</v>
      </c>
    </row>
    <row r="5403" spans="1:5" x14ac:dyDescent="0.3">
      <c r="A5403" t="s">
        <v>4760</v>
      </c>
      <c r="B5403" t="s">
        <v>4759</v>
      </c>
      <c r="C5403">
        <v>1</v>
      </c>
      <c r="D5403">
        <v>3</v>
      </c>
      <c r="E5403">
        <f>IF(D5403 = 3,6,(IF(D5403=4,15,(IF(D5403=1,2,(IF(D5403=2,3,IF(D5403=5,15, IF(D5403=6,rupture)))))))))</f>
        <v>6</v>
      </c>
    </row>
    <row r="5404" spans="1:5" x14ac:dyDescent="0.3">
      <c r="A5404" t="s">
        <v>4760</v>
      </c>
      <c r="B5404" t="s">
        <v>4759</v>
      </c>
      <c r="C5404">
        <v>1</v>
      </c>
      <c r="D5404">
        <v>3</v>
      </c>
      <c r="E5404">
        <f>IF(D5404 = 3,6,(IF(D5404=4,15,(IF(D5404=1,2,(IF(D5404=2,3,IF(D5404=5,15, IF(D5404=6,rupture)))))))))</f>
        <v>6</v>
      </c>
    </row>
    <row r="5405" spans="1:5" x14ac:dyDescent="0.3">
      <c r="A5405" t="s">
        <v>4758</v>
      </c>
      <c r="B5405" t="s">
        <v>4757</v>
      </c>
      <c r="C5405">
        <v>1</v>
      </c>
      <c r="D5405">
        <v>3</v>
      </c>
      <c r="E5405">
        <f>IF(D5405 = 3,6,(IF(D5405=4,15,(IF(D5405=1,2,(IF(D5405=2,3,IF(D5405=5,15, IF(D5405=6,rupture)))))))))</f>
        <v>6</v>
      </c>
    </row>
    <row r="5406" spans="1:5" x14ac:dyDescent="0.3">
      <c r="A5406" t="s">
        <v>4758</v>
      </c>
      <c r="B5406" t="s">
        <v>4757</v>
      </c>
      <c r="C5406">
        <v>1</v>
      </c>
      <c r="D5406">
        <v>3</v>
      </c>
      <c r="E5406">
        <f>IF(D5406 = 3,6,(IF(D5406=4,15,(IF(D5406=1,2,(IF(D5406=2,3,IF(D5406=5,15, IF(D5406=6,rupture)))))))))</f>
        <v>6</v>
      </c>
    </row>
    <row r="5407" spans="1:5" x14ac:dyDescent="0.3">
      <c r="A5407" t="s">
        <v>4758</v>
      </c>
      <c r="B5407" t="s">
        <v>4757</v>
      </c>
      <c r="C5407">
        <v>1</v>
      </c>
      <c r="D5407">
        <v>3</v>
      </c>
      <c r="E5407">
        <f>IF(D5407 = 3,6,(IF(D5407=4,15,(IF(D5407=1,2,(IF(D5407=2,3,IF(D5407=5,15, IF(D5407=6,rupture)))))))))</f>
        <v>6</v>
      </c>
    </row>
    <row r="5408" spans="1:5" x14ac:dyDescent="0.3">
      <c r="A5408" t="s">
        <v>4758</v>
      </c>
      <c r="B5408" t="s">
        <v>4757</v>
      </c>
      <c r="C5408">
        <v>1</v>
      </c>
      <c r="D5408">
        <v>3</v>
      </c>
      <c r="E5408">
        <f>IF(D5408 = 3,6,(IF(D5408=4,15,(IF(D5408=1,2,(IF(D5408=2,3,IF(D5408=5,15, IF(D5408=6,rupture)))))))))</f>
        <v>6</v>
      </c>
    </row>
    <row r="5409" spans="1:5" x14ac:dyDescent="0.3">
      <c r="A5409" t="s">
        <v>4756</v>
      </c>
      <c r="B5409" t="s">
        <v>4755</v>
      </c>
      <c r="C5409">
        <v>1</v>
      </c>
      <c r="D5409">
        <v>3</v>
      </c>
      <c r="E5409">
        <f>IF(D5409 = 3,6,(IF(D5409=4,15,(IF(D5409=1,2,(IF(D5409=2,3,IF(D5409=5,15, IF(D5409=6,rupture)))))))))</f>
        <v>6</v>
      </c>
    </row>
    <row r="5410" spans="1:5" x14ac:dyDescent="0.3">
      <c r="A5410" t="s">
        <v>4756</v>
      </c>
      <c r="B5410" t="s">
        <v>4755</v>
      </c>
      <c r="C5410">
        <v>2</v>
      </c>
      <c r="D5410">
        <v>3</v>
      </c>
      <c r="E5410">
        <f>IF(D5410 = 3,6,(IF(D5410=4,15,(IF(D5410=1,2,(IF(D5410=2,3,IF(D5410=5,15, IF(D5410=6,rupture)))))))))</f>
        <v>6</v>
      </c>
    </row>
    <row r="5411" spans="1:5" x14ac:dyDescent="0.3">
      <c r="A5411" t="s">
        <v>4754</v>
      </c>
      <c r="B5411" t="s">
        <v>4753</v>
      </c>
      <c r="C5411">
        <v>1</v>
      </c>
      <c r="D5411">
        <v>3</v>
      </c>
      <c r="E5411">
        <f>IF(D5411 = 3,6,(IF(D5411=4,15,(IF(D5411=1,2,(IF(D5411=2,3,IF(D5411=5,15, IF(D5411=6,rupture)))))))))</f>
        <v>6</v>
      </c>
    </row>
    <row r="5412" spans="1:5" x14ac:dyDescent="0.3">
      <c r="A5412" t="s">
        <v>4754</v>
      </c>
      <c r="B5412" t="s">
        <v>4753</v>
      </c>
      <c r="C5412">
        <v>1</v>
      </c>
      <c r="D5412">
        <v>3</v>
      </c>
      <c r="E5412">
        <f>IF(D5412 = 3,6,(IF(D5412=4,15,(IF(D5412=1,2,(IF(D5412=2,3,IF(D5412=5,15, IF(D5412=6,rupture)))))))))</f>
        <v>6</v>
      </c>
    </row>
    <row r="5413" spans="1:5" x14ac:dyDescent="0.3">
      <c r="A5413" t="s">
        <v>4754</v>
      </c>
      <c r="B5413" t="s">
        <v>4753</v>
      </c>
      <c r="C5413">
        <v>1</v>
      </c>
      <c r="D5413">
        <v>3</v>
      </c>
      <c r="E5413">
        <f>IF(D5413 = 3,6,(IF(D5413=4,15,(IF(D5413=1,2,(IF(D5413=2,3,IF(D5413=5,15, IF(D5413=6,rupture)))))))))</f>
        <v>6</v>
      </c>
    </row>
    <row r="5414" spans="1:5" x14ac:dyDescent="0.3">
      <c r="A5414" t="s">
        <v>4754</v>
      </c>
      <c r="B5414" t="s">
        <v>4753</v>
      </c>
      <c r="C5414">
        <v>1</v>
      </c>
      <c r="D5414">
        <v>3</v>
      </c>
      <c r="E5414">
        <f>IF(D5414 = 3,6,(IF(D5414=4,15,(IF(D5414=1,2,(IF(D5414=2,3,IF(D5414=5,15, IF(D5414=6,rupture)))))))))</f>
        <v>6</v>
      </c>
    </row>
    <row r="5415" spans="1:5" x14ac:dyDescent="0.3">
      <c r="A5415" t="s">
        <v>4754</v>
      </c>
      <c r="B5415" t="s">
        <v>4753</v>
      </c>
      <c r="C5415">
        <v>2</v>
      </c>
      <c r="D5415">
        <v>3</v>
      </c>
      <c r="E5415">
        <f>IF(D5415 = 3,6,(IF(D5415=4,15,(IF(D5415=1,2,(IF(D5415=2,3,IF(D5415=5,15, IF(D5415=6,rupture)))))))))</f>
        <v>6</v>
      </c>
    </row>
    <row r="5416" spans="1:5" x14ac:dyDescent="0.3">
      <c r="A5416" t="s">
        <v>4752</v>
      </c>
      <c r="B5416" t="s">
        <v>4751</v>
      </c>
      <c r="C5416">
        <v>1</v>
      </c>
      <c r="D5416">
        <v>3</v>
      </c>
      <c r="E5416">
        <f>IF(D5416 = 3,6,(IF(D5416=4,15,(IF(D5416=1,2,(IF(D5416=2,3,IF(D5416=5,15, IF(D5416=6,rupture)))))))))</f>
        <v>6</v>
      </c>
    </row>
    <row r="5417" spans="1:5" x14ac:dyDescent="0.3">
      <c r="A5417" t="s">
        <v>4752</v>
      </c>
      <c r="B5417" t="s">
        <v>4751</v>
      </c>
      <c r="C5417">
        <v>1</v>
      </c>
      <c r="D5417">
        <v>3</v>
      </c>
      <c r="E5417">
        <f>IF(D5417 = 3,6,(IF(D5417=4,15,(IF(D5417=1,2,(IF(D5417=2,3,IF(D5417=5,15, IF(D5417=6,rupture)))))))))</f>
        <v>6</v>
      </c>
    </row>
    <row r="5418" spans="1:5" x14ac:dyDescent="0.3">
      <c r="A5418" t="s">
        <v>4752</v>
      </c>
      <c r="B5418" t="s">
        <v>4751</v>
      </c>
      <c r="C5418">
        <v>1</v>
      </c>
      <c r="D5418">
        <v>3</v>
      </c>
      <c r="E5418">
        <f>IF(D5418 = 3,6,(IF(D5418=4,15,(IF(D5418=1,2,(IF(D5418=2,3,IF(D5418=5,15, IF(D5418=6,rupture)))))))))</f>
        <v>6</v>
      </c>
    </row>
    <row r="5419" spans="1:5" x14ac:dyDescent="0.3">
      <c r="A5419" t="s">
        <v>4752</v>
      </c>
      <c r="B5419" t="s">
        <v>4751</v>
      </c>
      <c r="C5419">
        <v>1</v>
      </c>
      <c r="D5419">
        <v>3</v>
      </c>
      <c r="E5419">
        <f>IF(D5419 = 3,6,(IF(D5419=4,15,(IF(D5419=1,2,(IF(D5419=2,3,IF(D5419=5,15, IF(D5419=6,rupture)))))))))</f>
        <v>6</v>
      </c>
    </row>
    <row r="5420" spans="1:5" x14ac:dyDescent="0.3">
      <c r="A5420" t="s">
        <v>4752</v>
      </c>
      <c r="B5420" t="s">
        <v>4751</v>
      </c>
      <c r="C5420">
        <v>2</v>
      </c>
      <c r="D5420">
        <v>3</v>
      </c>
      <c r="E5420">
        <f>IF(D5420 = 3,6,(IF(D5420=4,15,(IF(D5420=1,2,(IF(D5420=2,3,IF(D5420=5,15, IF(D5420=6,rupture)))))))))</f>
        <v>6</v>
      </c>
    </row>
    <row r="5421" spans="1:5" x14ac:dyDescent="0.3">
      <c r="A5421" t="s">
        <v>4750</v>
      </c>
      <c r="B5421" t="s">
        <v>4749</v>
      </c>
      <c r="C5421">
        <v>1</v>
      </c>
      <c r="D5421">
        <v>3</v>
      </c>
      <c r="E5421">
        <f>IF(D5421 = 3,6,(IF(D5421=4,15,(IF(D5421=1,2,(IF(D5421=2,3,IF(D5421=5,15, IF(D5421=6,rupture)))))))))</f>
        <v>6</v>
      </c>
    </row>
    <row r="5422" spans="1:5" x14ac:dyDescent="0.3">
      <c r="A5422" t="s">
        <v>4750</v>
      </c>
      <c r="B5422" t="s">
        <v>4749</v>
      </c>
      <c r="C5422">
        <v>1</v>
      </c>
      <c r="D5422">
        <v>3</v>
      </c>
      <c r="E5422">
        <f>IF(D5422 = 3,6,(IF(D5422=4,15,(IF(D5422=1,2,(IF(D5422=2,3,IF(D5422=5,15, IF(D5422=6,rupture)))))))))</f>
        <v>6</v>
      </c>
    </row>
    <row r="5423" spans="1:5" x14ac:dyDescent="0.3">
      <c r="A5423" t="s">
        <v>4750</v>
      </c>
      <c r="B5423" t="s">
        <v>4749</v>
      </c>
      <c r="C5423">
        <v>1</v>
      </c>
      <c r="D5423">
        <v>3</v>
      </c>
      <c r="E5423">
        <f>IF(D5423 = 3,6,(IF(D5423=4,15,(IF(D5423=1,2,(IF(D5423=2,3,IF(D5423=5,15, IF(D5423=6,rupture)))))))))</f>
        <v>6</v>
      </c>
    </row>
    <row r="5424" spans="1:5" x14ac:dyDescent="0.3">
      <c r="A5424" t="s">
        <v>4750</v>
      </c>
      <c r="B5424" t="s">
        <v>4749</v>
      </c>
      <c r="C5424">
        <v>1</v>
      </c>
      <c r="D5424">
        <v>3</v>
      </c>
      <c r="E5424">
        <f>IF(D5424 = 3,6,(IF(D5424=4,15,(IF(D5424=1,2,(IF(D5424=2,3,IF(D5424=5,15, IF(D5424=6,rupture)))))))))</f>
        <v>6</v>
      </c>
    </row>
    <row r="5425" spans="1:5" x14ac:dyDescent="0.3">
      <c r="A5425" t="s">
        <v>4750</v>
      </c>
      <c r="B5425" t="s">
        <v>4749</v>
      </c>
      <c r="C5425">
        <v>1</v>
      </c>
      <c r="D5425">
        <v>3</v>
      </c>
      <c r="E5425">
        <f>IF(D5425 = 3,6,(IF(D5425=4,15,(IF(D5425=1,2,(IF(D5425=2,3,IF(D5425=5,15, IF(D5425=6,rupture)))))))))</f>
        <v>6</v>
      </c>
    </row>
    <row r="5426" spans="1:5" x14ac:dyDescent="0.3">
      <c r="A5426" t="s">
        <v>4750</v>
      </c>
      <c r="B5426" t="s">
        <v>4749</v>
      </c>
      <c r="C5426">
        <v>1</v>
      </c>
      <c r="D5426">
        <v>3</v>
      </c>
      <c r="E5426">
        <f>IF(D5426 = 3,6,(IF(D5426=4,15,(IF(D5426=1,2,(IF(D5426=2,3,IF(D5426=5,15, IF(D5426=6,rupture)))))))))</f>
        <v>6</v>
      </c>
    </row>
    <row r="5427" spans="1:5" x14ac:dyDescent="0.3">
      <c r="A5427" t="s">
        <v>4750</v>
      </c>
      <c r="B5427" t="s">
        <v>4749</v>
      </c>
      <c r="C5427">
        <v>2</v>
      </c>
      <c r="D5427">
        <v>3</v>
      </c>
      <c r="E5427">
        <f>IF(D5427 = 3,6,(IF(D5427=4,15,(IF(D5427=1,2,(IF(D5427=2,3,IF(D5427=5,15, IF(D5427=6,rupture)))))))))</f>
        <v>6</v>
      </c>
    </row>
    <row r="5428" spans="1:5" x14ac:dyDescent="0.3">
      <c r="A5428" t="s">
        <v>4748</v>
      </c>
      <c r="B5428" t="s">
        <v>4747</v>
      </c>
      <c r="C5428">
        <v>1</v>
      </c>
      <c r="D5428">
        <v>3</v>
      </c>
      <c r="E5428">
        <f>IF(D5428 = 3,6,(IF(D5428=4,15,(IF(D5428=1,2,(IF(D5428=2,3,IF(D5428=5,15, IF(D5428=6,rupture)))))))))</f>
        <v>6</v>
      </c>
    </row>
    <row r="5429" spans="1:5" x14ac:dyDescent="0.3">
      <c r="A5429" t="s">
        <v>4748</v>
      </c>
      <c r="B5429" t="s">
        <v>4747</v>
      </c>
      <c r="C5429">
        <v>1</v>
      </c>
      <c r="D5429">
        <v>3</v>
      </c>
      <c r="E5429">
        <f>IF(D5429 = 3,6,(IF(D5429=4,15,(IF(D5429=1,2,(IF(D5429=2,3,IF(D5429=5,15, IF(D5429=6,rupture)))))))))</f>
        <v>6</v>
      </c>
    </row>
    <row r="5430" spans="1:5" x14ac:dyDescent="0.3">
      <c r="A5430" t="s">
        <v>4748</v>
      </c>
      <c r="B5430" t="s">
        <v>4747</v>
      </c>
      <c r="C5430">
        <v>1</v>
      </c>
      <c r="D5430">
        <v>3</v>
      </c>
      <c r="E5430">
        <f>IF(D5430 = 3,6,(IF(D5430=4,15,(IF(D5430=1,2,(IF(D5430=2,3,IF(D5430=5,15, IF(D5430=6,rupture)))))))))</f>
        <v>6</v>
      </c>
    </row>
    <row r="5431" spans="1:5" x14ac:dyDescent="0.3">
      <c r="A5431" t="s">
        <v>4748</v>
      </c>
      <c r="B5431" t="s">
        <v>4747</v>
      </c>
      <c r="C5431">
        <v>1</v>
      </c>
      <c r="D5431">
        <v>3</v>
      </c>
      <c r="E5431">
        <f>IF(D5431 = 3,6,(IF(D5431=4,15,(IF(D5431=1,2,(IF(D5431=2,3,IF(D5431=5,15, IF(D5431=6,rupture)))))))))</f>
        <v>6</v>
      </c>
    </row>
    <row r="5432" spans="1:5" x14ac:dyDescent="0.3">
      <c r="A5432" t="s">
        <v>4748</v>
      </c>
      <c r="B5432" t="s">
        <v>4747</v>
      </c>
      <c r="C5432">
        <v>2</v>
      </c>
      <c r="D5432">
        <v>3</v>
      </c>
      <c r="E5432">
        <f>IF(D5432 = 3,6,(IF(D5432=4,15,(IF(D5432=1,2,(IF(D5432=2,3,IF(D5432=5,15, IF(D5432=6,rupture)))))))))</f>
        <v>6</v>
      </c>
    </row>
    <row r="5433" spans="1:5" x14ac:dyDescent="0.3">
      <c r="A5433" t="s">
        <v>4748</v>
      </c>
      <c r="B5433" t="s">
        <v>4747</v>
      </c>
      <c r="C5433">
        <v>2</v>
      </c>
      <c r="D5433">
        <v>3</v>
      </c>
      <c r="E5433">
        <f>IF(D5433 = 3,6,(IF(D5433=4,15,(IF(D5433=1,2,(IF(D5433=2,3,IF(D5433=5,15, IF(D5433=6,rupture)))))))))</f>
        <v>6</v>
      </c>
    </row>
    <row r="5434" spans="1:5" x14ac:dyDescent="0.3">
      <c r="A5434" t="s">
        <v>4748</v>
      </c>
      <c r="B5434" t="s">
        <v>4747</v>
      </c>
      <c r="C5434">
        <v>1</v>
      </c>
      <c r="D5434">
        <v>3</v>
      </c>
      <c r="E5434">
        <f>IF(D5434 = 3,6,(IF(D5434=4,15,(IF(D5434=1,2,(IF(D5434=2,3,IF(D5434=5,15, IF(D5434=6,rupture)))))))))</f>
        <v>6</v>
      </c>
    </row>
    <row r="5435" spans="1:5" x14ac:dyDescent="0.3">
      <c r="A5435" t="s">
        <v>4746</v>
      </c>
      <c r="B5435" t="s">
        <v>4745</v>
      </c>
      <c r="C5435">
        <v>1</v>
      </c>
      <c r="D5435">
        <v>3</v>
      </c>
      <c r="E5435">
        <f>IF(D5435 = 3,6,(IF(D5435=4,15,(IF(D5435=1,2,(IF(D5435=2,3,IF(D5435=5,15, IF(D5435=6,rupture)))))))))</f>
        <v>6</v>
      </c>
    </row>
    <row r="5436" spans="1:5" x14ac:dyDescent="0.3">
      <c r="A5436" t="s">
        <v>4746</v>
      </c>
      <c r="B5436" t="s">
        <v>4745</v>
      </c>
      <c r="C5436">
        <v>1</v>
      </c>
      <c r="D5436">
        <v>3</v>
      </c>
      <c r="E5436">
        <f>IF(D5436 = 3,6,(IF(D5436=4,15,(IF(D5436=1,2,(IF(D5436=2,3,IF(D5436=5,15, IF(D5436=6,rupture)))))))))</f>
        <v>6</v>
      </c>
    </row>
    <row r="5437" spans="1:5" x14ac:dyDescent="0.3">
      <c r="A5437" t="s">
        <v>4746</v>
      </c>
      <c r="B5437" t="s">
        <v>4745</v>
      </c>
      <c r="C5437">
        <v>2</v>
      </c>
      <c r="D5437">
        <v>3</v>
      </c>
      <c r="E5437">
        <f>IF(D5437 = 3,6,(IF(D5437=4,15,(IF(D5437=1,2,(IF(D5437=2,3,IF(D5437=5,15, IF(D5437=6,rupture)))))))))</f>
        <v>6</v>
      </c>
    </row>
    <row r="5438" spans="1:5" x14ac:dyDescent="0.3">
      <c r="A5438" t="s">
        <v>4746</v>
      </c>
      <c r="B5438" t="s">
        <v>4745</v>
      </c>
      <c r="C5438">
        <v>1</v>
      </c>
      <c r="D5438">
        <v>3</v>
      </c>
      <c r="E5438">
        <f>IF(D5438 = 3,6,(IF(D5438=4,15,(IF(D5438=1,2,(IF(D5438=2,3,IF(D5438=5,15, IF(D5438=6,rupture)))))))))</f>
        <v>6</v>
      </c>
    </row>
    <row r="5439" spans="1:5" x14ac:dyDescent="0.3">
      <c r="A5439" t="s">
        <v>4746</v>
      </c>
      <c r="B5439" t="s">
        <v>4745</v>
      </c>
      <c r="C5439">
        <v>1</v>
      </c>
      <c r="D5439">
        <v>3</v>
      </c>
      <c r="E5439">
        <f>IF(D5439 = 3,6,(IF(D5439=4,15,(IF(D5439=1,2,(IF(D5439=2,3,IF(D5439=5,15, IF(D5439=6,rupture)))))))))</f>
        <v>6</v>
      </c>
    </row>
    <row r="5440" spans="1:5" x14ac:dyDescent="0.3">
      <c r="A5440" t="s">
        <v>4746</v>
      </c>
      <c r="B5440" t="s">
        <v>4745</v>
      </c>
      <c r="C5440">
        <v>1</v>
      </c>
      <c r="D5440">
        <v>3</v>
      </c>
      <c r="E5440">
        <f>IF(D5440 = 3,6,(IF(D5440=4,15,(IF(D5440=1,2,(IF(D5440=2,3,IF(D5440=5,15, IF(D5440=6,rupture)))))))))</f>
        <v>6</v>
      </c>
    </row>
    <row r="5441" spans="1:5" x14ac:dyDescent="0.3">
      <c r="A5441" t="s">
        <v>4746</v>
      </c>
      <c r="B5441" t="s">
        <v>4745</v>
      </c>
      <c r="C5441">
        <v>2</v>
      </c>
      <c r="D5441">
        <v>3</v>
      </c>
      <c r="E5441">
        <f>IF(D5441 = 3,6,(IF(D5441=4,15,(IF(D5441=1,2,(IF(D5441=2,3,IF(D5441=5,15, IF(D5441=6,rupture)))))))))</f>
        <v>6</v>
      </c>
    </row>
    <row r="5442" spans="1:5" x14ac:dyDescent="0.3">
      <c r="A5442" t="s">
        <v>4746</v>
      </c>
      <c r="B5442" t="s">
        <v>4745</v>
      </c>
      <c r="C5442">
        <v>2</v>
      </c>
      <c r="D5442">
        <v>3</v>
      </c>
      <c r="E5442">
        <f>IF(D5442 = 3,6,(IF(D5442=4,15,(IF(D5442=1,2,(IF(D5442=2,3,IF(D5442=5,15, IF(D5442=6,rupture)))))))))</f>
        <v>6</v>
      </c>
    </row>
    <row r="5443" spans="1:5" x14ac:dyDescent="0.3">
      <c r="A5443" t="s">
        <v>4746</v>
      </c>
      <c r="B5443" t="s">
        <v>4745</v>
      </c>
      <c r="C5443">
        <v>2</v>
      </c>
      <c r="D5443">
        <v>3</v>
      </c>
      <c r="E5443">
        <f>IF(D5443 = 3,6,(IF(D5443=4,15,(IF(D5443=1,2,(IF(D5443=2,3,IF(D5443=5,15, IF(D5443=6,rupture)))))))))</f>
        <v>6</v>
      </c>
    </row>
    <row r="5444" spans="1:5" x14ac:dyDescent="0.3">
      <c r="A5444" t="s">
        <v>4744</v>
      </c>
      <c r="B5444" t="s">
        <v>4743</v>
      </c>
      <c r="C5444">
        <v>2</v>
      </c>
      <c r="D5444">
        <v>3</v>
      </c>
      <c r="E5444">
        <f>IF(D5444 = 3,6,(IF(D5444=4,15,(IF(D5444=1,2,(IF(D5444=2,3,IF(D5444=5,15, IF(D5444=6,rupture)))))))))</f>
        <v>6</v>
      </c>
    </row>
    <row r="5445" spans="1:5" x14ac:dyDescent="0.3">
      <c r="A5445" t="s">
        <v>4742</v>
      </c>
      <c r="B5445" t="s">
        <v>4741</v>
      </c>
      <c r="C5445">
        <v>1</v>
      </c>
      <c r="D5445">
        <v>3</v>
      </c>
      <c r="E5445">
        <f>IF(D5445 = 3,6,(IF(D5445=4,15,(IF(D5445=1,2,(IF(D5445=2,3,IF(D5445=5,15, IF(D5445=6,rupture)))))))))</f>
        <v>6</v>
      </c>
    </row>
    <row r="5446" spans="1:5" x14ac:dyDescent="0.3">
      <c r="A5446" t="s">
        <v>4742</v>
      </c>
      <c r="B5446" t="s">
        <v>4741</v>
      </c>
      <c r="C5446">
        <v>1</v>
      </c>
      <c r="D5446">
        <v>3</v>
      </c>
      <c r="E5446">
        <f>IF(D5446 = 3,6,(IF(D5446=4,15,(IF(D5446=1,2,(IF(D5446=2,3,IF(D5446=5,15, IF(D5446=6,rupture)))))))))</f>
        <v>6</v>
      </c>
    </row>
    <row r="5447" spans="1:5" x14ac:dyDescent="0.3">
      <c r="A5447" t="s">
        <v>4742</v>
      </c>
      <c r="B5447" t="s">
        <v>4741</v>
      </c>
      <c r="C5447">
        <v>1</v>
      </c>
      <c r="D5447">
        <v>3</v>
      </c>
      <c r="E5447">
        <f>IF(D5447 = 3,6,(IF(D5447=4,15,(IF(D5447=1,2,(IF(D5447=2,3,IF(D5447=5,15, IF(D5447=6,rupture)))))))))</f>
        <v>6</v>
      </c>
    </row>
    <row r="5448" spans="1:5" x14ac:dyDescent="0.3">
      <c r="A5448" t="s">
        <v>4742</v>
      </c>
      <c r="B5448" t="s">
        <v>4741</v>
      </c>
      <c r="C5448">
        <v>1</v>
      </c>
      <c r="D5448">
        <v>3</v>
      </c>
      <c r="E5448">
        <f>IF(D5448 = 3,6,(IF(D5448=4,15,(IF(D5448=1,2,(IF(D5448=2,3,IF(D5448=5,15, IF(D5448=6,rupture)))))))))</f>
        <v>6</v>
      </c>
    </row>
    <row r="5449" spans="1:5" x14ac:dyDescent="0.3">
      <c r="A5449" t="s">
        <v>4742</v>
      </c>
      <c r="B5449" t="s">
        <v>4741</v>
      </c>
      <c r="C5449">
        <v>2</v>
      </c>
      <c r="D5449">
        <v>3</v>
      </c>
      <c r="E5449">
        <f>IF(D5449 = 3,6,(IF(D5449=4,15,(IF(D5449=1,2,(IF(D5449=2,3,IF(D5449=5,15, IF(D5449=6,rupture)))))))))</f>
        <v>6</v>
      </c>
    </row>
    <row r="5450" spans="1:5" x14ac:dyDescent="0.3">
      <c r="A5450" t="s">
        <v>4740</v>
      </c>
      <c r="B5450" t="s">
        <v>4739</v>
      </c>
      <c r="C5450">
        <v>1</v>
      </c>
      <c r="D5450">
        <v>3</v>
      </c>
      <c r="E5450">
        <f>IF(D5450 = 3,6,(IF(D5450=4,15,(IF(D5450=1,2,(IF(D5450=2,3,IF(D5450=5,15, IF(D5450=6,rupture)))))))))</f>
        <v>6</v>
      </c>
    </row>
    <row r="5451" spans="1:5" x14ac:dyDescent="0.3">
      <c r="A5451" t="s">
        <v>4738</v>
      </c>
      <c r="B5451" t="s">
        <v>4737</v>
      </c>
      <c r="C5451">
        <v>3</v>
      </c>
      <c r="D5451">
        <v>3</v>
      </c>
      <c r="E5451">
        <f>IF(D5451 = 3,6,(IF(D5451=4,15,(IF(D5451=1,2,(IF(D5451=2,3,IF(D5451=5,15, IF(D5451=6,rupture)))))))))</f>
        <v>6</v>
      </c>
    </row>
    <row r="5452" spans="1:5" x14ac:dyDescent="0.3">
      <c r="A5452" t="s">
        <v>4738</v>
      </c>
      <c r="B5452" t="s">
        <v>4737</v>
      </c>
      <c r="C5452">
        <v>2</v>
      </c>
      <c r="D5452">
        <v>3</v>
      </c>
      <c r="E5452">
        <f>IF(D5452 = 3,6,(IF(D5452=4,15,(IF(D5452=1,2,(IF(D5452=2,3,IF(D5452=5,15, IF(D5452=6,rupture)))))))))</f>
        <v>6</v>
      </c>
    </row>
    <row r="5453" spans="1:5" x14ac:dyDescent="0.3">
      <c r="A5453" t="s">
        <v>4736</v>
      </c>
      <c r="B5453" t="s">
        <v>4735</v>
      </c>
      <c r="C5453">
        <v>3</v>
      </c>
      <c r="D5453">
        <v>3</v>
      </c>
      <c r="E5453">
        <f>IF(D5453 = 3,6,(IF(D5453=4,15,(IF(D5453=1,2,(IF(D5453=2,3,IF(D5453=5,15, IF(D5453=6,rupture)))))))))</f>
        <v>6</v>
      </c>
    </row>
    <row r="5454" spans="1:5" x14ac:dyDescent="0.3">
      <c r="A5454" t="s">
        <v>4736</v>
      </c>
      <c r="B5454" t="s">
        <v>4735</v>
      </c>
      <c r="C5454">
        <v>4</v>
      </c>
      <c r="D5454">
        <v>3</v>
      </c>
      <c r="E5454">
        <f>IF(D5454 = 3,6,(IF(D5454=4,15,(IF(D5454=1,2,(IF(D5454=2,3,IF(D5454=5,15, IF(D5454=6,rupture)))))))))</f>
        <v>6</v>
      </c>
    </row>
    <row r="5455" spans="1:5" x14ac:dyDescent="0.3">
      <c r="A5455" t="s">
        <v>4736</v>
      </c>
      <c r="B5455" t="s">
        <v>4735</v>
      </c>
      <c r="C5455">
        <v>10</v>
      </c>
      <c r="D5455">
        <v>3</v>
      </c>
      <c r="E5455">
        <f>IF(D5455 = 3,6,(IF(D5455=4,15,(IF(D5455=1,2,(IF(D5455=2,3,IF(D5455=5,15, IF(D5455=6,rupture)))))))))</f>
        <v>6</v>
      </c>
    </row>
    <row r="5456" spans="1:5" x14ac:dyDescent="0.3">
      <c r="A5456" t="s">
        <v>4736</v>
      </c>
      <c r="B5456" t="s">
        <v>4735</v>
      </c>
      <c r="C5456">
        <v>10</v>
      </c>
      <c r="D5456">
        <v>3</v>
      </c>
      <c r="E5456">
        <f>IF(D5456 = 3,6,(IF(D5456=4,15,(IF(D5456=1,2,(IF(D5456=2,3,IF(D5456=5,15, IF(D5456=6,rupture)))))))))</f>
        <v>6</v>
      </c>
    </row>
    <row r="5457" spans="1:5" x14ac:dyDescent="0.3">
      <c r="A5457" t="s">
        <v>4736</v>
      </c>
      <c r="B5457" t="s">
        <v>4735</v>
      </c>
      <c r="C5457">
        <v>10</v>
      </c>
      <c r="D5457">
        <v>3</v>
      </c>
      <c r="E5457">
        <f>IF(D5457 = 3,6,(IF(D5457=4,15,(IF(D5457=1,2,(IF(D5457=2,3,IF(D5457=5,15, IF(D5457=6,rupture)))))))))</f>
        <v>6</v>
      </c>
    </row>
    <row r="5458" spans="1:5" x14ac:dyDescent="0.3">
      <c r="A5458" t="s">
        <v>4736</v>
      </c>
      <c r="B5458" t="s">
        <v>4735</v>
      </c>
      <c r="C5458">
        <v>0</v>
      </c>
      <c r="D5458">
        <v>3</v>
      </c>
      <c r="E5458">
        <f>IF(D5458 = 3,6,(IF(D5458=4,15,(IF(D5458=1,2,(IF(D5458=2,3,IF(D5458=5,15, IF(D5458=6,rupture)))))))))</f>
        <v>6</v>
      </c>
    </row>
    <row r="5459" spans="1:5" x14ac:dyDescent="0.3">
      <c r="A5459" t="s">
        <v>4736</v>
      </c>
      <c r="B5459" t="s">
        <v>4735</v>
      </c>
      <c r="C5459">
        <v>10</v>
      </c>
      <c r="D5459">
        <v>3</v>
      </c>
      <c r="E5459">
        <f>IF(D5459 = 3,6,(IF(D5459=4,15,(IF(D5459=1,2,(IF(D5459=2,3,IF(D5459=5,15, IF(D5459=6,rupture)))))))))</f>
        <v>6</v>
      </c>
    </row>
    <row r="5460" spans="1:5" x14ac:dyDescent="0.3">
      <c r="A5460" t="s">
        <v>4736</v>
      </c>
      <c r="B5460" t="s">
        <v>4735</v>
      </c>
      <c r="C5460">
        <v>10</v>
      </c>
      <c r="D5460">
        <v>3</v>
      </c>
      <c r="E5460">
        <f>IF(D5460 = 3,6,(IF(D5460=4,15,(IF(D5460=1,2,(IF(D5460=2,3,IF(D5460=5,15, IF(D5460=6,rupture)))))))))</f>
        <v>6</v>
      </c>
    </row>
    <row r="5461" spans="1:5" x14ac:dyDescent="0.3">
      <c r="A5461" t="s">
        <v>4734</v>
      </c>
      <c r="B5461" t="s">
        <v>4733</v>
      </c>
      <c r="C5461">
        <v>10</v>
      </c>
      <c r="D5461">
        <v>3</v>
      </c>
      <c r="E5461">
        <f>IF(D5461 = 3,6,(IF(D5461=4,15,(IF(D5461=1,2,(IF(D5461=2,3,IF(D5461=5,15, IF(D5461=6,rupture)))))))))</f>
        <v>6</v>
      </c>
    </row>
    <row r="5462" spans="1:5" x14ac:dyDescent="0.3">
      <c r="A5462" t="s">
        <v>4732</v>
      </c>
      <c r="B5462" t="s">
        <v>4731</v>
      </c>
      <c r="C5462">
        <v>0</v>
      </c>
      <c r="D5462">
        <v>3</v>
      </c>
      <c r="E5462">
        <f>IF(D5462 = 3,6,(IF(D5462=4,15,(IF(D5462=1,2,(IF(D5462=2,3,IF(D5462=5,15, IF(D5462=6,rupture)))))))))</f>
        <v>6</v>
      </c>
    </row>
    <row r="5463" spans="1:5" x14ac:dyDescent="0.3">
      <c r="A5463" t="s">
        <v>4730</v>
      </c>
      <c r="B5463" t="s">
        <v>4729</v>
      </c>
      <c r="C5463">
        <v>4</v>
      </c>
      <c r="D5463">
        <v>3</v>
      </c>
      <c r="E5463">
        <f>IF(D5463 = 3,6,(IF(D5463=4,15,(IF(D5463=1,2,(IF(D5463=2,3,IF(D5463=5,15, IF(D5463=6,rupture)))))))))</f>
        <v>6</v>
      </c>
    </row>
    <row r="5464" spans="1:5" x14ac:dyDescent="0.3">
      <c r="A5464" t="s">
        <v>4730</v>
      </c>
      <c r="B5464" t="s">
        <v>4729</v>
      </c>
      <c r="C5464">
        <v>5</v>
      </c>
      <c r="D5464">
        <v>3</v>
      </c>
      <c r="E5464">
        <f>IF(D5464 = 3,6,(IF(D5464=4,15,(IF(D5464=1,2,(IF(D5464=2,3,IF(D5464=5,15, IF(D5464=6,rupture)))))))))</f>
        <v>6</v>
      </c>
    </row>
    <row r="5465" spans="1:5" x14ac:dyDescent="0.3">
      <c r="A5465" t="s">
        <v>4730</v>
      </c>
      <c r="B5465" t="s">
        <v>4729</v>
      </c>
      <c r="C5465">
        <v>10</v>
      </c>
      <c r="D5465">
        <v>3</v>
      </c>
      <c r="E5465">
        <f>IF(D5465 = 3,6,(IF(D5465=4,15,(IF(D5465=1,2,(IF(D5465=2,3,IF(D5465=5,15, IF(D5465=6,rupture)))))))))</f>
        <v>6</v>
      </c>
    </row>
    <row r="5466" spans="1:5" x14ac:dyDescent="0.3">
      <c r="A5466" t="s">
        <v>4730</v>
      </c>
      <c r="B5466" t="s">
        <v>4729</v>
      </c>
      <c r="C5466">
        <v>5</v>
      </c>
      <c r="D5466">
        <v>3</v>
      </c>
      <c r="E5466">
        <f>IF(D5466 = 3,6,(IF(D5466=4,15,(IF(D5466=1,2,(IF(D5466=2,3,IF(D5466=5,15, IF(D5466=6,rupture)))))))))</f>
        <v>6</v>
      </c>
    </row>
    <row r="5467" spans="1:5" x14ac:dyDescent="0.3">
      <c r="A5467" t="s">
        <v>4728</v>
      </c>
      <c r="B5467" t="s">
        <v>4727</v>
      </c>
      <c r="C5467">
        <v>5</v>
      </c>
      <c r="D5467">
        <v>3</v>
      </c>
      <c r="E5467">
        <f>IF(D5467 = 3,6,(IF(D5467=4,15,(IF(D5467=1,2,(IF(D5467=2,3,IF(D5467=5,15, IF(D5467=6,rupture)))))))))</f>
        <v>6</v>
      </c>
    </row>
    <row r="5468" spans="1:5" x14ac:dyDescent="0.3">
      <c r="A5468" t="s">
        <v>4726</v>
      </c>
      <c r="B5468" t="s">
        <v>4725</v>
      </c>
      <c r="C5468">
        <v>2</v>
      </c>
      <c r="D5468">
        <v>3</v>
      </c>
      <c r="E5468">
        <f>IF(D5468 = 3,6,(IF(D5468=4,15,(IF(D5468=1,2,(IF(D5468=2,3,IF(D5468=5,15, IF(D5468=6,rupture)))))))))</f>
        <v>6</v>
      </c>
    </row>
    <row r="5469" spans="1:5" x14ac:dyDescent="0.3">
      <c r="A5469" t="s">
        <v>4724</v>
      </c>
      <c r="B5469" t="s">
        <v>4723</v>
      </c>
      <c r="C5469">
        <v>5</v>
      </c>
      <c r="D5469">
        <v>4</v>
      </c>
      <c r="E5469">
        <f>IF(D5469 = 3,6,(IF(D5469=4,15,(IF(D5469=1,2,(IF(D5469=2,3,IF(D5469=5,15, IF(D5469=6,rupture)))))))))</f>
        <v>15</v>
      </c>
    </row>
    <row r="5470" spans="1:5" x14ac:dyDescent="0.3">
      <c r="A5470" t="s">
        <v>4724</v>
      </c>
      <c r="B5470" t="s">
        <v>4723</v>
      </c>
      <c r="C5470">
        <v>2</v>
      </c>
      <c r="D5470">
        <v>4</v>
      </c>
      <c r="E5470">
        <f>IF(D5470 = 3,6,(IF(D5470=4,15,(IF(D5470=1,2,(IF(D5470=2,3,IF(D5470=5,15, IF(D5470=6,rupture)))))))))</f>
        <v>15</v>
      </c>
    </row>
    <row r="5471" spans="1:5" x14ac:dyDescent="0.3">
      <c r="A5471" t="s">
        <v>4722</v>
      </c>
      <c r="B5471" t="s">
        <v>4721</v>
      </c>
      <c r="C5471">
        <v>3</v>
      </c>
      <c r="D5471">
        <v>2</v>
      </c>
      <c r="E5471">
        <f>IF(D5471 = 3,6,(IF(D5471=4,15,(IF(D5471=1,2,(IF(D5471=2,3,IF(D5471=5,15, IF(D5471=6,rupture)))))))))</f>
        <v>3</v>
      </c>
    </row>
    <row r="5472" spans="1:5" x14ac:dyDescent="0.3">
      <c r="A5472" t="s">
        <v>4722</v>
      </c>
      <c r="B5472" t="s">
        <v>4721</v>
      </c>
      <c r="C5472">
        <v>1</v>
      </c>
      <c r="D5472">
        <v>2</v>
      </c>
      <c r="E5472">
        <f>IF(D5472 = 3,6,(IF(D5472=4,15,(IF(D5472=1,2,(IF(D5472=2,3,IF(D5472=5,15, IF(D5472=6,rupture)))))))))</f>
        <v>3</v>
      </c>
    </row>
    <row r="5473" spans="1:5" x14ac:dyDescent="0.3">
      <c r="A5473" t="s">
        <v>4722</v>
      </c>
      <c r="B5473" t="s">
        <v>4721</v>
      </c>
      <c r="C5473">
        <v>1</v>
      </c>
      <c r="D5473">
        <v>2</v>
      </c>
      <c r="E5473">
        <f>IF(D5473 = 3,6,(IF(D5473=4,15,(IF(D5473=1,2,(IF(D5473=2,3,IF(D5473=5,15, IF(D5473=6,rupture)))))))))</f>
        <v>3</v>
      </c>
    </row>
    <row r="5474" spans="1:5" x14ac:dyDescent="0.3">
      <c r="A5474" t="s">
        <v>4720</v>
      </c>
      <c r="B5474" t="s">
        <v>4719</v>
      </c>
      <c r="C5474">
        <v>1</v>
      </c>
      <c r="D5474">
        <v>4</v>
      </c>
      <c r="E5474">
        <f>IF(D5474 = 3,6,(IF(D5474=4,15,(IF(D5474=1,2,(IF(D5474=2,3,IF(D5474=5,15, IF(D5474=6,rupture)))))))))</f>
        <v>15</v>
      </c>
    </row>
    <row r="5475" spans="1:5" x14ac:dyDescent="0.3">
      <c r="A5475" t="s">
        <v>4718</v>
      </c>
      <c r="B5475" t="s">
        <v>4717</v>
      </c>
      <c r="C5475">
        <v>1</v>
      </c>
      <c r="D5475">
        <v>2</v>
      </c>
      <c r="E5475">
        <f>IF(D5475 = 3,6,(IF(D5475=4,15,(IF(D5475=1,2,(IF(D5475=2,3,IF(D5475=5,15, IF(D5475=6,rupture)))))))))</f>
        <v>3</v>
      </c>
    </row>
    <row r="5476" spans="1:5" x14ac:dyDescent="0.3">
      <c r="A5476" t="s">
        <v>4718</v>
      </c>
      <c r="B5476" t="s">
        <v>4717</v>
      </c>
      <c r="C5476">
        <v>10</v>
      </c>
      <c r="D5476">
        <v>2</v>
      </c>
      <c r="E5476">
        <f>IF(D5476 = 3,6,(IF(D5476=4,15,(IF(D5476=1,2,(IF(D5476=2,3,IF(D5476=5,15, IF(D5476=6,rupture)))))))))</f>
        <v>3</v>
      </c>
    </row>
    <row r="5477" spans="1:5" x14ac:dyDescent="0.3">
      <c r="A5477" t="s">
        <v>4718</v>
      </c>
      <c r="B5477" t="s">
        <v>4717</v>
      </c>
      <c r="C5477">
        <v>1</v>
      </c>
      <c r="D5477">
        <v>2</v>
      </c>
      <c r="E5477">
        <f>IF(D5477 = 3,6,(IF(D5477=4,15,(IF(D5477=1,2,(IF(D5477=2,3,IF(D5477=5,15, IF(D5477=6,rupture)))))))))</f>
        <v>3</v>
      </c>
    </row>
    <row r="5478" spans="1:5" x14ac:dyDescent="0.3">
      <c r="A5478" t="s">
        <v>4718</v>
      </c>
      <c r="B5478" t="s">
        <v>4717</v>
      </c>
      <c r="C5478">
        <v>2</v>
      </c>
      <c r="D5478">
        <v>2</v>
      </c>
      <c r="E5478">
        <f>IF(D5478 = 3,6,(IF(D5478=4,15,(IF(D5478=1,2,(IF(D5478=2,3,IF(D5478=5,15, IF(D5478=6,rupture)))))))))</f>
        <v>3</v>
      </c>
    </row>
    <row r="5479" spans="1:5" x14ac:dyDescent="0.3">
      <c r="A5479" t="s">
        <v>4718</v>
      </c>
      <c r="B5479" t="s">
        <v>4717</v>
      </c>
      <c r="C5479">
        <v>3</v>
      </c>
      <c r="D5479">
        <v>2</v>
      </c>
      <c r="E5479">
        <f>IF(D5479 = 3,6,(IF(D5479=4,15,(IF(D5479=1,2,(IF(D5479=2,3,IF(D5479=5,15, IF(D5479=6,rupture)))))))))</f>
        <v>3</v>
      </c>
    </row>
    <row r="5480" spans="1:5" x14ac:dyDescent="0.3">
      <c r="A5480" t="s">
        <v>4718</v>
      </c>
      <c r="B5480" t="s">
        <v>4717</v>
      </c>
      <c r="C5480">
        <v>1</v>
      </c>
      <c r="D5480">
        <v>2</v>
      </c>
      <c r="E5480">
        <f>IF(D5480 = 3,6,(IF(D5480=4,15,(IF(D5480=1,2,(IF(D5480=2,3,IF(D5480=5,15, IF(D5480=6,rupture)))))))))</f>
        <v>3</v>
      </c>
    </row>
    <row r="5481" spans="1:5" x14ac:dyDescent="0.3">
      <c r="A5481" t="s">
        <v>4718</v>
      </c>
      <c r="B5481" t="s">
        <v>4717</v>
      </c>
      <c r="C5481">
        <v>2</v>
      </c>
      <c r="D5481">
        <v>2</v>
      </c>
      <c r="E5481">
        <f>IF(D5481 = 3,6,(IF(D5481=4,15,(IF(D5481=1,2,(IF(D5481=2,3,IF(D5481=5,15, IF(D5481=6,rupture)))))))))</f>
        <v>3</v>
      </c>
    </row>
    <row r="5482" spans="1:5" x14ac:dyDescent="0.3">
      <c r="A5482" t="s">
        <v>4718</v>
      </c>
      <c r="B5482" t="s">
        <v>4717</v>
      </c>
      <c r="C5482">
        <v>5</v>
      </c>
      <c r="D5482">
        <v>2</v>
      </c>
      <c r="E5482">
        <f>IF(D5482 = 3,6,(IF(D5482=4,15,(IF(D5482=1,2,(IF(D5482=2,3,IF(D5482=5,15, IF(D5482=6,rupture)))))))))</f>
        <v>3</v>
      </c>
    </row>
    <row r="5483" spans="1:5" x14ac:dyDescent="0.3">
      <c r="A5483" t="s">
        <v>4718</v>
      </c>
      <c r="B5483" t="s">
        <v>4717</v>
      </c>
      <c r="C5483">
        <v>2</v>
      </c>
      <c r="D5483">
        <v>2</v>
      </c>
      <c r="E5483">
        <f>IF(D5483 = 3,6,(IF(D5483=4,15,(IF(D5483=1,2,(IF(D5483=2,3,IF(D5483=5,15, IF(D5483=6,rupture)))))))))</f>
        <v>3</v>
      </c>
    </row>
    <row r="5484" spans="1:5" x14ac:dyDescent="0.3">
      <c r="A5484" t="s">
        <v>4718</v>
      </c>
      <c r="B5484" t="s">
        <v>4717</v>
      </c>
      <c r="C5484">
        <v>1</v>
      </c>
      <c r="D5484">
        <v>2</v>
      </c>
      <c r="E5484">
        <f>IF(D5484 = 3,6,(IF(D5484=4,15,(IF(D5484=1,2,(IF(D5484=2,3,IF(D5484=5,15, IF(D5484=6,rupture)))))))))</f>
        <v>3</v>
      </c>
    </row>
    <row r="5485" spans="1:5" x14ac:dyDescent="0.3">
      <c r="A5485" t="s">
        <v>4716</v>
      </c>
      <c r="B5485" t="s">
        <v>4715</v>
      </c>
      <c r="C5485">
        <v>3</v>
      </c>
      <c r="D5485">
        <v>4</v>
      </c>
      <c r="E5485">
        <f>IF(D5485 = 3,6,(IF(D5485=4,15,(IF(D5485=1,2,(IF(D5485=2,3,IF(D5485=5,15, IF(D5485=6,rupture)))))))))</f>
        <v>15</v>
      </c>
    </row>
    <row r="5486" spans="1:5" x14ac:dyDescent="0.3">
      <c r="A5486" t="s">
        <v>4716</v>
      </c>
      <c r="B5486" t="s">
        <v>4715</v>
      </c>
      <c r="C5486">
        <v>1</v>
      </c>
      <c r="D5486">
        <v>4</v>
      </c>
      <c r="E5486">
        <f>IF(D5486 = 3,6,(IF(D5486=4,15,(IF(D5486=1,2,(IF(D5486=2,3,IF(D5486=5,15, IF(D5486=6,rupture)))))))))</f>
        <v>15</v>
      </c>
    </row>
    <row r="5487" spans="1:5" x14ac:dyDescent="0.3">
      <c r="A5487" t="s">
        <v>4716</v>
      </c>
      <c r="B5487" t="s">
        <v>4715</v>
      </c>
      <c r="C5487">
        <v>1</v>
      </c>
      <c r="D5487">
        <v>4</v>
      </c>
      <c r="E5487">
        <f>IF(D5487 = 3,6,(IF(D5487=4,15,(IF(D5487=1,2,(IF(D5487=2,3,IF(D5487=5,15, IF(D5487=6,rupture)))))))))</f>
        <v>15</v>
      </c>
    </row>
    <row r="5488" spans="1:5" x14ac:dyDescent="0.3">
      <c r="A5488" t="s">
        <v>4716</v>
      </c>
      <c r="B5488" t="s">
        <v>4715</v>
      </c>
      <c r="C5488">
        <v>1</v>
      </c>
      <c r="D5488">
        <v>4</v>
      </c>
      <c r="E5488">
        <f>IF(D5488 = 3,6,(IF(D5488=4,15,(IF(D5488=1,2,(IF(D5488=2,3,IF(D5488=5,15, IF(D5488=6,rupture)))))))))</f>
        <v>15</v>
      </c>
    </row>
    <row r="5489" spans="1:5" x14ac:dyDescent="0.3">
      <c r="A5489" t="s">
        <v>4716</v>
      </c>
      <c r="B5489" t="s">
        <v>4715</v>
      </c>
      <c r="C5489">
        <v>1</v>
      </c>
      <c r="D5489">
        <v>4</v>
      </c>
      <c r="E5489">
        <f>IF(D5489 = 3,6,(IF(D5489=4,15,(IF(D5489=1,2,(IF(D5489=2,3,IF(D5489=5,15, IF(D5489=6,rupture)))))))))</f>
        <v>15</v>
      </c>
    </row>
    <row r="5490" spans="1:5" x14ac:dyDescent="0.3">
      <c r="A5490" t="s">
        <v>4716</v>
      </c>
      <c r="B5490" t="s">
        <v>4715</v>
      </c>
      <c r="C5490">
        <v>1</v>
      </c>
      <c r="D5490">
        <v>4</v>
      </c>
      <c r="E5490">
        <f>IF(D5490 = 3,6,(IF(D5490=4,15,(IF(D5490=1,2,(IF(D5490=2,3,IF(D5490=5,15, IF(D5490=6,rupture)))))))))</f>
        <v>15</v>
      </c>
    </row>
    <row r="5491" spans="1:5" x14ac:dyDescent="0.3">
      <c r="A5491" t="s">
        <v>4716</v>
      </c>
      <c r="B5491" t="s">
        <v>4715</v>
      </c>
      <c r="C5491">
        <v>5</v>
      </c>
      <c r="D5491">
        <v>4</v>
      </c>
      <c r="E5491">
        <f>IF(D5491 = 3,6,(IF(D5491=4,15,(IF(D5491=1,2,(IF(D5491=2,3,IF(D5491=5,15, IF(D5491=6,rupture)))))))))</f>
        <v>15</v>
      </c>
    </row>
    <row r="5492" spans="1:5" x14ac:dyDescent="0.3">
      <c r="A5492" t="s">
        <v>4716</v>
      </c>
      <c r="B5492" t="s">
        <v>4715</v>
      </c>
      <c r="C5492">
        <v>2</v>
      </c>
      <c r="D5492">
        <v>4</v>
      </c>
      <c r="E5492">
        <f>IF(D5492 = 3,6,(IF(D5492=4,15,(IF(D5492=1,2,(IF(D5492=2,3,IF(D5492=5,15, IF(D5492=6,rupture)))))))))</f>
        <v>15</v>
      </c>
    </row>
    <row r="5493" spans="1:5" x14ac:dyDescent="0.3">
      <c r="A5493" t="s">
        <v>4716</v>
      </c>
      <c r="B5493" t="s">
        <v>4715</v>
      </c>
      <c r="C5493">
        <v>1</v>
      </c>
      <c r="D5493">
        <v>4</v>
      </c>
      <c r="E5493">
        <f>IF(D5493 = 3,6,(IF(D5493=4,15,(IF(D5493=1,2,(IF(D5493=2,3,IF(D5493=5,15, IF(D5493=6,rupture)))))))))</f>
        <v>15</v>
      </c>
    </row>
    <row r="5494" spans="1:5" x14ac:dyDescent="0.3">
      <c r="A5494" t="s">
        <v>4716</v>
      </c>
      <c r="B5494" t="s">
        <v>4715</v>
      </c>
      <c r="C5494">
        <v>2</v>
      </c>
      <c r="D5494">
        <v>4</v>
      </c>
      <c r="E5494">
        <f>IF(D5494 = 3,6,(IF(D5494=4,15,(IF(D5494=1,2,(IF(D5494=2,3,IF(D5494=5,15, IF(D5494=6,rupture)))))))))</f>
        <v>15</v>
      </c>
    </row>
    <row r="5495" spans="1:5" x14ac:dyDescent="0.3">
      <c r="A5495" t="s">
        <v>4716</v>
      </c>
      <c r="B5495" t="s">
        <v>4715</v>
      </c>
      <c r="C5495">
        <v>3</v>
      </c>
      <c r="D5495">
        <v>4</v>
      </c>
      <c r="E5495">
        <f>IF(D5495 = 3,6,(IF(D5495=4,15,(IF(D5495=1,2,(IF(D5495=2,3,IF(D5495=5,15, IF(D5495=6,rupture)))))))))</f>
        <v>15</v>
      </c>
    </row>
    <row r="5496" spans="1:5" x14ac:dyDescent="0.3">
      <c r="A5496" t="s">
        <v>4716</v>
      </c>
      <c r="B5496" t="s">
        <v>4715</v>
      </c>
      <c r="C5496">
        <v>1</v>
      </c>
      <c r="D5496">
        <v>4</v>
      </c>
      <c r="E5496">
        <f>IF(D5496 = 3,6,(IF(D5496=4,15,(IF(D5496=1,2,(IF(D5496=2,3,IF(D5496=5,15, IF(D5496=6,rupture)))))))))</f>
        <v>15</v>
      </c>
    </row>
    <row r="5497" spans="1:5" x14ac:dyDescent="0.3">
      <c r="A5497" t="s">
        <v>4714</v>
      </c>
      <c r="B5497" t="s">
        <v>4713</v>
      </c>
      <c r="C5497">
        <v>1</v>
      </c>
      <c r="D5497">
        <v>4</v>
      </c>
      <c r="E5497">
        <f>IF(D5497 = 3,6,(IF(D5497=4,15,(IF(D5497=1,2,(IF(D5497=2,3,IF(D5497=5,15, IF(D5497=6,rupture)))))))))</f>
        <v>15</v>
      </c>
    </row>
    <row r="5498" spans="1:5" x14ac:dyDescent="0.3">
      <c r="A5498" t="s">
        <v>4714</v>
      </c>
      <c r="B5498" t="s">
        <v>4713</v>
      </c>
      <c r="C5498">
        <v>3</v>
      </c>
      <c r="D5498">
        <v>4</v>
      </c>
      <c r="E5498">
        <f>IF(D5498 = 3,6,(IF(D5498=4,15,(IF(D5498=1,2,(IF(D5498=2,3,IF(D5498=5,15, IF(D5498=6,rupture)))))))))</f>
        <v>15</v>
      </c>
    </row>
    <row r="5499" spans="1:5" x14ac:dyDescent="0.3">
      <c r="A5499" t="s">
        <v>4714</v>
      </c>
      <c r="B5499" t="s">
        <v>4713</v>
      </c>
      <c r="C5499">
        <v>1</v>
      </c>
      <c r="D5499">
        <v>4</v>
      </c>
      <c r="E5499">
        <f>IF(D5499 = 3,6,(IF(D5499=4,15,(IF(D5499=1,2,(IF(D5499=2,3,IF(D5499=5,15, IF(D5499=6,rupture)))))))))</f>
        <v>15</v>
      </c>
    </row>
    <row r="5500" spans="1:5" x14ac:dyDescent="0.3">
      <c r="A5500" t="s">
        <v>4714</v>
      </c>
      <c r="B5500" t="s">
        <v>4713</v>
      </c>
      <c r="C5500">
        <v>1</v>
      </c>
      <c r="D5500">
        <v>4</v>
      </c>
      <c r="E5500">
        <f>IF(D5500 = 3,6,(IF(D5500=4,15,(IF(D5500=1,2,(IF(D5500=2,3,IF(D5500=5,15, IF(D5500=6,rupture)))))))))</f>
        <v>15</v>
      </c>
    </row>
    <row r="5501" spans="1:5" x14ac:dyDescent="0.3">
      <c r="A5501" t="s">
        <v>4714</v>
      </c>
      <c r="B5501" t="s">
        <v>4713</v>
      </c>
      <c r="C5501">
        <v>1</v>
      </c>
      <c r="D5501">
        <v>4</v>
      </c>
      <c r="E5501">
        <f>IF(D5501 = 3,6,(IF(D5501=4,15,(IF(D5501=1,2,(IF(D5501=2,3,IF(D5501=5,15, IF(D5501=6,rupture)))))))))</f>
        <v>15</v>
      </c>
    </row>
    <row r="5502" spans="1:5" x14ac:dyDescent="0.3">
      <c r="A5502" t="s">
        <v>4714</v>
      </c>
      <c r="B5502" t="s">
        <v>4713</v>
      </c>
      <c r="C5502">
        <v>1</v>
      </c>
      <c r="D5502">
        <v>4</v>
      </c>
      <c r="E5502">
        <f>IF(D5502 = 3,6,(IF(D5502=4,15,(IF(D5502=1,2,(IF(D5502=2,3,IF(D5502=5,15, IF(D5502=6,rupture)))))))))</f>
        <v>15</v>
      </c>
    </row>
    <row r="5503" spans="1:5" x14ac:dyDescent="0.3">
      <c r="A5503" t="s">
        <v>4714</v>
      </c>
      <c r="B5503" t="s">
        <v>4713</v>
      </c>
      <c r="C5503">
        <v>1</v>
      </c>
      <c r="D5503">
        <v>4</v>
      </c>
      <c r="E5503">
        <f>IF(D5503 = 3,6,(IF(D5503=4,15,(IF(D5503=1,2,(IF(D5503=2,3,IF(D5503=5,15, IF(D5503=6,rupture)))))))))</f>
        <v>15</v>
      </c>
    </row>
    <row r="5504" spans="1:5" x14ac:dyDescent="0.3">
      <c r="A5504" t="s">
        <v>4714</v>
      </c>
      <c r="B5504" t="s">
        <v>4713</v>
      </c>
      <c r="C5504">
        <v>1</v>
      </c>
      <c r="D5504">
        <v>4</v>
      </c>
      <c r="E5504">
        <f>IF(D5504 = 3,6,(IF(D5504=4,15,(IF(D5504=1,2,(IF(D5504=2,3,IF(D5504=5,15, IF(D5504=6,rupture)))))))))</f>
        <v>15</v>
      </c>
    </row>
    <row r="5505" spans="1:5" x14ac:dyDescent="0.3">
      <c r="A5505" t="s">
        <v>4714</v>
      </c>
      <c r="B5505" t="s">
        <v>4713</v>
      </c>
      <c r="C5505">
        <v>1</v>
      </c>
      <c r="D5505">
        <v>4</v>
      </c>
      <c r="E5505">
        <f>IF(D5505 = 3,6,(IF(D5505=4,15,(IF(D5505=1,2,(IF(D5505=2,3,IF(D5505=5,15, IF(D5505=6,rupture)))))))))</f>
        <v>15</v>
      </c>
    </row>
    <row r="5506" spans="1:5" x14ac:dyDescent="0.3">
      <c r="A5506" t="s">
        <v>4714</v>
      </c>
      <c r="B5506" t="s">
        <v>4713</v>
      </c>
      <c r="C5506">
        <v>1</v>
      </c>
      <c r="D5506">
        <v>4</v>
      </c>
      <c r="E5506">
        <f>IF(D5506 = 3,6,(IF(D5506=4,15,(IF(D5506=1,2,(IF(D5506=2,3,IF(D5506=5,15, IF(D5506=6,rupture)))))))))</f>
        <v>15</v>
      </c>
    </row>
    <row r="5507" spans="1:5" x14ac:dyDescent="0.3">
      <c r="A5507" t="s">
        <v>4714</v>
      </c>
      <c r="B5507" t="s">
        <v>4713</v>
      </c>
      <c r="C5507">
        <v>4</v>
      </c>
      <c r="D5507">
        <v>4</v>
      </c>
      <c r="E5507">
        <f>IF(D5507 = 3,6,(IF(D5507=4,15,(IF(D5507=1,2,(IF(D5507=2,3,IF(D5507=5,15, IF(D5507=6,rupture)))))))))</f>
        <v>15</v>
      </c>
    </row>
    <row r="5508" spans="1:5" x14ac:dyDescent="0.3">
      <c r="A5508" t="s">
        <v>4714</v>
      </c>
      <c r="B5508" t="s">
        <v>4713</v>
      </c>
      <c r="C5508">
        <v>5</v>
      </c>
      <c r="D5508">
        <v>4</v>
      </c>
      <c r="E5508">
        <f>IF(D5508 = 3,6,(IF(D5508=4,15,(IF(D5508=1,2,(IF(D5508=2,3,IF(D5508=5,15, IF(D5508=6,rupture)))))))))</f>
        <v>15</v>
      </c>
    </row>
    <row r="5509" spans="1:5" x14ac:dyDescent="0.3">
      <c r="A5509" t="s">
        <v>4714</v>
      </c>
      <c r="B5509" t="s">
        <v>4713</v>
      </c>
      <c r="C5509">
        <v>2</v>
      </c>
      <c r="D5509">
        <v>4</v>
      </c>
      <c r="E5509">
        <f>IF(D5509 = 3,6,(IF(D5509=4,15,(IF(D5509=1,2,(IF(D5509=2,3,IF(D5509=5,15, IF(D5509=6,rupture)))))))))</f>
        <v>15</v>
      </c>
    </row>
    <row r="5510" spans="1:5" x14ac:dyDescent="0.3">
      <c r="A5510" t="s">
        <v>4714</v>
      </c>
      <c r="B5510" t="s">
        <v>4713</v>
      </c>
      <c r="C5510">
        <v>6</v>
      </c>
      <c r="D5510">
        <v>4</v>
      </c>
      <c r="E5510">
        <f>IF(D5510 = 3,6,(IF(D5510=4,15,(IF(D5510=1,2,(IF(D5510=2,3,IF(D5510=5,15, IF(D5510=6,rupture)))))))))</f>
        <v>15</v>
      </c>
    </row>
    <row r="5511" spans="1:5" x14ac:dyDescent="0.3">
      <c r="A5511" t="s">
        <v>4714</v>
      </c>
      <c r="B5511" t="s">
        <v>4713</v>
      </c>
      <c r="C5511">
        <v>1</v>
      </c>
      <c r="D5511">
        <v>4</v>
      </c>
      <c r="E5511">
        <f>IF(D5511 = 3,6,(IF(D5511=4,15,(IF(D5511=1,2,(IF(D5511=2,3,IF(D5511=5,15, IF(D5511=6,rupture)))))))))</f>
        <v>15</v>
      </c>
    </row>
    <row r="5512" spans="1:5" x14ac:dyDescent="0.3">
      <c r="A5512" t="s">
        <v>4712</v>
      </c>
      <c r="B5512" t="s">
        <v>4711</v>
      </c>
      <c r="C5512">
        <v>5</v>
      </c>
      <c r="D5512">
        <v>4</v>
      </c>
      <c r="E5512">
        <f>IF(D5512 = 3,6,(IF(D5512=4,15,(IF(D5512=1,2,(IF(D5512=2,3,IF(D5512=5,15, IF(D5512=6,rupture)))))))))</f>
        <v>15</v>
      </c>
    </row>
    <row r="5513" spans="1:5" x14ac:dyDescent="0.3">
      <c r="A5513" t="s">
        <v>4712</v>
      </c>
      <c r="B5513" t="s">
        <v>4711</v>
      </c>
      <c r="C5513">
        <v>1</v>
      </c>
      <c r="D5513">
        <v>4</v>
      </c>
      <c r="E5513">
        <f>IF(D5513 = 3,6,(IF(D5513=4,15,(IF(D5513=1,2,(IF(D5513=2,3,IF(D5513=5,15, IF(D5513=6,rupture)))))))))</f>
        <v>15</v>
      </c>
    </row>
    <row r="5514" spans="1:5" x14ac:dyDescent="0.3">
      <c r="A5514" t="s">
        <v>4712</v>
      </c>
      <c r="B5514" t="s">
        <v>4711</v>
      </c>
      <c r="C5514">
        <v>1</v>
      </c>
      <c r="D5514">
        <v>4</v>
      </c>
      <c r="E5514">
        <f>IF(D5514 = 3,6,(IF(D5514=4,15,(IF(D5514=1,2,(IF(D5514=2,3,IF(D5514=5,15, IF(D5514=6,rupture)))))))))</f>
        <v>15</v>
      </c>
    </row>
    <row r="5515" spans="1:5" x14ac:dyDescent="0.3">
      <c r="A5515" t="s">
        <v>4712</v>
      </c>
      <c r="B5515" t="s">
        <v>4711</v>
      </c>
      <c r="C5515">
        <v>1</v>
      </c>
      <c r="D5515">
        <v>4</v>
      </c>
      <c r="E5515">
        <f>IF(D5515 = 3,6,(IF(D5515=4,15,(IF(D5515=1,2,(IF(D5515=2,3,IF(D5515=5,15, IF(D5515=6,rupture)))))))))</f>
        <v>15</v>
      </c>
    </row>
    <row r="5516" spans="1:5" x14ac:dyDescent="0.3">
      <c r="A5516" t="s">
        <v>4712</v>
      </c>
      <c r="B5516" t="s">
        <v>4711</v>
      </c>
      <c r="C5516">
        <v>2</v>
      </c>
      <c r="D5516">
        <v>4</v>
      </c>
      <c r="E5516">
        <f>IF(D5516 = 3,6,(IF(D5516=4,15,(IF(D5516=1,2,(IF(D5516=2,3,IF(D5516=5,15, IF(D5516=6,rupture)))))))))</f>
        <v>15</v>
      </c>
    </row>
    <row r="5517" spans="1:5" x14ac:dyDescent="0.3">
      <c r="A5517" t="s">
        <v>4712</v>
      </c>
      <c r="B5517" t="s">
        <v>4711</v>
      </c>
      <c r="C5517">
        <v>6</v>
      </c>
      <c r="D5517">
        <v>4</v>
      </c>
      <c r="E5517">
        <f>IF(D5517 = 3,6,(IF(D5517=4,15,(IF(D5517=1,2,(IF(D5517=2,3,IF(D5517=5,15, IF(D5517=6,rupture)))))))))</f>
        <v>15</v>
      </c>
    </row>
    <row r="5518" spans="1:5" x14ac:dyDescent="0.3">
      <c r="A5518" t="s">
        <v>4712</v>
      </c>
      <c r="B5518" t="s">
        <v>4711</v>
      </c>
      <c r="C5518">
        <v>2</v>
      </c>
      <c r="D5518">
        <v>4</v>
      </c>
      <c r="E5518">
        <f>IF(D5518 = 3,6,(IF(D5518=4,15,(IF(D5518=1,2,(IF(D5518=2,3,IF(D5518=5,15, IF(D5518=6,rupture)))))))))</f>
        <v>15</v>
      </c>
    </row>
    <row r="5519" spans="1:5" x14ac:dyDescent="0.3">
      <c r="A5519" t="s">
        <v>4712</v>
      </c>
      <c r="B5519" t="s">
        <v>4711</v>
      </c>
      <c r="C5519">
        <v>4</v>
      </c>
      <c r="D5519">
        <v>4</v>
      </c>
      <c r="E5519">
        <f>IF(D5519 = 3,6,(IF(D5519=4,15,(IF(D5519=1,2,(IF(D5519=2,3,IF(D5519=5,15, IF(D5519=6,rupture)))))))))</f>
        <v>15</v>
      </c>
    </row>
    <row r="5520" spans="1:5" x14ac:dyDescent="0.3">
      <c r="A5520" t="s">
        <v>4712</v>
      </c>
      <c r="B5520" t="s">
        <v>4711</v>
      </c>
      <c r="C5520">
        <v>2</v>
      </c>
      <c r="D5520">
        <v>4</v>
      </c>
      <c r="E5520">
        <f>IF(D5520 = 3,6,(IF(D5520=4,15,(IF(D5520=1,2,(IF(D5520=2,3,IF(D5520=5,15, IF(D5520=6,rupture)))))))))</f>
        <v>15</v>
      </c>
    </row>
    <row r="5521" spans="1:5" x14ac:dyDescent="0.3">
      <c r="A5521" t="s">
        <v>4712</v>
      </c>
      <c r="B5521" t="s">
        <v>4711</v>
      </c>
      <c r="C5521">
        <v>1</v>
      </c>
      <c r="D5521">
        <v>4</v>
      </c>
      <c r="E5521">
        <f>IF(D5521 = 3,6,(IF(D5521=4,15,(IF(D5521=1,2,(IF(D5521=2,3,IF(D5521=5,15, IF(D5521=6,rupture)))))))))</f>
        <v>15</v>
      </c>
    </row>
    <row r="5522" spans="1:5" x14ac:dyDescent="0.3">
      <c r="A5522" t="s">
        <v>4712</v>
      </c>
      <c r="B5522" t="s">
        <v>4711</v>
      </c>
      <c r="C5522">
        <v>1</v>
      </c>
      <c r="D5522">
        <v>4</v>
      </c>
      <c r="E5522">
        <f>IF(D5522 = 3,6,(IF(D5522=4,15,(IF(D5522=1,2,(IF(D5522=2,3,IF(D5522=5,15, IF(D5522=6,rupture)))))))))</f>
        <v>15</v>
      </c>
    </row>
    <row r="5523" spans="1:5" x14ac:dyDescent="0.3">
      <c r="A5523" t="s">
        <v>4712</v>
      </c>
      <c r="B5523" t="s">
        <v>4711</v>
      </c>
      <c r="C5523">
        <v>1</v>
      </c>
      <c r="D5523">
        <v>4</v>
      </c>
      <c r="E5523">
        <f>IF(D5523 = 3,6,(IF(D5523=4,15,(IF(D5523=1,2,(IF(D5523=2,3,IF(D5523=5,15, IF(D5523=6,rupture)))))))))</f>
        <v>15</v>
      </c>
    </row>
    <row r="5524" spans="1:5" x14ac:dyDescent="0.3">
      <c r="A5524" t="s">
        <v>4712</v>
      </c>
      <c r="B5524" t="s">
        <v>4711</v>
      </c>
      <c r="C5524">
        <v>1</v>
      </c>
      <c r="D5524">
        <v>4</v>
      </c>
      <c r="E5524">
        <f>IF(D5524 = 3,6,(IF(D5524=4,15,(IF(D5524=1,2,(IF(D5524=2,3,IF(D5524=5,15, IF(D5524=6,rupture)))))))))</f>
        <v>15</v>
      </c>
    </row>
    <row r="5525" spans="1:5" x14ac:dyDescent="0.3">
      <c r="A5525" t="s">
        <v>4712</v>
      </c>
      <c r="B5525" t="s">
        <v>4711</v>
      </c>
      <c r="C5525">
        <v>2</v>
      </c>
      <c r="D5525">
        <v>4</v>
      </c>
      <c r="E5525">
        <f>IF(D5525 = 3,6,(IF(D5525=4,15,(IF(D5525=1,2,(IF(D5525=2,3,IF(D5525=5,15, IF(D5525=6,rupture)))))))))</f>
        <v>15</v>
      </c>
    </row>
    <row r="5526" spans="1:5" x14ac:dyDescent="0.3">
      <c r="A5526" t="s">
        <v>4712</v>
      </c>
      <c r="B5526" t="s">
        <v>4711</v>
      </c>
      <c r="C5526">
        <v>2</v>
      </c>
      <c r="D5526">
        <v>4</v>
      </c>
      <c r="E5526">
        <f>IF(D5526 = 3,6,(IF(D5526=4,15,(IF(D5526=1,2,(IF(D5526=2,3,IF(D5526=5,15, IF(D5526=6,rupture)))))))))</f>
        <v>15</v>
      </c>
    </row>
    <row r="5527" spans="1:5" x14ac:dyDescent="0.3">
      <c r="A5527" t="s">
        <v>4712</v>
      </c>
      <c r="B5527" t="s">
        <v>4711</v>
      </c>
      <c r="C5527">
        <v>2</v>
      </c>
      <c r="D5527">
        <v>4</v>
      </c>
      <c r="E5527">
        <f>IF(D5527 = 3,6,(IF(D5527=4,15,(IF(D5527=1,2,(IF(D5527=2,3,IF(D5527=5,15, IF(D5527=6,rupture)))))))))</f>
        <v>15</v>
      </c>
    </row>
    <row r="5528" spans="1:5" x14ac:dyDescent="0.3">
      <c r="A5528" t="s">
        <v>4712</v>
      </c>
      <c r="B5528" t="s">
        <v>4711</v>
      </c>
      <c r="C5528">
        <v>1</v>
      </c>
      <c r="D5528">
        <v>4</v>
      </c>
      <c r="E5528">
        <f>IF(D5528 = 3,6,(IF(D5528=4,15,(IF(D5528=1,2,(IF(D5528=2,3,IF(D5528=5,15, IF(D5528=6,rupture)))))))))</f>
        <v>15</v>
      </c>
    </row>
    <row r="5529" spans="1:5" x14ac:dyDescent="0.3">
      <c r="A5529" t="s">
        <v>4710</v>
      </c>
      <c r="B5529" t="s">
        <v>4709</v>
      </c>
      <c r="C5529">
        <v>2</v>
      </c>
      <c r="D5529">
        <v>4</v>
      </c>
      <c r="E5529">
        <f>IF(D5529 = 3,6,(IF(D5529=4,15,(IF(D5529=1,2,(IF(D5529=2,3,IF(D5529=5,15, IF(D5529=6,rupture)))))))))</f>
        <v>15</v>
      </c>
    </row>
    <row r="5530" spans="1:5" x14ac:dyDescent="0.3">
      <c r="A5530" t="s">
        <v>4710</v>
      </c>
      <c r="B5530" t="s">
        <v>4709</v>
      </c>
      <c r="C5530">
        <v>2</v>
      </c>
      <c r="D5530">
        <v>4</v>
      </c>
      <c r="E5530">
        <f>IF(D5530 = 3,6,(IF(D5530=4,15,(IF(D5530=1,2,(IF(D5530=2,3,IF(D5530=5,15, IF(D5530=6,rupture)))))))))</f>
        <v>15</v>
      </c>
    </row>
    <row r="5531" spans="1:5" x14ac:dyDescent="0.3">
      <c r="A5531" t="s">
        <v>4710</v>
      </c>
      <c r="B5531" t="s">
        <v>4709</v>
      </c>
      <c r="C5531">
        <v>2</v>
      </c>
      <c r="D5531">
        <v>4</v>
      </c>
      <c r="E5531">
        <f>IF(D5531 = 3,6,(IF(D5531=4,15,(IF(D5531=1,2,(IF(D5531=2,3,IF(D5531=5,15, IF(D5531=6,rupture)))))))))</f>
        <v>15</v>
      </c>
    </row>
    <row r="5532" spans="1:5" x14ac:dyDescent="0.3">
      <c r="A5532" t="s">
        <v>4710</v>
      </c>
      <c r="B5532" t="s">
        <v>4709</v>
      </c>
      <c r="C5532">
        <v>2</v>
      </c>
      <c r="D5532">
        <v>4</v>
      </c>
      <c r="E5532">
        <f>IF(D5532 = 3,6,(IF(D5532=4,15,(IF(D5532=1,2,(IF(D5532=2,3,IF(D5532=5,15, IF(D5532=6,rupture)))))))))</f>
        <v>15</v>
      </c>
    </row>
    <row r="5533" spans="1:5" x14ac:dyDescent="0.3">
      <c r="A5533" t="s">
        <v>4710</v>
      </c>
      <c r="B5533" t="s">
        <v>4709</v>
      </c>
      <c r="C5533">
        <v>5</v>
      </c>
      <c r="D5533">
        <v>4</v>
      </c>
      <c r="E5533">
        <f>IF(D5533 = 3,6,(IF(D5533=4,15,(IF(D5533=1,2,(IF(D5533=2,3,IF(D5533=5,15, IF(D5533=6,rupture)))))))))</f>
        <v>15</v>
      </c>
    </row>
    <row r="5534" spans="1:5" x14ac:dyDescent="0.3">
      <c r="A5534" t="s">
        <v>4710</v>
      </c>
      <c r="B5534" t="s">
        <v>4709</v>
      </c>
      <c r="C5534">
        <v>4</v>
      </c>
      <c r="D5534">
        <v>4</v>
      </c>
      <c r="E5534">
        <f>IF(D5534 = 3,6,(IF(D5534=4,15,(IF(D5534=1,2,(IF(D5534=2,3,IF(D5534=5,15, IF(D5534=6,rupture)))))))))</f>
        <v>15</v>
      </c>
    </row>
    <row r="5535" spans="1:5" x14ac:dyDescent="0.3">
      <c r="A5535" t="s">
        <v>4710</v>
      </c>
      <c r="B5535" t="s">
        <v>4709</v>
      </c>
      <c r="C5535">
        <v>3</v>
      </c>
      <c r="D5535">
        <v>4</v>
      </c>
      <c r="E5535">
        <f>IF(D5535 = 3,6,(IF(D5535=4,15,(IF(D5535=1,2,(IF(D5535=2,3,IF(D5535=5,15, IF(D5535=6,rupture)))))))))</f>
        <v>15</v>
      </c>
    </row>
    <row r="5536" spans="1:5" x14ac:dyDescent="0.3">
      <c r="A5536" t="s">
        <v>4710</v>
      </c>
      <c r="B5536" t="s">
        <v>4709</v>
      </c>
      <c r="C5536">
        <v>3</v>
      </c>
      <c r="D5536">
        <v>4</v>
      </c>
      <c r="E5536">
        <f>IF(D5536 = 3,6,(IF(D5536=4,15,(IF(D5536=1,2,(IF(D5536=2,3,IF(D5536=5,15, IF(D5536=6,rupture)))))))))</f>
        <v>15</v>
      </c>
    </row>
    <row r="5537" spans="1:5" x14ac:dyDescent="0.3">
      <c r="A5537" t="s">
        <v>4710</v>
      </c>
      <c r="B5537" t="s">
        <v>4709</v>
      </c>
      <c r="C5537">
        <v>2</v>
      </c>
      <c r="D5537">
        <v>4</v>
      </c>
      <c r="E5537">
        <f>IF(D5537 = 3,6,(IF(D5537=4,15,(IF(D5537=1,2,(IF(D5537=2,3,IF(D5537=5,15, IF(D5537=6,rupture)))))))))</f>
        <v>15</v>
      </c>
    </row>
    <row r="5538" spans="1:5" x14ac:dyDescent="0.3">
      <c r="A5538" t="s">
        <v>4710</v>
      </c>
      <c r="B5538" t="s">
        <v>4709</v>
      </c>
      <c r="C5538">
        <v>1</v>
      </c>
      <c r="D5538">
        <v>4</v>
      </c>
      <c r="E5538">
        <f>IF(D5538 = 3,6,(IF(D5538=4,15,(IF(D5538=1,2,(IF(D5538=2,3,IF(D5538=5,15, IF(D5538=6,rupture)))))))))</f>
        <v>15</v>
      </c>
    </row>
    <row r="5539" spans="1:5" x14ac:dyDescent="0.3">
      <c r="A5539" t="s">
        <v>4710</v>
      </c>
      <c r="B5539" t="s">
        <v>4709</v>
      </c>
      <c r="C5539">
        <v>3</v>
      </c>
      <c r="D5539">
        <v>4</v>
      </c>
      <c r="E5539">
        <f>IF(D5539 = 3,6,(IF(D5539=4,15,(IF(D5539=1,2,(IF(D5539=2,3,IF(D5539=5,15, IF(D5539=6,rupture)))))))))</f>
        <v>15</v>
      </c>
    </row>
    <row r="5540" spans="1:5" x14ac:dyDescent="0.3">
      <c r="A5540" t="s">
        <v>4710</v>
      </c>
      <c r="B5540" t="s">
        <v>4709</v>
      </c>
      <c r="C5540">
        <v>1</v>
      </c>
      <c r="D5540">
        <v>4</v>
      </c>
      <c r="E5540">
        <f>IF(D5540 = 3,6,(IF(D5540=4,15,(IF(D5540=1,2,(IF(D5540=2,3,IF(D5540=5,15, IF(D5540=6,rupture)))))))))</f>
        <v>15</v>
      </c>
    </row>
    <row r="5541" spans="1:5" x14ac:dyDescent="0.3">
      <c r="A5541" t="s">
        <v>4710</v>
      </c>
      <c r="B5541" t="s">
        <v>4709</v>
      </c>
      <c r="C5541">
        <v>1</v>
      </c>
      <c r="D5541">
        <v>4</v>
      </c>
      <c r="E5541">
        <f>IF(D5541 = 3,6,(IF(D5541=4,15,(IF(D5541=1,2,(IF(D5541=2,3,IF(D5541=5,15, IF(D5541=6,rupture)))))))))</f>
        <v>15</v>
      </c>
    </row>
    <row r="5542" spans="1:5" x14ac:dyDescent="0.3">
      <c r="A5542" t="s">
        <v>4710</v>
      </c>
      <c r="B5542" t="s">
        <v>4709</v>
      </c>
      <c r="C5542">
        <v>2</v>
      </c>
      <c r="D5542">
        <v>4</v>
      </c>
      <c r="E5542">
        <f>IF(D5542 = 3,6,(IF(D5542=4,15,(IF(D5542=1,2,(IF(D5542=2,3,IF(D5542=5,15, IF(D5542=6,rupture)))))))))</f>
        <v>15</v>
      </c>
    </row>
    <row r="5543" spans="1:5" x14ac:dyDescent="0.3">
      <c r="A5543" t="s">
        <v>4710</v>
      </c>
      <c r="B5543" t="s">
        <v>4709</v>
      </c>
      <c r="C5543">
        <v>1</v>
      </c>
      <c r="D5543">
        <v>4</v>
      </c>
      <c r="E5543">
        <f>IF(D5543 = 3,6,(IF(D5543=4,15,(IF(D5543=1,2,(IF(D5543=2,3,IF(D5543=5,15, IF(D5543=6,rupture)))))))))</f>
        <v>15</v>
      </c>
    </row>
    <row r="5544" spans="1:5" x14ac:dyDescent="0.3">
      <c r="A5544" t="s">
        <v>4710</v>
      </c>
      <c r="B5544" t="s">
        <v>4709</v>
      </c>
      <c r="C5544">
        <v>1</v>
      </c>
      <c r="D5544">
        <v>4</v>
      </c>
      <c r="E5544">
        <f>IF(D5544 = 3,6,(IF(D5544=4,15,(IF(D5544=1,2,(IF(D5544=2,3,IF(D5544=5,15, IF(D5544=6,rupture)))))))))</f>
        <v>15</v>
      </c>
    </row>
    <row r="5545" spans="1:5" x14ac:dyDescent="0.3">
      <c r="A5545" t="s">
        <v>4710</v>
      </c>
      <c r="B5545" t="s">
        <v>4709</v>
      </c>
      <c r="C5545">
        <v>1</v>
      </c>
      <c r="D5545">
        <v>4</v>
      </c>
      <c r="E5545">
        <f>IF(D5545 = 3,6,(IF(D5545=4,15,(IF(D5545=1,2,(IF(D5545=2,3,IF(D5545=5,15, IF(D5545=6,rupture)))))))))</f>
        <v>15</v>
      </c>
    </row>
    <row r="5546" spans="1:5" x14ac:dyDescent="0.3">
      <c r="A5546" t="s">
        <v>4710</v>
      </c>
      <c r="B5546" t="s">
        <v>4709</v>
      </c>
      <c r="C5546">
        <v>2</v>
      </c>
      <c r="D5546">
        <v>4</v>
      </c>
      <c r="E5546">
        <f>IF(D5546 = 3,6,(IF(D5546=4,15,(IF(D5546=1,2,(IF(D5546=2,3,IF(D5546=5,15, IF(D5546=6,rupture)))))))))</f>
        <v>15</v>
      </c>
    </row>
    <row r="5547" spans="1:5" x14ac:dyDescent="0.3">
      <c r="A5547" t="s">
        <v>4710</v>
      </c>
      <c r="B5547" t="s">
        <v>4709</v>
      </c>
      <c r="C5547">
        <v>1</v>
      </c>
      <c r="D5547">
        <v>4</v>
      </c>
      <c r="E5547">
        <f>IF(D5547 = 3,6,(IF(D5547=4,15,(IF(D5547=1,2,(IF(D5547=2,3,IF(D5547=5,15, IF(D5547=6,rupture)))))))))</f>
        <v>15</v>
      </c>
    </row>
    <row r="5548" spans="1:5" x14ac:dyDescent="0.3">
      <c r="A5548" t="s">
        <v>4710</v>
      </c>
      <c r="B5548" t="s">
        <v>4709</v>
      </c>
      <c r="C5548">
        <v>3</v>
      </c>
      <c r="D5548">
        <v>4</v>
      </c>
      <c r="E5548">
        <f>IF(D5548 = 3,6,(IF(D5548=4,15,(IF(D5548=1,2,(IF(D5548=2,3,IF(D5548=5,15, IF(D5548=6,rupture)))))))))</f>
        <v>15</v>
      </c>
    </row>
    <row r="5549" spans="1:5" x14ac:dyDescent="0.3">
      <c r="A5549" t="s">
        <v>4710</v>
      </c>
      <c r="B5549" t="s">
        <v>4709</v>
      </c>
      <c r="C5549">
        <v>1</v>
      </c>
      <c r="D5549">
        <v>4</v>
      </c>
      <c r="E5549">
        <f>IF(D5549 = 3,6,(IF(D5549=4,15,(IF(D5549=1,2,(IF(D5549=2,3,IF(D5549=5,15, IF(D5549=6,rupture)))))))))</f>
        <v>15</v>
      </c>
    </row>
    <row r="5550" spans="1:5" x14ac:dyDescent="0.3">
      <c r="A5550" t="s">
        <v>4710</v>
      </c>
      <c r="B5550" t="s">
        <v>4709</v>
      </c>
      <c r="C5550">
        <v>1</v>
      </c>
      <c r="D5550">
        <v>4</v>
      </c>
      <c r="E5550">
        <f>IF(D5550 = 3,6,(IF(D5550=4,15,(IF(D5550=1,2,(IF(D5550=2,3,IF(D5550=5,15, IF(D5550=6,rupture)))))))))</f>
        <v>15</v>
      </c>
    </row>
    <row r="5551" spans="1:5" x14ac:dyDescent="0.3">
      <c r="A5551" t="s">
        <v>4710</v>
      </c>
      <c r="B5551" t="s">
        <v>4709</v>
      </c>
      <c r="C5551">
        <v>1</v>
      </c>
      <c r="D5551">
        <v>4</v>
      </c>
      <c r="E5551">
        <f>IF(D5551 = 3,6,(IF(D5551=4,15,(IF(D5551=1,2,(IF(D5551=2,3,IF(D5551=5,15, IF(D5551=6,rupture)))))))))</f>
        <v>15</v>
      </c>
    </row>
    <row r="5552" spans="1:5" x14ac:dyDescent="0.3">
      <c r="A5552" t="s">
        <v>4710</v>
      </c>
      <c r="B5552" t="s">
        <v>4709</v>
      </c>
      <c r="C5552">
        <v>2</v>
      </c>
      <c r="D5552">
        <v>4</v>
      </c>
      <c r="E5552">
        <f>IF(D5552 = 3,6,(IF(D5552=4,15,(IF(D5552=1,2,(IF(D5552=2,3,IF(D5552=5,15, IF(D5552=6,rupture)))))))))</f>
        <v>15</v>
      </c>
    </row>
    <row r="5553" spans="1:5" x14ac:dyDescent="0.3">
      <c r="A5553" t="s">
        <v>4708</v>
      </c>
      <c r="B5553" t="s">
        <v>4707</v>
      </c>
      <c r="C5553">
        <v>2</v>
      </c>
      <c r="D5553">
        <v>4</v>
      </c>
      <c r="E5553">
        <f>IF(D5553 = 3,6,(IF(D5553=4,15,(IF(D5553=1,2,(IF(D5553=2,3,IF(D5553=5,15, IF(D5553=6,rupture)))))))))</f>
        <v>15</v>
      </c>
    </row>
    <row r="5554" spans="1:5" x14ac:dyDescent="0.3">
      <c r="A5554" t="s">
        <v>4708</v>
      </c>
      <c r="B5554" t="s">
        <v>4707</v>
      </c>
      <c r="C5554">
        <v>1</v>
      </c>
      <c r="D5554">
        <v>4</v>
      </c>
      <c r="E5554">
        <f>IF(D5554 = 3,6,(IF(D5554=4,15,(IF(D5554=1,2,(IF(D5554=2,3,IF(D5554=5,15, IF(D5554=6,rupture)))))))))</f>
        <v>15</v>
      </c>
    </row>
    <row r="5555" spans="1:5" x14ac:dyDescent="0.3">
      <c r="A5555" t="s">
        <v>4708</v>
      </c>
      <c r="B5555" t="s">
        <v>4707</v>
      </c>
      <c r="C5555">
        <v>1</v>
      </c>
      <c r="D5555">
        <v>4</v>
      </c>
      <c r="E5555">
        <f>IF(D5555 = 3,6,(IF(D5555=4,15,(IF(D5555=1,2,(IF(D5555=2,3,IF(D5555=5,15, IF(D5555=6,rupture)))))))))</f>
        <v>15</v>
      </c>
    </row>
    <row r="5556" spans="1:5" x14ac:dyDescent="0.3">
      <c r="A5556" t="s">
        <v>4708</v>
      </c>
      <c r="B5556" t="s">
        <v>4707</v>
      </c>
      <c r="C5556">
        <v>3</v>
      </c>
      <c r="D5556">
        <v>4</v>
      </c>
      <c r="E5556">
        <f>IF(D5556 = 3,6,(IF(D5556=4,15,(IF(D5556=1,2,(IF(D5556=2,3,IF(D5556=5,15, IF(D5556=6,rupture)))))))))</f>
        <v>15</v>
      </c>
    </row>
    <row r="5557" spans="1:5" x14ac:dyDescent="0.3">
      <c r="A5557" t="s">
        <v>4708</v>
      </c>
      <c r="B5557" t="s">
        <v>4707</v>
      </c>
      <c r="C5557">
        <v>1</v>
      </c>
      <c r="D5557">
        <v>4</v>
      </c>
      <c r="E5557">
        <f>IF(D5557 = 3,6,(IF(D5557=4,15,(IF(D5557=1,2,(IF(D5557=2,3,IF(D5557=5,15, IF(D5557=6,rupture)))))))))</f>
        <v>15</v>
      </c>
    </row>
    <row r="5558" spans="1:5" x14ac:dyDescent="0.3">
      <c r="A5558" t="s">
        <v>4708</v>
      </c>
      <c r="B5558" t="s">
        <v>4707</v>
      </c>
      <c r="C5558">
        <v>1</v>
      </c>
      <c r="D5558">
        <v>4</v>
      </c>
      <c r="E5558">
        <f>IF(D5558 = 3,6,(IF(D5558=4,15,(IF(D5558=1,2,(IF(D5558=2,3,IF(D5558=5,15, IF(D5558=6,rupture)))))))))</f>
        <v>15</v>
      </c>
    </row>
    <row r="5559" spans="1:5" x14ac:dyDescent="0.3">
      <c r="A5559" t="s">
        <v>4708</v>
      </c>
      <c r="B5559" t="s">
        <v>4707</v>
      </c>
      <c r="C5559">
        <v>1</v>
      </c>
      <c r="D5559">
        <v>4</v>
      </c>
      <c r="E5559">
        <f>IF(D5559 = 3,6,(IF(D5559=4,15,(IF(D5559=1,2,(IF(D5559=2,3,IF(D5559=5,15, IF(D5559=6,rupture)))))))))</f>
        <v>15</v>
      </c>
    </row>
    <row r="5560" spans="1:5" x14ac:dyDescent="0.3">
      <c r="A5560" t="s">
        <v>4708</v>
      </c>
      <c r="B5560" t="s">
        <v>4707</v>
      </c>
      <c r="C5560">
        <v>1</v>
      </c>
      <c r="D5560">
        <v>4</v>
      </c>
      <c r="E5560">
        <f>IF(D5560 = 3,6,(IF(D5560=4,15,(IF(D5560=1,2,(IF(D5560=2,3,IF(D5560=5,15, IF(D5560=6,rupture)))))))))</f>
        <v>15</v>
      </c>
    </row>
    <row r="5561" spans="1:5" x14ac:dyDescent="0.3">
      <c r="A5561" t="s">
        <v>4708</v>
      </c>
      <c r="B5561" t="s">
        <v>4707</v>
      </c>
      <c r="C5561">
        <v>1</v>
      </c>
      <c r="D5561">
        <v>4</v>
      </c>
      <c r="E5561">
        <f>IF(D5561 = 3,6,(IF(D5561=4,15,(IF(D5561=1,2,(IF(D5561=2,3,IF(D5561=5,15, IF(D5561=6,rupture)))))))))</f>
        <v>15</v>
      </c>
    </row>
    <row r="5562" spans="1:5" x14ac:dyDescent="0.3">
      <c r="A5562" t="s">
        <v>4708</v>
      </c>
      <c r="B5562" t="s">
        <v>4707</v>
      </c>
      <c r="C5562">
        <v>2</v>
      </c>
      <c r="D5562">
        <v>4</v>
      </c>
      <c r="E5562">
        <f>IF(D5562 = 3,6,(IF(D5562=4,15,(IF(D5562=1,2,(IF(D5562=2,3,IF(D5562=5,15, IF(D5562=6,rupture)))))))))</f>
        <v>15</v>
      </c>
    </row>
    <row r="5563" spans="1:5" x14ac:dyDescent="0.3">
      <c r="A5563" t="s">
        <v>4708</v>
      </c>
      <c r="B5563" t="s">
        <v>4707</v>
      </c>
      <c r="C5563">
        <v>4</v>
      </c>
      <c r="D5563">
        <v>4</v>
      </c>
      <c r="E5563">
        <f>IF(D5563 = 3,6,(IF(D5563=4,15,(IF(D5563=1,2,(IF(D5563=2,3,IF(D5563=5,15, IF(D5563=6,rupture)))))))))</f>
        <v>15</v>
      </c>
    </row>
    <row r="5564" spans="1:5" x14ac:dyDescent="0.3">
      <c r="A5564" t="s">
        <v>4708</v>
      </c>
      <c r="B5564" t="s">
        <v>4707</v>
      </c>
      <c r="C5564">
        <v>1</v>
      </c>
      <c r="D5564">
        <v>4</v>
      </c>
      <c r="E5564">
        <f>IF(D5564 = 3,6,(IF(D5564=4,15,(IF(D5564=1,2,(IF(D5564=2,3,IF(D5564=5,15, IF(D5564=6,rupture)))))))))</f>
        <v>15</v>
      </c>
    </row>
    <row r="5565" spans="1:5" x14ac:dyDescent="0.3">
      <c r="A5565" t="s">
        <v>4708</v>
      </c>
      <c r="B5565" t="s">
        <v>4707</v>
      </c>
      <c r="C5565">
        <v>1</v>
      </c>
      <c r="D5565">
        <v>4</v>
      </c>
      <c r="E5565">
        <f>IF(D5565 = 3,6,(IF(D5565=4,15,(IF(D5565=1,2,(IF(D5565=2,3,IF(D5565=5,15, IF(D5565=6,rupture)))))))))</f>
        <v>15</v>
      </c>
    </row>
    <row r="5566" spans="1:5" x14ac:dyDescent="0.3">
      <c r="A5566" t="s">
        <v>4708</v>
      </c>
      <c r="B5566" t="s">
        <v>4707</v>
      </c>
      <c r="C5566">
        <v>1</v>
      </c>
      <c r="D5566">
        <v>4</v>
      </c>
      <c r="E5566">
        <f>IF(D5566 = 3,6,(IF(D5566=4,15,(IF(D5566=1,2,(IF(D5566=2,3,IF(D5566=5,15, IF(D5566=6,rupture)))))))))</f>
        <v>15</v>
      </c>
    </row>
    <row r="5567" spans="1:5" x14ac:dyDescent="0.3">
      <c r="A5567" t="s">
        <v>4708</v>
      </c>
      <c r="B5567" t="s">
        <v>4707</v>
      </c>
      <c r="C5567">
        <v>1</v>
      </c>
      <c r="D5567">
        <v>4</v>
      </c>
      <c r="E5567">
        <f>IF(D5567 = 3,6,(IF(D5567=4,15,(IF(D5567=1,2,(IF(D5567=2,3,IF(D5567=5,15, IF(D5567=6,rupture)))))))))</f>
        <v>15</v>
      </c>
    </row>
    <row r="5568" spans="1:5" x14ac:dyDescent="0.3">
      <c r="A5568" t="s">
        <v>4708</v>
      </c>
      <c r="B5568" t="s">
        <v>4707</v>
      </c>
      <c r="C5568">
        <v>2</v>
      </c>
      <c r="D5568">
        <v>4</v>
      </c>
      <c r="E5568">
        <f>IF(D5568 = 3,6,(IF(D5568=4,15,(IF(D5568=1,2,(IF(D5568=2,3,IF(D5568=5,15, IF(D5568=6,rupture)))))))))</f>
        <v>15</v>
      </c>
    </row>
    <row r="5569" spans="1:5" x14ac:dyDescent="0.3">
      <c r="A5569" t="s">
        <v>4708</v>
      </c>
      <c r="B5569" t="s">
        <v>4707</v>
      </c>
      <c r="C5569">
        <v>1</v>
      </c>
      <c r="D5569">
        <v>4</v>
      </c>
      <c r="E5569">
        <f>IF(D5569 = 3,6,(IF(D5569=4,15,(IF(D5569=1,2,(IF(D5569=2,3,IF(D5569=5,15, IF(D5569=6,rupture)))))))))</f>
        <v>15</v>
      </c>
    </row>
    <row r="5570" spans="1:5" x14ac:dyDescent="0.3">
      <c r="A5570" t="s">
        <v>4708</v>
      </c>
      <c r="B5570" t="s">
        <v>4707</v>
      </c>
      <c r="C5570">
        <v>4</v>
      </c>
      <c r="D5570">
        <v>4</v>
      </c>
      <c r="E5570">
        <f>IF(D5570 = 3,6,(IF(D5570=4,15,(IF(D5570=1,2,(IF(D5570=2,3,IF(D5570=5,15, IF(D5570=6,rupture)))))))))</f>
        <v>15</v>
      </c>
    </row>
    <row r="5571" spans="1:5" x14ac:dyDescent="0.3">
      <c r="A5571" t="s">
        <v>4708</v>
      </c>
      <c r="B5571" t="s">
        <v>4707</v>
      </c>
      <c r="C5571">
        <v>4</v>
      </c>
      <c r="D5571">
        <v>4</v>
      </c>
      <c r="E5571">
        <f>IF(D5571 = 3,6,(IF(D5571=4,15,(IF(D5571=1,2,(IF(D5571=2,3,IF(D5571=5,15, IF(D5571=6,rupture)))))))))</f>
        <v>15</v>
      </c>
    </row>
    <row r="5572" spans="1:5" x14ac:dyDescent="0.3">
      <c r="A5572" t="s">
        <v>4708</v>
      </c>
      <c r="B5572" t="s">
        <v>4707</v>
      </c>
      <c r="C5572">
        <v>1</v>
      </c>
      <c r="D5572">
        <v>4</v>
      </c>
      <c r="E5572">
        <f>IF(D5572 = 3,6,(IF(D5572=4,15,(IF(D5572=1,2,(IF(D5572=2,3,IF(D5572=5,15, IF(D5572=6,rupture)))))))))</f>
        <v>15</v>
      </c>
    </row>
    <row r="5573" spans="1:5" x14ac:dyDescent="0.3">
      <c r="A5573" t="s">
        <v>4708</v>
      </c>
      <c r="B5573" t="s">
        <v>4707</v>
      </c>
      <c r="C5573">
        <v>1</v>
      </c>
      <c r="D5573">
        <v>4</v>
      </c>
      <c r="E5573">
        <f>IF(D5573 = 3,6,(IF(D5573=4,15,(IF(D5573=1,2,(IF(D5573=2,3,IF(D5573=5,15, IF(D5573=6,rupture)))))))))</f>
        <v>15</v>
      </c>
    </row>
    <row r="5574" spans="1:5" x14ac:dyDescent="0.3">
      <c r="A5574" t="s">
        <v>4708</v>
      </c>
      <c r="B5574" t="s">
        <v>4707</v>
      </c>
      <c r="C5574">
        <v>4</v>
      </c>
      <c r="D5574">
        <v>4</v>
      </c>
      <c r="E5574">
        <f>IF(D5574 = 3,6,(IF(D5574=4,15,(IF(D5574=1,2,(IF(D5574=2,3,IF(D5574=5,15, IF(D5574=6,rupture)))))))))</f>
        <v>15</v>
      </c>
    </row>
    <row r="5575" spans="1:5" x14ac:dyDescent="0.3">
      <c r="A5575" t="s">
        <v>4706</v>
      </c>
      <c r="B5575" t="s">
        <v>4705</v>
      </c>
      <c r="C5575">
        <v>3</v>
      </c>
      <c r="D5575">
        <v>4</v>
      </c>
      <c r="E5575">
        <f>IF(D5575 = 3,6,(IF(D5575=4,15,(IF(D5575=1,2,(IF(D5575=2,3,IF(D5575=5,15, IF(D5575=6,rupture)))))))))</f>
        <v>15</v>
      </c>
    </row>
    <row r="5576" spans="1:5" x14ac:dyDescent="0.3">
      <c r="A5576" t="s">
        <v>4706</v>
      </c>
      <c r="B5576" t="s">
        <v>4705</v>
      </c>
      <c r="C5576">
        <v>1</v>
      </c>
      <c r="D5576">
        <v>4</v>
      </c>
      <c r="E5576">
        <f>IF(D5576 = 3,6,(IF(D5576=4,15,(IF(D5576=1,2,(IF(D5576=2,3,IF(D5576=5,15, IF(D5576=6,rupture)))))))))</f>
        <v>15</v>
      </c>
    </row>
    <row r="5577" spans="1:5" x14ac:dyDescent="0.3">
      <c r="A5577" t="s">
        <v>4706</v>
      </c>
      <c r="B5577" t="s">
        <v>4705</v>
      </c>
      <c r="C5577">
        <v>2</v>
      </c>
      <c r="D5577">
        <v>4</v>
      </c>
      <c r="E5577">
        <f>IF(D5577 = 3,6,(IF(D5577=4,15,(IF(D5577=1,2,(IF(D5577=2,3,IF(D5577=5,15, IF(D5577=6,rupture)))))))))</f>
        <v>15</v>
      </c>
    </row>
    <row r="5578" spans="1:5" x14ac:dyDescent="0.3">
      <c r="A5578" t="s">
        <v>4706</v>
      </c>
      <c r="B5578" t="s">
        <v>4705</v>
      </c>
      <c r="C5578">
        <v>1</v>
      </c>
      <c r="D5578">
        <v>4</v>
      </c>
      <c r="E5578">
        <f>IF(D5578 = 3,6,(IF(D5578=4,15,(IF(D5578=1,2,(IF(D5578=2,3,IF(D5578=5,15, IF(D5578=6,rupture)))))))))</f>
        <v>15</v>
      </c>
    </row>
    <row r="5579" spans="1:5" x14ac:dyDescent="0.3">
      <c r="A5579" t="s">
        <v>4706</v>
      </c>
      <c r="B5579" t="s">
        <v>4705</v>
      </c>
      <c r="C5579">
        <v>1</v>
      </c>
      <c r="D5579">
        <v>4</v>
      </c>
      <c r="E5579">
        <f>IF(D5579 = 3,6,(IF(D5579=4,15,(IF(D5579=1,2,(IF(D5579=2,3,IF(D5579=5,15, IF(D5579=6,rupture)))))))))</f>
        <v>15</v>
      </c>
    </row>
    <row r="5580" spans="1:5" x14ac:dyDescent="0.3">
      <c r="A5580" t="s">
        <v>4706</v>
      </c>
      <c r="B5580" t="s">
        <v>4705</v>
      </c>
      <c r="C5580">
        <v>2</v>
      </c>
      <c r="D5580">
        <v>4</v>
      </c>
      <c r="E5580">
        <f>IF(D5580 = 3,6,(IF(D5580=4,15,(IF(D5580=1,2,(IF(D5580=2,3,IF(D5580=5,15, IF(D5580=6,rupture)))))))))</f>
        <v>15</v>
      </c>
    </row>
    <row r="5581" spans="1:5" x14ac:dyDescent="0.3">
      <c r="A5581" t="s">
        <v>4706</v>
      </c>
      <c r="B5581" t="s">
        <v>4705</v>
      </c>
      <c r="C5581">
        <v>1</v>
      </c>
      <c r="D5581">
        <v>4</v>
      </c>
      <c r="E5581">
        <f>IF(D5581 = 3,6,(IF(D5581=4,15,(IF(D5581=1,2,(IF(D5581=2,3,IF(D5581=5,15, IF(D5581=6,rupture)))))))))</f>
        <v>15</v>
      </c>
    </row>
    <row r="5582" spans="1:5" x14ac:dyDescent="0.3">
      <c r="A5582" t="s">
        <v>4706</v>
      </c>
      <c r="B5582" t="s">
        <v>4705</v>
      </c>
      <c r="C5582">
        <v>2</v>
      </c>
      <c r="D5582">
        <v>4</v>
      </c>
      <c r="E5582">
        <f>IF(D5582 = 3,6,(IF(D5582=4,15,(IF(D5582=1,2,(IF(D5582=2,3,IF(D5582=5,15, IF(D5582=6,rupture)))))))))</f>
        <v>15</v>
      </c>
    </row>
    <row r="5583" spans="1:5" x14ac:dyDescent="0.3">
      <c r="A5583" t="s">
        <v>4706</v>
      </c>
      <c r="B5583" t="s">
        <v>4705</v>
      </c>
      <c r="C5583">
        <v>2</v>
      </c>
      <c r="D5583">
        <v>4</v>
      </c>
      <c r="E5583">
        <f>IF(D5583 = 3,6,(IF(D5583=4,15,(IF(D5583=1,2,(IF(D5583=2,3,IF(D5583=5,15, IF(D5583=6,rupture)))))))))</f>
        <v>15</v>
      </c>
    </row>
    <row r="5584" spans="1:5" x14ac:dyDescent="0.3">
      <c r="A5584" t="s">
        <v>4706</v>
      </c>
      <c r="B5584" t="s">
        <v>4705</v>
      </c>
      <c r="C5584">
        <v>1</v>
      </c>
      <c r="D5584">
        <v>4</v>
      </c>
      <c r="E5584">
        <f>IF(D5584 = 3,6,(IF(D5584=4,15,(IF(D5584=1,2,(IF(D5584=2,3,IF(D5584=5,15, IF(D5584=6,rupture)))))))))</f>
        <v>15</v>
      </c>
    </row>
    <row r="5585" spans="1:5" x14ac:dyDescent="0.3">
      <c r="A5585" t="s">
        <v>4706</v>
      </c>
      <c r="B5585" t="s">
        <v>4705</v>
      </c>
      <c r="C5585">
        <v>2</v>
      </c>
      <c r="D5585">
        <v>4</v>
      </c>
      <c r="E5585">
        <f>IF(D5585 = 3,6,(IF(D5585=4,15,(IF(D5585=1,2,(IF(D5585=2,3,IF(D5585=5,15, IF(D5585=6,rupture)))))))))</f>
        <v>15</v>
      </c>
    </row>
    <row r="5586" spans="1:5" x14ac:dyDescent="0.3">
      <c r="A5586" t="s">
        <v>4704</v>
      </c>
      <c r="B5586" t="s">
        <v>4703</v>
      </c>
      <c r="C5586">
        <v>1</v>
      </c>
      <c r="D5586">
        <v>4</v>
      </c>
      <c r="E5586">
        <f>IF(D5586 = 3,6,(IF(D5586=4,15,(IF(D5586=1,2,(IF(D5586=2,3,IF(D5586=5,15, IF(D5586=6,rupture)))))))))</f>
        <v>15</v>
      </c>
    </row>
    <row r="5587" spans="1:5" x14ac:dyDescent="0.3">
      <c r="A5587" t="s">
        <v>4704</v>
      </c>
      <c r="B5587" t="s">
        <v>4703</v>
      </c>
      <c r="C5587">
        <v>3</v>
      </c>
      <c r="D5587">
        <v>4</v>
      </c>
      <c r="E5587">
        <f>IF(D5587 = 3,6,(IF(D5587=4,15,(IF(D5587=1,2,(IF(D5587=2,3,IF(D5587=5,15, IF(D5587=6,rupture)))))))))</f>
        <v>15</v>
      </c>
    </row>
    <row r="5588" spans="1:5" x14ac:dyDescent="0.3">
      <c r="A5588" t="s">
        <v>4704</v>
      </c>
      <c r="B5588" t="s">
        <v>4703</v>
      </c>
      <c r="C5588">
        <v>2</v>
      </c>
      <c r="D5588">
        <v>4</v>
      </c>
      <c r="E5588">
        <f>IF(D5588 = 3,6,(IF(D5588=4,15,(IF(D5588=1,2,(IF(D5588=2,3,IF(D5588=5,15, IF(D5588=6,rupture)))))))))</f>
        <v>15</v>
      </c>
    </row>
    <row r="5589" spans="1:5" x14ac:dyDescent="0.3">
      <c r="A5589" t="s">
        <v>4704</v>
      </c>
      <c r="B5589" t="s">
        <v>4703</v>
      </c>
      <c r="C5589">
        <v>1</v>
      </c>
      <c r="D5589">
        <v>4</v>
      </c>
      <c r="E5589">
        <f>IF(D5589 = 3,6,(IF(D5589=4,15,(IF(D5589=1,2,(IF(D5589=2,3,IF(D5589=5,15, IF(D5589=6,rupture)))))))))</f>
        <v>15</v>
      </c>
    </row>
    <row r="5590" spans="1:5" x14ac:dyDescent="0.3">
      <c r="A5590" t="s">
        <v>4704</v>
      </c>
      <c r="B5590" t="s">
        <v>4703</v>
      </c>
      <c r="C5590">
        <v>1</v>
      </c>
      <c r="D5590">
        <v>4</v>
      </c>
      <c r="E5590">
        <f>IF(D5590 = 3,6,(IF(D5590=4,15,(IF(D5590=1,2,(IF(D5590=2,3,IF(D5590=5,15, IF(D5590=6,rupture)))))))))</f>
        <v>15</v>
      </c>
    </row>
    <row r="5591" spans="1:5" x14ac:dyDescent="0.3">
      <c r="A5591" t="s">
        <v>4704</v>
      </c>
      <c r="B5591" t="s">
        <v>4703</v>
      </c>
      <c r="C5591">
        <v>1</v>
      </c>
      <c r="D5591">
        <v>4</v>
      </c>
      <c r="E5591">
        <f>IF(D5591 = 3,6,(IF(D5591=4,15,(IF(D5591=1,2,(IF(D5591=2,3,IF(D5591=5,15, IF(D5591=6,rupture)))))))))</f>
        <v>15</v>
      </c>
    </row>
    <row r="5592" spans="1:5" x14ac:dyDescent="0.3">
      <c r="A5592" t="s">
        <v>4702</v>
      </c>
      <c r="B5592" t="s">
        <v>4701</v>
      </c>
      <c r="C5592">
        <v>1</v>
      </c>
      <c r="D5592">
        <v>4</v>
      </c>
      <c r="E5592">
        <f>IF(D5592 = 3,6,(IF(D5592=4,15,(IF(D5592=1,2,(IF(D5592=2,3,IF(D5592=5,15, IF(D5592=6,rupture)))))))))</f>
        <v>15</v>
      </c>
    </row>
    <row r="5593" spans="1:5" x14ac:dyDescent="0.3">
      <c r="A5593" t="s">
        <v>4700</v>
      </c>
      <c r="B5593" t="s">
        <v>4699</v>
      </c>
      <c r="C5593">
        <v>3</v>
      </c>
      <c r="D5593">
        <v>2</v>
      </c>
      <c r="E5593">
        <f>IF(D5593 = 3,6,(IF(D5593=4,15,(IF(D5593=1,2,(IF(D5593=2,3,IF(D5593=5,15, IF(D5593=6,rupture)))))))))</f>
        <v>3</v>
      </c>
    </row>
    <row r="5594" spans="1:5" x14ac:dyDescent="0.3">
      <c r="A5594" t="s">
        <v>4700</v>
      </c>
      <c r="B5594" t="s">
        <v>4699</v>
      </c>
      <c r="C5594">
        <v>2</v>
      </c>
      <c r="D5594">
        <v>2</v>
      </c>
      <c r="E5594">
        <f>IF(D5594 = 3,6,(IF(D5594=4,15,(IF(D5594=1,2,(IF(D5594=2,3,IF(D5594=5,15, IF(D5594=6,rupture)))))))))</f>
        <v>3</v>
      </c>
    </row>
    <row r="5595" spans="1:5" x14ac:dyDescent="0.3">
      <c r="A5595" t="s">
        <v>4700</v>
      </c>
      <c r="B5595" t="s">
        <v>4699</v>
      </c>
      <c r="C5595">
        <v>2</v>
      </c>
      <c r="D5595">
        <v>2</v>
      </c>
      <c r="E5595">
        <f>IF(D5595 = 3,6,(IF(D5595=4,15,(IF(D5595=1,2,(IF(D5595=2,3,IF(D5595=5,15, IF(D5595=6,rupture)))))))))</f>
        <v>3</v>
      </c>
    </row>
    <row r="5596" spans="1:5" x14ac:dyDescent="0.3">
      <c r="A5596" t="s">
        <v>4698</v>
      </c>
      <c r="B5596" t="s">
        <v>4697</v>
      </c>
      <c r="C5596">
        <v>1</v>
      </c>
      <c r="D5596">
        <v>2</v>
      </c>
      <c r="E5596">
        <f>IF(D5596 = 3,6,(IF(D5596=4,15,(IF(D5596=1,2,(IF(D5596=2,3,IF(D5596=5,15, IF(D5596=6,rupture)))))))))</f>
        <v>3</v>
      </c>
    </row>
    <row r="5597" spans="1:5" x14ac:dyDescent="0.3">
      <c r="A5597" t="s">
        <v>4698</v>
      </c>
      <c r="B5597" t="s">
        <v>4697</v>
      </c>
      <c r="C5597">
        <v>1</v>
      </c>
      <c r="D5597">
        <v>2</v>
      </c>
      <c r="E5597">
        <f>IF(D5597 = 3,6,(IF(D5597=4,15,(IF(D5597=1,2,(IF(D5597=2,3,IF(D5597=5,15, IF(D5597=6,rupture)))))))))</f>
        <v>3</v>
      </c>
    </row>
    <row r="5598" spans="1:5" x14ac:dyDescent="0.3">
      <c r="A5598" t="s">
        <v>4698</v>
      </c>
      <c r="B5598" t="s">
        <v>4697</v>
      </c>
      <c r="C5598">
        <v>1</v>
      </c>
      <c r="D5598">
        <v>2</v>
      </c>
      <c r="E5598">
        <f>IF(D5598 = 3,6,(IF(D5598=4,15,(IF(D5598=1,2,(IF(D5598=2,3,IF(D5598=5,15, IF(D5598=6,rupture)))))))))</f>
        <v>3</v>
      </c>
    </row>
    <row r="5599" spans="1:5" x14ac:dyDescent="0.3">
      <c r="A5599" t="s">
        <v>4696</v>
      </c>
      <c r="B5599" t="s">
        <v>4695</v>
      </c>
      <c r="C5599">
        <v>3</v>
      </c>
      <c r="D5599">
        <v>2</v>
      </c>
      <c r="E5599">
        <f>IF(D5599 = 3,6,(IF(D5599=4,15,(IF(D5599=1,2,(IF(D5599=2,3,IF(D5599=5,15, IF(D5599=6,rupture)))))))))</f>
        <v>3</v>
      </c>
    </row>
    <row r="5600" spans="1:5" x14ac:dyDescent="0.3">
      <c r="A5600" t="s">
        <v>4696</v>
      </c>
      <c r="B5600" t="s">
        <v>4695</v>
      </c>
      <c r="C5600">
        <v>3</v>
      </c>
      <c r="D5600">
        <v>2</v>
      </c>
      <c r="E5600">
        <f>IF(D5600 = 3,6,(IF(D5600=4,15,(IF(D5600=1,2,(IF(D5600=2,3,IF(D5600=5,15, IF(D5600=6,rupture)))))))))</f>
        <v>3</v>
      </c>
    </row>
    <row r="5601" spans="1:5" x14ac:dyDescent="0.3">
      <c r="A5601" t="s">
        <v>4696</v>
      </c>
      <c r="B5601" t="s">
        <v>4695</v>
      </c>
      <c r="C5601">
        <v>2</v>
      </c>
      <c r="D5601">
        <v>2</v>
      </c>
      <c r="E5601">
        <f>IF(D5601 = 3,6,(IF(D5601=4,15,(IF(D5601=1,2,(IF(D5601=2,3,IF(D5601=5,15, IF(D5601=6,rupture)))))))))</f>
        <v>3</v>
      </c>
    </row>
    <row r="5602" spans="1:5" x14ac:dyDescent="0.3">
      <c r="A5602" t="s">
        <v>4694</v>
      </c>
      <c r="B5602" t="s">
        <v>4693</v>
      </c>
      <c r="C5602">
        <v>2</v>
      </c>
      <c r="D5602">
        <v>2</v>
      </c>
      <c r="E5602">
        <f>IF(D5602 = 3,6,(IF(D5602=4,15,(IF(D5602=1,2,(IF(D5602=2,3,IF(D5602=5,15, IF(D5602=6,rupture)))))))))</f>
        <v>3</v>
      </c>
    </row>
    <row r="5603" spans="1:5" x14ac:dyDescent="0.3">
      <c r="A5603" t="s">
        <v>4694</v>
      </c>
      <c r="B5603" t="s">
        <v>4693</v>
      </c>
      <c r="C5603">
        <v>2</v>
      </c>
      <c r="D5603">
        <v>2</v>
      </c>
      <c r="E5603">
        <f>IF(D5603 = 3,6,(IF(D5603=4,15,(IF(D5603=1,2,(IF(D5603=2,3,IF(D5603=5,15, IF(D5603=6,rupture)))))))))</f>
        <v>3</v>
      </c>
    </row>
    <row r="5604" spans="1:5" x14ac:dyDescent="0.3">
      <c r="A5604" t="s">
        <v>4694</v>
      </c>
      <c r="B5604" t="s">
        <v>4693</v>
      </c>
      <c r="C5604">
        <v>3</v>
      </c>
      <c r="D5604">
        <v>2</v>
      </c>
      <c r="E5604">
        <f>IF(D5604 = 3,6,(IF(D5604=4,15,(IF(D5604=1,2,(IF(D5604=2,3,IF(D5604=5,15, IF(D5604=6,rupture)))))))))</f>
        <v>3</v>
      </c>
    </row>
    <row r="5605" spans="1:5" x14ac:dyDescent="0.3">
      <c r="A5605" t="s">
        <v>4694</v>
      </c>
      <c r="B5605" t="s">
        <v>4693</v>
      </c>
      <c r="C5605">
        <v>4</v>
      </c>
      <c r="D5605">
        <v>2</v>
      </c>
      <c r="E5605">
        <f>IF(D5605 = 3,6,(IF(D5605=4,15,(IF(D5605=1,2,(IF(D5605=2,3,IF(D5605=5,15, IF(D5605=6,rupture)))))))))</f>
        <v>3</v>
      </c>
    </row>
    <row r="5606" spans="1:5" x14ac:dyDescent="0.3">
      <c r="A5606" t="s">
        <v>4694</v>
      </c>
      <c r="B5606" t="s">
        <v>4693</v>
      </c>
      <c r="C5606">
        <v>6</v>
      </c>
      <c r="D5606">
        <v>2</v>
      </c>
      <c r="E5606">
        <f>IF(D5606 = 3,6,(IF(D5606=4,15,(IF(D5606=1,2,(IF(D5606=2,3,IF(D5606=5,15, IF(D5606=6,rupture)))))))))</f>
        <v>3</v>
      </c>
    </row>
    <row r="5607" spans="1:5" x14ac:dyDescent="0.3">
      <c r="A5607" t="s">
        <v>4694</v>
      </c>
      <c r="B5607" t="s">
        <v>4693</v>
      </c>
      <c r="C5607">
        <v>10</v>
      </c>
      <c r="D5607">
        <v>2</v>
      </c>
      <c r="E5607">
        <f>IF(D5607 = 3,6,(IF(D5607=4,15,(IF(D5607=1,2,(IF(D5607=2,3,IF(D5607=5,15, IF(D5607=6,rupture)))))))))</f>
        <v>3</v>
      </c>
    </row>
    <row r="5608" spans="1:5" x14ac:dyDescent="0.3">
      <c r="A5608" t="s">
        <v>4694</v>
      </c>
      <c r="B5608" t="s">
        <v>4693</v>
      </c>
      <c r="C5608">
        <v>10</v>
      </c>
      <c r="D5608">
        <v>2</v>
      </c>
      <c r="E5608">
        <f>IF(D5608 = 3,6,(IF(D5608=4,15,(IF(D5608=1,2,(IF(D5608=2,3,IF(D5608=5,15, IF(D5608=6,rupture)))))))))</f>
        <v>3</v>
      </c>
    </row>
    <row r="5609" spans="1:5" x14ac:dyDescent="0.3">
      <c r="A5609" t="s">
        <v>4694</v>
      </c>
      <c r="B5609" t="s">
        <v>4693</v>
      </c>
      <c r="C5609">
        <v>5</v>
      </c>
      <c r="D5609">
        <v>2</v>
      </c>
      <c r="E5609">
        <f>IF(D5609 = 3,6,(IF(D5609=4,15,(IF(D5609=1,2,(IF(D5609=2,3,IF(D5609=5,15, IF(D5609=6,rupture)))))))))</f>
        <v>3</v>
      </c>
    </row>
    <row r="5610" spans="1:5" x14ac:dyDescent="0.3">
      <c r="A5610" t="s">
        <v>4694</v>
      </c>
      <c r="B5610" t="s">
        <v>4693</v>
      </c>
      <c r="C5610">
        <v>8</v>
      </c>
      <c r="D5610">
        <v>2</v>
      </c>
      <c r="E5610">
        <f>IF(D5610 = 3,6,(IF(D5610=4,15,(IF(D5610=1,2,(IF(D5610=2,3,IF(D5610=5,15, IF(D5610=6,rupture)))))))))</f>
        <v>3</v>
      </c>
    </row>
    <row r="5611" spans="1:5" x14ac:dyDescent="0.3">
      <c r="A5611" t="s">
        <v>4694</v>
      </c>
      <c r="B5611" t="s">
        <v>4693</v>
      </c>
      <c r="C5611">
        <v>5</v>
      </c>
      <c r="D5611">
        <v>2</v>
      </c>
      <c r="E5611">
        <f>IF(D5611 = 3,6,(IF(D5611=4,15,(IF(D5611=1,2,(IF(D5611=2,3,IF(D5611=5,15, IF(D5611=6,rupture)))))))))</f>
        <v>3</v>
      </c>
    </row>
    <row r="5612" spans="1:5" x14ac:dyDescent="0.3">
      <c r="A5612" t="s">
        <v>4694</v>
      </c>
      <c r="B5612" t="s">
        <v>4693</v>
      </c>
      <c r="C5612">
        <v>4</v>
      </c>
      <c r="D5612">
        <v>2</v>
      </c>
      <c r="E5612">
        <f>IF(D5612 = 3,6,(IF(D5612=4,15,(IF(D5612=1,2,(IF(D5612=2,3,IF(D5612=5,15, IF(D5612=6,rupture)))))))))</f>
        <v>3</v>
      </c>
    </row>
    <row r="5613" spans="1:5" x14ac:dyDescent="0.3">
      <c r="A5613" t="s">
        <v>4694</v>
      </c>
      <c r="B5613" t="s">
        <v>4693</v>
      </c>
      <c r="C5613">
        <v>10</v>
      </c>
      <c r="D5613">
        <v>2</v>
      </c>
      <c r="E5613">
        <f>IF(D5613 = 3,6,(IF(D5613=4,15,(IF(D5613=1,2,(IF(D5613=2,3,IF(D5613=5,15, IF(D5613=6,rupture)))))))))</f>
        <v>3</v>
      </c>
    </row>
    <row r="5614" spans="1:5" x14ac:dyDescent="0.3">
      <c r="A5614" t="s">
        <v>4694</v>
      </c>
      <c r="B5614" t="s">
        <v>4693</v>
      </c>
      <c r="C5614">
        <v>4</v>
      </c>
      <c r="D5614">
        <v>2</v>
      </c>
      <c r="E5614">
        <f>IF(D5614 = 3,6,(IF(D5614=4,15,(IF(D5614=1,2,(IF(D5614=2,3,IF(D5614=5,15, IF(D5614=6,rupture)))))))))</f>
        <v>3</v>
      </c>
    </row>
    <row r="5615" spans="1:5" x14ac:dyDescent="0.3">
      <c r="A5615" t="s">
        <v>4694</v>
      </c>
      <c r="B5615" t="s">
        <v>4693</v>
      </c>
      <c r="C5615">
        <v>10</v>
      </c>
      <c r="D5615">
        <v>2</v>
      </c>
      <c r="E5615">
        <f>IF(D5615 = 3,6,(IF(D5615=4,15,(IF(D5615=1,2,(IF(D5615=2,3,IF(D5615=5,15, IF(D5615=6,rupture)))))))))</f>
        <v>3</v>
      </c>
    </row>
    <row r="5616" spans="1:5" x14ac:dyDescent="0.3">
      <c r="A5616" t="s">
        <v>4694</v>
      </c>
      <c r="B5616" t="s">
        <v>4693</v>
      </c>
      <c r="C5616">
        <v>10</v>
      </c>
      <c r="D5616">
        <v>2</v>
      </c>
      <c r="E5616">
        <f>IF(D5616 = 3,6,(IF(D5616=4,15,(IF(D5616=1,2,(IF(D5616=2,3,IF(D5616=5,15, IF(D5616=6,rupture)))))))))</f>
        <v>3</v>
      </c>
    </row>
    <row r="5617" spans="1:5" x14ac:dyDescent="0.3">
      <c r="A5617" t="s">
        <v>4694</v>
      </c>
      <c r="B5617" t="s">
        <v>4693</v>
      </c>
      <c r="C5617">
        <v>3</v>
      </c>
      <c r="D5617">
        <v>2</v>
      </c>
      <c r="E5617">
        <f>IF(D5617 = 3,6,(IF(D5617=4,15,(IF(D5617=1,2,(IF(D5617=2,3,IF(D5617=5,15, IF(D5617=6,rupture)))))))))</f>
        <v>3</v>
      </c>
    </row>
    <row r="5618" spans="1:5" x14ac:dyDescent="0.3">
      <c r="A5618" t="s">
        <v>4694</v>
      </c>
      <c r="B5618" t="s">
        <v>4693</v>
      </c>
      <c r="C5618">
        <v>2</v>
      </c>
      <c r="D5618">
        <v>2</v>
      </c>
      <c r="E5618">
        <f>IF(D5618 = 3,6,(IF(D5618=4,15,(IF(D5618=1,2,(IF(D5618=2,3,IF(D5618=5,15, IF(D5618=6,rupture)))))))))</f>
        <v>3</v>
      </c>
    </row>
    <row r="5619" spans="1:5" x14ac:dyDescent="0.3">
      <c r="A5619" t="s">
        <v>4694</v>
      </c>
      <c r="B5619" t="s">
        <v>4693</v>
      </c>
      <c r="C5619">
        <v>2</v>
      </c>
      <c r="D5619">
        <v>2</v>
      </c>
      <c r="E5619">
        <f>IF(D5619 = 3,6,(IF(D5619=4,15,(IF(D5619=1,2,(IF(D5619=2,3,IF(D5619=5,15, IF(D5619=6,rupture)))))))))</f>
        <v>3</v>
      </c>
    </row>
    <row r="5620" spans="1:5" x14ac:dyDescent="0.3">
      <c r="A5620" t="s">
        <v>4694</v>
      </c>
      <c r="B5620" t="s">
        <v>4693</v>
      </c>
      <c r="C5620">
        <v>5</v>
      </c>
      <c r="D5620">
        <v>2</v>
      </c>
      <c r="E5620">
        <f>IF(D5620 = 3,6,(IF(D5620=4,15,(IF(D5620=1,2,(IF(D5620=2,3,IF(D5620=5,15, IF(D5620=6,rupture)))))))))</f>
        <v>3</v>
      </c>
    </row>
    <row r="5621" spans="1:5" x14ac:dyDescent="0.3">
      <c r="A5621" t="s">
        <v>4692</v>
      </c>
      <c r="B5621" t="s">
        <v>4691</v>
      </c>
      <c r="C5621">
        <v>3</v>
      </c>
      <c r="D5621">
        <v>2</v>
      </c>
      <c r="E5621">
        <f>IF(D5621 = 3,6,(IF(D5621=4,15,(IF(D5621=1,2,(IF(D5621=2,3,IF(D5621=5,15, IF(D5621=6,rupture)))))))))</f>
        <v>3</v>
      </c>
    </row>
    <row r="5622" spans="1:5" x14ac:dyDescent="0.3">
      <c r="A5622" t="s">
        <v>4692</v>
      </c>
      <c r="B5622" t="s">
        <v>4691</v>
      </c>
      <c r="C5622">
        <v>4</v>
      </c>
      <c r="D5622">
        <v>2</v>
      </c>
      <c r="E5622">
        <f>IF(D5622 = 3,6,(IF(D5622=4,15,(IF(D5622=1,2,(IF(D5622=2,3,IF(D5622=5,15, IF(D5622=6,rupture)))))))))</f>
        <v>3</v>
      </c>
    </row>
    <row r="5623" spans="1:5" x14ac:dyDescent="0.3">
      <c r="A5623" t="s">
        <v>4692</v>
      </c>
      <c r="B5623" t="s">
        <v>4691</v>
      </c>
      <c r="C5623">
        <v>6</v>
      </c>
      <c r="D5623">
        <v>2</v>
      </c>
      <c r="E5623">
        <f>IF(D5623 = 3,6,(IF(D5623=4,15,(IF(D5623=1,2,(IF(D5623=2,3,IF(D5623=5,15, IF(D5623=6,rupture)))))))))</f>
        <v>3</v>
      </c>
    </row>
    <row r="5624" spans="1:5" x14ac:dyDescent="0.3">
      <c r="A5624" t="s">
        <v>4692</v>
      </c>
      <c r="B5624" t="s">
        <v>4691</v>
      </c>
      <c r="C5624">
        <v>3</v>
      </c>
      <c r="D5624">
        <v>2</v>
      </c>
      <c r="E5624">
        <f>IF(D5624 = 3,6,(IF(D5624=4,15,(IF(D5624=1,2,(IF(D5624=2,3,IF(D5624=5,15, IF(D5624=6,rupture)))))))))</f>
        <v>3</v>
      </c>
    </row>
    <row r="5625" spans="1:5" x14ac:dyDescent="0.3">
      <c r="A5625" t="s">
        <v>4692</v>
      </c>
      <c r="B5625" t="s">
        <v>4691</v>
      </c>
      <c r="C5625">
        <v>15</v>
      </c>
      <c r="D5625">
        <v>2</v>
      </c>
      <c r="E5625">
        <f>IF(D5625 = 3,6,(IF(D5625=4,15,(IF(D5625=1,2,(IF(D5625=2,3,IF(D5625=5,15, IF(D5625=6,rupture)))))))))</f>
        <v>3</v>
      </c>
    </row>
    <row r="5626" spans="1:5" x14ac:dyDescent="0.3">
      <c r="A5626" t="s">
        <v>4692</v>
      </c>
      <c r="B5626" t="s">
        <v>4691</v>
      </c>
      <c r="C5626">
        <v>10</v>
      </c>
      <c r="D5626">
        <v>2</v>
      </c>
      <c r="E5626">
        <f>IF(D5626 = 3,6,(IF(D5626=4,15,(IF(D5626=1,2,(IF(D5626=2,3,IF(D5626=5,15, IF(D5626=6,rupture)))))))))</f>
        <v>3</v>
      </c>
    </row>
    <row r="5627" spans="1:5" x14ac:dyDescent="0.3">
      <c r="A5627" t="s">
        <v>4692</v>
      </c>
      <c r="B5627" t="s">
        <v>4691</v>
      </c>
      <c r="C5627">
        <v>8</v>
      </c>
      <c r="D5627">
        <v>2</v>
      </c>
      <c r="E5627">
        <f>IF(D5627 = 3,6,(IF(D5627=4,15,(IF(D5627=1,2,(IF(D5627=2,3,IF(D5627=5,15, IF(D5627=6,rupture)))))))))</f>
        <v>3</v>
      </c>
    </row>
    <row r="5628" spans="1:5" x14ac:dyDescent="0.3">
      <c r="A5628" t="s">
        <v>4692</v>
      </c>
      <c r="B5628" t="s">
        <v>4691</v>
      </c>
      <c r="C5628">
        <v>20</v>
      </c>
      <c r="D5628">
        <v>2</v>
      </c>
      <c r="E5628">
        <f>IF(D5628 = 3,6,(IF(D5628=4,15,(IF(D5628=1,2,(IF(D5628=2,3,IF(D5628=5,15, IF(D5628=6,rupture)))))))))</f>
        <v>3</v>
      </c>
    </row>
    <row r="5629" spans="1:5" x14ac:dyDescent="0.3">
      <c r="A5629" t="s">
        <v>4690</v>
      </c>
      <c r="B5629" t="s">
        <v>4689</v>
      </c>
      <c r="C5629">
        <v>2</v>
      </c>
      <c r="D5629">
        <v>2</v>
      </c>
      <c r="E5629">
        <f>IF(D5629 = 3,6,(IF(D5629=4,15,(IF(D5629=1,2,(IF(D5629=2,3,IF(D5629=5,15, IF(D5629=6,rupture)))))))))</f>
        <v>3</v>
      </c>
    </row>
    <row r="5630" spans="1:5" x14ac:dyDescent="0.3">
      <c r="A5630" t="s">
        <v>4690</v>
      </c>
      <c r="B5630" t="s">
        <v>4689</v>
      </c>
      <c r="C5630">
        <v>4</v>
      </c>
      <c r="D5630">
        <v>2</v>
      </c>
      <c r="E5630">
        <f>IF(D5630 = 3,6,(IF(D5630=4,15,(IF(D5630=1,2,(IF(D5630=2,3,IF(D5630=5,15, IF(D5630=6,rupture)))))))))</f>
        <v>3</v>
      </c>
    </row>
    <row r="5631" spans="1:5" x14ac:dyDescent="0.3">
      <c r="A5631" t="s">
        <v>4690</v>
      </c>
      <c r="B5631" t="s">
        <v>4689</v>
      </c>
      <c r="C5631">
        <v>3</v>
      </c>
      <c r="D5631">
        <v>2</v>
      </c>
      <c r="E5631">
        <f>IF(D5631 = 3,6,(IF(D5631=4,15,(IF(D5631=1,2,(IF(D5631=2,3,IF(D5631=5,15, IF(D5631=6,rupture)))))))))</f>
        <v>3</v>
      </c>
    </row>
    <row r="5632" spans="1:5" x14ac:dyDescent="0.3">
      <c r="A5632" t="s">
        <v>4690</v>
      </c>
      <c r="B5632" t="s">
        <v>4689</v>
      </c>
      <c r="C5632">
        <v>4</v>
      </c>
      <c r="D5632">
        <v>2</v>
      </c>
      <c r="E5632">
        <f>IF(D5632 = 3,6,(IF(D5632=4,15,(IF(D5632=1,2,(IF(D5632=2,3,IF(D5632=5,15, IF(D5632=6,rupture)))))))))</f>
        <v>3</v>
      </c>
    </row>
    <row r="5633" spans="1:5" x14ac:dyDescent="0.3">
      <c r="A5633" t="s">
        <v>4690</v>
      </c>
      <c r="B5633" t="s">
        <v>4689</v>
      </c>
      <c r="C5633">
        <v>5</v>
      </c>
      <c r="D5633">
        <v>2</v>
      </c>
      <c r="E5633">
        <f>IF(D5633 = 3,6,(IF(D5633=4,15,(IF(D5633=1,2,(IF(D5633=2,3,IF(D5633=5,15, IF(D5633=6,rupture)))))))))</f>
        <v>3</v>
      </c>
    </row>
    <row r="5634" spans="1:5" x14ac:dyDescent="0.3">
      <c r="A5634" t="s">
        <v>4688</v>
      </c>
      <c r="B5634" t="s">
        <v>4687</v>
      </c>
      <c r="C5634">
        <v>2</v>
      </c>
      <c r="D5634">
        <v>2</v>
      </c>
      <c r="E5634">
        <f>IF(D5634 = 3,6,(IF(D5634=4,15,(IF(D5634=1,2,(IF(D5634=2,3,IF(D5634=5,15, IF(D5634=6,rupture)))))))))</f>
        <v>3</v>
      </c>
    </row>
    <row r="5635" spans="1:5" x14ac:dyDescent="0.3">
      <c r="A5635" t="s">
        <v>4686</v>
      </c>
      <c r="B5635" t="s">
        <v>4685</v>
      </c>
      <c r="C5635">
        <v>2</v>
      </c>
      <c r="D5635">
        <v>2</v>
      </c>
      <c r="E5635">
        <f>IF(D5635 = 3,6,(IF(D5635=4,15,(IF(D5635=1,2,(IF(D5635=2,3,IF(D5635=5,15, IF(D5635=6,rupture)))))))))</f>
        <v>3</v>
      </c>
    </row>
    <row r="5636" spans="1:5" x14ac:dyDescent="0.3">
      <c r="A5636" t="s">
        <v>4686</v>
      </c>
      <c r="B5636" t="s">
        <v>4685</v>
      </c>
      <c r="C5636">
        <v>2</v>
      </c>
      <c r="D5636">
        <v>2</v>
      </c>
      <c r="E5636">
        <f>IF(D5636 = 3,6,(IF(D5636=4,15,(IF(D5636=1,2,(IF(D5636=2,3,IF(D5636=5,15, IF(D5636=6,rupture)))))))))</f>
        <v>3</v>
      </c>
    </row>
    <row r="5637" spans="1:5" x14ac:dyDescent="0.3">
      <c r="A5637" t="s">
        <v>4686</v>
      </c>
      <c r="B5637" t="s">
        <v>4685</v>
      </c>
      <c r="C5637">
        <v>5</v>
      </c>
      <c r="D5637">
        <v>2</v>
      </c>
      <c r="E5637">
        <f>IF(D5637 = 3,6,(IF(D5637=4,15,(IF(D5637=1,2,(IF(D5637=2,3,IF(D5637=5,15, IF(D5637=6,rupture)))))))))</f>
        <v>3</v>
      </c>
    </row>
    <row r="5638" spans="1:5" x14ac:dyDescent="0.3">
      <c r="A5638" t="s">
        <v>4686</v>
      </c>
      <c r="B5638" t="s">
        <v>4685</v>
      </c>
      <c r="C5638">
        <v>5</v>
      </c>
      <c r="D5638">
        <v>2</v>
      </c>
      <c r="E5638">
        <f>IF(D5638 = 3,6,(IF(D5638=4,15,(IF(D5638=1,2,(IF(D5638=2,3,IF(D5638=5,15, IF(D5638=6,rupture)))))))))</f>
        <v>3</v>
      </c>
    </row>
    <row r="5639" spans="1:5" x14ac:dyDescent="0.3">
      <c r="A5639" t="s">
        <v>4686</v>
      </c>
      <c r="B5639" t="s">
        <v>4685</v>
      </c>
      <c r="C5639">
        <v>6</v>
      </c>
      <c r="D5639">
        <v>2</v>
      </c>
      <c r="E5639">
        <f>IF(D5639 = 3,6,(IF(D5639=4,15,(IF(D5639=1,2,(IF(D5639=2,3,IF(D5639=5,15, IF(D5639=6,rupture)))))))))</f>
        <v>3</v>
      </c>
    </row>
    <row r="5640" spans="1:5" x14ac:dyDescent="0.3">
      <c r="A5640" t="s">
        <v>4686</v>
      </c>
      <c r="B5640" t="s">
        <v>4685</v>
      </c>
      <c r="C5640">
        <v>3</v>
      </c>
      <c r="D5640">
        <v>2</v>
      </c>
      <c r="E5640">
        <f>IF(D5640 = 3,6,(IF(D5640=4,15,(IF(D5640=1,2,(IF(D5640=2,3,IF(D5640=5,15, IF(D5640=6,rupture)))))))))</f>
        <v>3</v>
      </c>
    </row>
    <row r="5641" spans="1:5" x14ac:dyDescent="0.3">
      <c r="A5641" t="s">
        <v>4686</v>
      </c>
      <c r="B5641" t="s">
        <v>4685</v>
      </c>
      <c r="C5641">
        <v>8</v>
      </c>
      <c r="D5641">
        <v>2</v>
      </c>
      <c r="E5641">
        <f>IF(D5641 = 3,6,(IF(D5641=4,15,(IF(D5641=1,2,(IF(D5641=2,3,IF(D5641=5,15, IF(D5641=6,rupture)))))))))</f>
        <v>3</v>
      </c>
    </row>
    <row r="5642" spans="1:5" x14ac:dyDescent="0.3">
      <c r="A5642" t="s">
        <v>4686</v>
      </c>
      <c r="B5642" t="s">
        <v>4685</v>
      </c>
      <c r="C5642">
        <v>3</v>
      </c>
      <c r="D5642">
        <v>2</v>
      </c>
      <c r="E5642">
        <f>IF(D5642 = 3,6,(IF(D5642=4,15,(IF(D5642=1,2,(IF(D5642=2,3,IF(D5642=5,15, IF(D5642=6,rupture)))))))))</f>
        <v>3</v>
      </c>
    </row>
    <row r="5643" spans="1:5" x14ac:dyDescent="0.3">
      <c r="A5643" t="s">
        <v>4686</v>
      </c>
      <c r="B5643" t="s">
        <v>4685</v>
      </c>
      <c r="C5643">
        <v>4</v>
      </c>
      <c r="D5643">
        <v>2</v>
      </c>
      <c r="E5643">
        <f>IF(D5643 = 3,6,(IF(D5643=4,15,(IF(D5643=1,2,(IF(D5643=2,3,IF(D5643=5,15, IF(D5643=6,rupture)))))))))</f>
        <v>3</v>
      </c>
    </row>
    <row r="5644" spans="1:5" x14ac:dyDescent="0.3">
      <c r="A5644" t="s">
        <v>4686</v>
      </c>
      <c r="B5644" t="s">
        <v>4685</v>
      </c>
      <c r="C5644">
        <v>5</v>
      </c>
      <c r="D5644">
        <v>2</v>
      </c>
      <c r="E5644">
        <f>IF(D5644 = 3,6,(IF(D5644=4,15,(IF(D5644=1,2,(IF(D5644=2,3,IF(D5644=5,15, IF(D5644=6,rupture)))))))))</f>
        <v>3</v>
      </c>
    </row>
    <row r="5645" spans="1:5" x14ac:dyDescent="0.3">
      <c r="A5645" t="s">
        <v>4686</v>
      </c>
      <c r="B5645" t="s">
        <v>4685</v>
      </c>
      <c r="C5645">
        <v>1</v>
      </c>
      <c r="D5645">
        <v>2</v>
      </c>
      <c r="E5645">
        <f>IF(D5645 = 3,6,(IF(D5645=4,15,(IF(D5645=1,2,(IF(D5645=2,3,IF(D5645=5,15, IF(D5645=6,rupture)))))))))</f>
        <v>3</v>
      </c>
    </row>
    <row r="5646" spans="1:5" x14ac:dyDescent="0.3">
      <c r="A5646" t="s">
        <v>4686</v>
      </c>
      <c r="B5646" t="s">
        <v>4685</v>
      </c>
      <c r="C5646">
        <v>6</v>
      </c>
      <c r="D5646">
        <v>2</v>
      </c>
      <c r="E5646">
        <f>IF(D5646 = 3,6,(IF(D5646=4,15,(IF(D5646=1,2,(IF(D5646=2,3,IF(D5646=5,15, IF(D5646=6,rupture)))))))))</f>
        <v>3</v>
      </c>
    </row>
    <row r="5647" spans="1:5" x14ac:dyDescent="0.3">
      <c r="A5647" t="s">
        <v>4684</v>
      </c>
      <c r="B5647" t="s">
        <v>4683</v>
      </c>
      <c r="C5647">
        <v>1</v>
      </c>
      <c r="D5647">
        <v>2</v>
      </c>
      <c r="E5647">
        <f>IF(D5647 = 3,6,(IF(D5647=4,15,(IF(D5647=1,2,(IF(D5647=2,3,IF(D5647=5,15, IF(D5647=6,rupture)))))))))</f>
        <v>3</v>
      </c>
    </row>
    <row r="5648" spans="1:5" x14ac:dyDescent="0.3">
      <c r="A5648" t="s">
        <v>4684</v>
      </c>
      <c r="B5648" t="s">
        <v>4683</v>
      </c>
      <c r="C5648">
        <v>3</v>
      </c>
      <c r="D5648">
        <v>2</v>
      </c>
      <c r="E5648">
        <f>IF(D5648 = 3,6,(IF(D5648=4,15,(IF(D5648=1,2,(IF(D5648=2,3,IF(D5648=5,15, IF(D5648=6,rupture)))))))))</f>
        <v>3</v>
      </c>
    </row>
    <row r="5649" spans="1:5" x14ac:dyDescent="0.3">
      <c r="A5649" t="s">
        <v>4684</v>
      </c>
      <c r="B5649" t="s">
        <v>4683</v>
      </c>
      <c r="C5649">
        <v>3</v>
      </c>
      <c r="D5649">
        <v>2</v>
      </c>
      <c r="E5649">
        <f>IF(D5649 = 3,6,(IF(D5649=4,15,(IF(D5649=1,2,(IF(D5649=2,3,IF(D5649=5,15, IF(D5649=6,rupture)))))))))</f>
        <v>3</v>
      </c>
    </row>
    <row r="5650" spans="1:5" x14ac:dyDescent="0.3">
      <c r="A5650" t="s">
        <v>4684</v>
      </c>
      <c r="B5650" t="s">
        <v>4683</v>
      </c>
      <c r="C5650">
        <v>10</v>
      </c>
      <c r="D5650">
        <v>2</v>
      </c>
      <c r="E5650">
        <f>IF(D5650 = 3,6,(IF(D5650=4,15,(IF(D5650=1,2,(IF(D5650=2,3,IF(D5650=5,15, IF(D5650=6,rupture)))))))))</f>
        <v>3</v>
      </c>
    </row>
    <row r="5651" spans="1:5" x14ac:dyDescent="0.3">
      <c r="A5651" t="s">
        <v>4684</v>
      </c>
      <c r="B5651" t="s">
        <v>4683</v>
      </c>
      <c r="C5651">
        <v>8</v>
      </c>
      <c r="D5651">
        <v>2</v>
      </c>
      <c r="E5651">
        <f>IF(D5651 = 3,6,(IF(D5651=4,15,(IF(D5651=1,2,(IF(D5651=2,3,IF(D5651=5,15, IF(D5651=6,rupture)))))))))</f>
        <v>3</v>
      </c>
    </row>
    <row r="5652" spans="1:5" x14ac:dyDescent="0.3">
      <c r="A5652" t="s">
        <v>4684</v>
      </c>
      <c r="B5652" t="s">
        <v>4683</v>
      </c>
      <c r="C5652">
        <v>4</v>
      </c>
      <c r="D5652">
        <v>2</v>
      </c>
      <c r="E5652">
        <f>IF(D5652 = 3,6,(IF(D5652=4,15,(IF(D5652=1,2,(IF(D5652=2,3,IF(D5652=5,15, IF(D5652=6,rupture)))))))))</f>
        <v>3</v>
      </c>
    </row>
    <row r="5653" spans="1:5" x14ac:dyDescent="0.3">
      <c r="A5653" t="s">
        <v>4684</v>
      </c>
      <c r="B5653" t="s">
        <v>4683</v>
      </c>
      <c r="C5653">
        <v>5</v>
      </c>
      <c r="D5653">
        <v>2</v>
      </c>
      <c r="E5653">
        <f>IF(D5653 = 3,6,(IF(D5653=4,15,(IF(D5653=1,2,(IF(D5653=2,3,IF(D5653=5,15, IF(D5653=6,rupture)))))))))</f>
        <v>3</v>
      </c>
    </row>
    <row r="5654" spans="1:5" x14ac:dyDescent="0.3">
      <c r="A5654" t="s">
        <v>4684</v>
      </c>
      <c r="B5654" t="s">
        <v>4683</v>
      </c>
      <c r="C5654">
        <v>10</v>
      </c>
      <c r="D5654">
        <v>2</v>
      </c>
      <c r="E5654">
        <f>IF(D5654 = 3,6,(IF(D5654=4,15,(IF(D5654=1,2,(IF(D5654=2,3,IF(D5654=5,15, IF(D5654=6,rupture)))))))))</f>
        <v>3</v>
      </c>
    </row>
    <row r="5655" spans="1:5" x14ac:dyDescent="0.3">
      <c r="A5655" t="s">
        <v>4684</v>
      </c>
      <c r="B5655" t="s">
        <v>4683</v>
      </c>
      <c r="C5655">
        <v>2</v>
      </c>
      <c r="D5655">
        <v>2</v>
      </c>
      <c r="E5655">
        <f>IF(D5655 = 3,6,(IF(D5655=4,15,(IF(D5655=1,2,(IF(D5655=2,3,IF(D5655=5,15, IF(D5655=6,rupture)))))))))</f>
        <v>3</v>
      </c>
    </row>
    <row r="5656" spans="1:5" x14ac:dyDescent="0.3">
      <c r="A5656" t="s">
        <v>4682</v>
      </c>
      <c r="B5656" t="s">
        <v>4681</v>
      </c>
      <c r="C5656">
        <v>1</v>
      </c>
      <c r="D5656">
        <v>2</v>
      </c>
      <c r="E5656">
        <f>IF(D5656 = 3,6,(IF(D5656=4,15,(IF(D5656=1,2,(IF(D5656=2,3,IF(D5656=5,15, IF(D5656=6,rupture)))))))))</f>
        <v>3</v>
      </c>
    </row>
    <row r="5657" spans="1:5" x14ac:dyDescent="0.3">
      <c r="A5657" t="s">
        <v>4682</v>
      </c>
      <c r="B5657" t="s">
        <v>4681</v>
      </c>
      <c r="C5657">
        <v>1</v>
      </c>
      <c r="D5657">
        <v>2</v>
      </c>
      <c r="E5657">
        <f>IF(D5657 = 3,6,(IF(D5657=4,15,(IF(D5657=1,2,(IF(D5657=2,3,IF(D5657=5,15, IF(D5657=6,rupture)))))))))</f>
        <v>3</v>
      </c>
    </row>
    <row r="5658" spans="1:5" x14ac:dyDescent="0.3">
      <c r="A5658" t="s">
        <v>4682</v>
      </c>
      <c r="B5658" t="s">
        <v>4681</v>
      </c>
      <c r="C5658">
        <v>5</v>
      </c>
      <c r="D5658">
        <v>2</v>
      </c>
      <c r="E5658">
        <f>IF(D5658 = 3,6,(IF(D5658=4,15,(IF(D5658=1,2,(IF(D5658=2,3,IF(D5658=5,15, IF(D5658=6,rupture)))))))))</f>
        <v>3</v>
      </c>
    </row>
    <row r="5659" spans="1:5" x14ac:dyDescent="0.3">
      <c r="A5659" t="s">
        <v>4682</v>
      </c>
      <c r="B5659" t="s">
        <v>4681</v>
      </c>
      <c r="C5659">
        <v>1</v>
      </c>
      <c r="D5659">
        <v>2</v>
      </c>
      <c r="E5659">
        <f>IF(D5659 = 3,6,(IF(D5659=4,15,(IF(D5659=1,2,(IF(D5659=2,3,IF(D5659=5,15, IF(D5659=6,rupture)))))))))</f>
        <v>3</v>
      </c>
    </row>
    <row r="5660" spans="1:5" x14ac:dyDescent="0.3">
      <c r="A5660" t="s">
        <v>4682</v>
      </c>
      <c r="B5660" t="s">
        <v>4681</v>
      </c>
      <c r="C5660">
        <v>1</v>
      </c>
      <c r="D5660">
        <v>2</v>
      </c>
      <c r="E5660">
        <f>IF(D5660 = 3,6,(IF(D5660=4,15,(IF(D5660=1,2,(IF(D5660=2,3,IF(D5660=5,15, IF(D5660=6,rupture)))))))))</f>
        <v>3</v>
      </c>
    </row>
    <row r="5661" spans="1:5" x14ac:dyDescent="0.3">
      <c r="A5661" t="s">
        <v>4682</v>
      </c>
      <c r="B5661" t="s">
        <v>4681</v>
      </c>
      <c r="C5661">
        <v>1</v>
      </c>
      <c r="D5661">
        <v>2</v>
      </c>
      <c r="E5661">
        <f>IF(D5661 = 3,6,(IF(D5661=4,15,(IF(D5661=1,2,(IF(D5661=2,3,IF(D5661=5,15, IF(D5661=6,rupture)))))))))</f>
        <v>3</v>
      </c>
    </row>
    <row r="5662" spans="1:5" x14ac:dyDescent="0.3">
      <c r="A5662" t="s">
        <v>4682</v>
      </c>
      <c r="B5662" t="s">
        <v>4681</v>
      </c>
      <c r="C5662">
        <v>1</v>
      </c>
      <c r="D5662">
        <v>2</v>
      </c>
      <c r="E5662">
        <f>IF(D5662 = 3,6,(IF(D5662=4,15,(IF(D5662=1,2,(IF(D5662=2,3,IF(D5662=5,15, IF(D5662=6,rupture)))))))))</f>
        <v>3</v>
      </c>
    </row>
    <row r="5663" spans="1:5" x14ac:dyDescent="0.3">
      <c r="A5663" t="s">
        <v>4682</v>
      </c>
      <c r="B5663" t="s">
        <v>4681</v>
      </c>
      <c r="C5663">
        <v>1</v>
      </c>
      <c r="D5663">
        <v>2</v>
      </c>
      <c r="E5663">
        <f>IF(D5663 = 3,6,(IF(D5663=4,15,(IF(D5663=1,2,(IF(D5663=2,3,IF(D5663=5,15, IF(D5663=6,rupture)))))))))</f>
        <v>3</v>
      </c>
    </row>
    <row r="5664" spans="1:5" x14ac:dyDescent="0.3">
      <c r="A5664" t="s">
        <v>4682</v>
      </c>
      <c r="B5664" t="s">
        <v>4681</v>
      </c>
      <c r="C5664">
        <v>1</v>
      </c>
      <c r="D5664">
        <v>2</v>
      </c>
      <c r="E5664">
        <f>IF(D5664 = 3,6,(IF(D5664=4,15,(IF(D5664=1,2,(IF(D5664=2,3,IF(D5664=5,15, IF(D5664=6,rupture)))))))))</f>
        <v>3</v>
      </c>
    </row>
    <row r="5665" spans="1:5" x14ac:dyDescent="0.3">
      <c r="A5665" t="s">
        <v>4682</v>
      </c>
      <c r="B5665" t="s">
        <v>4681</v>
      </c>
      <c r="C5665">
        <v>4</v>
      </c>
      <c r="D5665">
        <v>2</v>
      </c>
      <c r="E5665">
        <f>IF(D5665 = 3,6,(IF(D5665=4,15,(IF(D5665=1,2,(IF(D5665=2,3,IF(D5665=5,15, IF(D5665=6,rupture)))))))))</f>
        <v>3</v>
      </c>
    </row>
    <row r="5666" spans="1:5" x14ac:dyDescent="0.3">
      <c r="A5666" t="s">
        <v>4682</v>
      </c>
      <c r="B5666" t="s">
        <v>4681</v>
      </c>
      <c r="C5666">
        <v>1</v>
      </c>
      <c r="D5666">
        <v>2</v>
      </c>
      <c r="E5666">
        <f>IF(D5666 = 3,6,(IF(D5666=4,15,(IF(D5666=1,2,(IF(D5666=2,3,IF(D5666=5,15, IF(D5666=6,rupture)))))))))</f>
        <v>3</v>
      </c>
    </row>
    <row r="5667" spans="1:5" x14ac:dyDescent="0.3">
      <c r="A5667" t="s">
        <v>4682</v>
      </c>
      <c r="B5667" t="s">
        <v>4681</v>
      </c>
      <c r="C5667">
        <v>1</v>
      </c>
      <c r="D5667">
        <v>2</v>
      </c>
      <c r="E5667">
        <f>IF(D5667 = 3,6,(IF(D5667=4,15,(IF(D5667=1,2,(IF(D5667=2,3,IF(D5667=5,15, IF(D5667=6,rupture)))))))))</f>
        <v>3</v>
      </c>
    </row>
    <row r="5668" spans="1:5" x14ac:dyDescent="0.3">
      <c r="A5668" t="s">
        <v>4682</v>
      </c>
      <c r="B5668" t="s">
        <v>4681</v>
      </c>
      <c r="C5668">
        <v>2</v>
      </c>
      <c r="D5668">
        <v>2</v>
      </c>
      <c r="E5668">
        <f>IF(D5668 = 3,6,(IF(D5668=4,15,(IF(D5668=1,2,(IF(D5668=2,3,IF(D5668=5,15, IF(D5668=6,rupture)))))))))</f>
        <v>3</v>
      </c>
    </row>
    <row r="5669" spans="1:5" x14ac:dyDescent="0.3">
      <c r="A5669" t="s">
        <v>4682</v>
      </c>
      <c r="B5669" t="s">
        <v>4681</v>
      </c>
      <c r="C5669">
        <v>1</v>
      </c>
      <c r="D5669">
        <v>2</v>
      </c>
      <c r="E5669">
        <f>IF(D5669 = 3,6,(IF(D5669=4,15,(IF(D5669=1,2,(IF(D5669=2,3,IF(D5669=5,15, IF(D5669=6,rupture)))))))))</f>
        <v>3</v>
      </c>
    </row>
    <row r="5670" spans="1:5" x14ac:dyDescent="0.3">
      <c r="A5670" t="s">
        <v>4682</v>
      </c>
      <c r="B5670" t="s">
        <v>4681</v>
      </c>
      <c r="C5670">
        <v>1</v>
      </c>
      <c r="D5670">
        <v>2</v>
      </c>
      <c r="E5670">
        <f>IF(D5670 = 3,6,(IF(D5670=4,15,(IF(D5670=1,2,(IF(D5670=2,3,IF(D5670=5,15, IF(D5670=6,rupture)))))))))</f>
        <v>3</v>
      </c>
    </row>
    <row r="5671" spans="1:5" x14ac:dyDescent="0.3">
      <c r="A5671" t="s">
        <v>4682</v>
      </c>
      <c r="B5671" t="s">
        <v>4681</v>
      </c>
      <c r="C5671">
        <v>1</v>
      </c>
      <c r="D5671">
        <v>2</v>
      </c>
      <c r="E5671">
        <f>IF(D5671 = 3,6,(IF(D5671=4,15,(IF(D5671=1,2,(IF(D5671=2,3,IF(D5671=5,15, IF(D5671=6,rupture)))))))))</f>
        <v>3</v>
      </c>
    </row>
    <row r="5672" spans="1:5" x14ac:dyDescent="0.3">
      <c r="A5672" t="s">
        <v>4682</v>
      </c>
      <c r="B5672" t="s">
        <v>4681</v>
      </c>
      <c r="C5672">
        <v>1</v>
      </c>
      <c r="D5672">
        <v>2</v>
      </c>
      <c r="E5672">
        <f>IF(D5672 = 3,6,(IF(D5672=4,15,(IF(D5672=1,2,(IF(D5672=2,3,IF(D5672=5,15, IF(D5672=6,rupture)))))))))</f>
        <v>3</v>
      </c>
    </row>
    <row r="5673" spans="1:5" x14ac:dyDescent="0.3">
      <c r="A5673" t="s">
        <v>4682</v>
      </c>
      <c r="B5673" t="s">
        <v>4681</v>
      </c>
      <c r="C5673">
        <v>2</v>
      </c>
      <c r="D5673">
        <v>2</v>
      </c>
      <c r="E5673">
        <f>IF(D5673 = 3,6,(IF(D5673=4,15,(IF(D5673=1,2,(IF(D5673=2,3,IF(D5673=5,15, IF(D5673=6,rupture)))))))))</f>
        <v>3</v>
      </c>
    </row>
    <row r="5674" spans="1:5" x14ac:dyDescent="0.3">
      <c r="A5674" t="s">
        <v>4682</v>
      </c>
      <c r="B5674" t="s">
        <v>4681</v>
      </c>
      <c r="C5674">
        <v>2</v>
      </c>
      <c r="D5674">
        <v>2</v>
      </c>
      <c r="E5674">
        <f>IF(D5674 = 3,6,(IF(D5674=4,15,(IF(D5674=1,2,(IF(D5674=2,3,IF(D5674=5,15, IF(D5674=6,rupture)))))))))</f>
        <v>3</v>
      </c>
    </row>
    <row r="5675" spans="1:5" x14ac:dyDescent="0.3">
      <c r="A5675" t="s">
        <v>4682</v>
      </c>
      <c r="B5675" t="s">
        <v>4681</v>
      </c>
      <c r="C5675">
        <v>6</v>
      </c>
      <c r="D5675">
        <v>2</v>
      </c>
      <c r="E5675">
        <f>IF(D5675 = 3,6,(IF(D5675=4,15,(IF(D5675=1,2,(IF(D5675=2,3,IF(D5675=5,15, IF(D5675=6,rupture)))))))))</f>
        <v>3</v>
      </c>
    </row>
    <row r="5676" spans="1:5" x14ac:dyDescent="0.3">
      <c r="A5676" t="s">
        <v>4682</v>
      </c>
      <c r="B5676" t="s">
        <v>4681</v>
      </c>
      <c r="C5676">
        <v>1</v>
      </c>
      <c r="D5676">
        <v>2</v>
      </c>
      <c r="E5676">
        <f>IF(D5676 = 3,6,(IF(D5676=4,15,(IF(D5676=1,2,(IF(D5676=2,3,IF(D5676=5,15, IF(D5676=6,rupture)))))))))</f>
        <v>3</v>
      </c>
    </row>
    <row r="5677" spans="1:5" x14ac:dyDescent="0.3">
      <c r="A5677" t="s">
        <v>4682</v>
      </c>
      <c r="B5677" t="s">
        <v>4681</v>
      </c>
      <c r="C5677">
        <v>6</v>
      </c>
      <c r="D5677">
        <v>2</v>
      </c>
      <c r="E5677">
        <f>IF(D5677 = 3,6,(IF(D5677=4,15,(IF(D5677=1,2,(IF(D5677=2,3,IF(D5677=5,15, IF(D5677=6,rupture)))))))))</f>
        <v>3</v>
      </c>
    </row>
    <row r="5678" spans="1:5" x14ac:dyDescent="0.3">
      <c r="A5678" t="s">
        <v>4682</v>
      </c>
      <c r="B5678" t="s">
        <v>4681</v>
      </c>
      <c r="C5678">
        <v>1</v>
      </c>
      <c r="D5678">
        <v>2</v>
      </c>
      <c r="E5678">
        <f>IF(D5678 = 3,6,(IF(D5678=4,15,(IF(D5678=1,2,(IF(D5678=2,3,IF(D5678=5,15, IF(D5678=6,rupture)))))))))</f>
        <v>3</v>
      </c>
    </row>
    <row r="5679" spans="1:5" x14ac:dyDescent="0.3">
      <c r="A5679" t="s">
        <v>4682</v>
      </c>
      <c r="B5679" t="s">
        <v>4681</v>
      </c>
      <c r="C5679">
        <v>1</v>
      </c>
      <c r="D5679">
        <v>2</v>
      </c>
      <c r="E5679">
        <f>IF(D5679 = 3,6,(IF(D5679=4,15,(IF(D5679=1,2,(IF(D5679=2,3,IF(D5679=5,15, IF(D5679=6,rupture)))))))))</f>
        <v>3</v>
      </c>
    </row>
    <row r="5680" spans="1:5" x14ac:dyDescent="0.3">
      <c r="A5680" t="s">
        <v>4682</v>
      </c>
      <c r="B5680" t="s">
        <v>4681</v>
      </c>
      <c r="C5680">
        <v>1</v>
      </c>
      <c r="D5680">
        <v>2</v>
      </c>
      <c r="E5680">
        <f>IF(D5680 = 3,6,(IF(D5680=4,15,(IF(D5680=1,2,(IF(D5680=2,3,IF(D5680=5,15, IF(D5680=6,rupture)))))))))</f>
        <v>3</v>
      </c>
    </row>
    <row r="5681" spans="1:5" x14ac:dyDescent="0.3">
      <c r="A5681" t="s">
        <v>4682</v>
      </c>
      <c r="B5681" t="s">
        <v>4681</v>
      </c>
      <c r="C5681">
        <v>2</v>
      </c>
      <c r="D5681">
        <v>2</v>
      </c>
      <c r="E5681">
        <f>IF(D5681 = 3,6,(IF(D5681=4,15,(IF(D5681=1,2,(IF(D5681=2,3,IF(D5681=5,15, IF(D5681=6,rupture)))))))))</f>
        <v>3</v>
      </c>
    </row>
    <row r="5682" spans="1:5" x14ac:dyDescent="0.3">
      <c r="A5682" t="s">
        <v>4680</v>
      </c>
      <c r="B5682" t="s">
        <v>4679</v>
      </c>
      <c r="C5682">
        <v>1</v>
      </c>
      <c r="D5682">
        <v>2</v>
      </c>
      <c r="E5682">
        <f>IF(D5682 = 3,6,(IF(D5682=4,15,(IF(D5682=1,2,(IF(D5682=2,3,IF(D5682=5,15, IF(D5682=6,rupture)))))))))</f>
        <v>3</v>
      </c>
    </row>
    <row r="5683" spans="1:5" x14ac:dyDescent="0.3">
      <c r="A5683" t="s">
        <v>4678</v>
      </c>
      <c r="B5683" t="s">
        <v>4677</v>
      </c>
      <c r="C5683">
        <v>2</v>
      </c>
      <c r="D5683">
        <v>2</v>
      </c>
      <c r="E5683">
        <f>IF(D5683 = 3,6,(IF(D5683=4,15,(IF(D5683=1,2,(IF(D5683=2,3,IF(D5683=5,15, IF(D5683=6,rupture)))))))))</f>
        <v>3</v>
      </c>
    </row>
    <row r="5684" spans="1:5" x14ac:dyDescent="0.3">
      <c r="A5684" t="s">
        <v>4678</v>
      </c>
      <c r="B5684" t="s">
        <v>4677</v>
      </c>
      <c r="C5684">
        <v>6</v>
      </c>
      <c r="D5684">
        <v>2</v>
      </c>
      <c r="E5684">
        <f>IF(D5684 = 3,6,(IF(D5684=4,15,(IF(D5684=1,2,(IF(D5684=2,3,IF(D5684=5,15, IF(D5684=6,rupture)))))))))</f>
        <v>3</v>
      </c>
    </row>
    <row r="5685" spans="1:5" x14ac:dyDescent="0.3">
      <c r="A5685" t="s">
        <v>4678</v>
      </c>
      <c r="B5685" t="s">
        <v>4677</v>
      </c>
      <c r="C5685">
        <v>1</v>
      </c>
      <c r="D5685">
        <v>2</v>
      </c>
      <c r="E5685">
        <f>IF(D5685 = 3,6,(IF(D5685=4,15,(IF(D5685=1,2,(IF(D5685=2,3,IF(D5685=5,15, IF(D5685=6,rupture)))))))))</f>
        <v>3</v>
      </c>
    </row>
    <row r="5686" spans="1:5" x14ac:dyDescent="0.3">
      <c r="A5686" t="s">
        <v>4678</v>
      </c>
      <c r="B5686" t="s">
        <v>4677</v>
      </c>
      <c r="C5686">
        <v>1</v>
      </c>
      <c r="D5686">
        <v>2</v>
      </c>
      <c r="E5686">
        <f>IF(D5686 = 3,6,(IF(D5686=4,15,(IF(D5686=1,2,(IF(D5686=2,3,IF(D5686=5,15, IF(D5686=6,rupture)))))))))</f>
        <v>3</v>
      </c>
    </row>
    <row r="5687" spans="1:5" x14ac:dyDescent="0.3">
      <c r="A5687" t="s">
        <v>4678</v>
      </c>
      <c r="B5687" t="s">
        <v>4677</v>
      </c>
      <c r="C5687">
        <v>1</v>
      </c>
      <c r="D5687">
        <v>2</v>
      </c>
      <c r="E5687">
        <f>IF(D5687 = 3,6,(IF(D5687=4,15,(IF(D5687=1,2,(IF(D5687=2,3,IF(D5687=5,15, IF(D5687=6,rupture)))))))))</f>
        <v>3</v>
      </c>
    </row>
    <row r="5688" spans="1:5" x14ac:dyDescent="0.3">
      <c r="A5688" t="s">
        <v>4678</v>
      </c>
      <c r="B5688" t="s">
        <v>4677</v>
      </c>
      <c r="C5688">
        <v>1</v>
      </c>
      <c r="D5688">
        <v>2</v>
      </c>
      <c r="E5688">
        <f>IF(D5688 = 3,6,(IF(D5688=4,15,(IF(D5688=1,2,(IF(D5688=2,3,IF(D5688=5,15, IF(D5688=6,rupture)))))))))</f>
        <v>3</v>
      </c>
    </row>
    <row r="5689" spans="1:5" x14ac:dyDescent="0.3">
      <c r="A5689" t="s">
        <v>4678</v>
      </c>
      <c r="B5689" t="s">
        <v>4677</v>
      </c>
      <c r="C5689">
        <v>4</v>
      </c>
      <c r="D5689">
        <v>2</v>
      </c>
      <c r="E5689">
        <f>IF(D5689 = 3,6,(IF(D5689=4,15,(IF(D5689=1,2,(IF(D5689=2,3,IF(D5689=5,15, IF(D5689=6,rupture)))))))))</f>
        <v>3</v>
      </c>
    </row>
    <row r="5690" spans="1:5" x14ac:dyDescent="0.3">
      <c r="A5690" t="s">
        <v>4678</v>
      </c>
      <c r="B5690" t="s">
        <v>4677</v>
      </c>
      <c r="C5690">
        <v>1</v>
      </c>
      <c r="D5690">
        <v>2</v>
      </c>
      <c r="E5690">
        <f>IF(D5690 = 3,6,(IF(D5690=4,15,(IF(D5690=1,2,(IF(D5690=2,3,IF(D5690=5,15, IF(D5690=6,rupture)))))))))</f>
        <v>3</v>
      </c>
    </row>
    <row r="5691" spans="1:5" x14ac:dyDescent="0.3">
      <c r="A5691" t="s">
        <v>4678</v>
      </c>
      <c r="B5691" t="s">
        <v>4677</v>
      </c>
      <c r="C5691">
        <v>2</v>
      </c>
      <c r="D5691">
        <v>2</v>
      </c>
      <c r="E5691">
        <f>IF(D5691 = 3,6,(IF(D5691=4,15,(IF(D5691=1,2,(IF(D5691=2,3,IF(D5691=5,15, IF(D5691=6,rupture)))))))))</f>
        <v>3</v>
      </c>
    </row>
    <row r="5692" spans="1:5" x14ac:dyDescent="0.3">
      <c r="A5692" t="s">
        <v>4678</v>
      </c>
      <c r="B5692" t="s">
        <v>4677</v>
      </c>
      <c r="C5692">
        <v>5</v>
      </c>
      <c r="D5692">
        <v>2</v>
      </c>
      <c r="E5692">
        <f>IF(D5692 = 3,6,(IF(D5692=4,15,(IF(D5692=1,2,(IF(D5692=2,3,IF(D5692=5,15, IF(D5692=6,rupture)))))))))</f>
        <v>3</v>
      </c>
    </row>
    <row r="5693" spans="1:5" x14ac:dyDescent="0.3">
      <c r="A5693" t="s">
        <v>4678</v>
      </c>
      <c r="B5693" t="s">
        <v>4677</v>
      </c>
      <c r="C5693">
        <v>5</v>
      </c>
      <c r="D5693">
        <v>2</v>
      </c>
      <c r="E5693">
        <f>IF(D5693 = 3,6,(IF(D5693=4,15,(IF(D5693=1,2,(IF(D5693=2,3,IF(D5693=5,15, IF(D5693=6,rupture)))))))))</f>
        <v>3</v>
      </c>
    </row>
    <row r="5694" spans="1:5" x14ac:dyDescent="0.3">
      <c r="A5694" t="s">
        <v>4678</v>
      </c>
      <c r="B5694" t="s">
        <v>4677</v>
      </c>
      <c r="C5694">
        <v>5</v>
      </c>
      <c r="D5694">
        <v>2</v>
      </c>
      <c r="E5694">
        <f>IF(D5694 = 3,6,(IF(D5694=4,15,(IF(D5694=1,2,(IF(D5694=2,3,IF(D5694=5,15, IF(D5694=6,rupture)))))))))</f>
        <v>3</v>
      </c>
    </row>
    <row r="5695" spans="1:5" x14ac:dyDescent="0.3">
      <c r="A5695" t="s">
        <v>4678</v>
      </c>
      <c r="B5695" t="s">
        <v>4677</v>
      </c>
      <c r="C5695">
        <v>2</v>
      </c>
      <c r="D5695">
        <v>2</v>
      </c>
      <c r="E5695">
        <f>IF(D5695 = 3,6,(IF(D5695=4,15,(IF(D5695=1,2,(IF(D5695=2,3,IF(D5695=5,15, IF(D5695=6,rupture)))))))))</f>
        <v>3</v>
      </c>
    </row>
    <row r="5696" spans="1:5" x14ac:dyDescent="0.3">
      <c r="A5696" t="s">
        <v>4678</v>
      </c>
      <c r="B5696" t="s">
        <v>4677</v>
      </c>
      <c r="C5696">
        <v>10</v>
      </c>
      <c r="D5696">
        <v>2</v>
      </c>
      <c r="E5696">
        <f>IF(D5696 = 3,6,(IF(D5696=4,15,(IF(D5696=1,2,(IF(D5696=2,3,IF(D5696=5,15, IF(D5696=6,rupture)))))))))</f>
        <v>3</v>
      </c>
    </row>
    <row r="5697" spans="1:5" x14ac:dyDescent="0.3">
      <c r="A5697" t="s">
        <v>4678</v>
      </c>
      <c r="B5697" t="s">
        <v>4677</v>
      </c>
      <c r="C5697">
        <v>5</v>
      </c>
      <c r="D5697">
        <v>2</v>
      </c>
      <c r="E5697">
        <f>IF(D5697 = 3,6,(IF(D5697=4,15,(IF(D5697=1,2,(IF(D5697=2,3,IF(D5697=5,15, IF(D5697=6,rupture)))))))))</f>
        <v>3</v>
      </c>
    </row>
    <row r="5698" spans="1:5" x14ac:dyDescent="0.3">
      <c r="A5698" t="s">
        <v>4676</v>
      </c>
      <c r="B5698" t="s">
        <v>4675</v>
      </c>
      <c r="C5698">
        <v>1</v>
      </c>
      <c r="D5698">
        <v>3</v>
      </c>
      <c r="E5698">
        <f>IF(D5698 = 3,6,(IF(D5698=4,15,(IF(D5698=1,2,(IF(D5698=2,3,IF(D5698=5,15, IF(D5698=6,rupture)))))))))</f>
        <v>6</v>
      </c>
    </row>
    <row r="5699" spans="1:5" x14ac:dyDescent="0.3">
      <c r="A5699" t="s">
        <v>4676</v>
      </c>
      <c r="B5699" t="s">
        <v>4675</v>
      </c>
      <c r="C5699">
        <v>2</v>
      </c>
      <c r="D5699">
        <v>3</v>
      </c>
      <c r="E5699">
        <f>IF(D5699 = 3,6,(IF(D5699=4,15,(IF(D5699=1,2,(IF(D5699=2,3,IF(D5699=5,15, IF(D5699=6,rupture)))))))))</f>
        <v>6</v>
      </c>
    </row>
    <row r="5700" spans="1:5" x14ac:dyDescent="0.3">
      <c r="A5700" t="s">
        <v>4676</v>
      </c>
      <c r="B5700" t="s">
        <v>4675</v>
      </c>
      <c r="C5700">
        <v>1</v>
      </c>
      <c r="D5700">
        <v>3</v>
      </c>
      <c r="E5700">
        <f>IF(D5700 = 3,6,(IF(D5700=4,15,(IF(D5700=1,2,(IF(D5700=2,3,IF(D5700=5,15, IF(D5700=6,rupture)))))))))</f>
        <v>6</v>
      </c>
    </row>
    <row r="5701" spans="1:5" x14ac:dyDescent="0.3">
      <c r="A5701" t="s">
        <v>4676</v>
      </c>
      <c r="B5701" t="s">
        <v>4675</v>
      </c>
      <c r="C5701">
        <v>1</v>
      </c>
      <c r="D5701">
        <v>3</v>
      </c>
      <c r="E5701">
        <f>IF(D5701 = 3,6,(IF(D5701=4,15,(IF(D5701=1,2,(IF(D5701=2,3,IF(D5701=5,15, IF(D5701=6,rupture)))))))))</f>
        <v>6</v>
      </c>
    </row>
    <row r="5702" spans="1:5" x14ac:dyDescent="0.3">
      <c r="A5702" t="s">
        <v>4676</v>
      </c>
      <c r="B5702" t="s">
        <v>4675</v>
      </c>
      <c r="C5702">
        <v>1</v>
      </c>
      <c r="D5702">
        <v>3</v>
      </c>
      <c r="E5702">
        <f>IF(D5702 = 3,6,(IF(D5702=4,15,(IF(D5702=1,2,(IF(D5702=2,3,IF(D5702=5,15, IF(D5702=6,rupture)))))))))</f>
        <v>6</v>
      </c>
    </row>
    <row r="5703" spans="1:5" x14ac:dyDescent="0.3">
      <c r="A5703" t="s">
        <v>4676</v>
      </c>
      <c r="B5703" t="s">
        <v>4675</v>
      </c>
      <c r="C5703">
        <v>3</v>
      </c>
      <c r="D5703">
        <v>3</v>
      </c>
      <c r="E5703">
        <f>IF(D5703 = 3,6,(IF(D5703=4,15,(IF(D5703=1,2,(IF(D5703=2,3,IF(D5703=5,15, IF(D5703=6,rupture)))))))))</f>
        <v>6</v>
      </c>
    </row>
    <row r="5704" spans="1:5" x14ac:dyDescent="0.3">
      <c r="A5704" t="s">
        <v>4676</v>
      </c>
      <c r="B5704" t="s">
        <v>4675</v>
      </c>
      <c r="C5704">
        <v>1</v>
      </c>
      <c r="D5704">
        <v>3</v>
      </c>
      <c r="E5704">
        <f>IF(D5704 = 3,6,(IF(D5704=4,15,(IF(D5704=1,2,(IF(D5704=2,3,IF(D5704=5,15, IF(D5704=6,rupture)))))))))</f>
        <v>6</v>
      </c>
    </row>
    <row r="5705" spans="1:5" x14ac:dyDescent="0.3">
      <c r="A5705" t="s">
        <v>4676</v>
      </c>
      <c r="B5705" t="s">
        <v>4675</v>
      </c>
      <c r="C5705">
        <v>6</v>
      </c>
      <c r="D5705">
        <v>3</v>
      </c>
      <c r="E5705">
        <f>IF(D5705 = 3,6,(IF(D5705=4,15,(IF(D5705=1,2,(IF(D5705=2,3,IF(D5705=5,15, IF(D5705=6,rupture)))))))))</f>
        <v>6</v>
      </c>
    </row>
    <row r="5706" spans="1:5" x14ac:dyDescent="0.3">
      <c r="A5706" t="s">
        <v>4676</v>
      </c>
      <c r="B5706" t="s">
        <v>4675</v>
      </c>
      <c r="C5706">
        <v>4</v>
      </c>
      <c r="D5706">
        <v>3</v>
      </c>
      <c r="E5706">
        <f>IF(D5706 = 3,6,(IF(D5706=4,15,(IF(D5706=1,2,(IF(D5706=2,3,IF(D5706=5,15, IF(D5706=6,rupture)))))))))</f>
        <v>6</v>
      </c>
    </row>
    <row r="5707" spans="1:5" x14ac:dyDescent="0.3">
      <c r="A5707" t="s">
        <v>4676</v>
      </c>
      <c r="B5707" t="s">
        <v>4675</v>
      </c>
      <c r="C5707">
        <v>2</v>
      </c>
      <c r="D5707">
        <v>3</v>
      </c>
      <c r="E5707">
        <f>IF(D5707 = 3,6,(IF(D5707=4,15,(IF(D5707=1,2,(IF(D5707=2,3,IF(D5707=5,15, IF(D5707=6,rupture)))))))))</f>
        <v>6</v>
      </c>
    </row>
    <row r="5708" spans="1:5" x14ac:dyDescent="0.3">
      <c r="A5708" t="s">
        <v>4676</v>
      </c>
      <c r="B5708" t="s">
        <v>4675</v>
      </c>
      <c r="C5708">
        <v>3</v>
      </c>
      <c r="D5708">
        <v>3</v>
      </c>
      <c r="E5708">
        <f>IF(D5708 = 3,6,(IF(D5708=4,15,(IF(D5708=1,2,(IF(D5708=2,3,IF(D5708=5,15, IF(D5708=6,rupture)))))))))</f>
        <v>6</v>
      </c>
    </row>
    <row r="5709" spans="1:5" x14ac:dyDescent="0.3">
      <c r="A5709" t="s">
        <v>4676</v>
      </c>
      <c r="B5709" t="s">
        <v>4675</v>
      </c>
      <c r="C5709">
        <v>4</v>
      </c>
      <c r="D5709">
        <v>3</v>
      </c>
      <c r="E5709">
        <f>IF(D5709 = 3,6,(IF(D5709=4,15,(IF(D5709=1,2,(IF(D5709=2,3,IF(D5709=5,15, IF(D5709=6,rupture)))))))))</f>
        <v>6</v>
      </c>
    </row>
    <row r="5710" spans="1:5" x14ac:dyDescent="0.3">
      <c r="A5710" t="s">
        <v>4676</v>
      </c>
      <c r="B5710" t="s">
        <v>4675</v>
      </c>
      <c r="C5710">
        <v>1</v>
      </c>
      <c r="D5710">
        <v>3</v>
      </c>
      <c r="E5710">
        <f>IF(D5710 = 3,6,(IF(D5710=4,15,(IF(D5710=1,2,(IF(D5710=2,3,IF(D5710=5,15, IF(D5710=6,rupture)))))))))</f>
        <v>6</v>
      </c>
    </row>
    <row r="5711" spans="1:5" x14ac:dyDescent="0.3">
      <c r="A5711" t="s">
        <v>4676</v>
      </c>
      <c r="B5711" t="s">
        <v>4675</v>
      </c>
      <c r="C5711">
        <v>15</v>
      </c>
      <c r="D5711">
        <v>3</v>
      </c>
      <c r="E5711">
        <f>IF(D5711 = 3,6,(IF(D5711=4,15,(IF(D5711=1,2,(IF(D5711=2,3,IF(D5711=5,15, IF(D5711=6,rupture)))))))))</f>
        <v>6</v>
      </c>
    </row>
    <row r="5712" spans="1:5" x14ac:dyDescent="0.3">
      <c r="A5712" t="s">
        <v>4676</v>
      </c>
      <c r="B5712" t="s">
        <v>4675</v>
      </c>
      <c r="C5712">
        <v>3</v>
      </c>
      <c r="D5712">
        <v>3</v>
      </c>
      <c r="E5712">
        <f>IF(D5712 = 3,6,(IF(D5712=4,15,(IF(D5712=1,2,(IF(D5712=2,3,IF(D5712=5,15, IF(D5712=6,rupture)))))))))</f>
        <v>6</v>
      </c>
    </row>
    <row r="5713" spans="1:5" x14ac:dyDescent="0.3">
      <c r="A5713" t="s">
        <v>4676</v>
      </c>
      <c r="B5713" t="s">
        <v>4675</v>
      </c>
      <c r="C5713">
        <v>3</v>
      </c>
      <c r="D5713">
        <v>3</v>
      </c>
      <c r="E5713">
        <f>IF(D5713 = 3,6,(IF(D5713=4,15,(IF(D5713=1,2,(IF(D5713=2,3,IF(D5713=5,15, IF(D5713=6,rupture)))))))))</f>
        <v>6</v>
      </c>
    </row>
    <row r="5714" spans="1:5" x14ac:dyDescent="0.3">
      <c r="A5714" t="s">
        <v>4676</v>
      </c>
      <c r="B5714" t="s">
        <v>4675</v>
      </c>
      <c r="C5714">
        <v>3</v>
      </c>
      <c r="D5714">
        <v>3</v>
      </c>
      <c r="E5714">
        <f>IF(D5714 = 3,6,(IF(D5714=4,15,(IF(D5714=1,2,(IF(D5714=2,3,IF(D5714=5,15, IF(D5714=6,rupture)))))))))</f>
        <v>6</v>
      </c>
    </row>
    <row r="5715" spans="1:5" x14ac:dyDescent="0.3">
      <c r="A5715" t="s">
        <v>4676</v>
      </c>
      <c r="B5715" t="s">
        <v>4675</v>
      </c>
      <c r="C5715">
        <v>15</v>
      </c>
      <c r="D5715">
        <v>3</v>
      </c>
      <c r="E5715">
        <f>IF(D5715 = 3,6,(IF(D5715=4,15,(IF(D5715=1,2,(IF(D5715=2,3,IF(D5715=5,15, IF(D5715=6,rupture)))))))))</f>
        <v>6</v>
      </c>
    </row>
    <row r="5716" spans="1:5" x14ac:dyDescent="0.3">
      <c r="A5716" t="s">
        <v>4676</v>
      </c>
      <c r="B5716" t="s">
        <v>4675</v>
      </c>
      <c r="C5716">
        <v>16</v>
      </c>
      <c r="D5716">
        <v>3</v>
      </c>
      <c r="E5716">
        <f>IF(D5716 = 3,6,(IF(D5716=4,15,(IF(D5716=1,2,(IF(D5716=2,3,IF(D5716=5,15, IF(D5716=6,rupture)))))))))</f>
        <v>6</v>
      </c>
    </row>
    <row r="5717" spans="1:5" x14ac:dyDescent="0.3">
      <c r="A5717" t="s">
        <v>4676</v>
      </c>
      <c r="B5717" t="s">
        <v>4675</v>
      </c>
      <c r="C5717">
        <v>3</v>
      </c>
      <c r="D5717">
        <v>3</v>
      </c>
      <c r="E5717">
        <f>IF(D5717 = 3,6,(IF(D5717=4,15,(IF(D5717=1,2,(IF(D5717=2,3,IF(D5717=5,15, IF(D5717=6,rupture)))))))))</f>
        <v>6</v>
      </c>
    </row>
    <row r="5718" spans="1:5" x14ac:dyDescent="0.3">
      <c r="A5718" t="s">
        <v>4676</v>
      </c>
      <c r="B5718" t="s">
        <v>4675</v>
      </c>
      <c r="C5718">
        <v>6</v>
      </c>
      <c r="D5718">
        <v>3</v>
      </c>
      <c r="E5718">
        <f>IF(D5718 = 3,6,(IF(D5718=4,15,(IF(D5718=1,2,(IF(D5718=2,3,IF(D5718=5,15, IF(D5718=6,rupture)))))))))</f>
        <v>6</v>
      </c>
    </row>
    <row r="5719" spans="1:5" x14ac:dyDescent="0.3">
      <c r="A5719" t="s">
        <v>4676</v>
      </c>
      <c r="B5719" t="s">
        <v>4675</v>
      </c>
      <c r="C5719">
        <v>11</v>
      </c>
      <c r="D5719">
        <v>3</v>
      </c>
      <c r="E5719">
        <f>IF(D5719 = 3,6,(IF(D5719=4,15,(IF(D5719=1,2,(IF(D5719=2,3,IF(D5719=5,15, IF(D5719=6,rupture)))))))))</f>
        <v>6</v>
      </c>
    </row>
    <row r="5720" spans="1:5" x14ac:dyDescent="0.3">
      <c r="A5720" t="s">
        <v>4676</v>
      </c>
      <c r="B5720" t="s">
        <v>4675</v>
      </c>
      <c r="C5720">
        <v>11</v>
      </c>
      <c r="D5720">
        <v>3</v>
      </c>
      <c r="E5720">
        <f>IF(D5720 = 3,6,(IF(D5720=4,15,(IF(D5720=1,2,(IF(D5720=2,3,IF(D5720=5,15, IF(D5720=6,rupture)))))))))</f>
        <v>6</v>
      </c>
    </row>
    <row r="5721" spans="1:5" x14ac:dyDescent="0.3">
      <c r="A5721" t="s">
        <v>4676</v>
      </c>
      <c r="B5721" t="s">
        <v>4675</v>
      </c>
      <c r="C5721">
        <v>3</v>
      </c>
      <c r="D5721">
        <v>3</v>
      </c>
      <c r="E5721">
        <f>IF(D5721 = 3,6,(IF(D5721=4,15,(IF(D5721=1,2,(IF(D5721=2,3,IF(D5721=5,15, IF(D5721=6,rupture)))))))))</f>
        <v>6</v>
      </c>
    </row>
    <row r="5722" spans="1:5" x14ac:dyDescent="0.3">
      <c r="A5722" t="s">
        <v>4676</v>
      </c>
      <c r="B5722" t="s">
        <v>4675</v>
      </c>
      <c r="C5722">
        <v>6</v>
      </c>
      <c r="D5722">
        <v>3</v>
      </c>
      <c r="E5722">
        <f>IF(D5722 = 3,6,(IF(D5722=4,15,(IF(D5722=1,2,(IF(D5722=2,3,IF(D5722=5,15, IF(D5722=6,rupture)))))))))</f>
        <v>6</v>
      </c>
    </row>
    <row r="5723" spans="1:5" x14ac:dyDescent="0.3">
      <c r="A5723" t="s">
        <v>4676</v>
      </c>
      <c r="B5723" t="s">
        <v>4675</v>
      </c>
      <c r="C5723">
        <v>1</v>
      </c>
      <c r="D5723">
        <v>3</v>
      </c>
      <c r="E5723">
        <f>IF(D5723 = 3,6,(IF(D5723=4,15,(IF(D5723=1,2,(IF(D5723=2,3,IF(D5723=5,15, IF(D5723=6,rupture)))))))))</f>
        <v>6</v>
      </c>
    </row>
    <row r="5724" spans="1:5" x14ac:dyDescent="0.3">
      <c r="A5724" t="s">
        <v>4676</v>
      </c>
      <c r="B5724" t="s">
        <v>4675</v>
      </c>
      <c r="C5724">
        <v>2</v>
      </c>
      <c r="D5724">
        <v>3</v>
      </c>
      <c r="E5724">
        <f>IF(D5724 = 3,6,(IF(D5724=4,15,(IF(D5724=1,2,(IF(D5724=2,3,IF(D5724=5,15, IF(D5724=6,rupture)))))))))</f>
        <v>6</v>
      </c>
    </row>
    <row r="5725" spans="1:5" x14ac:dyDescent="0.3">
      <c r="A5725" t="s">
        <v>4676</v>
      </c>
      <c r="B5725" t="s">
        <v>4675</v>
      </c>
      <c r="C5725">
        <v>15</v>
      </c>
      <c r="D5725">
        <v>3</v>
      </c>
      <c r="E5725">
        <f>IF(D5725 = 3,6,(IF(D5725=4,15,(IF(D5725=1,2,(IF(D5725=2,3,IF(D5725=5,15, IF(D5725=6,rupture)))))))))</f>
        <v>6</v>
      </c>
    </row>
    <row r="5726" spans="1:5" x14ac:dyDescent="0.3">
      <c r="A5726" t="s">
        <v>4676</v>
      </c>
      <c r="B5726" t="s">
        <v>4675</v>
      </c>
      <c r="C5726">
        <v>15</v>
      </c>
      <c r="D5726">
        <v>3</v>
      </c>
      <c r="E5726">
        <f>IF(D5726 = 3,6,(IF(D5726=4,15,(IF(D5726=1,2,(IF(D5726=2,3,IF(D5726=5,15, IF(D5726=6,rupture)))))))))</f>
        <v>6</v>
      </c>
    </row>
    <row r="5727" spans="1:5" x14ac:dyDescent="0.3">
      <c r="A5727" t="s">
        <v>4674</v>
      </c>
      <c r="B5727" t="s">
        <v>4673</v>
      </c>
      <c r="C5727">
        <v>1</v>
      </c>
      <c r="D5727">
        <v>2</v>
      </c>
      <c r="E5727">
        <f>IF(D5727 = 3,6,(IF(D5727=4,15,(IF(D5727=1,2,(IF(D5727=2,3,IF(D5727=5,15, IF(D5727=6,rupture)))))))))</f>
        <v>3</v>
      </c>
    </row>
    <row r="5728" spans="1:5" x14ac:dyDescent="0.3">
      <c r="A5728" t="s">
        <v>4674</v>
      </c>
      <c r="B5728" t="s">
        <v>4673</v>
      </c>
      <c r="C5728">
        <v>4</v>
      </c>
      <c r="D5728">
        <v>2</v>
      </c>
      <c r="E5728">
        <f>IF(D5728 = 3,6,(IF(D5728=4,15,(IF(D5728=1,2,(IF(D5728=2,3,IF(D5728=5,15, IF(D5728=6,rupture)))))))))</f>
        <v>3</v>
      </c>
    </row>
    <row r="5729" spans="1:5" x14ac:dyDescent="0.3">
      <c r="A5729" t="s">
        <v>4674</v>
      </c>
      <c r="B5729" t="s">
        <v>4673</v>
      </c>
      <c r="C5729">
        <v>4</v>
      </c>
      <c r="D5729">
        <v>2</v>
      </c>
      <c r="E5729">
        <f>IF(D5729 = 3,6,(IF(D5729=4,15,(IF(D5729=1,2,(IF(D5729=2,3,IF(D5729=5,15, IF(D5729=6,rupture)))))))))</f>
        <v>3</v>
      </c>
    </row>
    <row r="5730" spans="1:5" x14ac:dyDescent="0.3">
      <c r="A5730" t="s">
        <v>4674</v>
      </c>
      <c r="B5730" t="s">
        <v>4673</v>
      </c>
      <c r="C5730">
        <v>6</v>
      </c>
      <c r="D5730">
        <v>2</v>
      </c>
      <c r="E5730">
        <f>IF(D5730 = 3,6,(IF(D5730=4,15,(IF(D5730=1,2,(IF(D5730=2,3,IF(D5730=5,15, IF(D5730=6,rupture)))))))))</f>
        <v>3</v>
      </c>
    </row>
    <row r="5731" spans="1:5" x14ac:dyDescent="0.3">
      <c r="A5731" t="s">
        <v>4674</v>
      </c>
      <c r="B5731" t="s">
        <v>4673</v>
      </c>
      <c r="C5731">
        <v>6</v>
      </c>
      <c r="D5731">
        <v>2</v>
      </c>
      <c r="E5731">
        <f>IF(D5731 = 3,6,(IF(D5731=4,15,(IF(D5731=1,2,(IF(D5731=2,3,IF(D5731=5,15, IF(D5731=6,rupture)))))))))</f>
        <v>3</v>
      </c>
    </row>
    <row r="5732" spans="1:5" x14ac:dyDescent="0.3">
      <c r="A5732" t="s">
        <v>4674</v>
      </c>
      <c r="B5732" t="s">
        <v>4673</v>
      </c>
      <c r="C5732">
        <v>10</v>
      </c>
      <c r="D5732">
        <v>2</v>
      </c>
      <c r="E5732">
        <f>IF(D5732 = 3,6,(IF(D5732=4,15,(IF(D5732=1,2,(IF(D5732=2,3,IF(D5732=5,15, IF(D5732=6,rupture)))))))))</f>
        <v>3</v>
      </c>
    </row>
    <row r="5733" spans="1:5" x14ac:dyDescent="0.3">
      <c r="A5733" t="s">
        <v>4674</v>
      </c>
      <c r="B5733" t="s">
        <v>4673</v>
      </c>
      <c r="C5733">
        <v>4</v>
      </c>
      <c r="D5733">
        <v>2</v>
      </c>
      <c r="E5733">
        <f>IF(D5733 = 3,6,(IF(D5733=4,15,(IF(D5733=1,2,(IF(D5733=2,3,IF(D5733=5,15, IF(D5733=6,rupture)))))))))</f>
        <v>3</v>
      </c>
    </row>
    <row r="5734" spans="1:5" x14ac:dyDescent="0.3">
      <c r="A5734" t="s">
        <v>4674</v>
      </c>
      <c r="B5734" t="s">
        <v>4673</v>
      </c>
      <c r="C5734">
        <v>10</v>
      </c>
      <c r="D5734">
        <v>2</v>
      </c>
      <c r="E5734">
        <f>IF(D5734 = 3,6,(IF(D5734=4,15,(IF(D5734=1,2,(IF(D5734=2,3,IF(D5734=5,15, IF(D5734=6,rupture)))))))))</f>
        <v>3</v>
      </c>
    </row>
    <row r="5735" spans="1:5" x14ac:dyDescent="0.3">
      <c r="A5735" t="s">
        <v>4674</v>
      </c>
      <c r="B5735" t="s">
        <v>4673</v>
      </c>
      <c r="C5735">
        <v>1</v>
      </c>
      <c r="D5735">
        <v>2</v>
      </c>
      <c r="E5735">
        <f>IF(D5735 = 3,6,(IF(D5735=4,15,(IF(D5735=1,2,(IF(D5735=2,3,IF(D5735=5,15, IF(D5735=6,rupture)))))))))</f>
        <v>3</v>
      </c>
    </row>
    <row r="5736" spans="1:5" x14ac:dyDescent="0.3">
      <c r="A5736" t="s">
        <v>4674</v>
      </c>
      <c r="B5736" t="s">
        <v>4673</v>
      </c>
      <c r="C5736">
        <v>10</v>
      </c>
      <c r="D5736">
        <v>2</v>
      </c>
      <c r="E5736">
        <f>IF(D5736 = 3,6,(IF(D5736=4,15,(IF(D5736=1,2,(IF(D5736=2,3,IF(D5736=5,15, IF(D5736=6,rupture)))))))))</f>
        <v>3</v>
      </c>
    </row>
    <row r="5737" spans="1:5" x14ac:dyDescent="0.3">
      <c r="A5737" t="s">
        <v>4674</v>
      </c>
      <c r="B5737" t="s">
        <v>4673</v>
      </c>
      <c r="C5737">
        <v>3</v>
      </c>
      <c r="D5737">
        <v>2</v>
      </c>
      <c r="E5737">
        <f>IF(D5737 = 3,6,(IF(D5737=4,15,(IF(D5737=1,2,(IF(D5737=2,3,IF(D5737=5,15, IF(D5737=6,rupture)))))))))</f>
        <v>3</v>
      </c>
    </row>
    <row r="5738" spans="1:5" x14ac:dyDescent="0.3">
      <c r="A5738" t="s">
        <v>4674</v>
      </c>
      <c r="B5738" t="s">
        <v>4673</v>
      </c>
      <c r="C5738">
        <v>1</v>
      </c>
      <c r="D5738">
        <v>2</v>
      </c>
      <c r="E5738">
        <f>IF(D5738 = 3,6,(IF(D5738=4,15,(IF(D5738=1,2,(IF(D5738=2,3,IF(D5738=5,15, IF(D5738=6,rupture)))))))))</f>
        <v>3</v>
      </c>
    </row>
    <row r="5739" spans="1:5" x14ac:dyDescent="0.3">
      <c r="A5739" t="s">
        <v>4674</v>
      </c>
      <c r="B5739" t="s">
        <v>4673</v>
      </c>
      <c r="C5739">
        <v>5</v>
      </c>
      <c r="D5739">
        <v>2</v>
      </c>
      <c r="E5739">
        <f>IF(D5739 = 3,6,(IF(D5739=4,15,(IF(D5739=1,2,(IF(D5739=2,3,IF(D5739=5,15, IF(D5739=6,rupture)))))))))</f>
        <v>3</v>
      </c>
    </row>
    <row r="5740" spans="1:5" x14ac:dyDescent="0.3">
      <c r="A5740" t="s">
        <v>4674</v>
      </c>
      <c r="B5740" t="s">
        <v>4673</v>
      </c>
      <c r="C5740">
        <v>2</v>
      </c>
      <c r="D5740">
        <v>2</v>
      </c>
      <c r="E5740">
        <f>IF(D5740 = 3,6,(IF(D5740=4,15,(IF(D5740=1,2,(IF(D5740=2,3,IF(D5740=5,15, IF(D5740=6,rupture)))))))))</f>
        <v>3</v>
      </c>
    </row>
    <row r="5741" spans="1:5" x14ac:dyDescent="0.3">
      <c r="A5741" t="s">
        <v>4674</v>
      </c>
      <c r="B5741" t="s">
        <v>4673</v>
      </c>
      <c r="C5741">
        <v>10</v>
      </c>
      <c r="D5741">
        <v>2</v>
      </c>
      <c r="E5741">
        <f>IF(D5741 = 3,6,(IF(D5741=4,15,(IF(D5741=1,2,(IF(D5741=2,3,IF(D5741=5,15, IF(D5741=6,rupture)))))))))</f>
        <v>3</v>
      </c>
    </row>
    <row r="5742" spans="1:5" x14ac:dyDescent="0.3">
      <c r="A5742" t="s">
        <v>4674</v>
      </c>
      <c r="B5742" t="s">
        <v>4673</v>
      </c>
      <c r="C5742">
        <v>3</v>
      </c>
      <c r="D5742">
        <v>2</v>
      </c>
      <c r="E5742">
        <f>IF(D5742 = 3,6,(IF(D5742=4,15,(IF(D5742=1,2,(IF(D5742=2,3,IF(D5742=5,15, IF(D5742=6,rupture)))))))))</f>
        <v>3</v>
      </c>
    </row>
    <row r="5743" spans="1:5" x14ac:dyDescent="0.3">
      <c r="A5743" t="s">
        <v>4674</v>
      </c>
      <c r="B5743" t="s">
        <v>4673</v>
      </c>
      <c r="C5743">
        <v>6</v>
      </c>
      <c r="D5743">
        <v>2</v>
      </c>
      <c r="E5743">
        <f>IF(D5743 = 3,6,(IF(D5743=4,15,(IF(D5743=1,2,(IF(D5743=2,3,IF(D5743=5,15, IF(D5743=6,rupture)))))))))</f>
        <v>3</v>
      </c>
    </row>
    <row r="5744" spans="1:5" x14ac:dyDescent="0.3">
      <c r="A5744" t="s">
        <v>4674</v>
      </c>
      <c r="B5744" t="s">
        <v>4673</v>
      </c>
      <c r="C5744">
        <v>6</v>
      </c>
      <c r="D5744">
        <v>2</v>
      </c>
      <c r="E5744">
        <f>IF(D5744 = 3,6,(IF(D5744=4,15,(IF(D5744=1,2,(IF(D5744=2,3,IF(D5744=5,15, IF(D5744=6,rupture)))))))))</f>
        <v>3</v>
      </c>
    </row>
    <row r="5745" spans="1:5" x14ac:dyDescent="0.3">
      <c r="A5745" t="s">
        <v>4674</v>
      </c>
      <c r="B5745" t="s">
        <v>4673</v>
      </c>
      <c r="C5745">
        <v>5</v>
      </c>
      <c r="D5745">
        <v>2</v>
      </c>
      <c r="E5745">
        <f>IF(D5745 = 3,6,(IF(D5745=4,15,(IF(D5745=1,2,(IF(D5745=2,3,IF(D5745=5,15, IF(D5745=6,rupture)))))))))</f>
        <v>3</v>
      </c>
    </row>
    <row r="5746" spans="1:5" x14ac:dyDescent="0.3">
      <c r="A5746" t="s">
        <v>4674</v>
      </c>
      <c r="B5746" t="s">
        <v>4673</v>
      </c>
      <c r="C5746">
        <v>4</v>
      </c>
      <c r="D5746">
        <v>2</v>
      </c>
      <c r="E5746">
        <f>IF(D5746 = 3,6,(IF(D5746=4,15,(IF(D5746=1,2,(IF(D5746=2,3,IF(D5746=5,15, IF(D5746=6,rupture)))))))))</f>
        <v>3</v>
      </c>
    </row>
    <row r="5747" spans="1:5" x14ac:dyDescent="0.3">
      <c r="A5747" t="s">
        <v>4674</v>
      </c>
      <c r="B5747" t="s">
        <v>4673</v>
      </c>
      <c r="C5747">
        <v>10</v>
      </c>
      <c r="D5747">
        <v>2</v>
      </c>
      <c r="E5747">
        <f>IF(D5747 = 3,6,(IF(D5747=4,15,(IF(D5747=1,2,(IF(D5747=2,3,IF(D5747=5,15, IF(D5747=6,rupture)))))))))</f>
        <v>3</v>
      </c>
    </row>
    <row r="5748" spans="1:5" x14ac:dyDescent="0.3">
      <c r="A5748" t="s">
        <v>4674</v>
      </c>
      <c r="B5748" t="s">
        <v>4673</v>
      </c>
      <c r="C5748">
        <v>6</v>
      </c>
      <c r="D5748">
        <v>2</v>
      </c>
      <c r="E5748">
        <f>IF(D5748 = 3,6,(IF(D5748=4,15,(IF(D5748=1,2,(IF(D5748=2,3,IF(D5748=5,15, IF(D5748=6,rupture)))))))))</f>
        <v>3</v>
      </c>
    </row>
    <row r="5749" spans="1:5" x14ac:dyDescent="0.3">
      <c r="A5749" t="s">
        <v>4674</v>
      </c>
      <c r="B5749" t="s">
        <v>4673</v>
      </c>
      <c r="C5749">
        <v>6</v>
      </c>
      <c r="D5749">
        <v>2</v>
      </c>
      <c r="E5749">
        <f>IF(D5749 = 3,6,(IF(D5749=4,15,(IF(D5749=1,2,(IF(D5749=2,3,IF(D5749=5,15, IF(D5749=6,rupture)))))))))</f>
        <v>3</v>
      </c>
    </row>
    <row r="5750" spans="1:5" x14ac:dyDescent="0.3">
      <c r="A5750" t="s">
        <v>4672</v>
      </c>
      <c r="B5750" t="s">
        <v>4671</v>
      </c>
      <c r="C5750">
        <v>1</v>
      </c>
      <c r="D5750">
        <v>3</v>
      </c>
      <c r="E5750">
        <f>IF(D5750 = 3,6,(IF(D5750=4,15,(IF(D5750=1,2,(IF(D5750=2,3,IF(D5750=5,15, IF(D5750=6,rupture)))))))))</f>
        <v>6</v>
      </c>
    </row>
    <row r="5751" spans="1:5" x14ac:dyDescent="0.3">
      <c r="A5751" t="s">
        <v>4672</v>
      </c>
      <c r="B5751" t="s">
        <v>4671</v>
      </c>
      <c r="C5751">
        <v>0</v>
      </c>
      <c r="D5751">
        <v>3</v>
      </c>
      <c r="E5751">
        <f>IF(D5751 = 3,6,(IF(D5751=4,15,(IF(D5751=1,2,(IF(D5751=2,3,IF(D5751=5,15, IF(D5751=6,rupture)))))))))</f>
        <v>6</v>
      </c>
    </row>
    <row r="5752" spans="1:5" x14ac:dyDescent="0.3">
      <c r="A5752" t="s">
        <v>4672</v>
      </c>
      <c r="B5752" t="s">
        <v>4671</v>
      </c>
      <c r="C5752">
        <v>2</v>
      </c>
      <c r="D5752">
        <v>3</v>
      </c>
      <c r="E5752">
        <f>IF(D5752 = 3,6,(IF(D5752=4,15,(IF(D5752=1,2,(IF(D5752=2,3,IF(D5752=5,15, IF(D5752=6,rupture)))))))))</f>
        <v>6</v>
      </c>
    </row>
    <row r="5753" spans="1:5" x14ac:dyDescent="0.3">
      <c r="A5753" t="s">
        <v>4672</v>
      </c>
      <c r="B5753" t="s">
        <v>4671</v>
      </c>
      <c r="C5753">
        <v>6</v>
      </c>
      <c r="D5753">
        <v>3</v>
      </c>
      <c r="E5753">
        <f>IF(D5753 = 3,6,(IF(D5753=4,15,(IF(D5753=1,2,(IF(D5753=2,3,IF(D5753=5,15, IF(D5753=6,rupture)))))))))</f>
        <v>6</v>
      </c>
    </row>
    <row r="5754" spans="1:5" x14ac:dyDescent="0.3">
      <c r="A5754" t="s">
        <v>4672</v>
      </c>
      <c r="B5754" t="s">
        <v>4671</v>
      </c>
      <c r="C5754">
        <v>2</v>
      </c>
      <c r="D5754">
        <v>3</v>
      </c>
      <c r="E5754">
        <f>IF(D5754 = 3,6,(IF(D5754=4,15,(IF(D5754=1,2,(IF(D5754=2,3,IF(D5754=5,15, IF(D5754=6,rupture)))))))))</f>
        <v>6</v>
      </c>
    </row>
    <row r="5755" spans="1:5" x14ac:dyDescent="0.3">
      <c r="A5755" t="s">
        <v>4672</v>
      </c>
      <c r="B5755" t="s">
        <v>4671</v>
      </c>
      <c r="C5755">
        <v>2</v>
      </c>
      <c r="D5755">
        <v>3</v>
      </c>
      <c r="E5755">
        <f>IF(D5755 = 3,6,(IF(D5755=4,15,(IF(D5755=1,2,(IF(D5755=2,3,IF(D5755=5,15, IF(D5755=6,rupture)))))))))</f>
        <v>6</v>
      </c>
    </row>
    <row r="5756" spans="1:5" x14ac:dyDescent="0.3">
      <c r="A5756" t="s">
        <v>4672</v>
      </c>
      <c r="B5756" t="s">
        <v>4671</v>
      </c>
      <c r="C5756">
        <v>2</v>
      </c>
      <c r="D5756">
        <v>3</v>
      </c>
      <c r="E5756">
        <f>IF(D5756 = 3,6,(IF(D5756=4,15,(IF(D5756=1,2,(IF(D5756=2,3,IF(D5756=5,15, IF(D5756=6,rupture)))))))))</f>
        <v>6</v>
      </c>
    </row>
    <row r="5757" spans="1:5" x14ac:dyDescent="0.3">
      <c r="A5757" t="s">
        <v>4672</v>
      </c>
      <c r="B5757" t="s">
        <v>4671</v>
      </c>
      <c r="C5757">
        <v>6</v>
      </c>
      <c r="D5757">
        <v>3</v>
      </c>
      <c r="E5757">
        <f>IF(D5757 = 3,6,(IF(D5757=4,15,(IF(D5757=1,2,(IF(D5757=2,3,IF(D5757=5,15, IF(D5757=6,rupture)))))))))</f>
        <v>6</v>
      </c>
    </row>
    <row r="5758" spans="1:5" x14ac:dyDescent="0.3">
      <c r="A5758" t="s">
        <v>4672</v>
      </c>
      <c r="B5758" t="s">
        <v>4671</v>
      </c>
      <c r="C5758">
        <v>20</v>
      </c>
      <c r="D5758">
        <v>3</v>
      </c>
      <c r="E5758">
        <f>IF(D5758 = 3,6,(IF(D5758=4,15,(IF(D5758=1,2,(IF(D5758=2,3,IF(D5758=5,15, IF(D5758=6,rupture)))))))))</f>
        <v>6</v>
      </c>
    </row>
    <row r="5759" spans="1:5" x14ac:dyDescent="0.3">
      <c r="A5759" t="s">
        <v>4670</v>
      </c>
      <c r="B5759" t="s">
        <v>4669</v>
      </c>
      <c r="C5759">
        <v>2</v>
      </c>
      <c r="D5759">
        <v>2</v>
      </c>
      <c r="E5759">
        <f>IF(D5759 = 3,6,(IF(D5759=4,15,(IF(D5759=1,2,(IF(D5759=2,3,IF(D5759=5,15, IF(D5759=6,rupture)))))))))</f>
        <v>3</v>
      </c>
    </row>
    <row r="5760" spans="1:5" x14ac:dyDescent="0.3">
      <c r="A5760" t="s">
        <v>4670</v>
      </c>
      <c r="B5760" t="s">
        <v>4669</v>
      </c>
      <c r="C5760">
        <v>6</v>
      </c>
      <c r="D5760">
        <v>2</v>
      </c>
      <c r="E5760">
        <f>IF(D5760 = 3,6,(IF(D5760=4,15,(IF(D5760=1,2,(IF(D5760=2,3,IF(D5760=5,15, IF(D5760=6,rupture)))))))))</f>
        <v>3</v>
      </c>
    </row>
    <row r="5761" spans="1:5" x14ac:dyDescent="0.3">
      <c r="A5761" t="s">
        <v>4670</v>
      </c>
      <c r="B5761" t="s">
        <v>4669</v>
      </c>
      <c r="C5761">
        <v>30</v>
      </c>
      <c r="D5761">
        <v>2</v>
      </c>
      <c r="E5761">
        <f>IF(D5761 = 3,6,(IF(D5761=4,15,(IF(D5761=1,2,(IF(D5761=2,3,IF(D5761=5,15, IF(D5761=6,rupture)))))))))</f>
        <v>3</v>
      </c>
    </row>
    <row r="5762" spans="1:5" x14ac:dyDescent="0.3">
      <c r="A5762" t="s">
        <v>4670</v>
      </c>
      <c r="B5762" t="s">
        <v>4669</v>
      </c>
      <c r="C5762">
        <v>4</v>
      </c>
      <c r="D5762">
        <v>2</v>
      </c>
      <c r="E5762">
        <f>IF(D5762 = 3,6,(IF(D5762=4,15,(IF(D5762=1,2,(IF(D5762=2,3,IF(D5762=5,15, IF(D5762=6,rupture)))))))))</f>
        <v>3</v>
      </c>
    </row>
    <row r="5763" spans="1:5" x14ac:dyDescent="0.3">
      <c r="A5763" t="s">
        <v>4670</v>
      </c>
      <c r="B5763" t="s">
        <v>4669</v>
      </c>
      <c r="C5763">
        <v>12</v>
      </c>
      <c r="D5763">
        <v>2</v>
      </c>
      <c r="E5763">
        <f>IF(D5763 = 3,6,(IF(D5763=4,15,(IF(D5763=1,2,(IF(D5763=2,3,IF(D5763=5,15, IF(D5763=6,rupture)))))))))</f>
        <v>3</v>
      </c>
    </row>
    <row r="5764" spans="1:5" x14ac:dyDescent="0.3">
      <c r="A5764" t="s">
        <v>4670</v>
      </c>
      <c r="B5764" t="s">
        <v>4669</v>
      </c>
      <c r="C5764">
        <v>10</v>
      </c>
      <c r="D5764">
        <v>2</v>
      </c>
      <c r="E5764">
        <f>IF(D5764 = 3,6,(IF(D5764=4,15,(IF(D5764=1,2,(IF(D5764=2,3,IF(D5764=5,15, IF(D5764=6,rupture)))))))))</f>
        <v>3</v>
      </c>
    </row>
    <row r="5765" spans="1:5" x14ac:dyDescent="0.3">
      <c r="A5765" t="s">
        <v>4670</v>
      </c>
      <c r="B5765" t="s">
        <v>4669</v>
      </c>
      <c r="C5765">
        <v>16</v>
      </c>
      <c r="D5765">
        <v>2</v>
      </c>
      <c r="E5765">
        <f>IF(D5765 = 3,6,(IF(D5765=4,15,(IF(D5765=1,2,(IF(D5765=2,3,IF(D5765=5,15, IF(D5765=6,rupture)))))))))</f>
        <v>3</v>
      </c>
    </row>
    <row r="5766" spans="1:5" x14ac:dyDescent="0.3">
      <c r="A5766" t="s">
        <v>4670</v>
      </c>
      <c r="B5766" t="s">
        <v>4669</v>
      </c>
      <c r="C5766">
        <v>3</v>
      </c>
      <c r="D5766">
        <v>2</v>
      </c>
      <c r="E5766">
        <f>IF(D5766 = 3,6,(IF(D5766=4,15,(IF(D5766=1,2,(IF(D5766=2,3,IF(D5766=5,15, IF(D5766=6,rupture)))))))))</f>
        <v>3</v>
      </c>
    </row>
    <row r="5767" spans="1:5" x14ac:dyDescent="0.3">
      <c r="A5767" t="s">
        <v>4670</v>
      </c>
      <c r="B5767" t="s">
        <v>4669</v>
      </c>
      <c r="C5767">
        <v>6</v>
      </c>
      <c r="D5767">
        <v>2</v>
      </c>
      <c r="E5767">
        <f>IF(D5767 = 3,6,(IF(D5767=4,15,(IF(D5767=1,2,(IF(D5767=2,3,IF(D5767=5,15, IF(D5767=6,rupture)))))))))</f>
        <v>3</v>
      </c>
    </row>
    <row r="5768" spans="1:5" x14ac:dyDescent="0.3">
      <c r="A5768" t="s">
        <v>4670</v>
      </c>
      <c r="B5768" t="s">
        <v>4669</v>
      </c>
      <c r="C5768">
        <v>6</v>
      </c>
      <c r="D5768">
        <v>2</v>
      </c>
      <c r="E5768">
        <f>IF(D5768 = 3,6,(IF(D5768=4,15,(IF(D5768=1,2,(IF(D5768=2,3,IF(D5768=5,15, IF(D5768=6,rupture)))))))))</f>
        <v>3</v>
      </c>
    </row>
    <row r="5769" spans="1:5" x14ac:dyDescent="0.3">
      <c r="A5769" t="s">
        <v>4670</v>
      </c>
      <c r="B5769" t="s">
        <v>4669</v>
      </c>
      <c r="C5769">
        <v>6</v>
      </c>
      <c r="D5769">
        <v>2</v>
      </c>
      <c r="E5769">
        <f>IF(D5769 = 3,6,(IF(D5769=4,15,(IF(D5769=1,2,(IF(D5769=2,3,IF(D5769=5,15, IF(D5769=6,rupture)))))))))</f>
        <v>3</v>
      </c>
    </row>
    <row r="5770" spans="1:5" x14ac:dyDescent="0.3">
      <c r="A5770" t="s">
        <v>4670</v>
      </c>
      <c r="B5770" t="s">
        <v>4669</v>
      </c>
      <c r="C5770">
        <v>6</v>
      </c>
      <c r="D5770">
        <v>2</v>
      </c>
      <c r="E5770">
        <f>IF(D5770 = 3,6,(IF(D5770=4,15,(IF(D5770=1,2,(IF(D5770=2,3,IF(D5770=5,15, IF(D5770=6,rupture)))))))))</f>
        <v>3</v>
      </c>
    </row>
    <row r="5771" spans="1:5" x14ac:dyDescent="0.3">
      <c r="A5771" t="s">
        <v>4670</v>
      </c>
      <c r="B5771" t="s">
        <v>4669</v>
      </c>
      <c r="C5771">
        <v>10</v>
      </c>
      <c r="D5771">
        <v>2</v>
      </c>
      <c r="E5771">
        <f>IF(D5771 = 3,6,(IF(D5771=4,15,(IF(D5771=1,2,(IF(D5771=2,3,IF(D5771=5,15, IF(D5771=6,rupture)))))))))</f>
        <v>3</v>
      </c>
    </row>
    <row r="5772" spans="1:5" x14ac:dyDescent="0.3">
      <c r="A5772" t="s">
        <v>4670</v>
      </c>
      <c r="B5772" t="s">
        <v>4669</v>
      </c>
      <c r="C5772">
        <v>8</v>
      </c>
      <c r="D5772">
        <v>2</v>
      </c>
      <c r="E5772">
        <f>IF(D5772 = 3,6,(IF(D5772=4,15,(IF(D5772=1,2,(IF(D5772=2,3,IF(D5772=5,15, IF(D5772=6,rupture)))))))))</f>
        <v>3</v>
      </c>
    </row>
    <row r="5773" spans="1:5" x14ac:dyDescent="0.3">
      <c r="A5773" t="s">
        <v>4670</v>
      </c>
      <c r="B5773" t="s">
        <v>4669</v>
      </c>
      <c r="C5773">
        <v>2</v>
      </c>
      <c r="D5773">
        <v>2</v>
      </c>
      <c r="E5773">
        <f>IF(D5773 = 3,6,(IF(D5773=4,15,(IF(D5773=1,2,(IF(D5773=2,3,IF(D5773=5,15, IF(D5773=6,rupture)))))))))</f>
        <v>3</v>
      </c>
    </row>
    <row r="5774" spans="1:5" x14ac:dyDescent="0.3">
      <c r="A5774" t="s">
        <v>4670</v>
      </c>
      <c r="B5774" t="s">
        <v>4669</v>
      </c>
      <c r="C5774">
        <v>4</v>
      </c>
      <c r="D5774">
        <v>2</v>
      </c>
      <c r="E5774">
        <f>IF(D5774 = 3,6,(IF(D5774=4,15,(IF(D5774=1,2,(IF(D5774=2,3,IF(D5774=5,15, IF(D5774=6,rupture)))))))))</f>
        <v>3</v>
      </c>
    </row>
    <row r="5775" spans="1:5" x14ac:dyDescent="0.3">
      <c r="A5775" t="s">
        <v>4670</v>
      </c>
      <c r="B5775" t="s">
        <v>4669</v>
      </c>
      <c r="C5775">
        <v>12</v>
      </c>
      <c r="D5775">
        <v>2</v>
      </c>
      <c r="E5775">
        <f>IF(D5775 = 3,6,(IF(D5775=4,15,(IF(D5775=1,2,(IF(D5775=2,3,IF(D5775=5,15, IF(D5775=6,rupture)))))))))</f>
        <v>3</v>
      </c>
    </row>
    <row r="5776" spans="1:5" x14ac:dyDescent="0.3">
      <c r="A5776" t="s">
        <v>4670</v>
      </c>
      <c r="B5776" t="s">
        <v>4669</v>
      </c>
      <c r="C5776">
        <v>10</v>
      </c>
      <c r="D5776">
        <v>2</v>
      </c>
      <c r="E5776">
        <f>IF(D5776 = 3,6,(IF(D5776=4,15,(IF(D5776=1,2,(IF(D5776=2,3,IF(D5776=5,15, IF(D5776=6,rupture)))))))))</f>
        <v>3</v>
      </c>
    </row>
    <row r="5777" spans="1:5" x14ac:dyDescent="0.3">
      <c r="A5777" t="s">
        <v>4670</v>
      </c>
      <c r="B5777" t="s">
        <v>4669</v>
      </c>
      <c r="C5777">
        <v>6</v>
      </c>
      <c r="D5777">
        <v>2</v>
      </c>
      <c r="E5777">
        <f>IF(D5777 = 3,6,(IF(D5777=4,15,(IF(D5777=1,2,(IF(D5777=2,3,IF(D5777=5,15, IF(D5777=6,rupture)))))))))</f>
        <v>3</v>
      </c>
    </row>
    <row r="5778" spans="1:5" x14ac:dyDescent="0.3">
      <c r="A5778" t="s">
        <v>4670</v>
      </c>
      <c r="B5778" t="s">
        <v>4669</v>
      </c>
      <c r="C5778">
        <v>5</v>
      </c>
      <c r="D5778">
        <v>2</v>
      </c>
      <c r="E5778">
        <f>IF(D5778 = 3,6,(IF(D5778=4,15,(IF(D5778=1,2,(IF(D5778=2,3,IF(D5778=5,15, IF(D5778=6,rupture)))))))))</f>
        <v>3</v>
      </c>
    </row>
    <row r="5779" spans="1:5" x14ac:dyDescent="0.3">
      <c r="A5779" t="s">
        <v>4670</v>
      </c>
      <c r="B5779" t="s">
        <v>4669</v>
      </c>
      <c r="C5779">
        <v>18</v>
      </c>
      <c r="D5779">
        <v>2</v>
      </c>
      <c r="E5779">
        <f>IF(D5779 = 3,6,(IF(D5779=4,15,(IF(D5779=1,2,(IF(D5779=2,3,IF(D5779=5,15, IF(D5779=6,rupture)))))))))</f>
        <v>3</v>
      </c>
    </row>
    <row r="5780" spans="1:5" x14ac:dyDescent="0.3">
      <c r="A5780" t="s">
        <v>4670</v>
      </c>
      <c r="B5780" t="s">
        <v>4669</v>
      </c>
      <c r="C5780">
        <v>12</v>
      </c>
      <c r="D5780">
        <v>2</v>
      </c>
      <c r="E5780">
        <f>IF(D5780 = 3,6,(IF(D5780=4,15,(IF(D5780=1,2,(IF(D5780=2,3,IF(D5780=5,15, IF(D5780=6,rupture)))))))))</f>
        <v>3</v>
      </c>
    </row>
    <row r="5781" spans="1:5" x14ac:dyDescent="0.3">
      <c r="A5781" t="s">
        <v>4670</v>
      </c>
      <c r="B5781" t="s">
        <v>4669</v>
      </c>
      <c r="C5781">
        <v>18</v>
      </c>
      <c r="D5781">
        <v>2</v>
      </c>
      <c r="E5781">
        <f>IF(D5781 = 3,6,(IF(D5781=4,15,(IF(D5781=1,2,(IF(D5781=2,3,IF(D5781=5,15, IF(D5781=6,rupture)))))))))</f>
        <v>3</v>
      </c>
    </row>
    <row r="5782" spans="1:5" x14ac:dyDescent="0.3">
      <c r="A5782" t="s">
        <v>4670</v>
      </c>
      <c r="B5782" t="s">
        <v>4669</v>
      </c>
      <c r="C5782">
        <v>6</v>
      </c>
      <c r="D5782">
        <v>2</v>
      </c>
      <c r="E5782">
        <f>IF(D5782 = 3,6,(IF(D5782=4,15,(IF(D5782=1,2,(IF(D5782=2,3,IF(D5782=5,15, IF(D5782=6,rupture)))))))))</f>
        <v>3</v>
      </c>
    </row>
    <row r="5783" spans="1:5" x14ac:dyDescent="0.3">
      <c r="A5783" t="s">
        <v>4670</v>
      </c>
      <c r="B5783" t="s">
        <v>4669</v>
      </c>
      <c r="C5783">
        <v>5</v>
      </c>
      <c r="D5783">
        <v>2</v>
      </c>
      <c r="E5783">
        <f>IF(D5783 = 3,6,(IF(D5783=4,15,(IF(D5783=1,2,(IF(D5783=2,3,IF(D5783=5,15, IF(D5783=6,rupture)))))))))</f>
        <v>3</v>
      </c>
    </row>
    <row r="5784" spans="1:5" x14ac:dyDescent="0.3">
      <c r="A5784" t="s">
        <v>4670</v>
      </c>
      <c r="B5784" t="s">
        <v>4669</v>
      </c>
      <c r="C5784">
        <v>6</v>
      </c>
      <c r="D5784">
        <v>2</v>
      </c>
      <c r="E5784">
        <f>IF(D5784 = 3,6,(IF(D5784=4,15,(IF(D5784=1,2,(IF(D5784=2,3,IF(D5784=5,15, IF(D5784=6,rupture)))))))))</f>
        <v>3</v>
      </c>
    </row>
    <row r="5785" spans="1:5" x14ac:dyDescent="0.3">
      <c r="A5785" t="s">
        <v>4670</v>
      </c>
      <c r="B5785" t="s">
        <v>4669</v>
      </c>
      <c r="C5785">
        <v>8</v>
      </c>
      <c r="D5785">
        <v>2</v>
      </c>
      <c r="E5785">
        <f>IF(D5785 = 3,6,(IF(D5785=4,15,(IF(D5785=1,2,(IF(D5785=2,3,IF(D5785=5,15, IF(D5785=6,rupture)))))))))</f>
        <v>3</v>
      </c>
    </row>
    <row r="5786" spans="1:5" x14ac:dyDescent="0.3">
      <c r="A5786" t="s">
        <v>4670</v>
      </c>
      <c r="B5786" t="s">
        <v>4669</v>
      </c>
      <c r="C5786">
        <v>30</v>
      </c>
      <c r="D5786">
        <v>2</v>
      </c>
      <c r="E5786">
        <f>IF(D5786 = 3,6,(IF(D5786=4,15,(IF(D5786=1,2,(IF(D5786=2,3,IF(D5786=5,15, IF(D5786=6,rupture)))))))))</f>
        <v>3</v>
      </c>
    </row>
    <row r="5787" spans="1:5" x14ac:dyDescent="0.3">
      <c r="A5787" t="s">
        <v>4670</v>
      </c>
      <c r="B5787" t="s">
        <v>4669</v>
      </c>
      <c r="C5787">
        <v>6</v>
      </c>
      <c r="D5787">
        <v>2</v>
      </c>
      <c r="E5787">
        <f>IF(D5787 = 3,6,(IF(D5787=4,15,(IF(D5787=1,2,(IF(D5787=2,3,IF(D5787=5,15, IF(D5787=6,rupture)))))))))</f>
        <v>3</v>
      </c>
    </row>
    <row r="5788" spans="1:5" x14ac:dyDescent="0.3">
      <c r="A5788" t="s">
        <v>4670</v>
      </c>
      <c r="B5788" t="s">
        <v>4669</v>
      </c>
      <c r="C5788">
        <v>2</v>
      </c>
      <c r="D5788">
        <v>2</v>
      </c>
      <c r="E5788">
        <f>IF(D5788 = 3,6,(IF(D5788=4,15,(IF(D5788=1,2,(IF(D5788=2,3,IF(D5788=5,15, IF(D5788=6,rupture)))))))))</f>
        <v>3</v>
      </c>
    </row>
    <row r="5789" spans="1:5" x14ac:dyDescent="0.3">
      <c r="A5789" t="s">
        <v>4670</v>
      </c>
      <c r="B5789" t="s">
        <v>4669</v>
      </c>
      <c r="C5789">
        <v>6</v>
      </c>
      <c r="D5789">
        <v>2</v>
      </c>
      <c r="E5789">
        <f>IF(D5789 = 3,6,(IF(D5789=4,15,(IF(D5789=1,2,(IF(D5789=2,3,IF(D5789=5,15, IF(D5789=6,rupture)))))))))</f>
        <v>3</v>
      </c>
    </row>
    <row r="5790" spans="1:5" x14ac:dyDescent="0.3">
      <c r="A5790" t="s">
        <v>4668</v>
      </c>
      <c r="B5790" t="s">
        <v>4667</v>
      </c>
      <c r="C5790">
        <v>3</v>
      </c>
      <c r="D5790">
        <v>2</v>
      </c>
      <c r="E5790">
        <f>IF(D5790 = 3,6,(IF(D5790=4,15,(IF(D5790=1,2,(IF(D5790=2,3,IF(D5790=5,15, IF(D5790=6,rupture)))))))))</f>
        <v>3</v>
      </c>
    </row>
    <row r="5791" spans="1:5" x14ac:dyDescent="0.3">
      <c r="A5791" t="s">
        <v>4668</v>
      </c>
      <c r="B5791" t="s">
        <v>4667</v>
      </c>
      <c r="C5791">
        <v>4</v>
      </c>
      <c r="D5791">
        <v>2</v>
      </c>
      <c r="E5791">
        <f>IF(D5791 = 3,6,(IF(D5791=4,15,(IF(D5791=1,2,(IF(D5791=2,3,IF(D5791=5,15, IF(D5791=6,rupture)))))))))</f>
        <v>3</v>
      </c>
    </row>
    <row r="5792" spans="1:5" x14ac:dyDescent="0.3">
      <c r="A5792" t="s">
        <v>4668</v>
      </c>
      <c r="B5792" t="s">
        <v>4667</v>
      </c>
      <c r="C5792">
        <v>6</v>
      </c>
      <c r="D5792">
        <v>2</v>
      </c>
      <c r="E5792">
        <f>IF(D5792 = 3,6,(IF(D5792=4,15,(IF(D5792=1,2,(IF(D5792=2,3,IF(D5792=5,15, IF(D5792=6,rupture)))))))))</f>
        <v>3</v>
      </c>
    </row>
    <row r="5793" spans="1:5" x14ac:dyDescent="0.3">
      <c r="A5793" t="s">
        <v>4668</v>
      </c>
      <c r="B5793" t="s">
        <v>4667</v>
      </c>
      <c r="C5793">
        <v>2</v>
      </c>
      <c r="D5793">
        <v>2</v>
      </c>
      <c r="E5793">
        <f>IF(D5793 = 3,6,(IF(D5793=4,15,(IF(D5793=1,2,(IF(D5793=2,3,IF(D5793=5,15, IF(D5793=6,rupture)))))))))</f>
        <v>3</v>
      </c>
    </row>
    <row r="5794" spans="1:5" x14ac:dyDescent="0.3">
      <c r="A5794" t="s">
        <v>4668</v>
      </c>
      <c r="B5794" t="s">
        <v>4667</v>
      </c>
      <c r="C5794">
        <v>2</v>
      </c>
      <c r="D5794">
        <v>2</v>
      </c>
      <c r="E5794">
        <f>IF(D5794 = 3,6,(IF(D5794=4,15,(IF(D5794=1,2,(IF(D5794=2,3,IF(D5794=5,15, IF(D5794=6,rupture)))))))))</f>
        <v>3</v>
      </c>
    </row>
    <row r="5795" spans="1:5" x14ac:dyDescent="0.3">
      <c r="A5795" t="s">
        <v>4668</v>
      </c>
      <c r="B5795" t="s">
        <v>4667</v>
      </c>
      <c r="C5795">
        <v>6</v>
      </c>
      <c r="D5795">
        <v>2</v>
      </c>
      <c r="E5795">
        <f>IF(D5795 = 3,6,(IF(D5795=4,15,(IF(D5795=1,2,(IF(D5795=2,3,IF(D5795=5,15, IF(D5795=6,rupture)))))))))</f>
        <v>3</v>
      </c>
    </row>
    <row r="5796" spans="1:5" x14ac:dyDescent="0.3">
      <c r="A5796" t="s">
        <v>4668</v>
      </c>
      <c r="B5796" t="s">
        <v>4667</v>
      </c>
      <c r="C5796">
        <v>2</v>
      </c>
      <c r="D5796">
        <v>2</v>
      </c>
      <c r="E5796">
        <f>IF(D5796 = 3,6,(IF(D5796=4,15,(IF(D5796=1,2,(IF(D5796=2,3,IF(D5796=5,15, IF(D5796=6,rupture)))))))))</f>
        <v>3</v>
      </c>
    </row>
    <row r="5797" spans="1:5" x14ac:dyDescent="0.3">
      <c r="A5797" t="s">
        <v>4668</v>
      </c>
      <c r="B5797" t="s">
        <v>4667</v>
      </c>
      <c r="C5797">
        <v>14</v>
      </c>
      <c r="D5797">
        <v>2</v>
      </c>
      <c r="E5797">
        <f>IF(D5797 = 3,6,(IF(D5797=4,15,(IF(D5797=1,2,(IF(D5797=2,3,IF(D5797=5,15, IF(D5797=6,rupture)))))))))</f>
        <v>3</v>
      </c>
    </row>
    <row r="5798" spans="1:5" x14ac:dyDescent="0.3">
      <c r="A5798" t="s">
        <v>4668</v>
      </c>
      <c r="B5798" t="s">
        <v>4667</v>
      </c>
      <c r="C5798">
        <v>14</v>
      </c>
      <c r="D5798">
        <v>2</v>
      </c>
      <c r="E5798">
        <f>IF(D5798 = 3,6,(IF(D5798=4,15,(IF(D5798=1,2,(IF(D5798=2,3,IF(D5798=5,15, IF(D5798=6,rupture)))))))))</f>
        <v>3</v>
      </c>
    </row>
    <row r="5799" spans="1:5" x14ac:dyDescent="0.3">
      <c r="A5799" t="s">
        <v>4668</v>
      </c>
      <c r="B5799" t="s">
        <v>4667</v>
      </c>
      <c r="C5799">
        <v>8</v>
      </c>
      <c r="D5799">
        <v>2</v>
      </c>
      <c r="E5799">
        <f>IF(D5799 = 3,6,(IF(D5799=4,15,(IF(D5799=1,2,(IF(D5799=2,3,IF(D5799=5,15, IF(D5799=6,rupture)))))))))</f>
        <v>3</v>
      </c>
    </row>
    <row r="5800" spans="1:5" x14ac:dyDescent="0.3">
      <c r="A5800" t="s">
        <v>4668</v>
      </c>
      <c r="B5800" t="s">
        <v>4667</v>
      </c>
      <c r="C5800">
        <v>6</v>
      </c>
      <c r="D5800">
        <v>2</v>
      </c>
      <c r="E5800">
        <f>IF(D5800 = 3,6,(IF(D5800=4,15,(IF(D5800=1,2,(IF(D5800=2,3,IF(D5800=5,15, IF(D5800=6,rupture)))))))))</f>
        <v>3</v>
      </c>
    </row>
    <row r="5801" spans="1:5" x14ac:dyDescent="0.3">
      <c r="A5801" t="s">
        <v>4668</v>
      </c>
      <c r="B5801" t="s">
        <v>4667</v>
      </c>
      <c r="C5801">
        <v>6</v>
      </c>
      <c r="D5801">
        <v>2</v>
      </c>
      <c r="E5801">
        <f>IF(D5801 = 3,6,(IF(D5801=4,15,(IF(D5801=1,2,(IF(D5801=2,3,IF(D5801=5,15, IF(D5801=6,rupture)))))))))</f>
        <v>3</v>
      </c>
    </row>
    <row r="5802" spans="1:5" x14ac:dyDescent="0.3">
      <c r="A5802" t="s">
        <v>4668</v>
      </c>
      <c r="B5802" t="s">
        <v>4667</v>
      </c>
      <c r="C5802">
        <v>8</v>
      </c>
      <c r="D5802">
        <v>2</v>
      </c>
      <c r="E5802">
        <f>IF(D5802 = 3,6,(IF(D5802=4,15,(IF(D5802=1,2,(IF(D5802=2,3,IF(D5802=5,15, IF(D5802=6,rupture)))))))))</f>
        <v>3</v>
      </c>
    </row>
    <row r="5803" spans="1:5" x14ac:dyDescent="0.3">
      <c r="A5803" t="s">
        <v>4668</v>
      </c>
      <c r="B5803" t="s">
        <v>4667</v>
      </c>
      <c r="C5803">
        <v>2</v>
      </c>
      <c r="D5803">
        <v>2</v>
      </c>
      <c r="E5803">
        <f>IF(D5803 = 3,6,(IF(D5803=4,15,(IF(D5803=1,2,(IF(D5803=2,3,IF(D5803=5,15, IF(D5803=6,rupture)))))))))</f>
        <v>3</v>
      </c>
    </row>
    <row r="5804" spans="1:5" x14ac:dyDescent="0.3">
      <c r="A5804" t="s">
        <v>4668</v>
      </c>
      <c r="B5804" t="s">
        <v>4667</v>
      </c>
      <c r="C5804">
        <v>20</v>
      </c>
      <c r="D5804">
        <v>2</v>
      </c>
      <c r="E5804">
        <f>IF(D5804 = 3,6,(IF(D5804=4,15,(IF(D5804=1,2,(IF(D5804=2,3,IF(D5804=5,15, IF(D5804=6,rupture)))))))))</f>
        <v>3</v>
      </c>
    </row>
    <row r="5805" spans="1:5" x14ac:dyDescent="0.3">
      <c r="A5805" t="s">
        <v>4668</v>
      </c>
      <c r="B5805" t="s">
        <v>4667</v>
      </c>
      <c r="C5805">
        <v>12</v>
      </c>
      <c r="D5805">
        <v>2</v>
      </c>
      <c r="E5805">
        <f>IF(D5805 = 3,6,(IF(D5805=4,15,(IF(D5805=1,2,(IF(D5805=2,3,IF(D5805=5,15, IF(D5805=6,rupture)))))))))</f>
        <v>3</v>
      </c>
    </row>
    <row r="5806" spans="1:5" x14ac:dyDescent="0.3">
      <c r="A5806" t="s">
        <v>4668</v>
      </c>
      <c r="B5806" t="s">
        <v>4667</v>
      </c>
      <c r="C5806">
        <v>12</v>
      </c>
      <c r="D5806">
        <v>2</v>
      </c>
      <c r="E5806">
        <f>IF(D5806 = 3,6,(IF(D5806=4,15,(IF(D5806=1,2,(IF(D5806=2,3,IF(D5806=5,15, IF(D5806=6,rupture)))))))))</f>
        <v>3</v>
      </c>
    </row>
    <row r="5807" spans="1:5" x14ac:dyDescent="0.3">
      <c r="A5807" t="s">
        <v>4668</v>
      </c>
      <c r="B5807" t="s">
        <v>4667</v>
      </c>
      <c r="C5807">
        <v>6</v>
      </c>
      <c r="D5807">
        <v>2</v>
      </c>
      <c r="E5807">
        <f>IF(D5807 = 3,6,(IF(D5807=4,15,(IF(D5807=1,2,(IF(D5807=2,3,IF(D5807=5,15, IF(D5807=6,rupture)))))))))</f>
        <v>3</v>
      </c>
    </row>
    <row r="5808" spans="1:5" x14ac:dyDescent="0.3">
      <c r="A5808" t="s">
        <v>4668</v>
      </c>
      <c r="B5808" t="s">
        <v>4667</v>
      </c>
      <c r="C5808">
        <v>38</v>
      </c>
      <c r="D5808">
        <v>2</v>
      </c>
      <c r="E5808">
        <f>IF(D5808 = 3,6,(IF(D5808=4,15,(IF(D5808=1,2,(IF(D5808=2,3,IF(D5808=5,15, IF(D5808=6,rupture)))))))))</f>
        <v>3</v>
      </c>
    </row>
    <row r="5809" spans="1:5" x14ac:dyDescent="0.3">
      <c r="A5809" t="s">
        <v>4668</v>
      </c>
      <c r="B5809" t="s">
        <v>4667</v>
      </c>
      <c r="C5809">
        <v>3</v>
      </c>
      <c r="D5809">
        <v>2</v>
      </c>
      <c r="E5809">
        <f>IF(D5809 = 3,6,(IF(D5809=4,15,(IF(D5809=1,2,(IF(D5809=2,3,IF(D5809=5,15, IF(D5809=6,rupture)))))))))</f>
        <v>3</v>
      </c>
    </row>
    <row r="5810" spans="1:5" x14ac:dyDescent="0.3">
      <c r="A5810" t="s">
        <v>4668</v>
      </c>
      <c r="B5810" t="s">
        <v>4667</v>
      </c>
      <c r="C5810">
        <v>6</v>
      </c>
      <c r="D5810">
        <v>2</v>
      </c>
      <c r="E5810">
        <f>IF(D5810 = 3,6,(IF(D5810=4,15,(IF(D5810=1,2,(IF(D5810=2,3,IF(D5810=5,15, IF(D5810=6,rupture)))))))))</f>
        <v>3</v>
      </c>
    </row>
    <row r="5811" spans="1:5" x14ac:dyDescent="0.3">
      <c r="A5811" t="s">
        <v>4668</v>
      </c>
      <c r="B5811" t="s">
        <v>4667</v>
      </c>
      <c r="C5811">
        <v>18</v>
      </c>
      <c r="D5811">
        <v>2</v>
      </c>
      <c r="E5811">
        <f>IF(D5811 = 3,6,(IF(D5811=4,15,(IF(D5811=1,2,(IF(D5811=2,3,IF(D5811=5,15, IF(D5811=6,rupture)))))))))</f>
        <v>3</v>
      </c>
    </row>
    <row r="5812" spans="1:5" x14ac:dyDescent="0.3">
      <c r="A5812" t="s">
        <v>4668</v>
      </c>
      <c r="B5812" t="s">
        <v>4667</v>
      </c>
      <c r="C5812">
        <v>6</v>
      </c>
      <c r="D5812">
        <v>2</v>
      </c>
      <c r="E5812">
        <f>IF(D5812 = 3,6,(IF(D5812=4,15,(IF(D5812=1,2,(IF(D5812=2,3,IF(D5812=5,15, IF(D5812=6,rupture)))))))))</f>
        <v>3</v>
      </c>
    </row>
    <row r="5813" spans="1:5" x14ac:dyDescent="0.3">
      <c r="A5813" t="s">
        <v>4668</v>
      </c>
      <c r="B5813" t="s">
        <v>4667</v>
      </c>
      <c r="C5813">
        <v>2</v>
      </c>
      <c r="D5813">
        <v>2</v>
      </c>
      <c r="E5813">
        <f>IF(D5813 = 3,6,(IF(D5813=4,15,(IF(D5813=1,2,(IF(D5813=2,3,IF(D5813=5,15, IF(D5813=6,rupture)))))))))</f>
        <v>3</v>
      </c>
    </row>
    <row r="5814" spans="1:5" x14ac:dyDescent="0.3">
      <c r="A5814" t="s">
        <v>4666</v>
      </c>
      <c r="B5814" t="s">
        <v>4665</v>
      </c>
      <c r="C5814">
        <v>1</v>
      </c>
      <c r="D5814">
        <v>2</v>
      </c>
      <c r="E5814">
        <f>IF(D5814 = 3,6,(IF(D5814=4,15,(IF(D5814=1,2,(IF(D5814=2,3,IF(D5814=5,15, IF(D5814=6,rupture)))))))))</f>
        <v>3</v>
      </c>
    </row>
    <row r="5815" spans="1:5" x14ac:dyDescent="0.3">
      <c r="A5815" t="s">
        <v>4666</v>
      </c>
      <c r="B5815" t="s">
        <v>4665</v>
      </c>
      <c r="C5815">
        <v>1</v>
      </c>
      <c r="D5815">
        <v>2</v>
      </c>
      <c r="E5815">
        <f>IF(D5815 = 3,6,(IF(D5815=4,15,(IF(D5815=1,2,(IF(D5815=2,3,IF(D5815=5,15, IF(D5815=6,rupture)))))))))</f>
        <v>3</v>
      </c>
    </row>
    <row r="5816" spans="1:5" x14ac:dyDescent="0.3">
      <c r="A5816" t="s">
        <v>4664</v>
      </c>
      <c r="B5816" t="s">
        <v>4663</v>
      </c>
      <c r="C5816">
        <v>2</v>
      </c>
      <c r="D5816">
        <v>1</v>
      </c>
      <c r="E5816">
        <f>IF(D5816 = 3,6,(IF(D5816=4,15,(IF(D5816=1,2,(IF(D5816=2,3,IF(D5816=5,15, IF(D5816=6,rupture)))))))))</f>
        <v>2</v>
      </c>
    </row>
    <row r="5817" spans="1:5" x14ac:dyDescent="0.3">
      <c r="A5817" t="s">
        <v>4664</v>
      </c>
      <c r="B5817" t="s">
        <v>4663</v>
      </c>
      <c r="C5817">
        <v>12</v>
      </c>
      <c r="D5817">
        <v>1</v>
      </c>
      <c r="E5817">
        <f>IF(D5817 = 3,6,(IF(D5817=4,15,(IF(D5817=1,2,(IF(D5817=2,3,IF(D5817=5,15, IF(D5817=6,rupture)))))))))</f>
        <v>2</v>
      </c>
    </row>
    <row r="5818" spans="1:5" x14ac:dyDescent="0.3">
      <c r="A5818" t="s">
        <v>4664</v>
      </c>
      <c r="B5818" t="s">
        <v>4663</v>
      </c>
      <c r="C5818">
        <v>6</v>
      </c>
      <c r="D5818">
        <v>1</v>
      </c>
      <c r="E5818">
        <f>IF(D5818 = 3,6,(IF(D5818=4,15,(IF(D5818=1,2,(IF(D5818=2,3,IF(D5818=5,15, IF(D5818=6,rupture)))))))))</f>
        <v>2</v>
      </c>
    </row>
    <row r="5819" spans="1:5" x14ac:dyDescent="0.3">
      <c r="A5819" t="s">
        <v>4664</v>
      </c>
      <c r="B5819" t="s">
        <v>4663</v>
      </c>
      <c r="C5819">
        <v>6</v>
      </c>
      <c r="D5819">
        <v>1</v>
      </c>
      <c r="E5819">
        <f>IF(D5819 = 3,6,(IF(D5819=4,15,(IF(D5819=1,2,(IF(D5819=2,3,IF(D5819=5,15, IF(D5819=6,rupture)))))))))</f>
        <v>2</v>
      </c>
    </row>
    <row r="5820" spans="1:5" x14ac:dyDescent="0.3">
      <c r="A5820" t="s">
        <v>4664</v>
      </c>
      <c r="B5820" t="s">
        <v>4663</v>
      </c>
      <c r="C5820">
        <v>6</v>
      </c>
      <c r="D5820">
        <v>1</v>
      </c>
      <c r="E5820">
        <f>IF(D5820 = 3,6,(IF(D5820=4,15,(IF(D5820=1,2,(IF(D5820=2,3,IF(D5820=5,15, IF(D5820=6,rupture)))))))))</f>
        <v>2</v>
      </c>
    </row>
    <row r="5821" spans="1:5" x14ac:dyDescent="0.3">
      <c r="A5821" t="s">
        <v>4664</v>
      </c>
      <c r="B5821" t="s">
        <v>4663</v>
      </c>
      <c r="C5821">
        <v>6</v>
      </c>
      <c r="D5821">
        <v>1</v>
      </c>
      <c r="E5821">
        <f>IF(D5821 = 3,6,(IF(D5821=4,15,(IF(D5821=1,2,(IF(D5821=2,3,IF(D5821=5,15, IF(D5821=6,rupture)))))))))</f>
        <v>2</v>
      </c>
    </row>
    <row r="5822" spans="1:5" x14ac:dyDescent="0.3">
      <c r="A5822" t="s">
        <v>4664</v>
      </c>
      <c r="B5822" t="s">
        <v>4663</v>
      </c>
      <c r="C5822">
        <v>12</v>
      </c>
      <c r="D5822">
        <v>1</v>
      </c>
      <c r="E5822">
        <f>IF(D5822 = 3,6,(IF(D5822=4,15,(IF(D5822=1,2,(IF(D5822=2,3,IF(D5822=5,15, IF(D5822=6,rupture)))))))))</f>
        <v>2</v>
      </c>
    </row>
    <row r="5823" spans="1:5" x14ac:dyDescent="0.3">
      <c r="A5823" t="s">
        <v>4664</v>
      </c>
      <c r="B5823" t="s">
        <v>4663</v>
      </c>
      <c r="C5823">
        <v>5</v>
      </c>
      <c r="D5823">
        <v>1</v>
      </c>
      <c r="E5823">
        <f>IF(D5823 = 3,6,(IF(D5823=4,15,(IF(D5823=1,2,(IF(D5823=2,3,IF(D5823=5,15, IF(D5823=6,rupture)))))))))</f>
        <v>2</v>
      </c>
    </row>
    <row r="5824" spans="1:5" x14ac:dyDescent="0.3">
      <c r="A5824" t="s">
        <v>4664</v>
      </c>
      <c r="B5824" t="s">
        <v>4663</v>
      </c>
      <c r="C5824">
        <v>2</v>
      </c>
      <c r="D5824">
        <v>1</v>
      </c>
      <c r="E5824">
        <f>IF(D5824 = 3,6,(IF(D5824=4,15,(IF(D5824=1,2,(IF(D5824=2,3,IF(D5824=5,15, IF(D5824=6,rupture)))))))))</f>
        <v>2</v>
      </c>
    </row>
    <row r="5825" spans="1:5" x14ac:dyDescent="0.3">
      <c r="A5825" t="s">
        <v>4664</v>
      </c>
      <c r="B5825" t="s">
        <v>4663</v>
      </c>
      <c r="C5825">
        <v>10</v>
      </c>
      <c r="D5825">
        <v>1</v>
      </c>
      <c r="E5825">
        <f>IF(D5825 = 3,6,(IF(D5825=4,15,(IF(D5825=1,2,(IF(D5825=2,3,IF(D5825=5,15, IF(D5825=6,rupture)))))))))</f>
        <v>2</v>
      </c>
    </row>
    <row r="5826" spans="1:5" x14ac:dyDescent="0.3">
      <c r="A5826" t="s">
        <v>4664</v>
      </c>
      <c r="B5826" t="s">
        <v>4663</v>
      </c>
      <c r="C5826">
        <v>2</v>
      </c>
      <c r="D5826">
        <v>1</v>
      </c>
      <c r="E5826">
        <f>IF(D5826 = 3,6,(IF(D5826=4,15,(IF(D5826=1,2,(IF(D5826=2,3,IF(D5826=5,15, IF(D5826=6,rupture)))))))))</f>
        <v>2</v>
      </c>
    </row>
    <row r="5827" spans="1:5" x14ac:dyDescent="0.3">
      <c r="A5827" t="s">
        <v>4664</v>
      </c>
      <c r="B5827" t="s">
        <v>4663</v>
      </c>
      <c r="C5827">
        <v>12</v>
      </c>
      <c r="D5827">
        <v>1</v>
      </c>
      <c r="E5827">
        <f>IF(D5827 = 3,6,(IF(D5827=4,15,(IF(D5827=1,2,(IF(D5827=2,3,IF(D5827=5,15, IF(D5827=6,rupture)))))))))</f>
        <v>2</v>
      </c>
    </row>
    <row r="5828" spans="1:5" x14ac:dyDescent="0.3">
      <c r="A5828" t="s">
        <v>4664</v>
      </c>
      <c r="B5828" t="s">
        <v>4663</v>
      </c>
      <c r="C5828">
        <v>6</v>
      </c>
      <c r="D5828">
        <v>1</v>
      </c>
      <c r="E5828">
        <f>IF(D5828 = 3,6,(IF(D5828=4,15,(IF(D5828=1,2,(IF(D5828=2,3,IF(D5828=5,15, IF(D5828=6,rupture)))))))))</f>
        <v>2</v>
      </c>
    </row>
    <row r="5829" spans="1:5" x14ac:dyDescent="0.3">
      <c r="A5829" t="s">
        <v>4664</v>
      </c>
      <c r="B5829" t="s">
        <v>4663</v>
      </c>
      <c r="C5829">
        <v>7</v>
      </c>
      <c r="D5829">
        <v>1</v>
      </c>
      <c r="E5829">
        <f>IF(D5829 = 3,6,(IF(D5829=4,15,(IF(D5829=1,2,(IF(D5829=2,3,IF(D5829=5,15, IF(D5829=6,rupture)))))))))</f>
        <v>2</v>
      </c>
    </row>
    <row r="5830" spans="1:5" x14ac:dyDescent="0.3">
      <c r="A5830" t="s">
        <v>4664</v>
      </c>
      <c r="B5830" t="s">
        <v>4663</v>
      </c>
      <c r="C5830">
        <v>14</v>
      </c>
      <c r="D5830">
        <v>1</v>
      </c>
      <c r="E5830">
        <f>IF(D5830 = 3,6,(IF(D5830=4,15,(IF(D5830=1,2,(IF(D5830=2,3,IF(D5830=5,15, IF(D5830=6,rupture)))))))))</f>
        <v>2</v>
      </c>
    </row>
    <row r="5831" spans="1:5" x14ac:dyDescent="0.3">
      <c r="A5831" t="s">
        <v>4664</v>
      </c>
      <c r="B5831" t="s">
        <v>4663</v>
      </c>
      <c r="C5831">
        <v>6</v>
      </c>
      <c r="D5831">
        <v>1</v>
      </c>
      <c r="E5831">
        <f>IF(D5831 = 3,6,(IF(D5831=4,15,(IF(D5831=1,2,(IF(D5831=2,3,IF(D5831=5,15, IF(D5831=6,rupture)))))))))</f>
        <v>2</v>
      </c>
    </row>
    <row r="5832" spans="1:5" x14ac:dyDescent="0.3">
      <c r="A5832" t="s">
        <v>4662</v>
      </c>
      <c r="B5832" t="s">
        <v>4661</v>
      </c>
      <c r="C5832">
        <v>0</v>
      </c>
      <c r="D5832">
        <v>3</v>
      </c>
      <c r="E5832">
        <f>IF(D5832 = 3,6,(IF(D5832=4,15,(IF(D5832=1,2,(IF(D5832=2,3,IF(D5832=5,15, IF(D5832=6,rupture)))))))))</f>
        <v>6</v>
      </c>
    </row>
    <row r="5833" spans="1:5" x14ac:dyDescent="0.3">
      <c r="A5833" t="s">
        <v>4662</v>
      </c>
      <c r="B5833" t="s">
        <v>4661</v>
      </c>
      <c r="C5833">
        <v>5</v>
      </c>
      <c r="D5833">
        <v>3</v>
      </c>
      <c r="E5833">
        <f>IF(D5833 = 3,6,(IF(D5833=4,15,(IF(D5833=1,2,(IF(D5833=2,3,IF(D5833=5,15, IF(D5833=6,rupture)))))))))</f>
        <v>6</v>
      </c>
    </row>
    <row r="5834" spans="1:5" x14ac:dyDescent="0.3">
      <c r="A5834" t="s">
        <v>4662</v>
      </c>
      <c r="B5834" t="s">
        <v>4661</v>
      </c>
      <c r="C5834">
        <v>2</v>
      </c>
      <c r="D5834">
        <v>3</v>
      </c>
      <c r="E5834">
        <f>IF(D5834 = 3,6,(IF(D5834=4,15,(IF(D5834=1,2,(IF(D5834=2,3,IF(D5834=5,15, IF(D5834=6,rupture)))))))))</f>
        <v>6</v>
      </c>
    </row>
    <row r="5835" spans="1:5" x14ac:dyDescent="0.3">
      <c r="A5835" t="s">
        <v>4662</v>
      </c>
      <c r="B5835" t="s">
        <v>4661</v>
      </c>
      <c r="C5835">
        <v>15</v>
      </c>
      <c r="D5835">
        <v>3</v>
      </c>
      <c r="E5835">
        <f>IF(D5835 = 3,6,(IF(D5835=4,15,(IF(D5835=1,2,(IF(D5835=2,3,IF(D5835=5,15, IF(D5835=6,rupture)))))))))</f>
        <v>6</v>
      </c>
    </row>
    <row r="5836" spans="1:5" x14ac:dyDescent="0.3">
      <c r="A5836" t="s">
        <v>4662</v>
      </c>
      <c r="B5836" t="s">
        <v>4661</v>
      </c>
      <c r="C5836">
        <v>5</v>
      </c>
      <c r="D5836">
        <v>3</v>
      </c>
      <c r="E5836">
        <f>IF(D5836 = 3,6,(IF(D5836=4,15,(IF(D5836=1,2,(IF(D5836=2,3,IF(D5836=5,15, IF(D5836=6,rupture)))))))))</f>
        <v>6</v>
      </c>
    </row>
    <row r="5837" spans="1:5" x14ac:dyDescent="0.3">
      <c r="A5837" t="s">
        <v>4662</v>
      </c>
      <c r="B5837" t="s">
        <v>4661</v>
      </c>
      <c r="C5837">
        <v>8</v>
      </c>
      <c r="D5837">
        <v>3</v>
      </c>
      <c r="E5837">
        <f>IF(D5837 = 3,6,(IF(D5837=4,15,(IF(D5837=1,2,(IF(D5837=2,3,IF(D5837=5,15, IF(D5837=6,rupture)))))))))</f>
        <v>6</v>
      </c>
    </row>
    <row r="5838" spans="1:5" x14ac:dyDescent="0.3">
      <c r="A5838" t="s">
        <v>4662</v>
      </c>
      <c r="B5838" t="s">
        <v>4661</v>
      </c>
      <c r="C5838">
        <v>24</v>
      </c>
      <c r="D5838">
        <v>3</v>
      </c>
      <c r="E5838">
        <f>IF(D5838 = 3,6,(IF(D5838=4,15,(IF(D5838=1,2,(IF(D5838=2,3,IF(D5838=5,15, IF(D5838=6,rupture)))))))))</f>
        <v>6</v>
      </c>
    </row>
    <row r="5839" spans="1:5" x14ac:dyDescent="0.3">
      <c r="A5839" t="s">
        <v>4662</v>
      </c>
      <c r="B5839" t="s">
        <v>4661</v>
      </c>
      <c r="C5839">
        <v>23</v>
      </c>
      <c r="D5839">
        <v>3</v>
      </c>
      <c r="E5839">
        <f>IF(D5839 = 3,6,(IF(D5839=4,15,(IF(D5839=1,2,(IF(D5839=2,3,IF(D5839=5,15, IF(D5839=6,rupture)))))))))</f>
        <v>6</v>
      </c>
    </row>
    <row r="5840" spans="1:5" x14ac:dyDescent="0.3">
      <c r="A5840" t="s">
        <v>4662</v>
      </c>
      <c r="B5840" t="s">
        <v>4661</v>
      </c>
      <c r="C5840">
        <v>6</v>
      </c>
      <c r="D5840">
        <v>3</v>
      </c>
      <c r="E5840">
        <f>IF(D5840 = 3,6,(IF(D5840=4,15,(IF(D5840=1,2,(IF(D5840=2,3,IF(D5840=5,15, IF(D5840=6,rupture)))))))))</f>
        <v>6</v>
      </c>
    </row>
    <row r="5841" spans="1:5" x14ac:dyDescent="0.3">
      <c r="A5841" t="s">
        <v>4662</v>
      </c>
      <c r="B5841" t="s">
        <v>4661</v>
      </c>
      <c r="C5841">
        <v>20</v>
      </c>
      <c r="D5841">
        <v>3</v>
      </c>
      <c r="E5841">
        <f>IF(D5841 = 3,6,(IF(D5841=4,15,(IF(D5841=1,2,(IF(D5841=2,3,IF(D5841=5,15, IF(D5841=6,rupture)))))))))</f>
        <v>6</v>
      </c>
    </row>
    <row r="5842" spans="1:5" x14ac:dyDescent="0.3">
      <c r="A5842" t="s">
        <v>4662</v>
      </c>
      <c r="B5842" t="s">
        <v>4661</v>
      </c>
      <c r="C5842">
        <v>12</v>
      </c>
      <c r="D5842">
        <v>3</v>
      </c>
      <c r="E5842">
        <f>IF(D5842 = 3,6,(IF(D5842=4,15,(IF(D5842=1,2,(IF(D5842=2,3,IF(D5842=5,15, IF(D5842=6,rupture)))))))))</f>
        <v>6</v>
      </c>
    </row>
    <row r="5843" spans="1:5" x14ac:dyDescent="0.3">
      <c r="A5843" t="s">
        <v>4662</v>
      </c>
      <c r="B5843" t="s">
        <v>4661</v>
      </c>
      <c r="C5843">
        <v>40</v>
      </c>
      <c r="D5843">
        <v>3</v>
      </c>
      <c r="E5843">
        <f>IF(D5843 = 3,6,(IF(D5843=4,15,(IF(D5843=1,2,(IF(D5843=2,3,IF(D5843=5,15, IF(D5843=6,rupture)))))))))</f>
        <v>6</v>
      </c>
    </row>
    <row r="5844" spans="1:5" x14ac:dyDescent="0.3">
      <c r="A5844" t="s">
        <v>4662</v>
      </c>
      <c r="B5844" t="s">
        <v>4661</v>
      </c>
      <c r="C5844">
        <v>40</v>
      </c>
      <c r="D5844">
        <v>3</v>
      </c>
      <c r="E5844">
        <f>IF(D5844 = 3,6,(IF(D5844=4,15,(IF(D5844=1,2,(IF(D5844=2,3,IF(D5844=5,15, IF(D5844=6,rupture)))))))))</f>
        <v>6</v>
      </c>
    </row>
    <row r="5845" spans="1:5" x14ac:dyDescent="0.3">
      <c r="A5845" t="s">
        <v>4660</v>
      </c>
      <c r="B5845" t="s">
        <v>4659</v>
      </c>
      <c r="C5845">
        <v>3</v>
      </c>
      <c r="D5845">
        <v>2</v>
      </c>
      <c r="E5845">
        <f>IF(D5845 = 3,6,(IF(D5845=4,15,(IF(D5845=1,2,(IF(D5845=2,3,IF(D5845=5,15, IF(D5845=6,rupture)))))))))</f>
        <v>3</v>
      </c>
    </row>
    <row r="5846" spans="1:5" x14ac:dyDescent="0.3">
      <c r="A5846" t="s">
        <v>4658</v>
      </c>
      <c r="B5846" t="s">
        <v>4657</v>
      </c>
      <c r="C5846">
        <v>50</v>
      </c>
      <c r="D5846">
        <v>2</v>
      </c>
      <c r="E5846">
        <f>IF(D5846 = 3,6,(IF(D5846=4,15,(IF(D5846=1,2,(IF(D5846=2,3,IF(D5846=5,15, IF(D5846=6,rupture)))))))))</f>
        <v>3</v>
      </c>
    </row>
    <row r="5847" spans="1:5" x14ac:dyDescent="0.3">
      <c r="A5847" t="s">
        <v>4658</v>
      </c>
      <c r="B5847" t="s">
        <v>4657</v>
      </c>
      <c r="C5847">
        <v>2</v>
      </c>
      <c r="D5847">
        <v>2</v>
      </c>
      <c r="E5847">
        <f>IF(D5847 = 3,6,(IF(D5847=4,15,(IF(D5847=1,2,(IF(D5847=2,3,IF(D5847=5,15, IF(D5847=6,rupture)))))))))</f>
        <v>3</v>
      </c>
    </row>
    <row r="5848" spans="1:5" x14ac:dyDescent="0.3">
      <c r="A5848" t="s">
        <v>4658</v>
      </c>
      <c r="B5848" t="s">
        <v>4657</v>
      </c>
      <c r="C5848">
        <v>10</v>
      </c>
      <c r="D5848">
        <v>2</v>
      </c>
      <c r="E5848">
        <f>IF(D5848 = 3,6,(IF(D5848=4,15,(IF(D5848=1,2,(IF(D5848=2,3,IF(D5848=5,15, IF(D5848=6,rupture)))))))))</f>
        <v>3</v>
      </c>
    </row>
    <row r="5849" spans="1:5" x14ac:dyDescent="0.3">
      <c r="A5849" t="s">
        <v>4658</v>
      </c>
      <c r="B5849" t="s">
        <v>4657</v>
      </c>
      <c r="C5849">
        <v>2</v>
      </c>
      <c r="D5849">
        <v>2</v>
      </c>
      <c r="E5849">
        <f>IF(D5849 = 3,6,(IF(D5849=4,15,(IF(D5849=1,2,(IF(D5849=2,3,IF(D5849=5,15, IF(D5849=6,rupture)))))))))</f>
        <v>3</v>
      </c>
    </row>
    <row r="5850" spans="1:5" x14ac:dyDescent="0.3">
      <c r="A5850" t="s">
        <v>4656</v>
      </c>
      <c r="B5850" t="s">
        <v>4655</v>
      </c>
      <c r="C5850">
        <v>2</v>
      </c>
      <c r="D5850">
        <v>4</v>
      </c>
      <c r="E5850">
        <f>IF(D5850 = 3,6,(IF(D5850=4,15,(IF(D5850=1,2,(IF(D5850=2,3,IF(D5850=5,15, IF(D5850=6,rupture)))))))))</f>
        <v>15</v>
      </c>
    </row>
    <row r="5851" spans="1:5" x14ac:dyDescent="0.3">
      <c r="A5851" t="s">
        <v>4656</v>
      </c>
      <c r="B5851" t="s">
        <v>4655</v>
      </c>
      <c r="C5851">
        <v>1</v>
      </c>
      <c r="D5851">
        <v>4</v>
      </c>
      <c r="E5851">
        <f>IF(D5851 = 3,6,(IF(D5851=4,15,(IF(D5851=1,2,(IF(D5851=2,3,IF(D5851=5,15, IF(D5851=6,rupture)))))))))</f>
        <v>15</v>
      </c>
    </row>
    <row r="5852" spans="1:5" x14ac:dyDescent="0.3">
      <c r="A5852" t="s">
        <v>4656</v>
      </c>
      <c r="B5852" t="s">
        <v>4655</v>
      </c>
      <c r="C5852">
        <v>1</v>
      </c>
      <c r="D5852">
        <v>4</v>
      </c>
      <c r="E5852">
        <f>IF(D5852 = 3,6,(IF(D5852=4,15,(IF(D5852=1,2,(IF(D5852=2,3,IF(D5852=5,15, IF(D5852=6,rupture)))))))))</f>
        <v>15</v>
      </c>
    </row>
    <row r="5853" spans="1:5" x14ac:dyDescent="0.3">
      <c r="A5853" t="s">
        <v>4656</v>
      </c>
      <c r="B5853" t="s">
        <v>4655</v>
      </c>
      <c r="C5853">
        <v>1</v>
      </c>
      <c r="D5853">
        <v>4</v>
      </c>
      <c r="E5853">
        <f>IF(D5853 = 3,6,(IF(D5853=4,15,(IF(D5853=1,2,(IF(D5853=2,3,IF(D5853=5,15, IF(D5853=6,rupture)))))))))</f>
        <v>15</v>
      </c>
    </row>
    <row r="5854" spans="1:5" x14ac:dyDescent="0.3">
      <c r="A5854" t="s">
        <v>4656</v>
      </c>
      <c r="B5854" t="s">
        <v>4655</v>
      </c>
      <c r="C5854">
        <v>2</v>
      </c>
      <c r="D5854">
        <v>4</v>
      </c>
      <c r="E5854">
        <f>IF(D5854 = 3,6,(IF(D5854=4,15,(IF(D5854=1,2,(IF(D5854=2,3,IF(D5854=5,15, IF(D5854=6,rupture)))))))))</f>
        <v>15</v>
      </c>
    </row>
    <row r="5855" spans="1:5" x14ac:dyDescent="0.3">
      <c r="A5855" t="s">
        <v>4656</v>
      </c>
      <c r="B5855" t="s">
        <v>4655</v>
      </c>
      <c r="C5855">
        <v>1</v>
      </c>
      <c r="D5855">
        <v>4</v>
      </c>
      <c r="E5855">
        <f>IF(D5855 = 3,6,(IF(D5855=4,15,(IF(D5855=1,2,(IF(D5855=2,3,IF(D5855=5,15, IF(D5855=6,rupture)))))))))</f>
        <v>15</v>
      </c>
    </row>
    <row r="5856" spans="1:5" x14ac:dyDescent="0.3">
      <c r="A5856" t="s">
        <v>4656</v>
      </c>
      <c r="B5856" t="s">
        <v>4655</v>
      </c>
      <c r="C5856">
        <v>1</v>
      </c>
      <c r="D5856">
        <v>4</v>
      </c>
      <c r="E5856">
        <f>IF(D5856 = 3,6,(IF(D5856=4,15,(IF(D5856=1,2,(IF(D5856=2,3,IF(D5856=5,15, IF(D5856=6,rupture)))))))))</f>
        <v>15</v>
      </c>
    </row>
    <row r="5857" spans="1:5" x14ac:dyDescent="0.3">
      <c r="A5857" t="s">
        <v>4656</v>
      </c>
      <c r="B5857" t="s">
        <v>4655</v>
      </c>
      <c r="C5857">
        <v>3</v>
      </c>
      <c r="D5857">
        <v>4</v>
      </c>
      <c r="E5857">
        <f>IF(D5857 = 3,6,(IF(D5857=4,15,(IF(D5857=1,2,(IF(D5857=2,3,IF(D5857=5,15, IF(D5857=6,rupture)))))))))</f>
        <v>15</v>
      </c>
    </row>
    <row r="5858" spans="1:5" x14ac:dyDescent="0.3">
      <c r="A5858" t="s">
        <v>4656</v>
      </c>
      <c r="B5858" t="s">
        <v>4655</v>
      </c>
      <c r="C5858">
        <v>1</v>
      </c>
      <c r="D5858">
        <v>4</v>
      </c>
      <c r="E5858">
        <f>IF(D5858 = 3,6,(IF(D5858=4,15,(IF(D5858=1,2,(IF(D5858=2,3,IF(D5858=5,15, IF(D5858=6,rupture)))))))))</f>
        <v>15</v>
      </c>
    </row>
    <row r="5859" spans="1:5" x14ac:dyDescent="0.3">
      <c r="A5859" t="s">
        <v>4656</v>
      </c>
      <c r="B5859" t="s">
        <v>4655</v>
      </c>
      <c r="C5859">
        <v>4</v>
      </c>
      <c r="D5859">
        <v>4</v>
      </c>
      <c r="E5859">
        <f>IF(D5859 = 3,6,(IF(D5859=4,15,(IF(D5859=1,2,(IF(D5859=2,3,IF(D5859=5,15, IF(D5859=6,rupture)))))))))</f>
        <v>15</v>
      </c>
    </row>
    <row r="5860" spans="1:5" x14ac:dyDescent="0.3">
      <c r="A5860" t="s">
        <v>4656</v>
      </c>
      <c r="B5860" t="s">
        <v>4655</v>
      </c>
      <c r="C5860">
        <v>1</v>
      </c>
      <c r="D5860">
        <v>4</v>
      </c>
      <c r="E5860">
        <f>IF(D5860 = 3,6,(IF(D5860=4,15,(IF(D5860=1,2,(IF(D5860=2,3,IF(D5860=5,15, IF(D5860=6,rupture)))))))))</f>
        <v>15</v>
      </c>
    </row>
    <row r="5861" spans="1:5" x14ac:dyDescent="0.3">
      <c r="A5861" t="s">
        <v>4656</v>
      </c>
      <c r="B5861" t="s">
        <v>4655</v>
      </c>
      <c r="C5861">
        <v>2</v>
      </c>
      <c r="D5861">
        <v>4</v>
      </c>
      <c r="E5861">
        <f>IF(D5861 = 3,6,(IF(D5861=4,15,(IF(D5861=1,2,(IF(D5861=2,3,IF(D5861=5,15, IF(D5861=6,rupture)))))))))</f>
        <v>15</v>
      </c>
    </row>
    <row r="5862" spans="1:5" x14ac:dyDescent="0.3">
      <c r="A5862" t="s">
        <v>4656</v>
      </c>
      <c r="B5862" t="s">
        <v>4655</v>
      </c>
      <c r="C5862">
        <v>15</v>
      </c>
      <c r="D5862">
        <v>4</v>
      </c>
      <c r="E5862">
        <f>IF(D5862 = 3,6,(IF(D5862=4,15,(IF(D5862=1,2,(IF(D5862=2,3,IF(D5862=5,15, IF(D5862=6,rupture)))))))))</f>
        <v>15</v>
      </c>
    </row>
    <row r="5863" spans="1:5" x14ac:dyDescent="0.3">
      <c r="A5863" t="s">
        <v>4656</v>
      </c>
      <c r="B5863" t="s">
        <v>4655</v>
      </c>
      <c r="C5863">
        <v>1</v>
      </c>
      <c r="D5863">
        <v>4</v>
      </c>
      <c r="E5863">
        <f>IF(D5863 = 3,6,(IF(D5863=4,15,(IF(D5863=1,2,(IF(D5863=2,3,IF(D5863=5,15, IF(D5863=6,rupture)))))))))</f>
        <v>15</v>
      </c>
    </row>
    <row r="5864" spans="1:5" x14ac:dyDescent="0.3">
      <c r="A5864" t="s">
        <v>4656</v>
      </c>
      <c r="B5864" t="s">
        <v>4655</v>
      </c>
      <c r="C5864">
        <v>4</v>
      </c>
      <c r="D5864">
        <v>4</v>
      </c>
      <c r="E5864">
        <f>IF(D5864 = 3,6,(IF(D5864=4,15,(IF(D5864=1,2,(IF(D5864=2,3,IF(D5864=5,15, IF(D5864=6,rupture)))))))))</f>
        <v>15</v>
      </c>
    </row>
    <row r="5865" spans="1:5" x14ac:dyDescent="0.3">
      <c r="A5865" t="s">
        <v>4656</v>
      </c>
      <c r="B5865" t="s">
        <v>4655</v>
      </c>
      <c r="C5865">
        <v>1</v>
      </c>
      <c r="D5865">
        <v>4</v>
      </c>
      <c r="E5865">
        <f>IF(D5865 = 3,6,(IF(D5865=4,15,(IF(D5865=1,2,(IF(D5865=2,3,IF(D5865=5,15, IF(D5865=6,rupture)))))))))</f>
        <v>15</v>
      </c>
    </row>
    <row r="5866" spans="1:5" x14ac:dyDescent="0.3">
      <c r="A5866" t="s">
        <v>4656</v>
      </c>
      <c r="B5866" t="s">
        <v>4655</v>
      </c>
      <c r="C5866">
        <v>1</v>
      </c>
      <c r="D5866">
        <v>4</v>
      </c>
      <c r="E5866">
        <f>IF(D5866 = 3,6,(IF(D5866=4,15,(IF(D5866=1,2,(IF(D5866=2,3,IF(D5866=5,15, IF(D5866=6,rupture)))))))))</f>
        <v>15</v>
      </c>
    </row>
    <row r="5867" spans="1:5" x14ac:dyDescent="0.3">
      <c r="A5867" t="s">
        <v>4656</v>
      </c>
      <c r="B5867" t="s">
        <v>4655</v>
      </c>
      <c r="C5867">
        <v>1</v>
      </c>
      <c r="D5867">
        <v>4</v>
      </c>
      <c r="E5867">
        <f>IF(D5867 = 3,6,(IF(D5867=4,15,(IF(D5867=1,2,(IF(D5867=2,3,IF(D5867=5,15, IF(D5867=6,rupture)))))))))</f>
        <v>15</v>
      </c>
    </row>
    <row r="5868" spans="1:5" x14ac:dyDescent="0.3">
      <c r="A5868" t="s">
        <v>4656</v>
      </c>
      <c r="B5868" t="s">
        <v>4655</v>
      </c>
      <c r="C5868">
        <v>1</v>
      </c>
      <c r="D5868">
        <v>4</v>
      </c>
      <c r="E5868">
        <f>IF(D5868 = 3,6,(IF(D5868=4,15,(IF(D5868=1,2,(IF(D5868=2,3,IF(D5868=5,15, IF(D5868=6,rupture)))))))))</f>
        <v>15</v>
      </c>
    </row>
    <row r="5869" spans="1:5" x14ac:dyDescent="0.3">
      <c r="A5869" t="s">
        <v>4654</v>
      </c>
      <c r="B5869" t="s">
        <v>4653</v>
      </c>
      <c r="C5869">
        <v>1</v>
      </c>
      <c r="D5869">
        <v>4</v>
      </c>
      <c r="E5869">
        <f>IF(D5869 = 3,6,(IF(D5869=4,15,(IF(D5869=1,2,(IF(D5869=2,3,IF(D5869=5,15, IF(D5869=6,rupture)))))))))</f>
        <v>15</v>
      </c>
    </row>
    <row r="5870" spans="1:5" x14ac:dyDescent="0.3">
      <c r="A5870" t="s">
        <v>4654</v>
      </c>
      <c r="B5870" t="s">
        <v>4653</v>
      </c>
      <c r="C5870">
        <v>1</v>
      </c>
      <c r="D5870">
        <v>4</v>
      </c>
      <c r="E5870">
        <f>IF(D5870 = 3,6,(IF(D5870=4,15,(IF(D5870=1,2,(IF(D5870=2,3,IF(D5870=5,15, IF(D5870=6,rupture)))))))))</f>
        <v>15</v>
      </c>
    </row>
    <row r="5871" spans="1:5" x14ac:dyDescent="0.3">
      <c r="A5871" t="s">
        <v>4654</v>
      </c>
      <c r="B5871" t="s">
        <v>4653</v>
      </c>
      <c r="C5871">
        <v>10</v>
      </c>
      <c r="D5871">
        <v>4</v>
      </c>
      <c r="E5871">
        <f>IF(D5871 = 3,6,(IF(D5871=4,15,(IF(D5871=1,2,(IF(D5871=2,3,IF(D5871=5,15, IF(D5871=6,rupture)))))))))</f>
        <v>15</v>
      </c>
    </row>
    <row r="5872" spans="1:5" x14ac:dyDescent="0.3">
      <c r="A5872" t="s">
        <v>4654</v>
      </c>
      <c r="B5872" t="s">
        <v>4653</v>
      </c>
      <c r="C5872">
        <v>4</v>
      </c>
      <c r="D5872">
        <v>4</v>
      </c>
      <c r="E5872">
        <f>IF(D5872 = 3,6,(IF(D5872=4,15,(IF(D5872=1,2,(IF(D5872=2,3,IF(D5872=5,15, IF(D5872=6,rupture)))))))))</f>
        <v>15</v>
      </c>
    </row>
    <row r="5873" spans="1:5" x14ac:dyDescent="0.3">
      <c r="A5873" t="s">
        <v>4654</v>
      </c>
      <c r="B5873" t="s">
        <v>4653</v>
      </c>
      <c r="C5873">
        <v>2</v>
      </c>
      <c r="D5873">
        <v>4</v>
      </c>
      <c r="E5873">
        <f>IF(D5873 = 3,6,(IF(D5873=4,15,(IF(D5873=1,2,(IF(D5873=2,3,IF(D5873=5,15, IF(D5873=6,rupture)))))))))</f>
        <v>15</v>
      </c>
    </row>
    <row r="5874" spans="1:5" x14ac:dyDescent="0.3">
      <c r="A5874" t="s">
        <v>4654</v>
      </c>
      <c r="B5874" t="s">
        <v>4653</v>
      </c>
      <c r="C5874">
        <v>1</v>
      </c>
      <c r="D5874">
        <v>4</v>
      </c>
      <c r="E5874">
        <f>IF(D5874 = 3,6,(IF(D5874=4,15,(IF(D5874=1,2,(IF(D5874=2,3,IF(D5874=5,15, IF(D5874=6,rupture)))))))))</f>
        <v>15</v>
      </c>
    </row>
    <row r="5875" spans="1:5" x14ac:dyDescent="0.3">
      <c r="A5875" t="s">
        <v>4654</v>
      </c>
      <c r="B5875" t="s">
        <v>4653</v>
      </c>
      <c r="C5875">
        <v>13</v>
      </c>
      <c r="D5875">
        <v>4</v>
      </c>
      <c r="E5875">
        <f>IF(D5875 = 3,6,(IF(D5875=4,15,(IF(D5875=1,2,(IF(D5875=2,3,IF(D5875=5,15, IF(D5875=6,rupture)))))))))</f>
        <v>15</v>
      </c>
    </row>
    <row r="5876" spans="1:5" x14ac:dyDescent="0.3">
      <c r="A5876" t="s">
        <v>4654</v>
      </c>
      <c r="B5876" t="s">
        <v>4653</v>
      </c>
      <c r="C5876">
        <v>9</v>
      </c>
      <c r="D5876">
        <v>4</v>
      </c>
      <c r="E5876">
        <f>IF(D5876 = 3,6,(IF(D5876=4,15,(IF(D5876=1,2,(IF(D5876=2,3,IF(D5876=5,15, IF(D5876=6,rupture)))))))))</f>
        <v>15</v>
      </c>
    </row>
    <row r="5877" spans="1:5" x14ac:dyDescent="0.3">
      <c r="A5877" t="s">
        <v>4654</v>
      </c>
      <c r="B5877" t="s">
        <v>4653</v>
      </c>
      <c r="C5877">
        <v>1</v>
      </c>
      <c r="D5877">
        <v>4</v>
      </c>
      <c r="E5877">
        <f>IF(D5877 = 3,6,(IF(D5877=4,15,(IF(D5877=1,2,(IF(D5877=2,3,IF(D5877=5,15, IF(D5877=6,rupture)))))))))</f>
        <v>15</v>
      </c>
    </row>
    <row r="5878" spans="1:5" x14ac:dyDescent="0.3">
      <c r="A5878" t="s">
        <v>4654</v>
      </c>
      <c r="B5878" t="s">
        <v>4653</v>
      </c>
      <c r="C5878">
        <v>7</v>
      </c>
      <c r="D5878">
        <v>4</v>
      </c>
      <c r="E5878">
        <f>IF(D5878 = 3,6,(IF(D5878=4,15,(IF(D5878=1,2,(IF(D5878=2,3,IF(D5878=5,15, IF(D5878=6,rupture)))))))))</f>
        <v>15</v>
      </c>
    </row>
    <row r="5879" spans="1:5" x14ac:dyDescent="0.3">
      <c r="A5879" t="s">
        <v>4654</v>
      </c>
      <c r="B5879" t="s">
        <v>4653</v>
      </c>
      <c r="C5879">
        <v>4</v>
      </c>
      <c r="D5879">
        <v>4</v>
      </c>
      <c r="E5879">
        <f>IF(D5879 = 3,6,(IF(D5879=4,15,(IF(D5879=1,2,(IF(D5879=2,3,IF(D5879=5,15, IF(D5879=6,rupture)))))))))</f>
        <v>15</v>
      </c>
    </row>
    <row r="5880" spans="1:5" x14ac:dyDescent="0.3">
      <c r="A5880" t="s">
        <v>4654</v>
      </c>
      <c r="B5880" t="s">
        <v>4653</v>
      </c>
      <c r="C5880">
        <v>3</v>
      </c>
      <c r="D5880">
        <v>4</v>
      </c>
      <c r="E5880">
        <f>IF(D5880 = 3,6,(IF(D5880=4,15,(IF(D5880=1,2,(IF(D5880=2,3,IF(D5880=5,15, IF(D5880=6,rupture)))))))))</f>
        <v>15</v>
      </c>
    </row>
    <row r="5881" spans="1:5" x14ac:dyDescent="0.3">
      <c r="A5881" t="s">
        <v>4654</v>
      </c>
      <c r="B5881" t="s">
        <v>4653</v>
      </c>
      <c r="C5881">
        <v>2</v>
      </c>
      <c r="D5881">
        <v>4</v>
      </c>
      <c r="E5881">
        <f>IF(D5881 = 3,6,(IF(D5881=4,15,(IF(D5881=1,2,(IF(D5881=2,3,IF(D5881=5,15, IF(D5881=6,rupture)))))))))</f>
        <v>15</v>
      </c>
    </row>
    <row r="5882" spans="1:5" x14ac:dyDescent="0.3">
      <c r="A5882" t="s">
        <v>4654</v>
      </c>
      <c r="B5882" t="s">
        <v>4653</v>
      </c>
      <c r="C5882">
        <v>2</v>
      </c>
      <c r="D5882">
        <v>4</v>
      </c>
      <c r="E5882">
        <f>IF(D5882 = 3,6,(IF(D5882=4,15,(IF(D5882=1,2,(IF(D5882=2,3,IF(D5882=5,15, IF(D5882=6,rupture)))))))))</f>
        <v>15</v>
      </c>
    </row>
    <row r="5883" spans="1:5" x14ac:dyDescent="0.3">
      <c r="A5883" t="s">
        <v>4654</v>
      </c>
      <c r="B5883" t="s">
        <v>4653</v>
      </c>
      <c r="C5883">
        <v>1</v>
      </c>
      <c r="D5883">
        <v>4</v>
      </c>
      <c r="E5883">
        <f>IF(D5883 = 3,6,(IF(D5883=4,15,(IF(D5883=1,2,(IF(D5883=2,3,IF(D5883=5,15, IF(D5883=6,rupture)))))))))</f>
        <v>15</v>
      </c>
    </row>
    <row r="5884" spans="1:5" x14ac:dyDescent="0.3">
      <c r="A5884" t="s">
        <v>4652</v>
      </c>
      <c r="B5884" t="s">
        <v>4651</v>
      </c>
      <c r="C5884">
        <v>1</v>
      </c>
      <c r="D5884">
        <v>4</v>
      </c>
      <c r="E5884">
        <f>IF(D5884 = 3,6,(IF(D5884=4,15,(IF(D5884=1,2,(IF(D5884=2,3,IF(D5884=5,15, IF(D5884=6,rupture)))))))))</f>
        <v>15</v>
      </c>
    </row>
    <row r="5885" spans="1:5" x14ac:dyDescent="0.3">
      <c r="A5885" t="s">
        <v>4652</v>
      </c>
      <c r="B5885" t="s">
        <v>4651</v>
      </c>
      <c r="C5885">
        <v>3</v>
      </c>
      <c r="D5885">
        <v>4</v>
      </c>
      <c r="E5885">
        <f>IF(D5885 = 3,6,(IF(D5885=4,15,(IF(D5885=1,2,(IF(D5885=2,3,IF(D5885=5,15, IF(D5885=6,rupture)))))))))</f>
        <v>15</v>
      </c>
    </row>
    <row r="5886" spans="1:5" x14ac:dyDescent="0.3">
      <c r="A5886" t="s">
        <v>4652</v>
      </c>
      <c r="B5886" t="s">
        <v>4651</v>
      </c>
      <c r="C5886">
        <v>1</v>
      </c>
      <c r="D5886">
        <v>4</v>
      </c>
      <c r="E5886">
        <f>IF(D5886 = 3,6,(IF(D5886=4,15,(IF(D5886=1,2,(IF(D5886=2,3,IF(D5886=5,15, IF(D5886=6,rupture)))))))))</f>
        <v>15</v>
      </c>
    </row>
    <row r="5887" spans="1:5" x14ac:dyDescent="0.3">
      <c r="A5887" t="s">
        <v>4652</v>
      </c>
      <c r="B5887" t="s">
        <v>4651</v>
      </c>
      <c r="C5887">
        <v>1</v>
      </c>
      <c r="D5887">
        <v>4</v>
      </c>
      <c r="E5887">
        <f>IF(D5887 = 3,6,(IF(D5887=4,15,(IF(D5887=1,2,(IF(D5887=2,3,IF(D5887=5,15, IF(D5887=6,rupture)))))))))</f>
        <v>15</v>
      </c>
    </row>
    <row r="5888" spans="1:5" x14ac:dyDescent="0.3">
      <c r="A5888" t="s">
        <v>4652</v>
      </c>
      <c r="B5888" t="s">
        <v>4651</v>
      </c>
      <c r="C5888">
        <v>1</v>
      </c>
      <c r="D5888">
        <v>4</v>
      </c>
      <c r="E5888">
        <f>IF(D5888 = 3,6,(IF(D5888=4,15,(IF(D5888=1,2,(IF(D5888=2,3,IF(D5888=5,15, IF(D5888=6,rupture)))))))))</f>
        <v>15</v>
      </c>
    </row>
    <row r="5889" spans="1:5" x14ac:dyDescent="0.3">
      <c r="A5889" t="s">
        <v>4650</v>
      </c>
      <c r="B5889" t="s">
        <v>4649</v>
      </c>
      <c r="C5889">
        <v>1</v>
      </c>
      <c r="D5889">
        <v>4</v>
      </c>
      <c r="E5889">
        <f>IF(D5889 = 3,6,(IF(D5889=4,15,(IF(D5889=1,2,(IF(D5889=2,3,IF(D5889=5,15, IF(D5889=6,rupture)))))))))</f>
        <v>15</v>
      </c>
    </row>
    <row r="5890" spans="1:5" x14ac:dyDescent="0.3">
      <c r="A5890" t="s">
        <v>4650</v>
      </c>
      <c r="B5890" t="s">
        <v>4649</v>
      </c>
      <c r="C5890">
        <v>2</v>
      </c>
      <c r="D5890">
        <v>4</v>
      </c>
      <c r="E5890">
        <f>IF(D5890 = 3,6,(IF(D5890=4,15,(IF(D5890=1,2,(IF(D5890=2,3,IF(D5890=5,15, IF(D5890=6,rupture)))))))))</f>
        <v>15</v>
      </c>
    </row>
    <row r="5891" spans="1:5" x14ac:dyDescent="0.3">
      <c r="A5891" t="s">
        <v>4650</v>
      </c>
      <c r="B5891" t="s">
        <v>4649</v>
      </c>
      <c r="C5891">
        <v>4</v>
      </c>
      <c r="D5891">
        <v>4</v>
      </c>
      <c r="E5891">
        <f>IF(D5891 = 3,6,(IF(D5891=4,15,(IF(D5891=1,2,(IF(D5891=2,3,IF(D5891=5,15, IF(D5891=6,rupture)))))))))</f>
        <v>15</v>
      </c>
    </row>
    <row r="5892" spans="1:5" x14ac:dyDescent="0.3">
      <c r="A5892" t="s">
        <v>4650</v>
      </c>
      <c r="B5892" t="s">
        <v>4649</v>
      </c>
      <c r="C5892">
        <v>1</v>
      </c>
      <c r="D5892">
        <v>4</v>
      </c>
      <c r="E5892">
        <f>IF(D5892 = 3,6,(IF(D5892=4,15,(IF(D5892=1,2,(IF(D5892=2,3,IF(D5892=5,15, IF(D5892=6,rupture)))))))))</f>
        <v>15</v>
      </c>
    </row>
    <row r="5893" spans="1:5" x14ac:dyDescent="0.3">
      <c r="A5893" t="s">
        <v>4650</v>
      </c>
      <c r="B5893" t="s">
        <v>4649</v>
      </c>
      <c r="C5893">
        <v>2</v>
      </c>
      <c r="D5893">
        <v>4</v>
      </c>
      <c r="E5893">
        <f>IF(D5893 = 3,6,(IF(D5893=4,15,(IF(D5893=1,2,(IF(D5893=2,3,IF(D5893=5,15, IF(D5893=6,rupture)))))))))</f>
        <v>15</v>
      </c>
    </row>
    <row r="5894" spans="1:5" x14ac:dyDescent="0.3">
      <c r="A5894" t="s">
        <v>4650</v>
      </c>
      <c r="B5894" t="s">
        <v>4649</v>
      </c>
      <c r="C5894">
        <v>1</v>
      </c>
      <c r="D5894">
        <v>4</v>
      </c>
      <c r="E5894">
        <f>IF(D5894 = 3,6,(IF(D5894=4,15,(IF(D5894=1,2,(IF(D5894=2,3,IF(D5894=5,15, IF(D5894=6,rupture)))))))))</f>
        <v>15</v>
      </c>
    </row>
    <row r="5895" spans="1:5" x14ac:dyDescent="0.3">
      <c r="A5895" t="s">
        <v>4648</v>
      </c>
      <c r="B5895" t="s">
        <v>4647</v>
      </c>
      <c r="C5895">
        <v>1</v>
      </c>
      <c r="D5895">
        <v>3</v>
      </c>
      <c r="E5895">
        <f>IF(D5895 = 3,6,(IF(D5895=4,15,(IF(D5895=1,2,(IF(D5895=2,3,IF(D5895=5,15, IF(D5895=6,rupture)))))))))</f>
        <v>6</v>
      </c>
    </row>
    <row r="5896" spans="1:5" x14ac:dyDescent="0.3">
      <c r="A5896" t="s">
        <v>4648</v>
      </c>
      <c r="B5896" t="s">
        <v>4647</v>
      </c>
      <c r="C5896">
        <v>3</v>
      </c>
      <c r="D5896">
        <v>3</v>
      </c>
      <c r="E5896">
        <f>IF(D5896 = 3,6,(IF(D5896=4,15,(IF(D5896=1,2,(IF(D5896=2,3,IF(D5896=5,15, IF(D5896=6,rupture)))))))))</f>
        <v>6</v>
      </c>
    </row>
    <row r="5897" spans="1:5" x14ac:dyDescent="0.3">
      <c r="A5897" t="s">
        <v>4648</v>
      </c>
      <c r="B5897" t="s">
        <v>4647</v>
      </c>
      <c r="C5897">
        <v>2</v>
      </c>
      <c r="D5897">
        <v>3</v>
      </c>
      <c r="E5897">
        <f>IF(D5897 = 3,6,(IF(D5897=4,15,(IF(D5897=1,2,(IF(D5897=2,3,IF(D5897=5,15, IF(D5897=6,rupture)))))))))</f>
        <v>6</v>
      </c>
    </row>
    <row r="5898" spans="1:5" x14ac:dyDescent="0.3">
      <c r="A5898" t="s">
        <v>4648</v>
      </c>
      <c r="B5898" t="s">
        <v>4647</v>
      </c>
      <c r="C5898">
        <v>6</v>
      </c>
      <c r="D5898">
        <v>3</v>
      </c>
      <c r="E5898">
        <f>IF(D5898 = 3,6,(IF(D5898=4,15,(IF(D5898=1,2,(IF(D5898=2,3,IF(D5898=5,15, IF(D5898=6,rupture)))))))))</f>
        <v>6</v>
      </c>
    </row>
    <row r="5899" spans="1:5" x14ac:dyDescent="0.3">
      <c r="A5899" t="s">
        <v>4648</v>
      </c>
      <c r="B5899" t="s">
        <v>4647</v>
      </c>
      <c r="C5899">
        <v>2</v>
      </c>
      <c r="D5899">
        <v>3</v>
      </c>
      <c r="E5899">
        <f>IF(D5899 = 3,6,(IF(D5899=4,15,(IF(D5899=1,2,(IF(D5899=2,3,IF(D5899=5,15, IF(D5899=6,rupture)))))))))</f>
        <v>6</v>
      </c>
    </row>
    <row r="5900" spans="1:5" x14ac:dyDescent="0.3">
      <c r="A5900" t="s">
        <v>4648</v>
      </c>
      <c r="B5900" t="s">
        <v>4647</v>
      </c>
      <c r="C5900">
        <v>1</v>
      </c>
      <c r="D5900">
        <v>3</v>
      </c>
      <c r="E5900">
        <f>IF(D5900 = 3,6,(IF(D5900=4,15,(IF(D5900=1,2,(IF(D5900=2,3,IF(D5900=5,15, IF(D5900=6,rupture)))))))))</f>
        <v>6</v>
      </c>
    </row>
    <row r="5901" spans="1:5" x14ac:dyDescent="0.3">
      <c r="A5901" t="s">
        <v>4648</v>
      </c>
      <c r="B5901" t="s">
        <v>4647</v>
      </c>
      <c r="C5901">
        <v>4</v>
      </c>
      <c r="D5901">
        <v>3</v>
      </c>
      <c r="E5901">
        <f>IF(D5901 = 3,6,(IF(D5901=4,15,(IF(D5901=1,2,(IF(D5901=2,3,IF(D5901=5,15, IF(D5901=6,rupture)))))))))</f>
        <v>6</v>
      </c>
    </row>
    <row r="5902" spans="1:5" x14ac:dyDescent="0.3">
      <c r="A5902" t="s">
        <v>4648</v>
      </c>
      <c r="B5902" t="s">
        <v>4647</v>
      </c>
      <c r="C5902">
        <v>1</v>
      </c>
      <c r="D5902">
        <v>3</v>
      </c>
      <c r="E5902">
        <f>IF(D5902 = 3,6,(IF(D5902=4,15,(IF(D5902=1,2,(IF(D5902=2,3,IF(D5902=5,15, IF(D5902=6,rupture)))))))))</f>
        <v>6</v>
      </c>
    </row>
    <row r="5903" spans="1:5" x14ac:dyDescent="0.3">
      <c r="A5903" t="s">
        <v>4648</v>
      </c>
      <c r="B5903" t="s">
        <v>4647</v>
      </c>
      <c r="C5903">
        <v>1</v>
      </c>
      <c r="D5903">
        <v>3</v>
      </c>
      <c r="E5903">
        <f>IF(D5903 = 3,6,(IF(D5903=4,15,(IF(D5903=1,2,(IF(D5903=2,3,IF(D5903=5,15, IF(D5903=6,rupture)))))))))</f>
        <v>6</v>
      </c>
    </row>
    <row r="5904" spans="1:5" x14ac:dyDescent="0.3">
      <c r="A5904" t="s">
        <v>4648</v>
      </c>
      <c r="B5904" t="s">
        <v>4647</v>
      </c>
      <c r="C5904">
        <v>1</v>
      </c>
      <c r="D5904">
        <v>3</v>
      </c>
      <c r="E5904">
        <f>IF(D5904 = 3,6,(IF(D5904=4,15,(IF(D5904=1,2,(IF(D5904=2,3,IF(D5904=5,15, IF(D5904=6,rupture)))))))))</f>
        <v>6</v>
      </c>
    </row>
    <row r="5905" spans="1:5" x14ac:dyDescent="0.3">
      <c r="A5905" t="s">
        <v>4648</v>
      </c>
      <c r="B5905" t="s">
        <v>4647</v>
      </c>
      <c r="C5905">
        <v>2</v>
      </c>
      <c r="D5905">
        <v>3</v>
      </c>
      <c r="E5905">
        <f>IF(D5905 = 3,6,(IF(D5905=4,15,(IF(D5905=1,2,(IF(D5905=2,3,IF(D5905=5,15, IF(D5905=6,rupture)))))))))</f>
        <v>6</v>
      </c>
    </row>
    <row r="5906" spans="1:5" x14ac:dyDescent="0.3">
      <c r="A5906" t="s">
        <v>4648</v>
      </c>
      <c r="B5906" t="s">
        <v>4647</v>
      </c>
      <c r="C5906">
        <v>1</v>
      </c>
      <c r="D5906">
        <v>3</v>
      </c>
      <c r="E5906">
        <f>IF(D5906 = 3,6,(IF(D5906=4,15,(IF(D5906=1,2,(IF(D5906=2,3,IF(D5906=5,15, IF(D5906=6,rupture)))))))))</f>
        <v>6</v>
      </c>
    </row>
    <row r="5907" spans="1:5" x14ac:dyDescent="0.3">
      <c r="A5907" t="s">
        <v>4646</v>
      </c>
      <c r="B5907" t="s">
        <v>4645</v>
      </c>
      <c r="C5907">
        <v>1</v>
      </c>
      <c r="D5907">
        <v>3</v>
      </c>
      <c r="E5907">
        <f>IF(D5907 = 3,6,(IF(D5907=4,15,(IF(D5907=1,2,(IF(D5907=2,3,IF(D5907=5,15, IF(D5907=6,rupture)))))))))</f>
        <v>6</v>
      </c>
    </row>
    <row r="5908" spans="1:5" x14ac:dyDescent="0.3">
      <c r="A5908" t="s">
        <v>4644</v>
      </c>
      <c r="B5908" t="s">
        <v>4643</v>
      </c>
      <c r="C5908">
        <v>1</v>
      </c>
      <c r="D5908">
        <v>3</v>
      </c>
      <c r="E5908">
        <f>IF(D5908 = 3,6,(IF(D5908=4,15,(IF(D5908=1,2,(IF(D5908=2,3,IF(D5908=5,15, IF(D5908=6,rupture)))))))))</f>
        <v>6</v>
      </c>
    </row>
    <row r="5909" spans="1:5" x14ac:dyDescent="0.3">
      <c r="A5909" t="s">
        <v>4642</v>
      </c>
      <c r="B5909" t="s">
        <v>4641</v>
      </c>
      <c r="C5909">
        <v>2</v>
      </c>
      <c r="D5909">
        <v>3</v>
      </c>
      <c r="E5909">
        <f>IF(D5909 = 3,6,(IF(D5909=4,15,(IF(D5909=1,2,(IF(D5909=2,3,IF(D5909=5,15, IF(D5909=6,rupture)))))))))</f>
        <v>6</v>
      </c>
    </row>
    <row r="5910" spans="1:5" x14ac:dyDescent="0.3">
      <c r="A5910" t="s">
        <v>4640</v>
      </c>
      <c r="B5910" t="s">
        <v>4639</v>
      </c>
      <c r="C5910">
        <v>1</v>
      </c>
      <c r="D5910">
        <v>4</v>
      </c>
      <c r="E5910">
        <f>IF(D5910 = 3,6,(IF(D5910=4,15,(IF(D5910=1,2,(IF(D5910=2,3,IF(D5910=5,15, IF(D5910=6,rupture)))))))))</f>
        <v>15</v>
      </c>
    </row>
    <row r="5911" spans="1:5" x14ac:dyDescent="0.3">
      <c r="A5911" t="s">
        <v>4640</v>
      </c>
      <c r="B5911" t="s">
        <v>4639</v>
      </c>
      <c r="C5911">
        <v>1</v>
      </c>
      <c r="D5911">
        <v>4</v>
      </c>
      <c r="E5911">
        <f>IF(D5911 = 3,6,(IF(D5911=4,15,(IF(D5911=1,2,(IF(D5911=2,3,IF(D5911=5,15, IF(D5911=6,rupture)))))))))</f>
        <v>15</v>
      </c>
    </row>
    <row r="5912" spans="1:5" x14ac:dyDescent="0.3">
      <c r="A5912" t="s">
        <v>4640</v>
      </c>
      <c r="B5912" t="s">
        <v>4639</v>
      </c>
      <c r="C5912">
        <v>2</v>
      </c>
      <c r="D5912">
        <v>4</v>
      </c>
      <c r="E5912">
        <f>IF(D5912 = 3,6,(IF(D5912=4,15,(IF(D5912=1,2,(IF(D5912=2,3,IF(D5912=5,15, IF(D5912=6,rupture)))))))))</f>
        <v>15</v>
      </c>
    </row>
    <row r="5913" spans="1:5" x14ac:dyDescent="0.3">
      <c r="A5913" t="s">
        <v>4640</v>
      </c>
      <c r="B5913" t="s">
        <v>4639</v>
      </c>
      <c r="C5913">
        <v>2</v>
      </c>
      <c r="D5913">
        <v>4</v>
      </c>
      <c r="E5913">
        <f>IF(D5913 = 3,6,(IF(D5913=4,15,(IF(D5913=1,2,(IF(D5913=2,3,IF(D5913=5,15, IF(D5913=6,rupture)))))))))</f>
        <v>15</v>
      </c>
    </row>
    <row r="5914" spans="1:5" x14ac:dyDescent="0.3">
      <c r="A5914" t="s">
        <v>4638</v>
      </c>
      <c r="B5914" t="s">
        <v>4637</v>
      </c>
      <c r="C5914">
        <v>1</v>
      </c>
      <c r="D5914">
        <v>4</v>
      </c>
      <c r="E5914">
        <f>IF(D5914 = 3,6,(IF(D5914=4,15,(IF(D5914=1,2,(IF(D5914=2,3,IF(D5914=5,15, IF(D5914=6,rupture)))))))))</f>
        <v>15</v>
      </c>
    </row>
    <row r="5915" spans="1:5" x14ac:dyDescent="0.3">
      <c r="A5915" t="s">
        <v>4638</v>
      </c>
      <c r="B5915" t="s">
        <v>4637</v>
      </c>
      <c r="C5915">
        <v>2</v>
      </c>
      <c r="D5915">
        <v>4</v>
      </c>
      <c r="E5915">
        <f>IF(D5915 = 3,6,(IF(D5915=4,15,(IF(D5915=1,2,(IF(D5915=2,3,IF(D5915=5,15, IF(D5915=6,rupture)))))))))</f>
        <v>15</v>
      </c>
    </row>
    <row r="5916" spans="1:5" x14ac:dyDescent="0.3">
      <c r="A5916" t="s">
        <v>4638</v>
      </c>
      <c r="B5916" t="s">
        <v>4637</v>
      </c>
      <c r="C5916">
        <v>2</v>
      </c>
      <c r="D5916">
        <v>4</v>
      </c>
      <c r="E5916">
        <f>IF(D5916 = 3,6,(IF(D5916=4,15,(IF(D5916=1,2,(IF(D5916=2,3,IF(D5916=5,15, IF(D5916=6,rupture)))))))))</f>
        <v>15</v>
      </c>
    </row>
    <row r="5917" spans="1:5" x14ac:dyDescent="0.3">
      <c r="A5917" t="s">
        <v>4636</v>
      </c>
      <c r="B5917" t="s">
        <v>4635</v>
      </c>
      <c r="C5917">
        <v>1</v>
      </c>
      <c r="D5917">
        <v>3</v>
      </c>
      <c r="E5917">
        <f>IF(D5917 = 3,6,(IF(D5917=4,15,(IF(D5917=1,2,(IF(D5917=2,3,IF(D5917=5,15, IF(D5917=6,rupture)))))))))</f>
        <v>6</v>
      </c>
    </row>
    <row r="5918" spans="1:5" x14ac:dyDescent="0.3">
      <c r="A5918" t="s">
        <v>4636</v>
      </c>
      <c r="B5918" t="s">
        <v>4635</v>
      </c>
      <c r="C5918">
        <v>1</v>
      </c>
      <c r="D5918">
        <v>3</v>
      </c>
      <c r="E5918">
        <f>IF(D5918 = 3,6,(IF(D5918=4,15,(IF(D5918=1,2,(IF(D5918=2,3,IF(D5918=5,15, IF(D5918=6,rupture)))))))))</f>
        <v>6</v>
      </c>
    </row>
    <row r="5919" spans="1:5" x14ac:dyDescent="0.3">
      <c r="A5919" t="s">
        <v>4636</v>
      </c>
      <c r="B5919" t="s">
        <v>4635</v>
      </c>
      <c r="C5919">
        <v>1</v>
      </c>
      <c r="D5919">
        <v>3</v>
      </c>
      <c r="E5919">
        <f>IF(D5919 = 3,6,(IF(D5919=4,15,(IF(D5919=1,2,(IF(D5919=2,3,IF(D5919=5,15, IF(D5919=6,rupture)))))))))</f>
        <v>6</v>
      </c>
    </row>
    <row r="5920" spans="1:5" x14ac:dyDescent="0.3">
      <c r="A5920" t="s">
        <v>4636</v>
      </c>
      <c r="B5920" t="s">
        <v>4635</v>
      </c>
      <c r="C5920">
        <v>1</v>
      </c>
      <c r="D5920">
        <v>3</v>
      </c>
      <c r="E5920">
        <f>IF(D5920 = 3,6,(IF(D5920=4,15,(IF(D5920=1,2,(IF(D5920=2,3,IF(D5920=5,15, IF(D5920=6,rupture)))))))))</f>
        <v>6</v>
      </c>
    </row>
    <row r="5921" spans="1:5" x14ac:dyDescent="0.3">
      <c r="A5921" t="s">
        <v>4636</v>
      </c>
      <c r="B5921" t="s">
        <v>4635</v>
      </c>
      <c r="C5921">
        <v>1</v>
      </c>
      <c r="D5921">
        <v>3</v>
      </c>
      <c r="E5921">
        <f>IF(D5921 = 3,6,(IF(D5921=4,15,(IF(D5921=1,2,(IF(D5921=2,3,IF(D5921=5,15, IF(D5921=6,rupture)))))))))</f>
        <v>6</v>
      </c>
    </row>
    <row r="5922" spans="1:5" x14ac:dyDescent="0.3">
      <c r="A5922" t="s">
        <v>4636</v>
      </c>
      <c r="B5922" t="s">
        <v>4635</v>
      </c>
      <c r="C5922">
        <v>1</v>
      </c>
      <c r="D5922">
        <v>3</v>
      </c>
      <c r="E5922">
        <f>IF(D5922 = 3,6,(IF(D5922=4,15,(IF(D5922=1,2,(IF(D5922=2,3,IF(D5922=5,15, IF(D5922=6,rupture)))))))))</f>
        <v>6</v>
      </c>
    </row>
    <row r="5923" spans="1:5" x14ac:dyDescent="0.3">
      <c r="A5923" t="s">
        <v>4636</v>
      </c>
      <c r="B5923" t="s">
        <v>4635</v>
      </c>
      <c r="C5923">
        <v>1</v>
      </c>
      <c r="D5923">
        <v>3</v>
      </c>
      <c r="E5923">
        <f>IF(D5923 = 3,6,(IF(D5923=4,15,(IF(D5923=1,2,(IF(D5923=2,3,IF(D5923=5,15, IF(D5923=6,rupture)))))))))</f>
        <v>6</v>
      </c>
    </row>
    <row r="5924" spans="1:5" x14ac:dyDescent="0.3">
      <c r="A5924" t="s">
        <v>4636</v>
      </c>
      <c r="B5924" t="s">
        <v>4635</v>
      </c>
      <c r="C5924">
        <v>1</v>
      </c>
      <c r="D5924">
        <v>3</v>
      </c>
      <c r="E5924">
        <f>IF(D5924 = 3,6,(IF(D5924=4,15,(IF(D5924=1,2,(IF(D5924=2,3,IF(D5924=5,15, IF(D5924=6,rupture)))))))))</f>
        <v>6</v>
      </c>
    </row>
    <row r="5925" spans="1:5" x14ac:dyDescent="0.3">
      <c r="A5925" t="s">
        <v>4636</v>
      </c>
      <c r="B5925" t="s">
        <v>4635</v>
      </c>
      <c r="C5925">
        <v>1</v>
      </c>
      <c r="D5925">
        <v>3</v>
      </c>
      <c r="E5925">
        <f>IF(D5925 = 3,6,(IF(D5925=4,15,(IF(D5925=1,2,(IF(D5925=2,3,IF(D5925=5,15, IF(D5925=6,rupture)))))))))</f>
        <v>6</v>
      </c>
    </row>
    <row r="5926" spans="1:5" x14ac:dyDescent="0.3">
      <c r="A5926" t="s">
        <v>4636</v>
      </c>
      <c r="B5926" t="s">
        <v>4635</v>
      </c>
      <c r="C5926">
        <v>1</v>
      </c>
      <c r="D5926">
        <v>3</v>
      </c>
      <c r="E5926">
        <f>IF(D5926 = 3,6,(IF(D5926=4,15,(IF(D5926=1,2,(IF(D5926=2,3,IF(D5926=5,15, IF(D5926=6,rupture)))))))))</f>
        <v>6</v>
      </c>
    </row>
    <row r="5927" spans="1:5" x14ac:dyDescent="0.3">
      <c r="A5927" t="s">
        <v>4636</v>
      </c>
      <c r="B5927" t="s">
        <v>4635</v>
      </c>
      <c r="C5927">
        <v>1</v>
      </c>
      <c r="D5927">
        <v>3</v>
      </c>
      <c r="E5927">
        <f>IF(D5927 = 3,6,(IF(D5927=4,15,(IF(D5927=1,2,(IF(D5927=2,3,IF(D5927=5,15, IF(D5927=6,rupture)))))))))</f>
        <v>6</v>
      </c>
    </row>
    <row r="5928" spans="1:5" x14ac:dyDescent="0.3">
      <c r="A5928" t="s">
        <v>4636</v>
      </c>
      <c r="B5928" t="s">
        <v>4635</v>
      </c>
      <c r="C5928">
        <v>1</v>
      </c>
      <c r="D5928">
        <v>3</v>
      </c>
      <c r="E5928">
        <f>IF(D5928 = 3,6,(IF(D5928=4,15,(IF(D5928=1,2,(IF(D5928=2,3,IF(D5928=5,15, IF(D5928=6,rupture)))))))))</f>
        <v>6</v>
      </c>
    </row>
    <row r="5929" spans="1:5" x14ac:dyDescent="0.3">
      <c r="A5929" t="s">
        <v>4636</v>
      </c>
      <c r="B5929" t="s">
        <v>4635</v>
      </c>
      <c r="C5929">
        <v>1</v>
      </c>
      <c r="D5929">
        <v>3</v>
      </c>
      <c r="E5929">
        <f>IF(D5929 = 3,6,(IF(D5929=4,15,(IF(D5929=1,2,(IF(D5929=2,3,IF(D5929=5,15, IF(D5929=6,rupture)))))))))</f>
        <v>6</v>
      </c>
    </row>
    <row r="5930" spans="1:5" x14ac:dyDescent="0.3">
      <c r="A5930" t="s">
        <v>4636</v>
      </c>
      <c r="B5930" t="s">
        <v>4635</v>
      </c>
      <c r="C5930">
        <v>1</v>
      </c>
      <c r="D5930">
        <v>3</v>
      </c>
      <c r="E5930">
        <f>IF(D5930 = 3,6,(IF(D5930=4,15,(IF(D5930=1,2,(IF(D5930=2,3,IF(D5930=5,15, IF(D5930=6,rupture)))))))))</f>
        <v>6</v>
      </c>
    </row>
    <row r="5931" spans="1:5" x14ac:dyDescent="0.3">
      <c r="A5931" t="s">
        <v>4636</v>
      </c>
      <c r="B5931" t="s">
        <v>4635</v>
      </c>
      <c r="C5931">
        <v>1</v>
      </c>
      <c r="D5931">
        <v>3</v>
      </c>
      <c r="E5931">
        <f>IF(D5931 = 3,6,(IF(D5931=4,15,(IF(D5931=1,2,(IF(D5931=2,3,IF(D5931=5,15, IF(D5931=6,rupture)))))))))</f>
        <v>6</v>
      </c>
    </row>
    <row r="5932" spans="1:5" x14ac:dyDescent="0.3">
      <c r="A5932" t="s">
        <v>4636</v>
      </c>
      <c r="B5932" t="s">
        <v>4635</v>
      </c>
      <c r="C5932">
        <v>1</v>
      </c>
      <c r="D5932">
        <v>3</v>
      </c>
      <c r="E5932">
        <f>IF(D5932 = 3,6,(IF(D5932=4,15,(IF(D5932=1,2,(IF(D5932=2,3,IF(D5932=5,15, IF(D5932=6,rupture)))))))))</f>
        <v>6</v>
      </c>
    </row>
    <row r="5933" spans="1:5" x14ac:dyDescent="0.3">
      <c r="A5933" t="s">
        <v>4636</v>
      </c>
      <c r="B5933" t="s">
        <v>4635</v>
      </c>
      <c r="C5933">
        <v>1</v>
      </c>
      <c r="D5933">
        <v>3</v>
      </c>
      <c r="E5933">
        <f>IF(D5933 = 3,6,(IF(D5933=4,15,(IF(D5933=1,2,(IF(D5933=2,3,IF(D5933=5,15, IF(D5933=6,rupture)))))))))</f>
        <v>6</v>
      </c>
    </row>
    <row r="5934" spans="1:5" x14ac:dyDescent="0.3">
      <c r="A5934" t="s">
        <v>4636</v>
      </c>
      <c r="B5934" t="s">
        <v>4635</v>
      </c>
      <c r="C5934">
        <v>1</v>
      </c>
      <c r="D5934">
        <v>3</v>
      </c>
      <c r="E5934">
        <f>IF(D5934 = 3,6,(IF(D5934=4,15,(IF(D5934=1,2,(IF(D5934=2,3,IF(D5934=5,15, IF(D5934=6,rupture)))))))))</f>
        <v>6</v>
      </c>
    </row>
    <row r="5935" spans="1:5" x14ac:dyDescent="0.3">
      <c r="A5935" t="s">
        <v>4636</v>
      </c>
      <c r="B5935" t="s">
        <v>4635</v>
      </c>
      <c r="C5935">
        <v>1</v>
      </c>
      <c r="D5935">
        <v>3</v>
      </c>
      <c r="E5935">
        <f>IF(D5935 = 3,6,(IF(D5935=4,15,(IF(D5935=1,2,(IF(D5935=2,3,IF(D5935=5,15, IF(D5935=6,rupture)))))))))</f>
        <v>6</v>
      </c>
    </row>
    <row r="5936" spans="1:5" x14ac:dyDescent="0.3">
      <c r="A5936" t="s">
        <v>4636</v>
      </c>
      <c r="B5936" t="s">
        <v>4635</v>
      </c>
      <c r="C5936">
        <v>1</v>
      </c>
      <c r="D5936">
        <v>3</v>
      </c>
      <c r="E5936">
        <f>IF(D5936 = 3,6,(IF(D5936=4,15,(IF(D5936=1,2,(IF(D5936=2,3,IF(D5936=5,15, IF(D5936=6,rupture)))))))))</f>
        <v>6</v>
      </c>
    </row>
    <row r="5937" spans="1:5" x14ac:dyDescent="0.3">
      <c r="A5937" t="s">
        <v>4636</v>
      </c>
      <c r="B5937" t="s">
        <v>4635</v>
      </c>
      <c r="C5937">
        <v>1</v>
      </c>
      <c r="D5937">
        <v>3</v>
      </c>
      <c r="E5937">
        <f>IF(D5937 = 3,6,(IF(D5937=4,15,(IF(D5937=1,2,(IF(D5937=2,3,IF(D5937=5,15, IF(D5937=6,rupture)))))))))</f>
        <v>6</v>
      </c>
    </row>
    <row r="5938" spans="1:5" x14ac:dyDescent="0.3">
      <c r="A5938" t="s">
        <v>4636</v>
      </c>
      <c r="B5938" t="s">
        <v>4635</v>
      </c>
      <c r="C5938">
        <v>1</v>
      </c>
      <c r="D5938">
        <v>3</v>
      </c>
      <c r="E5938">
        <f>IF(D5938 = 3,6,(IF(D5938=4,15,(IF(D5938=1,2,(IF(D5938=2,3,IF(D5938=5,15, IF(D5938=6,rupture)))))))))</f>
        <v>6</v>
      </c>
    </row>
    <row r="5939" spans="1:5" x14ac:dyDescent="0.3">
      <c r="A5939" t="s">
        <v>4636</v>
      </c>
      <c r="B5939" t="s">
        <v>4635</v>
      </c>
      <c r="C5939">
        <v>1</v>
      </c>
      <c r="D5939">
        <v>3</v>
      </c>
      <c r="E5939">
        <f>IF(D5939 = 3,6,(IF(D5939=4,15,(IF(D5939=1,2,(IF(D5939=2,3,IF(D5939=5,15, IF(D5939=6,rupture)))))))))</f>
        <v>6</v>
      </c>
    </row>
    <row r="5940" spans="1:5" x14ac:dyDescent="0.3">
      <c r="A5940" t="s">
        <v>4636</v>
      </c>
      <c r="B5940" t="s">
        <v>4635</v>
      </c>
      <c r="C5940">
        <v>1</v>
      </c>
      <c r="D5940">
        <v>3</v>
      </c>
      <c r="E5940">
        <f>IF(D5940 = 3,6,(IF(D5940=4,15,(IF(D5940=1,2,(IF(D5940=2,3,IF(D5940=5,15, IF(D5940=6,rupture)))))))))</f>
        <v>6</v>
      </c>
    </row>
    <row r="5941" spans="1:5" x14ac:dyDescent="0.3">
      <c r="A5941" t="s">
        <v>4636</v>
      </c>
      <c r="B5941" t="s">
        <v>4635</v>
      </c>
      <c r="C5941">
        <v>1</v>
      </c>
      <c r="D5941">
        <v>3</v>
      </c>
      <c r="E5941">
        <f>IF(D5941 = 3,6,(IF(D5941=4,15,(IF(D5941=1,2,(IF(D5941=2,3,IF(D5941=5,15, IF(D5941=6,rupture)))))))))</f>
        <v>6</v>
      </c>
    </row>
    <row r="5942" spans="1:5" x14ac:dyDescent="0.3">
      <c r="A5942" t="s">
        <v>4636</v>
      </c>
      <c r="B5942" t="s">
        <v>4635</v>
      </c>
      <c r="C5942">
        <v>1</v>
      </c>
      <c r="D5942">
        <v>3</v>
      </c>
      <c r="E5942">
        <f>IF(D5942 = 3,6,(IF(D5942=4,15,(IF(D5942=1,2,(IF(D5942=2,3,IF(D5942=5,15, IF(D5942=6,rupture)))))))))</f>
        <v>6</v>
      </c>
    </row>
    <row r="5943" spans="1:5" x14ac:dyDescent="0.3">
      <c r="A5943" t="s">
        <v>4636</v>
      </c>
      <c r="B5943" t="s">
        <v>4635</v>
      </c>
      <c r="C5943">
        <v>1</v>
      </c>
      <c r="D5943">
        <v>3</v>
      </c>
      <c r="E5943">
        <f>IF(D5943 = 3,6,(IF(D5943=4,15,(IF(D5943=1,2,(IF(D5943=2,3,IF(D5943=5,15, IF(D5943=6,rupture)))))))))</f>
        <v>6</v>
      </c>
    </row>
    <row r="5944" spans="1:5" x14ac:dyDescent="0.3">
      <c r="A5944" t="s">
        <v>4636</v>
      </c>
      <c r="B5944" t="s">
        <v>4635</v>
      </c>
      <c r="C5944">
        <v>1</v>
      </c>
      <c r="D5944">
        <v>3</v>
      </c>
      <c r="E5944">
        <f>IF(D5944 = 3,6,(IF(D5944=4,15,(IF(D5944=1,2,(IF(D5944=2,3,IF(D5944=5,15, IF(D5944=6,rupture)))))))))</f>
        <v>6</v>
      </c>
    </row>
    <row r="5945" spans="1:5" x14ac:dyDescent="0.3">
      <c r="A5945" t="s">
        <v>4636</v>
      </c>
      <c r="B5945" t="s">
        <v>4635</v>
      </c>
      <c r="C5945">
        <v>1</v>
      </c>
      <c r="D5945">
        <v>3</v>
      </c>
      <c r="E5945">
        <f>IF(D5945 = 3,6,(IF(D5945=4,15,(IF(D5945=1,2,(IF(D5945=2,3,IF(D5945=5,15, IF(D5945=6,rupture)))))))))</f>
        <v>6</v>
      </c>
    </row>
    <row r="5946" spans="1:5" x14ac:dyDescent="0.3">
      <c r="A5946" t="s">
        <v>4636</v>
      </c>
      <c r="B5946" t="s">
        <v>4635</v>
      </c>
      <c r="C5946">
        <v>1</v>
      </c>
      <c r="D5946">
        <v>3</v>
      </c>
      <c r="E5946">
        <f>IF(D5946 = 3,6,(IF(D5946=4,15,(IF(D5946=1,2,(IF(D5946=2,3,IF(D5946=5,15, IF(D5946=6,rupture)))))))))</f>
        <v>6</v>
      </c>
    </row>
    <row r="5947" spans="1:5" x14ac:dyDescent="0.3">
      <c r="A5947" t="s">
        <v>4636</v>
      </c>
      <c r="B5947" t="s">
        <v>4635</v>
      </c>
      <c r="C5947">
        <v>1</v>
      </c>
      <c r="D5947">
        <v>3</v>
      </c>
      <c r="E5947">
        <f>IF(D5947 = 3,6,(IF(D5947=4,15,(IF(D5947=1,2,(IF(D5947=2,3,IF(D5947=5,15, IF(D5947=6,rupture)))))))))</f>
        <v>6</v>
      </c>
    </row>
    <row r="5948" spans="1:5" x14ac:dyDescent="0.3">
      <c r="A5948" t="s">
        <v>4636</v>
      </c>
      <c r="B5948" t="s">
        <v>4635</v>
      </c>
      <c r="C5948">
        <v>1</v>
      </c>
      <c r="D5948">
        <v>3</v>
      </c>
      <c r="E5948">
        <f>IF(D5948 = 3,6,(IF(D5948=4,15,(IF(D5948=1,2,(IF(D5948=2,3,IF(D5948=5,15, IF(D5948=6,rupture)))))))))</f>
        <v>6</v>
      </c>
    </row>
    <row r="5949" spans="1:5" x14ac:dyDescent="0.3">
      <c r="A5949" t="s">
        <v>4636</v>
      </c>
      <c r="B5949" t="s">
        <v>4635</v>
      </c>
      <c r="C5949">
        <v>1</v>
      </c>
      <c r="D5949">
        <v>3</v>
      </c>
      <c r="E5949">
        <f>IF(D5949 = 3,6,(IF(D5949=4,15,(IF(D5949=1,2,(IF(D5949=2,3,IF(D5949=5,15, IF(D5949=6,rupture)))))))))</f>
        <v>6</v>
      </c>
    </row>
    <row r="5950" spans="1:5" x14ac:dyDescent="0.3">
      <c r="A5950" t="s">
        <v>4634</v>
      </c>
      <c r="B5950" t="s">
        <v>4633</v>
      </c>
      <c r="C5950">
        <v>1</v>
      </c>
      <c r="D5950">
        <v>3</v>
      </c>
      <c r="E5950">
        <f>IF(D5950 = 3,6,(IF(D5950=4,15,(IF(D5950=1,2,(IF(D5950=2,3,IF(D5950=5,15, IF(D5950=6,rupture)))))))))</f>
        <v>6</v>
      </c>
    </row>
    <row r="5951" spans="1:5" x14ac:dyDescent="0.3">
      <c r="A5951" t="s">
        <v>4634</v>
      </c>
      <c r="B5951" t="s">
        <v>4633</v>
      </c>
      <c r="C5951">
        <v>1</v>
      </c>
      <c r="D5951">
        <v>3</v>
      </c>
      <c r="E5951">
        <f>IF(D5951 = 3,6,(IF(D5951=4,15,(IF(D5951=1,2,(IF(D5951=2,3,IF(D5951=5,15, IF(D5951=6,rupture)))))))))</f>
        <v>6</v>
      </c>
    </row>
    <row r="5952" spans="1:5" x14ac:dyDescent="0.3">
      <c r="A5952" t="s">
        <v>4634</v>
      </c>
      <c r="B5952" t="s">
        <v>4633</v>
      </c>
      <c r="C5952">
        <v>1</v>
      </c>
      <c r="D5952">
        <v>3</v>
      </c>
      <c r="E5952">
        <f>IF(D5952 = 3,6,(IF(D5952=4,15,(IF(D5952=1,2,(IF(D5952=2,3,IF(D5952=5,15, IF(D5952=6,rupture)))))))))</f>
        <v>6</v>
      </c>
    </row>
    <row r="5953" spans="1:5" x14ac:dyDescent="0.3">
      <c r="A5953" t="s">
        <v>4634</v>
      </c>
      <c r="B5953" t="s">
        <v>4633</v>
      </c>
      <c r="C5953">
        <v>1</v>
      </c>
      <c r="D5953">
        <v>3</v>
      </c>
      <c r="E5953">
        <f>IF(D5953 = 3,6,(IF(D5953=4,15,(IF(D5953=1,2,(IF(D5953=2,3,IF(D5953=5,15, IF(D5953=6,rupture)))))))))</f>
        <v>6</v>
      </c>
    </row>
    <row r="5954" spans="1:5" x14ac:dyDescent="0.3">
      <c r="A5954" t="s">
        <v>4634</v>
      </c>
      <c r="B5954" t="s">
        <v>4633</v>
      </c>
      <c r="C5954">
        <v>1</v>
      </c>
      <c r="D5954">
        <v>3</v>
      </c>
      <c r="E5954">
        <f>IF(D5954 = 3,6,(IF(D5954=4,15,(IF(D5954=1,2,(IF(D5954=2,3,IF(D5954=5,15, IF(D5954=6,rupture)))))))))</f>
        <v>6</v>
      </c>
    </row>
    <row r="5955" spans="1:5" x14ac:dyDescent="0.3">
      <c r="A5955" t="s">
        <v>4634</v>
      </c>
      <c r="B5955" t="s">
        <v>4633</v>
      </c>
      <c r="C5955">
        <v>1</v>
      </c>
      <c r="D5955">
        <v>3</v>
      </c>
      <c r="E5955">
        <f>IF(D5955 = 3,6,(IF(D5955=4,15,(IF(D5955=1,2,(IF(D5955=2,3,IF(D5955=5,15, IF(D5955=6,rupture)))))))))</f>
        <v>6</v>
      </c>
    </row>
    <row r="5956" spans="1:5" x14ac:dyDescent="0.3">
      <c r="A5956" t="s">
        <v>4634</v>
      </c>
      <c r="B5956" t="s">
        <v>4633</v>
      </c>
      <c r="C5956">
        <v>1</v>
      </c>
      <c r="D5956">
        <v>3</v>
      </c>
      <c r="E5956">
        <f>IF(D5956 = 3,6,(IF(D5956=4,15,(IF(D5956=1,2,(IF(D5956=2,3,IF(D5956=5,15, IF(D5956=6,rupture)))))))))</f>
        <v>6</v>
      </c>
    </row>
    <row r="5957" spans="1:5" x14ac:dyDescent="0.3">
      <c r="A5957" t="s">
        <v>4634</v>
      </c>
      <c r="B5957" t="s">
        <v>4633</v>
      </c>
      <c r="C5957">
        <v>1</v>
      </c>
      <c r="D5957">
        <v>3</v>
      </c>
      <c r="E5957">
        <f>IF(D5957 = 3,6,(IF(D5957=4,15,(IF(D5957=1,2,(IF(D5957=2,3,IF(D5957=5,15, IF(D5957=6,rupture)))))))))</f>
        <v>6</v>
      </c>
    </row>
    <row r="5958" spans="1:5" x14ac:dyDescent="0.3">
      <c r="A5958" t="s">
        <v>4634</v>
      </c>
      <c r="B5958" t="s">
        <v>4633</v>
      </c>
      <c r="C5958">
        <v>1</v>
      </c>
      <c r="D5958">
        <v>3</v>
      </c>
      <c r="E5958">
        <f>IF(D5958 = 3,6,(IF(D5958=4,15,(IF(D5958=1,2,(IF(D5958=2,3,IF(D5958=5,15, IF(D5958=6,rupture)))))))))</f>
        <v>6</v>
      </c>
    </row>
    <row r="5959" spans="1:5" x14ac:dyDescent="0.3">
      <c r="A5959" t="s">
        <v>4634</v>
      </c>
      <c r="B5959" t="s">
        <v>4633</v>
      </c>
      <c r="C5959">
        <v>1</v>
      </c>
      <c r="D5959">
        <v>3</v>
      </c>
      <c r="E5959">
        <f>IF(D5959 = 3,6,(IF(D5959=4,15,(IF(D5959=1,2,(IF(D5959=2,3,IF(D5959=5,15, IF(D5959=6,rupture)))))))))</f>
        <v>6</v>
      </c>
    </row>
    <row r="5960" spans="1:5" x14ac:dyDescent="0.3">
      <c r="A5960" t="s">
        <v>4634</v>
      </c>
      <c r="B5960" t="s">
        <v>4633</v>
      </c>
      <c r="C5960">
        <v>1</v>
      </c>
      <c r="D5960">
        <v>3</v>
      </c>
      <c r="E5960">
        <f>IF(D5960 = 3,6,(IF(D5960=4,15,(IF(D5960=1,2,(IF(D5960=2,3,IF(D5960=5,15, IF(D5960=6,rupture)))))))))</f>
        <v>6</v>
      </c>
    </row>
    <row r="5961" spans="1:5" x14ac:dyDescent="0.3">
      <c r="A5961" t="s">
        <v>4634</v>
      </c>
      <c r="B5961" t="s">
        <v>4633</v>
      </c>
      <c r="C5961">
        <v>1</v>
      </c>
      <c r="D5961">
        <v>3</v>
      </c>
      <c r="E5961">
        <f>IF(D5961 = 3,6,(IF(D5961=4,15,(IF(D5961=1,2,(IF(D5961=2,3,IF(D5961=5,15, IF(D5961=6,rupture)))))))))</f>
        <v>6</v>
      </c>
    </row>
    <row r="5962" spans="1:5" x14ac:dyDescent="0.3">
      <c r="A5962" t="s">
        <v>4634</v>
      </c>
      <c r="B5962" t="s">
        <v>4633</v>
      </c>
      <c r="C5962">
        <v>1</v>
      </c>
      <c r="D5962">
        <v>3</v>
      </c>
      <c r="E5962">
        <f>IF(D5962 = 3,6,(IF(D5962=4,15,(IF(D5962=1,2,(IF(D5962=2,3,IF(D5962=5,15, IF(D5962=6,rupture)))))))))</f>
        <v>6</v>
      </c>
    </row>
    <row r="5963" spans="1:5" x14ac:dyDescent="0.3">
      <c r="A5963" t="s">
        <v>4634</v>
      </c>
      <c r="B5963" t="s">
        <v>4633</v>
      </c>
      <c r="C5963">
        <v>1</v>
      </c>
      <c r="D5963">
        <v>3</v>
      </c>
      <c r="E5963">
        <f>IF(D5963 = 3,6,(IF(D5963=4,15,(IF(D5963=1,2,(IF(D5963=2,3,IF(D5963=5,15, IF(D5963=6,rupture)))))))))</f>
        <v>6</v>
      </c>
    </row>
    <row r="5964" spans="1:5" x14ac:dyDescent="0.3">
      <c r="A5964" t="s">
        <v>4634</v>
      </c>
      <c r="B5964" t="s">
        <v>4633</v>
      </c>
      <c r="C5964">
        <v>1</v>
      </c>
      <c r="D5964">
        <v>3</v>
      </c>
      <c r="E5964">
        <f>IF(D5964 = 3,6,(IF(D5964=4,15,(IF(D5964=1,2,(IF(D5964=2,3,IF(D5964=5,15, IF(D5964=6,rupture)))))))))</f>
        <v>6</v>
      </c>
    </row>
    <row r="5965" spans="1:5" x14ac:dyDescent="0.3">
      <c r="A5965" t="s">
        <v>4632</v>
      </c>
      <c r="B5965" t="s">
        <v>4631</v>
      </c>
      <c r="C5965">
        <v>1</v>
      </c>
      <c r="D5965">
        <v>2</v>
      </c>
      <c r="E5965">
        <f>IF(D5965 = 3,6,(IF(D5965=4,15,(IF(D5965=1,2,(IF(D5965=2,3,IF(D5965=5,15, IF(D5965=6,rupture)))))))))</f>
        <v>3</v>
      </c>
    </row>
    <row r="5966" spans="1:5" x14ac:dyDescent="0.3">
      <c r="A5966" t="s">
        <v>4632</v>
      </c>
      <c r="B5966" t="s">
        <v>4631</v>
      </c>
      <c r="C5966">
        <v>1</v>
      </c>
      <c r="D5966">
        <v>2</v>
      </c>
      <c r="E5966">
        <f>IF(D5966 = 3,6,(IF(D5966=4,15,(IF(D5966=1,2,(IF(D5966=2,3,IF(D5966=5,15, IF(D5966=6,rupture)))))))))</f>
        <v>3</v>
      </c>
    </row>
    <row r="5967" spans="1:5" x14ac:dyDescent="0.3">
      <c r="A5967" t="s">
        <v>4632</v>
      </c>
      <c r="B5967" t="s">
        <v>4631</v>
      </c>
      <c r="C5967">
        <v>1</v>
      </c>
      <c r="D5967">
        <v>2</v>
      </c>
      <c r="E5967">
        <f>IF(D5967 = 3,6,(IF(D5967=4,15,(IF(D5967=1,2,(IF(D5967=2,3,IF(D5967=5,15, IF(D5967=6,rupture)))))))))</f>
        <v>3</v>
      </c>
    </row>
    <row r="5968" spans="1:5" x14ac:dyDescent="0.3">
      <c r="A5968" t="s">
        <v>4630</v>
      </c>
      <c r="B5968" t="s">
        <v>4629</v>
      </c>
      <c r="C5968">
        <v>1</v>
      </c>
      <c r="D5968">
        <v>3</v>
      </c>
      <c r="E5968">
        <f>IF(D5968 = 3,6,(IF(D5968=4,15,(IF(D5968=1,2,(IF(D5968=2,3,IF(D5968=5,15, IF(D5968=6,rupture)))))))))</f>
        <v>6</v>
      </c>
    </row>
    <row r="5969" spans="1:5" x14ac:dyDescent="0.3">
      <c r="A5969" t="s">
        <v>4630</v>
      </c>
      <c r="B5969" t="s">
        <v>4629</v>
      </c>
      <c r="C5969">
        <v>1</v>
      </c>
      <c r="D5969">
        <v>3</v>
      </c>
      <c r="E5969">
        <f>IF(D5969 = 3,6,(IF(D5969=4,15,(IF(D5969=1,2,(IF(D5969=2,3,IF(D5969=5,15, IF(D5969=6,rupture)))))))))</f>
        <v>6</v>
      </c>
    </row>
    <row r="5970" spans="1:5" x14ac:dyDescent="0.3">
      <c r="A5970" t="s">
        <v>4630</v>
      </c>
      <c r="B5970" t="s">
        <v>4629</v>
      </c>
      <c r="C5970">
        <v>1</v>
      </c>
      <c r="D5970">
        <v>3</v>
      </c>
      <c r="E5970">
        <f>IF(D5970 = 3,6,(IF(D5970=4,15,(IF(D5970=1,2,(IF(D5970=2,3,IF(D5970=5,15, IF(D5970=6,rupture)))))))))</f>
        <v>6</v>
      </c>
    </row>
    <row r="5971" spans="1:5" x14ac:dyDescent="0.3">
      <c r="A5971" t="s">
        <v>4630</v>
      </c>
      <c r="B5971" t="s">
        <v>4629</v>
      </c>
      <c r="C5971">
        <v>1</v>
      </c>
      <c r="D5971">
        <v>3</v>
      </c>
      <c r="E5971">
        <f>IF(D5971 = 3,6,(IF(D5971=4,15,(IF(D5971=1,2,(IF(D5971=2,3,IF(D5971=5,15, IF(D5971=6,rupture)))))))))</f>
        <v>6</v>
      </c>
    </row>
    <row r="5972" spans="1:5" x14ac:dyDescent="0.3">
      <c r="A5972" t="s">
        <v>4630</v>
      </c>
      <c r="B5972" t="s">
        <v>4629</v>
      </c>
      <c r="C5972">
        <v>1</v>
      </c>
      <c r="D5972">
        <v>3</v>
      </c>
      <c r="E5972">
        <f>IF(D5972 = 3,6,(IF(D5972=4,15,(IF(D5972=1,2,(IF(D5972=2,3,IF(D5972=5,15, IF(D5972=6,rupture)))))))))</f>
        <v>6</v>
      </c>
    </row>
    <row r="5973" spans="1:5" x14ac:dyDescent="0.3">
      <c r="A5973" t="s">
        <v>4630</v>
      </c>
      <c r="B5973" t="s">
        <v>4629</v>
      </c>
      <c r="C5973">
        <v>1</v>
      </c>
      <c r="D5973">
        <v>3</v>
      </c>
      <c r="E5973">
        <f>IF(D5973 = 3,6,(IF(D5973=4,15,(IF(D5973=1,2,(IF(D5973=2,3,IF(D5973=5,15, IF(D5973=6,rupture)))))))))</f>
        <v>6</v>
      </c>
    </row>
    <row r="5974" spans="1:5" x14ac:dyDescent="0.3">
      <c r="A5974" t="s">
        <v>4630</v>
      </c>
      <c r="B5974" t="s">
        <v>4629</v>
      </c>
      <c r="C5974">
        <v>1</v>
      </c>
      <c r="D5974">
        <v>3</v>
      </c>
      <c r="E5974">
        <f>IF(D5974 = 3,6,(IF(D5974=4,15,(IF(D5974=1,2,(IF(D5974=2,3,IF(D5974=5,15, IF(D5974=6,rupture)))))))))</f>
        <v>6</v>
      </c>
    </row>
    <row r="5975" spans="1:5" x14ac:dyDescent="0.3">
      <c r="A5975" t="s">
        <v>4630</v>
      </c>
      <c r="B5975" t="s">
        <v>4629</v>
      </c>
      <c r="C5975">
        <v>1</v>
      </c>
      <c r="D5975">
        <v>3</v>
      </c>
      <c r="E5975">
        <f>IF(D5975 = 3,6,(IF(D5975=4,15,(IF(D5975=1,2,(IF(D5975=2,3,IF(D5975=5,15, IF(D5975=6,rupture)))))))))</f>
        <v>6</v>
      </c>
    </row>
    <row r="5976" spans="1:5" x14ac:dyDescent="0.3">
      <c r="A5976" t="s">
        <v>4630</v>
      </c>
      <c r="B5976" t="s">
        <v>4629</v>
      </c>
      <c r="C5976">
        <v>1</v>
      </c>
      <c r="D5976">
        <v>3</v>
      </c>
      <c r="E5976">
        <f>IF(D5976 = 3,6,(IF(D5976=4,15,(IF(D5976=1,2,(IF(D5976=2,3,IF(D5976=5,15, IF(D5976=6,rupture)))))))))</f>
        <v>6</v>
      </c>
    </row>
    <row r="5977" spans="1:5" x14ac:dyDescent="0.3">
      <c r="A5977" t="s">
        <v>4630</v>
      </c>
      <c r="B5977" t="s">
        <v>4629</v>
      </c>
      <c r="C5977">
        <v>1</v>
      </c>
      <c r="D5977">
        <v>3</v>
      </c>
      <c r="E5977">
        <f>IF(D5977 = 3,6,(IF(D5977=4,15,(IF(D5977=1,2,(IF(D5977=2,3,IF(D5977=5,15, IF(D5977=6,rupture)))))))))</f>
        <v>6</v>
      </c>
    </row>
    <row r="5978" spans="1:5" x14ac:dyDescent="0.3">
      <c r="A5978" t="s">
        <v>4630</v>
      </c>
      <c r="B5978" t="s">
        <v>4629</v>
      </c>
      <c r="C5978">
        <v>1</v>
      </c>
      <c r="D5978">
        <v>3</v>
      </c>
      <c r="E5978">
        <f>IF(D5978 = 3,6,(IF(D5978=4,15,(IF(D5978=1,2,(IF(D5978=2,3,IF(D5978=5,15, IF(D5978=6,rupture)))))))))</f>
        <v>6</v>
      </c>
    </row>
    <row r="5979" spans="1:5" x14ac:dyDescent="0.3">
      <c r="A5979" t="s">
        <v>4630</v>
      </c>
      <c r="B5979" t="s">
        <v>4629</v>
      </c>
      <c r="C5979">
        <v>1</v>
      </c>
      <c r="D5979">
        <v>3</v>
      </c>
      <c r="E5979">
        <f>IF(D5979 = 3,6,(IF(D5979=4,15,(IF(D5979=1,2,(IF(D5979=2,3,IF(D5979=5,15, IF(D5979=6,rupture)))))))))</f>
        <v>6</v>
      </c>
    </row>
    <row r="5980" spans="1:5" x14ac:dyDescent="0.3">
      <c r="A5980" t="s">
        <v>4630</v>
      </c>
      <c r="B5980" t="s">
        <v>4629</v>
      </c>
      <c r="C5980">
        <v>1</v>
      </c>
      <c r="D5980">
        <v>3</v>
      </c>
      <c r="E5980">
        <f>IF(D5980 = 3,6,(IF(D5980=4,15,(IF(D5980=1,2,(IF(D5980=2,3,IF(D5980=5,15, IF(D5980=6,rupture)))))))))</f>
        <v>6</v>
      </c>
    </row>
    <row r="5981" spans="1:5" x14ac:dyDescent="0.3">
      <c r="A5981" t="s">
        <v>4630</v>
      </c>
      <c r="B5981" t="s">
        <v>4629</v>
      </c>
      <c r="C5981">
        <v>1</v>
      </c>
      <c r="D5981">
        <v>3</v>
      </c>
      <c r="E5981">
        <f>IF(D5981 = 3,6,(IF(D5981=4,15,(IF(D5981=1,2,(IF(D5981=2,3,IF(D5981=5,15, IF(D5981=6,rupture)))))))))</f>
        <v>6</v>
      </c>
    </row>
    <row r="5982" spans="1:5" x14ac:dyDescent="0.3">
      <c r="A5982" t="s">
        <v>4630</v>
      </c>
      <c r="B5982" t="s">
        <v>4629</v>
      </c>
      <c r="C5982">
        <v>2</v>
      </c>
      <c r="D5982">
        <v>3</v>
      </c>
      <c r="E5982">
        <f>IF(D5982 = 3,6,(IF(D5982=4,15,(IF(D5982=1,2,(IF(D5982=2,3,IF(D5982=5,15, IF(D5982=6,rupture)))))))))</f>
        <v>6</v>
      </c>
    </row>
    <row r="5983" spans="1:5" x14ac:dyDescent="0.3">
      <c r="A5983" t="s">
        <v>4630</v>
      </c>
      <c r="B5983" t="s">
        <v>4629</v>
      </c>
      <c r="C5983">
        <v>1</v>
      </c>
      <c r="D5983">
        <v>3</v>
      </c>
      <c r="E5983">
        <f>IF(D5983 = 3,6,(IF(D5983=4,15,(IF(D5983=1,2,(IF(D5983=2,3,IF(D5983=5,15, IF(D5983=6,rupture)))))))))</f>
        <v>6</v>
      </c>
    </row>
    <row r="5984" spans="1:5" x14ac:dyDescent="0.3">
      <c r="A5984" t="s">
        <v>4630</v>
      </c>
      <c r="B5984" t="s">
        <v>4629</v>
      </c>
      <c r="C5984">
        <v>1</v>
      </c>
      <c r="D5984">
        <v>3</v>
      </c>
      <c r="E5984">
        <f>IF(D5984 = 3,6,(IF(D5984=4,15,(IF(D5984=1,2,(IF(D5984=2,3,IF(D5984=5,15, IF(D5984=6,rupture)))))))))</f>
        <v>6</v>
      </c>
    </row>
    <row r="5985" spans="1:5" x14ac:dyDescent="0.3">
      <c r="A5985" t="s">
        <v>4630</v>
      </c>
      <c r="B5985" t="s">
        <v>4629</v>
      </c>
      <c r="C5985">
        <v>1</v>
      </c>
      <c r="D5985">
        <v>3</v>
      </c>
      <c r="E5985">
        <f>IF(D5985 = 3,6,(IF(D5985=4,15,(IF(D5985=1,2,(IF(D5985=2,3,IF(D5985=5,15, IF(D5985=6,rupture)))))))))</f>
        <v>6</v>
      </c>
    </row>
    <row r="5986" spans="1:5" x14ac:dyDescent="0.3">
      <c r="A5986" t="s">
        <v>4630</v>
      </c>
      <c r="B5986" t="s">
        <v>4629</v>
      </c>
      <c r="C5986">
        <v>1</v>
      </c>
      <c r="D5986">
        <v>3</v>
      </c>
      <c r="E5986">
        <f>IF(D5986 = 3,6,(IF(D5986=4,15,(IF(D5986=1,2,(IF(D5986=2,3,IF(D5986=5,15, IF(D5986=6,rupture)))))))))</f>
        <v>6</v>
      </c>
    </row>
    <row r="5987" spans="1:5" x14ac:dyDescent="0.3">
      <c r="A5987" t="s">
        <v>4630</v>
      </c>
      <c r="B5987" t="s">
        <v>4629</v>
      </c>
      <c r="C5987">
        <v>1</v>
      </c>
      <c r="D5987">
        <v>3</v>
      </c>
      <c r="E5987">
        <f>IF(D5987 = 3,6,(IF(D5987=4,15,(IF(D5987=1,2,(IF(D5987=2,3,IF(D5987=5,15, IF(D5987=6,rupture)))))))))</f>
        <v>6</v>
      </c>
    </row>
    <row r="5988" spans="1:5" x14ac:dyDescent="0.3">
      <c r="A5988" t="s">
        <v>4630</v>
      </c>
      <c r="B5988" t="s">
        <v>4629</v>
      </c>
      <c r="C5988">
        <v>1</v>
      </c>
      <c r="D5988">
        <v>3</v>
      </c>
      <c r="E5988">
        <f>IF(D5988 = 3,6,(IF(D5988=4,15,(IF(D5988=1,2,(IF(D5988=2,3,IF(D5988=5,15, IF(D5988=6,rupture)))))))))</f>
        <v>6</v>
      </c>
    </row>
    <row r="5989" spans="1:5" x14ac:dyDescent="0.3">
      <c r="A5989" t="s">
        <v>4630</v>
      </c>
      <c r="B5989" t="s">
        <v>4629</v>
      </c>
      <c r="C5989">
        <v>1</v>
      </c>
      <c r="D5989">
        <v>3</v>
      </c>
      <c r="E5989">
        <f>IF(D5989 = 3,6,(IF(D5989=4,15,(IF(D5989=1,2,(IF(D5989=2,3,IF(D5989=5,15, IF(D5989=6,rupture)))))))))</f>
        <v>6</v>
      </c>
    </row>
    <row r="5990" spans="1:5" x14ac:dyDescent="0.3">
      <c r="A5990" t="s">
        <v>4630</v>
      </c>
      <c r="B5990" t="s">
        <v>4629</v>
      </c>
      <c r="C5990">
        <v>1</v>
      </c>
      <c r="D5990">
        <v>3</v>
      </c>
      <c r="E5990">
        <f>IF(D5990 = 3,6,(IF(D5990=4,15,(IF(D5990=1,2,(IF(D5990=2,3,IF(D5990=5,15, IF(D5990=6,rupture)))))))))</f>
        <v>6</v>
      </c>
    </row>
    <row r="5991" spans="1:5" x14ac:dyDescent="0.3">
      <c r="A5991" t="s">
        <v>4630</v>
      </c>
      <c r="B5991" t="s">
        <v>4629</v>
      </c>
      <c r="C5991">
        <v>1</v>
      </c>
      <c r="D5991">
        <v>3</v>
      </c>
      <c r="E5991">
        <f>IF(D5991 = 3,6,(IF(D5991=4,15,(IF(D5991=1,2,(IF(D5991=2,3,IF(D5991=5,15, IF(D5991=6,rupture)))))))))</f>
        <v>6</v>
      </c>
    </row>
    <row r="5992" spans="1:5" x14ac:dyDescent="0.3">
      <c r="A5992" t="s">
        <v>4630</v>
      </c>
      <c r="B5992" t="s">
        <v>4629</v>
      </c>
      <c r="C5992">
        <v>1</v>
      </c>
      <c r="D5992">
        <v>3</v>
      </c>
      <c r="E5992">
        <f>IF(D5992 = 3,6,(IF(D5992=4,15,(IF(D5992=1,2,(IF(D5992=2,3,IF(D5992=5,15, IF(D5992=6,rupture)))))))))</f>
        <v>6</v>
      </c>
    </row>
    <row r="5993" spans="1:5" x14ac:dyDescent="0.3">
      <c r="A5993" t="s">
        <v>4628</v>
      </c>
      <c r="B5993" t="s">
        <v>4627</v>
      </c>
      <c r="C5993">
        <v>1</v>
      </c>
      <c r="D5993">
        <v>4</v>
      </c>
      <c r="E5993">
        <f>IF(D5993 = 3,6,(IF(D5993=4,15,(IF(D5993=1,2,(IF(D5993=2,3,IF(D5993=5,15, IF(D5993=6,rupture)))))))))</f>
        <v>15</v>
      </c>
    </row>
    <row r="5994" spans="1:5" x14ac:dyDescent="0.3">
      <c r="A5994" t="s">
        <v>4628</v>
      </c>
      <c r="B5994" t="s">
        <v>4627</v>
      </c>
      <c r="C5994">
        <v>1</v>
      </c>
      <c r="D5994">
        <v>4</v>
      </c>
      <c r="E5994">
        <f>IF(D5994 = 3,6,(IF(D5994=4,15,(IF(D5994=1,2,(IF(D5994=2,3,IF(D5994=5,15, IF(D5994=6,rupture)))))))))</f>
        <v>15</v>
      </c>
    </row>
    <row r="5995" spans="1:5" x14ac:dyDescent="0.3">
      <c r="A5995" t="s">
        <v>4626</v>
      </c>
      <c r="B5995" t="s">
        <v>4625</v>
      </c>
      <c r="C5995">
        <v>1</v>
      </c>
      <c r="D5995">
        <v>4</v>
      </c>
      <c r="E5995">
        <f>IF(D5995 = 3,6,(IF(D5995=4,15,(IF(D5995=1,2,(IF(D5995=2,3,IF(D5995=5,15, IF(D5995=6,rupture)))))))))</f>
        <v>15</v>
      </c>
    </row>
    <row r="5996" spans="1:5" x14ac:dyDescent="0.3">
      <c r="A5996" t="s">
        <v>4626</v>
      </c>
      <c r="B5996" t="s">
        <v>4625</v>
      </c>
      <c r="C5996">
        <v>1</v>
      </c>
      <c r="D5996">
        <v>4</v>
      </c>
      <c r="E5996">
        <f>IF(D5996 = 3,6,(IF(D5996=4,15,(IF(D5996=1,2,(IF(D5996=2,3,IF(D5996=5,15, IF(D5996=6,rupture)))))))))</f>
        <v>15</v>
      </c>
    </row>
    <row r="5997" spans="1:5" x14ac:dyDescent="0.3">
      <c r="A5997" t="s">
        <v>4624</v>
      </c>
      <c r="B5997" t="s">
        <v>4623</v>
      </c>
      <c r="C5997">
        <v>1</v>
      </c>
      <c r="D5997">
        <v>4</v>
      </c>
      <c r="E5997">
        <f>IF(D5997 = 3,6,(IF(D5997=4,15,(IF(D5997=1,2,(IF(D5997=2,3,IF(D5997=5,15, IF(D5997=6,rupture)))))))))</f>
        <v>15</v>
      </c>
    </row>
    <row r="5998" spans="1:5" x14ac:dyDescent="0.3">
      <c r="A5998" t="s">
        <v>4624</v>
      </c>
      <c r="B5998" t="s">
        <v>4623</v>
      </c>
      <c r="C5998">
        <v>1</v>
      </c>
      <c r="D5998">
        <v>4</v>
      </c>
      <c r="E5998">
        <f>IF(D5998 = 3,6,(IF(D5998=4,15,(IF(D5998=1,2,(IF(D5998=2,3,IF(D5998=5,15, IF(D5998=6,rupture)))))))))</f>
        <v>15</v>
      </c>
    </row>
    <row r="5999" spans="1:5" x14ac:dyDescent="0.3">
      <c r="A5999" t="s">
        <v>4622</v>
      </c>
      <c r="B5999" t="s">
        <v>4621</v>
      </c>
      <c r="C5999">
        <v>1</v>
      </c>
      <c r="D5999">
        <v>3</v>
      </c>
      <c r="E5999">
        <f>IF(D5999 = 3,6,(IF(D5999=4,15,(IF(D5999=1,2,(IF(D5999=2,3,IF(D5999=5,15, IF(D5999=6,rupture)))))))))</f>
        <v>6</v>
      </c>
    </row>
    <row r="6000" spans="1:5" x14ac:dyDescent="0.3">
      <c r="A6000" t="s">
        <v>4622</v>
      </c>
      <c r="B6000" t="s">
        <v>4621</v>
      </c>
      <c r="C6000">
        <v>1</v>
      </c>
      <c r="D6000">
        <v>3</v>
      </c>
      <c r="E6000">
        <f>IF(D6000 = 3,6,(IF(D6000=4,15,(IF(D6000=1,2,(IF(D6000=2,3,IF(D6000=5,15, IF(D6000=6,rupture)))))))))</f>
        <v>6</v>
      </c>
    </row>
    <row r="6001" spans="1:5" x14ac:dyDescent="0.3">
      <c r="A6001" t="s">
        <v>4622</v>
      </c>
      <c r="B6001" t="s">
        <v>4621</v>
      </c>
      <c r="C6001">
        <v>1</v>
      </c>
      <c r="D6001">
        <v>3</v>
      </c>
      <c r="E6001">
        <f>IF(D6001 = 3,6,(IF(D6001=4,15,(IF(D6001=1,2,(IF(D6001=2,3,IF(D6001=5,15, IF(D6001=6,rupture)))))))))</f>
        <v>6</v>
      </c>
    </row>
    <row r="6002" spans="1:5" x14ac:dyDescent="0.3">
      <c r="A6002" t="s">
        <v>4622</v>
      </c>
      <c r="B6002" t="s">
        <v>4621</v>
      </c>
      <c r="C6002">
        <v>1</v>
      </c>
      <c r="D6002">
        <v>3</v>
      </c>
      <c r="E6002">
        <f>IF(D6002 = 3,6,(IF(D6002=4,15,(IF(D6002=1,2,(IF(D6002=2,3,IF(D6002=5,15, IF(D6002=6,rupture)))))))))</f>
        <v>6</v>
      </c>
    </row>
    <row r="6003" spans="1:5" x14ac:dyDescent="0.3">
      <c r="A6003" t="s">
        <v>4622</v>
      </c>
      <c r="B6003" t="s">
        <v>4621</v>
      </c>
      <c r="C6003">
        <v>1</v>
      </c>
      <c r="D6003">
        <v>3</v>
      </c>
      <c r="E6003">
        <f>IF(D6003 = 3,6,(IF(D6003=4,15,(IF(D6003=1,2,(IF(D6003=2,3,IF(D6003=5,15, IF(D6003=6,rupture)))))))))</f>
        <v>6</v>
      </c>
    </row>
    <row r="6004" spans="1:5" x14ac:dyDescent="0.3">
      <c r="A6004" t="s">
        <v>4622</v>
      </c>
      <c r="B6004" t="s">
        <v>4621</v>
      </c>
      <c r="C6004">
        <v>1</v>
      </c>
      <c r="D6004">
        <v>3</v>
      </c>
      <c r="E6004">
        <f>IF(D6004 = 3,6,(IF(D6004=4,15,(IF(D6004=1,2,(IF(D6004=2,3,IF(D6004=5,15, IF(D6004=6,rupture)))))))))</f>
        <v>6</v>
      </c>
    </row>
    <row r="6005" spans="1:5" x14ac:dyDescent="0.3">
      <c r="A6005" t="s">
        <v>4622</v>
      </c>
      <c r="B6005" t="s">
        <v>4621</v>
      </c>
      <c r="C6005">
        <v>1</v>
      </c>
      <c r="D6005">
        <v>3</v>
      </c>
      <c r="E6005">
        <f>IF(D6005 = 3,6,(IF(D6005=4,15,(IF(D6005=1,2,(IF(D6005=2,3,IF(D6005=5,15, IF(D6005=6,rupture)))))))))</f>
        <v>6</v>
      </c>
    </row>
    <row r="6006" spans="1:5" x14ac:dyDescent="0.3">
      <c r="A6006" t="s">
        <v>4622</v>
      </c>
      <c r="B6006" t="s">
        <v>4621</v>
      </c>
      <c r="C6006">
        <v>1</v>
      </c>
      <c r="D6006">
        <v>3</v>
      </c>
      <c r="E6006">
        <f>IF(D6006 = 3,6,(IF(D6006=4,15,(IF(D6006=1,2,(IF(D6006=2,3,IF(D6006=5,15, IF(D6006=6,rupture)))))))))</f>
        <v>6</v>
      </c>
    </row>
    <row r="6007" spans="1:5" x14ac:dyDescent="0.3">
      <c r="A6007" t="s">
        <v>4622</v>
      </c>
      <c r="B6007" t="s">
        <v>4621</v>
      </c>
      <c r="C6007">
        <v>1</v>
      </c>
      <c r="D6007">
        <v>3</v>
      </c>
      <c r="E6007">
        <f>IF(D6007 = 3,6,(IF(D6007=4,15,(IF(D6007=1,2,(IF(D6007=2,3,IF(D6007=5,15, IF(D6007=6,rupture)))))))))</f>
        <v>6</v>
      </c>
    </row>
    <row r="6008" spans="1:5" x14ac:dyDescent="0.3">
      <c r="A6008" t="s">
        <v>4622</v>
      </c>
      <c r="B6008" t="s">
        <v>4621</v>
      </c>
      <c r="C6008">
        <v>1</v>
      </c>
      <c r="D6008">
        <v>3</v>
      </c>
      <c r="E6008">
        <f>IF(D6008 = 3,6,(IF(D6008=4,15,(IF(D6008=1,2,(IF(D6008=2,3,IF(D6008=5,15, IF(D6008=6,rupture)))))))))</f>
        <v>6</v>
      </c>
    </row>
    <row r="6009" spans="1:5" x14ac:dyDescent="0.3">
      <c r="A6009" t="s">
        <v>4622</v>
      </c>
      <c r="B6009" t="s">
        <v>4621</v>
      </c>
      <c r="C6009">
        <v>1</v>
      </c>
      <c r="D6009">
        <v>3</v>
      </c>
      <c r="E6009">
        <f>IF(D6009 = 3,6,(IF(D6009=4,15,(IF(D6009=1,2,(IF(D6009=2,3,IF(D6009=5,15, IF(D6009=6,rupture)))))))))</f>
        <v>6</v>
      </c>
    </row>
    <row r="6010" spans="1:5" x14ac:dyDescent="0.3">
      <c r="A6010" t="s">
        <v>4620</v>
      </c>
      <c r="B6010" t="s">
        <v>4619</v>
      </c>
      <c r="C6010">
        <v>1</v>
      </c>
      <c r="D6010">
        <v>3</v>
      </c>
      <c r="E6010">
        <f>IF(D6010 = 3,6,(IF(D6010=4,15,(IF(D6010=1,2,(IF(D6010=2,3,IF(D6010=5,15, IF(D6010=6,rupture)))))))))</f>
        <v>6</v>
      </c>
    </row>
    <row r="6011" spans="1:5" x14ac:dyDescent="0.3">
      <c r="A6011" t="s">
        <v>4620</v>
      </c>
      <c r="B6011" t="s">
        <v>4619</v>
      </c>
      <c r="C6011">
        <v>1</v>
      </c>
      <c r="D6011">
        <v>3</v>
      </c>
      <c r="E6011">
        <f>IF(D6011 = 3,6,(IF(D6011=4,15,(IF(D6011=1,2,(IF(D6011=2,3,IF(D6011=5,15, IF(D6011=6,rupture)))))))))</f>
        <v>6</v>
      </c>
    </row>
    <row r="6012" spans="1:5" x14ac:dyDescent="0.3">
      <c r="A6012" t="s">
        <v>4620</v>
      </c>
      <c r="B6012" t="s">
        <v>4619</v>
      </c>
      <c r="C6012">
        <v>1</v>
      </c>
      <c r="D6012">
        <v>3</v>
      </c>
      <c r="E6012">
        <f>IF(D6012 = 3,6,(IF(D6012=4,15,(IF(D6012=1,2,(IF(D6012=2,3,IF(D6012=5,15, IF(D6012=6,rupture)))))))))</f>
        <v>6</v>
      </c>
    </row>
    <row r="6013" spans="1:5" x14ac:dyDescent="0.3">
      <c r="A6013" t="s">
        <v>4620</v>
      </c>
      <c r="B6013" t="s">
        <v>4619</v>
      </c>
      <c r="C6013">
        <v>1</v>
      </c>
      <c r="D6013">
        <v>3</v>
      </c>
      <c r="E6013">
        <f>IF(D6013 = 3,6,(IF(D6013=4,15,(IF(D6013=1,2,(IF(D6013=2,3,IF(D6013=5,15, IF(D6013=6,rupture)))))))))</f>
        <v>6</v>
      </c>
    </row>
    <row r="6014" spans="1:5" x14ac:dyDescent="0.3">
      <c r="A6014" t="s">
        <v>4620</v>
      </c>
      <c r="B6014" t="s">
        <v>4619</v>
      </c>
      <c r="C6014">
        <v>1</v>
      </c>
      <c r="D6014">
        <v>3</v>
      </c>
      <c r="E6014">
        <f>IF(D6014 = 3,6,(IF(D6014=4,15,(IF(D6014=1,2,(IF(D6014=2,3,IF(D6014=5,15, IF(D6014=6,rupture)))))))))</f>
        <v>6</v>
      </c>
    </row>
    <row r="6015" spans="1:5" x14ac:dyDescent="0.3">
      <c r="A6015" t="s">
        <v>4620</v>
      </c>
      <c r="B6015" t="s">
        <v>4619</v>
      </c>
      <c r="C6015">
        <v>1</v>
      </c>
      <c r="D6015">
        <v>3</v>
      </c>
      <c r="E6015">
        <f>IF(D6015 = 3,6,(IF(D6015=4,15,(IF(D6015=1,2,(IF(D6015=2,3,IF(D6015=5,15, IF(D6015=6,rupture)))))))))</f>
        <v>6</v>
      </c>
    </row>
    <row r="6016" spans="1:5" x14ac:dyDescent="0.3">
      <c r="A6016" t="s">
        <v>4620</v>
      </c>
      <c r="B6016" t="s">
        <v>4619</v>
      </c>
      <c r="C6016">
        <v>1</v>
      </c>
      <c r="D6016">
        <v>3</v>
      </c>
      <c r="E6016">
        <f>IF(D6016 = 3,6,(IF(D6016=4,15,(IF(D6016=1,2,(IF(D6016=2,3,IF(D6016=5,15, IF(D6016=6,rupture)))))))))</f>
        <v>6</v>
      </c>
    </row>
    <row r="6017" spans="1:5" x14ac:dyDescent="0.3">
      <c r="A6017" t="s">
        <v>4620</v>
      </c>
      <c r="B6017" t="s">
        <v>4619</v>
      </c>
      <c r="C6017">
        <v>1</v>
      </c>
      <c r="D6017">
        <v>3</v>
      </c>
      <c r="E6017">
        <f>IF(D6017 = 3,6,(IF(D6017=4,15,(IF(D6017=1,2,(IF(D6017=2,3,IF(D6017=5,15, IF(D6017=6,rupture)))))))))</f>
        <v>6</v>
      </c>
    </row>
    <row r="6018" spans="1:5" x14ac:dyDescent="0.3">
      <c r="A6018" t="s">
        <v>4620</v>
      </c>
      <c r="B6018" t="s">
        <v>4619</v>
      </c>
      <c r="C6018">
        <v>1</v>
      </c>
      <c r="D6018">
        <v>3</v>
      </c>
      <c r="E6018">
        <f>IF(D6018 = 3,6,(IF(D6018=4,15,(IF(D6018=1,2,(IF(D6018=2,3,IF(D6018=5,15, IF(D6018=6,rupture)))))))))</f>
        <v>6</v>
      </c>
    </row>
    <row r="6019" spans="1:5" x14ac:dyDescent="0.3">
      <c r="A6019" t="s">
        <v>4620</v>
      </c>
      <c r="B6019" t="s">
        <v>4619</v>
      </c>
      <c r="C6019">
        <v>1</v>
      </c>
      <c r="D6019">
        <v>3</v>
      </c>
      <c r="E6019">
        <f>IF(D6019 = 3,6,(IF(D6019=4,15,(IF(D6019=1,2,(IF(D6019=2,3,IF(D6019=5,15, IF(D6019=6,rupture)))))))))</f>
        <v>6</v>
      </c>
    </row>
    <row r="6020" spans="1:5" x14ac:dyDescent="0.3">
      <c r="A6020" t="s">
        <v>4620</v>
      </c>
      <c r="B6020" t="s">
        <v>4619</v>
      </c>
      <c r="C6020">
        <v>1</v>
      </c>
      <c r="D6020">
        <v>3</v>
      </c>
      <c r="E6020">
        <f>IF(D6020 = 3,6,(IF(D6020=4,15,(IF(D6020=1,2,(IF(D6020=2,3,IF(D6020=5,15, IF(D6020=6,rupture)))))))))</f>
        <v>6</v>
      </c>
    </row>
    <row r="6021" spans="1:5" x14ac:dyDescent="0.3">
      <c r="A6021" t="s">
        <v>4620</v>
      </c>
      <c r="B6021" t="s">
        <v>4619</v>
      </c>
      <c r="C6021">
        <v>1</v>
      </c>
      <c r="D6021">
        <v>3</v>
      </c>
      <c r="E6021">
        <f>IF(D6021 = 3,6,(IF(D6021=4,15,(IF(D6021=1,2,(IF(D6021=2,3,IF(D6021=5,15, IF(D6021=6,rupture)))))))))</f>
        <v>6</v>
      </c>
    </row>
    <row r="6022" spans="1:5" x14ac:dyDescent="0.3">
      <c r="A6022" t="s">
        <v>4620</v>
      </c>
      <c r="B6022" t="s">
        <v>4619</v>
      </c>
      <c r="C6022">
        <v>1</v>
      </c>
      <c r="D6022">
        <v>3</v>
      </c>
      <c r="E6022">
        <f>IF(D6022 = 3,6,(IF(D6022=4,15,(IF(D6022=1,2,(IF(D6022=2,3,IF(D6022=5,15, IF(D6022=6,rupture)))))))))</f>
        <v>6</v>
      </c>
    </row>
    <row r="6023" spans="1:5" x14ac:dyDescent="0.3">
      <c r="A6023" t="s">
        <v>4620</v>
      </c>
      <c r="B6023" t="s">
        <v>4619</v>
      </c>
      <c r="C6023">
        <v>1</v>
      </c>
      <c r="D6023">
        <v>3</v>
      </c>
      <c r="E6023">
        <f>IF(D6023 = 3,6,(IF(D6023=4,15,(IF(D6023=1,2,(IF(D6023=2,3,IF(D6023=5,15, IF(D6023=6,rupture)))))))))</f>
        <v>6</v>
      </c>
    </row>
    <row r="6024" spans="1:5" x14ac:dyDescent="0.3">
      <c r="A6024" t="s">
        <v>4620</v>
      </c>
      <c r="B6024" t="s">
        <v>4619</v>
      </c>
      <c r="C6024">
        <v>1</v>
      </c>
      <c r="D6024">
        <v>3</v>
      </c>
      <c r="E6024">
        <f>IF(D6024 = 3,6,(IF(D6024=4,15,(IF(D6024=1,2,(IF(D6024=2,3,IF(D6024=5,15, IF(D6024=6,rupture)))))))))</f>
        <v>6</v>
      </c>
    </row>
    <row r="6025" spans="1:5" x14ac:dyDescent="0.3">
      <c r="A6025" t="s">
        <v>4620</v>
      </c>
      <c r="B6025" t="s">
        <v>4619</v>
      </c>
      <c r="C6025">
        <v>1</v>
      </c>
      <c r="D6025">
        <v>3</v>
      </c>
      <c r="E6025">
        <f>IF(D6025 = 3,6,(IF(D6025=4,15,(IF(D6025=1,2,(IF(D6025=2,3,IF(D6025=5,15, IF(D6025=6,rupture)))))))))</f>
        <v>6</v>
      </c>
    </row>
    <row r="6026" spans="1:5" x14ac:dyDescent="0.3">
      <c r="A6026" t="s">
        <v>4620</v>
      </c>
      <c r="B6026" t="s">
        <v>4619</v>
      </c>
      <c r="C6026">
        <v>1</v>
      </c>
      <c r="D6026">
        <v>3</v>
      </c>
      <c r="E6026">
        <f>IF(D6026 = 3,6,(IF(D6026=4,15,(IF(D6026=1,2,(IF(D6026=2,3,IF(D6026=5,15, IF(D6026=6,rupture)))))))))</f>
        <v>6</v>
      </c>
    </row>
    <row r="6027" spans="1:5" x14ac:dyDescent="0.3">
      <c r="A6027" t="s">
        <v>4620</v>
      </c>
      <c r="B6027" t="s">
        <v>4619</v>
      </c>
      <c r="C6027">
        <v>1</v>
      </c>
      <c r="D6027">
        <v>3</v>
      </c>
      <c r="E6027">
        <f>IF(D6027 = 3,6,(IF(D6027=4,15,(IF(D6027=1,2,(IF(D6027=2,3,IF(D6027=5,15, IF(D6027=6,rupture)))))))))</f>
        <v>6</v>
      </c>
    </row>
    <row r="6028" spans="1:5" x14ac:dyDescent="0.3">
      <c r="A6028" t="s">
        <v>4620</v>
      </c>
      <c r="B6028" t="s">
        <v>4619</v>
      </c>
      <c r="C6028">
        <v>1</v>
      </c>
      <c r="D6028">
        <v>3</v>
      </c>
      <c r="E6028">
        <f>IF(D6028 = 3,6,(IF(D6028=4,15,(IF(D6028=1,2,(IF(D6028=2,3,IF(D6028=5,15, IF(D6028=6,rupture)))))))))</f>
        <v>6</v>
      </c>
    </row>
    <row r="6029" spans="1:5" x14ac:dyDescent="0.3">
      <c r="A6029" t="s">
        <v>4618</v>
      </c>
      <c r="B6029" t="s">
        <v>4617</v>
      </c>
      <c r="C6029">
        <v>1</v>
      </c>
      <c r="D6029">
        <v>3</v>
      </c>
      <c r="E6029">
        <f>IF(D6029 = 3,6,(IF(D6029=4,15,(IF(D6029=1,2,(IF(D6029=2,3,IF(D6029=5,15, IF(D6029=6,rupture)))))))))</f>
        <v>6</v>
      </c>
    </row>
    <row r="6030" spans="1:5" x14ac:dyDescent="0.3">
      <c r="A6030" t="s">
        <v>4618</v>
      </c>
      <c r="B6030" t="s">
        <v>4617</v>
      </c>
      <c r="C6030">
        <v>1</v>
      </c>
      <c r="D6030">
        <v>3</v>
      </c>
      <c r="E6030">
        <f>IF(D6030 = 3,6,(IF(D6030=4,15,(IF(D6030=1,2,(IF(D6030=2,3,IF(D6030=5,15, IF(D6030=6,rupture)))))))))</f>
        <v>6</v>
      </c>
    </row>
    <row r="6031" spans="1:5" x14ac:dyDescent="0.3">
      <c r="A6031" t="s">
        <v>4618</v>
      </c>
      <c r="B6031" t="s">
        <v>4617</v>
      </c>
      <c r="C6031">
        <v>1</v>
      </c>
      <c r="D6031">
        <v>3</v>
      </c>
      <c r="E6031">
        <f>IF(D6031 = 3,6,(IF(D6031=4,15,(IF(D6031=1,2,(IF(D6031=2,3,IF(D6031=5,15, IF(D6031=6,rupture)))))))))</f>
        <v>6</v>
      </c>
    </row>
    <row r="6032" spans="1:5" x14ac:dyDescent="0.3">
      <c r="A6032" t="s">
        <v>4618</v>
      </c>
      <c r="B6032" t="s">
        <v>4617</v>
      </c>
      <c r="C6032">
        <v>1</v>
      </c>
      <c r="D6032">
        <v>3</v>
      </c>
      <c r="E6032">
        <f>IF(D6032 = 3,6,(IF(D6032=4,15,(IF(D6032=1,2,(IF(D6032=2,3,IF(D6032=5,15, IF(D6032=6,rupture)))))))))</f>
        <v>6</v>
      </c>
    </row>
    <row r="6033" spans="1:5" x14ac:dyDescent="0.3">
      <c r="A6033" t="s">
        <v>4618</v>
      </c>
      <c r="B6033" t="s">
        <v>4617</v>
      </c>
      <c r="C6033">
        <v>1</v>
      </c>
      <c r="D6033">
        <v>3</v>
      </c>
      <c r="E6033">
        <f>IF(D6033 = 3,6,(IF(D6033=4,15,(IF(D6033=1,2,(IF(D6033=2,3,IF(D6033=5,15, IF(D6033=6,rupture)))))))))</f>
        <v>6</v>
      </c>
    </row>
    <row r="6034" spans="1:5" x14ac:dyDescent="0.3">
      <c r="A6034" t="s">
        <v>4618</v>
      </c>
      <c r="B6034" t="s">
        <v>4617</v>
      </c>
      <c r="C6034">
        <v>1</v>
      </c>
      <c r="D6034">
        <v>3</v>
      </c>
      <c r="E6034">
        <f>IF(D6034 = 3,6,(IF(D6034=4,15,(IF(D6034=1,2,(IF(D6034=2,3,IF(D6034=5,15, IF(D6034=6,rupture)))))))))</f>
        <v>6</v>
      </c>
    </row>
    <row r="6035" spans="1:5" x14ac:dyDescent="0.3">
      <c r="A6035" t="s">
        <v>4616</v>
      </c>
      <c r="B6035" t="s">
        <v>4615</v>
      </c>
      <c r="C6035">
        <v>1</v>
      </c>
      <c r="D6035">
        <v>3</v>
      </c>
      <c r="E6035">
        <f>IF(D6035 = 3,6,(IF(D6035=4,15,(IF(D6035=1,2,(IF(D6035=2,3,IF(D6035=5,15, IF(D6035=6,rupture)))))))))</f>
        <v>6</v>
      </c>
    </row>
    <row r="6036" spans="1:5" x14ac:dyDescent="0.3">
      <c r="A6036" t="s">
        <v>4616</v>
      </c>
      <c r="B6036" t="s">
        <v>4615</v>
      </c>
      <c r="C6036">
        <v>1</v>
      </c>
      <c r="D6036">
        <v>3</v>
      </c>
      <c r="E6036">
        <f>IF(D6036 = 3,6,(IF(D6036=4,15,(IF(D6036=1,2,(IF(D6036=2,3,IF(D6036=5,15, IF(D6036=6,rupture)))))))))</f>
        <v>6</v>
      </c>
    </row>
    <row r="6037" spans="1:5" x14ac:dyDescent="0.3">
      <c r="A6037" t="s">
        <v>4616</v>
      </c>
      <c r="B6037" t="s">
        <v>4615</v>
      </c>
      <c r="C6037">
        <v>1</v>
      </c>
      <c r="D6037">
        <v>3</v>
      </c>
      <c r="E6037">
        <f>IF(D6037 = 3,6,(IF(D6037=4,15,(IF(D6037=1,2,(IF(D6037=2,3,IF(D6037=5,15, IF(D6037=6,rupture)))))))))</f>
        <v>6</v>
      </c>
    </row>
    <row r="6038" spans="1:5" x14ac:dyDescent="0.3">
      <c r="A6038" t="s">
        <v>4616</v>
      </c>
      <c r="B6038" t="s">
        <v>4615</v>
      </c>
      <c r="C6038">
        <v>1</v>
      </c>
      <c r="D6038">
        <v>3</v>
      </c>
      <c r="E6038">
        <f>IF(D6038 = 3,6,(IF(D6038=4,15,(IF(D6038=1,2,(IF(D6038=2,3,IF(D6038=5,15, IF(D6038=6,rupture)))))))))</f>
        <v>6</v>
      </c>
    </row>
    <row r="6039" spans="1:5" x14ac:dyDescent="0.3">
      <c r="A6039" t="s">
        <v>4616</v>
      </c>
      <c r="B6039" t="s">
        <v>4615</v>
      </c>
      <c r="C6039">
        <v>1</v>
      </c>
      <c r="D6039">
        <v>3</v>
      </c>
      <c r="E6039">
        <f>IF(D6039 = 3,6,(IF(D6039=4,15,(IF(D6039=1,2,(IF(D6039=2,3,IF(D6039=5,15, IF(D6039=6,rupture)))))))))</f>
        <v>6</v>
      </c>
    </row>
    <row r="6040" spans="1:5" x14ac:dyDescent="0.3">
      <c r="A6040" t="s">
        <v>4616</v>
      </c>
      <c r="B6040" t="s">
        <v>4615</v>
      </c>
      <c r="C6040">
        <v>1</v>
      </c>
      <c r="D6040">
        <v>3</v>
      </c>
      <c r="E6040">
        <f>IF(D6040 = 3,6,(IF(D6040=4,15,(IF(D6040=1,2,(IF(D6040=2,3,IF(D6040=5,15, IF(D6040=6,rupture)))))))))</f>
        <v>6</v>
      </c>
    </row>
    <row r="6041" spans="1:5" x14ac:dyDescent="0.3">
      <c r="A6041" t="s">
        <v>4614</v>
      </c>
      <c r="B6041" t="s">
        <v>4613</v>
      </c>
      <c r="C6041">
        <v>1</v>
      </c>
      <c r="D6041">
        <v>2</v>
      </c>
      <c r="E6041">
        <f>IF(D6041 = 3,6,(IF(D6041=4,15,(IF(D6041=1,2,(IF(D6041=2,3,IF(D6041=5,15, IF(D6041=6,rupture)))))))))</f>
        <v>3</v>
      </c>
    </row>
    <row r="6042" spans="1:5" x14ac:dyDescent="0.3">
      <c r="A6042" t="s">
        <v>4612</v>
      </c>
      <c r="B6042" t="s">
        <v>4611</v>
      </c>
      <c r="C6042">
        <v>1</v>
      </c>
      <c r="D6042">
        <v>1</v>
      </c>
      <c r="E6042">
        <f>IF(D6042 = 3,6,(IF(D6042=4,15,(IF(D6042=1,2,(IF(D6042=2,3,IF(D6042=5,15, IF(D6042=6,rupture)))))))))</f>
        <v>2</v>
      </c>
    </row>
    <row r="6043" spans="1:5" x14ac:dyDescent="0.3">
      <c r="A6043" t="s">
        <v>4612</v>
      </c>
      <c r="B6043" t="s">
        <v>4611</v>
      </c>
      <c r="C6043">
        <v>1</v>
      </c>
      <c r="D6043">
        <v>1</v>
      </c>
      <c r="E6043">
        <f>IF(D6043 = 3,6,(IF(D6043=4,15,(IF(D6043=1,2,(IF(D6043=2,3,IF(D6043=5,15, IF(D6043=6,rupture)))))))))</f>
        <v>2</v>
      </c>
    </row>
    <row r="6044" spans="1:5" x14ac:dyDescent="0.3">
      <c r="A6044" t="s">
        <v>4612</v>
      </c>
      <c r="B6044" t="s">
        <v>4611</v>
      </c>
      <c r="C6044">
        <v>1</v>
      </c>
      <c r="D6044">
        <v>1</v>
      </c>
      <c r="E6044">
        <f>IF(D6044 = 3,6,(IF(D6044=4,15,(IF(D6044=1,2,(IF(D6044=2,3,IF(D6044=5,15, IF(D6044=6,rupture)))))))))</f>
        <v>2</v>
      </c>
    </row>
    <row r="6045" spans="1:5" x14ac:dyDescent="0.3">
      <c r="A6045" t="s">
        <v>4612</v>
      </c>
      <c r="B6045" t="s">
        <v>4611</v>
      </c>
      <c r="C6045">
        <v>1</v>
      </c>
      <c r="D6045">
        <v>1</v>
      </c>
      <c r="E6045">
        <f>IF(D6045 = 3,6,(IF(D6045=4,15,(IF(D6045=1,2,(IF(D6045=2,3,IF(D6045=5,15, IF(D6045=6,rupture)))))))))</f>
        <v>2</v>
      </c>
    </row>
    <row r="6046" spans="1:5" x14ac:dyDescent="0.3">
      <c r="A6046" t="s">
        <v>4612</v>
      </c>
      <c r="B6046" t="s">
        <v>4611</v>
      </c>
      <c r="C6046">
        <v>1</v>
      </c>
      <c r="D6046">
        <v>1</v>
      </c>
      <c r="E6046">
        <f>IF(D6046 = 3,6,(IF(D6046=4,15,(IF(D6046=1,2,(IF(D6046=2,3,IF(D6046=5,15, IF(D6046=6,rupture)))))))))</f>
        <v>2</v>
      </c>
    </row>
    <row r="6047" spans="1:5" x14ac:dyDescent="0.3">
      <c r="A6047" t="s">
        <v>4612</v>
      </c>
      <c r="B6047" t="s">
        <v>4611</v>
      </c>
      <c r="C6047">
        <v>1</v>
      </c>
      <c r="D6047">
        <v>1</v>
      </c>
      <c r="E6047">
        <f>IF(D6047 = 3,6,(IF(D6047=4,15,(IF(D6047=1,2,(IF(D6047=2,3,IF(D6047=5,15, IF(D6047=6,rupture)))))))))</f>
        <v>2</v>
      </c>
    </row>
    <row r="6048" spans="1:5" x14ac:dyDescent="0.3">
      <c r="A6048" t="s">
        <v>4612</v>
      </c>
      <c r="B6048" t="s">
        <v>4611</v>
      </c>
      <c r="C6048">
        <v>1</v>
      </c>
      <c r="D6048">
        <v>1</v>
      </c>
      <c r="E6048">
        <f>IF(D6048 = 3,6,(IF(D6048=4,15,(IF(D6048=1,2,(IF(D6048=2,3,IF(D6048=5,15, IF(D6048=6,rupture)))))))))</f>
        <v>2</v>
      </c>
    </row>
    <row r="6049" spans="1:5" x14ac:dyDescent="0.3">
      <c r="A6049" t="s">
        <v>4612</v>
      </c>
      <c r="B6049" t="s">
        <v>4611</v>
      </c>
      <c r="C6049">
        <v>1</v>
      </c>
      <c r="D6049">
        <v>1</v>
      </c>
      <c r="E6049">
        <f>IF(D6049 = 3,6,(IF(D6049=4,15,(IF(D6049=1,2,(IF(D6049=2,3,IF(D6049=5,15, IF(D6049=6,rupture)))))))))</f>
        <v>2</v>
      </c>
    </row>
    <row r="6050" spans="1:5" x14ac:dyDescent="0.3">
      <c r="A6050" t="s">
        <v>4612</v>
      </c>
      <c r="B6050" t="s">
        <v>4611</v>
      </c>
      <c r="C6050">
        <v>1</v>
      </c>
      <c r="D6050">
        <v>1</v>
      </c>
      <c r="E6050">
        <f>IF(D6050 = 3,6,(IF(D6050=4,15,(IF(D6050=1,2,(IF(D6050=2,3,IF(D6050=5,15, IF(D6050=6,rupture)))))))))</f>
        <v>2</v>
      </c>
    </row>
    <row r="6051" spans="1:5" x14ac:dyDescent="0.3">
      <c r="A6051" t="s">
        <v>4612</v>
      </c>
      <c r="B6051" t="s">
        <v>4611</v>
      </c>
      <c r="C6051">
        <v>1</v>
      </c>
      <c r="D6051">
        <v>1</v>
      </c>
      <c r="E6051">
        <f>IF(D6051 = 3,6,(IF(D6051=4,15,(IF(D6051=1,2,(IF(D6051=2,3,IF(D6051=5,15, IF(D6051=6,rupture)))))))))</f>
        <v>2</v>
      </c>
    </row>
    <row r="6052" spans="1:5" x14ac:dyDescent="0.3">
      <c r="A6052" t="s">
        <v>4612</v>
      </c>
      <c r="B6052" t="s">
        <v>4611</v>
      </c>
      <c r="C6052">
        <v>1</v>
      </c>
      <c r="D6052">
        <v>1</v>
      </c>
      <c r="E6052">
        <f>IF(D6052 = 3,6,(IF(D6052=4,15,(IF(D6052=1,2,(IF(D6052=2,3,IF(D6052=5,15, IF(D6052=6,rupture)))))))))</f>
        <v>2</v>
      </c>
    </row>
    <row r="6053" spans="1:5" x14ac:dyDescent="0.3">
      <c r="A6053" t="s">
        <v>4612</v>
      </c>
      <c r="B6053" t="s">
        <v>4611</v>
      </c>
      <c r="C6053">
        <v>1</v>
      </c>
      <c r="D6053">
        <v>1</v>
      </c>
      <c r="E6053">
        <f>IF(D6053 = 3,6,(IF(D6053=4,15,(IF(D6053=1,2,(IF(D6053=2,3,IF(D6053=5,15, IF(D6053=6,rupture)))))))))</f>
        <v>2</v>
      </c>
    </row>
    <row r="6054" spans="1:5" x14ac:dyDescent="0.3">
      <c r="A6054" t="s">
        <v>4610</v>
      </c>
      <c r="B6054" t="s">
        <v>4609</v>
      </c>
      <c r="C6054">
        <v>1</v>
      </c>
      <c r="D6054">
        <v>1</v>
      </c>
      <c r="E6054">
        <f>IF(D6054 = 3,6,(IF(D6054=4,15,(IF(D6054=1,2,(IF(D6054=2,3,IF(D6054=5,15, IF(D6054=6,rupture)))))))))</f>
        <v>2</v>
      </c>
    </row>
    <row r="6055" spans="1:5" x14ac:dyDescent="0.3">
      <c r="A6055" t="s">
        <v>4610</v>
      </c>
      <c r="B6055" t="s">
        <v>4609</v>
      </c>
      <c r="C6055">
        <v>1</v>
      </c>
      <c r="D6055">
        <v>1</v>
      </c>
      <c r="E6055">
        <f>IF(D6055 = 3,6,(IF(D6055=4,15,(IF(D6055=1,2,(IF(D6055=2,3,IF(D6055=5,15, IF(D6055=6,rupture)))))))))</f>
        <v>2</v>
      </c>
    </row>
    <row r="6056" spans="1:5" x14ac:dyDescent="0.3">
      <c r="A6056" t="s">
        <v>4610</v>
      </c>
      <c r="B6056" t="s">
        <v>4609</v>
      </c>
      <c r="C6056">
        <v>1</v>
      </c>
      <c r="D6056">
        <v>1</v>
      </c>
      <c r="E6056">
        <f>IF(D6056 = 3,6,(IF(D6056=4,15,(IF(D6056=1,2,(IF(D6056=2,3,IF(D6056=5,15, IF(D6056=6,rupture)))))))))</f>
        <v>2</v>
      </c>
    </row>
    <row r="6057" spans="1:5" x14ac:dyDescent="0.3">
      <c r="A6057" t="s">
        <v>4610</v>
      </c>
      <c r="B6057" t="s">
        <v>4609</v>
      </c>
      <c r="C6057">
        <v>1</v>
      </c>
      <c r="D6057">
        <v>1</v>
      </c>
      <c r="E6057">
        <f>IF(D6057 = 3,6,(IF(D6057=4,15,(IF(D6057=1,2,(IF(D6057=2,3,IF(D6057=5,15, IF(D6057=6,rupture)))))))))</f>
        <v>2</v>
      </c>
    </row>
    <row r="6058" spans="1:5" x14ac:dyDescent="0.3">
      <c r="A6058" t="s">
        <v>4610</v>
      </c>
      <c r="B6058" t="s">
        <v>4609</v>
      </c>
      <c r="C6058">
        <v>1</v>
      </c>
      <c r="D6058">
        <v>1</v>
      </c>
      <c r="E6058">
        <f>IF(D6058 = 3,6,(IF(D6058=4,15,(IF(D6058=1,2,(IF(D6058=2,3,IF(D6058=5,15, IF(D6058=6,rupture)))))))))</f>
        <v>2</v>
      </c>
    </row>
    <row r="6059" spans="1:5" x14ac:dyDescent="0.3">
      <c r="A6059" t="s">
        <v>4608</v>
      </c>
      <c r="B6059" t="s">
        <v>4607</v>
      </c>
      <c r="C6059">
        <v>1</v>
      </c>
      <c r="D6059">
        <v>3</v>
      </c>
      <c r="E6059">
        <f>IF(D6059 = 3,6,(IF(D6059=4,15,(IF(D6059=1,2,(IF(D6059=2,3,IF(D6059=5,15, IF(D6059=6,rupture)))))))))</f>
        <v>6</v>
      </c>
    </row>
    <row r="6060" spans="1:5" x14ac:dyDescent="0.3">
      <c r="A6060" t="s">
        <v>4608</v>
      </c>
      <c r="B6060" t="s">
        <v>4607</v>
      </c>
      <c r="C6060">
        <v>1</v>
      </c>
      <c r="D6060">
        <v>3</v>
      </c>
      <c r="E6060">
        <f>IF(D6060 = 3,6,(IF(D6060=4,15,(IF(D6060=1,2,(IF(D6060=2,3,IF(D6060=5,15, IF(D6060=6,rupture)))))))))</f>
        <v>6</v>
      </c>
    </row>
    <row r="6061" spans="1:5" x14ac:dyDescent="0.3">
      <c r="A6061" t="s">
        <v>4608</v>
      </c>
      <c r="B6061" t="s">
        <v>4607</v>
      </c>
      <c r="C6061">
        <v>1</v>
      </c>
      <c r="D6061">
        <v>3</v>
      </c>
      <c r="E6061">
        <f>IF(D6061 = 3,6,(IF(D6061=4,15,(IF(D6061=1,2,(IF(D6061=2,3,IF(D6061=5,15, IF(D6061=6,rupture)))))))))</f>
        <v>6</v>
      </c>
    </row>
    <row r="6062" spans="1:5" x14ac:dyDescent="0.3">
      <c r="A6062" t="s">
        <v>4608</v>
      </c>
      <c r="B6062" t="s">
        <v>4607</v>
      </c>
      <c r="C6062">
        <v>1</v>
      </c>
      <c r="D6062">
        <v>3</v>
      </c>
      <c r="E6062">
        <f>IF(D6062 = 3,6,(IF(D6062=4,15,(IF(D6062=1,2,(IF(D6062=2,3,IF(D6062=5,15, IF(D6062=6,rupture)))))))))</f>
        <v>6</v>
      </c>
    </row>
    <row r="6063" spans="1:5" x14ac:dyDescent="0.3">
      <c r="A6063" t="s">
        <v>4608</v>
      </c>
      <c r="B6063" t="s">
        <v>4607</v>
      </c>
      <c r="C6063">
        <v>1</v>
      </c>
      <c r="D6063">
        <v>3</v>
      </c>
      <c r="E6063">
        <f>IF(D6063 = 3,6,(IF(D6063=4,15,(IF(D6063=1,2,(IF(D6063=2,3,IF(D6063=5,15, IF(D6063=6,rupture)))))))))</f>
        <v>6</v>
      </c>
    </row>
    <row r="6064" spans="1:5" x14ac:dyDescent="0.3">
      <c r="A6064" t="s">
        <v>4608</v>
      </c>
      <c r="B6064" t="s">
        <v>4607</v>
      </c>
      <c r="C6064">
        <v>1</v>
      </c>
      <c r="D6064">
        <v>3</v>
      </c>
      <c r="E6064">
        <f>IF(D6064 = 3,6,(IF(D6064=4,15,(IF(D6064=1,2,(IF(D6064=2,3,IF(D6064=5,15, IF(D6064=6,rupture)))))))))</f>
        <v>6</v>
      </c>
    </row>
    <row r="6065" spans="1:5" x14ac:dyDescent="0.3">
      <c r="A6065" t="s">
        <v>4608</v>
      </c>
      <c r="B6065" t="s">
        <v>4607</v>
      </c>
      <c r="C6065">
        <v>1</v>
      </c>
      <c r="D6065">
        <v>3</v>
      </c>
      <c r="E6065">
        <f>IF(D6065 = 3,6,(IF(D6065=4,15,(IF(D6065=1,2,(IF(D6065=2,3,IF(D6065=5,15, IF(D6065=6,rupture)))))))))</f>
        <v>6</v>
      </c>
    </row>
    <row r="6066" spans="1:5" x14ac:dyDescent="0.3">
      <c r="A6066" t="s">
        <v>4608</v>
      </c>
      <c r="B6066" t="s">
        <v>4607</v>
      </c>
      <c r="C6066">
        <v>1</v>
      </c>
      <c r="D6066">
        <v>3</v>
      </c>
      <c r="E6066">
        <f>IF(D6066 = 3,6,(IF(D6066=4,15,(IF(D6066=1,2,(IF(D6066=2,3,IF(D6066=5,15, IF(D6066=6,rupture)))))))))</f>
        <v>6</v>
      </c>
    </row>
    <row r="6067" spans="1:5" x14ac:dyDescent="0.3">
      <c r="A6067" t="s">
        <v>4608</v>
      </c>
      <c r="B6067" t="s">
        <v>4607</v>
      </c>
      <c r="C6067">
        <v>1</v>
      </c>
      <c r="D6067">
        <v>3</v>
      </c>
      <c r="E6067">
        <f>IF(D6067 = 3,6,(IF(D6067=4,15,(IF(D6067=1,2,(IF(D6067=2,3,IF(D6067=5,15, IF(D6067=6,rupture)))))))))</f>
        <v>6</v>
      </c>
    </row>
    <row r="6068" spans="1:5" x14ac:dyDescent="0.3">
      <c r="A6068" t="s">
        <v>4608</v>
      </c>
      <c r="B6068" t="s">
        <v>4607</v>
      </c>
      <c r="C6068">
        <v>1</v>
      </c>
      <c r="D6068">
        <v>3</v>
      </c>
      <c r="E6068">
        <f>IF(D6068 = 3,6,(IF(D6068=4,15,(IF(D6068=1,2,(IF(D6068=2,3,IF(D6068=5,15, IF(D6068=6,rupture)))))))))</f>
        <v>6</v>
      </c>
    </row>
    <row r="6069" spans="1:5" x14ac:dyDescent="0.3">
      <c r="A6069" t="s">
        <v>4608</v>
      </c>
      <c r="B6069" t="s">
        <v>4607</v>
      </c>
      <c r="C6069">
        <v>1</v>
      </c>
      <c r="D6069">
        <v>3</v>
      </c>
      <c r="E6069">
        <f>IF(D6069 = 3,6,(IF(D6069=4,15,(IF(D6069=1,2,(IF(D6069=2,3,IF(D6069=5,15, IF(D6069=6,rupture)))))))))</f>
        <v>6</v>
      </c>
    </row>
    <row r="6070" spans="1:5" x14ac:dyDescent="0.3">
      <c r="A6070" t="s">
        <v>4608</v>
      </c>
      <c r="B6070" t="s">
        <v>4607</v>
      </c>
      <c r="C6070">
        <v>1</v>
      </c>
      <c r="D6070">
        <v>3</v>
      </c>
      <c r="E6070">
        <f>IF(D6070 = 3,6,(IF(D6070=4,15,(IF(D6070=1,2,(IF(D6070=2,3,IF(D6070=5,15, IF(D6070=6,rupture)))))))))</f>
        <v>6</v>
      </c>
    </row>
    <row r="6071" spans="1:5" x14ac:dyDescent="0.3">
      <c r="A6071" t="s">
        <v>4608</v>
      </c>
      <c r="B6071" t="s">
        <v>4607</v>
      </c>
      <c r="C6071">
        <v>1</v>
      </c>
      <c r="D6071">
        <v>3</v>
      </c>
      <c r="E6071">
        <f>IF(D6071 = 3,6,(IF(D6071=4,15,(IF(D6071=1,2,(IF(D6071=2,3,IF(D6071=5,15, IF(D6071=6,rupture)))))))))</f>
        <v>6</v>
      </c>
    </row>
    <row r="6072" spans="1:5" x14ac:dyDescent="0.3">
      <c r="A6072" t="s">
        <v>4608</v>
      </c>
      <c r="B6072" t="s">
        <v>4607</v>
      </c>
      <c r="C6072">
        <v>1</v>
      </c>
      <c r="D6072">
        <v>3</v>
      </c>
      <c r="E6072">
        <f>IF(D6072 = 3,6,(IF(D6072=4,15,(IF(D6072=1,2,(IF(D6072=2,3,IF(D6072=5,15, IF(D6072=6,rupture)))))))))</f>
        <v>6</v>
      </c>
    </row>
    <row r="6073" spans="1:5" x14ac:dyDescent="0.3">
      <c r="A6073" t="s">
        <v>4608</v>
      </c>
      <c r="B6073" t="s">
        <v>4607</v>
      </c>
      <c r="C6073">
        <v>1</v>
      </c>
      <c r="D6073">
        <v>3</v>
      </c>
      <c r="E6073">
        <f>IF(D6073 = 3,6,(IF(D6073=4,15,(IF(D6073=1,2,(IF(D6073=2,3,IF(D6073=5,15, IF(D6073=6,rupture)))))))))</f>
        <v>6</v>
      </c>
    </row>
    <row r="6074" spans="1:5" x14ac:dyDescent="0.3">
      <c r="A6074" t="s">
        <v>4608</v>
      </c>
      <c r="B6074" t="s">
        <v>4607</v>
      </c>
      <c r="C6074">
        <v>1</v>
      </c>
      <c r="D6074">
        <v>3</v>
      </c>
      <c r="E6074">
        <f>IF(D6074 = 3,6,(IF(D6074=4,15,(IF(D6074=1,2,(IF(D6074=2,3,IF(D6074=5,15, IF(D6074=6,rupture)))))))))</f>
        <v>6</v>
      </c>
    </row>
    <row r="6075" spans="1:5" x14ac:dyDescent="0.3">
      <c r="A6075" t="s">
        <v>4608</v>
      </c>
      <c r="B6075" t="s">
        <v>4607</v>
      </c>
      <c r="C6075">
        <v>1</v>
      </c>
      <c r="D6075">
        <v>3</v>
      </c>
      <c r="E6075">
        <f>IF(D6075 = 3,6,(IF(D6075=4,15,(IF(D6075=1,2,(IF(D6075=2,3,IF(D6075=5,15, IF(D6075=6,rupture)))))))))</f>
        <v>6</v>
      </c>
    </row>
    <row r="6076" spans="1:5" x14ac:dyDescent="0.3">
      <c r="A6076" t="s">
        <v>4608</v>
      </c>
      <c r="B6076" t="s">
        <v>4607</v>
      </c>
      <c r="C6076">
        <v>1</v>
      </c>
      <c r="D6076">
        <v>3</v>
      </c>
      <c r="E6076">
        <f>IF(D6076 = 3,6,(IF(D6076=4,15,(IF(D6076=1,2,(IF(D6076=2,3,IF(D6076=5,15, IF(D6076=6,rupture)))))))))</f>
        <v>6</v>
      </c>
    </row>
    <row r="6077" spans="1:5" x14ac:dyDescent="0.3">
      <c r="A6077" t="s">
        <v>4608</v>
      </c>
      <c r="B6077" t="s">
        <v>4607</v>
      </c>
      <c r="C6077">
        <v>1</v>
      </c>
      <c r="D6077">
        <v>3</v>
      </c>
      <c r="E6077">
        <f>IF(D6077 = 3,6,(IF(D6077=4,15,(IF(D6077=1,2,(IF(D6077=2,3,IF(D6077=5,15, IF(D6077=6,rupture)))))))))</f>
        <v>6</v>
      </c>
    </row>
    <row r="6078" spans="1:5" x14ac:dyDescent="0.3">
      <c r="A6078" t="s">
        <v>4608</v>
      </c>
      <c r="B6078" t="s">
        <v>4607</v>
      </c>
      <c r="C6078">
        <v>1</v>
      </c>
      <c r="D6078">
        <v>3</v>
      </c>
      <c r="E6078">
        <f>IF(D6078 = 3,6,(IF(D6078=4,15,(IF(D6078=1,2,(IF(D6078=2,3,IF(D6078=5,15, IF(D6078=6,rupture)))))))))</f>
        <v>6</v>
      </c>
    </row>
    <row r="6079" spans="1:5" x14ac:dyDescent="0.3">
      <c r="A6079" t="s">
        <v>4608</v>
      </c>
      <c r="B6079" t="s">
        <v>4607</v>
      </c>
      <c r="C6079">
        <v>1</v>
      </c>
      <c r="D6079">
        <v>3</v>
      </c>
      <c r="E6079">
        <f>IF(D6079 = 3,6,(IF(D6079=4,15,(IF(D6079=1,2,(IF(D6079=2,3,IF(D6079=5,15, IF(D6079=6,rupture)))))))))</f>
        <v>6</v>
      </c>
    </row>
    <row r="6080" spans="1:5" x14ac:dyDescent="0.3">
      <c r="A6080" t="s">
        <v>4608</v>
      </c>
      <c r="B6080" t="s">
        <v>4607</v>
      </c>
      <c r="C6080">
        <v>1</v>
      </c>
      <c r="D6080">
        <v>3</v>
      </c>
      <c r="E6080">
        <f>IF(D6080 = 3,6,(IF(D6080=4,15,(IF(D6080=1,2,(IF(D6080=2,3,IF(D6080=5,15, IF(D6080=6,rupture)))))))))</f>
        <v>6</v>
      </c>
    </row>
    <row r="6081" spans="1:5" x14ac:dyDescent="0.3">
      <c r="A6081" t="s">
        <v>4608</v>
      </c>
      <c r="B6081" t="s">
        <v>4607</v>
      </c>
      <c r="C6081">
        <v>1</v>
      </c>
      <c r="D6081">
        <v>3</v>
      </c>
      <c r="E6081">
        <f>IF(D6081 = 3,6,(IF(D6081=4,15,(IF(D6081=1,2,(IF(D6081=2,3,IF(D6081=5,15, IF(D6081=6,rupture)))))))))</f>
        <v>6</v>
      </c>
    </row>
    <row r="6082" spans="1:5" x14ac:dyDescent="0.3">
      <c r="A6082" t="s">
        <v>4608</v>
      </c>
      <c r="B6082" t="s">
        <v>4607</v>
      </c>
      <c r="C6082">
        <v>1</v>
      </c>
      <c r="D6082">
        <v>3</v>
      </c>
      <c r="E6082">
        <f>IF(D6082 = 3,6,(IF(D6082=4,15,(IF(D6082=1,2,(IF(D6082=2,3,IF(D6082=5,15, IF(D6082=6,rupture)))))))))</f>
        <v>6</v>
      </c>
    </row>
    <row r="6083" spans="1:5" x14ac:dyDescent="0.3">
      <c r="A6083" t="s">
        <v>4608</v>
      </c>
      <c r="B6083" t="s">
        <v>4607</v>
      </c>
      <c r="C6083">
        <v>1</v>
      </c>
      <c r="D6083">
        <v>3</v>
      </c>
      <c r="E6083">
        <f>IF(D6083 = 3,6,(IF(D6083=4,15,(IF(D6083=1,2,(IF(D6083=2,3,IF(D6083=5,15, IF(D6083=6,rupture)))))))))</f>
        <v>6</v>
      </c>
    </row>
    <row r="6084" spans="1:5" x14ac:dyDescent="0.3">
      <c r="A6084" t="s">
        <v>4608</v>
      </c>
      <c r="B6084" t="s">
        <v>4607</v>
      </c>
      <c r="C6084">
        <v>1</v>
      </c>
      <c r="D6084">
        <v>3</v>
      </c>
      <c r="E6084">
        <f>IF(D6084 = 3,6,(IF(D6084=4,15,(IF(D6084=1,2,(IF(D6084=2,3,IF(D6084=5,15, IF(D6084=6,rupture)))))))))</f>
        <v>6</v>
      </c>
    </row>
    <row r="6085" spans="1:5" x14ac:dyDescent="0.3">
      <c r="A6085" t="s">
        <v>4608</v>
      </c>
      <c r="B6085" t="s">
        <v>4607</v>
      </c>
      <c r="C6085">
        <v>1</v>
      </c>
      <c r="D6085">
        <v>3</v>
      </c>
      <c r="E6085">
        <f>IF(D6085 = 3,6,(IF(D6085=4,15,(IF(D6085=1,2,(IF(D6085=2,3,IF(D6085=5,15, IF(D6085=6,rupture)))))))))</f>
        <v>6</v>
      </c>
    </row>
    <row r="6086" spans="1:5" x14ac:dyDescent="0.3">
      <c r="A6086" t="s">
        <v>4608</v>
      </c>
      <c r="B6086" t="s">
        <v>4607</v>
      </c>
      <c r="C6086">
        <v>1</v>
      </c>
      <c r="D6086">
        <v>3</v>
      </c>
      <c r="E6086">
        <f>IF(D6086 = 3,6,(IF(D6086=4,15,(IF(D6086=1,2,(IF(D6086=2,3,IF(D6086=5,15, IF(D6086=6,rupture)))))))))</f>
        <v>6</v>
      </c>
    </row>
    <row r="6087" spans="1:5" x14ac:dyDescent="0.3">
      <c r="A6087" t="s">
        <v>4608</v>
      </c>
      <c r="B6087" t="s">
        <v>4607</v>
      </c>
      <c r="C6087">
        <v>1</v>
      </c>
      <c r="D6087">
        <v>3</v>
      </c>
      <c r="E6087">
        <f>IF(D6087 = 3,6,(IF(D6087=4,15,(IF(D6087=1,2,(IF(D6087=2,3,IF(D6087=5,15, IF(D6087=6,rupture)))))))))</f>
        <v>6</v>
      </c>
    </row>
    <row r="6088" spans="1:5" x14ac:dyDescent="0.3">
      <c r="A6088" t="s">
        <v>4608</v>
      </c>
      <c r="B6088" t="s">
        <v>4607</v>
      </c>
      <c r="C6088">
        <v>1</v>
      </c>
      <c r="D6088">
        <v>3</v>
      </c>
      <c r="E6088">
        <f>IF(D6088 = 3,6,(IF(D6088=4,15,(IF(D6088=1,2,(IF(D6088=2,3,IF(D6088=5,15, IF(D6088=6,rupture)))))))))</f>
        <v>6</v>
      </c>
    </row>
    <row r="6089" spans="1:5" x14ac:dyDescent="0.3">
      <c r="A6089" t="s">
        <v>4608</v>
      </c>
      <c r="B6089" t="s">
        <v>4607</v>
      </c>
      <c r="C6089">
        <v>1</v>
      </c>
      <c r="D6089">
        <v>3</v>
      </c>
      <c r="E6089">
        <f>IF(D6089 = 3,6,(IF(D6089=4,15,(IF(D6089=1,2,(IF(D6089=2,3,IF(D6089=5,15, IF(D6089=6,rupture)))))))))</f>
        <v>6</v>
      </c>
    </row>
    <row r="6090" spans="1:5" x14ac:dyDescent="0.3">
      <c r="A6090" t="s">
        <v>4608</v>
      </c>
      <c r="B6090" t="s">
        <v>4607</v>
      </c>
      <c r="C6090">
        <v>1</v>
      </c>
      <c r="D6090">
        <v>3</v>
      </c>
      <c r="E6090">
        <f>IF(D6090 = 3,6,(IF(D6090=4,15,(IF(D6090=1,2,(IF(D6090=2,3,IF(D6090=5,15, IF(D6090=6,rupture)))))))))</f>
        <v>6</v>
      </c>
    </row>
    <row r="6091" spans="1:5" x14ac:dyDescent="0.3">
      <c r="A6091" t="s">
        <v>4608</v>
      </c>
      <c r="B6091" t="s">
        <v>4607</v>
      </c>
      <c r="C6091">
        <v>1</v>
      </c>
      <c r="D6091">
        <v>3</v>
      </c>
      <c r="E6091">
        <f>IF(D6091 = 3,6,(IF(D6091=4,15,(IF(D6091=1,2,(IF(D6091=2,3,IF(D6091=5,15, IF(D6091=6,rupture)))))))))</f>
        <v>6</v>
      </c>
    </row>
    <row r="6092" spans="1:5" x14ac:dyDescent="0.3">
      <c r="A6092" t="s">
        <v>4608</v>
      </c>
      <c r="B6092" t="s">
        <v>4607</v>
      </c>
      <c r="C6092">
        <v>2</v>
      </c>
      <c r="D6092">
        <v>3</v>
      </c>
      <c r="E6092">
        <f>IF(D6092 = 3,6,(IF(D6092=4,15,(IF(D6092=1,2,(IF(D6092=2,3,IF(D6092=5,15, IF(D6092=6,rupture)))))))))</f>
        <v>6</v>
      </c>
    </row>
    <row r="6093" spans="1:5" x14ac:dyDescent="0.3">
      <c r="A6093" t="s">
        <v>4608</v>
      </c>
      <c r="B6093" t="s">
        <v>4607</v>
      </c>
      <c r="C6093">
        <v>1</v>
      </c>
      <c r="D6093">
        <v>3</v>
      </c>
      <c r="E6093">
        <f>IF(D6093 = 3,6,(IF(D6093=4,15,(IF(D6093=1,2,(IF(D6093=2,3,IF(D6093=5,15, IF(D6093=6,rupture)))))))))</f>
        <v>6</v>
      </c>
    </row>
    <row r="6094" spans="1:5" x14ac:dyDescent="0.3">
      <c r="A6094" t="s">
        <v>4606</v>
      </c>
      <c r="B6094" t="s">
        <v>4605</v>
      </c>
      <c r="C6094">
        <v>2</v>
      </c>
      <c r="D6094">
        <v>3</v>
      </c>
      <c r="E6094">
        <f>IF(D6094 = 3,6,(IF(D6094=4,15,(IF(D6094=1,2,(IF(D6094=2,3,IF(D6094=5,15, IF(D6094=6,rupture)))))))))</f>
        <v>6</v>
      </c>
    </row>
    <row r="6095" spans="1:5" x14ac:dyDescent="0.3">
      <c r="A6095" t="s">
        <v>4606</v>
      </c>
      <c r="B6095" t="s">
        <v>4605</v>
      </c>
      <c r="C6095">
        <v>1</v>
      </c>
      <c r="D6095">
        <v>3</v>
      </c>
      <c r="E6095">
        <f>IF(D6095 = 3,6,(IF(D6095=4,15,(IF(D6095=1,2,(IF(D6095=2,3,IF(D6095=5,15, IF(D6095=6,rupture)))))))))</f>
        <v>6</v>
      </c>
    </row>
    <row r="6096" spans="1:5" x14ac:dyDescent="0.3">
      <c r="A6096" t="s">
        <v>4606</v>
      </c>
      <c r="B6096" t="s">
        <v>4605</v>
      </c>
      <c r="C6096">
        <v>1</v>
      </c>
      <c r="D6096">
        <v>3</v>
      </c>
      <c r="E6096">
        <f>IF(D6096 = 3,6,(IF(D6096=4,15,(IF(D6096=1,2,(IF(D6096=2,3,IF(D6096=5,15, IF(D6096=6,rupture)))))))))</f>
        <v>6</v>
      </c>
    </row>
    <row r="6097" spans="1:5" x14ac:dyDescent="0.3">
      <c r="A6097" t="s">
        <v>4604</v>
      </c>
      <c r="B6097" t="s">
        <v>4603</v>
      </c>
      <c r="C6097">
        <v>1</v>
      </c>
      <c r="D6097">
        <v>3</v>
      </c>
      <c r="E6097">
        <f>IF(D6097 = 3,6,(IF(D6097=4,15,(IF(D6097=1,2,(IF(D6097=2,3,IF(D6097=5,15, IF(D6097=6,rupture)))))))))</f>
        <v>6</v>
      </c>
    </row>
    <row r="6098" spans="1:5" x14ac:dyDescent="0.3">
      <c r="A6098" t="s">
        <v>4604</v>
      </c>
      <c r="B6098" t="s">
        <v>4603</v>
      </c>
      <c r="C6098">
        <v>1</v>
      </c>
      <c r="D6098">
        <v>3</v>
      </c>
      <c r="E6098">
        <f>IF(D6098 = 3,6,(IF(D6098=4,15,(IF(D6098=1,2,(IF(D6098=2,3,IF(D6098=5,15, IF(D6098=6,rupture)))))))))</f>
        <v>6</v>
      </c>
    </row>
    <row r="6099" spans="1:5" x14ac:dyDescent="0.3">
      <c r="A6099" t="s">
        <v>4604</v>
      </c>
      <c r="B6099" t="s">
        <v>4603</v>
      </c>
      <c r="C6099">
        <v>1</v>
      </c>
      <c r="D6099">
        <v>3</v>
      </c>
      <c r="E6099">
        <f>IF(D6099 = 3,6,(IF(D6099=4,15,(IF(D6099=1,2,(IF(D6099=2,3,IF(D6099=5,15, IF(D6099=6,rupture)))))))))</f>
        <v>6</v>
      </c>
    </row>
    <row r="6100" spans="1:5" x14ac:dyDescent="0.3">
      <c r="A6100" t="s">
        <v>4604</v>
      </c>
      <c r="B6100" t="s">
        <v>4603</v>
      </c>
      <c r="C6100">
        <v>1</v>
      </c>
      <c r="D6100">
        <v>3</v>
      </c>
      <c r="E6100">
        <f>IF(D6100 = 3,6,(IF(D6100=4,15,(IF(D6100=1,2,(IF(D6100=2,3,IF(D6100=5,15, IF(D6100=6,rupture)))))))))</f>
        <v>6</v>
      </c>
    </row>
    <row r="6101" spans="1:5" x14ac:dyDescent="0.3">
      <c r="A6101" t="s">
        <v>4604</v>
      </c>
      <c r="B6101" t="s">
        <v>4603</v>
      </c>
      <c r="C6101">
        <v>1</v>
      </c>
      <c r="D6101">
        <v>3</v>
      </c>
      <c r="E6101">
        <f>IF(D6101 = 3,6,(IF(D6101=4,15,(IF(D6101=1,2,(IF(D6101=2,3,IF(D6101=5,15, IF(D6101=6,rupture)))))))))</f>
        <v>6</v>
      </c>
    </row>
    <row r="6102" spans="1:5" x14ac:dyDescent="0.3">
      <c r="A6102" t="s">
        <v>4604</v>
      </c>
      <c r="B6102" t="s">
        <v>4603</v>
      </c>
      <c r="C6102">
        <v>1</v>
      </c>
      <c r="D6102">
        <v>3</v>
      </c>
      <c r="E6102">
        <f>IF(D6102 = 3,6,(IF(D6102=4,15,(IF(D6102=1,2,(IF(D6102=2,3,IF(D6102=5,15, IF(D6102=6,rupture)))))))))</f>
        <v>6</v>
      </c>
    </row>
    <row r="6103" spans="1:5" x14ac:dyDescent="0.3">
      <c r="A6103" t="s">
        <v>4604</v>
      </c>
      <c r="B6103" t="s">
        <v>4603</v>
      </c>
      <c r="C6103">
        <v>1</v>
      </c>
      <c r="D6103">
        <v>3</v>
      </c>
      <c r="E6103">
        <f>IF(D6103 = 3,6,(IF(D6103=4,15,(IF(D6103=1,2,(IF(D6103=2,3,IF(D6103=5,15, IF(D6103=6,rupture)))))))))</f>
        <v>6</v>
      </c>
    </row>
    <row r="6104" spans="1:5" x14ac:dyDescent="0.3">
      <c r="A6104" t="s">
        <v>4604</v>
      </c>
      <c r="B6104" t="s">
        <v>4603</v>
      </c>
      <c r="C6104">
        <v>1</v>
      </c>
      <c r="D6104">
        <v>3</v>
      </c>
      <c r="E6104">
        <f>IF(D6104 = 3,6,(IF(D6104=4,15,(IF(D6104=1,2,(IF(D6104=2,3,IF(D6104=5,15, IF(D6104=6,rupture)))))))))</f>
        <v>6</v>
      </c>
    </row>
    <row r="6105" spans="1:5" x14ac:dyDescent="0.3">
      <c r="A6105" t="s">
        <v>4604</v>
      </c>
      <c r="B6105" t="s">
        <v>4603</v>
      </c>
      <c r="C6105">
        <v>2</v>
      </c>
      <c r="D6105">
        <v>3</v>
      </c>
      <c r="E6105">
        <f>IF(D6105 = 3,6,(IF(D6105=4,15,(IF(D6105=1,2,(IF(D6105=2,3,IF(D6105=5,15, IF(D6105=6,rupture)))))))))</f>
        <v>6</v>
      </c>
    </row>
    <row r="6106" spans="1:5" x14ac:dyDescent="0.3">
      <c r="A6106" t="s">
        <v>4604</v>
      </c>
      <c r="B6106" t="s">
        <v>4603</v>
      </c>
      <c r="C6106">
        <v>1</v>
      </c>
      <c r="D6106">
        <v>3</v>
      </c>
      <c r="E6106">
        <f>IF(D6106 = 3,6,(IF(D6106=4,15,(IF(D6106=1,2,(IF(D6106=2,3,IF(D6106=5,15, IF(D6106=6,rupture)))))))))</f>
        <v>6</v>
      </c>
    </row>
    <row r="6107" spans="1:5" x14ac:dyDescent="0.3">
      <c r="A6107" t="s">
        <v>4604</v>
      </c>
      <c r="B6107" t="s">
        <v>4603</v>
      </c>
      <c r="C6107">
        <v>1</v>
      </c>
      <c r="D6107">
        <v>3</v>
      </c>
      <c r="E6107">
        <f>IF(D6107 = 3,6,(IF(D6107=4,15,(IF(D6107=1,2,(IF(D6107=2,3,IF(D6107=5,15, IF(D6107=6,rupture)))))))))</f>
        <v>6</v>
      </c>
    </row>
    <row r="6108" spans="1:5" x14ac:dyDescent="0.3">
      <c r="A6108" t="s">
        <v>4604</v>
      </c>
      <c r="B6108" t="s">
        <v>4603</v>
      </c>
      <c r="C6108">
        <v>1</v>
      </c>
      <c r="D6108">
        <v>3</v>
      </c>
      <c r="E6108">
        <f>IF(D6108 = 3,6,(IF(D6108=4,15,(IF(D6108=1,2,(IF(D6108=2,3,IF(D6108=5,15, IF(D6108=6,rupture)))))))))</f>
        <v>6</v>
      </c>
    </row>
    <row r="6109" spans="1:5" x14ac:dyDescent="0.3">
      <c r="A6109" t="s">
        <v>4604</v>
      </c>
      <c r="B6109" t="s">
        <v>4603</v>
      </c>
      <c r="C6109">
        <v>1</v>
      </c>
      <c r="D6109">
        <v>3</v>
      </c>
      <c r="E6109">
        <f>IF(D6109 = 3,6,(IF(D6109=4,15,(IF(D6109=1,2,(IF(D6109=2,3,IF(D6109=5,15, IF(D6109=6,rupture)))))))))</f>
        <v>6</v>
      </c>
    </row>
    <row r="6110" spans="1:5" x14ac:dyDescent="0.3">
      <c r="A6110" t="s">
        <v>4602</v>
      </c>
      <c r="B6110" t="s">
        <v>4601</v>
      </c>
      <c r="C6110">
        <v>2</v>
      </c>
      <c r="D6110">
        <v>3</v>
      </c>
      <c r="E6110">
        <f>IF(D6110 = 3,6,(IF(D6110=4,15,(IF(D6110=1,2,(IF(D6110=2,3,IF(D6110=5,15, IF(D6110=6,rupture)))))))))</f>
        <v>6</v>
      </c>
    </row>
    <row r="6111" spans="1:5" x14ac:dyDescent="0.3">
      <c r="A6111" t="s">
        <v>4600</v>
      </c>
      <c r="B6111" t="s">
        <v>4599</v>
      </c>
      <c r="C6111">
        <v>1</v>
      </c>
      <c r="D6111">
        <v>3</v>
      </c>
      <c r="E6111">
        <f>IF(D6111 = 3,6,(IF(D6111=4,15,(IF(D6111=1,2,(IF(D6111=2,3,IF(D6111=5,15, IF(D6111=6,rupture)))))))))</f>
        <v>6</v>
      </c>
    </row>
    <row r="6112" spans="1:5" x14ac:dyDescent="0.3">
      <c r="A6112" t="s">
        <v>4600</v>
      </c>
      <c r="B6112" t="s">
        <v>4599</v>
      </c>
      <c r="C6112">
        <v>1</v>
      </c>
      <c r="D6112">
        <v>3</v>
      </c>
      <c r="E6112">
        <f>IF(D6112 = 3,6,(IF(D6112=4,15,(IF(D6112=1,2,(IF(D6112=2,3,IF(D6112=5,15, IF(D6112=6,rupture)))))))))</f>
        <v>6</v>
      </c>
    </row>
    <row r="6113" spans="1:5" x14ac:dyDescent="0.3">
      <c r="A6113" t="s">
        <v>4600</v>
      </c>
      <c r="B6113" t="s">
        <v>4599</v>
      </c>
      <c r="C6113">
        <v>1</v>
      </c>
      <c r="D6113">
        <v>3</v>
      </c>
      <c r="E6113">
        <f>IF(D6113 = 3,6,(IF(D6113=4,15,(IF(D6113=1,2,(IF(D6113=2,3,IF(D6113=5,15, IF(D6113=6,rupture)))))))))</f>
        <v>6</v>
      </c>
    </row>
    <row r="6114" spans="1:5" x14ac:dyDescent="0.3">
      <c r="A6114" t="s">
        <v>4598</v>
      </c>
      <c r="B6114" t="s">
        <v>4597</v>
      </c>
      <c r="C6114">
        <v>1</v>
      </c>
      <c r="D6114">
        <v>4</v>
      </c>
      <c r="E6114">
        <f>IF(D6114 = 3,6,(IF(D6114=4,15,(IF(D6114=1,2,(IF(D6114=2,3,IF(D6114=5,15, IF(D6114=6,rupture)))))))))</f>
        <v>15</v>
      </c>
    </row>
    <row r="6115" spans="1:5" x14ac:dyDescent="0.3">
      <c r="A6115" t="s">
        <v>4598</v>
      </c>
      <c r="B6115" t="s">
        <v>4597</v>
      </c>
      <c r="C6115">
        <v>1</v>
      </c>
      <c r="D6115">
        <v>4</v>
      </c>
      <c r="E6115">
        <f>IF(D6115 = 3,6,(IF(D6115=4,15,(IF(D6115=1,2,(IF(D6115=2,3,IF(D6115=5,15, IF(D6115=6,rupture)))))))))</f>
        <v>15</v>
      </c>
    </row>
    <row r="6116" spans="1:5" x14ac:dyDescent="0.3">
      <c r="A6116" t="s">
        <v>4596</v>
      </c>
      <c r="B6116" t="s">
        <v>4595</v>
      </c>
      <c r="C6116">
        <v>1</v>
      </c>
      <c r="D6116">
        <v>4</v>
      </c>
      <c r="E6116">
        <f>IF(D6116 = 3,6,(IF(D6116=4,15,(IF(D6116=1,2,(IF(D6116=2,3,IF(D6116=5,15, IF(D6116=6,rupture)))))))))</f>
        <v>15</v>
      </c>
    </row>
    <row r="6117" spans="1:5" x14ac:dyDescent="0.3">
      <c r="A6117" t="s">
        <v>4594</v>
      </c>
      <c r="B6117" t="s">
        <v>4593</v>
      </c>
      <c r="C6117">
        <v>1</v>
      </c>
      <c r="D6117">
        <v>4</v>
      </c>
      <c r="E6117">
        <f>IF(D6117 = 3,6,(IF(D6117=4,15,(IF(D6117=1,2,(IF(D6117=2,3,IF(D6117=5,15, IF(D6117=6,rupture)))))))))</f>
        <v>15</v>
      </c>
    </row>
    <row r="6118" spans="1:5" x14ac:dyDescent="0.3">
      <c r="A6118" t="s">
        <v>4594</v>
      </c>
      <c r="B6118" t="s">
        <v>4593</v>
      </c>
      <c r="C6118">
        <v>1</v>
      </c>
      <c r="D6118">
        <v>4</v>
      </c>
      <c r="E6118">
        <f>IF(D6118 = 3,6,(IF(D6118=4,15,(IF(D6118=1,2,(IF(D6118=2,3,IF(D6118=5,15, IF(D6118=6,rupture)))))))))</f>
        <v>15</v>
      </c>
    </row>
    <row r="6119" spans="1:5" x14ac:dyDescent="0.3">
      <c r="A6119" t="s">
        <v>4592</v>
      </c>
      <c r="B6119" t="s">
        <v>4591</v>
      </c>
      <c r="C6119">
        <v>1</v>
      </c>
      <c r="D6119">
        <v>4</v>
      </c>
      <c r="E6119">
        <f>IF(D6119 = 3,6,(IF(D6119=4,15,(IF(D6119=1,2,(IF(D6119=2,3,IF(D6119=5,15, IF(D6119=6,rupture)))))))))</f>
        <v>15</v>
      </c>
    </row>
    <row r="6120" spans="1:5" x14ac:dyDescent="0.3">
      <c r="A6120" t="s">
        <v>4590</v>
      </c>
      <c r="B6120" t="s">
        <v>4589</v>
      </c>
      <c r="C6120">
        <v>1</v>
      </c>
      <c r="D6120">
        <v>3</v>
      </c>
      <c r="E6120">
        <f>IF(D6120 = 3,6,(IF(D6120=4,15,(IF(D6120=1,2,(IF(D6120=2,3,IF(D6120=5,15, IF(D6120=6,rupture)))))))))</f>
        <v>6</v>
      </c>
    </row>
    <row r="6121" spans="1:5" x14ac:dyDescent="0.3">
      <c r="A6121" t="s">
        <v>4588</v>
      </c>
      <c r="B6121" t="s">
        <v>4587</v>
      </c>
      <c r="C6121">
        <v>1</v>
      </c>
      <c r="D6121">
        <v>3</v>
      </c>
      <c r="E6121">
        <f>IF(D6121 = 3,6,(IF(D6121=4,15,(IF(D6121=1,2,(IF(D6121=2,3,IF(D6121=5,15, IF(D6121=6,rupture)))))))))</f>
        <v>6</v>
      </c>
    </row>
    <row r="6122" spans="1:5" x14ac:dyDescent="0.3">
      <c r="A6122" t="s">
        <v>4588</v>
      </c>
      <c r="B6122" t="s">
        <v>4587</v>
      </c>
      <c r="C6122">
        <v>1</v>
      </c>
      <c r="D6122">
        <v>3</v>
      </c>
      <c r="E6122">
        <f>IF(D6122 = 3,6,(IF(D6122=4,15,(IF(D6122=1,2,(IF(D6122=2,3,IF(D6122=5,15, IF(D6122=6,rupture)))))))))</f>
        <v>6</v>
      </c>
    </row>
    <row r="6123" spans="1:5" x14ac:dyDescent="0.3">
      <c r="A6123" t="s">
        <v>4588</v>
      </c>
      <c r="B6123" t="s">
        <v>4587</v>
      </c>
      <c r="C6123">
        <v>1</v>
      </c>
      <c r="D6123">
        <v>3</v>
      </c>
      <c r="E6123">
        <f>IF(D6123 = 3,6,(IF(D6123=4,15,(IF(D6123=1,2,(IF(D6123=2,3,IF(D6123=5,15, IF(D6123=6,rupture)))))))))</f>
        <v>6</v>
      </c>
    </row>
    <row r="6124" spans="1:5" x14ac:dyDescent="0.3">
      <c r="A6124" t="s">
        <v>4586</v>
      </c>
      <c r="B6124" t="s">
        <v>4585</v>
      </c>
      <c r="C6124">
        <v>1</v>
      </c>
      <c r="D6124">
        <v>3</v>
      </c>
      <c r="E6124">
        <f>IF(D6124 = 3,6,(IF(D6124=4,15,(IF(D6124=1,2,(IF(D6124=2,3,IF(D6124=5,15, IF(D6124=6,rupture)))))))))</f>
        <v>6</v>
      </c>
    </row>
    <row r="6125" spans="1:5" x14ac:dyDescent="0.3">
      <c r="A6125" t="s">
        <v>4584</v>
      </c>
      <c r="B6125" t="s">
        <v>4583</v>
      </c>
      <c r="C6125">
        <v>1</v>
      </c>
      <c r="D6125">
        <v>3</v>
      </c>
      <c r="E6125">
        <f>IF(D6125 = 3,6,(IF(D6125=4,15,(IF(D6125=1,2,(IF(D6125=2,3,IF(D6125=5,15, IF(D6125=6,rupture)))))))))</f>
        <v>6</v>
      </c>
    </row>
    <row r="6126" spans="1:5" x14ac:dyDescent="0.3">
      <c r="A6126" t="s">
        <v>4582</v>
      </c>
      <c r="B6126" t="s">
        <v>4581</v>
      </c>
      <c r="C6126">
        <v>1</v>
      </c>
      <c r="D6126">
        <v>3</v>
      </c>
      <c r="E6126">
        <f>IF(D6126 = 3,6,(IF(D6126=4,15,(IF(D6126=1,2,(IF(D6126=2,3,IF(D6126=5,15, IF(D6126=6,rupture)))))))))</f>
        <v>6</v>
      </c>
    </row>
    <row r="6127" spans="1:5" x14ac:dyDescent="0.3">
      <c r="A6127" t="s">
        <v>4582</v>
      </c>
      <c r="B6127" t="s">
        <v>4581</v>
      </c>
      <c r="C6127">
        <v>1</v>
      </c>
      <c r="D6127">
        <v>3</v>
      </c>
      <c r="E6127">
        <f>IF(D6127 = 3,6,(IF(D6127=4,15,(IF(D6127=1,2,(IF(D6127=2,3,IF(D6127=5,15, IF(D6127=6,rupture)))))))))</f>
        <v>6</v>
      </c>
    </row>
    <row r="6128" spans="1:5" x14ac:dyDescent="0.3">
      <c r="A6128" t="s">
        <v>4582</v>
      </c>
      <c r="B6128" t="s">
        <v>4581</v>
      </c>
      <c r="C6128">
        <v>1</v>
      </c>
      <c r="D6128">
        <v>3</v>
      </c>
      <c r="E6128">
        <f>IF(D6128 = 3,6,(IF(D6128=4,15,(IF(D6128=1,2,(IF(D6128=2,3,IF(D6128=5,15, IF(D6128=6,rupture)))))))))</f>
        <v>6</v>
      </c>
    </row>
    <row r="6129" spans="1:5" x14ac:dyDescent="0.3">
      <c r="A6129" t="s">
        <v>4582</v>
      </c>
      <c r="B6129" t="s">
        <v>4581</v>
      </c>
      <c r="C6129">
        <v>1</v>
      </c>
      <c r="D6129">
        <v>3</v>
      </c>
      <c r="E6129">
        <f>IF(D6129 = 3,6,(IF(D6129=4,15,(IF(D6129=1,2,(IF(D6129=2,3,IF(D6129=5,15, IF(D6129=6,rupture)))))))))</f>
        <v>6</v>
      </c>
    </row>
    <row r="6130" spans="1:5" x14ac:dyDescent="0.3">
      <c r="A6130" t="s">
        <v>4582</v>
      </c>
      <c r="B6130" t="s">
        <v>4581</v>
      </c>
      <c r="C6130">
        <v>1</v>
      </c>
      <c r="D6130">
        <v>3</v>
      </c>
      <c r="E6130">
        <f>IF(D6130 = 3,6,(IF(D6130=4,15,(IF(D6130=1,2,(IF(D6130=2,3,IF(D6130=5,15, IF(D6130=6,rupture)))))))))</f>
        <v>6</v>
      </c>
    </row>
    <row r="6131" spans="1:5" x14ac:dyDescent="0.3">
      <c r="A6131" t="s">
        <v>4582</v>
      </c>
      <c r="B6131" t="s">
        <v>4581</v>
      </c>
      <c r="C6131">
        <v>1</v>
      </c>
      <c r="D6131">
        <v>3</v>
      </c>
      <c r="E6131">
        <f>IF(D6131 = 3,6,(IF(D6131=4,15,(IF(D6131=1,2,(IF(D6131=2,3,IF(D6131=5,15, IF(D6131=6,rupture)))))))))</f>
        <v>6</v>
      </c>
    </row>
    <row r="6132" spans="1:5" x14ac:dyDescent="0.3">
      <c r="A6132" t="s">
        <v>4582</v>
      </c>
      <c r="B6132" t="s">
        <v>4581</v>
      </c>
      <c r="C6132">
        <v>1</v>
      </c>
      <c r="D6132">
        <v>3</v>
      </c>
      <c r="E6132">
        <f>IF(D6132 = 3,6,(IF(D6132=4,15,(IF(D6132=1,2,(IF(D6132=2,3,IF(D6132=5,15, IF(D6132=6,rupture)))))))))</f>
        <v>6</v>
      </c>
    </row>
    <row r="6133" spans="1:5" x14ac:dyDescent="0.3">
      <c r="A6133" t="s">
        <v>4582</v>
      </c>
      <c r="B6133" t="s">
        <v>4581</v>
      </c>
      <c r="C6133">
        <v>1</v>
      </c>
      <c r="D6133">
        <v>3</v>
      </c>
      <c r="E6133">
        <f>IF(D6133 = 3,6,(IF(D6133=4,15,(IF(D6133=1,2,(IF(D6133=2,3,IF(D6133=5,15, IF(D6133=6,rupture)))))))))</f>
        <v>6</v>
      </c>
    </row>
    <row r="6134" spans="1:5" x14ac:dyDescent="0.3">
      <c r="A6134" t="s">
        <v>4582</v>
      </c>
      <c r="B6134" t="s">
        <v>4581</v>
      </c>
      <c r="C6134">
        <v>1</v>
      </c>
      <c r="D6134">
        <v>3</v>
      </c>
      <c r="E6134">
        <f>IF(D6134 = 3,6,(IF(D6134=4,15,(IF(D6134=1,2,(IF(D6134=2,3,IF(D6134=5,15, IF(D6134=6,rupture)))))))))</f>
        <v>6</v>
      </c>
    </row>
    <row r="6135" spans="1:5" x14ac:dyDescent="0.3">
      <c r="A6135" t="s">
        <v>4582</v>
      </c>
      <c r="B6135" t="s">
        <v>4581</v>
      </c>
      <c r="C6135">
        <v>1</v>
      </c>
      <c r="D6135">
        <v>3</v>
      </c>
      <c r="E6135">
        <f>IF(D6135 = 3,6,(IF(D6135=4,15,(IF(D6135=1,2,(IF(D6135=2,3,IF(D6135=5,15, IF(D6135=6,rupture)))))))))</f>
        <v>6</v>
      </c>
    </row>
    <row r="6136" spans="1:5" x14ac:dyDescent="0.3">
      <c r="A6136" t="s">
        <v>4582</v>
      </c>
      <c r="B6136" t="s">
        <v>4581</v>
      </c>
      <c r="C6136">
        <v>1</v>
      </c>
      <c r="D6136">
        <v>3</v>
      </c>
      <c r="E6136">
        <f>IF(D6136 = 3,6,(IF(D6136=4,15,(IF(D6136=1,2,(IF(D6136=2,3,IF(D6136=5,15, IF(D6136=6,rupture)))))))))</f>
        <v>6</v>
      </c>
    </row>
    <row r="6137" spans="1:5" x14ac:dyDescent="0.3">
      <c r="A6137" t="s">
        <v>4582</v>
      </c>
      <c r="B6137" t="s">
        <v>4581</v>
      </c>
      <c r="C6137">
        <v>1</v>
      </c>
      <c r="D6137">
        <v>3</v>
      </c>
      <c r="E6137">
        <f>IF(D6137 = 3,6,(IF(D6137=4,15,(IF(D6137=1,2,(IF(D6137=2,3,IF(D6137=5,15, IF(D6137=6,rupture)))))))))</f>
        <v>6</v>
      </c>
    </row>
    <row r="6138" spans="1:5" x14ac:dyDescent="0.3">
      <c r="A6138" t="s">
        <v>4582</v>
      </c>
      <c r="B6138" t="s">
        <v>4581</v>
      </c>
      <c r="C6138">
        <v>1</v>
      </c>
      <c r="D6138">
        <v>3</v>
      </c>
      <c r="E6138">
        <f>IF(D6138 = 3,6,(IF(D6138=4,15,(IF(D6138=1,2,(IF(D6138=2,3,IF(D6138=5,15, IF(D6138=6,rupture)))))))))</f>
        <v>6</v>
      </c>
    </row>
    <row r="6139" spans="1:5" x14ac:dyDescent="0.3">
      <c r="A6139" t="s">
        <v>4582</v>
      </c>
      <c r="B6139" t="s">
        <v>4581</v>
      </c>
      <c r="C6139">
        <v>1</v>
      </c>
      <c r="D6139">
        <v>3</v>
      </c>
      <c r="E6139">
        <f>IF(D6139 = 3,6,(IF(D6139=4,15,(IF(D6139=1,2,(IF(D6139=2,3,IF(D6139=5,15, IF(D6139=6,rupture)))))))))</f>
        <v>6</v>
      </c>
    </row>
    <row r="6140" spans="1:5" x14ac:dyDescent="0.3">
      <c r="A6140" t="s">
        <v>4582</v>
      </c>
      <c r="B6140" t="s">
        <v>4581</v>
      </c>
      <c r="C6140">
        <v>1</v>
      </c>
      <c r="D6140">
        <v>3</v>
      </c>
      <c r="E6140">
        <f>IF(D6140 = 3,6,(IF(D6140=4,15,(IF(D6140=1,2,(IF(D6140=2,3,IF(D6140=5,15, IF(D6140=6,rupture)))))))))</f>
        <v>6</v>
      </c>
    </row>
    <row r="6141" spans="1:5" x14ac:dyDescent="0.3">
      <c r="A6141" t="s">
        <v>4582</v>
      </c>
      <c r="B6141" t="s">
        <v>4581</v>
      </c>
      <c r="C6141">
        <v>1</v>
      </c>
      <c r="D6141">
        <v>3</v>
      </c>
      <c r="E6141">
        <f>IF(D6141 = 3,6,(IF(D6141=4,15,(IF(D6141=1,2,(IF(D6141=2,3,IF(D6141=5,15, IF(D6141=6,rupture)))))))))</f>
        <v>6</v>
      </c>
    </row>
    <row r="6142" spans="1:5" x14ac:dyDescent="0.3">
      <c r="A6142" t="s">
        <v>4580</v>
      </c>
      <c r="B6142" t="s">
        <v>4579</v>
      </c>
      <c r="C6142">
        <v>4</v>
      </c>
      <c r="D6142">
        <v>2</v>
      </c>
      <c r="E6142">
        <f>IF(D6142 = 3,6,(IF(D6142=4,15,(IF(D6142=1,2,(IF(D6142=2,3,IF(D6142=5,15, IF(D6142=6,rupture)))))))))</f>
        <v>3</v>
      </c>
    </row>
    <row r="6143" spans="1:5" x14ac:dyDescent="0.3">
      <c r="A6143" t="s">
        <v>4578</v>
      </c>
      <c r="B6143" t="s">
        <v>4577</v>
      </c>
      <c r="C6143">
        <v>0</v>
      </c>
      <c r="D6143">
        <v>3</v>
      </c>
      <c r="E6143">
        <f>IF(D6143 = 3,6,(IF(D6143=4,15,(IF(D6143=1,2,(IF(D6143=2,3,IF(D6143=5,15, IF(D6143=6,rupture)))))))))</f>
        <v>6</v>
      </c>
    </row>
    <row r="6144" spans="1:5" x14ac:dyDescent="0.3">
      <c r="A6144" t="s">
        <v>4578</v>
      </c>
      <c r="B6144" t="s">
        <v>4577</v>
      </c>
      <c r="C6144">
        <v>1</v>
      </c>
      <c r="D6144">
        <v>3</v>
      </c>
      <c r="E6144">
        <f>IF(D6144 = 3,6,(IF(D6144=4,15,(IF(D6144=1,2,(IF(D6144=2,3,IF(D6144=5,15, IF(D6144=6,rupture)))))))))</f>
        <v>6</v>
      </c>
    </row>
    <row r="6145" spans="1:5" x14ac:dyDescent="0.3">
      <c r="A6145" t="s">
        <v>4576</v>
      </c>
      <c r="B6145" t="s">
        <v>4575</v>
      </c>
      <c r="C6145">
        <v>1</v>
      </c>
      <c r="D6145">
        <v>3</v>
      </c>
      <c r="E6145">
        <f>IF(D6145 = 3,6,(IF(D6145=4,15,(IF(D6145=1,2,(IF(D6145=2,3,IF(D6145=5,15, IF(D6145=6,rupture)))))))))</f>
        <v>6</v>
      </c>
    </row>
    <row r="6146" spans="1:5" x14ac:dyDescent="0.3">
      <c r="A6146" t="s">
        <v>4576</v>
      </c>
      <c r="B6146" t="s">
        <v>4575</v>
      </c>
      <c r="C6146">
        <v>1</v>
      </c>
      <c r="D6146">
        <v>3</v>
      </c>
      <c r="E6146">
        <f>IF(D6146 = 3,6,(IF(D6146=4,15,(IF(D6146=1,2,(IF(D6146=2,3,IF(D6146=5,15, IF(D6146=6,rupture)))))))))</f>
        <v>6</v>
      </c>
    </row>
    <row r="6147" spans="1:5" x14ac:dyDescent="0.3">
      <c r="A6147" t="s">
        <v>4576</v>
      </c>
      <c r="B6147" t="s">
        <v>4575</v>
      </c>
      <c r="C6147">
        <v>1</v>
      </c>
      <c r="D6147">
        <v>3</v>
      </c>
      <c r="E6147">
        <f>IF(D6147 = 3,6,(IF(D6147=4,15,(IF(D6147=1,2,(IF(D6147=2,3,IF(D6147=5,15, IF(D6147=6,rupture)))))))))</f>
        <v>6</v>
      </c>
    </row>
    <row r="6148" spans="1:5" x14ac:dyDescent="0.3">
      <c r="A6148" t="s">
        <v>4576</v>
      </c>
      <c r="B6148" t="s">
        <v>4575</v>
      </c>
      <c r="C6148">
        <v>1</v>
      </c>
      <c r="D6148">
        <v>3</v>
      </c>
      <c r="E6148">
        <f>IF(D6148 = 3,6,(IF(D6148=4,15,(IF(D6148=1,2,(IF(D6148=2,3,IF(D6148=5,15, IF(D6148=6,rupture)))))))))</f>
        <v>6</v>
      </c>
    </row>
    <row r="6149" spans="1:5" x14ac:dyDescent="0.3">
      <c r="A6149" t="s">
        <v>4574</v>
      </c>
      <c r="B6149" t="s">
        <v>4573</v>
      </c>
      <c r="C6149">
        <v>1</v>
      </c>
      <c r="D6149">
        <v>3</v>
      </c>
      <c r="E6149">
        <f>IF(D6149 = 3,6,(IF(D6149=4,15,(IF(D6149=1,2,(IF(D6149=2,3,IF(D6149=5,15, IF(D6149=6,rupture)))))))))</f>
        <v>6</v>
      </c>
    </row>
    <row r="6150" spans="1:5" x14ac:dyDescent="0.3">
      <c r="A6150" t="s">
        <v>4574</v>
      </c>
      <c r="B6150" t="s">
        <v>4573</v>
      </c>
      <c r="C6150">
        <v>1</v>
      </c>
      <c r="D6150">
        <v>3</v>
      </c>
      <c r="E6150">
        <f>IF(D6150 = 3,6,(IF(D6150=4,15,(IF(D6150=1,2,(IF(D6150=2,3,IF(D6150=5,15, IF(D6150=6,rupture)))))))))</f>
        <v>6</v>
      </c>
    </row>
    <row r="6151" spans="1:5" x14ac:dyDescent="0.3">
      <c r="A6151" t="s">
        <v>4574</v>
      </c>
      <c r="B6151" t="s">
        <v>4573</v>
      </c>
      <c r="C6151">
        <v>1</v>
      </c>
      <c r="D6151">
        <v>3</v>
      </c>
      <c r="E6151">
        <f>IF(D6151 = 3,6,(IF(D6151=4,15,(IF(D6151=1,2,(IF(D6151=2,3,IF(D6151=5,15, IF(D6151=6,rupture)))))))))</f>
        <v>6</v>
      </c>
    </row>
    <row r="6152" spans="1:5" x14ac:dyDescent="0.3">
      <c r="A6152" t="s">
        <v>4572</v>
      </c>
      <c r="B6152" t="s">
        <v>4571</v>
      </c>
      <c r="C6152">
        <v>1</v>
      </c>
      <c r="D6152">
        <v>2</v>
      </c>
      <c r="E6152">
        <f>IF(D6152 = 3,6,(IF(D6152=4,15,(IF(D6152=1,2,(IF(D6152=2,3,IF(D6152=5,15, IF(D6152=6,rupture)))))))))</f>
        <v>3</v>
      </c>
    </row>
    <row r="6153" spans="1:5" x14ac:dyDescent="0.3">
      <c r="A6153" t="s">
        <v>4572</v>
      </c>
      <c r="B6153" t="s">
        <v>4571</v>
      </c>
      <c r="C6153">
        <v>1</v>
      </c>
      <c r="D6153">
        <v>2</v>
      </c>
      <c r="E6153">
        <f>IF(D6153 = 3,6,(IF(D6153=4,15,(IF(D6153=1,2,(IF(D6153=2,3,IF(D6153=5,15, IF(D6153=6,rupture)))))))))</f>
        <v>3</v>
      </c>
    </row>
    <row r="6154" spans="1:5" x14ac:dyDescent="0.3">
      <c r="A6154" t="s">
        <v>4570</v>
      </c>
      <c r="B6154" t="s">
        <v>4569</v>
      </c>
      <c r="C6154">
        <v>1</v>
      </c>
      <c r="D6154">
        <v>2</v>
      </c>
      <c r="E6154">
        <f>IF(D6154 = 3,6,(IF(D6154=4,15,(IF(D6154=1,2,(IF(D6154=2,3,IF(D6154=5,15, IF(D6154=6,rupture)))))))))</f>
        <v>3</v>
      </c>
    </row>
    <row r="6155" spans="1:5" x14ac:dyDescent="0.3">
      <c r="A6155" t="s">
        <v>4570</v>
      </c>
      <c r="B6155" t="s">
        <v>4569</v>
      </c>
      <c r="C6155">
        <v>1</v>
      </c>
      <c r="D6155">
        <v>2</v>
      </c>
      <c r="E6155">
        <f>IF(D6155 = 3,6,(IF(D6155=4,15,(IF(D6155=1,2,(IF(D6155=2,3,IF(D6155=5,15, IF(D6155=6,rupture)))))))))</f>
        <v>3</v>
      </c>
    </row>
    <row r="6156" spans="1:5" x14ac:dyDescent="0.3">
      <c r="A6156" t="s">
        <v>4568</v>
      </c>
      <c r="B6156" t="s">
        <v>4567</v>
      </c>
      <c r="C6156">
        <v>1</v>
      </c>
      <c r="D6156">
        <v>2</v>
      </c>
      <c r="E6156">
        <f>IF(D6156 = 3,6,(IF(D6156=4,15,(IF(D6156=1,2,(IF(D6156=2,3,IF(D6156=5,15, IF(D6156=6,rupture)))))))))</f>
        <v>3</v>
      </c>
    </row>
    <row r="6157" spans="1:5" x14ac:dyDescent="0.3">
      <c r="A6157" t="s">
        <v>4568</v>
      </c>
      <c r="B6157" t="s">
        <v>4567</v>
      </c>
      <c r="C6157">
        <v>1</v>
      </c>
      <c r="D6157">
        <v>2</v>
      </c>
      <c r="E6157">
        <f>IF(D6157 = 3,6,(IF(D6157=4,15,(IF(D6157=1,2,(IF(D6157=2,3,IF(D6157=5,15, IF(D6157=6,rupture)))))))))</f>
        <v>3</v>
      </c>
    </row>
    <row r="6158" spans="1:5" x14ac:dyDescent="0.3">
      <c r="A6158" t="s">
        <v>4568</v>
      </c>
      <c r="B6158" t="s">
        <v>4567</v>
      </c>
      <c r="C6158">
        <v>1</v>
      </c>
      <c r="D6158">
        <v>2</v>
      </c>
      <c r="E6158">
        <f>IF(D6158 = 3,6,(IF(D6158=4,15,(IF(D6158=1,2,(IF(D6158=2,3,IF(D6158=5,15, IF(D6158=6,rupture)))))))))</f>
        <v>3</v>
      </c>
    </row>
    <row r="6159" spans="1:5" x14ac:dyDescent="0.3">
      <c r="A6159" t="s">
        <v>4566</v>
      </c>
      <c r="B6159" t="s">
        <v>4565</v>
      </c>
      <c r="C6159">
        <v>1</v>
      </c>
      <c r="D6159">
        <v>3</v>
      </c>
      <c r="E6159">
        <f>IF(D6159 = 3,6,(IF(D6159=4,15,(IF(D6159=1,2,(IF(D6159=2,3,IF(D6159=5,15, IF(D6159=6,rupture)))))))))</f>
        <v>6</v>
      </c>
    </row>
    <row r="6160" spans="1:5" x14ac:dyDescent="0.3">
      <c r="A6160" t="s">
        <v>4564</v>
      </c>
      <c r="B6160" t="s">
        <v>4563</v>
      </c>
      <c r="C6160">
        <v>1</v>
      </c>
      <c r="D6160">
        <v>3</v>
      </c>
      <c r="E6160">
        <f>IF(D6160 = 3,6,(IF(D6160=4,15,(IF(D6160=1,2,(IF(D6160=2,3,IF(D6160=5,15, IF(D6160=6,rupture)))))))))</f>
        <v>6</v>
      </c>
    </row>
    <row r="6161" spans="1:5" x14ac:dyDescent="0.3">
      <c r="A6161" t="s">
        <v>4562</v>
      </c>
      <c r="B6161" t="s">
        <v>4561</v>
      </c>
      <c r="C6161">
        <v>1</v>
      </c>
      <c r="D6161">
        <v>3</v>
      </c>
      <c r="E6161">
        <f>IF(D6161 = 3,6,(IF(D6161=4,15,(IF(D6161=1,2,(IF(D6161=2,3,IF(D6161=5,15, IF(D6161=6,rupture)))))))))</f>
        <v>6</v>
      </c>
    </row>
    <row r="6162" spans="1:5" x14ac:dyDescent="0.3">
      <c r="A6162" t="s">
        <v>4560</v>
      </c>
      <c r="B6162" t="s">
        <v>4559</v>
      </c>
      <c r="C6162">
        <v>5</v>
      </c>
      <c r="D6162">
        <v>3</v>
      </c>
      <c r="E6162">
        <f>IF(D6162 = 3,6,(IF(D6162=4,15,(IF(D6162=1,2,(IF(D6162=2,3,IF(D6162=5,15, IF(D6162=6,rupture)))))))))</f>
        <v>6</v>
      </c>
    </row>
    <row r="6163" spans="1:5" x14ac:dyDescent="0.3">
      <c r="A6163" t="s">
        <v>4558</v>
      </c>
      <c r="B6163" t="s">
        <v>4557</v>
      </c>
      <c r="C6163">
        <v>1</v>
      </c>
      <c r="D6163">
        <v>3</v>
      </c>
      <c r="E6163">
        <f>IF(D6163 = 3,6,(IF(D6163=4,15,(IF(D6163=1,2,(IF(D6163=2,3,IF(D6163=5,15, IF(D6163=6,rupture)))))))))</f>
        <v>6</v>
      </c>
    </row>
    <row r="6164" spans="1:5" x14ac:dyDescent="0.3">
      <c r="A6164" t="s">
        <v>4558</v>
      </c>
      <c r="B6164" t="s">
        <v>4557</v>
      </c>
      <c r="C6164">
        <v>1</v>
      </c>
      <c r="D6164">
        <v>3</v>
      </c>
      <c r="E6164">
        <f>IF(D6164 = 3,6,(IF(D6164=4,15,(IF(D6164=1,2,(IF(D6164=2,3,IF(D6164=5,15, IF(D6164=6,rupture)))))))))</f>
        <v>6</v>
      </c>
    </row>
    <row r="6165" spans="1:5" x14ac:dyDescent="0.3">
      <c r="A6165" t="s">
        <v>4558</v>
      </c>
      <c r="B6165" t="s">
        <v>4557</v>
      </c>
      <c r="C6165">
        <v>1</v>
      </c>
      <c r="D6165">
        <v>3</v>
      </c>
      <c r="E6165">
        <f>IF(D6165 = 3,6,(IF(D6165=4,15,(IF(D6165=1,2,(IF(D6165=2,3,IF(D6165=5,15, IF(D6165=6,rupture)))))))))</f>
        <v>6</v>
      </c>
    </row>
    <row r="6166" spans="1:5" x14ac:dyDescent="0.3">
      <c r="A6166" t="s">
        <v>4558</v>
      </c>
      <c r="B6166" t="s">
        <v>4557</v>
      </c>
      <c r="C6166">
        <v>1</v>
      </c>
      <c r="D6166">
        <v>3</v>
      </c>
      <c r="E6166">
        <f>IF(D6166 = 3,6,(IF(D6166=4,15,(IF(D6166=1,2,(IF(D6166=2,3,IF(D6166=5,15, IF(D6166=6,rupture)))))))))</f>
        <v>6</v>
      </c>
    </row>
    <row r="6167" spans="1:5" x14ac:dyDescent="0.3">
      <c r="A6167" t="s">
        <v>4558</v>
      </c>
      <c r="B6167" t="s">
        <v>4557</v>
      </c>
      <c r="C6167">
        <v>2</v>
      </c>
      <c r="D6167">
        <v>3</v>
      </c>
      <c r="E6167">
        <f>IF(D6167 = 3,6,(IF(D6167=4,15,(IF(D6167=1,2,(IF(D6167=2,3,IF(D6167=5,15, IF(D6167=6,rupture)))))))))</f>
        <v>6</v>
      </c>
    </row>
    <row r="6168" spans="1:5" x14ac:dyDescent="0.3">
      <c r="A6168" t="s">
        <v>4558</v>
      </c>
      <c r="B6168" t="s">
        <v>4557</v>
      </c>
      <c r="C6168">
        <v>2</v>
      </c>
      <c r="D6168">
        <v>3</v>
      </c>
      <c r="E6168">
        <f>IF(D6168 = 3,6,(IF(D6168=4,15,(IF(D6168=1,2,(IF(D6168=2,3,IF(D6168=5,15, IF(D6168=6,rupture)))))))))</f>
        <v>6</v>
      </c>
    </row>
    <row r="6169" spans="1:5" x14ac:dyDescent="0.3">
      <c r="A6169" t="s">
        <v>4558</v>
      </c>
      <c r="B6169" t="s">
        <v>4557</v>
      </c>
      <c r="C6169">
        <v>1</v>
      </c>
      <c r="D6169">
        <v>3</v>
      </c>
      <c r="E6169">
        <f>IF(D6169 = 3,6,(IF(D6169=4,15,(IF(D6169=1,2,(IF(D6169=2,3,IF(D6169=5,15, IF(D6169=6,rupture)))))))))</f>
        <v>6</v>
      </c>
    </row>
    <row r="6170" spans="1:5" x14ac:dyDescent="0.3">
      <c r="A6170" t="s">
        <v>4558</v>
      </c>
      <c r="B6170" t="s">
        <v>4557</v>
      </c>
      <c r="C6170">
        <v>1</v>
      </c>
      <c r="D6170">
        <v>3</v>
      </c>
      <c r="E6170">
        <f>IF(D6170 = 3,6,(IF(D6170=4,15,(IF(D6170=1,2,(IF(D6170=2,3,IF(D6170=5,15, IF(D6170=6,rupture)))))))))</f>
        <v>6</v>
      </c>
    </row>
    <row r="6171" spans="1:5" x14ac:dyDescent="0.3">
      <c r="A6171" t="s">
        <v>4558</v>
      </c>
      <c r="B6171" t="s">
        <v>4557</v>
      </c>
      <c r="C6171">
        <v>1</v>
      </c>
      <c r="D6171">
        <v>3</v>
      </c>
      <c r="E6171">
        <f>IF(D6171 = 3,6,(IF(D6171=4,15,(IF(D6171=1,2,(IF(D6171=2,3,IF(D6171=5,15, IF(D6171=6,rupture)))))))))</f>
        <v>6</v>
      </c>
    </row>
    <row r="6172" spans="1:5" x14ac:dyDescent="0.3">
      <c r="A6172" t="s">
        <v>4558</v>
      </c>
      <c r="B6172" t="s">
        <v>4557</v>
      </c>
      <c r="C6172">
        <v>1</v>
      </c>
      <c r="D6172">
        <v>3</v>
      </c>
      <c r="E6172">
        <f>IF(D6172 = 3,6,(IF(D6172=4,15,(IF(D6172=1,2,(IF(D6172=2,3,IF(D6172=5,15, IF(D6172=6,rupture)))))))))</f>
        <v>6</v>
      </c>
    </row>
    <row r="6173" spans="1:5" x14ac:dyDescent="0.3">
      <c r="A6173" t="s">
        <v>4558</v>
      </c>
      <c r="B6173" t="s">
        <v>4557</v>
      </c>
      <c r="C6173">
        <v>1</v>
      </c>
      <c r="D6173">
        <v>3</v>
      </c>
      <c r="E6173">
        <f>IF(D6173 = 3,6,(IF(D6173=4,15,(IF(D6173=1,2,(IF(D6173=2,3,IF(D6173=5,15, IF(D6173=6,rupture)))))))))</f>
        <v>6</v>
      </c>
    </row>
    <row r="6174" spans="1:5" x14ac:dyDescent="0.3">
      <c r="A6174" t="s">
        <v>4558</v>
      </c>
      <c r="B6174" t="s">
        <v>4557</v>
      </c>
      <c r="C6174">
        <v>2</v>
      </c>
      <c r="D6174">
        <v>3</v>
      </c>
      <c r="E6174">
        <f>IF(D6174 = 3,6,(IF(D6174=4,15,(IF(D6174=1,2,(IF(D6174=2,3,IF(D6174=5,15, IF(D6174=6,rupture)))))))))</f>
        <v>6</v>
      </c>
    </row>
    <row r="6175" spans="1:5" x14ac:dyDescent="0.3">
      <c r="A6175" t="s">
        <v>4558</v>
      </c>
      <c r="B6175" t="s">
        <v>4557</v>
      </c>
      <c r="C6175">
        <v>2</v>
      </c>
      <c r="D6175">
        <v>3</v>
      </c>
      <c r="E6175">
        <f>IF(D6175 = 3,6,(IF(D6175=4,15,(IF(D6175=1,2,(IF(D6175=2,3,IF(D6175=5,15, IF(D6175=6,rupture)))))))))</f>
        <v>6</v>
      </c>
    </row>
    <row r="6176" spans="1:5" x14ac:dyDescent="0.3">
      <c r="A6176" t="s">
        <v>4558</v>
      </c>
      <c r="B6176" t="s">
        <v>4557</v>
      </c>
      <c r="C6176">
        <v>3</v>
      </c>
      <c r="D6176">
        <v>3</v>
      </c>
      <c r="E6176">
        <f>IF(D6176 = 3,6,(IF(D6176=4,15,(IF(D6176=1,2,(IF(D6176=2,3,IF(D6176=5,15, IF(D6176=6,rupture)))))))))</f>
        <v>6</v>
      </c>
    </row>
    <row r="6177" spans="1:5" x14ac:dyDescent="0.3">
      <c r="A6177" t="s">
        <v>4558</v>
      </c>
      <c r="B6177" t="s">
        <v>4557</v>
      </c>
      <c r="C6177">
        <v>2</v>
      </c>
      <c r="D6177">
        <v>3</v>
      </c>
      <c r="E6177">
        <f>IF(D6177 = 3,6,(IF(D6177=4,15,(IF(D6177=1,2,(IF(D6177=2,3,IF(D6177=5,15, IF(D6177=6,rupture)))))))))</f>
        <v>6</v>
      </c>
    </row>
    <row r="6178" spans="1:5" x14ac:dyDescent="0.3">
      <c r="A6178" t="s">
        <v>4558</v>
      </c>
      <c r="B6178" t="s">
        <v>4557</v>
      </c>
      <c r="C6178">
        <v>2</v>
      </c>
      <c r="D6178">
        <v>3</v>
      </c>
      <c r="E6178">
        <f>IF(D6178 = 3,6,(IF(D6178=4,15,(IF(D6178=1,2,(IF(D6178=2,3,IF(D6178=5,15, IF(D6178=6,rupture)))))))))</f>
        <v>6</v>
      </c>
    </row>
    <row r="6179" spans="1:5" x14ac:dyDescent="0.3">
      <c r="A6179" t="s">
        <v>4558</v>
      </c>
      <c r="B6179" t="s">
        <v>4557</v>
      </c>
      <c r="C6179">
        <v>1</v>
      </c>
      <c r="D6179">
        <v>3</v>
      </c>
      <c r="E6179">
        <f>IF(D6179 = 3,6,(IF(D6179=4,15,(IF(D6179=1,2,(IF(D6179=2,3,IF(D6179=5,15, IF(D6179=6,rupture)))))))))</f>
        <v>6</v>
      </c>
    </row>
    <row r="6180" spans="1:5" x14ac:dyDescent="0.3">
      <c r="A6180" t="s">
        <v>4558</v>
      </c>
      <c r="B6180" t="s">
        <v>4557</v>
      </c>
      <c r="C6180">
        <v>1</v>
      </c>
      <c r="D6180">
        <v>3</v>
      </c>
      <c r="E6180">
        <f>IF(D6180 = 3,6,(IF(D6180=4,15,(IF(D6180=1,2,(IF(D6180=2,3,IF(D6180=5,15, IF(D6180=6,rupture)))))))))</f>
        <v>6</v>
      </c>
    </row>
    <row r="6181" spans="1:5" x14ac:dyDescent="0.3">
      <c r="A6181" t="s">
        <v>4558</v>
      </c>
      <c r="B6181" t="s">
        <v>4557</v>
      </c>
      <c r="C6181">
        <v>1</v>
      </c>
      <c r="D6181">
        <v>3</v>
      </c>
      <c r="E6181">
        <f>IF(D6181 = 3,6,(IF(D6181=4,15,(IF(D6181=1,2,(IF(D6181=2,3,IF(D6181=5,15, IF(D6181=6,rupture)))))))))</f>
        <v>6</v>
      </c>
    </row>
    <row r="6182" spans="1:5" x14ac:dyDescent="0.3">
      <c r="A6182" t="s">
        <v>4558</v>
      </c>
      <c r="B6182" t="s">
        <v>4557</v>
      </c>
      <c r="C6182">
        <v>1</v>
      </c>
      <c r="D6182">
        <v>3</v>
      </c>
      <c r="E6182">
        <f>IF(D6182 = 3,6,(IF(D6182=4,15,(IF(D6182=1,2,(IF(D6182=2,3,IF(D6182=5,15, IF(D6182=6,rupture)))))))))</f>
        <v>6</v>
      </c>
    </row>
    <row r="6183" spans="1:5" x14ac:dyDescent="0.3">
      <c r="A6183" t="s">
        <v>4558</v>
      </c>
      <c r="B6183" t="s">
        <v>4557</v>
      </c>
      <c r="C6183">
        <v>1</v>
      </c>
      <c r="D6183">
        <v>3</v>
      </c>
      <c r="E6183">
        <f>IF(D6183 = 3,6,(IF(D6183=4,15,(IF(D6183=1,2,(IF(D6183=2,3,IF(D6183=5,15, IF(D6183=6,rupture)))))))))</f>
        <v>6</v>
      </c>
    </row>
    <row r="6184" spans="1:5" x14ac:dyDescent="0.3">
      <c r="A6184" t="s">
        <v>4558</v>
      </c>
      <c r="B6184" t="s">
        <v>4557</v>
      </c>
      <c r="C6184">
        <v>1</v>
      </c>
      <c r="D6184">
        <v>3</v>
      </c>
      <c r="E6184">
        <f>IF(D6184 = 3,6,(IF(D6184=4,15,(IF(D6184=1,2,(IF(D6184=2,3,IF(D6184=5,15, IF(D6184=6,rupture)))))))))</f>
        <v>6</v>
      </c>
    </row>
    <row r="6185" spans="1:5" x14ac:dyDescent="0.3">
      <c r="A6185" t="s">
        <v>4558</v>
      </c>
      <c r="B6185" t="s">
        <v>4557</v>
      </c>
      <c r="C6185">
        <v>1</v>
      </c>
      <c r="D6185">
        <v>3</v>
      </c>
      <c r="E6185">
        <f>IF(D6185 = 3,6,(IF(D6185=4,15,(IF(D6185=1,2,(IF(D6185=2,3,IF(D6185=5,15, IF(D6185=6,rupture)))))))))</f>
        <v>6</v>
      </c>
    </row>
    <row r="6186" spans="1:5" x14ac:dyDescent="0.3">
      <c r="A6186" t="s">
        <v>4558</v>
      </c>
      <c r="B6186" t="s">
        <v>4557</v>
      </c>
      <c r="C6186">
        <v>2</v>
      </c>
      <c r="D6186">
        <v>3</v>
      </c>
      <c r="E6186">
        <f>IF(D6186 = 3,6,(IF(D6186=4,15,(IF(D6186=1,2,(IF(D6186=2,3,IF(D6186=5,15, IF(D6186=6,rupture)))))))))</f>
        <v>6</v>
      </c>
    </row>
    <row r="6187" spans="1:5" x14ac:dyDescent="0.3">
      <c r="A6187" t="s">
        <v>4558</v>
      </c>
      <c r="B6187" t="s">
        <v>4557</v>
      </c>
      <c r="C6187">
        <v>1</v>
      </c>
      <c r="D6187">
        <v>3</v>
      </c>
      <c r="E6187">
        <f>IF(D6187 = 3,6,(IF(D6187=4,15,(IF(D6187=1,2,(IF(D6187=2,3,IF(D6187=5,15, IF(D6187=6,rupture)))))))))</f>
        <v>6</v>
      </c>
    </row>
    <row r="6188" spans="1:5" x14ac:dyDescent="0.3">
      <c r="A6188" t="s">
        <v>4556</v>
      </c>
      <c r="B6188" t="s">
        <v>4555</v>
      </c>
      <c r="C6188">
        <v>1</v>
      </c>
      <c r="D6188">
        <v>3</v>
      </c>
      <c r="E6188">
        <f>IF(D6188 = 3,6,(IF(D6188=4,15,(IF(D6188=1,2,(IF(D6188=2,3,IF(D6188=5,15, IF(D6188=6,rupture)))))))))</f>
        <v>6</v>
      </c>
    </row>
    <row r="6189" spans="1:5" x14ac:dyDescent="0.3">
      <c r="A6189" t="s">
        <v>4556</v>
      </c>
      <c r="B6189" t="s">
        <v>4555</v>
      </c>
      <c r="C6189">
        <v>2</v>
      </c>
      <c r="D6189">
        <v>3</v>
      </c>
      <c r="E6189">
        <f>IF(D6189 = 3,6,(IF(D6189=4,15,(IF(D6189=1,2,(IF(D6189=2,3,IF(D6189=5,15, IF(D6189=6,rupture)))))))))</f>
        <v>6</v>
      </c>
    </row>
    <row r="6190" spans="1:5" x14ac:dyDescent="0.3">
      <c r="A6190" t="s">
        <v>4556</v>
      </c>
      <c r="B6190" t="s">
        <v>4555</v>
      </c>
      <c r="C6190">
        <v>3</v>
      </c>
      <c r="D6190">
        <v>3</v>
      </c>
      <c r="E6190">
        <f>IF(D6190 = 3,6,(IF(D6190=4,15,(IF(D6190=1,2,(IF(D6190=2,3,IF(D6190=5,15, IF(D6190=6,rupture)))))))))</f>
        <v>6</v>
      </c>
    </row>
    <row r="6191" spans="1:5" x14ac:dyDescent="0.3">
      <c r="A6191" t="s">
        <v>4556</v>
      </c>
      <c r="B6191" t="s">
        <v>4555</v>
      </c>
      <c r="C6191">
        <v>1</v>
      </c>
      <c r="D6191">
        <v>3</v>
      </c>
      <c r="E6191">
        <f>IF(D6191 = 3,6,(IF(D6191=4,15,(IF(D6191=1,2,(IF(D6191=2,3,IF(D6191=5,15, IF(D6191=6,rupture)))))))))</f>
        <v>6</v>
      </c>
    </row>
    <row r="6192" spans="1:5" x14ac:dyDescent="0.3">
      <c r="A6192" t="s">
        <v>4556</v>
      </c>
      <c r="B6192" t="s">
        <v>4555</v>
      </c>
      <c r="C6192">
        <v>5</v>
      </c>
      <c r="D6192">
        <v>3</v>
      </c>
      <c r="E6192">
        <f>IF(D6192 = 3,6,(IF(D6192=4,15,(IF(D6192=1,2,(IF(D6192=2,3,IF(D6192=5,15, IF(D6192=6,rupture)))))))))</f>
        <v>6</v>
      </c>
    </row>
    <row r="6193" spans="1:5" x14ac:dyDescent="0.3">
      <c r="A6193" t="s">
        <v>4556</v>
      </c>
      <c r="B6193" t="s">
        <v>4555</v>
      </c>
      <c r="C6193">
        <v>1</v>
      </c>
      <c r="D6193">
        <v>3</v>
      </c>
      <c r="E6193">
        <f>IF(D6193 = 3,6,(IF(D6193=4,15,(IF(D6193=1,2,(IF(D6193=2,3,IF(D6193=5,15, IF(D6193=6,rupture)))))))))</f>
        <v>6</v>
      </c>
    </row>
    <row r="6194" spans="1:5" x14ac:dyDescent="0.3">
      <c r="A6194" t="s">
        <v>4556</v>
      </c>
      <c r="B6194" t="s">
        <v>4555</v>
      </c>
      <c r="C6194">
        <v>3</v>
      </c>
      <c r="D6194">
        <v>3</v>
      </c>
      <c r="E6194">
        <f>IF(D6194 = 3,6,(IF(D6194=4,15,(IF(D6194=1,2,(IF(D6194=2,3,IF(D6194=5,15, IF(D6194=6,rupture)))))))))</f>
        <v>6</v>
      </c>
    </row>
    <row r="6195" spans="1:5" x14ac:dyDescent="0.3">
      <c r="A6195" t="s">
        <v>4556</v>
      </c>
      <c r="B6195" t="s">
        <v>4555</v>
      </c>
      <c r="C6195">
        <v>2</v>
      </c>
      <c r="D6195">
        <v>3</v>
      </c>
      <c r="E6195">
        <f>IF(D6195 = 3,6,(IF(D6195=4,15,(IF(D6195=1,2,(IF(D6195=2,3,IF(D6195=5,15, IF(D6195=6,rupture)))))))))</f>
        <v>6</v>
      </c>
    </row>
    <row r="6196" spans="1:5" x14ac:dyDescent="0.3">
      <c r="A6196" t="s">
        <v>4556</v>
      </c>
      <c r="B6196" t="s">
        <v>4555</v>
      </c>
      <c r="C6196">
        <v>4</v>
      </c>
      <c r="D6196">
        <v>3</v>
      </c>
      <c r="E6196">
        <f>IF(D6196 = 3,6,(IF(D6196=4,15,(IF(D6196=1,2,(IF(D6196=2,3,IF(D6196=5,15, IF(D6196=6,rupture)))))))))</f>
        <v>6</v>
      </c>
    </row>
    <row r="6197" spans="1:5" x14ac:dyDescent="0.3">
      <c r="A6197" t="s">
        <v>4556</v>
      </c>
      <c r="B6197" t="s">
        <v>4555</v>
      </c>
      <c r="C6197">
        <v>3</v>
      </c>
      <c r="D6197">
        <v>3</v>
      </c>
      <c r="E6197">
        <f>IF(D6197 = 3,6,(IF(D6197=4,15,(IF(D6197=1,2,(IF(D6197=2,3,IF(D6197=5,15, IF(D6197=6,rupture)))))))))</f>
        <v>6</v>
      </c>
    </row>
    <row r="6198" spans="1:5" x14ac:dyDescent="0.3">
      <c r="A6198" t="s">
        <v>4556</v>
      </c>
      <c r="B6198" t="s">
        <v>4555</v>
      </c>
      <c r="C6198">
        <v>1</v>
      </c>
      <c r="D6198">
        <v>3</v>
      </c>
      <c r="E6198">
        <f>IF(D6198 = 3,6,(IF(D6198=4,15,(IF(D6198=1,2,(IF(D6198=2,3,IF(D6198=5,15, IF(D6198=6,rupture)))))))))</f>
        <v>6</v>
      </c>
    </row>
    <row r="6199" spans="1:5" x14ac:dyDescent="0.3">
      <c r="A6199" t="s">
        <v>4554</v>
      </c>
      <c r="B6199" t="s">
        <v>4553</v>
      </c>
      <c r="C6199">
        <v>2</v>
      </c>
      <c r="D6199">
        <v>3</v>
      </c>
      <c r="E6199">
        <f>IF(D6199 = 3,6,(IF(D6199=4,15,(IF(D6199=1,2,(IF(D6199=2,3,IF(D6199=5,15, IF(D6199=6,rupture)))))))))</f>
        <v>6</v>
      </c>
    </row>
    <row r="6200" spans="1:5" x14ac:dyDescent="0.3">
      <c r="A6200" t="s">
        <v>4554</v>
      </c>
      <c r="B6200" t="s">
        <v>4553</v>
      </c>
      <c r="C6200">
        <v>4</v>
      </c>
      <c r="D6200">
        <v>3</v>
      </c>
      <c r="E6200">
        <f>IF(D6200 = 3,6,(IF(D6200=4,15,(IF(D6200=1,2,(IF(D6200=2,3,IF(D6200=5,15, IF(D6200=6,rupture)))))))))</f>
        <v>6</v>
      </c>
    </row>
    <row r="6201" spans="1:5" x14ac:dyDescent="0.3">
      <c r="A6201" t="s">
        <v>4554</v>
      </c>
      <c r="B6201" t="s">
        <v>4553</v>
      </c>
      <c r="C6201">
        <v>1</v>
      </c>
      <c r="D6201">
        <v>3</v>
      </c>
      <c r="E6201">
        <f>IF(D6201 = 3,6,(IF(D6201=4,15,(IF(D6201=1,2,(IF(D6201=2,3,IF(D6201=5,15, IF(D6201=6,rupture)))))))))</f>
        <v>6</v>
      </c>
    </row>
    <row r="6202" spans="1:5" x14ac:dyDescent="0.3">
      <c r="A6202" t="s">
        <v>4554</v>
      </c>
      <c r="B6202" t="s">
        <v>4553</v>
      </c>
      <c r="C6202">
        <v>3</v>
      </c>
      <c r="D6202">
        <v>3</v>
      </c>
      <c r="E6202">
        <f>IF(D6202 = 3,6,(IF(D6202=4,15,(IF(D6202=1,2,(IF(D6202=2,3,IF(D6202=5,15, IF(D6202=6,rupture)))))))))</f>
        <v>6</v>
      </c>
    </row>
    <row r="6203" spans="1:5" x14ac:dyDescent="0.3">
      <c r="A6203" t="s">
        <v>4554</v>
      </c>
      <c r="B6203" t="s">
        <v>4553</v>
      </c>
      <c r="C6203">
        <v>1</v>
      </c>
      <c r="D6203">
        <v>3</v>
      </c>
      <c r="E6203">
        <f>IF(D6203 = 3,6,(IF(D6203=4,15,(IF(D6203=1,2,(IF(D6203=2,3,IF(D6203=5,15, IF(D6203=6,rupture)))))))))</f>
        <v>6</v>
      </c>
    </row>
    <row r="6204" spans="1:5" x14ac:dyDescent="0.3">
      <c r="A6204" t="s">
        <v>4554</v>
      </c>
      <c r="B6204" t="s">
        <v>4553</v>
      </c>
      <c r="C6204">
        <v>3</v>
      </c>
      <c r="D6204">
        <v>3</v>
      </c>
      <c r="E6204">
        <f>IF(D6204 = 3,6,(IF(D6204=4,15,(IF(D6204=1,2,(IF(D6204=2,3,IF(D6204=5,15, IF(D6204=6,rupture)))))))))</f>
        <v>6</v>
      </c>
    </row>
    <row r="6205" spans="1:5" x14ac:dyDescent="0.3">
      <c r="A6205" t="s">
        <v>4554</v>
      </c>
      <c r="B6205" t="s">
        <v>4553</v>
      </c>
      <c r="C6205">
        <v>1</v>
      </c>
      <c r="D6205">
        <v>3</v>
      </c>
      <c r="E6205">
        <f>IF(D6205 = 3,6,(IF(D6205=4,15,(IF(D6205=1,2,(IF(D6205=2,3,IF(D6205=5,15, IF(D6205=6,rupture)))))))))</f>
        <v>6</v>
      </c>
    </row>
    <row r="6206" spans="1:5" x14ac:dyDescent="0.3">
      <c r="A6206" t="s">
        <v>4554</v>
      </c>
      <c r="B6206" t="s">
        <v>4553</v>
      </c>
      <c r="C6206">
        <v>2</v>
      </c>
      <c r="D6206">
        <v>3</v>
      </c>
      <c r="E6206">
        <f>IF(D6206 = 3,6,(IF(D6206=4,15,(IF(D6206=1,2,(IF(D6206=2,3,IF(D6206=5,15, IF(D6206=6,rupture)))))))))</f>
        <v>6</v>
      </c>
    </row>
    <row r="6207" spans="1:5" x14ac:dyDescent="0.3">
      <c r="A6207" t="s">
        <v>4554</v>
      </c>
      <c r="B6207" t="s">
        <v>4553</v>
      </c>
      <c r="C6207">
        <v>3</v>
      </c>
      <c r="D6207">
        <v>3</v>
      </c>
      <c r="E6207">
        <f>IF(D6207 = 3,6,(IF(D6207=4,15,(IF(D6207=1,2,(IF(D6207=2,3,IF(D6207=5,15, IF(D6207=6,rupture)))))))))</f>
        <v>6</v>
      </c>
    </row>
    <row r="6208" spans="1:5" x14ac:dyDescent="0.3">
      <c r="A6208" t="s">
        <v>4552</v>
      </c>
      <c r="B6208" t="s">
        <v>4551</v>
      </c>
      <c r="C6208">
        <v>1</v>
      </c>
      <c r="D6208">
        <v>3</v>
      </c>
      <c r="E6208">
        <f>IF(D6208 = 3,6,(IF(D6208=4,15,(IF(D6208=1,2,(IF(D6208=2,3,IF(D6208=5,15, IF(D6208=6,rupture)))))))))</f>
        <v>6</v>
      </c>
    </row>
    <row r="6209" spans="1:5" x14ac:dyDescent="0.3">
      <c r="A6209" t="s">
        <v>4552</v>
      </c>
      <c r="B6209" t="s">
        <v>4551</v>
      </c>
      <c r="C6209">
        <v>2</v>
      </c>
      <c r="D6209">
        <v>3</v>
      </c>
      <c r="E6209">
        <f>IF(D6209 = 3,6,(IF(D6209=4,15,(IF(D6209=1,2,(IF(D6209=2,3,IF(D6209=5,15, IF(D6209=6,rupture)))))))))</f>
        <v>6</v>
      </c>
    </row>
    <row r="6210" spans="1:5" x14ac:dyDescent="0.3">
      <c r="A6210" t="s">
        <v>4552</v>
      </c>
      <c r="B6210" t="s">
        <v>4551</v>
      </c>
      <c r="C6210">
        <v>2</v>
      </c>
      <c r="D6210">
        <v>3</v>
      </c>
      <c r="E6210">
        <f>IF(D6210 = 3,6,(IF(D6210=4,15,(IF(D6210=1,2,(IF(D6210=2,3,IF(D6210=5,15, IF(D6210=6,rupture)))))))))</f>
        <v>6</v>
      </c>
    </row>
    <row r="6211" spans="1:5" x14ac:dyDescent="0.3">
      <c r="A6211" t="s">
        <v>4552</v>
      </c>
      <c r="B6211" t="s">
        <v>4551</v>
      </c>
      <c r="C6211">
        <v>2</v>
      </c>
      <c r="D6211">
        <v>3</v>
      </c>
      <c r="E6211">
        <f>IF(D6211 = 3,6,(IF(D6211=4,15,(IF(D6211=1,2,(IF(D6211=2,3,IF(D6211=5,15, IF(D6211=6,rupture)))))))))</f>
        <v>6</v>
      </c>
    </row>
    <row r="6212" spans="1:5" x14ac:dyDescent="0.3">
      <c r="A6212" t="s">
        <v>4552</v>
      </c>
      <c r="B6212" t="s">
        <v>4551</v>
      </c>
      <c r="C6212">
        <v>2</v>
      </c>
      <c r="D6212">
        <v>3</v>
      </c>
      <c r="E6212">
        <f>IF(D6212 = 3,6,(IF(D6212=4,15,(IF(D6212=1,2,(IF(D6212=2,3,IF(D6212=5,15, IF(D6212=6,rupture)))))))))</f>
        <v>6</v>
      </c>
    </row>
    <row r="6213" spans="1:5" x14ac:dyDescent="0.3">
      <c r="A6213" t="s">
        <v>4552</v>
      </c>
      <c r="B6213" t="s">
        <v>4551</v>
      </c>
      <c r="C6213">
        <v>2</v>
      </c>
      <c r="D6213">
        <v>3</v>
      </c>
      <c r="E6213">
        <f>IF(D6213 = 3,6,(IF(D6213=4,15,(IF(D6213=1,2,(IF(D6213=2,3,IF(D6213=5,15, IF(D6213=6,rupture)))))))))</f>
        <v>6</v>
      </c>
    </row>
    <row r="6214" spans="1:5" x14ac:dyDescent="0.3">
      <c r="A6214" t="s">
        <v>4552</v>
      </c>
      <c r="B6214" t="s">
        <v>4551</v>
      </c>
      <c r="C6214">
        <v>2</v>
      </c>
      <c r="D6214">
        <v>3</v>
      </c>
      <c r="E6214">
        <f>IF(D6214 = 3,6,(IF(D6214=4,15,(IF(D6214=1,2,(IF(D6214=2,3,IF(D6214=5,15, IF(D6214=6,rupture)))))))))</f>
        <v>6</v>
      </c>
    </row>
    <row r="6215" spans="1:5" x14ac:dyDescent="0.3">
      <c r="A6215" t="s">
        <v>4552</v>
      </c>
      <c r="B6215" t="s">
        <v>4551</v>
      </c>
      <c r="C6215">
        <v>2</v>
      </c>
      <c r="D6215">
        <v>3</v>
      </c>
      <c r="E6215">
        <f>IF(D6215 = 3,6,(IF(D6215=4,15,(IF(D6215=1,2,(IF(D6215=2,3,IF(D6215=5,15, IF(D6215=6,rupture)))))))))</f>
        <v>6</v>
      </c>
    </row>
    <row r="6216" spans="1:5" x14ac:dyDescent="0.3">
      <c r="A6216" t="s">
        <v>4552</v>
      </c>
      <c r="B6216" t="s">
        <v>4551</v>
      </c>
      <c r="C6216">
        <v>2</v>
      </c>
      <c r="D6216">
        <v>3</v>
      </c>
      <c r="E6216">
        <f>IF(D6216 = 3,6,(IF(D6216=4,15,(IF(D6216=1,2,(IF(D6216=2,3,IF(D6216=5,15, IF(D6216=6,rupture)))))))))</f>
        <v>6</v>
      </c>
    </row>
    <row r="6217" spans="1:5" x14ac:dyDescent="0.3">
      <c r="A6217" t="s">
        <v>4552</v>
      </c>
      <c r="B6217" t="s">
        <v>4551</v>
      </c>
      <c r="C6217">
        <v>1</v>
      </c>
      <c r="D6217">
        <v>3</v>
      </c>
      <c r="E6217">
        <f>IF(D6217 = 3,6,(IF(D6217=4,15,(IF(D6217=1,2,(IF(D6217=2,3,IF(D6217=5,15, IF(D6217=6,rupture)))))))))</f>
        <v>6</v>
      </c>
    </row>
    <row r="6218" spans="1:5" x14ac:dyDescent="0.3">
      <c r="A6218" t="s">
        <v>4552</v>
      </c>
      <c r="B6218" t="s">
        <v>4551</v>
      </c>
      <c r="C6218">
        <v>2</v>
      </c>
      <c r="D6218">
        <v>3</v>
      </c>
      <c r="E6218">
        <f>IF(D6218 = 3,6,(IF(D6218=4,15,(IF(D6218=1,2,(IF(D6218=2,3,IF(D6218=5,15, IF(D6218=6,rupture)))))))))</f>
        <v>6</v>
      </c>
    </row>
    <row r="6219" spans="1:5" x14ac:dyDescent="0.3">
      <c r="A6219" t="s">
        <v>4552</v>
      </c>
      <c r="B6219" t="s">
        <v>4551</v>
      </c>
      <c r="C6219">
        <v>2</v>
      </c>
      <c r="D6219">
        <v>3</v>
      </c>
      <c r="E6219">
        <f>IF(D6219 = 3,6,(IF(D6219=4,15,(IF(D6219=1,2,(IF(D6219=2,3,IF(D6219=5,15, IF(D6219=6,rupture)))))))))</f>
        <v>6</v>
      </c>
    </row>
    <row r="6220" spans="1:5" x14ac:dyDescent="0.3">
      <c r="A6220" t="s">
        <v>4552</v>
      </c>
      <c r="B6220" t="s">
        <v>4551</v>
      </c>
      <c r="C6220">
        <v>1</v>
      </c>
      <c r="D6220">
        <v>3</v>
      </c>
      <c r="E6220">
        <f>IF(D6220 = 3,6,(IF(D6220=4,15,(IF(D6220=1,2,(IF(D6220=2,3,IF(D6220=5,15, IF(D6220=6,rupture)))))))))</f>
        <v>6</v>
      </c>
    </row>
    <row r="6221" spans="1:5" x14ac:dyDescent="0.3">
      <c r="A6221" t="s">
        <v>4552</v>
      </c>
      <c r="B6221" t="s">
        <v>4551</v>
      </c>
      <c r="C6221">
        <v>2</v>
      </c>
      <c r="D6221">
        <v>3</v>
      </c>
      <c r="E6221">
        <f>IF(D6221 = 3,6,(IF(D6221=4,15,(IF(D6221=1,2,(IF(D6221=2,3,IF(D6221=5,15, IF(D6221=6,rupture)))))))))</f>
        <v>6</v>
      </c>
    </row>
    <row r="6222" spans="1:5" x14ac:dyDescent="0.3">
      <c r="A6222" t="s">
        <v>4552</v>
      </c>
      <c r="B6222" t="s">
        <v>4551</v>
      </c>
      <c r="C6222">
        <v>2</v>
      </c>
      <c r="D6222">
        <v>3</v>
      </c>
      <c r="E6222">
        <f>IF(D6222 = 3,6,(IF(D6222=4,15,(IF(D6222=1,2,(IF(D6222=2,3,IF(D6222=5,15, IF(D6222=6,rupture)))))))))</f>
        <v>6</v>
      </c>
    </row>
    <row r="6223" spans="1:5" x14ac:dyDescent="0.3">
      <c r="A6223" t="s">
        <v>4552</v>
      </c>
      <c r="B6223" t="s">
        <v>4551</v>
      </c>
      <c r="C6223">
        <v>2</v>
      </c>
      <c r="D6223">
        <v>3</v>
      </c>
      <c r="E6223">
        <f>IF(D6223 = 3,6,(IF(D6223=4,15,(IF(D6223=1,2,(IF(D6223=2,3,IF(D6223=5,15, IF(D6223=6,rupture)))))))))</f>
        <v>6</v>
      </c>
    </row>
    <row r="6224" spans="1:5" x14ac:dyDescent="0.3">
      <c r="A6224" t="s">
        <v>4552</v>
      </c>
      <c r="B6224" t="s">
        <v>4551</v>
      </c>
      <c r="C6224">
        <v>4</v>
      </c>
      <c r="D6224">
        <v>3</v>
      </c>
      <c r="E6224">
        <f>IF(D6224 = 3,6,(IF(D6224=4,15,(IF(D6224=1,2,(IF(D6224=2,3,IF(D6224=5,15, IF(D6224=6,rupture)))))))))</f>
        <v>6</v>
      </c>
    </row>
    <row r="6225" spans="1:5" x14ac:dyDescent="0.3">
      <c r="A6225" t="s">
        <v>4552</v>
      </c>
      <c r="B6225" t="s">
        <v>4551</v>
      </c>
      <c r="C6225">
        <v>2</v>
      </c>
      <c r="D6225">
        <v>3</v>
      </c>
      <c r="E6225">
        <f>IF(D6225 = 3,6,(IF(D6225=4,15,(IF(D6225=1,2,(IF(D6225=2,3,IF(D6225=5,15, IF(D6225=6,rupture)))))))))</f>
        <v>6</v>
      </c>
    </row>
    <row r="6226" spans="1:5" x14ac:dyDescent="0.3">
      <c r="A6226" t="s">
        <v>4552</v>
      </c>
      <c r="B6226" t="s">
        <v>4551</v>
      </c>
      <c r="C6226">
        <v>2</v>
      </c>
      <c r="D6226">
        <v>3</v>
      </c>
      <c r="E6226">
        <f>IF(D6226 = 3,6,(IF(D6226=4,15,(IF(D6226=1,2,(IF(D6226=2,3,IF(D6226=5,15, IF(D6226=6,rupture)))))))))</f>
        <v>6</v>
      </c>
    </row>
    <row r="6227" spans="1:5" x14ac:dyDescent="0.3">
      <c r="A6227" t="s">
        <v>4552</v>
      </c>
      <c r="B6227" t="s">
        <v>4551</v>
      </c>
      <c r="C6227">
        <v>2</v>
      </c>
      <c r="D6227">
        <v>3</v>
      </c>
      <c r="E6227">
        <f>IF(D6227 = 3,6,(IF(D6227=4,15,(IF(D6227=1,2,(IF(D6227=2,3,IF(D6227=5,15, IF(D6227=6,rupture)))))))))</f>
        <v>6</v>
      </c>
    </row>
    <row r="6228" spans="1:5" x14ac:dyDescent="0.3">
      <c r="A6228" t="s">
        <v>4552</v>
      </c>
      <c r="B6228" t="s">
        <v>4551</v>
      </c>
      <c r="C6228">
        <v>1</v>
      </c>
      <c r="D6228">
        <v>3</v>
      </c>
      <c r="E6228">
        <f>IF(D6228 = 3,6,(IF(D6228=4,15,(IF(D6228=1,2,(IF(D6228=2,3,IF(D6228=5,15, IF(D6228=6,rupture)))))))))</f>
        <v>6</v>
      </c>
    </row>
    <row r="6229" spans="1:5" x14ac:dyDescent="0.3">
      <c r="A6229" t="s">
        <v>4552</v>
      </c>
      <c r="B6229" t="s">
        <v>4551</v>
      </c>
      <c r="C6229">
        <v>2</v>
      </c>
      <c r="D6229">
        <v>3</v>
      </c>
      <c r="E6229">
        <f>IF(D6229 = 3,6,(IF(D6229=4,15,(IF(D6229=1,2,(IF(D6229=2,3,IF(D6229=5,15, IF(D6229=6,rupture)))))))))</f>
        <v>6</v>
      </c>
    </row>
    <row r="6230" spans="1:5" x14ac:dyDescent="0.3">
      <c r="A6230" t="s">
        <v>4552</v>
      </c>
      <c r="B6230" t="s">
        <v>4551</v>
      </c>
      <c r="C6230">
        <v>2</v>
      </c>
      <c r="D6230">
        <v>3</v>
      </c>
      <c r="E6230">
        <f>IF(D6230 = 3,6,(IF(D6230=4,15,(IF(D6230=1,2,(IF(D6230=2,3,IF(D6230=5,15, IF(D6230=6,rupture)))))))))</f>
        <v>6</v>
      </c>
    </row>
    <row r="6231" spans="1:5" x14ac:dyDescent="0.3">
      <c r="A6231" t="s">
        <v>4552</v>
      </c>
      <c r="B6231" t="s">
        <v>4551</v>
      </c>
      <c r="C6231">
        <v>1</v>
      </c>
      <c r="D6231">
        <v>3</v>
      </c>
      <c r="E6231">
        <f>IF(D6231 = 3,6,(IF(D6231=4,15,(IF(D6231=1,2,(IF(D6231=2,3,IF(D6231=5,15, IF(D6231=6,rupture)))))))))</f>
        <v>6</v>
      </c>
    </row>
    <row r="6232" spans="1:5" x14ac:dyDescent="0.3">
      <c r="A6232" t="s">
        <v>4552</v>
      </c>
      <c r="B6232" t="s">
        <v>4551</v>
      </c>
      <c r="C6232">
        <v>1</v>
      </c>
      <c r="D6232">
        <v>3</v>
      </c>
      <c r="E6232">
        <f>IF(D6232 = 3,6,(IF(D6232=4,15,(IF(D6232=1,2,(IF(D6232=2,3,IF(D6232=5,15, IF(D6232=6,rupture)))))))))</f>
        <v>6</v>
      </c>
    </row>
    <row r="6233" spans="1:5" x14ac:dyDescent="0.3">
      <c r="A6233" t="s">
        <v>4552</v>
      </c>
      <c r="B6233" t="s">
        <v>4551</v>
      </c>
      <c r="C6233">
        <v>2</v>
      </c>
      <c r="D6233">
        <v>3</v>
      </c>
      <c r="E6233">
        <f>IF(D6233 = 3,6,(IF(D6233=4,15,(IF(D6233=1,2,(IF(D6233=2,3,IF(D6233=5,15, IF(D6233=6,rupture)))))))))</f>
        <v>6</v>
      </c>
    </row>
    <row r="6234" spans="1:5" x14ac:dyDescent="0.3">
      <c r="A6234" t="s">
        <v>4552</v>
      </c>
      <c r="B6234" t="s">
        <v>4551</v>
      </c>
      <c r="C6234">
        <v>2</v>
      </c>
      <c r="D6234">
        <v>3</v>
      </c>
      <c r="E6234">
        <f>IF(D6234 = 3,6,(IF(D6234=4,15,(IF(D6234=1,2,(IF(D6234=2,3,IF(D6234=5,15, IF(D6234=6,rupture)))))))))</f>
        <v>6</v>
      </c>
    </row>
    <row r="6235" spans="1:5" x14ac:dyDescent="0.3">
      <c r="A6235" t="s">
        <v>4552</v>
      </c>
      <c r="B6235" t="s">
        <v>4551</v>
      </c>
      <c r="C6235">
        <v>1</v>
      </c>
      <c r="D6235">
        <v>3</v>
      </c>
      <c r="E6235">
        <f>IF(D6235 = 3,6,(IF(D6235=4,15,(IF(D6235=1,2,(IF(D6235=2,3,IF(D6235=5,15, IF(D6235=6,rupture)))))))))</f>
        <v>6</v>
      </c>
    </row>
    <row r="6236" spans="1:5" x14ac:dyDescent="0.3">
      <c r="A6236" t="s">
        <v>4550</v>
      </c>
      <c r="B6236" t="s">
        <v>4549</v>
      </c>
      <c r="C6236">
        <v>3</v>
      </c>
      <c r="D6236">
        <v>3</v>
      </c>
      <c r="E6236">
        <f>IF(D6236 = 3,6,(IF(D6236=4,15,(IF(D6236=1,2,(IF(D6236=2,3,IF(D6236=5,15, IF(D6236=6,rupture)))))))))</f>
        <v>6</v>
      </c>
    </row>
    <row r="6237" spans="1:5" x14ac:dyDescent="0.3">
      <c r="A6237" t="s">
        <v>4550</v>
      </c>
      <c r="B6237" t="s">
        <v>4549</v>
      </c>
      <c r="C6237">
        <v>1</v>
      </c>
      <c r="D6237">
        <v>3</v>
      </c>
      <c r="E6237">
        <f>IF(D6237 = 3,6,(IF(D6237=4,15,(IF(D6237=1,2,(IF(D6237=2,3,IF(D6237=5,15, IF(D6237=6,rupture)))))))))</f>
        <v>6</v>
      </c>
    </row>
    <row r="6238" spans="1:5" x14ac:dyDescent="0.3">
      <c r="A6238" t="s">
        <v>4550</v>
      </c>
      <c r="B6238" t="s">
        <v>4549</v>
      </c>
      <c r="C6238">
        <v>2</v>
      </c>
      <c r="D6238">
        <v>3</v>
      </c>
      <c r="E6238">
        <f>IF(D6238 = 3,6,(IF(D6238=4,15,(IF(D6238=1,2,(IF(D6238=2,3,IF(D6238=5,15, IF(D6238=6,rupture)))))))))</f>
        <v>6</v>
      </c>
    </row>
    <row r="6239" spans="1:5" x14ac:dyDescent="0.3">
      <c r="A6239" t="s">
        <v>4550</v>
      </c>
      <c r="B6239" t="s">
        <v>4549</v>
      </c>
      <c r="C6239">
        <v>2</v>
      </c>
      <c r="D6239">
        <v>3</v>
      </c>
      <c r="E6239">
        <f>IF(D6239 = 3,6,(IF(D6239=4,15,(IF(D6239=1,2,(IF(D6239=2,3,IF(D6239=5,15, IF(D6239=6,rupture)))))))))</f>
        <v>6</v>
      </c>
    </row>
    <row r="6240" spans="1:5" x14ac:dyDescent="0.3">
      <c r="A6240" t="s">
        <v>4550</v>
      </c>
      <c r="B6240" t="s">
        <v>4549</v>
      </c>
      <c r="C6240">
        <v>2</v>
      </c>
      <c r="D6240">
        <v>3</v>
      </c>
      <c r="E6240">
        <f>IF(D6240 = 3,6,(IF(D6240=4,15,(IF(D6240=1,2,(IF(D6240=2,3,IF(D6240=5,15, IF(D6240=6,rupture)))))))))</f>
        <v>6</v>
      </c>
    </row>
    <row r="6241" spans="1:5" x14ac:dyDescent="0.3">
      <c r="A6241" t="s">
        <v>4550</v>
      </c>
      <c r="B6241" t="s">
        <v>4549</v>
      </c>
      <c r="C6241">
        <v>2</v>
      </c>
      <c r="D6241">
        <v>3</v>
      </c>
      <c r="E6241">
        <f>IF(D6241 = 3,6,(IF(D6241=4,15,(IF(D6241=1,2,(IF(D6241=2,3,IF(D6241=5,15, IF(D6241=6,rupture)))))))))</f>
        <v>6</v>
      </c>
    </row>
    <row r="6242" spans="1:5" x14ac:dyDescent="0.3">
      <c r="A6242" t="s">
        <v>4550</v>
      </c>
      <c r="B6242" t="s">
        <v>4549</v>
      </c>
      <c r="C6242">
        <v>2</v>
      </c>
      <c r="D6242">
        <v>3</v>
      </c>
      <c r="E6242">
        <f>IF(D6242 = 3,6,(IF(D6242=4,15,(IF(D6242=1,2,(IF(D6242=2,3,IF(D6242=5,15, IF(D6242=6,rupture)))))))))</f>
        <v>6</v>
      </c>
    </row>
    <row r="6243" spans="1:5" x14ac:dyDescent="0.3">
      <c r="A6243" t="s">
        <v>4550</v>
      </c>
      <c r="B6243" t="s">
        <v>4549</v>
      </c>
      <c r="C6243">
        <v>1</v>
      </c>
      <c r="D6243">
        <v>3</v>
      </c>
      <c r="E6243">
        <f>IF(D6243 = 3,6,(IF(D6243=4,15,(IF(D6243=1,2,(IF(D6243=2,3,IF(D6243=5,15, IF(D6243=6,rupture)))))))))</f>
        <v>6</v>
      </c>
    </row>
    <row r="6244" spans="1:5" x14ac:dyDescent="0.3">
      <c r="A6244" t="s">
        <v>4550</v>
      </c>
      <c r="B6244" t="s">
        <v>4549</v>
      </c>
      <c r="C6244">
        <v>2</v>
      </c>
      <c r="D6244">
        <v>3</v>
      </c>
      <c r="E6244">
        <f>IF(D6244 = 3,6,(IF(D6244=4,15,(IF(D6244=1,2,(IF(D6244=2,3,IF(D6244=5,15, IF(D6244=6,rupture)))))))))</f>
        <v>6</v>
      </c>
    </row>
    <row r="6245" spans="1:5" x14ac:dyDescent="0.3">
      <c r="A6245" t="s">
        <v>4550</v>
      </c>
      <c r="B6245" t="s">
        <v>4549</v>
      </c>
      <c r="C6245">
        <v>2</v>
      </c>
      <c r="D6245">
        <v>3</v>
      </c>
      <c r="E6245">
        <f>IF(D6245 = 3,6,(IF(D6245=4,15,(IF(D6245=1,2,(IF(D6245=2,3,IF(D6245=5,15, IF(D6245=6,rupture)))))))))</f>
        <v>6</v>
      </c>
    </row>
    <row r="6246" spans="1:5" x14ac:dyDescent="0.3">
      <c r="A6246" t="s">
        <v>4550</v>
      </c>
      <c r="B6246" t="s">
        <v>4549</v>
      </c>
      <c r="C6246">
        <v>2</v>
      </c>
      <c r="D6246">
        <v>3</v>
      </c>
      <c r="E6246">
        <f>IF(D6246 = 3,6,(IF(D6246=4,15,(IF(D6246=1,2,(IF(D6246=2,3,IF(D6246=5,15, IF(D6246=6,rupture)))))))))</f>
        <v>6</v>
      </c>
    </row>
    <row r="6247" spans="1:5" x14ac:dyDescent="0.3">
      <c r="A6247" t="s">
        <v>4550</v>
      </c>
      <c r="B6247" t="s">
        <v>4549</v>
      </c>
      <c r="C6247">
        <v>2</v>
      </c>
      <c r="D6247">
        <v>3</v>
      </c>
      <c r="E6247">
        <f>IF(D6247 = 3,6,(IF(D6247=4,15,(IF(D6247=1,2,(IF(D6247=2,3,IF(D6247=5,15, IF(D6247=6,rupture)))))))))</f>
        <v>6</v>
      </c>
    </row>
    <row r="6248" spans="1:5" x14ac:dyDescent="0.3">
      <c r="A6248" t="s">
        <v>4550</v>
      </c>
      <c r="B6248" t="s">
        <v>4549</v>
      </c>
      <c r="C6248">
        <v>2</v>
      </c>
      <c r="D6248">
        <v>3</v>
      </c>
      <c r="E6248">
        <f>IF(D6248 = 3,6,(IF(D6248=4,15,(IF(D6248=1,2,(IF(D6248=2,3,IF(D6248=5,15, IF(D6248=6,rupture)))))))))</f>
        <v>6</v>
      </c>
    </row>
    <row r="6249" spans="1:5" x14ac:dyDescent="0.3">
      <c r="A6249" t="s">
        <v>4550</v>
      </c>
      <c r="B6249" t="s">
        <v>4549</v>
      </c>
      <c r="C6249">
        <v>1</v>
      </c>
      <c r="D6249">
        <v>3</v>
      </c>
      <c r="E6249">
        <f>IF(D6249 = 3,6,(IF(D6249=4,15,(IF(D6249=1,2,(IF(D6249=2,3,IF(D6249=5,15, IF(D6249=6,rupture)))))))))</f>
        <v>6</v>
      </c>
    </row>
    <row r="6250" spans="1:5" x14ac:dyDescent="0.3">
      <c r="A6250" t="s">
        <v>4550</v>
      </c>
      <c r="B6250" t="s">
        <v>4549</v>
      </c>
      <c r="C6250">
        <v>2</v>
      </c>
      <c r="D6250">
        <v>3</v>
      </c>
      <c r="E6250">
        <f>IF(D6250 = 3,6,(IF(D6250=4,15,(IF(D6250=1,2,(IF(D6250=2,3,IF(D6250=5,15, IF(D6250=6,rupture)))))))))</f>
        <v>6</v>
      </c>
    </row>
    <row r="6251" spans="1:5" x14ac:dyDescent="0.3">
      <c r="A6251" t="s">
        <v>4550</v>
      </c>
      <c r="B6251" t="s">
        <v>4549</v>
      </c>
      <c r="C6251">
        <v>3</v>
      </c>
      <c r="D6251">
        <v>3</v>
      </c>
      <c r="E6251">
        <f>IF(D6251 = 3,6,(IF(D6251=4,15,(IF(D6251=1,2,(IF(D6251=2,3,IF(D6251=5,15, IF(D6251=6,rupture)))))))))</f>
        <v>6</v>
      </c>
    </row>
    <row r="6252" spans="1:5" x14ac:dyDescent="0.3">
      <c r="A6252" t="s">
        <v>4550</v>
      </c>
      <c r="B6252" t="s">
        <v>4549</v>
      </c>
      <c r="C6252">
        <v>1</v>
      </c>
      <c r="D6252">
        <v>3</v>
      </c>
      <c r="E6252">
        <f>IF(D6252 = 3,6,(IF(D6252=4,15,(IF(D6252=1,2,(IF(D6252=2,3,IF(D6252=5,15, IF(D6252=6,rupture)))))))))</f>
        <v>6</v>
      </c>
    </row>
    <row r="6253" spans="1:5" x14ac:dyDescent="0.3">
      <c r="A6253" t="s">
        <v>4550</v>
      </c>
      <c r="B6253" t="s">
        <v>4549</v>
      </c>
      <c r="C6253">
        <v>1</v>
      </c>
      <c r="D6253">
        <v>3</v>
      </c>
      <c r="E6253">
        <f>IF(D6253 = 3,6,(IF(D6253=4,15,(IF(D6253=1,2,(IF(D6253=2,3,IF(D6253=5,15, IF(D6253=6,rupture)))))))))</f>
        <v>6</v>
      </c>
    </row>
    <row r="6254" spans="1:5" x14ac:dyDescent="0.3">
      <c r="A6254" t="s">
        <v>4550</v>
      </c>
      <c r="B6254" t="s">
        <v>4549</v>
      </c>
      <c r="C6254">
        <v>2</v>
      </c>
      <c r="D6254">
        <v>3</v>
      </c>
      <c r="E6254">
        <f>IF(D6254 = 3,6,(IF(D6254=4,15,(IF(D6254=1,2,(IF(D6254=2,3,IF(D6254=5,15, IF(D6254=6,rupture)))))))))</f>
        <v>6</v>
      </c>
    </row>
    <row r="6255" spans="1:5" x14ac:dyDescent="0.3">
      <c r="A6255" t="s">
        <v>4550</v>
      </c>
      <c r="B6255" t="s">
        <v>4549</v>
      </c>
      <c r="C6255">
        <v>2</v>
      </c>
      <c r="D6255">
        <v>3</v>
      </c>
      <c r="E6255">
        <f>IF(D6255 = 3,6,(IF(D6255=4,15,(IF(D6255=1,2,(IF(D6255=2,3,IF(D6255=5,15, IF(D6255=6,rupture)))))))))</f>
        <v>6</v>
      </c>
    </row>
    <row r="6256" spans="1:5" x14ac:dyDescent="0.3">
      <c r="A6256" t="s">
        <v>4550</v>
      </c>
      <c r="B6256" t="s">
        <v>4549</v>
      </c>
      <c r="C6256">
        <v>2</v>
      </c>
      <c r="D6256">
        <v>3</v>
      </c>
      <c r="E6256">
        <f>IF(D6256 = 3,6,(IF(D6256=4,15,(IF(D6256=1,2,(IF(D6256=2,3,IF(D6256=5,15, IF(D6256=6,rupture)))))))))</f>
        <v>6</v>
      </c>
    </row>
    <row r="6257" spans="1:5" x14ac:dyDescent="0.3">
      <c r="A6257" t="s">
        <v>4550</v>
      </c>
      <c r="B6257" t="s">
        <v>4549</v>
      </c>
      <c r="C6257">
        <v>2</v>
      </c>
      <c r="D6257">
        <v>3</v>
      </c>
      <c r="E6257">
        <f>IF(D6257 = 3,6,(IF(D6257=4,15,(IF(D6257=1,2,(IF(D6257=2,3,IF(D6257=5,15, IF(D6257=6,rupture)))))))))</f>
        <v>6</v>
      </c>
    </row>
    <row r="6258" spans="1:5" x14ac:dyDescent="0.3">
      <c r="A6258" t="s">
        <v>4550</v>
      </c>
      <c r="B6258" t="s">
        <v>4549</v>
      </c>
      <c r="C6258">
        <v>2</v>
      </c>
      <c r="D6258">
        <v>3</v>
      </c>
      <c r="E6258">
        <f>IF(D6258 = 3,6,(IF(D6258=4,15,(IF(D6258=1,2,(IF(D6258=2,3,IF(D6258=5,15, IF(D6258=6,rupture)))))))))</f>
        <v>6</v>
      </c>
    </row>
    <row r="6259" spans="1:5" x14ac:dyDescent="0.3">
      <c r="A6259" t="s">
        <v>4550</v>
      </c>
      <c r="B6259" t="s">
        <v>4549</v>
      </c>
      <c r="C6259">
        <v>3</v>
      </c>
      <c r="D6259">
        <v>3</v>
      </c>
      <c r="E6259">
        <f>IF(D6259 = 3,6,(IF(D6259=4,15,(IF(D6259=1,2,(IF(D6259=2,3,IF(D6259=5,15, IF(D6259=6,rupture)))))))))</f>
        <v>6</v>
      </c>
    </row>
    <row r="6260" spans="1:5" x14ac:dyDescent="0.3">
      <c r="A6260" t="s">
        <v>4550</v>
      </c>
      <c r="B6260" t="s">
        <v>4549</v>
      </c>
      <c r="C6260">
        <v>4</v>
      </c>
      <c r="D6260">
        <v>3</v>
      </c>
      <c r="E6260">
        <f>IF(D6260 = 3,6,(IF(D6260=4,15,(IF(D6260=1,2,(IF(D6260=2,3,IF(D6260=5,15, IF(D6260=6,rupture)))))))))</f>
        <v>6</v>
      </c>
    </row>
    <row r="6261" spans="1:5" x14ac:dyDescent="0.3">
      <c r="A6261" t="s">
        <v>4550</v>
      </c>
      <c r="B6261" t="s">
        <v>4549</v>
      </c>
      <c r="C6261">
        <v>1</v>
      </c>
      <c r="D6261">
        <v>3</v>
      </c>
      <c r="E6261">
        <f>IF(D6261 = 3,6,(IF(D6261=4,15,(IF(D6261=1,2,(IF(D6261=2,3,IF(D6261=5,15, IF(D6261=6,rupture)))))))))</f>
        <v>6</v>
      </c>
    </row>
    <row r="6262" spans="1:5" x14ac:dyDescent="0.3">
      <c r="A6262" t="s">
        <v>4550</v>
      </c>
      <c r="B6262" t="s">
        <v>4549</v>
      </c>
      <c r="C6262">
        <v>2</v>
      </c>
      <c r="D6262">
        <v>3</v>
      </c>
      <c r="E6262">
        <f>IF(D6262 = 3,6,(IF(D6262=4,15,(IF(D6262=1,2,(IF(D6262=2,3,IF(D6262=5,15, IF(D6262=6,rupture)))))))))</f>
        <v>6</v>
      </c>
    </row>
    <row r="6263" spans="1:5" x14ac:dyDescent="0.3">
      <c r="A6263" t="s">
        <v>4550</v>
      </c>
      <c r="B6263" t="s">
        <v>4549</v>
      </c>
      <c r="C6263">
        <v>2</v>
      </c>
      <c r="D6263">
        <v>3</v>
      </c>
      <c r="E6263">
        <f>IF(D6263 = 3,6,(IF(D6263=4,15,(IF(D6263=1,2,(IF(D6263=2,3,IF(D6263=5,15, IF(D6263=6,rupture)))))))))</f>
        <v>6</v>
      </c>
    </row>
    <row r="6264" spans="1:5" x14ac:dyDescent="0.3">
      <c r="A6264" t="s">
        <v>4548</v>
      </c>
      <c r="B6264" t="s">
        <v>4547</v>
      </c>
      <c r="C6264">
        <v>1</v>
      </c>
      <c r="D6264">
        <v>3</v>
      </c>
      <c r="E6264">
        <f>IF(D6264 = 3,6,(IF(D6264=4,15,(IF(D6264=1,2,(IF(D6264=2,3,IF(D6264=5,15, IF(D6264=6,rupture)))))))))</f>
        <v>6</v>
      </c>
    </row>
    <row r="6265" spans="1:5" x14ac:dyDescent="0.3">
      <c r="A6265" t="s">
        <v>4548</v>
      </c>
      <c r="B6265" t="s">
        <v>4547</v>
      </c>
      <c r="C6265">
        <v>4</v>
      </c>
      <c r="D6265">
        <v>3</v>
      </c>
      <c r="E6265">
        <f>IF(D6265 = 3,6,(IF(D6265=4,15,(IF(D6265=1,2,(IF(D6265=2,3,IF(D6265=5,15, IF(D6265=6,rupture)))))))))</f>
        <v>6</v>
      </c>
    </row>
    <row r="6266" spans="1:5" x14ac:dyDescent="0.3">
      <c r="A6266" t="s">
        <v>4548</v>
      </c>
      <c r="B6266" t="s">
        <v>4547</v>
      </c>
      <c r="C6266">
        <v>4</v>
      </c>
      <c r="D6266">
        <v>3</v>
      </c>
      <c r="E6266">
        <f>IF(D6266 = 3,6,(IF(D6266=4,15,(IF(D6266=1,2,(IF(D6266=2,3,IF(D6266=5,15, IF(D6266=6,rupture)))))))))</f>
        <v>6</v>
      </c>
    </row>
    <row r="6267" spans="1:5" x14ac:dyDescent="0.3">
      <c r="A6267" t="s">
        <v>4548</v>
      </c>
      <c r="B6267" t="s">
        <v>4547</v>
      </c>
      <c r="C6267">
        <v>4</v>
      </c>
      <c r="D6267">
        <v>3</v>
      </c>
      <c r="E6267">
        <f>IF(D6267 = 3,6,(IF(D6267=4,15,(IF(D6267=1,2,(IF(D6267=2,3,IF(D6267=5,15, IF(D6267=6,rupture)))))))))</f>
        <v>6</v>
      </c>
    </row>
    <row r="6268" spans="1:5" x14ac:dyDescent="0.3">
      <c r="A6268" t="s">
        <v>4548</v>
      </c>
      <c r="B6268" t="s">
        <v>4547</v>
      </c>
      <c r="C6268">
        <v>1</v>
      </c>
      <c r="D6268">
        <v>3</v>
      </c>
      <c r="E6268">
        <f>IF(D6268 = 3,6,(IF(D6268=4,15,(IF(D6268=1,2,(IF(D6268=2,3,IF(D6268=5,15, IF(D6268=6,rupture)))))))))</f>
        <v>6</v>
      </c>
    </row>
    <row r="6269" spans="1:5" x14ac:dyDescent="0.3">
      <c r="A6269" t="s">
        <v>4546</v>
      </c>
      <c r="B6269" t="s">
        <v>4545</v>
      </c>
      <c r="C6269">
        <v>1</v>
      </c>
      <c r="D6269">
        <v>1</v>
      </c>
      <c r="E6269">
        <f>IF(D6269 = 3,6,(IF(D6269=4,15,(IF(D6269=1,2,(IF(D6269=2,3,IF(D6269=5,15, IF(D6269=6,rupture)))))))))</f>
        <v>2</v>
      </c>
    </row>
    <row r="6270" spans="1:5" x14ac:dyDescent="0.3">
      <c r="A6270" t="s">
        <v>4546</v>
      </c>
      <c r="B6270" t="s">
        <v>4545</v>
      </c>
      <c r="C6270">
        <v>1</v>
      </c>
      <c r="D6270">
        <v>1</v>
      </c>
      <c r="E6270">
        <f>IF(D6270 = 3,6,(IF(D6270=4,15,(IF(D6270=1,2,(IF(D6270=2,3,IF(D6270=5,15, IF(D6270=6,rupture)))))))))</f>
        <v>2</v>
      </c>
    </row>
    <row r="6271" spans="1:5" x14ac:dyDescent="0.3">
      <c r="A6271" t="s">
        <v>4546</v>
      </c>
      <c r="B6271" t="s">
        <v>4545</v>
      </c>
      <c r="C6271">
        <v>1</v>
      </c>
      <c r="D6271">
        <v>1</v>
      </c>
      <c r="E6271">
        <f>IF(D6271 = 3,6,(IF(D6271=4,15,(IF(D6271=1,2,(IF(D6271=2,3,IF(D6271=5,15, IF(D6271=6,rupture)))))))))</f>
        <v>2</v>
      </c>
    </row>
    <row r="6272" spans="1:5" x14ac:dyDescent="0.3">
      <c r="A6272" t="s">
        <v>4544</v>
      </c>
      <c r="B6272" t="s">
        <v>4543</v>
      </c>
      <c r="C6272">
        <v>1</v>
      </c>
      <c r="D6272">
        <v>1</v>
      </c>
      <c r="E6272">
        <f>IF(D6272 = 3,6,(IF(D6272=4,15,(IF(D6272=1,2,(IF(D6272=2,3,IF(D6272=5,15, IF(D6272=6,rupture)))))))))</f>
        <v>2</v>
      </c>
    </row>
    <row r="6273" spans="1:5" x14ac:dyDescent="0.3">
      <c r="A6273" t="s">
        <v>4544</v>
      </c>
      <c r="B6273" t="s">
        <v>4543</v>
      </c>
      <c r="C6273">
        <v>1</v>
      </c>
      <c r="D6273">
        <v>1</v>
      </c>
      <c r="E6273">
        <f>IF(D6273 = 3,6,(IF(D6273=4,15,(IF(D6273=1,2,(IF(D6273=2,3,IF(D6273=5,15, IF(D6273=6,rupture)))))))))</f>
        <v>2</v>
      </c>
    </row>
    <row r="6274" spans="1:5" x14ac:dyDescent="0.3">
      <c r="A6274" t="s">
        <v>4544</v>
      </c>
      <c r="B6274" t="s">
        <v>4543</v>
      </c>
      <c r="C6274">
        <v>1</v>
      </c>
      <c r="D6274">
        <v>1</v>
      </c>
      <c r="E6274">
        <f>IF(D6274 = 3,6,(IF(D6274=4,15,(IF(D6274=1,2,(IF(D6274=2,3,IF(D6274=5,15, IF(D6274=6,rupture)))))))))</f>
        <v>2</v>
      </c>
    </row>
    <row r="6275" spans="1:5" x14ac:dyDescent="0.3">
      <c r="A6275" t="s">
        <v>4544</v>
      </c>
      <c r="B6275" t="s">
        <v>4543</v>
      </c>
      <c r="C6275">
        <v>2</v>
      </c>
      <c r="D6275">
        <v>1</v>
      </c>
      <c r="E6275">
        <f>IF(D6275 = 3,6,(IF(D6275=4,15,(IF(D6275=1,2,(IF(D6275=2,3,IF(D6275=5,15, IF(D6275=6,rupture)))))))))</f>
        <v>2</v>
      </c>
    </row>
    <row r="6276" spans="1:5" x14ac:dyDescent="0.3">
      <c r="A6276" t="s">
        <v>4544</v>
      </c>
      <c r="B6276" t="s">
        <v>4543</v>
      </c>
      <c r="C6276">
        <v>1</v>
      </c>
      <c r="D6276">
        <v>1</v>
      </c>
      <c r="E6276">
        <f>IF(D6276 = 3,6,(IF(D6276=4,15,(IF(D6276=1,2,(IF(D6276=2,3,IF(D6276=5,15, IF(D6276=6,rupture)))))))))</f>
        <v>2</v>
      </c>
    </row>
    <row r="6277" spans="1:5" x14ac:dyDescent="0.3">
      <c r="A6277" t="s">
        <v>4544</v>
      </c>
      <c r="B6277" t="s">
        <v>4543</v>
      </c>
      <c r="C6277">
        <v>1</v>
      </c>
      <c r="D6277">
        <v>1</v>
      </c>
      <c r="E6277">
        <f>IF(D6277 = 3,6,(IF(D6277=4,15,(IF(D6277=1,2,(IF(D6277=2,3,IF(D6277=5,15, IF(D6277=6,rupture)))))))))</f>
        <v>2</v>
      </c>
    </row>
    <row r="6278" spans="1:5" x14ac:dyDescent="0.3">
      <c r="A6278" t="s">
        <v>4544</v>
      </c>
      <c r="B6278" t="s">
        <v>4543</v>
      </c>
      <c r="C6278">
        <v>1</v>
      </c>
      <c r="D6278">
        <v>1</v>
      </c>
      <c r="E6278">
        <f>IF(D6278 = 3,6,(IF(D6278=4,15,(IF(D6278=1,2,(IF(D6278=2,3,IF(D6278=5,15, IF(D6278=6,rupture)))))))))</f>
        <v>2</v>
      </c>
    </row>
    <row r="6279" spans="1:5" x14ac:dyDescent="0.3">
      <c r="A6279" t="s">
        <v>4544</v>
      </c>
      <c r="B6279" t="s">
        <v>4543</v>
      </c>
      <c r="C6279">
        <v>1</v>
      </c>
      <c r="D6279">
        <v>1</v>
      </c>
      <c r="E6279">
        <f>IF(D6279 = 3,6,(IF(D6279=4,15,(IF(D6279=1,2,(IF(D6279=2,3,IF(D6279=5,15, IF(D6279=6,rupture)))))))))</f>
        <v>2</v>
      </c>
    </row>
    <row r="6280" spans="1:5" x14ac:dyDescent="0.3">
      <c r="A6280" t="s">
        <v>4542</v>
      </c>
      <c r="B6280" t="s">
        <v>4541</v>
      </c>
      <c r="C6280">
        <v>1</v>
      </c>
      <c r="D6280">
        <v>1</v>
      </c>
      <c r="E6280">
        <f>IF(D6280 = 3,6,(IF(D6280=4,15,(IF(D6280=1,2,(IF(D6280=2,3,IF(D6280=5,15, IF(D6280=6,rupture)))))))))</f>
        <v>2</v>
      </c>
    </row>
    <row r="6281" spans="1:5" x14ac:dyDescent="0.3">
      <c r="A6281" t="s">
        <v>4542</v>
      </c>
      <c r="B6281" t="s">
        <v>4541</v>
      </c>
      <c r="C6281">
        <v>1</v>
      </c>
      <c r="D6281">
        <v>1</v>
      </c>
      <c r="E6281">
        <f>IF(D6281 = 3,6,(IF(D6281=4,15,(IF(D6281=1,2,(IF(D6281=2,3,IF(D6281=5,15, IF(D6281=6,rupture)))))))))</f>
        <v>2</v>
      </c>
    </row>
    <row r="6282" spans="1:5" x14ac:dyDescent="0.3">
      <c r="A6282" t="s">
        <v>4542</v>
      </c>
      <c r="B6282" t="s">
        <v>4541</v>
      </c>
      <c r="C6282">
        <v>1</v>
      </c>
      <c r="D6282">
        <v>1</v>
      </c>
      <c r="E6282">
        <f>IF(D6282 = 3,6,(IF(D6282=4,15,(IF(D6282=1,2,(IF(D6282=2,3,IF(D6282=5,15, IF(D6282=6,rupture)))))))))</f>
        <v>2</v>
      </c>
    </row>
    <row r="6283" spans="1:5" x14ac:dyDescent="0.3">
      <c r="A6283" t="s">
        <v>4542</v>
      </c>
      <c r="B6283" t="s">
        <v>4541</v>
      </c>
      <c r="C6283">
        <v>1</v>
      </c>
      <c r="D6283">
        <v>1</v>
      </c>
      <c r="E6283">
        <f>IF(D6283 = 3,6,(IF(D6283=4,15,(IF(D6283=1,2,(IF(D6283=2,3,IF(D6283=5,15, IF(D6283=6,rupture)))))))))</f>
        <v>2</v>
      </c>
    </row>
    <row r="6284" spans="1:5" x14ac:dyDescent="0.3">
      <c r="A6284" t="s">
        <v>4542</v>
      </c>
      <c r="B6284" t="s">
        <v>4541</v>
      </c>
      <c r="C6284">
        <v>1</v>
      </c>
      <c r="D6284">
        <v>1</v>
      </c>
      <c r="E6284">
        <f>IF(D6284 = 3,6,(IF(D6284=4,15,(IF(D6284=1,2,(IF(D6284=2,3,IF(D6284=5,15, IF(D6284=6,rupture)))))))))</f>
        <v>2</v>
      </c>
    </row>
    <row r="6285" spans="1:5" x14ac:dyDescent="0.3">
      <c r="A6285" t="s">
        <v>4542</v>
      </c>
      <c r="B6285" t="s">
        <v>4541</v>
      </c>
      <c r="C6285">
        <v>1</v>
      </c>
      <c r="D6285">
        <v>1</v>
      </c>
      <c r="E6285">
        <f>IF(D6285 = 3,6,(IF(D6285=4,15,(IF(D6285=1,2,(IF(D6285=2,3,IF(D6285=5,15, IF(D6285=6,rupture)))))))))</f>
        <v>2</v>
      </c>
    </row>
    <row r="6286" spans="1:5" x14ac:dyDescent="0.3">
      <c r="A6286" t="s">
        <v>4542</v>
      </c>
      <c r="B6286" t="s">
        <v>4541</v>
      </c>
      <c r="C6286">
        <v>1</v>
      </c>
      <c r="D6286">
        <v>1</v>
      </c>
      <c r="E6286">
        <f>IF(D6286 = 3,6,(IF(D6286=4,15,(IF(D6286=1,2,(IF(D6286=2,3,IF(D6286=5,15, IF(D6286=6,rupture)))))))))</f>
        <v>2</v>
      </c>
    </row>
    <row r="6287" spans="1:5" x14ac:dyDescent="0.3">
      <c r="A6287" t="s">
        <v>4542</v>
      </c>
      <c r="B6287" t="s">
        <v>4541</v>
      </c>
      <c r="C6287">
        <v>1</v>
      </c>
      <c r="D6287">
        <v>1</v>
      </c>
      <c r="E6287">
        <f>IF(D6287 = 3,6,(IF(D6287=4,15,(IF(D6287=1,2,(IF(D6287=2,3,IF(D6287=5,15, IF(D6287=6,rupture)))))))))</f>
        <v>2</v>
      </c>
    </row>
    <row r="6288" spans="1:5" x14ac:dyDescent="0.3">
      <c r="A6288" t="s">
        <v>4542</v>
      </c>
      <c r="B6288" t="s">
        <v>4541</v>
      </c>
      <c r="C6288">
        <v>1</v>
      </c>
      <c r="D6288">
        <v>1</v>
      </c>
      <c r="E6288">
        <f>IF(D6288 = 3,6,(IF(D6288=4,15,(IF(D6288=1,2,(IF(D6288=2,3,IF(D6288=5,15, IF(D6288=6,rupture)))))))))</f>
        <v>2</v>
      </c>
    </row>
    <row r="6289" spans="1:5" x14ac:dyDescent="0.3">
      <c r="A6289" t="s">
        <v>4542</v>
      </c>
      <c r="B6289" t="s">
        <v>4541</v>
      </c>
      <c r="C6289">
        <v>1</v>
      </c>
      <c r="D6289">
        <v>1</v>
      </c>
      <c r="E6289">
        <f>IF(D6289 = 3,6,(IF(D6289=4,15,(IF(D6289=1,2,(IF(D6289=2,3,IF(D6289=5,15, IF(D6289=6,rupture)))))))))</f>
        <v>2</v>
      </c>
    </row>
    <row r="6290" spans="1:5" x14ac:dyDescent="0.3">
      <c r="A6290" t="s">
        <v>4542</v>
      </c>
      <c r="B6290" t="s">
        <v>4541</v>
      </c>
      <c r="C6290">
        <v>1</v>
      </c>
      <c r="D6290">
        <v>1</v>
      </c>
      <c r="E6290">
        <f>IF(D6290 = 3,6,(IF(D6290=4,15,(IF(D6290=1,2,(IF(D6290=2,3,IF(D6290=5,15, IF(D6290=6,rupture)))))))))</f>
        <v>2</v>
      </c>
    </row>
    <row r="6291" spans="1:5" x14ac:dyDescent="0.3">
      <c r="A6291" t="s">
        <v>4542</v>
      </c>
      <c r="B6291" t="s">
        <v>4541</v>
      </c>
      <c r="C6291">
        <v>1</v>
      </c>
      <c r="D6291">
        <v>1</v>
      </c>
      <c r="E6291">
        <f>IF(D6291 = 3,6,(IF(D6291=4,15,(IF(D6291=1,2,(IF(D6291=2,3,IF(D6291=5,15, IF(D6291=6,rupture)))))))))</f>
        <v>2</v>
      </c>
    </row>
    <row r="6292" spans="1:5" x14ac:dyDescent="0.3">
      <c r="A6292" t="s">
        <v>4542</v>
      </c>
      <c r="B6292" t="s">
        <v>4541</v>
      </c>
      <c r="C6292">
        <v>1</v>
      </c>
      <c r="D6292">
        <v>1</v>
      </c>
      <c r="E6292">
        <f>IF(D6292 = 3,6,(IF(D6292=4,15,(IF(D6292=1,2,(IF(D6292=2,3,IF(D6292=5,15, IF(D6292=6,rupture)))))))))</f>
        <v>2</v>
      </c>
    </row>
    <row r="6293" spans="1:5" x14ac:dyDescent="0.3">
      <c r="A6293" t="s">
        <v>4540</v>
      </c>
      <c r="B6293" t="s">
        <v>4539</v>
      </c>
      <c r="C6293">
        <v>1</v>
      </c>
      <c r="D6293">
        <v>1</v>
      </c>
      <c r="E6293">
        <f>IF(D6293 = 3,6,(IF(D6293=4,15,(IF(D6293=1,2,(IF(D6293=2,3,IF(D6293=5,15, IF(D6293=6,rupture)))))))))</f>
        <v>2</v>
      </c>
    </row>
    <row r="6294" spans="1:5" x14ac:dyDescent="0.3">
      <c r="A6294" t="s">
        <v>4540</v>
      </c>
      <c r="B6294" t="s">
        <v>4539</v>
      </c>
      <c r="C6294">
        <v>1</v>
      </c>
      <c r="D6294">
        <v>1</v>
      </c>
      <c r="E6294">
        <f>IF(D6294 = 3,6,(IF(D6294=4,15,(IF(D6294=1,2,(IF(D6294=2,3,IF(D6294=5,15, IF(D6294=6,rupture)))))))))</f>
        <v>2</v>
      </c>
    </row>
    <row r="6295" spans="1:5" x14ac:dyDescent="0.3">
      <c r="A6295" t="s">
        <v>4538</v>
      </c>
      <c r="B6295" t="s">
        <v>4537</v>
      </c>
      <c r="C6295">
        <v>2</v>
      </c>
      <c r="D6295">
        <v>3</v>
      </c>
      <c r="E6295">
        <f>IF(D6295 = 3,6,(IF(D6295=4,15,(IF(D6295=1,2,(IF(D6295=2,3,IF(D6295=5,15, IF(D6295=6,rupture)))))))))</f>
        <v>6</v>
      </c>
    </row>
    <row r="6296" spans="1:5" x14ac:dyDescent="0.3">
      <c r="A6296" t="s">
        <v>4538</v>
      </c>
      <c r="B6296" t="s">
        <v>4537</v>
      </c>
      <c r="C6296">
        <v>2</v>
      </c>
      <c r="D6296">
        <v>3</v>
      </c>
      <c r="E6296">
        <f>IF(D6296 = 3,6,(IF(D6296=4,15,(IF(D6296=1,2,(IF(D6296=2,3,IF(D6296=5,15, IF(D6296=6,rupture)))))))))</f>
        <v>6</v>
      </c>
    </row>
    <row r="6297" spans="1:5" x14ac:dyDescent="0.3">
      <c r="A6297" t="s">
        <v>4538</v>
      </c>
      <c r="B6297" t="s">
        <v>4537</v>
      </c>
      <c r="C6297">
        <v>2</v>
      </c>
      <c r="D6297">
        <v>3</v>
      </c>
      <c r="E6297">
        <f>IF(D6297 = 3,6,(IF(D6297=4,15,(IF(D6297=1,2,(IF(D6297=2,3,IF(D6297=5,15, IF(D6297=6,rupture)))))))))</f>
        <v>6</v>
      </c>
    </row>
    <row r="6298" spans="1:5" x14ac:dyDescent="0.3">
      <c r="A6298" t="s">
        <v>4538</v>
      </c>
      <c r="B6298" t="s">
        <v>4537</v>
      </c>
      <c r="C6298">
        <v>2</v>
      </c>
      <c r="D6298">
        <v>3</v>
      </c>
      <c r="E6298">
        <f>IF(D6298 = 3,6,(IF(D6298=4,15,(IF(D6298=1,2,(IF(D6298=2,3,IF(D6298=5,15, IF(D6298=6,rupture)))))))))</f>
        <v>6</v>
      </c>
    </row>
    <row r="6299" spans="1:5" x14ac:dyDescent="0.3">
      <c r="A6299" t="s">
        <v>4538</v>
      </c>
      <c r="B6299" t="s">
        <v>4537</v>
      </c>
      <c r="C6299">
        <v>2</v>
      </c>
      <c r="D6299">
        <v>3</v>
      </c>
      <c r="E6299">
        <f>IF(D6299 = 3,6,(IF(D6299=4,15,(IF(D6299=1,2,(IF(D6299=2,3,IF(D6299=5,15, IF(D6299=6,rupture)))))))))</f>
        <v>6</v>
      </c>
    </row>
    <row r="6300" spans="1:5" x14ac:dyDescent="0.3">
      <c r="A6300" t="s">
        <v>4538</v>
      </c>
      <c r="B6300" t="s">
        <v>4537</v>
      </c>
      <c r="C6300">
        <v>2</v>
      </c>
      <c r="D6300">
        <v>3</v>
      </c>
      <c r="E6300">
        <f>IF(D6300 = 3,6,(IF(D6300=4,15,(IF(D6300=1,2,(IF(D6300=2,3,IF(D6300=5,15, IF(D6300=6,rupture)))))))))</f>
        <v>6</v>
      </c>
    </row>
    <row r="6301" spans="1:5" x14ac:dyDescent="0.3">
      <c r="A6301" t="s">
        <v>4538</v>
      </c>
      <c r="B6301" t="s">
        <v>4537</v>
      </c>
      <c r="C6301">
        <v>2</v>
      </c>
      <c r="D6301">
        <v>3</v>
      </c>
      <c r="E6301">
        <f>IF(D6301 = 3,6,(IF(D6301=4,15,(IF(D6301=1,2,(IF(D6301=2,3,IF(D6301=5,15, IF(D6301=6,rupture)))))))))</f>
        <v>6</v>
      </c>
    </row>
    <row r="6302" spans="1:5" x14ac:dyDescent="0.3">
      <c r="A6302" t="s">
        <v>4538</v>
      </c>
      <c r="B6302" t="s">
        <v>4537</v>
      </c>
      <c r="C6302">
        <v>2</v>
      </c>
      <c r="D6302">
        <v>3</v>
      </c>
      <c r="E6302">
        <f>IF(D6302 = 3,6,(IF(D6302=4,15,(IF(D6302=1,2,(IF(D6302=2,3,IF(D6302=5,15, IF(D6302=6,rupture)))))))))</f>
        <v>6</v>
      </c>
    </row>
    <row r="6303" spans="1:5" x14ac:dyDescent="0.3">
      <c r="A6303" t="s">
        <v>4538</v>
      </c>
      <c r="B6303" t="s">
        <v>4537</v>
      </c>
      <c r="C6303">
        <v>2</v>
      </c>
      <c r="D6303">
        <v>3</v>
      </c>
      <c r="E6303">
        <f>IF(D6303 = 3,6,(IF(D6303=4,15,(IF(D6303=1,2,(IF(D6303=2,3,IF(D6303=5,15, IF(D6303=6,rupture)))))))))</f>
        <v>6</v>
      </c>
    </row>
    <row r="6304" spans="1:5" x14ac:dyDescent="0.3">
      <c r="A6304" t="s">
        <v>4538</v>
      </c>
      <c r="B6304" t="s">
        <v>4537</v>
      </c>
      <c r="C6304">
        <v>2</v>
      </c>
      <c r="D6304">
        <v>3</v>
      </c>
      <c r="E6304">
        <f>IF(D6304 = 3,6,(IF(D6304=4,15,(IF(D6304=1,2,(IF(D6304=2,3,IF(D6304=5,15, IF(D6304=6,rupture)))))))))</f>
        <v>6</v>
      </c>
    </row>
    <row r="6305" spans="1:5" x14ac:dyDescent="0.3">
      <c r="A6305" t="s">
        <v>4538</v>
      </c>
      <c r="B6305" t="s">
        <v>4537</v>
      </c>
      <c r="C6305">
        <v>2</v>
      </c>
      <c r="D6305">
        <v>3</v>
      </c>
      <c r="E6305">
        <f>IF(D6305 = 3,6,(IF(D6305=4,15,(IF(D6305=1,2,(IF(D6305=2,3,IF(D6305=5,15, IF(D6305=6,rupture)))))))))</f>
        <v>6</v>
      </c>
    </row>
    <row r="6306" spans="1:5" x14ac:dyDescent="0.3">
      <c r="A6306" t="s">
        <v>4538</v>
      </c>
      <c r="B6306" t="s">
        <v>4537</v>
      </c>
      <c r="C6306">
        <v>2</v>
      </c>
      <c r="D6306">
        <v>3</v>
      </c>
      <c r="E6306">
        <f>IF(D6306 = 3,6,(IF(D6306=4,15,(IF(D6306=1,2,(IF(D6306=2,3,IF(D6306=5,15, IF(D6306=6,rupture)))))))))</f>
        <v>6</v>
      </c>
    </row>
    <row r="6307" spans="1:5" x14ac:dyDescent="0.3">
      <c r="A6307" t="s">
        <v>4538</v>
      </c>
      <c r="B6307" t="s">
        <v>4537</v>
      </c>
      <c r="C6307">
        <v>2</v>
      </c>
      <c r="D6307">
        <v>3</v>
      </c>
      <c r="E6307">
        <f>IF(D6307 = 3,6,(IF(D6307=4,15,(IF(D6307=1,2,(IF(D6307=2,3,IF(D6307=5,15, IF(D6307=6,rupture)))))))))</f>
        <v>6</v>
      </c>
    </row>
    <row r="6308" spans="1:5" x14ac:dyDescent="0.3">
      <c r="A6308" t="s">
        <v>4538</v>
      </c>
      <c r="B6308" t="s">
        <v>4537</v>
      </c>
      <c r="C6308">
        <v>4</v>
      </c>
      <c r="D6308">
        <v>3</v>
      </c>
      <c r="E6308">
        <f>IF(D6308 = 3,6,(IF(D6308=4,15,(IF(D6308=1,2,(IF(D6308=2,3,IF(D6308=5,15, IF(D6308=6,rupture)))))))))</f>
        <v>6</v>
      </c>
    </row>
    <row r="6309" spans="1:5" x14ac:dyDescent="0.3">
      <c r="A6309" t="s">
        <v>4538</v>
      </c>
      <c r="B6309" t="s">
        <v>4537</v>
      </c>
      <c r="C6309">
        <v>2</v>
      </c>
      <c r="D6309">
        <v>3</v>
      </c>
      <c r="E6309">
        <f>IF(D6309 = 3,6,(IF(D6309=4,15,(IF(D6309=1,2,(IF(D6309=2,3,IF(D6309=5,15, IF(D6309=6,rupture)))))))))</f>
        <v>6</v>
      </c>
    </row>
    <row r="6310" spans="1:5" x14ac:dyDescent="0.3">
      <c r="A6310" t="s">
        <v>4538</v>
      </c>
      <c r="B6310" t="s">
        <v>4537</v>
      </c>
      <c r="C6310">
        <v>2</v>
      </c>
      <c r="D6310">
        <v>3</v>
      </c>
      <c r="E6310">
        <f>IF(D6310 = 3,6,(IF(D6310=4,15,(IF(D6310=1,2,(IF(D6310=2,3,IF(D6310=5,15, IF(D6310=6,rupture)))))))))</f>
        <v>6</v>
      </c>
    </row>
    <row r="6311" spans="1:5" x14ac:dyDescent="0.3">
      <c r="A6311" t="s">
        <v>4538</v>
      </c>
      <c r="B6311" t="s">
        <v>4537</v>
      </c>
      <c r="C6311">
        <v>2</v>
      </c>
      <c r="D6311">
        <v>3</v>
      </c>
      <c r="E6311">
        <f>IF(D6311 = 3,6,(IF(D6311=4,15,(IF(D6311=1,2,(IF(D6311=2,3,IF(D6311=5,15, IF(D6311=6,rupture)))))))))</f>
        <v>6</v>
      </c>
    </row>
    <row r="6312" spans="1:5" x14ac:dyDescent="0.3">
      <c r="A6312" t="s">
        <v>4538</v>
      </c>
      <c r="B6312" t="s">
        <v>4537</v>
      </c>
      <c r="C6312">
        <v>1</v>
      </c>
      <c r="D6312">
        <v>3</v>
      </c>
      <c r="E6312">
        <f>IF(D6312 = 3,6,(IF(D6312=4,15,(IF(D6312=1,2,(IF(D6312=2,3,IF(D6312=5,15, IF(D6312=6,rupture)))))))))</f>
        <v>6</v>
      </c>
    </row>
    <row r="6313" spans="1:5" x14ac:dyDescent="0.3">
      <c r="A6313" t="s">
        <v>4538</v>
      </c>
      <c r="B6313" t="s">
        <v>4537</v>
      </c>
      <c r="C6313">
        <v>2</v>
      </c>
      <c r="D6313">
        <v>3</v>
      </c>
      <c r="E6313">
        <f>IF(D6313 = 3,6,(IF(D6313=4,15,(IF(D6313=1,2,(IF(D6313=2,3,IF(D6313=5,15, IF(D6313=6,rupture)))))))))</f>
        <v>6</v>
      </c>
    </row>
    <row r="6314" spans="1:5" x14ac:dyDescent="0.3">
      <c r="A6314" t="s">
        <v>4538</v>
      </c>
      <c r="B6314" t="s">
        <v>4537</v>
      </c>
      <c r="C6314">
        <v>2</v>
      </c>
      <c r="D6314">
        <v>3</v>
      </c>
      <c r="E6314">
        <f>IF(D6314 = 3,6,(IF(D6314=4,15,(IF(D6314=1,2,(IF(D6314=2,3,IF(D6314=5,15, IF(D6314=6,rupture)))))))))</f>
        <v>6</v>
      </c>
    </row>
    <row r="6315" spans="1:5" x14ac:dyDescent="0.3">
      <c r="A6315" t="s">
        <v>4538</v>
      </c>
      <c r="B6315" t="s">
        <v>4537</v>
      </c>
      <c r="C6315">
        <v>2</v>
      </c>
      <c r="D6315">
        <v>3</v>
      </c>
      <c r="E6315">
        <f>IF(D6315 = 3,6,(IF(D6315=4,15,(IF(D6315=1,2,(IF(D6315=2,3,IF(D6315=5,15, IF(D6315=6,rupture)))))))))</f>
        <v>6</v>
      </c>
    </row>
    <row r="6316" spans="1:5" x14ac:dyDescent="0.3">
      <c r="A6316" t="s">
        <v>4538</v>
      </c>
      <c r="B6316" t="s">
        <v>4537</v>
      </c>
      <c r="C6316">
        <v>2</v>
      </c>
      <c r="D6316">
        <v>3</v>
      </c>
      <c r="E6316">
        <f>IF(D6316 = 3,6,(IF(D6316=4,15,(IF(D6316=1,2,(IF(D6316=2,3,IF(D6316=5,15, IF(D6316=6,rupture)))))))))</f>
        <v>6</v>
      </c>
    </row>
    <row r="6317" spans="1:5" x14ac:dyDescent="0.3">
      <c r="A6317" t="s">
        <v>4536</v>
      </c>
      <c r="B6317" t="s">
        <v>4535</v>
      </c>
      <c r="C6317">
        <v>1</v>
      </c>
      <c r="D6317">
        <v>3</v>
      </c>
      <c r="E6317">
        <f>IF(D6317 = 3,6,(IF(D6317=4,15,(IF(D6317=1,2,(IF(D6317=2,3,IF(D6317=5,15, IF(D6317=6,rupture)))))))))</f>
        <v>6</v>
      </c>
    </row>
    <row r="6318" spans="1:5" x14ac:dyDescent="0.3">
      <c r="A6318" t="s">
        <v>4534</v>
      </c>
      <c r="B6318" t="s">
        <v>4533</v>
      </c>
      <c r="C6318">
        <v>2</v>
      </c>
      <c r="D6318">
        <v>3</v>
      </c>
      <c r="E6318">
        <f>IF(D6318 = 3,6,(IF(D6318=4,15,(IF(D6318=1,2,(IF(D6318=2,3,IF(D6318=5,15, IF(D6318=6,rupture)))))))))</f>
        <v>6</v>
      </c>
    </row>
    <row r="6319" spans="1:5" x14ac:dyDescent="0.3">
      <c r="A6319" t="s">
        <v>4534</v>
      </c>
      <c r="B6319" t="s">
        <v>4533</v>
      </c>
      <c r="C6319">
        <v>2</v>
      </c>
      <c r="D6319">
        <v>3</v>
      </c>
      <c r="E6319">
        <f>IF(D6319 = 3,6,(IF(D6319=4,15,(IF(D6319=1,2,(IF(D6319=2,3,IF(D6319=5,15, IF(D6319=6,rupture)))))))))</f>
        <v>6</v>
      </c>
    </row>
    <row r="6320" spans="1:5" x14ac:dyDescent="0.3">
      <c r="A6320" t="s">
        <v>4534</v>
      </c>
      <c r="B6320" t="s">
        <v>4533</v>
      </c>
      <c r="C6320">
        <v>3</v>
      </c>
      <c r="D6320">
        <v>3</v>
      </c>
      <c r="E6320">
        <f>IF(D6320 = 3,6,(IF(D6320=4,15,(IF(D6320=1,2,(IF(D6320=2,3,IF(D6320=5,15, IF(D6320=6,rupture)))))))))</f>
        <v>6</v>
      </c>
    </row>
    <row r="6321" spans="1:5" x14ac:dyDescent="0.3">
      <c r="A6321" t="s">
        <v>4534</v>
      </c>
      <c r="B6321" t="s">
        <v>4533</v>
      </c>
      <c r="C6321">
        <v>3</v>
      </c>
      <c r="D6321">
        <v>3</v>
      </c>
      <c r="E6321">
        <f>IF(D6321 = 3,6,(IF(D6321=4,15,(IF(D6321=1,2,(IF(D6321=2,3,IF(D6321=5,15, IF(D6321=6,rupture)))))))))</f>
        <v>6</v>
      </c>
    </row>
    <row r="6322" spans="1:5" x14ac:dyDescent="0.3">
      <c r="A6322" t="s">
        <v>4534</v>
      </c>
      <c r="B6322" t="s">
        <v>4533</v>
      </c>
      <c r="C6322">
        <v>1</v>
      </c>
      <c r="D6322">
        <v>3</v>
      </c>
      <c r="E6322">
        <f>IF(D6322 = 3,6,(IF(D6322=4,15,(IF(D6322=1,2,(IF(D6322=2,3,IF(D6322=5,15, IF(D6322=6,rupture)))))))))</f>
        <v>6</v>
      </c>
    </row>
    <row r="6323" spans="1:5" x14ac:dyDescent="0.3">
      <c r="A6323" t="s">
        <v>4532</v>
      </c>
      <c r="B6323" t="s">
        <v>4531</v>
      </c>
      <c r="C6323">
        <v>1</v>
      </c>
      <c r="D6323">
        <v>3</v>
      </c>
      <c r="E6323">
        <f>IF(D6323 = 3,6,(IF(D6323=4,15,(IF(D6323=1,2,(IF(D6323=2,3,IF(D6323=5,15, IF(D6323=6,rupture)))))))))</f>
        <v>6</v>
      </c>
    </row>
    <row r="6324" spans="1:5" x14ac:dyDescent="0.3">
      <c r="A6324" t="s">
        <v>4532</v>
      </c>
      <c r="B6324" t="s">
        <v>4531</v>
      </c>
      <c r="C6324">
        <v>1</v>
      </c>
      <c r="D6324">
        <v>3</v>
      </c>
      <c r="E6324">
        <f>IF(D6324 = 3,6,(IF(D6324=4,15,(IF(D6324=1,2,(IF(D6324=2,3,IF(D6324=5,15, IF(D6324=6,rupture)))))))))</f>
        <v>6</v>
      </c>
    </row>
    <row r="6325" spans="1:5" x14ac:dyDescent="0.3">
      <c r="A6325" t="s">
        <v>4532</v>
      </c>
      <c r="B6325" t="s">
        <v>4531</v>
      </c>
      <c r="C6325">
        <v>1</v>
      </c>
      <c r="D6325">
        <v>3</v>
      </c>
      <c r="E6325">
        <f>IF(D6325 = 3,6,(IF(D6325=4,15,(IF(D6325=1,2,(IF(D6325=2,3,IF(D6325=5,15, IF(D6325=6,rupture)))))))))</f>
        <v>6</v>
      </c>
    </row>
    <row r="6326" spans="1:5" x14ac:dyDescent="0.3">
      <c r="A6326" t="s">
        <v>4532</v>
      </c>
      <c r="B6326" t="s">
        <v>4531</v>
      </c>
      <c r="C6326">
        <v>1</v>
      </c>
      <c r="D6326">
        <v>3</v>
      </c>
      <c r="E6326">
        <f>IF(D6326 = 3,6,(IF(D6326=4,15,(IF(D6326=1,2,(IF(D6326=2,3,IF(D6326=5,15, IF(D6326=6,rupture)))))))))</f>
        <v>6</v>
      </c>
    </row>
    <row r="6327" spans="1:5" x14ac:dyDescent="0.3">
      <c r="A6327" t="s">
        <v>4532</v>
      </c>
      <c r="B6327" t="s">
        <v>4531</v>
      </c>
      <c r="C6327">
        <v>1</v>
      </c>
      <c r="D6327">
        <v>3</v>
      </c>
      <c r="E6327">
        <f>IF(D6327 = 3,6,(IF(D6327=4,15,(IF(D6327=1,2,(IF(D6327=2,3,IF(D6327=5,15, IF(D6327=6,rupture)))))))))</f>
        <v>6</v>
      </c>
    </row>
    <row r="6328" spans="1:5" x14ac:dyDescent="0.3">
      <c r="A6328" t="s">
        <v>4532</v>
      </c>
      <c r="B6328" t="s">
        <v>4531</v>
      </c>
      <c r="C6328">
        <v>1</v>
      </c>
      <c r="D6328">
        <v>3</v>
      </c>
      <c r="E6328">
        <f>IF(D6328 = 3,6,(IF(D6328=4,15,(IF(D6328=1,2,(IF(D6328=2,3,IF(D6328=5,15, IF(D6328=6,rupture)))))))))</f>
        <v>6</v>
      </c>
    </row>
    <row r="6329" spans="1:5" x14ac:dyDescent="0.3">
      <c r="A6329" t="s">
        <v>4532</v>
      </c>
      <c r="B6329" t="s">
        <v>4531</v>
      </c>
      <c r="C6329">
        <v>1</v>
      </c>
      <c r="D6329">
        <v>3</v>
      </c>
      <c r="E6329">
        <f>IF(D6329 = 3,6,(IF(D6329=4,15,(IF(D6329=1,2,(IF(D6329=2,3,IF(D6329=5,15, IF(D6329=6,rupture)))))))))</f>
        <v>6</v>
      </c>
    </row>
    <row r="6330" spans="1:5" x14ac:dyDescent="0.3">
      <c r="A6330" t="s">
        <v>4530</v>
      </c>
      <c r="B6330" t="s">
        <v>4529</v>
      </c>
      <c r="C6330">
        <v>2</v>
      </c>
      <c r="D6330">
        <v>2</v>
      </c>
      <c r="E6330">
        <f>IF(D6330 = 3,6,(IF(D6330=4,15,(IF(D6330=1,2,(IF(D6330=2,3,IF(D6330=5,15, IF(D6330=6,rupture)))))))))</f>
        <v>3</v>
      </c>
    </row>
    <row r="6331" spans="1:5" x14ac:dyDescent="0.3">
      <c r="A6331" t="s">
        <v>4530</v>
      </c>
      <c r="B6331" t="s">
        <v>4529</v>
      </c>
      <c r="C6331">
        <v>3</v>
      </c>
      <c r="D6331">
        <v>2</v>
      </c>
      <c r="E6331">
        <f>IF(D6331 = 3,6,(IF(D6331=4,15,(IF(D6331=1,2,(IF(D6331=2,3,IF(D6331=5,15, IF(D6331=6,rupture)))))))))</f>
        <v>3</v>
      </c>
    </row>
    <row r="6332" spans="1:5" x14ac:dyDescent="0.3">
      <c r="A6332" t="s">
        <v>4530</v>
      </c>
      <c r="B6332" t="s">
        <v>4529</v>
      </c>
      <c r="C6332">
        <v>1</v>
      </c>
      <c r="D6332">
        <v>2</v>
      </c>
      <c r="E6332">
        <f>IF(D6332 = 3,6,(IF(D6332=4,15,(IF(D6332=1,2,(IF(D6332=2,3,IF(D6332=5,15, IF(D6332=6,rupture)))))))))</f>
        <v>3</v>
      </c>
    </row>
    <row r="6333" spans="1:5" x14ac:dyDescent="0.3">
      <c r="A6333" t="s">
        <v>4530</v>
      </c>
      <c r="B6333" t="s">
        <v>4529</v>
      </c>
      <c r="C6333">
        <v>6</v>
      </c>
      <c r="D6333">
        <v>2</v>
      </c>
      <c r="E6333">
        <f>IF(D6333 = 3,6,(IF(D6333=4,15,(IF(D6333=1,2,(IF(D6333=2,3,IF(D6333=5,15, IF(D6333=6,rupture)))))))))</f>
        <v>3</v>
      </c>
    </row>
    <row r="6334" spans="1:5" x14ac:dyDescent="0.3">
      <c r="A6334" t="s">
        <v>4530</v>
      </c>
      <c r="B6334" t="s">
        <v>4529</v>
      </c>
      <c r="C6334">
        <v>3</v>
      </c>
      <c r="D6334">
        <v>2</v>
      </c>
      <c r="E6334">
        <f>IF(D6334 = 3,6,(IF(D6334=4,15,(IF(D6334=1,2,(IF(D6334=2,3,IF(D6334=5,15, IF(D6334=6,rupture)))))))))</f>
        <v>3</v>
      </c>
    </row>
    <row r="6335" spans="1:5" x14ac:dyDescent="0.3">
      <c r="A6335" t="s">
        <v>4530</v>
      </c>
      <c r="B6335" t="s">
        <v>4529</v>
      </c>
      <c r="C6335">
        <v>2</v>
      </c>
      <c r="D6335">
        <v>2</v>
      </c>
      <c r="E6335">
        <f>IF(D6335 = 3,6,(IF(D6335=4,15,(IF(D6335=1,2,(IF(D6335=2,3,IF(D6335=5,15, IF(D6335=6,rupture)))))))))</f>
        <v>3</v>
      </c>
    </row>
    <row r="6336" spans="1:5" x14ac:dyDescent="0.3">
      <c r="A6336" t="s">
        <v>4530</v>
      </c>
      <c r="B6336" t="s">
        <v>4529</v>
      </c>
      <c r="C6336">
        <v>4</v>
      </c>
      <c r="D6336">
        <v>2</v>
      </c>
      <c r="E6336">
        <f>IF(D6336 = 3,6,(IF(D6336=4,15,(IF(D6336=1,2,(IF(D6336=2,3,IF(D6336=5,15, IF(D6336=6,rupture)))))))))</f>
        <v>3</v>
      </c>
    </row>
    <row r="6337" spans="1:5" x14ac:dyDescent="0.3">
      <c r="A6337" t="s">
        <v>4530</v>
      </c>
      <c r="B6337" t="s">
        <v>4529</v>
      </c>
      <c r="C6337">
        <v>3</v>
      </c>
      <c r="D6337">
        <v>2</v>
      </c>
      <c r="E6337">
        <f>IF(D6337 = 3,6,(IF(D6337=4,15,(IF(D6337=1,2,(IF(D6337=2,3,IF(D6337=5,15, IF(D6337=6,rupture)))))))))</f>
        <v>3</v>
      </c>
    </row>
    <row r="6338" spans="1:5" x14ac:dyDescent="0.3">
      <c r="A6338" t="s">
        <v>4530</v>
      </c>
      <c r="B6338" t="s">
        <v>4529</v>
      </c>
      <c r="C6338">
        <v>10</v>
      </c>
      <c r="D6338">
        <v>2</v>
      </c>
      <c r="E6338">
        <f>IF(D6338 = 3,6,(IF(D6338=4,15,(IF(D6338=1,2,(IF(D6338=2,3,IF(D6338=5,15, IF(D6338=6,rupture)))))))))</f>
        <v>3</v>
      </c>
    </row>
    <row r="6339" spans="1:5" x14ac:dyDescent="0.3">
      <c r="A6339" t="s">
        <v>4528</v>
      </c>
      <c r="B6339" t="s">
        <v>4527</v>
      </c>
      <c r="C6339">
        <v>1</v>
      </c>
      <c r="D6339">
        <v>2</v>
      </c>
      <c r="E6339">
        <f>IF(D6339 = 3,6,(IF(D6339=4,15,(IF(D6339=1,2,(IF(D6339=2,3,IF(D6339=5,15, IF(D6339=6,rupture)))))))))</f>
        <v>3</v>
      </c>
    </row>
    <row r="6340" spans="1:5" x14ac:dyDescent="0.3">
      <c r="A6340" t="s">
        <v>4528</v>
      </c>
      <c r="B6340" t="s">
        <v>4527</v>
      </c>
      <c r="C6340">
        <v>2</v>
      </c>
      <c r="D6340">
        <v>2</v>
      </c>
      <c r="E6340">
        <f>IF(D6340 = 3,6,(IF(D6340=4,15,(IF(D6340=1,2,(IF(D6340=2,3,IF(D6340=5,15, IF(D6340=6,rupture)))))))))</f>
        <v>3</v>
      </c>
    </row>
    <row r="6341" spans="1:5" x14ac:dyDescent="0.3">
      <c r="A6341" t="s">
        <v>4526</v>
      </c>
      <c r="B6341" t="s">
        <v>4525</v>
      </c>
      <c r="C6341">
        <v>5</v>
      </c>
      <c r="D6341">
        <v>2</v>
      </c>
      <c r="E6341">
        <f>IF(D6341 = 3,6,(IF(D6341=4,15,(IF(D6341=1,2,(IF(D6341=2,3,IF(D6341=5,15, IF(D6341=6,rupture)))))))))</f>
        <v>3</v>
      </c>
    </row>
    <row r="6342" spans="1:5" x14ac:dyDescent="0.3">
      <c r="A6342" t="s">
        <v>4524</v>
      </c>
      <c r="B6342" t="s">
        <v>4523</v>
      </c>
      <c r="C6342">
        <v>10</v>
      </c>
      <c r="D6342">
        <v>3</v>
      </c>
      <c r="E6342">
        <f>IF(D6342 = 3,6,(IF(D6342=4,15,(IF(D6342=1,2,(IF(D6342=2,3,IF(D6342=5,15, IF(D6342=6,rupture)))))))))</f>
        <v>6</v>
      </c>
    </row>
    <row r="6343" spans="1:5" x14ac:dyDescent="0.3">
      <c r="A6343" t="s">
        <v>4524</v>
      </c>
      <c r="B6343" t="s">
        <v>4523</v>
      </c>
      <c r="C6343">
        <v>1</v>
      </c>
      <c r="D6343">
        <v>3</v>
      </c>
      <c r="E6343">
        <f>IF(D6343 = 3,6,(IF(D6343=4,15,(IF(D6343=1,2,(IF(D6343=2,3,IF(D6343=5,15, IF(D6343=6,rupture)))))))))</f>
        <v>6</v>
      </c>
    </row>
    <row r="6344" spans="1:5" x14ac:dyDescent="0.3">
      <c r="A6344" t="s">
        <v>4524</v>
      </c>
      <c r="B6344" t="s">
        <v>4523</v>
      </c>
      <c r="C6344">
        <v>1</v>
      </c>
      <c r="D6344">
        <v>3</v>
      </c>
      <c r="E6344">
        <f>IF(D6344 = 3,6,(IF(D6344=4,15,(IF(D6344=1,2,(IF(D6344=2,3,IF(D6344=5,15, IF(D6344=6,rupture)))))))))</f>
        <v>6</v>
      </c>
    </row>
    <row r="6345" spans="1:5" x14ac:dyDescent="0.3">
      <c r="A6345" t="s">
        <v>4522</v>
      </c>
      <c r="B6345" t="s">
        <v>4521</v>
      </c>
      <c r="C6345">
        <v>1</v>
      </c>
      <c r="D6345">
        <v>3</v>
      </c>
      <c r="E6345">
        <f>IF(D6345 = 3,6,(IF(D6345=4,15,(IF(D6345=1,2,(IF(D6345=2,3,IF(D6345=5,15, IF(D6345=6,rupture)))))))))</f>
        <v>6</v>
      </c>
    </row>
    <row r="6346" spans="1:5" x14ac:dyDescent="0.3">
      <c r="A6346" t="s">
        <v>4522</v>
      </c>
      <c r="B6346" t="s">
        <v>4521</v>
      </c>
      <c r="C6346">
        <v>1</v>
      </c>
      <c r="D6346">
        <v>3</v>
      </c>
      <c r="E6346">
        <f>IF(D6346 = 3,6,(IF(D6346=4,15,(IF(D6346=1,2,(IF(D6346=2,3,IF(D6346=5,15, IF(D6346=6,rupture)))))))))</f>
        <v>6</v>
      </c>
    </row>
    <row r="6347" spans="1:5" x14ac:dyDescent="0.3">
      <c r="A6347" t="s">
        <v>4522</v>
      </c>
      <c r="B6347" t="s">
        <v>4521</v>
      </c>
      <c r="C6347">
        <v>1</v>
      </c>
      <c r="D6347">
        <v>3</v>
      </c>
      <c r="E6347">
        <f>IF(D6347 = 3,6,(IF(D6347=4,15,(IF(D6347=1,2,(IF(D6347=2,3,IF(D6347=5,15, IF(D6347=6,rupture)))))))))</f>
        <v>6</v>
      </c>
    </row>
    <row r="6348" spans="1:5" x14ac:dyDescent="0.3">
      <c r="A6348" t="s">
        <v>4520</v>
      </c>
      <c r="B6348" t="s">
        <v>4519</v>
      </c>
      <c r="C6348">
        <v>1</v>
      </c>
      <c r="D6348">
        <v>3</v>
      </c>
      <c r="E6348">
        <f>IF(D6348 = 3,6,(IF(D6348=4,15,(IF(D6348=1,2,(IF(D6348=2,3,IF(D6348=5,15, IF(D6348=6,rupture)))))))))</f>
        <v>6</v>
      </c>
    </row>
    <row r="6349" spans="1:5" x14ac:dyDescent="0.3">
      <c r="A6349" t="s">
        <v>4520</v>
      </c>
      <c r="B6349" t="s">
        <v>4519</v>
      </c>
      <c r="C6349">
        <v>1</v>
      </c>
      <c r="D6349">
        <v>3</v>
      </c>
      <c r="E6349">
        <f>IF(D6349 = 3,6,(IF(D6349=4,15,(IF(D6349=1,2,(IF(D6349=2,3,IF(D6349=5,15, IF(D6349=6,rupture)))))))))</f>
        <v>6</v>
      </c>
    </row>
    <row r="6350" spans="1:5" x14ac:dyDescent="0.3">
      <c r="A6350" t="s">
        <v>4520</v>
      </c>
      <c r="B6350" t="s">
        <v>4519</v>
      </c>
      <c r="C6350">
        <v>1</v>
      </c>
      <c r="D6350">
        <v>3</v>
      </c>
      <c r="E6350">
        <f>IF(D6350 = 3,6,(IF(D6350=4,15,(IF(D6350=1,2,(IF(D6350=2,3,IF(D6350=5,15, IF(D6350=6,rupture)))))))))</f>
        <v>6</v>
      </c>
    </row>
    <row r="6351" spans="1:5" x14ac:dyDescent="0.3">
      <c r="A6351" t="s">
        <v>4518</v>
      </c>
      <c r="B6351" t="s">
        <v>4517</v>
      </c>
      <c r="C6351">
        <v>1</v>
      </c>
      <c r="D6351">
        <v>3</v>
      </c>
      <c r="E6351">
        <f>IF(D6351 = 3,6,(IF(D6351=4,15,(IF(D6351=1,2,(IF(D6351=2,3,IF(D6351=5,15, IF(D6351=6,rupture)))))))))</f>
        <v>6</v>
      </c>
    </row>
    <row r="6352" spans="1:5" x14ac:dyDescent="0.3">
      <c r="A6352" t="s">
        <v>4516</v>
      </c>
      <c r="B6352" t="s">
        <v>4515</v>
      </c>
      <c r="C6352">
        <v>1</v>
      </c>
      <c r="D6352">
        <v>2</v>
      </c>
      <c r="E6352">
        <f>IF(D6352 = 3,6,(IF(D6352=4,15,(IF(D6352=1,2,(IF(D6352=2,3,IF(D6352=5,15, IF(D6352=6,rupture)))))))))</f>
        <v>3</v>
      </c>
    </row>
    <row r="6353" spans="1:5" x14ac:dyDescent="0.3">
      <c r="A6353" t="s">
        <v>4516</v>
      </c>
      <c r="B6353" t="s">
        <v>4515</v>
      </c>
      <c r="C6353">
        <v>1</v>
      </c>
      <c r="D6353">
        <v>2</v>
      </c>
      <c r="E6353">
        <f>IF(D6353 = 3,6,(IF(D6353=4,15,(IF(D6353=1,2,(IF(D6353=2,3,IF(D6353=5,15, IF(D6353=6,rupture)))))))))</f>
        <v>3</v>
      </c>
    </row>
    <row r="6354" spans="1:5" x14ac:dyDescent="0.3">
      <c r="A6354" t="s">
        <v>4516</v>
      </c>
      <c r="B6354" t="s">
        <v>4515</v>
      </c>
      <c r="C6354">
        <v>1</v>
      </c>
      <c r="D6354">
        <v>2</v>
      </c>
      <c r="E6354">
        <f>IF(D6354 = 3,6,(IF(D6354=4,15,(IF(D6354=1,2,(IF(D6354=2,3,IF(D6354=5,15, IF(D6354=6,rupture)))))))))</f>
        <v>3</v>
      </c>
    </row>
    <row r="6355" spans="1:5" x14ac:dyDescent="0.3">
      <c r="A6355" t="s">
        <v>4514</v>
      </c>
      <c r="B6355" t="s">
        <v>4513</v>
      </c>
      <c r="C6355">
        <v>1</v>
      </c>
      <c r="D6355">
        <v>2</v>
      </c>
      <c r="E6355">
        <f>IF(D6355 = 3,6,(IF(D6355=4,15,(IF(D6355=1,2,(IF(D6355=2,3,IF(D6355=5,15, IF(D6355=6,rupture)))))))))</f>
        <v>3</v>
      </c>
    </row>
    <row r="6356" spans="1:5" x14ac:dyDescent="0.3">
      <c r="A6356" t="s">
        <v>4514</v>
      </c>
      <c r="B6356" t="s">
        <v>4513</v>
      </c>
      <c r="C6356">
        <v>1</v>
      </c>
      <c r="D6356">
        <v>2</v>
      </c>
      <c r="E6356">
        <f>IF(D6356 = 3,6,(IF(D6356=4,15,(IF(D6356=1,2,(IF(D6356=2,3,IF(D6356=5,15, IF(D6356=6,rupture)))))))))</f>
        <v>3</v>
      </c>
    </row>
    <row r="6357" spans="1:5" x14ac:dyDescent="0.3">
      <c r="A6357" t="s">
        <v>4514</v>
      </c>
      <c r="B6357" t="s">
        <v>4513</v>
      </c>
      <c r="C6357">
        <v>1</v>
      </c>
      <c r="D6357">
        <v>2</v>
      </c>
      <c r="E6357">
        <f>IF(D6357 = 3,6,(IF(D6357=4,15,(IF(D6357=1,2,(IF(D6357=2,3,IF(D6357=5,15, IF(D6357=6,rupture)))))))))</f>
        <v>3</v>
      </c>
    </row>
    <row r="6358" spans="1:5" x14ac:dyDescent="0.3">
      <c r="A6358" t="s">
        <v>4514</v>
      </c>
      <c r="B6358" t="s">
        <v>4513</v>
      </c>
      <c r="C6358">
        <v>1</v>
      </c>
      <c r="D6358">
        <v>2</v>
      </c>
      <c r="E6358">
        <f>IF(D6358 = 3,6,(IF(D6358=4,15,(IF(D6358=1,2,(IF(D6358=2,3,IF(D6358=5,15, IF(D6358=6,rupture)))))))))</f>
        <v>3</v>
      </c>
    </row>
    <row r="6359" spans="1:5" x14ac:dyDescent="0.3">
      <c r="A6359" t="s">
        <v>4514</v>
      </c>
      <c r="B6359" t="s">
        <v>4513</v>
      </c>
      <c r="C6359">
        <v>1</v>
      </c>
      <c r="D6359">
        <v>2</v>
      </c>
      <c r="E6359">
        <f>IF(D6359 = 3,6,(IF(D6359=4,15,(IF(D6359=1,2,(IF(D6359=2,3,IF(D6359=5,15, IF(D6359=6,rupture)))))))))</f>
        <v>3</v>
      </c>
    </row>
    <row r="6360" spans="1:5" x14ac:dyDescent="0.3">
      <c r="A6360" t="s">
        <v>4514</v>
      </c>
      <c r="B6360" t="s">
        <v>4513</v>
      </c>
      <c r="C6360">
        <v>1</v>
      </c>
      <c r="D6360">
        <v>2</v>
      </c>
      <c r="E6360">
        <f>IF(D6360 = 3,6,(IF(D6360=4,15,(IF(D6360=1,2,(IF(D6360=2,3,IF(D6360=5,15, IF(D6360=6,rupture)))))))))</f>
        <v>3</v>
      </c>
    </row>
    <row r="6361" spans="1:5" x14ac:dyDescent="0.3">
      <c r="A6361" t="s">
        <v>4514</v>
      </c>
      <c r="B6361" t="s">
        <v>4513</v>
      </c>
      <c r="C6361">
        <v>1</v>
      </c>
      <c r="D6361">
        <v>2</v>
      </c>
      <c r="E6361">
        <f>IF(D6361 = 3,6,(IF(D6361=4,15,(IF(D6361=1,2,(IF(D6361=2,3,IF(D6361=5,15, IF(D6361=6,rupture)))))))))</f>
        <v>3</v>
      </c>
    </row>
    <row r="6362" spans="1:5" x14ac:dyDescent="0.3">
      <c r="A6362" t="s">
        <v>4514</v>
      </c>
      <c r="B6362" t="s">
        <v>4513</v>
      </c>
      <c r="C6362">
        <v>1</v>
      </c>
      <c r="D6362">
        <v>2</v>
      </c>
      <c r="E6362">
        <f>IF(D6362 = 3,6,(IF(D6362=4,15,(IF(D6362=1,2,(IF(D6362=2,3,IF(D6362=5,15, IF(D6362=6,rupture)))))))))</f>
        <v>3</v>
      </c>
    </row>
    <row r="6363" spans="1:5" x14ac:dyDescent="0.3">
      <c r="A6363" t="s">
        <v>4512</v>
      </c>
      <c r="B6363" t="s">
        <v>4511</v>
      </c>
      <c r="C6363">
        <v>1</v>
      </c>
      <c r="D6363">
        <v>2</v>
      </c>
      <c r="E6363">
        <f>IF(D6363 = 3,6,(IF(D6363=4,15,(IF(D6363=1,2,(IF(D6363=2,3,IF(D6363=5,15, IF(D6363=6,rupture)))))))))</f>
        <v>3</v>
      </c>
    </row>
    <row r="6364" spans="1:5" x14ac:dyDescent="0.3">
      <c r="A6364" t="s">
        <v>4510</v>
      </c>
      <c r="B6364" t="s">
        <v>4509</v>
      </c>
      <c r="C6364">
        <v>1</v>
      </c>
      <c r="D6364">
        <v>3</v>
      </c>
      <c r="E6364">
        <f>IF(D6364 = 3,6,(IF(D6364=4,15,(IF(D6364=1,2,(IF(D6364=2,3,IF(D6364=5,15, IF(D6364=6,rupture)))))))))</f>
        <v>6</v>
      </c>
    </row>
    <row r="6365" spans="1:5" x14ac:dyDescent="0.3">
      <c r="A6365" t="s">
        <v>4510</v>
      </c>
      <c r="B6365" t="s">
        <v>4509</v>
      </c>
      <c r="C6365">
        <v>2</v>
      </c>
      <c r="D6365">
        <v>3</v>
      </c>
      <c r="E6365">
        <f>IF(D6365 = 3,6,(IF(D6365=4,15,(IF(D6365=1,2,(IF(D6365=2,3,IF(D6365=5,15, IF(D6365=6,rupture)))))))))</f>
        <v>6</v>
      </c>
    </row>
    <row r="6366" spans="1:5" x14ac:dyDescent="0.3">
      <c r="A6366" t="s">
        <v>4510</v>
      </c>
      <c r="B6366" t="s">
        <v>4509</v>
      </c>
      <c r="C6366">
        <v>1</v>
      </c>
      <c r="D6366">
        <v>3</v>
      </c>
      <c r="E6366">
        <f>IF(D6366 = 3,6,(IF(D6366=4,15,(IF(D6366=1,2,(IF(D6366=2,3,IF(D6366=5,15, IF(D6366=6,rupture)))))))))</f>
        <v>6</v>
      </c>
    </row>
    <row r="6367" spans="1:5" x14ac:dyDescent="0.3">
      <c r="A6367" t="s">
        <v>4508</v>
      </c>
      <c r="B6367" t="s">
        <v>4507</v>
      </c>
      <c r="C6367">
        <v>1</v>
      </c>
      <c r="D6367">
        <v>3</v>
      </c>
      <c r="E6367">
        <f>IF(D6367 = 3,6,(IF(D6367=4,15,(IF(D6367=1,2,(IF(D6367=2,3,IF(D6367=5,15, IF(D6367=6,rupture)))))))))</f>
        <v>6</v>
      </c>
    </row>
    <row r="6368" spans="1:5" x14ac:dyDescent="0.3">
      <c r="A6368" t="s">
        <v>4508</v>
      </c>
      <c r="B6368" t="s">
        <v>4507</v>
      </c>
      <c r="C6368">
        <v>1</v>
      </c>
      <c r="D6368">
        <v>3</v>
      </c>
      <c r="E6368">
        <f>IF(D6368 = 3,6,(IF(D6368=4,15,(IF(D6368=1,2,(IF(D6368=2,3,IF(D6368=5,15, IF(D6368=6,rupture)))))))))</f>
        <v>6</v>
      </c>
    </row>
    <row r="6369" spans="1:5" x14ac:dyDescent="0.3">
      <c r="A6369" t="s">
        <v>4508</v>
      </c>
      <c r="B6369" t="s">
        <v>4507</v>
      </c>
      <c r="C6369">
        <v>2</v>
      </c>
      <c r="D6369">
        <v>3</v>
      </c>
      <c r="E6369">
        <f>IF(D6369 = 3,6,(IF(D6369=4,15,(IF(D6369=1,2,(IF(D6369=2,3,IF(D6369=5,15, IF(D6369=6,rupture)))))))))</f>
        <v>6</v>
      </c>
    </row>
    <row r="6370" spans="1:5" x14ac:dyDescent="0.3">
      <c r="A6370" t="s">
        <v>4506</v>
      </c>
      <c r="B6370" t="s">
        <v>4505</v>
      </c>
      <c r="C6370">
        <v>0</v>
      </c>
      <c r="D6370">
        <v>3</v>
      </c>
      <c r="E6370">
        <f>IF(D6370 = 3,6,(IF(D6370=4,15,(IF(D6370=1,2,(IF(D6370=2,3,IF(D6370=5,15, IF(D6370=6,rupture)))))))))</f>
        <v>6</v>
      </c>
    </row>
    <row r="6371" spans="1:5" x14ac:dyDescent="0.3">
      <c r="A6371" t="s">
        <v>4504</v>
      </c>
      <c r="B6371" t="s">
        <v>4503</v>
      </c>
      <c r="C6371">
        <v>1</v>
      </c>
      <c r="D6371">
        <v>3</v>
      </c>
      <c r="E6371">
        <f>IF(D6371 = 3,6,(IF(D6371=4,15,(IF(D6371=1,2,(IF(D6371=2,3,IF(D6371=5,15, IF(D6371=6,rupture)))))))))</f>
        <v>6</v>
      </c>
    </row>
    <row r="6372" spans="1:5" x14ac:dyDescent="0.3">
      <c r="A6372" t="s">
        <v>4502</v>
      </c>
      <c r="B6372" t="s">
        <v>4501</v>
      </c>
      <c r="C6372">
        <v>5</v>
      </c>
      <c r="D6372">
        <v>3</v>
      </c>
      <c r="E6372">
        <f>IF(D6372 = 3,6,(IF(D6372=4,15,(IF(D6372=1,2,(IF(D6372=2,3,IF(D6372=5,15, IF(D6372=6,rupture)))))))))</f>
        <v>6</v>
      </c>
    </row>
    <row r="6373" spans="1:5" x14ac:dyDescent="0.3">
      <c r="A6373" t="s">
        <v>4502</v>
      </c>
      <c r="B6373" t="s">
        <v>4501</v>
      </c>
      <c r="C6373">
        <v>4</v>
      </c>
      <c r="D6373">
        <v>3</v>
      </c>
      <c r="E6373">
        <f>IF(D6373 = 3,6,(IF(D6373=4,15,(IF(D6373=1,2,(IF(D6373=2,3,IF(D6373=5,15, IF(D6373=6,rupture)))))))))</f>
        <v>6</v>
      </c>
    </row>
    <row r="6374" spans="1:5" x14ac:dyDescent="0.3">
      <c r="A6374" t="s">
        <v>4502</v>
      </c>
      <c r="B6374" t="s">
        <v>4501</v>
      </c>
      <c r="C6374">
        <v>5</v>
      </c>
      <c r="D6374">
        <v>3</v>
      </c>
      <c r="E6374">
        <f>IF(D6374 = 3,6,(IF(D6374=4,15,(IF(D6374=1,2,(IF(D6374=2,3,IF(D6374=5,15, IF(D6374=6,rupture)))))))))</f>
        <v>6</v>
      </c>
    </row>
    <row r="6375" spans="1:5" x14ac:dyDescent="0.3">
      <c r="A6375" t="s">
        <v>4502</v>
      </c>
      <c r="B6375" t="s">
        <v>4501</v>
      </c>
      <c r="C6375">
        <v>2</v>
      </c>
      <c r="D6375">
        <v>3</v>
      </c>
      <c r="E6375">
        <f>IF(D6375 = 3,6,(IF(D6375=4,15,(IF(D6375=1,2,(IF(D6375=2,3,IF(D6375=5,15, IF(D6375=6,rupture)))))))))</f>
        <v>6</v>
      </c>
    </row>
    <row r="6376" spans="1:5" x14ac:dyDescent="0.3">
      <c r="A6376" t="s">
        <v>4502</v>
      </c>
      <c r="B6376" t="s">
        <v>4501</v>
      </c>
      <c r="C6376">
        <v>3</v>
      </c>
      <c r="D6376">
        <v>3</v>
      </c>
      <c r="E6376">
        <f>IF(D6376 = 3,6,(IF(D6376=4,15,(IF(D6376=1,2,(IF(D6376=2,3,IF(D6376=5,15, IF(D6376=6,rupture)))))))))</f>
        <v>6</v>
      </c>
    </row>
    <row r="6377" spans="1:5" x14ac:dyDescent="0.3">
      <c r="A6377" t="s">
        <v>4502</v>
      </c>
      <c r="B6377" t="s">
        <v>4501</v>
      </c>
      <c r="C6377">
        <v>3</v>
      </c>
      <c r="D6377">
        <v>3</v>
      </c>
      <c r="E6377">
        <f>IF(D6377 = 3,6,(IF(D6377=4,15,(IF(D6377=1,2,(IF(D6377=2,3,IF(D6377=5,15, IF(D6377=6,rupture)))))))))</f>
        <v>6</v>
      </c>
    </row>
    <row r="6378" spans="1:5" x14ac:dyDescent="0.3">
      <c r="A6378" t="s">
        <v>4502</v>
      </c>
      <c r="B6378" t="s">
        <v>4501</v>
      </c>
      <c r="C6378">
        <v>10</v>
      </c>
      <c r="D6378">
        <v>3</v>
      </c>
      <c r="E6378">
        <f>IF(D6378 = 3,6,(IF(D6378=4,15,(IF(D6378=1,2,(IF(D6378=2,3,IF(D6378=5,15, IF(D6378=6,rupture)))))))))</f>
        <v>6</v>
      </c>
    </row>
    <row r="6379" spans="1:5" x14ac:dyDescent="0.3">
      <c r="A6379" t="s">
        <v>4502</v>
      </c>
      <c r="B6379" t="s">
        <v>4501</v>
      </c>
      <c r="C6379">
        <v>1</v>
      </c>
      <c r="D6379">
        <v>3</v>
      </c>
      <c r="E6379">
        <f>IF(D6379 = 3,6,(IF(D6379=4,15,(IF(D6379=1,2,(IF(D6379=2,3,IF(D6379=5,15, IF(D6379=6,rupture)))))))))</f>
        <v>6</v>
      </c>
    </row>
    <row r="6380" spans="1:5" x14ac:dyDescent="0.3">
      <c r="A6380" t="s">
        <v>4502</v>
      </c>
      <c r="B6380" t="s">
        <v>4501</v>
      </c>
      <c r="C6380">
        <v>4</v>
      </c>
      <c r="D6380">
        <v>3</v>
      </c>
      <c r="E6380">
        <f>IF(D6380 = 3,6,(IF(D6380=4,15,(IF(D6380=1,2,(IF(D6380=2,3,IF(D6380=5,15, IF(D6380=6,rupture)))))))))</f>
        <v>6</v>
      </c>
    </row>
    <row r="6381" spans="1:5" x14ac:dyDescent="0.3">
      <c r="A6381" t="s">
        <v>4500</v>
      </c>
      <c r="B6381" t="s">
        <v>4499</v>
      </c>
      <c r="C6381">
        <v>5</v>
      </c>
      <c r="D6381">
        <v>2</v>
      </c>
      <c r="E6381">
        <f>IF(D6381 = 3,6,(IF(D6381=4,15,(IF(D6381=1,2,(IF(D6381=2,3,IF(D6381=5,15, IF(D6381=6,rupture)))))))))</f>
        <v>3</v>
      </c>
    </row>
    <row r="6382" spans="1:5" x14ac:dyDescent="0.3">
      <c r="A6382" t="s">
        <v>4500</v>
      </c>
      <c r="B6382" t="s">
        <v>4499</v>
      </c>
      <c r="C6382">
        <v>1</v>
      </c>
      <c r="D6382">
        <v>2</v>
      </c>
      <c r="E6382">
        <f>IF(D6382 = 3,6,(IF(D6382=4,15,(IF(D6382=1,2,(IF(D6382=2,3,IF(D6382=5,15, IF(D6382=6,rupture)))))))))</f>
        <v>3</v>
      </c>
    </row>
    <row r="6383" spans="1:5" x14ac:dyDescent="0.3">
      <c r="A6383" t="s">
        <v>4498</v>
      </c>
      <c r="B6383" t="s">
        <v>4497</v>
      </c>
      <c r="C6383">
        <v>1</v>
      </c>
      <c r="D6383">
        <v>3</v>
      </c>
      <c r="E6383">
        <f>IF(D6383 = 3,6,(IF(D6383=4,15,(IF(D6383=1,2,(IF(D6383=2,3,IF(D6383=5,15, IF(D6383=6,rupture)))))))))</f>
        <v>6</v>
      </c>
    </row>
    <row r="6384" spans="1:5" x14ac:dyDescent="0.3">
      <c r="A6384" t="s">
        <v>4496</v>
      </c>
      <c r="B6384" t="s">
        <v>4495</v>
      </c>
      <c r="C6384">
        <v>1</v>
      </c>
      <c r="D6384">
        <v>3</v>
      </c>
      <c r="E6384">
        <f>IF(D6384 = 3,6,(IF(D6384=4,15,(IF(D6384=1,2,(IF(D6384=2,3,IF(D6384=5,15, IF(D6384=6,rupture)))))))))</f>
        <v>6</v>
      </c>
    </row>
    <row r="6385" spans="1:5" x14ac:dyDescent="0.3">
      <c r="A6385" t="s">
        <v>4494</v>
      </c>
      <c r="B6385" t="s">
        <v>4493</v>
      </c>
      <c r="C6385">
        <v>1</v>
      </c>
      <c r="D6385">
        <v>3</v>
      </c>
      <c r="E6385">
        <f>IF(D6385 = 3,6,(IF(D6385=4,15,(IF(D6385=1,2,(IF(D6385=2,3,IF(D6385=5,15, IF(D6385=6,rupture)))))))))</f>
        <v>6</v>
      </c>
    </row>
    <row r="6386" spans="1:5" x14ac:dyDescent="0.3">
      <c r="A6386" t="s">
        <v>4494</v>
      </c>
      <c r="B6386" t="s">
        <v>4493</v>
      </c>
      <c r="C6386">
        <v>1</v>
      </c>
      <c r="D6386">
        <v>3</v>
      </c>
      <c r="E6386">
        <f>IF(D6386 = 3,6,(IF(D6386=4,15,(IF(D6386=1,2,(IF(D6386=2,3,IF(D6386=5,15, IF(D6386=6,rupture)))))))))</f>
        <v>6</v>
      </c>
    </row>
    <row r="6387" spans="1:5" x14ac:dyDescent="0.3">
      <c r="A6387" t="s">
        <v>4494</v>
      </c>
      <c r="B6387" t="s">
        <v>4493</v>
      </c>
      <c r="C6387">
        <v>1</v>
      </c>
      <c r="D6387">
        <v>3</v>
      </c>
      <c r="E6387">
        <f>IF(D6387 = 3,6,(IF(D6387=4,15,(IF(D6387=1,2,(IF(D6387=2,3,IF(D6387=5,15, IF(D6387=6,rupture)))))))))</f>
        <v>6</v>
      </c>
    </row>
    <row r="6388" spans="1:5" x14ac:dyDescent="0.3">
      <c r="A6388" t="s">
        <v>4492</v>
      </c>
      <c r="B6388" t="s">
        <v>4491</v>
      </c>
      <c r="C6388">
        <v>1</v>
      </c>
      <c r="D6388">
        <v>3</v>
      </c>
      <c r="E6388">
        <f>IF(D6388 = 3,6,(IF(D6388=4,15,(IF(D6388=1,2,(IF(D6388=2,3,IF(D6388=5,15, IF(D6388=6,rupture)))))))))</f>
        <v>6</v>
      </c>
    </row>
    <row r="6389" spans="1:5" x14ac:dyDescent="0.3">
      <c r="A6389" t="s">
        <v>4492</v>
      </c>
      <c r="B6389" t="s">
        <v>4491</v>
      </c>
      <c r="C6389">
        <v>1</v>
      </c>
      <c r="D6389">
        <v>3</v>
      </c>
      <c r="E6389">
        <f>IF(D6389 = 3,6,(IF(D6389=4,15,(IF(D6389=1,2,(IF(D6389=2,3,IF(D6389=5,15, IF(D6389=6,rupture)))))))))</f>
        <v>6</v>
      </c>
    </row>
    <row r="6390" spans="1:5" x14ac:dyDescent="0.3">
      <c r="A6390" t="s">
        <v>4492</v>
      </c>
      <c r="B6390" t="s">
        <v>4491</v>
      </c>
      <c r="C6390">
        <v>4</v>
      </c>
      <c r="D6390">
        <v>3</v>
      </c>
      <c r="E6390">
        <f>IF(D6390 = 3,6,(IF(D6390=4,15,(IF(D6390=1,2,(IF(D6390=2,3,IF(D6390=5,15, IF(D6390=6,rupture)))))))))</f>
        <v>6</v>
      </c>
    </row>
    <row r="6391" spans="1:5" x14ac:dyDescent="0.3">
      <c r="A6391" t="s">
        <v>4492</v>
      </c>
      <c r="B6391" t="s">
        <v>4491</v>
      </c>
      <c r="C6391">
        <v>10</v>
      </c>
      <c r="D6391">
        <v>3</v>
      </c>
      <c r="E6391">
        <f>IF(D6391 = 3,6,(IF(D6391=4,15,(IF(D6391=1,2,(IF(D6391=2,3,IF(D6391=5,15, IF(D6391=6,rupture)))))))))</f>
        <v>6</v>
      </c>
    </row>
    <row r="6392" spans="1:5" x14ac:dyDescent="0.3">
      <c r="A6392" t="s">
        <v>4492</v>
      </c>
      <c r="B6392" t="s">
        <v>4491</v>
      </c>
      <c r="C6392">
        <v>5</v>
      </c>
      <c r="D6392">
        <v>3</v>
      </c>
      <c r="E6392">
        <f>IF(D6392 = 3,6,(IF(D6392=4,15,(IF(D6392=1,2,(IF(D6392=2,3,IF(D6392=5,15, IF(D6392=6,rupture)))))))))</f>
        <v>6</v>
      </c>
    </row>
    <row r="6393" spans="1:5" x14ac:dyDescent="0.3">
      <c r="A6393" t="s">
        <v>4492</v>
      </c>
      <c r="B6393" t="s">
        <v>4491</v>
      </c>
      <c r="C6393">
        <v>1</v>
      </c>
      <c r="D6393">
        <v>3</v>
      </c>
      <c r="E6393">
        <f>IF(D6393 = 3,6,(IF(D6393=4,15,(IF(D6393=1,2,(IF(D6393=2,3,IF(D6393=5,15, IF(D6393=6,rupture)))))))))</f>
        <v>6</v>
      </c>
    </row>
    <row r="6394" spans="1:5" x14ac:dyDescent="0.3">
      <c r="A6394" t="s">
        <v>4492</v>
      </c>
      <c r="B6394" t="s">
        <v>4491</v>
      </c>
      <c r="C6394">
        <v>1</v>
      </c>
      <c r="D6394">
        <v>3</v>
      </c>
      <c r="E6394">
        <f>IF(D6394 = 3,6,(IF(D6394=4,15,(IF(D6394=1,2,(IF(D6394=2,3,IF(D6394=5,15, IF(D6394=6,rupture)))))))))</f>
        <v>6</v>
      </c>
    </row>
    <row r="6395" spans="1:5" x14ac:dyDescent="0.3">
      <c r="A6395" t="s">
        <v>4492</v>
      </c>
      <c r="B6395" t="s">
        <v>4491</v>
      </c>
      <c r="C6395">
        <v>1</v>
      </c>
      <c r="D6395">
        <v>3</v>
      </c>
      <c r="E6395">
        <f>IF(D6395 = 3,6,(IF(D6395=4,15,(IF(D6395=1,2,(IF(D6395=2,3,IF(D6395=5,15, IF(D6395=6,rupture)))))))))</f>
        <v>6</v>
      </c>
    </row>
    <row r="6396" spans="1:5" x14ac:dyDescent="0.3">
      <c r="A6396" t="s">
        <v>4492</v>
      </c>
      <c r="B6396" t="s">
        <v>4491</v>
      </c>
      <c r="C6396">
        <v>2</v>
      </c>
      <c r="D6396">
        <v>3</v>
      </c>
      <c r="E6396">
        <f>IF(D6396 = 3,6,(IF(D6396=4,15,(IF(D6396=1,2,(IF(D6396=2,3,IF(D6396=5,15, IF(D6396=6,rupture)))))))))</f>
        <v>6</v>
      </c>
    </row>
    <row r="6397" spans="1:5" x14ac:dyDescent="0.3">
      <c r="A6397" t="s">
        <v>4490</v>
      </c>
      <c r="B6397" t="s">
        <v>4489</v>
      </c>
      <c r="C6397">
        <v>1</v>
      </c>
      <c r="D6397">
        <v>3</v>
      </c>
      <c r="E6397">
        <f>IF(D6397 = 3,6,(IF(D6397=4,15,(IF(D6397=1,2,(IF(D6397=2,3,IF(D6397=5,15, IF(D6397=6,rupture)))))))))</f>
        <v>6</v>
      </c>
    </row>
    <row r="6398" spans="1:5" x14ac:dyDescent="0.3">
      <c r="A6398" t="s">
        <v>4488</v>
      </c>
      <c r="B6398" t="s">
        <v>4487</v>
      </c>
      <c r="C6398">
        <v>1</v>
      </c>
      <c r="D6398">
        <v>3</v>
      </c>
      <c r="E6398">
        <f>IF(D6398 = 3,6,(IF(D6398=4,15,(IF(D6398=1,2,(IF(D6398=2,3,IF(D6398=5,15, IF(D6398=6,rupture)))))))))</f>
        <v>6</v>
      </c>
    </row>
    <row r="6399" spans="1:5" x14ac:dyDescent="0.3">
      <c r="A6399" t="s">
        <v>4486</v>
      </c>
      <c r="B6399" t="s">
        <v>4485</v>
      </c>
      <c r="C6399">
        <v>2</v>
      </c>
      <c r="D6399">
        <v>2</v>
      </c>
      <c r="E6399">
        <f>IF(D6399 = 3,6,(IF(D6399=4,15,(IF(D6399=1,2,(IF(D6399=2,3,IF(D6399=5,15, IF(D6399=6,rupture)))))))))</f>
        <v>3</v>
      </c>
    </row>
    <row r="6400" spans="1:5" x14ac:dyDescent="0.3">
      <c r="A6400" t="s">
        <v>4486</v>
      </c>
      <c r="B6400" t="s">
        <v>4485</v>
      </c>
      <c r="C6400">
        <v>1</v>
      </c>
      <c r="D6400">
        <v>2</v>
      </c>
      <c r="E6400">
        <f>IF(D6400 = 3,6,(IF(D6400=4,15,(IF(D6400=1,2,(IF(D6400=2,3,IF(D6400=5,15, IF(D6400=6,rupture)))))))))</f>
        <v>3</v>
      </c>
    </row>
    <row r="6401" spans="1:5" x14ac:dyDescent="0.3">
      <c r="A6401" t="s">
        <v>4486</v>
      </c>
      <c r="B6401" t="s">
        <v>4485</v>
      </c>
      <c r="C6401">
        <v>1</v>
      </c>
      <c r="D6401">
        <v>2</v>
      </c>
      <c r="E6401">
        <f>IF(D6401 = 3,6,(IF(D6401=4,15,(IF(D6401=1,2,(IF(D6401=2,3,IF(D6401=5,15, IF(D6401=6,rupture)))))))))</f>
        <v>3</v>
      </c>
    </row>
    <row r="6402" spans="1:5" x14ac:dyDescent="0.3">
      <c r="A6402" t="s">
        <v>4486</v>
      </c>
      <c r="B6402" t="s">
        <v>4485</v>
      </c>
      <c r="C6402">
        <v>4</v>
      </c>
      <c r="D6402">
        <v>2</v>
      </c>
      <c r="E6402">
        <f>IF(D6402 = 3,6,(IF(D6402=4,15,(IF(D6402=1,2,(IF(D6402=2,3,IF(D6402=5,15, IF(D6402=6,rupture)))))))))</f>
        <v>3</v>
      </c>
    </row>
    <row r="6403" spans="1:5" x14ac:dyDescent="0.3">
      <c r="A6403" t="s">
        <v>4486</v>
      </c>
      <c r="B6403" t="s">
        <v>4485</v>
      </c>
      <c r="C6403">
        <v>2</v>
      </c>
      <c r="D6403">
        <v>2</v>
      </c>
      <c r="E6403">
        <f>IF(D6403 = 3,6,(IF(D6403=4,15,(IF(D6403=1,2,(IF(D6403=2,3,IF(D6403=5,15, IF(D6403=6,rupture)))))))))</f>
        <v>3</v>
      </c>
    </row>
    <row r="6404" spans="1:5" x14ac:dyDescent="0.3">
      <c r="A6404" t="s">
        <v>4486</v>
      </c>
      <c r="B6404" t="s">
        <v>4485</v>
      </c>
      <c r="C6404">
        <v>2</v>
      </c>
      <c r="D6404">
        <v>2</v>
      </c>
      <c r="E6404">
        <f>IF(D6404 = 3,6,(IF(D6404=4,15,(IF(D6404=1,2,(IF(D6404=2,3,IF(D6404=5,15, IF(D6404=6,rupture)))))))))</f>
        <v>3</v>
      </c>
    </row>
    <row r="6405" spans="1:5" x14ac:dyDescent="0.3">
      <c r="A6405" t="s">
        <v>4486</v>
      </c>
      <c r="B6405" t="s">
        <v>4485</v>
      </c>
      <c r="C6405">
        <v>5</v>
      </c>
      <c r="D6405">
        <v>2</v>
      </c>
      <c r="E6405">
        <f>IF(D6405 = 3,6,(IF(D6405=4,15,(IF(D6405=1,2,(IF(D6405=2,3,IF(D6405=5,15, IF(D6405=6,rupture)))))))))</f>
        <v>3</v>
      </c>
    </row>
    <row r="6406" spans="1:5" x14ac:dyDescent="0.3">
      <c r="A6406" t="s">
        <v>4486</v>
      </c>
      <c r="B6406" t="s">
        <v>4485</v>
      </c>
      <c r="C6406">
        <v>1</v>
      </c>
      <c r="D6406">
        <v>2</v>
      </c>
      <c r="E6406">
        <f>IF(D6406 = 3,6,(IF(D6406=4,15,(IF(D6406=1,2,(IF(D6406=2,3,IF(D6406=5,15, IF(D6406=6,rupture)))))))))</f>
        <v>3</v>
      </c>
    </row>
    <row r="6407" spans="1:5" x14ac:dyDescent="0.3">
      <c r="A6407" t="s">
        <v>4486</v>
      </c>
      <c r="B6407" t="s">
        <v>4485</v>
      </c>
      <c r="C6407">
        <v>2</v>
      </c>
      <c r="D6407">
        <v>2</v>
      </c>
      <c r="E6407">
        <f>IF(D6407 = 3,6,(IF(D6407=4,15,(IF(D6407=1,2,(IF(D6407=2,3,IF(D6407=5,15, IF(D6407=6,rupture)))))))))</f>
        <v>3</v>
      </c>
    </row>
    <row r="6408" spans="1:5" x14ac:dyDescent="0.3">
      <c r="A6408" t="s">
        <v>4486</v>
      </c>
      <c r="B6408" t="s">
        <v>4485</v>
      </c>
      <c r="C6408">
        <v>2</v>
      </c>
      <c r="D6408">
        <v>2</v>
      </c>
      <c r="E6408">
        <f>IF(D6408 = 3,6,(IF(D6408=4,15,(IF(D6408=1,2,(IF(D6408=2,3,IF(D6408=5,15, IF(D6408=6,rupture)))))))))</f>
        <v>3</v>
      </c>
    </row>
    <row r="6409" spans="1:5" x14ac:dyDescent="0.3">
      <c r="A6409" t="s">
        <v>4486</v>
      </c>
      <c r="B6409" t="s">
        <v>4485</v>
      </c>
      <c r="C6409">
        <v>1</v>
      </c>
      <c r="D6409">
        <v>2</v>
      </c>
      <c r="E6409">
        <f>IF(D6409 = 3,6,(IF(D6409=4,15,(IF(D6409=1,2,(IF(D6409=2,3,IF(D6409=5,15, IF(D6409=6,rupture)))))))))</f>
        <v>3</v>
      </c>
    </row>
    <row r="6410" spans="1:5" x14ac:dyDescent="0.3">
      <c r="A6410" t="s">
        <v>4484</v>
      </c>
      <c r="B6410" t="s">
        <v>4483</v>
      </c>
      <c r="C6410">
        <v>3</v>
      </c>
      <c r="D6410">
        <v>2</v>
      </c>
      <c r="E6410">
        <f>IF(D6410 = 3,6,(IF(D6410=4,15,(IF(D6410=1,2,(IF(D6410=2,3,IF(D6410=5,15, IF(D6410=6,rupture)))))))))</f>
        <v>3</v>
      </c>
    </row>
    <row r="6411" spans="1:5" x14ac:dyDescent="0.3">
      <c r="A6411" t="s">
        <v>4484</v>
      </c>
      <c r="B6411" t="s">
        <v>4483</v>
      </c>
      <c r="C6411">
        <v>1</v>
      </c>
      <c r="D6411">
        <v>2</v>
      </c>
      <c r="E6411">
        <f>IF(D6411 = 3,6,(IF(D6411=4,15,(IF(D6411=1,2,(IF(D6411=2,3,IF(D6411=5,15, IF(D6411=6,rupture)))))))))</f>
        <v>3</v>
      </c>
    </row>
    <row r="6412" spans="1:5" x14ac:dyDescent="0.3">
      <c r="A6412" t="s">
        <v>4484</v>
      </c>
      <c r="B6412" t="s">
        <v>4483</v>
      </c>
      <c r="C6412">
        <v>2</v>
      </c>
      <c r="D6412">
        <v>2</v>
      </c>
      <c r="E6412">
        <f>IF(D6412 = 3,6,(IF(D6412=4,15,(IF(D6412=1,2,(IF(D6412=2,3,IF(D6412=5,15, IF(D6412=6,rupture)))))))))</f>
        <v>3</v>
      </c>
    </row>
    <row r="6413" spans="1:5" x14ac:dyDescent="0.3">
      <c r="A6413" t="s">
        <v>4484</v>
      </c>
      <c r="B6413" t="s">
        <v>4483</v>
      </c>
      <c r="C6413">
        <v>2</v>
      </c>
      <c r="D6413">
        <v>2</v>
      </c>
      <c r="E6413">
        <f>IF(D6413 = 3,6,(IF(D6413=4,15,(IF(D6413=1,2,(IF(D6413=2,3,IF(D6413=5,15, IF(D6413=6,rupture)))))))))</f>
        <v>3</v>
      </c>
    </row>
    <row r="6414" spans="1:5" x14ac:dyDescent="0.3">
      <c r="A6414" t="s">
        <v>4484</v>
      </c>
      <c r="B6414" t="s">
        <v>4483</v>
      </c>
      <c r="C6414">
        <v>8</v>
      </c>
      <c r="D6414">
        <v>2</v>
      </c>
      <c r="E6414">
        <f>IF(D6414 = 3,6,(IF(D6414=4,15,(IF(D6414=1,2,(IF(D6414=2,3,IF(D6414=5,15, IF(D6414=6,rupture)))))))))</f>
        <v>3</v>
      </c>
    </row>
    <row r="6415" spans="1:5" x14ac:dyDescent="0.3">
      <c r="A6415" t="s">
        <v>4484</v>
      </c>
      <c r="B6415" t="s">
        <v>4483</v>
      </c>
      <c r="C6415">
        <v>2</v>
      </c>
      <c r="D6415">
        <v>2</v>
      </c>
      <c r="E6415">
        <f>IF(D6415 = 3,6,(IF(D6415=4,15,(IF(D6415=1,2,(IF(D6415=2,3,IF(D6415=5,15, IF(D6415=6,rupture)))))))))</f>
        <v>3</v>
      </c>
    </row>
    <row r="6416" spans="1:5" x14ac:dyDescent="0.3">
      <c r="A6416" t="s">
        <v>4484</v>
      </c>
      <c r="B6416" t="s">
        <v>4483</v>
      </c>
      <c r="C6416">
        <v>5</v>
      </c>
      <c r="D6416">
        <v>2</v>
      </c>
      <c r="E6416">
        <f>IF(D6416 = 3,6,(IF(D6416=4,15,(IF(D6416=1,2,(IF(D6416=2,3,IF(D6416=5,15, IF(D6416=6,rupture)))))))))</f>
        <v>3</v>
      </c>
    </row>
    <row r="6417" spans="1:5" x14ac:dyDescent="0.3">
      <c r="A6417" t="s">
        <v>4484</v>
      </c>
      <c r="B6417" t="s">
        <v>4483</v>
      </c>
      <c r="C6417">
        <v>1</v>
      </c>
      <c r="D6417">
        <v>2</v>
      </c>
      <c r="E6417">
        <f>IF(D6417 = 3,6,(IF(D6417=4,15,(IF(D6417=1,2,(IF(D6417=2,3,IF(D6417=5,15, IF(D6417=6,rupture)))))))))</f>
        <v>3</v>
      </c>
    </row>
    <row r="6418" spans="1:5" x14ac:dyDescent="0.3">
      <c r="A6418" t="s">
        <v>4484</v>
      </c>
      <c r="B6418" t="s">
        <v>4483</v>
      </c>
      <c r="C6418">
        <v>1</v>
      </c>
      <c r="D6418">
        <v>2</v>
      </c>
      <c r="E6418">
        <f>IF(D6418 = 3,6,(IF(D6418=4,15,(IF(D6418=1,2,(IF(D6418=2,3,IF(D6418=5,15, IF(D6418=6,rupture)))))))))</f>
        <v>3</v>
      </c>
    </row>
    <row r="6419" spans="1:5" x14ac:dyDescent="0.3">
      <c r="A6419" t="s">
        <v>4484</v>
      </c>
      <c r="B6419" t="s">
        <v>4483</v>
      </c>
      <c r="C6419">
        <v>1</v>
      </c>
      <c r="D6419">
        <v>2</v>
      </c>
      <c r="E6419">
        <f>IF(D6419 = 3,6,(IF(D6419=4,15,(IF(D6419=1,2,(IF(D6419=2,3,IF(D6419=5,15, IF(D6419=6,rupture)))))))))</f>
        <v>3</v>
      </c>
    </row>
    <row r="6420" spans="1:5" x14ac:dyDescent="0.3">
      <c r="A6420" t="s">
        <v>4484</v>
      </c>
      <c r="B6420" t="s">
        <v>4483</v>
      </c>
      <c r="C6420">
        <v>1</v>
      </c>
      <c r="D6420">
        <v>2</v>
      </c>
      <c r="E6420">
        <f>IF(D6420 = 3,6,(IF(D6420=4,15,(IF(D6420=1,2,(IF(D6420=2,3,IF(D6420=5,15, IF(D6420=6,rupture)))))))))</f>
        <v>3</v>
      </c>
    </row>
    <row r="6421" spans="1:5" x14ac:dyDescent="0.3">
      <c r="A6421" t="s">
        <v>4484</v>
      </c>
      <c r="B6421" t="s">
        <v>4483</v>
      </c>
      <c r="C6421">
        <v>5</v>
      </c>
      <c r="D6421">
        <v>2</v>
      </c>
      <c r="E6421">
        <f>IF(D6421 = 3,6,(IF(D6421=4,15,(IF(D6421=1,2,(IF(D6421=2,3,IF(D6421=5,15, IF(D6421=6,rupture)))))))))</f>
        <v>3</v>
      </c>
    </row>
    <row r="6422" spans="1:5" x14ac:dyDescent="0.3">
      <c r="A6422" t="s">
        <v>4482</v>
      </c>
      <c r="B6422" t="s">
        <v>4481</v>
      </c>
      <c r="C6422">
        <v>2</v>
      </c>
      <c r="D6422">
        <v>2</v>
      </c>
      <c r="E6422">
        <f>IF(D6422 = 3,6,(IF(D6422=4,15,(IF(D6422=1,2,(IF(D6422=2,3,IF(D6422=5,15, IF(D6422=6,rupture)))))))))</f>
        <v>3</v>
      </c>
    </row>
    <row r="6423" spans="1:5" x14ac:dyDescent="0.3">
      <c r="A6423" t="s">
        <v>4482</v>
      </c>
      <c r="B6423" t="s">
        <v>4481</v>
      </c>
      <c r="C6423">
        <v>2</v>
      </c>
      <c r="D6423">
        <v>2</v>
      </c>
      <c r="E6423">
        <f>IF(D6423 = 3,6,(IF(D6423=4,15,(IF(D6423=1,2,(IF(D6423=2,3,IF(D6423=5,15, IF(D6423=6,rupture)))))))))</f>
        <v>3</v>
      </c>
    </row>
    <row r="6424" spans="1:5" x14ac:dyDescent="0.3">
      <c r="A6424" t="s">
        <v>4482</v>
      </c>
      <c r="B6424" t="s">
        <v>4481</v>
      </c>
      <c r="C6424">
        <v>3</v>
      </c>
      <c r="D6424">
        <v>2</v>
      </c>
      <c r="E6424">
        <f>IF(D6424 = 3,6,(IF(D6424=4,15,(IF(D6424=1,2,(IF(D6424=2,3,IF(D6424=5,15, IF(D6424=6,rupture)))))))))</f>
        <v>3</v>
      </c>
    </row>
    <row r="6425" spans="1:5" x14ac:dyDescent="0.3">
      <c r="A6425" t="s">
        <v>4480</v>
      </c>
      <c r="B6425" t="s">
        <v>4479</v>
      </c>
      <c r="C6425">
        <v>1</v>
      </c>
      <c r="D6425">
        <v>2</v>
      </c>
      <c r="E6425">
        <f>IF(D6425 = 3,6,(IF(D6425=4,15,(IF(D6425=1,2,(IF(D6425=2,3,IF(D6425=5,15, IF(D6425=6,rupture)))))))))</f>
        <v>3</v>
      </c>
    </row>
    <row r="6426" spans="1:5" x14ac:dyDescent="0.3">
      <c r="A6426" t="s">
        <v>4480</v>
      </c>
      <c r="B6426" t="s">
        <v>4479</v>
      </c>
      <c r="C6426">
        <v>1</v>
      </c>
      <c r="D6426">
        <v>2</v>
      </c>
      <c r="E6426">
        <f>IF(D6426 = 3,6,(IF(D6426=4,15,(IF(D6426=1,2,(IF(D6426=2,3,IF(D6426=5,15, IF(D6426=6,rupture)))))))))</f>
        <v>3</v>
      </c>
    </row>
    <row r="6427" spans="1:5" x14ac:dyDescent="0.3">
      <c r="A6427" t="s">
        <v>4480</v>
      </c>
      <c r="B6427" t="s">
        <v>4479</v>
      </c>
      <c r="C6427">
        <v>1</v>
      </c>
      <c r="D6427">
        <v>2</v>
      </c>
      <c r="E6427">
        <f>IF(D6427 = 3,6,(IF(D6427=4,15,(IF(D6427=1,2,(IF(D6427=2,3,IF(D6427=5,15, IF(D6427=6,rupture)))))))))</f>
        <v>3</v>
      </c>
    </row>
    <row r="6428" spans="1:5" x14ac:dyDescent="0.3">
      <c r="A6428" t="s">
        <v>4480</v>
      </c>
      <c r="B6428" t="s">
        <v>4479</v>
      </c>
      <c r="C6428">
        <v>2</v>
      </c>
      <c r="D6428">
        <v>2</v>
      </c>
      <c r="E6428">
        <f>IF(D6428 = 3,6,(IF(D6428=4,15,(IF(D6428=1,2,(IF(D6428=2,3,IF(D6428=5,15, IF(D6428=6,rupture)))))))))</f>
        <v>3</v>
      </c>
    </row>
    <row r="6429" spans="1:5" x14ac:dyDescent="0.3">
      <c r="A6429" t="s">
        <v>4480</v>
      </c>
      <c r="B6429" t="s">
        <v>4479</v>
      </c>
      <c r="C6429">
        <v>2</v>
      </c>
      <c r="D6429">
        <v>2</v>
      </c>
      <c r="E6429">
        <f>IF(D6429 = 3,6,(IF(D6429=4,15,(IF(D6429=1,2,(IF(D6429=2,3,IF(D6429=5,15, IF(D6429=6,rupture)))))))))</f>
        <v>3</v>
      </c>
    </row>
    <row r="6430" spans="1:5" x14ac:dyDescent="0.3">
      <c r="A6430" t="s">
        <v>4478</v>
      </c>
      <c r="B6430" t="s">
        <v>4477</v>
      </c>
      <c r="C6430">
        <v>1</v>
      </c>
      <c r="D6430">
        <v>2</v>
      </c>
      <c r="E6430">
        <f>IF(D6430 = 3,6,(IF(D6430=4,15,(IF(D6430=1,2,(IF(D6430=2,3,IF(D6430=5,15, IF(D6430=6,rupture)))))))))</f>
        <v>3</v>
      </c>
    </row>
    <row r="6431" spans="1:5" x14ac:dyDescent="0.3">
      <c r="A6431" t="s">
        <v>4478</v>
      </c>
      <c r="B6431" t="s">
        <v>4477</v>
      </c>
      <c r="C6431">
        <v>1</v>
      </c>
      <c r="D6431">
        <v>2</v>
      </c>
      <c r="E6431">
        <f>IF(D6431 = 3,6,(IF(D6431=4,15,(IF(D6431=1,2,(IF(D6431=2,3,IF(D6431=5,15, IF(D6431=6,rupture)))))))))</f>
        <v>3</v>
      </c>
    </row>
    <row r="6432" spans="1:5" x14ac:dyDescent="0.3">
      <c r="A6432" t="s">
        <v>4478</v>
      </c>
      <c r="B6432" t="s">
        <v>4477</v>
      </c>
      <c r="C6432">
        <v>2</v>
      </c>
      <c r="D6432">
        <v>2</v>
      </c>
      <c r="E6432">
        <f>IF(D6432 = 3,6,(IF(D6432=4,15,(IF(D6432=1,2,(IF(D6432=2,3,IF(D6432=5,15, IF(D6432=6,rupture)))))))))</f>
        <v>3</v>
      </c>
    </row>
    <row r="6433" spans="1:5" x14ac:dyDescent="0.3">
      <c r="A6433" t="s">
        <v>4476</v>
      </c>
      <c r="B6433" t="s">
        <v>4475</v>
      </c>
      <c r="C6433">
        <v>1</v>
      </c>
      <c r="D6433">
        <v>2</v>
      </c>
      <c r="E6433">
        <f>IF(D6433 = 3,6,(IF(D6433=4,15,(IF(D6433=1,2,(IF(D6433=2,3,IF(D6433=5,15, IF(D6433=6,rupture)))))))))</f>
        <v>3</v>
      </c>
    </row>
    <row r="6434" spans="1:5" x14ac:dyDescent="0.3">
      <c r="A6434" t="s">
        <v>4476</v>
      </c>
      <c r="B6434" t="s">
        <v>4475</v>
      </c>
      <c r="C6434">
        <v>1</v>
      </c>
      <c r="D6434">
        <v>2</v>
      </c>
      <c r="E6434">
        <f>IF(D6434 = 3,6,(IF(D6434=4,15,(IF(D6434=1,2,(IF(D6434=2,3,IF(D6434=5,15, IF(D6434=6,rupture)))))))))</f>
        <v>3</v>
      </c>
    </row>
    <row r="6435" spans="1:5" x14ac:dyDescent="0.3">
      <c r="A6435" t="s">
        <v>4476</v>
      </c>
      <c r="B6435" t="s">
        <v>4475</v>
      </c>
      <c r="C6435">
        <v>1</v>
      </c>
      <c r="D6435">
        <v>2</v>
      </c>
      <c r="E6435">
        <f>IF(D6435 = 3,6,(IF(D6435=4,15,(IF(D6435=1,2,(IF(D6435=2,3,IF(D6435=5,15, IF(D6435=6,rupture)))))))))</f>
        <v>3</v>
      </c>
    </row>
    <row r="6436" spans="1:5" x14ac:dyDescent="0.3">
      <c r="A6436" t="s">
        <v>4476</v>
      </c>
      <c r="B6436" t="s">
        <v>4475</v>
      </c>
      <c r="C6436">
        <v>1</v>
      </c>
      <c r="D6436">
        <v>2</v>
      </c>
      <c r="E6436">
        <f>IF(D6436 = 3,6,(IF(D6436=4,15,(IF(D6436=1,2,(IF(D6436=2,3,IF(D6436=5,15, IF(D6436=6,rupture)))))))))</f>
        <v>3</v>
      </c>
    </row>
    <row r="6437" spans="1:5" x14ac:dyDescent="0.3">
      <c r="A6437" t="s">
        <v>4476</v>
      </c>
      <c r="B6437" t="s">
        <v>4475</v>
      </c>
      <c r="C6437">
        <v>1</v>
      </c>
      <c r="D6437">
        <v>2</v>
      </c>
      <c r="E6437">
        <f>IF(D6437 = 3,6,(IF(D6437=4,15,(IF(D6437=1,2,(IF(D6437=2,3,IF(D6437=5,15, IF(D6437=6,rupture)))))))))</f>
        <v>3</v>
      </c>
    </row>
    <row r="6438" spans="1:5" x14ac:dyDescent="0.3">
      <c r="A6438" t="s">
        <v>4476</v>
      </c>
      <c r="B6438" t="s">
        <v>4475</v>
      </c>
      <c r="C6438">
        <v>2</v>
      </c>
      <c r="D6438">
        <v>2</v>
      </c>
      <c r="E6438">
        <f>IF(D6438 = 3,6,(IF(D6438=4,15,(IF(D6438=1,2,(IF(D6438=2,3,IF(D6438=5,15, IF(D6438=6,rupture)))))))))</f>
        <v>3</v>
      </c>
    </row>
    <row r="6439" spans="1:5" x14ac:dyDescent="0.3">
      <c r="A6439" t="s">
        <v>4476</v>
      </c>
      <c r="B6439" t="s">
        <v>4475</v>
      </c>
      <c r="C6439">
        <v>1</v>
      </c>
      <c r="D6439">
        <v>2</v>
      </c>
      <c r="E6439">
        <f>IF(D6439 = 3,6,(IF(D6439=4,15,(IF(D6439=1,2,(IF(D6439=2,3,IF(D6439=5,15, IF(D6439=6,rupture)))))))))</f>
        <v>3</v>
      </c>
    </row>
    <row r="6440" spans="1:5" x14ac:dyDescent="0.3">
      <c r="A6440" t="s">
        <v>4476</v>
      </c>
      <c r="B6440" t="s">
        <v>4475</v>
      </c>
      <c r="C6440">
        <v>1</v>
      </c>
      <c r="D6440">
        <v>2</v>
      </c>
      <c r="E6440">
        <f>IF(D6440 = 3,6,(IF(D6440=4,15,(IF(D6440=1,2,(IF(D6440=2,3,IF(D6440=5,15, IF(D6440=6,rupture)))))))))</f>
        <v>3</v>
      </c>
    </row>
    <row r="6441" spans="1:5" x14ac:dyDescent="0.3">
      <c r="A6441" t="s">
        <v>4476</v>
      </c>
      <c r="B6441" t="s">
        <v>4475</v>
      </c>
      <c r="C6441">
        <v>1</v>
      </c>
      <c r="D6441">
        <v>2</v>
      </c>
      <c r="E6441">
        <f>IF(D6441 = 3,6,(IF(D6441=4,15,(IF(D6441=1,2,(IF(D6441=2,3,IF(D6441=5,15, IF(D6441=6,rupture)))))))))</f>
        <v>3</v>
      </c>
    </row>
    <row r="6442" spans="1:5" x14ac:dyDescent="0.3">
      <c r="A6442" t="s">
        <v>4476</v>
      </c>
      <c r="B6442" t="s">
        <v>4475</v>
      </c>
      <c r="C6442">
        <v>1</v>
      </c>
      <c r="D6442">
        <v>2</v>
      </c>
      <c r="E6442">
        <f>IF(D6442 = 3,6,(IF(D6442=4,15,(IF(D6442=1,2,(IF(D6442=2,3,IF(D6442=5,15, IF(D6442=6,rupture)))))))))</f>
        <v>3</v>
      </c>
    </row>
    <row r="6443" spans="1:5" x14ac:dyDescent="0.3">
      <c r="A6443" t="s">
        <v>4476</v>
      </c>
      <c r="B6443" t="s">
        <v>4475</v>
      </c>
      <c r="C6443">
        <v>2</v>
      </c>
      <c r="D6443">
        <v>2</v>
      </c>
      <c r="E6443">
        <f>IF(D6443 = 3,6,(IF(D6443=4,15,(IF(D6443=1,2,(IF(D6443=2,3,IF(D6443=5,15, IF(D6443=6,rupture)))))))))</f>
        <v>3</v>
      </c>
    </row>
    <row r="6444" spans="1:5" x14ac:dyDescent="0.3">
      <c r="A6444" t="s">
        <v>4476</v>
      </c>
      <c r="B6444" t="s">
        <v>4475</v>
      </c>
      <c r="C6444">
        <v>2</v>
      </c>
      <c r="D6444">
        <v>2</v>
      </c>
      <c r="E6444">
        <f>IF(D6444 = 3,6,(IF(D6444=4,15,(IF(D6444=1,2,(IF(D6444=2,3,IF(D6444=5,15, IF(D6444=6,rupture)))))))))</f>
        <v>3</v>
      </c>
    </row>
    <row r="6445" spans="1:5" x14ac:dyDescent="0.3">
      <c r="A6445" t="s">
        <v>4476</v>
      </c>
      <c r="B6445" t="s">
        <v>4475</v>
      </c>
      <c r="C6445">
        <v>1</v>
      </c>
      <c r="D6445">
        <v>2</v>
      </c>
      <c r="E6445">
        <f>IF(D6445 = 3,6,(IF(D6445=4,15,(IF(D6445=1,2,(IF(D6445=2,3,IF(D6445=5,15, IF(D6445=6,rupture)))))))))</f>
        <v>3</v>
      </c>
    </row>
    <row r="6446" spans="1:5" x14ac:dyDescent="0.3">
      <c r="A6446" t="s">
        <v>4476</v>
      </c>
      <c r="B6446" t="s">
        <v>4475</v>
      </c>
      <c r="C6446">
        <v>0</v>
      </c>
      <c r="D6446">
        <v>2</v>
      </c>
      <c r="E6446">
        <f>IF(D6446 = 3,6,(IF(D6446=4,15,(IF(D6446=1,2,(IF(D6446=2,3,IF(D6446=5,15, IF(D6446=6,rupture)))))))))</f>
        <v>3</v>
      </c>
    </row>
    <row r="6447" spans="1:5" x14ac:dyDescent="0.3">
      <c r="A6447" t="s">
        <v>4474</v>
      </c>
      <c r="B6447" t="s">
        <v>4473</v>
      </c>
      <c r="C6447">
        <v>1</v>
      </c>
      <c r="D6447">
        <v>3</v>
      </c>
      <c r="E6447">
        <f>IF(D6447 = 3,6,(IF(D6447=4,15,(IF(D6447=1,2,(IF(D6447=2,3,IF(D6447=5,15, IF(D6447=6,rupture)))))))))</f>
        <v>6</v>
      </c>
    </row>
    <row r="6448" spans="1:5" x14ac:dyDescent="0.3">
      <c r="A6448" t="s">
        <v>4472</v>
      </c>
      <c r="B6448" t="s">
        <v>4471</v>
      </c>
      <c r="C6448">
        <v>1</v>
      </c>
      <c r="D6448">
        <v>3</v>
      </c>
      <c r="E6448">
        <f>IF(D6448 = 3,6,(IF(D6448=4,15,(IF(D6448=1,2,(IF(D6448=2,3,IF(D6448=5,15, IF(D6448=6,rupture)))))))))</f>
        <v>6</v>
      </c>
    </row>
    <row r="6449" spans="1:5" x14ac:dyDescent="0.3">
      <c r="A6449" t="s">
        <v>4472</v>
      </c>
      <c r="B6449" t="s">
        <v>4471</v>
      </c>
      <c r="C6449">
        <v>1</v>
      </c>
      <c r="D6449">
        <v>3</v>
      </c>
      <c r="E6449">
        <f>IF(D6449 = 3,6,(IF(D6449=4,15,(IF(D6449=1,2,(IF(D6449=2,3,IF(D6449=5,15, IF(D6449=6,rupture)))))))))</f>
        <v>6</v>
      </c>
    </row>
    <row r="6450" spans="1:5" x14ac:dyDescent="0.3">
      <c r="A6450" t="s">
        <v>4472</v>
      </c>
      <c r="B6450" t="s">
        <v>4471</v>
      </c>
      <c r="C6450">
        <v>1</v>
      </c>
      <c r="D6450">
        <v>3</v>
      </c>
      <c r="E6450">
        <f>IF(D6450 = 3,6,(IF(D6450=4,15,(IF(D6450=1,2,(IF(D6450=2,3,IF(D6450=5,15, IF(D6450=6,rupture)))))))))</f>
        <v>6</v>
      </c>
    </row>
    <row r="6451" spans="1:5" x14ac:dyDescent="0.3">
      <c r="A6451" t="s">
        <v>4472</v>
      </c>
      <c r="B6451" t="s">
        <v>4471</v>
      </c>
      <c r="C6451">
        <v>1</v>
      </c>
      <c r="D6451">
        <v>3</v>
      </c>
      <c r="E6451">
        <f>IF(D6451 = 3,6,(IF(D6451=4,15,(IF(D6451=1,2,(IF(D6451=2,3,IF(D6451=5,15, IF(D6451=6,rupture)))))))))</f>
        <v>6</v>
      </c>
    </row>
    <row r="6452" spans="1:5" x14ac:dyDescent="0.3">
      <c r="A6452" t="s">
        <v>4472</v>
      </c>
      <c r="B6452" t="s">
        <v>4471</v>
      </c>
      <c r="C6452">
        <v>1</v>
      </c>
      <c r="D6452">
        <v>3</v>
      </c>
      <c r="E6452">
        <f>IF(D6452 = 3,6,(IF(D6452=4,15,(IF(D6452=1,2,(IF(D6452=2,3,IF(D6452=5,15, IF(D6452=6,rupture)))))))))</f>
        <v>6</v>
      </c>
    </row>
    <row r="6453" spans="1:5" x14ac:dyDescent="0.3">
      <c r="A6453" t="s">
        <v>4472</v>
      </c>
      <c r="B6453" t="s">
        <v>4471</v>
      </c>
      <c r="C6453">
        <v>2</v>
      </c>
      <c r="D6453">
        <v>3</v>
      </c>
      <c r="E6453">
        <f>IF(D6453 = 3,6,(IF(D6453=4,15,(IF(D6453=1,2,(IF(D6453=2,3,IF(D6453=5,15, IF(D6453=6,rupture)))))))))</f>
        <v>6</v>
      </c>
    </row>
    <row r="6454" spans="1:5" x14ac:dyDescent="0.3">
      <c r="A6454" t="s">
        <v>4470</v>
      </c>
      <c r="B6454" t="s">
        <v>4469</v>
      </c>
      <c r="C6454">
        <v>1</v>
      </c>
      <c r="D6454">
        <v>2</v>
      </c>
      <c r="E6454">
        <f>IF(D6454 = 3,6,(IF(D6454=4,15,(IF(D6454=1,2,(IF(D6454=2,3,IF(D6454=5,15, IF(D6454=6,rupture)))))))))</f>
        <v>3</v>
      </c>
    </row>
    <row r="6455" spans="1:5" x14ac:dyDescent="0.3">
      <c r="A6455" t="s">
        <v>4470</v>
      </c>
      <c r="B6455" t="s">
        <v>4469</v>
      </c>
      <c r="C6455">
        <v>2</v>
      </c>
      <c r="D6455">
        <v>2</v>
      </c>
      <c r="E6455">
        <f>IF(D6455 = 3,6,(IF(D6455=4,15,(IF(D6455=1,2,(IF(D6455=2,3,IF(D6455=5,15, IF(D6455=6,rupture)))))))))</f>
        <v>3</v>
      </c>
    </row>
    <row r="6456" spans="1:5" x14ac:dyDescent="0.3">
      <c r="A6456" t="s">
        <v>4468</v>
      </c>
      <c r="B6456" t="s">
        <v>4467</v>
      </c>
      <c r="C6456">
        <v>1</v>
      </c>
      <c r="D6456">
        <v>3</v>
      </c>
      <c r="E6456">
        <f>IF(D6456 = 3,6,(IF(D6456=4,15,(IF(D6456=1,2,(IF(D6456=2,3,IF(D6456=5,15, IF(D6456=6,rupture)))))))))</f>
        <v>6</v>
      </c>
    </row>
    <row r="6457" spans="1:5" x14ac:dyDescent="0.3">
      <c r="A6457" t="s">
        <v>4466</v>
      </c>
      <c r="B6457" t="s">
        <v>4465</v>
      </c>
      <c r="C6457">
        <v>1</v>
      </c>
      <c r="D6457">
        <v>2</v>
      </c>
      <c r="E6457">
        <f>IF(D6457 = 3,6,(IF(D6457=4,15,(IF(D6457=1,2,(IF(D6457=2,3,IF(D6457=5,15, IF(D6457=6,rupture)))))))))</f>
        <v>3</v>
      </c>
    </row>
    <row r="6458" spans="1:5" x14ac:dyDescent="0.3">
      <c r="A6458" t="s">
        <v>4464</v>
      </c>
      <c r="B6458" t="s">
        <v>4463</v>
      </c>
      <c r="C6458">
        <v>1</v>
      </c>
      <c r="D6458">
        <v>2</v>
      </c>
      <c r="E6458">
        <f>IF(D6458 = 3,6,(IF(D6458=4,15,(IF(D6458=1,2,(IF(D6458=2,3,IF(D6458=5,15, IF(D6458=6,rupture)))))))))</f>
        <v>3</v>
      </c>
    </row>
    <row r="6459" spans="1:5" x14ac:dyDescent="0.3">
      <c r="A6459" t="s">
        <v>4462</v>
      </c>
      <c r="B6459" t="s">
        <v>4461</v>
      </c>
      <c r="C6459">
        <v>1</v>
      </c>
      <c r="D6459">
        <v>2</v>
      </c>
      <c r="E6459">
        <f>IF(D6459 = 3,6,(IF(D6459=4,15,(IF(D6459=1,2,(IF(D6459=2,3,IF(D6459=5,15, IF(D6459=6,rupture)))))))))</f>
        <v>3</v>
      </c>
    </row>
    <row r="6460" spans="1:5" x14ac:dyDescent="0.3">
      <c r="A6460" t="s">
        <v>4460</v>
      </c>
      <c r="B6460" t="s">
        <v>4459</v>
      </c>
      <c r="C6460">
        <v>1</v>
      </c>
      <c r="D6460">
        <v>2</v>
      </c>
      <c r="E6460">
        <f>IF(D6460 = 3,6,(IF(D6460=4,15,(IF(D6460=1,2,(IF(D6460=2,3,IF(D6460=5,15, IF(D6460=6,rupture)))))))))</f>
        <v>3</v>
      </c>
    </row>
    <row r="6461" spans="1:5" x14ac:dyDescent="0.3">
      <c r="A6461" t="s">
        <v>4460</v>
      </c>
      <c r="B6461" t="s">
        <v>4459</v>
      </c>
      <c r="C6461">
        <v>1</v>
      </c>
      <c r="D6461">
        <v>2</v>
      </c>
      <c r="E6461">
        <f>IF(D6461 = 3,6,(IF(D6461=4,15,(IF(D6461=1,2,(IF(D6461=2,3,IF(D6461=5,15, IF(D6461=6,rupture)))))))))</f>
        <v>3</v>
      </c>
    </row>
    <row r="6462" spans="1:5" x14ac:dyDescent="0.3">
      <c r="A6462" t="s">
        <v>4460</v>
      </c>
      <c r="B6462" t="s">
        <v>4459</v>
      </c>
      <c r="C6462">
        <v>1</v>
      </c>
      <c r="D6462">
        <v>2</v>
      </c>
      <c r="E6462">
        <f>IF(D6462 = 3,6,(IF(D6462=4,15,(IF(D6462=1,2,(IF(D6462=2,3,IF(D6462=5,15, IF(D6462=6,rupture)))))))))</f>
        <v>3</v>
      </c>
    </row>
    <row r="6463" spans="1:5" x14ac:dyDescent="0.3">
      <c r="A6463" t="s">
        <v>4458</v>
      </c>
      <c r="B6463" t="s">
        <v>4457</v>
      </c>
      <c r="C6463">
        <v>1</v>
      </c>
      <c r="D6463">
        <v>2</v>
      </c>
      <c r="E6463">
        <f>IF(D6463 = 3,6,(IF(D6463=4,15,(IF(D6463=1,2,(IF(D6463=2,3,IF(D6463=5,15, IF(D6463=6,rupture)))))))))</f>
        <v>3</v>
      </c>
    </row>
    <row r="6464" spans="1:5" x14ac:dyDescent="0.3">
      <c r="A6464" t="s">
        <v>4458</v>
      </c>
      <c r="B6464" t="s">
        <v>4457</v>
      </c>
      <c r="C6464">
        <v>1</v>
      </c>
      <c r="D6464">
        <v>2</v>
      </c>
      <c r="E6464">
        <f>IF(D6464 = 3,6,(IF(D6464=4,15,(IF(D6464=1,2,(IF(D6464=2,3,IF(D6464=5,15, IF(D6464=6,rupture)))))))))</f>
        <v>3</v>
      </c>
    </row>
    <row r="6465" spans="1:5" x14ac:dyDescent="0.3">
      <c r="A6465" t="s">
        <v>4456</v>
      </c>
      <c r="B6465" t="s">
        <v>4455</v>
      </c>
      <c r="C6465">
        <v>1</v>
      </c>
      <c r="D6465">
        <v>3</v>
      </c>
      <c r="E6465">
        <f>IF(D6465 = 3,6,(IF(D6465=4,15,(IF(D6465=1,2,(IF(D6465=2,3,IF(D6465=5,15, IF(D6465=6,rupture)))))))))</f>
        <v>6</v>
      </c>
    </row>
    <row r="6466" spans="1:5" x14ac:dyDescent="0.3">
      <c r="A6466" t="s">
        <v>4454</v>
      </c>
      <c r="B6466" t="s">
        <v>4453</v>
      </c>
      <c r="C6466">
        <v>1</v>
      </c>
      <c r="D6466">
        <v>3</v>
      </c>
      <c r="E6466">
        <f>IF(D6466 = 3,6,(IF(D6466=4,15,(IF(D6466=1,2,(IF(D6466=2,3,IF(D6466=5,15, IF(D6466=6,rupture)))))))))</f>
        <v>6</v>
      </c>
    </row>
    <row r="6467" spans="1:5" x14ac:dyDescent="0.3">
      <c r="A6467" t="s">
        <v>4454</v>
      </c>
      <c r="B6467" t="s">
        <v>4453</v>
      </c>
      <c r="C6467">
        <v>1</v>
      </c>
      <c r="D6467">
        <v>3</v>
      </c>
      <c r="E6467">
        <f>IF(D6467 = 3,6,(IF(D6467=4,15,(IF(D6467=1,2,(IF(D6467=2,3,IF(D6467=5,15, IF(D6467=6,rupture)))))))))</f>
        <v>6</v>
      </c>
    </row>
    <row r="6468" spans="1:5" x14ac:dyDescent="0.3">
      <c r="A6468" t="s">
        <v>4454</v>
      </c>
      <c r="B6468" t="s">
        <v>4453</v>
      </c>
      <c r="C6468">
        <v>1</v>
      </c>
      <c r="D6468">
        <v>3</v>
      </c>
      <c r="E6468">
        <f>IF(D6468 = 3,6,(IF(D6468=4,15,(IF(D6468=1,2,(IF(D6468=2,3,IF(D6468=5,15, IF(D6468=6,rupture)))))))))</f>
        <v>6</v>
      </c>
    </row>
    <row r="6469" spans="1:5" x14ac:dyDescent="0.3">
      <c r="A6469" t="s">
        <v>4454</v>
      </c>
      <c r="B6469" t="s">
        <v>4453</v>
      </c>
      <c r="C6469">
        <v>2</v>
      </c>
      <c r="D6469">
        <v>3</v>
      </c>
      <c r="E6469">
        <f>IF(D6469 = 3,6,(IF(D6469=4,15,(IF(D6469=1,2,(IF(D6469=2,3,IF(D6469=5,15, IF(D6469=6,rupture)))))))))</f>
        <v>6</v>
      </c>
    </row>
    <row r="6470" spans="1:5" x14ac:dyDescent="0.3">
      <c r="A6470" t="s">
        <v>4454</v>
      </c>
      <c r="B6470" t="s">
        <v>4453</v>
      </c>
      <c r="C6470">
        <v>1</v>
      </c>
      <c r="D6470">
        <v>3</v>
      </c>
      <c r="E6470">
        <f>IF(D6470 = 3,6,(IF(D6470=4,15,(IF(D6470=1,2,(IF(D6470=2,3,IF(D6470=5,15, IF(D6470=6,rupture)))))))))</f>
        <v>6</v>
      </c>
    </row>
    <row r="6471" spans="1:5" x14ac:dyDescent="0.3">
      <c r="A6471" t="s">
        <v>4454</v>
      </c>
      <c r="B6471" t="s">
        <v>4453</v>
      </c>
      <c r="C6471">
        <v>2</v>
      </c>
      <c r="D6471">
        <v>3</v>
      </c>
      <c r="E6471">
        <f>IF(D6471 = 3,6,(IF(D6471=4,15,(IF(D6471=1,2,(IF(D6471=2,3,IF(D6471=5,15, IF(D6471=6,rupture)))))))))</f>
        <v>6</v>
      </c>
    </row>
    <row r="6472" spans="1:5" x14ac:dyDescent="0.3">
      <c r="A6472" t="s">
        <v>4454</v>
      </c>
      <c r="B6472" t="s">
        <v>4453</v>
      </c>
      <c r="C6472">
        <v>2</v>
      </c>
      <c r="D6472">
        <v>3</v>
      </c>
      <c r="E6472">
        <f>IF(D6472 = 3,6,(IF(D6472=4,15,(IF(D6472=1,2,(IF(D6472=2,3,IF(D6472=5,15, IF(D6472=6,rupture)))))))))</f>
        <v>6</v>
      </c>
    </row>
    <row r="6473" spans="1:5" x14ac:dyDescent="0.3">
      <c r="A6473" t="s">
        <v>4452</v>
      </c>
      <c r="B6473" t="s">
        <v>4451</v>
      </c>
      <c r="C6473">
        <v>1</v>
      </c>
      <c r="D6473">
        <v>3</v>
      </c>
      <c r="E6473">
        <f>IF(D6473 = 3,6,(IF(D6473=4,15,(IF(D6473=1,2,(IF(D6473=2,3,IF(D6473=5,15, IF(D6473=6,rupture)))))))))</f>
        <v>6</v>
      </c>
    </row>
    <row r="6474" spans="1:5" x14ac:dyDescent="0.3">
      <c r="A6474" t="s">
        <v>4452</v>
      </c>
      <c r="B6474" t="s">
        <v>4451</v>
      </c>
      <c r="C6474">
        <v>20</v>
      </c>
      <c r="D6474">
        <v>3</v>
      </c>
      <c r="E6474">
        <f>IF(D6474 = 3,6,(IF(D6474=4,15,(IF(D6474=1,2,(IF(D6474=2,3,IF(D6474=5,15, IF(D6474=6,rupture)))))))))</f>
        <v>6</v>
      </c>
    </row>
    <row r="6475" spans="1:5" x14ac:dyDescent="0.3">
      <c r="A6475" t="s">
        <v>4452</v>
      </c>
      <c r="B6475" t="s">
        <v>4451</v>
      </c>
      <c r="C6475">
        <v>4</v>
      </c>
      <c r="D6475">
        <v>3</v>
      </c>
      <c r="E6475">
        <f>IF(D6475 = 3,6,(IF(D6475=4,15,(IF(D6475=1,2,(IF(D6475=2,3,IF(D6475=5,15, IF(D6475=6,rupture)))))))))</f>
        <v>6</v>
      </c>
    </row>
    <row r="6476" spans="1:5" x14ac:dyDescent="0.3">
      <c r="A6476" t="s">
        <v>4452</v>
      </c>
      <c r="B6476" t="s">
        <v>4451</v>
      </c>
      <c r="C6476">
        <v>1</v>
      </c>
      <c r="D6476">
        <v>3</v>
      </c>
      <c r="E6476">
        <f>IF(D6476 = 3,6,(IF(D6476=4,15,(IF(D6476=1,2,(IF(D6476=2,3,IF(D6476=5,15, IF(D6476=6,rupture)))))))))</f>
        <v>6</v>
      </c>
    </row>
    <row r="6477" spans="1:5" x14ac:dyDescent="0.3">
      <c r="A6477" t="s">
        <v>4452</v>
      </c>
      <c r="B6477" t="s">
        <v>4451</v>
      </c>
      <c r="C6477">
        <v>1</v>
      </c>
      <c r="D6477">
        <v>3</v>
      </c>
      <c r="E6477">
        <f>IF(D6477 = 3,6,(IF(D6477=4,15,(IF(D6477=1,2,(IF(D6477=2,3,IF(D6477=5,15, IF(D6477=6,rupture)))))))))</f>
        <v>6</v>
      </c>
    </row>
    <row r="6478" spans="1:5" x14ac:dyDescent="0.3">
      <c r="A6478" t="s">
        <v>4450</v>
      </c>
      <c r="B6478" t="s">
        <v>4449</v>
      </c>
      <c r="C6478">
        <v>10</v>
      </c>
      <c r="D6478">
        <v>3</v>
      </c>
      <c r="E6478">
        <f>IF(D6478 = 3,6,(IF(D6478=4,15,(IF(D6478=1,2,(IF(D6478=2,3,IF(D6478=5,15, IF(D6478=6,rupture)))))))))</f>
        <v>6</v>
      </c>
    </row>
    <row r="6479" spans="1:5" x14ac:dyDescent="0.3">
      <c r="A6479" t="s">
        <v>4450</v>
      </c>
      <c r="B6479" t="s">
        <v>4449</v>
      </c>
      <c r="C6479">
        <v>1</v>
      </c>
      <c r="D6479">
        <v>3</v>
      </c>
      <c r="E6479">
        <f>IF(D6479 = 3,6,(IF(D6479=4,15,(IF(D6479=1,2,(IF(D6479=2,3,IF(D6479=5,15, IF(D6479=6,rupture)))))))))</f>
        <v>6</v>
      </c>
    </row>
    <row r="6480" spans="1:5" x14ac:dyDescent="0.3">
      <c r="A6480" t="s">
        <v>4450</v>
      </c>
      <c r="B6480" t="s">
        <v>4449</v>
      </c>
      <c r="C6480">
        <v>1</v>
      </c>
      <c r="D6480">
        <v>3</v>
      </c>
      <c r="E6480">
        <f>IF(D6480 = 3,6,(IF(D6480=4,15,(IF(D6480=1,2,(IF(D6480=2,3,IF(D6480=5,15, IF(D6480=6,rupture)))))))))</f>
        <v>6</v>
      </c>
    </row>
    <row r="6481" spans="1:5" x14ac:dyDescent="0.3">
      <c r="A6481" t="s">
        <v>4450</v>
      </c>
      <c r="B6481" t="s">
        <v>4449</v>
      </c>
      <c r="C6481">
        <v>3</v>
      </c>
      <c r="D6481">
        <v>3</v>
      </c>
      <c r="E6481">
        <f>IF(D6481 = 3,6,(IF(D6481=4,15,(IF(D6481=1,2,(IF(D6481=2,3,IF(D6481=5,15, IF(D6481=6,rupture)))))))))</f>
        <v>6</v>
      </c>
    </row>
    <row r="6482" spans="1:5" x14ac:dyDescent="0.3">
      <c r="A6482" t="s">
        <v>4448</v>
      </c>
      <c r="B6482" t="s">
        <v>4447</v>
      </c>
      <c r="C6482">
        <v>1</v>
      </c>
      <c r="D6482">
        <v>3</v>
      </c>
      <c r="E6482">
        <f>IF(D6482 = 3,6,(IF(D6482=4,15,(IF(D6482=1,2,(IF(D6482=2,3,IF(D6482=5,15, IF(D6482=6,rupture)))))))))</f>
        <v>6</v>
      </c>
    </row>
    <row r="6483" spans="1:5" x14ac:dyDescent="0.3">
      <c r="A6483" t="s">
        <v>4448</v>
      </c>
      <c r="B6483" t="s">
        <v>4447</v>
      </c>
      <c r="C6483">
        <v>1</v>
      </c>
      <c r="D6483">
        <v>3</v>
      </c>
      <c r="E6483">
        <f>IF(D6483 = 3,6,(IF(D6483=4,15,(IF(D6483=1,2,(IF(D6483=2,3,IF(D6483=5,15, IF(D6483=6,rupture)))))))))</f>
        <v>6</v>
      </c>
    </row>
    <row r="6484" spans="1:5" x14ac:dyDescent="0.3">
      <c r="A6484" t="s">
        <v>4446</v>
      </c>
      <c r="B6484" t="s">
        <v>4445</v>
      </c>
      <c r="C6484">
        <v>1</v>
      </c>
      <c r="D6484">
        <v>3</v>
      </c>
      <c r="E6484">
        <f>IF(D6484 = 3,6,(IF(D6484=4,15,(IF(D6484=1,2,(IF(D6484=2,3,IF(D6484=5,15, IF(D6484=6,rupture)))))))))</f>
        <v>6</v>
      </c>
    </row>
    <row r="6485" spans="1:5" x14ac:dyDescent="0.3">
      <c r="A6485" t="s">
        <v>4446</v>
      </c>
      <c r="B6485" t="s">
        <v>4445</v>
      </c>
      <c r="C6485">
        <v>1</v>
      </c>
      <c r="D6485">
        <v>3</v>
      </c>
      <c r="E6485">
        <f>IF(D6485 = 3,6,(IF(D6485=4,15,(IF(D6485=1,2,(IF(D6485=2,3,IF(D6485=5,15, IF(D6485=6,rupture)))))))))</f>
        <v>6</v>
      </c>
    </row>
    <row r="6486" spans="1:5" x14ac:dyDescent="0.3">
      <c r="A6486" t="s">
        <v>4446</v>
      </c>
      <c r="B6486" t="s">
        <v>4445</v>
      </c>
      <c r="C6486">
        <v>2</v>
      </c>
      <c r="D6486">
        <v>3</v>
      </c>
      <c r="E6486">
        <f>IF(D6486 = 3,6,(IF(D6486=4,15,(IF(D6486=1,2,(IF(D6486=2,3,IF(D6486=5,15, IF(D6486=6,rupture)))))))))</f>
        <v>6</v>
      </c>
    </row>
    <row r="6487" spans="1:5" x14ac:dyDescent="0.3">
      <c r="A6487" t="s">
        <v>4444</v>
      </c>
      <c r="B6487" t="s">
        <v>4443</v>
      </c>
      <c r="C6487">
        <v>1</v>
      </c>
      <c r="D6487">
        <v>3</v>
      </c>
      <c r="E6487">
        <f>IF(D6487 = 3,6,(IF(D6487=4,15,(IF(D6487=1,2,(IF(D6487=2,3,IF(D6487=5,15, IF(D6487=6,rupture)))))))))</f>
        <v>6</v>
      </c>
    </row>
    <row r="6488" spans="1:5" x14ac:dyDescent="0.3">
      <c r="A6488" t="s">
        <v>4444</v>
      </c>
      <c r="B6488" t="s">
        <v>4443</v>
      </c>
      <c r="C6488">
        <v>4</v>
      </c>
      <c r="D6488">
        <v>3</v>
      </c>
      <c r="E6488">
        <f>IF(D6488 = 3,6,(IF(D6488=4,15,(IF(D6488=1,2,(IF(D6488=2,3,IF(D6488=5,15, IF(D6488=6,rupture)))))))))</f>
        <v>6</v>
      </c>
    </row>
    <row r="6489" spans="1:5" x14ac:dyDescent="0.3">
      <c r="A6489" t="s">
        <v>4444</v>
      </c>
      <c r="B6489" t="s">
        <v>4443</v>
      </c>
      <c r="C6489">
        <v>1</v>
      </c>
      <c r="D6489">
        <v>3</v>
      </c>
      <c r="E6489">
        <f>IF(D6489 = 3,6,(IF(D6489=4,15,(IF(D6489=1,2,(IF(D6489=2,3,IF(D6489=5,15, IF(D6489=6,rupture)))))))))</f>
        <v>6</v>
      </c>
    </row>
    <row r="6490" spans="1:5" x14ac:dyDescent="0.3">
      <c r="A6490" t="s">
        <v>4444</v>
      </c>
      <c r="B6490" t="s">
        <v>4443</v>
      </c>
      <c r="C6490">
        <v>1</v>
      </c>
      <c r="D6490">
        <v>3</v>
      </c>
      <c r="E6490">
        <f>IF(D6490 = 3,6,(IF(D6490=4,15,(IF(D6490=1,2,(IF(D6490=2,3,IF(D6490=5,15, IF(D6490=6,rupture)))))))))</f>
        <v>6</v>
      </c>
    </row>
    <row r="6491" spans="1:5" x14ac:dyDescent="0.3">
      <c r="A6491" t="s">
        <v>4444</v>
      </c>
      <c r="B6491" t="s">
        <v>4443</v>
      </c>
      <c r="C6491">
        <v>1</v>
      </c>
      <c r="D6491">
        <v>3</v>
      </c>
      <c r="E6491">
        <f>IF(D6491 = 3,6,(IF(D6491=4,15,(IF(D6491=1,2,(IF(D6491=2,3,IF(D6491=5,15, IF(D6491=6,rupture)))))))))</f>
        <v>6</v>
      </c>
    </row>
    <row r="6492" spans="1:5" x14ac:dyDescent="0.3">
      <c r="A6492" t="s">
        <v>4444</v>
      </c>
      <c r="B6492" t="s">
        <v>4443</v>
      </c>
      <c r="C6492">
        <v>1</v>
      </c>
      <c r="D6492">
        <v>3</v>
      </c>
      <c r="E6492">
        <f>IF(D6492 = 3,6,(IF(D6492=4,15,(IF(D6492=1,2,(IF(D6492=2,3,IF(D6492=5,15, IF(D6492=6,rupture)))))))))</f>
        <v>6</v>
      </c>
    </row>
    <row r="6493" spans="1:5" x14ac:dyDescent="0.3">
      <c r="A6493" t="s">
        <v>4442</v>
      </c>
      <c r="B6493" t="s">
        <v>4441</v>
      </c>
      <c r="C6493">
        <v>4</v>
      </c>
      <c r="D6493">
        <v>3</v>
      </c>
      <c r="E6493">
        <f>IF(D6493 = 3,6,(IF(D6493=4,15,(IF(D6493=1,2,(IF(D6493=2,3,IF(D6493=5,15, IF(D6493=6,rupture)))))))))</f>
        <v>6</v>
      </c>
    </row>
    <row r="6494" spans="1:5" x14ac:dyDescent="0.3">
      <c r="A6494" t="s">
        <v>4442</v>
      </c>
      <c r="B6494" t="s">
        <v>4441</v>
      </c>
      <c r="C6494">
        <v>2</v>
      </c>
      <c r="D6494">
        <v>3</v>
      </c>
      <c r="E6494">
        <f>IF(D6494 = 3,6,(IF(D6494=4,15,(IF(D6494=1,2,(IF(D6494=2,3,IF(D6494=5,15, IF(D6494=6,rupture)))))))))</f>
        <v>6</v>
      </c>
    </row>
    <row r="6495" spans="1:5" x14ac:dyDescent="0.3">
      <c r="A6495" t="s">
        <v>4442</v>
      </c>
      <c r="B6495" t="s">
        <v>4441</v>
      </c>
      <c r="C6495">
        <v>2</v>
      </c>
      <c r="D6495">
        <v>3</v>
      </c>
      <c r="E6495">
        <f>IF(D6495 = 3,6,(IF(D6495=4,15,(IF(D6495=1,2,(IF(D6495=2,3,IF(D6495=5,15, IF(D6495=6,rupture)))))))))</f>
        <v>6</v>
      </c>
    </row>
    <row r="6496" spans="1:5" x14ac:dyDescent="0.3">
      <c r="A6496" t="s">
        <v>4442</v>
      </c>
      <c r="B6496" t="s">
        <v>4441</v>
      </c>
      <c r="C6496">
        <v>2</v>
      </c>
      <c r="D6496">
        <v>3</v>
      </c>
      <c r="E6496">
        <f>IF(D6496 = 3,6,(IF(D6496=4,15,(IF(D6496=1,2,(IF(D6496=2,3,IF(D6496=5,15, IF(D6496=6,rupture)))))))))</f>
        <v>6</v>
      </c>
    </row>
    <row r="6497" spans="1:5" x14ac:dyDescent="0.3">
      <c r="A6497" t="s">
        <v>4442</v>
      </c>
      <c r="B6497" t="s">
        <v>4441</v>
      </c>
      <c r="C6497">
        <v>1</v>
      </c>
      <c r="D6497">
        <v>3</v>
      </c>
      <c r="E6497">
        <f>IF(D6497 = 3,6,(IF(D6497=4,15,(IF(D6497=1,2,(IF(D6497=2,3,IF(D6497=5,15, IF(D6497=6,rupture)))))))))</f>
        <v>6</v>
      </c>
    </row>
    <row r="6498" spans="1:5" x14ac:dyDescent="0.3">
      <c r="A6498" t="s">
        <v>4440</v>
      </c>
      <c r="B6498" t="s">
        <v>4439</v>
      </c>
      <c r="C6498">
        <v>2</v>
      </c>
      <c r="D6498">
        <v>3</v>
      </c>
      <c r="E6498">
        <f>IF(D6498 = 3,6,(IF(D6498=4,15,(IF(D6498=1,2,(IF(D6498=2,3,IF(D6498=5,15, IF(D6498=6,rupture)))))))))</f>
        <v>6</v>
      </c>
    </row>
    <row r="6499" spans="1:5" x14ac:dyDescent="0.3">
      <c r="A6499" t="s">
        <v>4440</v>
      </c>
      <c r="B6499" t="s">
        <v>4439</v>
      </c>
      <c r="C6499">
        <v>1</v>
      </c>
      <c r="D6499">
        <v>3</v>
      </c>
      <c r="E6499">
        <f>IF(D6499 = 3,6,(IF(D6499=4,15,(IF(D6499=1,2,(IF(D6499=2,3,IF(D6499=5,15, IF(D6499=6,rupture)))))))))</f>
        <v>6</v>
      </c>
    </row>
    <row r="6500" spans="1:5" x14ac:dyDescent="0.3">
      <c r="A6500" t="s">
        <v>4440</v>
      </c>
      <c r="B6500" t="s">
        <v>4439</v>
      </c>
      <c r="C6500">
        <v>1</v>
      </c>
      <c r="D6500">
        <v>3</v>
      </c>
      <c r="E6500">
        <f>IF(D6500 = 3,6,(IF(D6500=4,15,(IF(D6500=1,2,(IF(D6500=2,3,IF(D6500=5,15, IF(D6500=6,rupture)))))))))</f>
        <v>6</v>
      </c>
    </row>
    <row r="6501" spans="1:5" x14ac:dyDescent="0.3">
      <c r="A6501" t="s">
        <v>4440</v>
      </c>
      <c r="B6501" t="s">
        <v>4439</v>
      </c>
      <c r="C6501">
        <v>1</v>
      </c>
      <c r="D6501">
        <v>3</v>
      </c>
      <c r="E6501">
        <f>IF(D6501 = 3,6,(IF(D6501=4,15,(IF(D6501=1,2,(IF(D6501=2,3,IF(D6501=5,15, IF(D6501=6,rupture)))))))))</f>
        <v>6</v>
      </c>
    </row>
    <row r="6502" spans="1:5" x14ac:dyDescent="0.3">
      <c r="A6502" t="s">
        <v>4438</v>
      </c>
      <c r="B6502" t="s">
        <v>4437</v>
      </c>
      <c r="C6502">
        <v>1</v>
      </c>
      <c r="D6502">
        <v>3</v>
      </c>
      <c r="E6502">
        <f>IF(D6502 = 3,6,(IF(D6502=4,15,(IF(D6502=1,2,(IF(D6502=2,3,IF(D6502=5,15, IF(D6502=6,rupture)))))))))</f>
        <v>6</v>
      </c>
    </row>
    <row r="6503" spans="1:5" x14ac:dyDescent="0.3">
      <c r="A6503" t="s">
        <v>4436</v>
      </c>
      <c r="B6503" t="s">
        <v>4435</v>
      </c>
      <c r="C6503">
        <v>2</v>
      </c>
      <c r="D6503">
        <v>3</v>
      </c>
      <c r="E6503">
        <f>IF(D6503 = 3,6,(IF(D6503=4,15,(IF(D6503=1,2,(IF(D6503=2,3,IF(D6503=5,15, IF(D6503=6,rupture)))))))))</f>
        <v>6</v>
      </c>
    </row>
    <row r="6504" spans="1:5" x14ac:dyDescent="0.3">
      <c r="A6504" t="s">
        <v>4434</v>
      </c>
      <c r="B6504" t="s">
        <v>4433</v>
      </c>
      <c r="C6504">
        <v>1</v>
      </c>
      <c r="D6504">
        <v>1</v>
      </c>
      <c r="E6504">
        <f>IF(D6504 = 3,6,(IF(D6504=4,15,(IF(D6504=1,2,(IF(D6504=2,3,IF(D6504=5,15, IF(D6504=6,rupture)))))))))</f>
        <v>2</v>
      </c>
    </row>
    <row r="6505" spans="1:5" x14ac:dyDescent="0.3">
      <c r="A6505" t="s">
        <v>4434</v>
      </c>
      <c r="B6505" t="s">
        <v>4433</v>
      </c>
      <c r="C6505">
        <v>1</v>
      </c>
      <c r="D6505">
        <v>1</v>
      </c>
      <c r="E6505">
        <f>IF(D6505 = 3,6,(IF(D6505=4,15,(IF(D6505=1,2,(IF(D6505=2,3,IF(D6505=5,15, IF(D6505=6,rupture)))))))))</f>
        <v>2</v>
      </c>
    </row>
    <row r="6506" spans="1:5" x14ac:dyDescent="0.3">
      <c r="A6506" t="s">
        <v>4434</v>
      </c>
      <c r="B6506" t="s">
        <v>4433</v>
      </c>
      <c r="C6506">
        <v>2</v>
      </c>
      <c r="D6506">
        <v>1</v>
      </c>
      <c r="E6506">
        <f>IF(D6506 = 3,6,(IF(D6506=4,15,(IF(D6506=1,2,(IF(D6506=2,3,IF(D6506=5,15, IF(D6506=6,rupture)))))))))</f>
        <v>2</v>
      </c>
    </row>
    <row r="6507" spans="1:5" x14ac:dyDescent="0.3">
      <c r="A6507" t="s">
        <v>4432</v>
      </c>
      <c r="B6507" t="s">
        <v>4431</v>
      </c>
      <c r="C6507">
        <v>3</v>
      </c>
      <c r="D6507">
        <v>3</v>
      </c>
      <c r="E6507">
        <f>IF(D6507 = 3,6,(IF(D6507=4,15,(IF(D6507=1,2,(IF(D6507=2,3,IF(D6507=5,15, IF(D6507=6,rupture)))))))))</f>
        <v>6</v>
      </c>
    </row>
    <row r="6508" spans="1:5" x14ac:dyDescent="0.3">
      <c r="A6508" t="s">
        <v>4430</v>
      </c>
      <c r="B6508" t="s">
        <v>4429</v>
      </c>
      <c r="C6508">
        <v>1</v>
      </c>
      <c r="D6508">
        <v>3</v>
      </c>
      <c r="E6508">
        <f>IF(D6508 = 3,6,(IF(D6508=4,15,(IF(D6508=1,2,(IF(D6508=2,3,IF(D6508=5,15, IF(D6508=6,rupture)))))))))</f>
        <v>6</v>
      </c>
    </row>
    <row r="6509" spans="1:5" x14ac:dyDescent="0.3">
      <c r="A6509" t="s">
        <v>4430</v>
      </c>
      <c r="B6509" t="s">
        <v>4429</v>
      </c>
      <c r="C6509">
        <v>1</v>
      </c>
      <c r="D6509">
        <v>3</v>
      </c>
      <c r="E6509">
        <f>IF(D6509 = 3,6,(IF(D6509=4,15,(IF(D6509=1,2,(IF(D6509=2,3,IF(D6509=5,15, IF(D6509=6,rupture)))))))))</f>
        <v>6</v>
      </c>
    </row>
    <row r="6510" spans="1:5" x14ac:dyDescent="0.3">
      <c r="A6510" t="s">
        <v>4430</v>
      </c>
      <c r="B6510" t="s">
        <v>4429</v>
      </c>
      <c r="C6510">
        <v>3</v>
      </c>
      <c r="D6510">
        <v>3</v>
      </c>
      <c r="E6510">
        <f>IF(D6510 = 3,6,(IF(D6510=4,15,(IF(D6510=1,2,(IF(D6510=2,3,IF(D6510=5,15, IF(D6510=6,rupture)))))))))</f>
        <v>6</v>
      </c>
    </row>
    <row r="6511" spans="1:5" x14ac:dyDescent="0.3">
      <c r="A6511" t="s">
        <v>4430</v>
      </c>
      <c r="B6511" t="s">
        <v>4429</v>
      </c>
      <c r="C6511">
        <v>3</v>
      </c>
      <c r="D6511">
        <v>3</v>
      </c>
      <c r="E6511">
        <f>IF(D6511 = 3,6,(IF(D6511=4,15,(IF(D6511=1,2,(IF(D6511=2,3,IF(D6511=5,15, IF(D6511=6,rupture)))))))))</f>
        <v>6</v>
      </c>
    </row>
    <row r="6512" spans="1:5" x14ac:dyDescent="0.3">
      <c r="A6512" t="s">
        <v>4430</v>
      </c>
      <c r="B6512" t="s">
        <v>4429</v>
      </c>
      <c r="C6512">
        <v>1</v>
      </c>
      <c r="D6512">
        <v>3</v>
      </c>
      <c r="E6512">
        <f>IF(D6512 = 3,6,(IF(D6512=4,15,(IF(D6512=1,2,(IF(D6512=2,3,IF(D6512=5,15, IF(D6512=6,rupture)))))))))</f>
        <v>6</v>
      </c>
    </row>
    <row r="6513" spans="1:5" x14ac:dyDescent="0.3">
      <c r="A6513" t="s">
        <v>4430</v>
      </c>
      <c r="B6513" t="s">
        <v>4429</v>
      </c>
      <c r="C6513">
        <v>2</v>
      </c>
      <c r="D6513">
        <v>3</v>
      </c>
      <c r="E6513">
        <f>IF(D6513 = 3,6,(IF(D6513=4,15,(IF(D6513=1,2,(IF(D6513=2,3,IF(D6513=5,15, IF(D6513=6,rupture)))))))))</f>
        <v>6</v>
      </c>
    </row>
    <row r="6514" spans="1:5" x14ac:dyDescent="0.3">
      <c r="A6514" t="s">
        <v>4430</v>
      </c>
      <c r="B6514" t="s">
        <v>4429</v>
      </c>
      <c r="C6514">
        <v>9</v>
      </c>
      <c r="D6514">
        <v>3</v>
      </c>
      <c r="E6514">
        <f>IF(D6514 = 3,6,(IF(D6514=4,15,(IF(D6514=1,2,(IF(D6514=2,3,IF(D6514=5,15, IF(D6514=6,rupture)))))))))</f>
        <v>6</v>
      </c>
    </row>
    <row r="6515" spans="1:5" x14ac:dyDescent="0.3">
      <c r="A6515" t="s">
        <v>4430</v>
      </c>
      <c r="B6515" t="s">
        <v>4429</v>
      </c>
      <c r="C6515">
        <v>2</v>
      </c>
      <c r="D6515">
        <v>3</v>
      </c>
      <c r="E6515">
        <f>IF(D6515 = 3,6,(IF(D6515=4,15,(IF(D6515=1,2,(IF(D6515=2,3,IF(D6515=5,15, IF(D6515=6,rupture)))))))))</f>
        <v>6</v>
      </c>
    </row>
    <row r="6516" spans="1:5" x14ac:dyDescent="0.3">
      <c r="A6516" t="s">
        <v>4428</v>
      </c>
      <c r="B6516" t="s">
        <v>4427</v>
      </c>
      <c r="C6516">
        <v>1</v>
      </c>
      <c r="D6516">
        <v>3</v>
      </c>
      <c r="E6516">
        <f>IF(D6516 = 3,6,(IF(D6516=4,15,(IF(D6516=1,2,(IF(D6516=2,3,IF(D6516=5,15, IF(D6516=6,rupture)))))))))</f>
        <v>6</v>
      </c>
    </row>
    <row r="6517" spans="1:5" x14ac:dyDescent="0.3">
      <c r="A6517" t="s">
        <v>4426</v>
      </c>
      <c r="B6517" t="s">
        <v>4425</v>
      </c>
      <c r="C6517">
        <v>2</v>
      </c>
      <c r="D6517">
        <v>3</v>
      </c>
      <c r="E6517">
        <f>IF(D6517 = 3,6,(IF(D6517=4,15,(IF(D6517=1,2,(IF(D6517=2,3,IF(D6517=5,15, IF(D6517=6,rupture)))))))))</f>
        <v>6</v>
      </c>
    </row>
    <row r="6518" spans="1:5" x14ac:dyDescent="0.3">
      <c r="A6518" t="s">
        <v>4424</v>
      </c>
      <c r="B6518" t="s">
        <v>4423</v>
      </c>
      <c r="C6518">
        <v>1</v>
      </c>
      <c r="D6518">
        <v>3</v>
      </c>
      <c r="E6518">
        <f>IF(D6518 = 3,6,(IF(D6518=4,15,(IF(D6518=1,2,(IF(D6518=2,3,IF(D6518=5,15, IF(D6518=6,rupture)))))))))</f>
        <v>6</v>
      </c>
    </row>
    <row r="6519" spans="1:5" x14ac:dyDescent="0.3">
      <c r="A6519" t="s">
        <v>4424</v>
      </c>
      <c r="B6519" t="s">
        <v>4423</v>
      </c>
      <c r="C6519">
        <v>1</v>
      </c>
      <c r="D6519">
        <v>3</v>
      </c>
      <c r="E6519">
        <f>IF(D6519 = 3,6,(IF(D6519=4,15,(IF(D6519=1,2,(IF(D6519=2,3,IF(D6519=5,15, IF(D6519=6,rupture)))))))))</f>
        <v>6</v>
      </c>
    </row>
    <row r="6520" spans="1:5" x14ac:dyDescent="0.3">
      <c r="A6520" t="s">
        <v>4422</v>
      </c>
      <c r="B6520" t="s">
        <v>4421</v>
      </c>
      <c r="C6520">
        <v>2</v>
      </c>
      <c r="D6520">
        <v>3</v>
      </c>
      <c r="E6520">
        <f>IF(D6520 = 3,6,(IF(D6520=4,15,(IF(D6520=1,2,(IF(D6520=2,3,IF(D6520=5,15, IF(D6520=6,rupture)))))))))</f>
        <v>6</v>
      </c>
    </row>
    <row r="6521" spans="1:5" x14ac:dyDescent="0.3">
      <c r="A6521" t="s">
        <v>4422</v>
      </c>
      <c r="B6521" t="s">
        <v>4421</v>
      </c>
      <c r="C6521">
        <v>1</v>
      </c>
      <c r="D6521">
        <v>3</v>
      </c>
      <c r="E6521">
        <f>IF(D6521 = 3,6,(IF(D6521=4,15,(IF(D6521=1,2,(IF(D6521=2,3,IF(D6521=5,15, IF(D6521=6,rupture)))))))))</f>
        <v>6</v>
      </c>
    </row>
    <row r="6522" spans="1:5" x14ac:dyDescent="0.3">
      <c r="A6522" t="s">
        <v>4422</v>
      </c>
      <c r="B6522" t="s">
        <v>4421</v>
      </c>
      <c r="C6522">
        <v>2</v>
      </c>
      <c r="D6522">
        <v>3</v>
      </c>
      <c r="E6522">
        <f>IF(D6522 = 3,6,(IF(D6522=4,15,(IF(D6522=1,2,(IF(D6522=2,3,IF(D6522=5,15, IF(D6522=6,rupture)))))))))</f>
        <v>6</v>
      </c>
    </row>
    <row r="6523" spans="1:5" x14ac:dyDescent="0.3">
      <c r="A6523" t="s">
        <v>4422</v>
      </c>
      <c r="B6523" t="s">
        <v>4421</v>
      </c>
      <c r="C6523">
        <v>5</v>
      </c>
      <c r="D6523">
        <v>3</v>
      </c>
      <c r="E6523">
        <f>IF(D6523 = 3,6,(IF(D6523=4,15,(IF(D6523=1,2,(IF(D6523=2,3,IF(D6523=5,15, IF(D6523=6,rupture)))))))))</f>
        <v>6</v>
      </c>
    </row>
    <row r="6524" spans="1:5" x14ac:dyDescent="0.3">
      <c r="A6524" t="s">
        <v>4422</v>
      </c>
      <c r="B6524" t="s">
        <v>4421</v>
      </c>
      <c r="C6524">
        <v>6</v>
      </c>
      <c r="D6524">
        <v>3</v>
      </c>
      <c r="E6524">
        <f>IF(D6524 = 3,6,(IF(D6524=4,15,(IF(D6524=1,2,(IF(D6524=2,3,IF(D6524=5,15, IF(D6524=6,rupture)))))))))</f>
        <v>6</v>
      </c>
    </row>
    <row r="6525" spans="1:5" x14ac:dyDescent="0.3">
      <c r="A6525" t="s">
        <v>4422</v>
      </c>
      <c r="B6525" t="s">
        <v>4421</v>
      </c>
      <c r="C6525">
        <v>5</v>
      </c>
      <c r="D6525">
        <v>3</v>
      </c>
      <c r="E6525">
        <f>IF(D6525 = 3,6,(IF(D6525=4,15,(IF(D6525=1,2,(IF(D6525=2,3,IF(D6525=5,15, IF(D6525=6,rupture)))))))))</f>
        <v>6</v>
      </c>
    </row>
    <row r="6526" spans="1:5" x14ac:dyDescent="0.3">
      <c r="A6526" t="s">
        <v>4422</v>
      </c>
      <c r="B6526" t="s">
        <v>4421</v>
      </c>
      <c r="C6526">
        <v>10</v>
      </c>
      <c r="D6526">
        <v>3</v>
      </c>
      <c r="E6526">
        <f>IF(D6526 = 3,6,(IF(D6526=4,15,(IF(D6526=1,2,(IF(D6526=2,3,IF(D6526=5,15, IF(D6526=6,rupture)))))))))</f>
        <v>6</v>
      </c>
    </row>
    <row r="6527" spans="1:5" x14ac:dyDescent="0.3">
      <c r="A6527" t="s">
        <v>4422</v>
      </c>
      <c r="B6527" t="s">
        <v>4421</v>
      </c>
      <c r="C6527">
        <v>5</v>
      </c>
      <c r="D6527">
        <v>3</v>
      </c>
      <c r="E6527">
        <f>IF(D6527 = 3,6,(IF(D6527=4,15,(IF(D6527=1,2,(IF(D6527=2,3,IF(D6527=5,15, IF(D6527=6,rupture)))))))))</f>
        <v>6</v>
      </c>
    </row>
    <row r="6528" spans="1:5" x14ac:dyDescent="0.3">
      <c r="A6528" t="s">
        <v>4422</v>
      </c>
      <c r="B6528" t="s">
        <v>4421</v>
      </c>
      <c r="C6528">
        <v>4</v>
      </c>
      <c r="D6528">
        <v>3</v>
      </c>
      <c r="E6528">
        <f>IF(D6528 = 3,6,(IF(D6528=4,15,(IF(D6528=1,2,(IF(D6528=2,3,IF(D6528=5,15, IF(D6528=6,rupture)))))))))</f>
        <v>6</v>
      </c>
    </row>
    <row r="6529" spans="1:5" x14ac:dyDescent="0.3">
      <c r="A6529" t="s">
        <v>4420</v>
      </c>
      <c r="B6529" t="s">
        <v>4419</v>
      </c>
      <c r="C6529">
        <v>4</v>
      </c>
      <c r="D6529">
        <v>3</v>
      </c>
      <c r="E6529">
        <f>IF(D6529 = 3,6,(IF(D6529=4,15,(IF(D6529=1,2,(IF(D6529=2,3,IF(D6529=5,15, IF(D6529=6,rupture)))))))))</f>
        <v>6</v>
      </c>
    </row>
    <row r="6530" spans="1:5" x14ac:dyDescent="0.3">
      <c r="A6530" t="s">
        <v>4420</v>
      </c>
      <c r="B6530" t="s">
        <v>4419</v>
      </c>
      <c r="C6530">
        <v>4</v>
      </c>
      <c r="D6530">
        <v>3</v>
      </c>
      <c r="E6530">
        <f>IF(D6530 = 3,6,(IF(D6530=4,15,(IF(D6530=1,2,(IF(D6530=2,3,IF(D6530=5,15, IF(D6530=6,rupture)))))))))</f>
        <v>6</v>
      </c>
    </row>
    <row r="6531" spans="1:5" x14ac:dyDescent="0.3">
      <c r="A6531" t="s">
        <v>4420</v>
      </c>
      <c r="B6531" t="s">
        <v>4419</v>
      </c>
      <c r="C6531">
        <v>6</v>
      </c>
      <c r="D6531">
        <v>3</v>
      </c>
      <c r="E6531">
        <f>IF(D6531 = 3,6,(IF(D6531=4,15,(IF(D6531=1,2,(IF(D6531=2,3,IF(D6531=5,15, IF(D6531=6,rupture)))))))))</f>
        <v>6</v>
      </c>
    </row>
    <row r="6532" spans="1:5" x14ac:dyDescent="0.3">
      <c r="A6532" t="s">
        <v>4420</v>
      </c>
      <c r="B6532" t="s">
        <v>4419</v>
      </c>
      <c r="C6532">
        <v>1</v>
      </c>
      <c r="D6532">
        <v>3</v>
      </c>
      <c r="E6532">
        <f>IF(D6532 = 3,6,(IF(D6532=4,15,(IF(D6532=1,2,(IF(D6532=2,3,IF(D6532=5,15, IF(D6532=6,rupture)))))))))</f>
        <v>6</v>
      </c>
    </row>
    <row r="6533" spans="1:5" x14ac:dyDescent="0.3">
      <c r="A6533" t="s">
        <v>4420</v>
      </c>
      <c r="B6533" t="s">
        <v>4419</v>
      </c>
      <c r="C6533">
        <v>5</v>
      </c>
      <c r="D6533">
        <v>3</v>
      </c>
      <c r="E6533">
        <f>IF(D6533 = 3,6,(IF(D6533=4,15,(IF(D6533=1,2,(IF(D6533=2,3,IF(D6533=5,15, IF(D6533=6,rupture)))))))))</f>
        <v>6</v>
      </c>
    </row>
    <row r="6534" spans="1:5" x14ac:dyDescent="0.3">
      <c r="A6534" t="s">
        <v>4420</v>
      </c>
      <c r="B6534" t="s">
        <v>4419</v>
      </c>
      <c r="C6534">
        <v>6</v>
      </c>
      <c r="D6534">
        <v>3</v>
      </c>
      <c r="E6534">
        <f>IF(D6534 = 3,6,(IF(D6534=4,15,(IF(D6534=1,2,(IF(D6534=2,3,IF(D6534=5,15, IF(D6534=6,rupture)))))))))</f>
        <v>6</v>
      </c>
    </row>
    <row r="6535" spans="1:5" x14ac:dyDescent="0.3">
      <c r="A6535" t="s">
        <v>4420</v>
      </c>
      <c r="B6535" t="s">
        <v>4419</v>
      </c>
      <c r="C6535">
        <v>5</v>
      </c>
      <c r="D6535">
        <v>3</v>
      </c>
      <c r="E6535">
        <f>IF(D6535 = 3,6,(IF(D6535=4,15,(IF(D6535=1,2,(IF(D6535=2,3,IF(D6535=5,15, IF(D6535=6,rupture)))))))))</f>
        <v>6</v>
      </c>
    </row>
    <row r="6536" spans="1:5" x14ac:dyDescent="0.3">
      <c r="A6536" t="s">
        <v>4418</v>
      </c>
      <c r="B6536" t="s">
        <v>4417</v>
      </c>
      <c r="C6536">
        <v>6</v>
      </c>
      <c r="D6536">
        <v>3</v>
      </c>
      <c r="E6536">
        <f>IF(D6536 = 3,6,(IF(D6536=4,15,(IF(D6536=1,2,(IF(D6536=2,3,IF(D6536=5,15, IF(D6536=6,rupture)))))))))</f>
        <v>6</v>
      </c>
    </row>
    <row r="6537" spans="1:5" x14ac:dyDescent="0.3">
      <c r="A6537" t="s">
        <v>4418</v>
      </c>
      <c r="B6537" t="s">
        <v>4417</v>
      </c>
      <c r="C6537">
        <v>1</v>
      </c>
      <c r="D6537">
        <v>3</v>
      </c>
      <c r="E6537">
        <f>IF(D6537 = 3,6,(IF(D6537=4,15,(IF(D6537=1,2,(IF(D6537=2,3,IF(D6537=5,15, IF(D6537=6,rupture)))))))))</f>
        <v>6</v>
      </c>
    </row>
    <row r="6538" spans="1:5" x14ac:dyDescent="0.3">
      <c r="A6538" t="s">
        <v>4418</v>
      </c>
      <c r="B6538" t="s">
        <v>4417</v>
      </c>
      <c r="C6538">
        <v>4</v>
      </c>
      <c r="D6538">
        <v>3</v>
      </c>
      <c r="E6538">
        <f>IF(D6538 = 3,6,(IF(D6538=4,15,(IF(D6538=1,2,(IF(D6538=2,3,IF(D6538=5,15, IF(D6538=6,rupture)))))))))</f>
        <v>6</v>
      </c>
    </row>
    <row r="6539" spans="1:5" x14ac:dyDescent="0.3">
      <c r="A6539" t="s">
        <v>4418</v>
      </c>
      <c r="B6539" t="s">
        <v>4417</v>
      </c>
      <c r="C6539">
        <v>2</v>
      </c>
      <c r="D6539">
        <v>3</v>
      </c>
      <c r="E6539">
        <f>IF(D6539 = 3,6,(IF(D6539=4,15,(IF(D6539=1,2,(IF(D6539=2,3,IF(D6539=5,15, IF(D6539=6,rupture)))))))))</f>
        <v>6</v>
      </c>
    </row>
    <row r="6540" spans="1:5" x14ac:dyDescent="0.3">
      <c r="A6540" t="s">
        <v>4418</v>
      </c>
      <c r="B6540" t="s">
        <v>4417</v>
      </c>
      <c r="C6540">
        <v>1</v>
      </c>
      <c r="D6540">
        <v>3</v>
      </c>
      <c r="E6540">
        <f>IF(D6540 = 3,6,(IF(D6540=4,15,(IF(D6540=1,2,(IF(D6540=2,3,IF(D6540=5,15, IF(D6540=6,rupture)))))))))</f>
        <v>6</v>
      </c>
    </row>
    <row r="6541" spans="1:5" x14ac:dyDescent="0.3">
      <c r="A6541" t="s">
        <v>4418</v>
      </c>
      <c r="B6541" t="s">
        <v>4417</v>
      </c>
      <c r="C6541">
        <v>1</v>
      </c>
      <c r="D6541">
        <v>3</v>
      </c>
      <c r="E6541">
        <f>IF(D6541 = 3,6,(IF(D6541=4,15,(IF(D6541=1,2,(IF(D6541=2,3,IF(D6541=5,15, IF(D6541=6,rupture)))))))))</f>
        <v>6</v>
      </c>
    </row>
    <row r="6542" spans="1:5" x14ac:dyDescent="0.3">
      <c r="A6542" t="s">
        <v>4418</v>
      </c>
      <c r="B6542" t="s">
        <v>4417</v>
      </c>
      <c r="C6542">
        <v>5</v>
      </c>
      <c r="D6542">
        <v>3</v>
      </c>
      <c r="E6542">
        <f>IF(D6542 = 3,6,(IF(D6542=4,15,(IF(D6542=1,2,(IF(D6542=2,3,IF(D6542=5,15, IF(D6542=6,rupture)))))))))</f>
        <v>6</v>
      </c>
    </row>
    <row r="6543" spans="1:5" x14ac:dyDescent="0.3">
      <c r="A6543" t="s">
        <v>4418</v>
      </c>
      <c r="B6543" t="s">
        <v>4417</v>
      </c>
      <c r="C6543">
        <v>2</v>
      </c>
      <c r="D6543">
        <v>3</v>
      </c>
      <c r="E6543">
        <f>IF(D6543 = 3,6,(IF(D6543=4,15,(IF(D6543=1,2,(IF(D6543=2,3,IF(D6543=5,15, IF(D6543=6,rupture)))))))))</f>
        <v>6</v>
      </c>
    </row>
    <row r="6544" spans="1:5" x14ac:dyDescent="0.3">
      <c r="A6544" t="s">
        <v>4416</v>
      </c>
      <c r="B6544" t="s">
        <v>4415</v>
      </c>
      <c r="C6544">
        <v>2</v>
      </c>
      <c r="D6544">
        <v>3</v>
      </c>
      <c r="E6544">
        <f>IF(D6544 = 3,6,(IF(D6544=4,15,(IF(D6544=1,2,(IF(D6544=2,3,IF(D6544=5,15, IF(D6544=6,rupture)))))))))</f>
        <v>6</v>
      </c>
    </row>
    <row r="6545" spans="1:5" x14ac:dyDescent="0.3">
      <c r="A6545" t="s">
        <v>4416</v>
      </c>
      <c r="B6545" t="s">
        <v>4415</v>
      </c>
      <c r="C6545">
        <v>4</v>
      </c>
      <c r="D6545">
        <v>3</v>
      </c>
      <c r="E6545">
        <f>IF(D6545 = 3,6,(IF(D6545=4,15,(IF(D6545=1,2,(IF(D6545=2,3,IF(D6545=5,15, IF(D6545=6,rupture)))))))))</f>
        <v>6</v>
      </c>
    </row>
    <row r="6546" spans="1:5" x14ac:dyDescent="0.3">
      <c r="A6546" t="s">
        <v>4416</v>
      </c>
      <c r="B6546" t="s">
        <v>4415</v>
      </c>
      <c r="C6546">
        <v>4</v>
      </c>
      <c r="D6546">
        <v>3</v>
      </c>
      <c r="E6546">
        <f>IF(D6546 = 3,6,(IF(D6546=4,15,(IF(D6546=1,2,(IF(D6546=2,3,IF(D6546=5,15, IF(D6546=6,rupture)))))))))</f>
        <v>6</v>
      </c>
    </row>
    <row r="6547" spans="1:5" x14ac:dyDescent="0.3">
      <c r="A6547" t="s">
        <v>4416</v>
      </c>
      <c r="B6547" t="s">
        <v>4415</v>
      </c>
      <c r="C6547">
        <v>2</v>
      </c>
      <c r="D6547">
        <v>3</v>
      </c>
      <c r="E6547">
        <f>IF(D6547 = 3,6,(IF(D6547=4,15,(IF(D6547=1,2,(IF(D6547=2,3,IF(D6547=5,15, IF(D6547=6,rupture)))))))))</f>
        <v>6</v>
      </c>
    </row>
    <row r="6548" spans="1:5" x14ac:dyDescent="0.3">
      <c r="A6548" t="s">
        <v>4416</v>
      </c>
      <c r="B6548" t="s">
        <v>4415</v>
      </c>
      <c r="C6548">
        <v>10</v>
      </c>
      <c r="D6548">
        <v>3</v>
      </c>
      <c r="E6548">
        <f>IF(D6548 = 3,6,(IF(D6548=4,15,(IF(D6548=1,2,(IF(D6548=2,3,IF(D6548=5,15, IF(D6548=6,rupture)))))))))</f>
        <v>6</v>
      </c>
    </row>
    <row r="6549" spans="1:5" x14ac:dyDescent="0.3">
      <c r="A6549" t="s">
        <v>4416</v>
      </c>
      <c r="B6549" t="s">
        <v>4415</v>
      </c>
      <c r="C6549">
        <v>10</v>
      </c>
      <c r="D6549">
        <v>3</v>
      </c>
      <c r="E6549">
        <f>IF(D6549 = 3,6,(IF(D6549=4,15,(IF(D6549=1,2,(IF(D6549=2,3,IF(D6549=5,15, IF(D6549=6,rupture)))))))))</f>
        <v>6</v>
      </c>
    </row>
    <row r="6550" spans="1:5" x14ac:dyDescent="0.3">
      <c r="A6550" t="s">
        <v>4416</v>
      </c>
      <c r="B6550" t="s">
        <v>4415</v>
      </c>
      <c r="C6550">
        <v>12</v>
      </c>
      <c r="D6550">
        <v>3</v>
      </c>
      <c r="E6550">
        <f>IF(D6550 = 3,6,(IF(D6550=4,15,(IF(D6550=1,2,(IF(D6550=2,3,IF(D6550=5,15, IF(D6550=6,rupture)))))))))</f>
        <v>6</v>
      </c>
    </row>
    <row r="6551" spans="1:5" x14ac:dyDescent="0.3">
      <c r="A6551" t="s">
        <v>4416</v>
      </c>
      <c r="B6551" t="s">
        <v>4415</v>
      </c>
      <c r="C6551">
        <v>10</v>
      </c>
      <c r="D6551">
        <v>3</v>
      </c>
      <c r="E6551">
        <f>IF(D6551 = 3,6,(IF(D6551=4,15,(IF(D6551=1,2,(IF(D6551=2,3,IF(D6551=5,15, IF(D6551=6,rupture)))))))))</f>
        <v>6</v>
      </c>
    </row>
    <row r="6552" spans="1:5" x14ac:dyDescent="0.3">
      <c r="A6552" t="s">
        <v>4416</v>
      </c>
      <c r="B6552" t="s">
        <v>4415</v>
      </c>
      <c r="C6552">
        <v>2</v>
      </c>
      <c r="D6552">
        <v>3</v>
      </c>
      <c r="E6552">
        <f>IF(D6552 = 3,6,(IF(D6552=4,15,(IF(D6552=1,2,(IF(D6552=2,3,IF(D6552=5,15, IF(D6552=6,rupture)))))))))</f>
        <v>6</v>
      </c>
    </row>
    <row r="6553" spans="1:5" x14ac:dyDescent="0.3">
      <c r="A6553" t="s">
        <v>4416</v>
      </c>
      <c r="B6553" t="s">
        <v>4415</v>
      </c>
      <c r="C6553">
        <v>11</v>
      </c>
      <c r="D6553">
        <v>3</v>
      </c>
      <c r="E6553">
        <f>IF(D6553 = 3,6,(IF(D6553=4,15,(IF(D6553=1,2,(IF(D6553=2,3,IF(D6553=5,15, IF(D6553=6,rupture)))))))))</f>
        <v>6</v>
      </c>
    </row>
    <row r="6554" spans="1:5" x14ac:dyDescent="0.3">
      <c r="A6554" t="s">
        <v>4414</v>
      </c>
      <c r="B6554" t="s">
        <v>4413</v>
      </c>
      <c r="C6554">
        <v>2</v>
      </c>
      <c r="D6554">
        <v>3</v>
      </c>
      <c r="E6554">
        <f>IF(D6554 = 3,6,(IF(D6554=4,15,(IF(D6554=1,2,(IF(D6554=2,3,IF(D6554=5,15, IF(D6554=6,rupture)))))))))</f>
        <v>6</v>
      </c>
    </row>
    <row r="6555" spans="1:5" x14ac:dyDescent="0.3">
      <c r="A6555" t="s">
        <v>4414</v>
      </c>
      <c r="B6555" t="s">
        <v>4413</v>
      </c>
      <c r="C6555">
        <v>1</v>
      </c>
      <c r="D6555">
        <v>3</v>
      </c>
      <c r="E6555">
        <f>IF(D6555 = 3,6,(IF(D6555=4,15,(IF(D6555=1,2,(IF(D6555=2,3,IF(D6555=5,15, IF(D6555=6,rupture)))))))))</f>
        <v>6</v>
      </c>
    </row>
    <row r="6556" spans="1:5" x14ac:dyDescent="0.3">
      <c r="A6556" t="s">
        <v>4414</v>
      </c>
      <c r="B6556" t="s">
        <v>4413</v>
      </c>
      <c r="C6556">
        <v>1</v>
      </c>
      <c r="D6556">
        <v>3</v>
      </c>
      <c r="E6556">
        <f>IF(D6556 = 3,6,(IF(D6556=4,15,(IF(D6556=1,2,(IF(D6556=2,3,IF(D6556=5,15, IF(D6556=6,rupture)))))))))</f>
        <v>6</v>
      </c>
    </row>
    <row r="6557" spans="1:5" x14ac:dyDescent="0.3">
      <c r="A6557" t="s">
        <v>4412</v>
      </c>
      <c r="B6557" t="s">
        <v>4411</v>
      </c>
      <c r="C6557">
        <v>1</v>
      </c>
      <c r="D6557">
        <v>3</v>
      </c>
      <c r="E6557">
        <f>IF(D6557 = 3,6,(IF(D6557=4,15,(IF(D6557=1,2,(IF(D6557=2,3,IF(D6557=5,15, IF(D6557=6,rupture)))))))))</f>
        <v>6</v>
      </c>
    </row>
    <row r="6558" spans="1:5" x14ac:dyDescent="0.3">
      <c r="A6558" t="s">
        <v>4412</v>
      </c>
      <c r="B6558" t="s">
        <v>4411</v>
      </c>
      <c r="C6558">
        <v>4</v>
      </c>
      <c r="D6558">
        <v>3</v>
      </c>
      <c r="E6558">
        <f>IF(D6558 = 3,6,(IF(D6558=4,15,(IF(D6558=1,2,(IF(D6558=2,3,IF(D6558=5,15, IF(D6558=6,rupture)))))))))</f>
        <v>6</v>
      </c>
    </row>
    <row r="6559" spans="1:5" x14ac:dyDescent="0.3">
      <c r="A6559" t="s">
        <v>4412</v>
      </c>
      <c r="B6559" t="s">
        <v>4411</v>
      </c>
      <c r="C6559">
        <v>2</v>
      </c>
      <c r="D6559">
        <v>3</v>
      </c>
      <c r="E6559">
        <f>IF(D6559 = 3,6,(IF(D6559=4,15,(IF(D6559=1,2,(IF(D6559=2,3,IF(D6559=5,15, IF(D6559=6,rupture)))))))))</f>
        <v>6</v>
      </c>
    </row>
    <row r="6560" spans="1:5" x14ac:dyDescent="0.3">
      <c r="A6560" t="s">
        <v>4410</v>
      </c>
      <c r="B6560" t="s">
        <v>4409</v>
      </c>
      <c r="C6560">
        <v>1</v>
      </c>
      <c r="D6560">
        <v>3</v>
      </c>
      <c r="E6560">
        <f>IF(D6560 = 3,6,(IF(D6560=4,15,(IF(D6560=1,2,(IF(D6560=2,3,IF(D6560=5,15, IF(D6560=6,rupture)))))))))</f>
        <v>6</v>
      </c>
    </row>
    <row r="6561" spans="1:5" x14ac:dyDescent="0.3">
      <c r="A6561" t="s">
        <v>4410</v>
      </c>
      <c r="B6561" t="s">
        <v>4409</v>
      </c>
      <c r="C6561">
        <v>2</v>
      </c>
      <c r="D6561">
        <v>3</v>
      </c>
      <c r="E6561">
        <f>IF(D6561 = 3,6,(IF(D6561=4,15,(IF(D6561=1,2,(IF(D6561=2,3,IF(D6561=5,15, IF(D6561=6,rupture)))))))))</f>
        <v>6</v>
      </c>
    </row>
    <row r="6562" spans="1:5" x14ac:dyDescent="0.3">
      <c r="A6562" t="s">
        <v>4410</v>
      </c>
      <c r="B6562" t="s">
        <v>4409</v>
      </c>
      <c r="C6562">
        <v>1</v>
      </c>
      <c r="D6562">
        <v>3</v>
      </c>
      <c r="E6562">
        <f>IF(D6562 = 3,6,(IF(D6562=4,15,(IF(D6562=1,2,(IF(D6562=2,3,IF(D6562=5,15, IF(D6562=6,rupture)))))))))</f>
        <v>6</v>
      </c>
    </row>
    <row r="6563" spans="1:5" x14ac:dyDescent="0.3">
      <c r="A6563" t="s">
        <v>4410</v>
      </c>
      <c r="B6563" t="s">
        <v>4409</v>
      </c>
      <c r="C6563">
        <v>1</v>
      </c>
      <c r="D6563">
        <v>3</v>
      </c>
      <c r="E6563">
        <f>IF(D6563 = 3,6,(IF(D6563=4,15,(IF(D6563=1,2,(IF(D6563=2,3,IF(D6563=5,15, IF(D6563=6,rupture)))))))))</f>
        <v>6</v>
      </c>
    </row>
    <row r="6564" spans="1:5" x14ac:dyDescent="0.3">
      <c r="A6564" t="s">
        <v>4408</v>
      </c>
      <c r="B6564" t="s">
        <v>4407</v>
      </c>
      <c r="C6564">
        <v>1</v>
      </c>
      <c r="D6564">
        <v>3</v>
      </c>
      <c r="E6564">
        <f>IF(D6564 = 3,6,(IF(D6564=4,15,(IF(D6564=1,2,(IF(D6564=2,3,IF(D6564=5,15, IF(D6564=6,rupture)))))))))</f>
        <v>6</v>
      </c>
    </row>
    <row r="6565" spans="1:5" x14ac:dyDescent="0.3">
      <c r="A6565" t="s">
        <v>4408</v>
      </c>
      <c r="B6565" t="s">
        <v>4407</v>
      </c>
      <c r="C6565">
        <v>1</v>
      </c>
      <c r="D6565">
        <v>3</v>
      </c>
      <c r="E6565">
        <f>IF(D6565 = 3,6,(IF(D6565=4,15,(IF(D6565=1,2,(IF(D6565=2,3,IF(D6565=5,15, IF(D6565=6,rupture)))))))))</f>
        <v>6</v>
      </c>
    </row>
    <row r="6566" spans="1:5" x14ac:dyDescent="0.3">
      <c r="A6566" t="s">
        <v>4406</v>
      </c>
      <c r="B6566" t="s">
        <v>4405</v>
      </c>
      <c r="C6566">
        <v>2</v>
      </c>
      <c r="D6566">
        <v>3</v>
      </c>
      <c r="E6566">
        <f>IF(D6566 = 3,6,(IF(D6566=4,15,(IF(D6566=1,2,(IF(D6566=2,3,IF(D6566=5,15, IF(D6566=6,rupture)))))))))</f>
        <v>6</v>
      </c>
    </row>
    <row r="6567" spans="1:5" x14ac:dyDescent="0.3">
      <c r="A6567" t="s">
        <v>4406</v>
      </c>
      <c r="B6567" t="s">
        <v>4405</v>
      </c>
      <c r="C6567">
        <v>1</v>
      </c>
      <c r="D6567">
        <v>3</v>
      </c>
      <c r="E6567">
        <f>IF(D6567 = 3,6,(IF(D6567=4,15,(IF(D6567=1,2,(IF(D6567=2,3,IF(D6567=5,15, IF(D6567=6,rupture)))))))))</f>
        <v>6</v>
      </c>
    </row>
    <row r="6568" spans="1:5" x14ac:dyDescent="0.3">
      <c r="A6568" t="s">
        <v>4406</v>
      </c>
      <c r="B6568" t="s">
        <v>4405</v>
      </c>
      <c r="C6568">
        <v>2</v>
      </c>
      <c r="D6568">
        <v>3</v>
      </c>
      <c r="E6568">
        <f>IF(D6568 = 3,6,(IF(D6568=4,15,(IF(D6568=1,2,(IF(D6568=2,3,IF(D6568=5,15, IF(D6568=6,rupture)))))))))</f>
        <v>6</v>
      </c>
    </row>
    <row r="6569" spans="1:5" x14ac:dyDescent="0.3">
      <c r="A6569" t="s">
        <v>4406</v>
      </c>
      <c r="B6569" t="s">
        <v>4405</v>
      </c>
      <c r="C6569">
        <v>1</v>
      </c>
      <c r="D6569">
        <v>3</v>
      </c>
      <c r="E6569">
        <f>IF(D6569 = 3,6,(IF(D6569=4,15,(IF(D6569=1,2,(IF(D6569=2,3,IF(D6569=5,15, IF(D6569=6,rupture)))))))))</f>
        <v>6</v>
      </c>
    </row>
    <row r="6570" spans="1:5" x14ac:dyDescent="0.3">
      <c r="A6570" t="s">
        <v>4404</v>
      </c>
      <c r="B6570" t="s">
        <v>4403</v>
      </c>
      <c r="C6570">
        <v>2</v>
      </c>
      <c r="D6570">
        <v>3</v>
      </c>
      <c r="E6570">
        <f>IF(D6570 = 3,6,(IF(D6570=4,15,(IF(D6570=1,2,(IF(D6570=2,3,IF(D6570=5,15, IF(D6570=6,rupture)))))))))</f>
        <v>6</v>
      </c>
    </row>
    <row r="6571" spans="1:5" x14ac:dyDescent="0.3">
      <c r="A6571" t="s">
        <v>4404</v>
      </c>
      <c r="B6571" t="s">
        <v>4403</v>
      </c>
      <c r="C6571">
        <v>2</v>
      </c>
      <c r="D6571">
        <v>3</v>
      </c>
      <c r="E6571">
        <f>IF(D6571 = 3,6,(IF(D6571=4,15,(IF(D6571=1,2,(IF(D6571=2,3,IF(D6571=5,15, IF(D6571=6,rupture)))))))))</f>
        <v>6</v>
      </c>
    </row>
    <row r="6572" spans="1:5" x14ac:dyDescent="0.3">
      <c r="A6572" t="s">
        <v>4404</v>
      </c>
      <c r="B6572" t="s">
        <v>4403</v>
      </c>
      <c r="C6572">
        <v>1</v>
      </c>
      <c r="D6572">
        <v>3</v>
      </c>
      <c r="E6572">
        <f>IF(D6572 = 3,6,(IF(D6572=4,15,(IF(D6572=1,2,(IF(D6572=2,3,IF(D6572=5,15, IF(D6572=6,rupture)))))))))</f>
        <v>6</v>
      </c>
    </row>
    <row r="6573" spans="1:5" x14ac:dyDescent="0.3">
      <c r="A6573" t="s">
        <v>4404</v>
      </c>
      <c r="B6573" t="s">
        <v>4403</v>
      </c>
      <c r="C6573">
        <v>2</v>
      </c>
      <c r="D6573">
        <v>3</v>
      </c>
      <c r="E6573">
        <f>IF(D6573 = 3,6,(IF(D6573=4,15,(IF(D6573=1,2,(IF(D6573=2,3,IF(D6573=5,15, IF(D6573=6,rupture)))))))))</f>
        <v>6</v>
      </c>
    </row>
    <row r="6574" spans="1:5" x14ac:dyDescent="0.3">
      <c r="A6574" t="s">
        <v>4404</v>
      </c>
      <c r="B6574" t="s">
        <v>4403</v>
      </c>
      <c r="C6574">
        <v>2</v>
      </c>
      <c r="D6574">
        <v>3</v>
      </c>
      <c r="E6574">
        <f>IF(D6574 = 3,6,(IF(D6574=4,15,(IF(D6574=1,2,(IF(D6574=2,3,IF(D6574=5,15, IF(D6574=6,rupture)))))))))</f>
        <v>6</v>
      </c>
    </row>
    <row r="6575" spans="1:5" x14ac:dyDescent="0.3">
      <c r="A6575" t="s">
        <v>4402</v>
      </c>
      <c r="B6575" t="s">
        <v>4401</v>
      </c>
      <c r="C6575">
        <v>3</v>
      </c>
      <c r="D6575">
        <v>3</v>
      </c>
      <c r="E6575">
        <f>IF(D6575 = 3,6,(IF(D6575=4,15,(IF(D6575=1,2,(IF(D6575=2,3,IF(D6575=5,15, IF(D6575=6,rupture)))))))))</f>
        <v>6</v>
      </c>
    </row>
    <row r="6576" spans="1:5" x14ac:dyDescent="0.3">
      <c r="A6576" t="s">
        <v>4402</v>
      </c>
      <c r="B6576" t="s">
        <v>4401</v>
      </c>
      <c r="C6576">
        <v>1</v>
      </c>
      <c r="D6576">
        <v>3</v>
      </c>
      <c r="E6576">
        <f>IF(D6576 = 3,6,(IF(D6576=4,15,(IF(D6576=1,2,(IF(D6576=2,3,IF(D6576=5,15, IF(D6576=6,rupture)))))))))</f>
        <v>6</v>
      </c>
    </row>
    <row r="6577" spans="1:5" x14ac:dyDescent="0.3">
      <c r="A6577" t="s">
        <v>4402</v>
      </c>
      <c r="B6577" t="s">
        <v>4401</v>
      </c>
      <c r="C6577">
        <v>1</v>
      </c>
      <c r="D6577">
        <v>3</v>
      </c>
      <c r="E6577">
        <f>IF(D6577 = 3,6,(IF(D6577=4,15,(IF(D6577=1,2,(IF(D6577=2,3,IF(D6577=5,15, IF(D6577=6,rupture)))))))))</f>
        <v>6</v>
      </c>
    </row>
    <row r="6578" spans="1:5" x14ac:dyDescent="0.3">
      <c r="A6578" t="s">
        <v>4402</v>
      </c>
      <c r="B6578" t="s">
        <v>4401</v>
      </c>
      <c r="C6578">
        <v>1</v>
      </c>
      <c r="D6578">
        <v>3</v>
      </c>
      <c r="E6578">
        <f>IF(D6578 = 3,6,(IF(D6578=4,15,(IF(D6578=1,2,(IF(D6578=2,3,IF(D6578=5,15, IF(D6578=6,rupture)))))))))</f>
        <v>6</v>
      </c>
    </row>
    <row r="6579" spans="1:5" x14ac:dyDescent="0.3">
      <c r="A6579" t="s">
        <v>4400</v>
      </c>
      <c r="B6579" t="s">
        <v>4399</v>
      </c>
      <c r="C6579">
        <v>8</v>
      </c>
      <c r="D6579">
        <v>3</v>
      </c>
      <c r="E6579">
        <f>IF(D6579 = 3,6,(IF(D6579=4,15,(IF(D6579=1,2,(IF(D6579=2,3,IF(D6579=5,15, IF(D6579=6,rupture)))))))))</f>
        <v>6</v>
      </c>
    </row>
    <row r="6580" spans="1:5" x14ac:dyDescent="0.3">
      <c r="A6580" t="s">
        <v>4400</v>
      </c>
      <c r="B6580" t="s">
        <v>4399</v>
      </c>
      <c r="C6580">
        <v>1</v>
      </c>
      <c r="D6580">
        <v>3</v>
      </c>
      <c r="E6580">
        <f>IF(D6580 = 3,6,(IF(D6580=4,15,(IF(D6580=1,2,(IF(D6580=2,3,IF(D6580=5,15, IF(D6580=6,rupture)))))))))</f>
        <v>6</v>
      </c>
    </row>
    <row r="6581" spans="1:5" x14ac:dyDescent="0.3">
      <c r="A6581" t="s">
        <v>4400</v>
      </c>
      <c r="B6581" t="s">
        <v>4399</v>
      </c>
      <c r="C6581">
        <v>2</v>
      </c>
      <c r="D6581">
        <v>3</v>
      </c>
      <c r="E6581">
        <f>IF(D6581 = 3,6,(IF(D6581=4,15,(IF(D6581=1,2,(IF(D6581=2,3,IF(D6581=5,15, IF(D6581=6,rupture)))))))))</f>
        <v>6</v>
      </c>
    </row>
    <row r="6582" spans="1:5" x14ac:dyDescent="0.3">
      <c r="A6582" t="s">
        <v>4400</v>
      </c>
      <c r="B6582" t="s">
        <v>4399</v>
      </c>
      <c r="C6582">
        <v>1</v>
      </c>
      <c r="D6582">
        <v>3</v>
      </c>
      <c r="E6582">
        <f>IF(D6582 = 3,6,(IF(D6582=4,15,(IF(D6582=1,2,(IF(D6582=2,3,IF(D6582=5,15, IF(D6582=6,rupture)))))))))</f>
        <v>6</v>
      </c>
    </row>
    <row r="6583" spans="1:5" x14ac:dyDescent="0.3">
      <c r="A6583" t="s">
        <v>4400</v>
      </c>
      <c r="B6583" t="s">
        <v>4399</v>
      </c>
      <c r="C6583">
        <v>1</v>
      </c>
      <c r="D6583">
        <v>3</v>
      </c>
      <c r="E6583">
        <f>IF(D6583 = 3,6,(IF(D6583=4,15,(IF(D6583=1,2,(IF(D6583=2,3,IF(D6583=5,15, IF(D6583=6,rupture)))))))))</f>
        <v>6</v>
      </c>
    </row>
    <row r="6584" spans="1:5" x14ac:dyDescent="0.3">
      <c r="A6584" t="s">
        <v>4400</v>
      </c>
      <c r="B6584" t="s">
        <v>4399</v>
      </c>
      <c r="C6584">
        <v>1</v>
      </c>
      <c r="D6584">
        <v>3</v>
      </c>
      <c r="E6584">
        <f>IF(D6584 = 3,6,(IF(D6584=4,15,(IF(D6584=1,2,(IF(D6584=2,3,IF(D6584=5,15, IF(D6584=6,rupture)))))))))</f>
        <v>6</v>
      </c>
    </row>
    <row r="6585" spans="1:5" x14ac:dyDescent="0.3">
      <c r="A6585" t="s">
        <v>4398</v>
      </c>
      <c r="B6585" t="s">
        <v>4397</v>
      </c>
      <c r="C6585">
        <v>1</v>
      </c>
      <c r="D6585">
        <v>3</v>
      </c>
      <c r="E6585">
        <f>IF(D6585 = 3,6,(IF(D6585=4,15,(IF(D6585=1,2,(IF(D6585=2,3,IF(D6585=5,15, IF(D6585=6,rupture)))))))))</f>
        <v>6</v>
      </c>
    </row>
    <row r="6586" spans="1:5" x14ac:dyDescent="0.3">
      <c r="A6586" t="s">
        <v>4396</v>
      </c>
      <c r="B6586" t="s">
        <v>4395</v>
      </c>
      <c r="C6586">
        <v>1</v>
      </c>
      <c r="D6586">
        <v>3</v>
      </c>
      <c r="E6586">
        <f>IF(D6586 = 3,6,(IF(D6586=4,15,(IF(D6586=1,2,(IF(D6586=2,3,IF(D6586=5,15, IF(D6586=6,rupture)))))))))</f>
        <v>6</v>
      </c>
    </row>
    <row r="6587" spans="1:5" x14ac:dyDescent="0.3">
      <c r="A6587" t="s">
        <v>4396</v>
      </c>
      <c r="B6587" t="s">
        <v>4395</v>
      </c>
      <c r="C6587">
        <v>3</v>
      </c>
      <c r="D6587">
        <v>3</v>
      </c>
      <c r="E6587">
        <f>IF(D6587 = 3,6,(IF(D6587=4,15,(IF(D6587=1,2,(IF(D6587=2,3,IF(D6587=5,15, IF(D6587=6,rupture)))))))))</f>
        <v>6</v>
      </c>
    </row>
    <row r="6588" spans="1:5" x14ac:dyDescent="0.3">
      <c r="A6588" t="s">
        <v>4394</v>
      </c>
      <c r="B6588" t="s">
        <v>4393</v>
      </c>
      <c r="C6588">
        <v>5</v>
      </c>
      <c r="D6588">
        <v>3</v>
      </c>
      <c r="E6588">
        <f>IF(D6588 = 3,6,(IF(D6588=4,15,(IF(D6588=1,2,(IF(D6588=2,3,IF(D6588=5,15, IF(D6588=6,rupture)))))))))</f>
        <v>6</v>
      </c>
    </row>
    <row r="6589" spans="1:5" x14ac:dyDescent="0.3">
      <c r="A6589" t="s">
        <v>4392</v>
      </c>
      <c r="B6589" t="s">
        <v>4391</v>
      </c>
      <c r="C6589">
        <v>1</v>
      </c>
      <c r="D6589">
        <v>3</v>
      </c>
      <c r="E6589">
        <f>IF(D6589 = 3,6,(IF(D6589=4,15,(IF(D6589=1,2,(IF(D6589=2,3,IF(D6589=5,15, IF(D6589=6,rupture)))))))))</f>
        <v>6</v>
      </c>
    </row>
    <row r="6590" spans="1:5" x14ac:dyDescent="0.3">
      <c r="A6590" t="s">
        <v>4392</v>
      </c>
      <c r="B6590" t="s">
        <v>4391</v>
      </c>
      <c r="C6590">
        <v>10</v>
      </c>
      <c r="D6590">
        <v>3</v>
      </c>
      <c r="E6590">
        <f>IF(D6590 = 3,6,(IF(D6590=4,15,(IF(D6590=1,2,(IF(D6590=2,3,IF(D6590=5,15, IF(D6590=6,rupture)))))))))</f>
        <v>6</v>
      </c>
    </row>
    <row r="6591" spans="1:5" x14ac:dyDescent="0.3">
      <c r="A6591" t="s">
        <v>4390</v>
      </c>
      <c r="B6591" t="s">
        <v>4389</v>
      </c>
      <c r="C6591">
        <v>1</v>
      </c>
      <c r="D6591">
        <v>3</v>
      </c>
      <c r="E6591">
        <f>IF(D6591 = 3,6,(IF(D6591=4,15,(IF(D6591=1,2,(IF(D6591=2,3,IF(D6591=5,15, IF(D6591=6,rupture)))))))))</f>
        <v>6</v>
      </c>
    </row>
    <row r="6592" spans="1:5" x14ac:dyDescent="0.3">
      <c r="A6592" t="s">
        <v>4388</v>
      </c>
      <c r="B6592" t="s">
        <v>4387</v>
      </c>
      <c r="C6592">
        <v>1</v>
      </c>
      <c r="D6592">
        <v>3</v>
      </c>
      <c r="E6592">
        <f>IF(D6592 = 3,6,(IF(D6592=4,15,(IF(D6592=1,2,(IF(D6592=2,3,IF(D6592=5,15, IF(D6592=6,rupture)))))))))</f>
        <v>6</v>
      </c>
    </row>
    <row r="6593" spans="1:5" x14ac:dyDescent="0.3">
      <c r="A6593" t="s">
        <v>4388</v>
      </c>
      <c r="B6593" t="s">
        <v>4387</v>
      </c>
      <c r="C6593">
        <v>6</v>
      </c>
      <c r="D6593">
        <v>3</v>
      </c>
      <c r="E6593">
        <f>IF(D6593 = 3,6,(IF(D6593=4,15,(IF(D6593=1,2,(IF(D6593=2,3,IF(D6593=5,15, IF(D6593=6,rupture)))))))))</f>
        <v>6</v>
      </c>
    </row>
    <row r="6594" spans="1:5" x14ac:dyDescent="0.3">
      <c r="A6594" t="s">
        <v>4388</v>
      </c>
      <c r="B6594" t="s">
        <v>4387</v>
      </c>
      <c r="C6594">
        <v>1</v>
      </c>
      <c r="D6594">
        <v>3</v>
      </c>
      <c r="E6594">
        <f>IF(D6594 = 3,6,(IF(D6594=4,15,(IF(D6594=1,2,(IF(D6594=2,3,IF(D6594=5,15, IF(D6594=6,rupture)))))))))</f>
        <v>6</v>
      </c>
    </row>
    <row r="6595" spans="1:5" x14ac:dyDescent="0.3">
      <c r="A6595" t="s">
        <v>4388</v>
      </c>
      <c r="B6595" t="s">
        <v>4387</v>
      </c>
      <c r="C6595">
        <v>3</v>
      </c>
      <c r="D6595">
        <v>3</v>
      </c>
      <c r="E6595">
        <f>IF(D6595 = 3,6,(IF(D6595=4,15,(IF(D6595=1,2,(IF(D6595=2,3,IF(D6595=5,15, IF(D6595=6,rupture)))))))))</f>
        <v>6</v>
      </c>
    </row>
    <row r="6596" spans="1:5" x14ac:dyDescent="0.3">
      <c r="A6596" t="s">
        <v>4388</v>
      </c>
      <c r="B6596" t="s">
        <v>4387</v>
      </c>
      <c r="C6596">
        <v>1</v>
      </c>
      <c r="D6596">
        <v>3</v>
      </c>
      <c r="E6596">
        <f>IF(D6596 = 3,6,(IF(D6596=4,15,(IF(D6596=1,2,(IF(D6596=2,3,IF(D6596=5,15, IF(D6596=6,rupture)))))))))</f>
        <v>6</v>
      </c>
    </row>
    <row r="6597" spans="1:5" x14ac:dyDescent="0.3">
      <c r="A6597" t="s">
        <v>4388</v>
      </c>
      <c r="B6597" t="s">
        <v>4387</v>
      </c>
      <c r="C6597">
        <v>1</v>
      </c>
      <c r="D6597">
        <v>3</v>
      </c>
      <c r="E6597">
        <f>IF(D6597 = 3,6,(IF(D6597=4,15,(IF(D6597=1,2,(IF(D6597=2,3,IF(D6597=5,15, IF(D6597=6,rupture)))))))))</f>
        <v>6</v>
      </c>
    </row>
    <row r="6598" spans="1:5" x14ac:dyDescent="0.3">
      <c r="A6598" t="s">
        <v>4388</v>
      </c>
      <c r="B6598" t="s">
        <v>4387</v>
      </c>
      <c r="C6598">
        <v>2</v>
      </c>
      <c r="D6598">
        <v>3</v>
      </c>
      <c r="E6598">
        <f>IF(D6598 = 3,6,(IF(D6598=4,15,(IF(D6598=1,2,(IF(D6598=2,3,IF(D6598=5,15, IF(D6598=6,rupture)))))))))</f>
        <v>6</v>
      </c>
    </row>
    <row r="6599" spans="1:5" x14ac:dyDescent="0.3">
      <c r="A6599" t="s">
        <v>4388</v>
      </c>
      <c r="B6599" t="s">
        <v>4387</v>
      </c>
      <c r="C6599">
        <v>6</v>
      </c>
      <c r="D6599">
        <v>3</v>
      </c>
      <c r="E6599">
        <f>IF(D6599 = 3,6,(IF(D6599=4,15,(IF(D6599=1,2,(IF(D6599=2,3,IF(D6599=5,15, IF(D6599=6,rupture)))))))))</f>
        <v>6</v>
      </c>
    </row>
    <row r="6600" spans="1:5" x14ac:dyDescent="0.3">
      <c r="A6600" t="s">
        <v>4388</v>
      </c>
      <c r="B6600" t="s">
        <v>4387</v>
      </c>
      <c r="C6600">
        <v>4</v>
      </c>
      <c r="D6600">
        <v>3</v>
      </c>
      <c r="E6600">
        <f>IF(D6600 = 3,6,(IF(D6600=4,15,(IF(D6600=1,2,(IF(D6600=2,3,IF(D6600=5,15, IF(D6600=6,rupture)))))))))</f>
        <v>6</v>
      </c>
    </row>
    <row r="6601" spans="1:5" x14ac:dyDescent="0.3">
      <c r="A6601" t="s">
        <v>4388</v>
      </c>
      <c r="B6601" t="s">
        <v>4387</v>
      </c>
      <c r="C6601">
        <v>1</v>
      </c>
      <c r="D6601">
        <v>3</v>
      </c>
      <c r="E6601">
        <f>IF(D6601 = 3,6,(IF(D6601=4,15,(IF(D6601=1,2,(IF(D6601=2,3,IF(D6601=5,15, IF(D6601=6,rupture)))))))))</f>
        <v>6</v>
      </c>
    </row>
    <row r="6602" spans="1:5" x14ac:dyDescent="0.3">
      <c r="A6602" t="s">
        <v>4388</v>
      </c>
      <c r="B6602" t="s">
        <v>4387</v>
      </c>
      <c r="C6602">
        <v>1</v>
      </c>
      <c r="D6602">
        <v>3</v>
      </c>
      <c r="E6602">
        <f>IF(D6602 = 3,6,(IF(D6602=4,15,(IF(D6602=1,2,(IF(D6602=2,3,IF(D6602=5,15, IF(D6602=6,rupture)))))))))</f>
        <v>6</v>
      </c>
    </row>
    <row r="6603" spans="1:5" x14ac:dyDescent="0.3">
      <c r="A6603" t="s">
        <v>4388</v>
      </c>
      <c r="B6603" t="s">
        <v>4387</v>
      </c>
      <c r="C6603">
        <v>1</v>
      </c>
      <c r="D6603">
        <v>3</v>
      </c>
      <c r="E6603">
        <f>IF(D6603 = 3,6,(IF(D6603=4,15,(IF(D6603=1,2,(IF(D6603=2,3,IF(D6603=5,15, IF(D6603=6,rupture)))))))))</f>
        <v>6</v>
      </c>
    </row>
    <row r="6604" spans="1:5" x14ac:dyDescent="0.3">
      <c r="A6604" t="s">
        <v>4388</v>
      </c>
      <c r="B6604" t="s">
        <v>4387</v>
      </c>
      <c r="C6604">
        <v>1</v>
      </c>
      <c r="D6604">
        <v>3</v>
      </c>
      <c r="E6604">
        <f>IF(D6604 = 3,6,(IF(D6604=4,15,(IF(D6604=1,2,(IF(D6604=2,3,IF(D6604=5,15, IF(D6604=6,rupture)))))))))</f>
        <v>6</v>
      </c>
    </row>
    <row r="6605" spans="1:5" x14ac:dyDescent="0.3">
      <c r="A6605" t="s">
        <v>4388</v>
      </c>
      <c r="B6605" t="s">
        <v>4387</v>
      </c>
      <c r="C6605">
        <v>1</v>
      </c>
      <c r="D6605">
        <v>3</v>
      </c>
      <c r="E6605">
        <f>IF(D6605 = 3,6,(IF(D6605=4,15,(IF(D6605=1,2,(IF(D6605=2,3,IF(D6605=5,15, IF(D6605=6,rupture)))))))))</f>
        <v>6</v>
      </c>
    </row>
    <row r="6606" spans="1:5" x14ac:dyDescent="0.3">
      <c r="A6606" t="s">
        <v>4388</v>
      </c>
      <c r="B6606" t="s">
        <v>4387</v>
      </c>
      <c r="C6606">
        <v>1</v>
      </c>
      <c r="D6606">
        <v>3</v>
      </c>
      <c r="E6606">
        <f>IF(D6606 = 3,6,(IF(D6606=4,15,(IF(D6606=1,2,(IF(D6606=2,3,IF(D6606=5,15, IF(D6606=6,rupture)))))))))</f>
        <v>6</v>
      </c>
    </row>
    <row r="6607" spans="1:5" x14ac:dyDescent="0.3">
      <c r="A6607" t="s">
        <v>4388</v>
      </c>
      <c r="B6607" t="s">
        <v>4387</v>
      </c>
      <c r="C6607">
        <v>1</v>
      </c>
      <c r="D6607">
        <v>3</v>
      </c>
      <c r="E6607">
        <f>IF(D6607 = 3,6,(IF(D6607=4,15,(IF(D6607=1,2,(IF(D6607=2,3,IF(D6607=5,15, IF(D6607=6,rupture)))))))))</f>
        <v>6</v>
      </c>
    </row>
    <row r="6608" spans="1:5" x14ac:dyDescent="0.3">
      <c r="A6608" t="s">
        <v>4388</v>
      </c>
      <c r="B6608" t="s">
        <v>4387</v>
      </c>
      <c r="C6608">
        <v>6</v>
      </c>
      <c r="D6608">
        <v>3</v>
      </c>
      <c r="E6608">
        <f>IF(D6608 = 3,6,(IF(D6608=4,15,(IF(D6608=1,2,(IF(D6608=2,3,IF(D6608=5,15, IF(D6608=6,rupture)))))))))</f>
        <v>6</v>
      </c>
    </row>
    <row r="6609" spans="1:5" x14ac:dyDescent="0.3">
      <c r="A6609" t="s">
        <v>4388</v>
      </c>
      <c r="B6609" t="s">
        <v>4387</v>
      </c>
      <c r="C6609">
        <v>2</v>
      </c>
      <c r="D6609">
        <v>3</v>
      </c>
      <c r="E6609">
        <f>IF(D6609 = 3,6,(IF(D6609=4,15,(IF(D6609=1,2,(IF(D6609=2,3,IF(D6609=5,15, IF(D6609=6,rupture)))))))))</f>
        <v>6</v>
      </c>
    </row>
    <row r="6610" spans="1:5" x14ac:dyDescent="0.3">
      <c r="A6610" t="s">
        <v>4388</v>
      </c>
      <c r="B6610" t="s">
        <v>4387</v>
      </c>
      <c r="C6610">
        <v>1</v>
      </c>
      <c r="D6610">
        <v>3</v>
      </c>
      <c r="E6610">
        <f>IF(D6610 = 3,6,(IF(D6610=4,15,(IF(D6610=1,2,(IF(D6610=2,3,IF(D6610=5,15, IF(D6610=6,rupture)))))))))</f>
        <v>6</v>
      </c>
    </row>
    <row r="6611" spans="1:5" x14ac:dyDescent="0.3">
      <c r="A6611" t="s">
        <v>4388</v>
      </c>
      <c r="B6611" t="s">
        <v>4387</v>
      </c>
      <c r="C6611">
        <v>1</v>
      </c>
      <c r="D6611">
        <v>3</v>
      </c>
      <c r="E6611">
        <f>IF(D6611 = 3,6,(IF(D6611=4,15,(IF(D6611=1,2,(IF(D6611=2,3,IF(D6611=5,15, IF(D6611=6,rupture)))))))))</f>
        <v>6</v>
      </c>
    </row>
    <row r="6612" spans="1:5" x14ac:dyDescent="0.3">
      <c r="A6612" t="s">
        <v>4386</v>
      </c>
      <c r="B6612" t="s">
        <v>4385</v>
      </c>
      <c r="C6612">
        <v>1</v>
      </c>
      <c r="D6612">
        <v>3</v>
      </c>
      <c r="E6612">
        <f>IF(D6612 = 3,6,(IF(D6612=4,15,(IF(D6612=1,2,(IF(D6612=2,3,IF(D6612=5,15, IF(D6612=6,rupture)))))))))</f>
        <v>6</v>
      </c>
    </row>
    <row r="6613" spans="1:5" x14ac:dyDescent="0.3">
      <c r="A6613" t="s">
        <v>4386</v>
      </c>
      <c r="B6613" t="s">
        <v>4385</v>
      </c>
      <c r="C6613">
        <v>1</v>
      </c>
      <c r="D6613">
        <v>3</v>
      </c>
      <c r="E6613">
        <f>IF(D6613 = 3,6,(IF(D6613=4,15,(IF(D6613=1,2,(IF(D6613=2,3,IF(D6613=5,15, IF(D6613=6,rupture)))))))))</f>
        <v>6</v>
      </c>
    </row>
    <row r="6614" spans="1:5" x14ac:dyDescent="0.3">
      <c r="A6614" t="s">
        <v>4386</v>
      </c>
      <c r="B6614" t="s">
        <v>4385</v>
      </c>
      <c r="C6614">
        <v>1</v>
      </c>
      <c r="D6614">
        <v>3</v>
      </c>
      <c r="E6614">
        <f>IF(D6614 = 3,6,(IF(D6614=4,15,(IF(D6614=1,2,(IF(D6614=2,3,IF(D6614=5,15, IF(D6614=6,rupture)))))))))</f>
        <v>6</v>
      </c>
    </row>
    <row r="6615" spans="1:5" x14ac:dyDescent="0.3">
      <c r="A6615" t="s">
        <v>4386</v>
      </c>
      <c r="B6615" t="s">
        <v>4385</v>
      </c>
      <c r="C6615">
        <v>1</v>
      </c>
      <c r="D6615">
        <v>3</v>
      </c>
      <c r="E6615">
        <f>IF(D6615 = 3,6,(IF(D6615=4,15,(IF(D6615=1,2,(IF(D6615=2,3,IF(D6615=5,15, IF(D6615=6,rupture)))))))))</f>
        <v>6</v>
      </c>
    </row>
    <row r="6616" spans="1:5" x14ac:dyDescent="0.3">
      <c r="A6616" t="s">
        <v>4386</v>
      </c>
      <c r="B6616" t="s">
        <v>4385</v>
      </c>
      <c r="C6616">
        <v>1</v>
      </c>
      <c r="D6616">
        <v>3</v>
      </c>
      <c r="E6616">
        <f>IF(D6616 = 3,6,(IF(D6616=4,15,(IF(D6616=1,2,(IF(D6616=2,3,IF(D6616=5,15, IF(D6616=6,rupture)))))))))</f>
        <v>6</v>
      </c>
    </row>
    <row r="6617" spans="1:5" x14ac:dyDescent="0.3">
      <c r="A6617" t="s">
        <v>4386</v>
      </c>
      <c r="B6617" t="s">
        <v>4385</v>
      </c>
      <c r="C6617">
        <v>1</v>
      </c>
      <c r="D6617">
        <v>3</v>
      </c>
      <c r="E6617">
        <f>IF(D6617 = 3,6,(IF(D6617=4,15,(IF(D6617=1,2,(IF(D6617=2,3,IF(D6617=5,15, IF(D6617=6,rupture)))))))))</f>
        <v>6</v>
      </c>
    </row>
    <row r="6618" spans="1:5" x14ac:dyDescent="0.3">
      <c r="A6618" t="s">
        <v>4386</v>
      </c>
      <c r="B6618" t="s">
        <v>4385</v>
      </c>
      <c r="C6618">
        <v>3</v>
      </c>
      <c r="D6618">
        <v>3</v>
      </c>
      <c r="E6618">
        <f>IF(D6618 = 3,6,(IF(D6618=4,15,(IF(D6618=1,2,(IF(D6618=2,3,IF(D6618=5,15, IF(D6618=6,rupture)))))))))</f>
        <v>6</v>
      </c>
    </row>
    <row r="6619" spans="1:5" x14ac:dyDescent="0.3">
      <c r="A6619" t="s">
        <v>4386</v>
      </c>
      <c r="B6619" t="s">
        <v>4385</v>
      </c>
      <c r="C6619">
        <v>1</v>
      </c>
      <c r="D6619">
        <v>3</v>
      </c>
      <c r="E6619">
        <f>IF(D6619 = 3,6,(IF(D6619=4,15,(IF(D6619=1,2,(IF(D6619=2,3,IF(D6619=5,15, IF(D6619=6,rupture)))))))))</f>
        <v>6</v>
      </c>
    </row>
    <row r="6620" spans="1:5" x14ac:dyDescent="0.3">
      <c r="A6620" t="s">
        <v>4386</v>
      </c>
      <c r="B6620" t="s">
        <v>4385</v>
      </c>
      <c r="C6620">
        <v>1</v>
      </c>
      <c r="D6620">
        <v>3</v>
      </c>
      <c r="E6620">
        <f>IF(D6620 = 3,6,(IF(D6620=4,15,(IF(D6620=1,2,(IF(D6620=2,3,IF(D6620=5,15, IF(D6620=6,rupture)))))))))</f>
        <v>6</v>
      </c>
    </row>
    <row r="6621" spans="1:5" x14ac:dyDescent="0.3">
      <c r="A6621" t="s">
        <v>4386</v>
      </c>
      <c r="B6621" t="s">
        <v>4385</v>
      </c>
      <c r="C6621">
        <v>1</v>
      </c>
      <c r="D6621">
        <v>3</v>
      </c>
      <c r="E6621">
        <f>IF(D6621 = 3,6,(IF(D6621=4,15,(IF(D6621=1,2,(IF(D6621=2,3,IF(D6621=5,15, IF(D6621=6,rupture)))))))))</f>
        <v>6</v>
      </c>
    </row>
    <row r="6622" spans="1:5" x14ac:dyDescent="0.3">
      <c r="A6622" t="s">
        <v>4386</v>
      </c>
      <c r="B6622" t="s">
        <v>4385</v>
      </c>
      <c r="C6622">
        <v>1</v>
      </c>
      <c r="D6622">
        <v>3</v>
      </c>
      <c r="E6622">
        <f>IF(D6622 = 3,6,(IF(D6622=4,15,(IF(D6622=1,2,(IF(D6622=2,3,IF(D6622=5,15, IF(D6622=6,rupture)))))))))</f>
        <v>6</v>
      </c>
    </row>
    <row r="6623" spans="1:5" x14ac:dyDescent="0.3">
      <c r="A6623" t="s">
        <v>4386</v>
      </c>
      <c r="B6623" t="s">
        <v>4385</v>
      </c>
      <c r="C6623">
        <v>1</v>
      </c>
      <c r="D6623">
        <v>3</v>
      </c>
      <c r="E6623">
        <f>IF(D6623 = 3,6,(IF(D6623=4,15,(IF(D6623=1,2,(IF(D6623=2,3,IF(D6623=5,15, IF(D6623=6,rupture)))))))))</f>
        <v>6</v>
      </c>
    </row>
    <row r="6624" spans="1:5" x14ac:dyDescent="0.3">
      <c r="A6624" t="s">
        <v>4386</v>
      </c>
      <c r="B6624" t="s">
        <v>4385</v>
      </c>
      <c r="C6624">
        <v>1</v>
      </c>
      <c r="D6624">
        <v>3</v>
      </c>
      <c r="E6624">
        <f>IF(D6624 = 3,6,(IF(D6624=4,15,(IF(D6624=1,2,(IF(D6624=2,3,IF(D6624=5,15, IF(D6624=6,rupture)))))))))</f>
        <v>6</v>
      </c>
    </row>
    <row r="6625" spans="1:5" x14ac:dyDescent="0.3">
      <c r="A6625" t="s">
        <v>4386</v>
      </c>
      <c r="B6625" t="s">
        <v>4385</v>
      </c>
      <c r="C6625">
        <v>1</v>
      </c>
      <c r="D6625">
        <v>3</v>
      </c>
      <c r="E6625">
        <f>IF(D6625 = 3,6,(IF(D6625=4,15,(IF(D6625=1,2,(IF(D6625=2,3,IF(D6625=5,15, IF(D6625=6,rupture)))))))))</f>
        <v>6</v>
      </c>
    </row>
    <row r="6626" spans="1:5" x14ac:dyDescent="0.3">
      <c r="A6626" t="s">
        <v>4386</v>
      </c>
      <c r="B6626" t="s">
        <v>4385</v>
      </c>
      <c r="C6626">
        <v>1</v>
      </c>
      <c r="D6626">
        <v>3</v>
      </c>
      <c r="E6626">
        <f>IF(D6626 = 3,6,(IF(D6626=4,15,(IF(D6626=1,2,(IF(D6626=2,3,IF(D6626=5,15, IF(D6626=6,rupture)))))))))</f>
        <v>6</v>
      </c>
    </row>
    <row r="6627" spans="1:5" x14ac:dyDescent="0.3">
      <c r="A6627" t="s">
        <v>4386</v>
      </c>
      <c r="B6627" t="s">
        <v>4385</v>
      </c>
      <c r="C6627">
        <v>1</v>
      </c>
      <c r="D6627">
        <v>3</v>
      </c>
      <c r="E6627">
        <f>IF(D6627 = 3,6,(IF(D6627=4,15,(IF(D6627=1,2,(IF(D6627=2,3,IF(D6627=5,15, IF(D6627=6,rupture)))))))))</f>
        <v>6</v>
      </c>
    </row>
    <row r="6628" spans="1:5" x14ac:dyDescent="0.3">
      <c r="A6628" t="s">
        <v>4386</v>
      </c>
      <c r="B6628" t="s">
        <v>4385</v>
      </c>
      <c r="C6628">
        <v>1</v>
      </c>
      <c r="D6628">
        <v>3</v>
      </c>
      <c r="E6628">
        <f>IF(D6628 = 3,6,(IF(D6628=4,15,(IF(D6628=1,2,(IF(D6628=2,3,IF(D6628=5,15, IF(D6628=6,rupture)))))))))</f>
        <v>6</v>
      </c>
    </row>
    <row r="6629" spans="1:5" x14ac:dyDescent="0.3">
      <c r="A6629" t="s">
        <v>4386</v>
      </c>
      <c r="B6629" t="s">
        <v>4385</v>
      </c>
      <c r="C6629">
        <v>1</v>
      </c>
      <c r="D6629">
        <v>3</v>
      </c>
      <c r="E6629">
        <f>IF(D6629 = 3,6,(IF(D6629=4,15,(IF(D6629=1,2,(IF(D6629=2,3,IF(D6629=5,15, IF(D6629=6,rupture)))))))))</f>
        <v>6</v>
      </c>
    </row>
    <row r="6630" spans="1:5" x14ac:dyDescent="0.3">
      <c r="A6630" t="s">
        <v>4386</v>
      </c>
      <c r="B6630" t="s">
        <v>4385</v>
      </c>
      <c r="C6630">
        <v>1</v>
      </c>
      <c r="D6630">
        <v>3</v>
      </c>
      <c r="E6630">
        <f>IF(D6630 = 3,6,(IF(D6630=4,15,(IF(D6630=1,2,(IF(D6630=2,3,IF(D6630=5,15, IF(D6630=6,rupture)))))))))</f>
        <v>6</v>
      </c>
    </row>
    <row r="6631" spans="1:5" x14ac:dyDescent="0.3">
      <c r="A6631" t="s">
        <v>4386</v>
      </c>
      <c r="B6631" t="s">
        <v>4385</v>
      </c>
      <c r="C6631">
        <v>1</v>
      </c>
      <c r="D6631">
        <v>3</v>
      </c>
      <c r="E6631">
        <f>IF(D6631 = 3,6,(IF(D6631=4,15,(IF(D6631=1,2,(IF(D6631=2,3,IF(D6631=5,15, IF(D6631=6,rupture)))))))))</f>
        <v>6</v>
      </c>
    </row>
    <row r="6632" spans="1:5" x14ac:dyDescent="0.3">
      <c r="A6632" t="s">
        <v>4386</v>
      </c>
      <c r="B6632" t="s">
        <v>4385</v>
      </c>
      <c r="C6632">
        <v>1</v>
      </c>
      <c r="D6632">
        <v>3</v>
      </c>
      <c r="E6632">
        <f>IF(D6632 = 3,6,(IF(D6632=4,15,(IF(D6632=1,2,(IF(D6632=2,3,IF(D6632=5,15, IF(D6632=6,rupture)))))))))</f>
        <v>6</v>
      </c>
    </row>
    <row r="6633" spans="1:5" x14ac:dyDescent="0.3">
      <c r="A6633" t="s">
        <v>4386</v>
      </c>
      <c r="B6633" t="s">
        <v>4385</v>
      </c>
      <c r="C6633">
        <v>1</v>
      </c>
      <c r="D6633">
        <v>3</v>
      </c>
      <c r="E6633">
        <f>IF(D6633 = 3,6,(IF(D6633=4,15,(IF(D6633=1,2,(IF(D6633=2,3,IF(D6633=5,15, IF(D6633=6,rupture)))))))))</f>
        <v>6</v>
      </c>
    </row>
    <row r="6634" spans="1:5" x14ac:dyDescent="0.3">
      <c r="A6634" t="s">
        <v>4384</v>
      </c>
      <c r="B6634" t="s">
        <v>4383</v>
      </c>
      <c r="C6634">
        <v>1</v>
      </c>
      <c r="D6634">
        <v>3</v>
      </c>
      <c r="E6634">
        <f>IF(D6634 = 3,6,(IF(D6634=4,15,(IF(D6634=1,2,(IF(D6634=2,3,IF(D6634=5,15, IF(D6634=6,rupture)))))))))</f>
        <v>6</v>
      </c>
    </row>
    <row r="6635" spans="1:5" x14ac:dyDescent="0.3">
      <c r="A6635" t="s">
        <v>4384</v>
      </c>
      <c r="B6635" t="s">
        <v>4383</v>
      </c>
      <c r="C6635">
        <v>1</v>
      </c>
      <c r="D6635">
        <v>3</v>
      </c>
      <c r="E6635">
        <f>IF(D6635 = 3,6,(IF(D6635=4,15,(IF(D6635=1,2,(IF(D6635=2,3,IF(D6635=5,15, IF(D6635=6,rupture)))))))))</f>
        <v>6</v>
      </c>
    </row>
    <row r="6636" spans="1:5" x14ac:dyDescent="0.3">
      <c r="A6636" t="s">
        <v>4384</v>
      </c>
      <c r="B6636" t="s">
        <v>4383</v>
      </c>
      <c r="C6636">
        <v>1</v>
      </c>
      <c r="D6636">
        <v>3</v>
      </c>
      <c r="E6636">
        <f>IF(D6636 = 3,6,(IF(D6636=4,15,(IF(D6636=1,2,(IF(D6636=2,3,IF(D6636=5,15, IF(D6636=6,rupture)))))))))</f>
        <v>6</v>
      </c>
    </row>
    <row r="6637" spans="1:5" x14ac:dyDescent="0.3">
      <c r="A6637" t="s">
        <v>4384</v>
      </c>
      <c r="B6637" t="s">
        <v>4383</v>
      </c>
      <c r="C6637">
        <v>1</v>
      </c>
      <c r="D6637">
        <v>3</v>
      </c>
      <c r="E6637">
        <f>IF(D6637 = 3,6,(IF(D6637=4,15,(IF(D6637=1,2,(IF(D6637=2,3,IF(D6637=5,15, IF(D6637=6,rupture)))))))))</f>
        <v>6</v>
      </c>
    </row>
    <row r="6638" spans="1:5" x14ac:dyDescent="0.3">
      <c r="A6638" t="s">
        <v>4384</v>
      </c>
      <c r="B6638" t="s">
        <v>4383</v>
      </c>
      <c r="C6638">
        <v>1</v>
      </c>
      <c r="D6638">
        <v>3</v>
      </c>
      <c r="E6638">
        <f>IF(D6638 = 3,6,(IF(D6638=4,15,(IF(D6638=1,2,(IF(D6638=2,3,IF(D6638=5,15, IF(D6638=6,rupture)))))))))</f>
        <v>6</v>
      </c>
    </row>
    <row r="6639" spans="1:5" x14ac:dyDescent="0.3">
      <c r="A6639" t="s">
        <v>4384</v>
      </c>
      <c r="B6639" t="s">
        <v>4383</v>
      </c>
      <c r="C6639">
        <v>1</v>
      </c>
      <c r="D6639">
        <v>3</v>
      </c>
      <c r="E6639">
        <f>IF(D6639 = 3,6,(IF(D6639=4,15,(IF(D6639=1,2,(IF(D6639=2,3,IF(D6639=5,15, IF(D6639=6,rupture)))))))))</f>
        <v>6</v>
      </c>
    </row>
    <row r="6640" spans="1:5" x14ac:dyDescent="0.3">
      <c r="A6640" t="s">
        <v>4384</v>
      </c>
      <c r="B6640" t="s">
        <v>4383</v>
      </c>
      <c r="C6640">
        <v>1</v>
      </c>
      <c r="D6640">
        <v>3</v>
      </c>
      <c r="E6640">
        <f>IF(D6640 = 3,6,(IF(D6640=4,15,(IF(D6640=1,2,(IF(D6640=2,3,IF(D6640=5,15, IF(D6640=6,rupture)))))))))</f>
        <v>6</v>
      </c>
    </row>
    <row r="6641" spans="1:5" x14ac:dyDescent="0.3">
      <c r="A6641" t="s">
        <v>4384</v>
      </c>
      <c r="B6641" t="s">
        <v>4383</v>
      </c>
      <c r="C6641">
        <v>4</v>
      </c>
      <c r="D6641">
        <v>3</v>
      </c>
      <c r="E6641">
        <f>IF(D6641 = 3,6,(IF(D6641=4,15,(IF(D6641=1,2,(IF(D6641=2,3,IF(D6641=5,15, IF(D6641=6,rupture)))))))))</f>
        <v>6</v>
      </c>
    </row>
    <row r="6642" spans="1:5" x14ac:dyDescent="0.3">
      <c r="A6642" t="s">
        <v>4384</v>
      </c>
      <c r="B6642" t="s">
        <v>4383</v>
      </c>
      <c r="C6642">
        <v>1</v>
      </c>
      <c r="D6642">
        <v>3</v>
      </c>
      <c r="E6642">
        <f>IF(D6642 = 3,6,(IF(D6642=4,15,(IF(D6642=1,2,(IF(D6642=2,3,IF(D6642=5,15, IF(D6642=6,rupture)))))))))</f>
        <v>6</v>
      </c>
    </row>
    <row r="6643" spans="1:5" x14ac:dyDescent="0.3">
      <c r="A6643" t="s">
        <v>4384</v>
      </c>
      <c r="B6643" t="s">
        <v>4383</v>
      </c>
      <c r="C6643">
        <v>1</v>
      </c>
      <c r="D6643">
        <v>3</v>
      </c>
      <c r="E6643">
        <f>IF(D6643 = 3,6,(IF(D6643=4,15,(IF(D6643=1,2,(IF(D6643=2,3,IF(D6643=5,15, IF(D6643=6,rupture)))))))))</f>
        <v>6</v>
      </c>
    </row>
    <row r="6644" spans="1:5" x14ac:dyDescent="0.3">
      <c r="A6644" t="s">
        <v>4384</v>
      </c>
      <c r="B6644" t="s">
        <v>4383</v>
      </c>
      <c r="C6644">
        <v>1</v>
      </c>
      <c r="D6644">
        <v>3</v>
      </c>
      <c r="E6644">
        <f>IF(D6644 = 3,6,(IF(D6644=4,15,(IF(D6644=1,2,(IF(D6644=2,3,IF(D6644=5,15, IF(D6644=6,rupture)))))))))</f>
        <v>6</v>
      </c>
    </row>
    <row r="6645" spans="1:5" x14ac:dyDescent="0.3">
      <c r="A6645" t="s">
        <v>4384</v>
      </c>
      <c r="B6645" t="s">
        <v>4383</v>
      </c>
      <c r="C6645">
        <v>1</v>
      </c>
      <c r="D6645">
        <v>3</v>
      </c>
      <c r="E6645">
        <f>IF(D6645 = 3,6,(IF(D6645=4,15,(IF(D6645=1,2,(IF(D6645=2,3,IF(D6645=5,15, IF(D6645=6,rupture)))))))))</f>
        <v>6</v>
      </c>
    </row>
    <row r="6646" spans="1:5" x14ac:dyDescent="0.3">
      <c r="A6646" t="s">
        <v>4384</v>
      </c>
      <c r="B6646" t="s">
        <v>4383</v>
      </c>
      <c r="C6646">
        <v>3</v>
      </c>
      <c r="D6646">
        <v>3</v>
      </c>
      <c r="E6646">
        <f>IF(D6646 = 3,6,(IF(D6646=4,15,(IF(D6646=1,2,(IF(D6646=2,3,IF(D6646=5,15, IF(D6646=6,rupture)))))))))</f>
        <v>6</v>
      </c>
    </row>
    <row r="6647" spans="1:5" x14ac:dyDescent="0.3">
      <c r="A6647" t="s">
        <v>4382</v>
      </c>
      <c r="B6647" t="s">
        <v>4381</v>
      </c>
      <c r="C6647">
        <v>1</v>
      </c>
      <c r="D6647">
        <v>3</v>
      </c>
      <c r="E6647">
        <f>IF(D6647 = 3,6,(IF(D6647=4,15,(IF(D6647=1,2,(IF(D6647=2,3,IF(D6647=5,15, IF(D6647=6,rupture)))))))))</f>
        <v>6</v>
      </c>
    </row>
    <row r="6648" spans="1:5" x14ac:dyDescent="0.3">
      <c r="A6648" t="s">
        <v>4382</v>
      </c>
      <c r="B6648" t="s">
        <v>4381</v>
      </c>
      <c r="C6648">
        <v>1</v>
      </c>
      <c r="D6648">
        <v>3</v>
      </c>
      <c r="E6648">
        <f>IF(D6648 = 3,6,(IF(D6648=4,15,(IF(D6648=1,2,(IF(D6648=2,3,IF(D6648=5,15, IF(D6648=6,rupture)))))))))</f>
        <v>6</v>
      </c>
    </row>
    <row r="6649" spans="1:5" x14ac:dyDescent="0.3">
      <c r="A6649" t="s">
        <v>4382</v>
      </c>
      <c r="B6649" t="s">
        <v>4381</v>
      </c>
      <c r="C6649">
        <v>1</v>
      </c>
      <c r="D6649">
        <v>3</v>
      </c>
      <c r="E6649">
        <f>IF(D6649 = 3,6,(IF(D6649=4,15,(IF(D6649=1,2,(IF(D6649=2,3,IF(D6649=5,15, IF(D6649=6,rupture)))))))))</f>
        <v>6</v>
      </c>
    </row>
    <row r="6650" spans="1:5" x14ac:dyDescent="0.3">
      <c r="A6650" t="s">
        <v>4382</v>
      </c>
      <c r="B6650" t="s">
        <v>4381</v>
      </c>
      <c r="C6650">
        <v>1</v>
      </c>
      <c r="D6650">
        <v>3</v>
      </c>
      <c r="E6650">
        <f>IF(D6650 = 3,6,(IF(D6650=4,15,(IF(D6650=1,2,(IF(D6650=2,3,IF(D6650=5,15, IF(D6650=6,rupture)))))))))</f>
        <v>6</v>
      </c>
    </row>
    <row r="6651" spans="1:5" x14ac:dyDescent="0.3">
      <c r="A6651" t="s">
        <v>4382</v>
      </c>
      <c r="B6651" t="s">
        <v>4381</v>
      </c>
      <c r="C6651">
        <v>1</v>
      </c>
      <c r="D6651">
        <v>3</v>
      </c>
      <c r="E6651">
        <f>IF(D6651 = 3,6,(IF(D6651=4,15,(IF(D6651=1,2,(IF(D6651=2,3,IF(D6651=5,15, IF(D6651=6,rupture)))))))))</f>
        <v>6</v>
      </c>
    </row>
    <row r="6652" spans="1:5" x14ac:dyDescent="0.3">
      <c r="A6652" t="s">
        <v>4382</v>
      </c>
      <c r="B6652" t="s">
        <v>4381</v>
      </c>
      <c r="C6652">
        <v>1</v>
      </c>
      <c r="D6652">
        <v>3</v>
      </c>
      <c r="E6652">
        <f>IF(D6652 = 3,6,(IF(D6652=4,15,(IF(D6652=1,2,(IF(D6652=2,3,IF(D6652=5,15, IF(D6652=6,rupture)))))))))</f>
        <v>6</v>
      </c>
    </row>
    <row r="6653" spans="1:5" x14ac:dyDescent="0.3">
      <c r="A6653" t="s">
        <v>4382</v>
      </c>
      <c r="B6653" t="s">
        <v>4381</v>
      </c>
      <c r="C6653">
        <v>1</v>
      </c>
      <c r="D6653">
        <v>3</v>
      </c>
      <c r="E6653">
        <f>IF(D6653 = 3,6,(IF(D6653=4,15,(IF(D6653=1,2,(IF(D6653=2,3,IF(D6653=5,15, IF(D6653=6,rupture)))))))))</f>
        <v>6</v>
      </c>
    </row>
    <row r="6654" spans="1:5" x14ac:dyDescent="0.3">
      <c r="A6654" t="s">
        <v>4382</v>
      </c>
      <c r="B6654" t="s">
        <v>4381</v>
      </c>
      <c r="C6654">
        <v>1</v>
      </c>
      <c r="D6654">
        <v>3</v>
      </c>
      <c r="E6654">
        <f>IF(D6654 = 3,6,(IF(D6654=4,15,(IF(D6654=1,2,(IF(D6654=2,3,IF(D6654=5,15, IF(D6654=6,rupture)))))))))</f>
        <v>6</v>
      </c>
    </row>
    <row r="6655" spans="1:5" x14ac:dyDescent="0.3">
      <c r="A6655" t="s">
        <v>4382</v>
      </c>
      <c r="B6655" t="s">
        <v>4381</v>
      </c>
      <c r="C6655">
        <v>1</v>
      </c>
      <c r="D6655">
        <v>3</v>
      </c>
      <c r="E6655">
        <f>IF(D6655 = 3,6,(IF(D6655=4,15,(IF(D6655=1,2,(IF(D6655=2,3,IF(D6655=5,15, IF(D6655=6,rupture)))))))))</f>
        <v>6</v>
      </c>
    </row>
    <row r="6656" spans="1:5" x14ac:dyDescent="0.3">
      <c r="A6656" t="s">
        <v>4382</v>
      </c>
      <c r="B6656" t="s">
        <v>4381</v>
      </c>
      <c r="C6656">
        <v>1</v>
      </c>
      <c r="D6656">
        <v>3</v>
      </c>
      <c r="E6656">
        <f>IF(D6656 = 3,6,(IF(D6656=4,15,(IF(D6656=1,2,(IF(D6656=2,3,IF(D6656=5,15, IF(D6656=6,rupture)))))))))</f>
        <v>6</v>
      </c>
    </row>
    <row r="6657" spans="1:5" x14ac:dyDescent="0.3">
      <c r="A6657" t="s">
        <v>4382</v>
      </c>
      <c r="B6657" t="s">
        <v>4381</v>
      </c>
      <c r="C6657">
        <v>1</v>
      </c>
      <c r="D6657">
        <v>3</v>
      </c>
      <c r="E6657">
        <f>IF(D6657 = 3,6,(IF(D6657=4,15,(IF(D6657=1,2,(IF(D6657=2,3,IF(D6657=5,15, IF(D6657=6,rupture)))))))))</f>
        <v>6</v>
      </c>
    </row>
    <row r="6658" spans="1:5" x14ac:dyDescent="0.3">
      <c r="A6658" t="s">
        <v>4382</v>
      </c>
      <c r="B6658" t="s">
        <v>4381</v>
      </c>
      <c r="C6658">
        <v>1</v>
      </c>
      <c r="D6658">
        <v>3</v>
      </c>
      <c r="E6658">
        <f>IF(D6658 = 3,6,(IF(D6658=4,15,(IF(D6658=1,2,(IF(D6658=2,3,IF(D6658=5,15, IF(D6658=6,rupture)))))))))</f>
        <v>6</v>
      </c>
    </row>
    <row r="6659" spans="1:5" x14ac:dyDescent="0.3">
      <c r="A6659" t="s">
        <v>4382</v>
      </c>
      <c r="B6659" t="s">
        <v>4381</v>
      </c>
      <c r="C6659">
        <v>1</v>
      </c>
      <c r="D6659">
        <v>3</v>
      </c>
      <c r="E6659">
        <f>IF(D6659 = 3,6,(IF(D6659=4,15,(IF(D6659=1,2,(IF(D6659=2,3,IF(D6659=5,15, IF(D6659=6,rupture)))))))))</f>
        <v>6</v>
      </c>
    </row>
    <row r="6660" spans="1:5" x14ac:dyDescent="0.3">
      <c r="A6660" t="s">
        <v>4382</v>
      </c>
      <c r="B6660" t="s">
        <v>4381</v>
      </c>
      <c r="C6660">
        <v>1</v>
      </c>
      <c r="D6660">
        <v>3</v>
      </c>
      <c r="E6660">
        <f>IF(D6660 = 3,6,(IF(D6660=4,15,(IF(D6660=1,2,(IF(D6660=2,3,IF(D6660=5,15, IF(D6660=6,rupture)))))))))</f>
        <v>6</v>
      </c>
    </row>
    <row r="6661" spans="1:5" x14ac:dyDescent="0.3">
      <c r="A6661" t="s">
        <v>4382</v>
      </c>
      <c r="B6661" t="s">
        <v>4381</v>
      </c>
      <c r="C6661">
        <v>1</v>
      </c>
      <c r="D6661">
        <v>3</v>
      </c>
      <c r="E6661">
        <f>IF(D6661 = 3,6,(IF(D6661=4,15,(IF(D6661=1,2,(IF(D6661=2,3,IF(D6661=5,15, IF(D6661=6,rupture)))))))))</f>
        <v>6</v>
      </c>
    </row>
    <row r="6662" spans="1:5" x14ac:dyDescent="0.3">
      <c r="A6662" t="s">
        <v>4382</v>
      </c>
      <c r="B6662" t="s">
        <v>4381</v>
      </c>
      <c r="C6662">
        <v>1</v>
      </c>
      <c r="D6662">
        <v>3</v>
      </c>
      <c r="E6662">
        <f>IF(D6662 = 3,6,(IF(D6662=4,15,(IF(D6662=1,2,(IF(D6662=2,3,IF(D6662=5,15, IF(D6662=6,rupture)))))))))</f>
        <v>6</v>
      </c>
    </row>
    <row r="6663" spans="1:5" x14ac:dyDescent="0.3">
      <c r="A6663" t="s">
        <v>4380</v>
      </c>
      <c r="B6663" t="s">
        <v>4379</v>
      </c>
      <c r="C6663">
        <v>1</v>
      </c>
      <c r="D6663">
        <v>3</v>
      </c>
      <c r="E6663">
        <f>IF(D6663 = 3,6,(IF(D6663=4,15,(IF(D6663=1,2,(IF(D6663=2,3,IF(D6663=5,15, IF(D6663=6,rupture)))))))))</f>
        <v>6</v>
      </c>
    </row>
    <row r="6664" spans="1:5" x14ac:dyDescent="0.3">
      <c r="A6664" t="s">
        <v>4380</v>
      </c>
      <c r="B6664" t="s">
        <v>4379</v>
      </c>
      <c r="C6664">
        <v>1</v>
      </c>
      <c r="D6664">
        <v>3</v>
      </c>
      <c r="E6664">
        <f>IF(D6664 = 3,6,(IF(D6664=4,15,(IF(D6664=1,2,(IF(D6664=2,3,IF(D6664=5,15, IF(D6664=6,rupture)))))))))</f>
        <v>6</v>
      </c>
    </row>
    <row r="6665" spans="1:5" x14ac:dyDescent="0.3">
      <c r="A6665" t="s">
        <v>4380</v>
      </c>
      <c r="B6665" t="s">
        <v>4379</v>
      </c>
      <c r="C6665">
        <v>3</v>
      </c>
      <c r="D6665">
        <v>3</v>
      </c>
      <c r="E6665">
        <f>IF(D6665 = 3,6,(IF(D6665=4,15,(IF(D6665=1,2,(IF(D6665=2,3,IF(D6665=5,15, IF(D6665=6,rupture)))))))))</f>
        <v>6</v>
      </c>
    </row>
    <row r="6666" spans="1:5" x14ac:dyDescent="0.3">
      <c r="A6666" t="s">
        <v>4380</v>
      </c>
      <c r="B6666" t="s">
        <v>4379</v>
      </c>
      <c r="C6666">
        <v>2</v>
      </c>
      <c r="D6666">
        <v>3</v>
      </c>
      <c r="E6666">
        <f>IF(D6666 = 3,6,(IF(D6666=4,15,(IF(D6666=1,2,(IF(D6666=2,3,IF(D6666=5,15, IF(D6666=6,rupture)))))))))</f>
        <v>6</v>
      </c>
    </row>
    <row r="6667" spans="1:5" x14ac:dyDescent="0.3">
      <c r="A6667" t="s">
        <v>4380</v>
      </c>
      <c r="B6667" t="s">
        <v>4379</v>
      </c>
      <c r="C6667">
        <v>1</v>
      </c>
      <c r="D6667">
        <v>3</v>
      </c>
      <c r="E6667">
        <f>IF(D6667 = 3,6,(IF(D6667=4,15,(IF(D6667=1,2,(IF(D6667=2,3,IF(D6667=5,15, IF(D6667=6,rupture)))))))))</f>
        <v>6</v>
      </c>
    </row>
    <row r="6668" spans="1:5" x14ac:dyDescent="0.3">
      <c r="A6668" t="s">
        <v>4380</v>
      </c>
      <c r="B6668" t="s">
        <v>4379</v>
      </c>
      <c r="C6668">
        <v>1</v>
      </c>
      <c r="D6668">
        <v>3</v>
      </c>
      <c r="E6668">
        <f>IF(D6668 = 3,6,(IF(D6668=4,15,(IF(D6668=1,2,(IF(D6668=2,3,IF(D6668=5,15, IF(D6668=6,rupture)))))))))</f>
        <v>6</v>
      </c>
    </row>
    <row r="6669" spans="1:5" x14ac:dyDescent="0.3">
      <c r="A6669" t="s">
        <v>4380</v>
      </c>
      <c r="B6669" t="s">
        <v>4379</v>
      </c>
      <c r="C6669">
        <v>4</v>
      </c>
      <c r="D6669">
        <v>3</v>
      </c>
      <c r="E6669">
        <f>IF(D6669 = 3,6,(IF(D6669=4,15,(IF(D6669=1,2,(IF(D6669=2,3,IF(D6669=5,15, IF(D6669=6,rupture)))))))))</f>
        <v>6</v>
      </c>
    </row>
    <row r="6670" spans="1:5" x14ac:dyDescent="0.3">
      <c r="A6670" t="s">
        <v>4380</v>
      </c>
      <c r="B6670" t="s">
        <v>4379</v>
      </c>
      <c r="C6670">
        <v>1</v>
      </c>
      <c r="D6670">
        <v>3</v>
      </c>
      <c r="E6670">
        <f>IF(D6670 = 3,6,(IF(D6670=4,15,(IF(D6670=1,2,(IF(D6670=2,3,IF(D6670=5,15, IF(D6670=6,rupture)))))))))</f>
        <v>6</v>
      </c>
    </row>
    <row r="6671" spans="1:5" x14ac:dyDescent="0.3">
      <c r="A6671" t="s">
        <v>4380</v>
      </c>
      <c r="B6671" t="s">
        <v>4379</v>
      </c>
      <c r="C6671">
        <v>1</v>
      </c>
      <c r="D6671">
        <v>3</v>
      </c>
      <c r="E6671">
        <f>IF(D6671 = 3,6,(IF(D6671=4,15,(IF(D6671=1,2,(IF(D6671=2,3,IF(D6671=5,15, IF(D6671=6,rupture)))))))))</f>
        <v>6</v>
      </c>
    </row>
    <row r="6672" spans="1:5" x14ac:dyDescent="0.3">
      <c r="A6672" t="s">
        <v>4380</v>
      </c>
      <c r="B6672" t="s">
        <v>4379</v>
      </c>
      <c r="C6672">
        <v>1</v>
      </c>
      <c r="D6672">
        <v>3</v>
      </c>
      <c r="E6672">
        <f>IF(D6672 = 3,6,(IF(D6672=4,15,(IF(D6672=1,2,(IF(D6672=2,3,IF(D6672=5,15, IF(D6672=6,rupture)))))))))</f>
        <v>6</v>
      </c>
    </row>
    <row r="6673" spans="1:5" x14ac:dyDescent="0.3">
      <c r="A6673" t="s">
        <v>4380</v>
      </c>
      <c r="B6673" t="s">
        <v>4379</v>
      </c>
      <c r="C6673">
        <v>1</v>
      </c>
      <c r="D6673">
        <v>3</v>
      </c>
      <c r="E6673">
        <f>IF(D6673 = 3,6,(IF(D6673=4,15,(IF(D6673=1,2,(IF(D6673=2,3,IF(D6673=5,15, IF(D6673=6,rupture)))))))))</f>
        <v>6</v>
      </c>
    </row>
    <row r="6674" spans="1:5" x14ac:dyDescent="0.3">
      <c r="A6674" t="s">
        <v>4380</v>
      </c>
      <c r="B6674" t="s">
        <v>4379</v>
      </c>
      <c r="C6674">
        <v>1</v>
      </c>
      <c r="D6674">
        <v>3</v>
      </c>
      <c r="E6674">
        <f>IF(D6674 = 3,6,(IF(D6674=4,15,(IF(D6674=1,2,(IF(D6674=2,3,IF(D6674=5,15, IF(D6674=6,rupture)))))))))</f>
        <v>6</v>
      </c>
    </row>
    <row r="6675" spans="1:5" x14ac:dyDescent="0.3">
      <c r="A6675" t="s">
        <v>4380</v>
      </c>
      <c r="B6675" t="s">
        <v>4379</v>
      </c>
      <c r="C6675">
        <v>1</v>
      </c>
      <c r="D6675">
        <v>3</v>
      </c>
      <c r="E6675">
        <f>IF(D6675 = 3,6,(IF(D6675=4,15,(IF(D6675=1,2,(IF(D6675=2,3,IF(D6675=5,15, IF(D6675=6,rupture)))))))))</f>
        <v>6</v>
      </c>
    </row>
    <row r="6676" spans="1:5" x14ac:dyDescent="0.3">
      <c r="A6676" t="s">
        <v>4380</v>
      </c>
      <c r="B6676" t="s">
        <v>4379</v>
      </c>
      <c r="C6676">
        <v>1</v>
      </c>
      <c r="D6676">
        <v>3</v>
      </c>
      <c r="E6676">
        <f>IF(D6676 = 3,6,(IF(D6676=4,15,(IF(D6676=1,2,(IF(D6676=2,3,IF(D6676=5,15, IF(D6676=6,rupture)))))))))</f>
        <v>6</v>
      </c>
    </row>
    <row r="6677" spans="1:5" x14ac:dyDescent="0.3">
      <c r="A6677" t="s">
        <v>4380</v>
      </c>
      <c r="B6677" t="s">
        <v>4379</v>
      </c>
      <c r="C6677">
        <v>1</v>
      </c>
      <c r="D6677">
        <v>3</v>
      </c>
      <c r="E6677">
        <f>IF(D6677 = 3,6,(IF(D6677=4,15,(IF(D6677=1,2,(IF(D6677=2,3,IF(D6677=5,15, IF(D6677=6,rupture)))))))))</f>
        <v>6</v>
      </c>
    </row>
    <row r="6678" spans="1:5" x14ac:dyDescent="0.3">
      <c r="A6678" t="s">
        <v>4380</v>
      </c>
      <c r="B6678" t="s">
        <v>4379</v>
      </c>
      <c r="C6678">
        <v>1</v>
      </c>
      <c r="D6678">
        <v>3</v>
      </c>
      <c r="E6678">
        <f>IF(D6678 = 3,6,(IF(D6678=4,15,(IF(D6678=1,2,(IF(D6678=2,3,IF(D6678=5,15, IF(D6678=6,rupture)))))))))</f>
        <v>6</v>
      </c>
    </row>
    <row r="6679" spans="1:5" x14ac:dyDescent="0.3">
      <c r="A6679" t="s">
        <v>4380</v>
      </c>
      <c r="B6679" t="s">
        <v>4379</v>
      </c>
      <c r="C6679">
        <v>1</v>
      </c>
      <c r="D6679">
        <v>3</v>
      </c>
      <c r="E6679">
        <f>IF(D6679 = 3,6,(IF(D6679=4,15,(IF(D6679=1,2,(IF(D6679=2,3,IF(D6679=5,15, IF(D6679=6,rupture)))))))))</f>
        <v>6</v>
      </c>
    </row>
    <row r="6680" spans="1:5" x14ac:dyDescent="0.3">
      <c r="A6680" t="s">
        <v>4380</v>
      </c>
      <c r="B6680" t="s">
        <v>4379</v>
      </c>
      <c r="C6680">
        <v>1</v>
      </c>
      <c r="D6680">
        <v>3</v>
      </c>
      <c r="E6680">
        <f>IF(D6680 = 3,6,(IF(D6680=4,15,(IF(D6680=1,2,(IF(D6680=2,3,IF(D6680=5,15, IF(D6680=6,rupture)))))))))</f>
        <v>6</v>
      </c>
    </row>
    <row r="6681" spans="1:5" x14ac:dyDescent="0.3">
      <c r="A6681" t="s">
        <v>4380</v>
      </c>
      <c r="B6681" t="s">
        <v>4379</v>
      </c>
      <c r="C6681">
        <v>1</v>
      </c>
      <c r="D6681">
        <v>3</v>
      </c>
      <c r="E6681">
        <f>IF(D6681 = 3,6,(IF(D6681=4,15,(IF(D6681=1,2,(IF(D6681=2,3,IF(D6681=5,15, IF(D6681=6,rupture)))))))))</f>
        <v>6</v>
      </c>
    </row>
    <row r="6682" spans="1:5" x14ac:dyDescent="0.3">
      <c r="A6682" t="s">
        <v>4380</v>
      </c>
      <c r="B6682" t="s">
        <v>4379</v>
      </c>
      <c r="C6682">
        <v>1</v>
      </c>
      <c r="D6682">
        <v>3</v>
      </c>
      <c r="E6682">
        <f>IF(D6682 = 3,6,(IF(D6682=4,15,(IF(D6682=1,2,(IF(D6682=2,3,IF(D6682=5,15, IF(D6682=6,rupture)))))))))</f>
        <v>6</v>
      </c>
    </row>
    <row r="6683" spans="1:5" x14ac:dyDescent="0.3">
      <c r="A6683" t="s">
        <v>4380</v>
      </c>
      <c r="B6683" t="s">
        <v>4379</v>
      </c>
      <c r="C6683">
        <v>1</v>
      </c>
      <c r="D6683">
        <v>3</v>
      </c>
      <c r="E6683">
        <f>IF(D6683 = 3,6,(IF(D6683=4,15,(IF(D6683=1,2,(IF(D6683=2,3,IF(D6683=5,15, IF(D6683=6,rupture)))))))))</f>
        <v>6</v>
      </c>
    </row>
    <row r="6684" spans="1:5" x14ac:dyDescent="0.3">
      <c r="A6684" t="s">
        <v>4380</v>
      </c>
      <c r="B6684" t="s">
        <v>4379</v>
      </c>
      <c r="C6684">
        <v>3</v>
      </c>
      <c r="D6684">
        <v>3</v>
      </c>
      <c r="E6684">
        <f>IF(D6684 = 3,6,(IF(D6684=4,15,(IF(D6684=1,2,(IF(D6684=2,3,IF(D6684=5,15, IF(D6684=6,rupture)))))))))</f>
        <v>6</v>
      </c>
    </row>
    <row r="6685" spans="1:5" x14ac:dyDescent="0.3">
      <c r="A6685" t="s">
        <v>4378</v>
      </c>
      <c r="B6685" t="s">
        <v>4377</v>
      </c>
      <c r="C6685">
        <v>1</v>
      </c>
      <c r="D6685">
        <v>3</v>
      </c>
      <c r="E6685">
        <f>IF(D6685 = 3,6,(IF(D6685=4,15,(IF(D6685=1,2,(IF(D6685=2,3,IF(D6685=5,15, IF(D6685=6,rupture)))))))))</f>
        <v>6</v>
      </c>
    </row>
    <row r="6686" spans="1:5" x14ac:dyDescent="0.3">
      <c r="A6686" t="s">
        <v>4378</v>
      </c>
      <c r="B6686" t="s">
        <v>4377</v>
      </c>
      <c r="C6686">
        <v>1</v>
      </c>
      <c r="D6686">
        <v>3</v>
      </c>
      <c r="E6686">
        <f>IF(D6686 = 3,6,(IF(D6686=4,15,(IF(D6686=1,2,(IF(D6686=2,3,IF(D6686=5,15, IF(D6686=6,rupture)))))))))</f>
        <v>6</v>
      </c>
    </row>
    <row r="6687" spans="1:5" x14ac:dyDescent="0.3">
      <c r="A6687" t="s">
        <v>4378</v>
      </c>
      <c r="B6687" t="s">
        <v>4377</v>
      </c>
      <c r="C6687">
        <v>1</v>
      </c>
      <c r="D6687">
        <v>3</v>
      </c>
      <c r="E6687">
        <f>IF(D6687 = 3,6,(IF(D6687=4,15,(IF(D6687=1,2,(IF(D6687=2,3,IF(D6687=5,15, IF(D6687=6,rupture)))))))))</f>
        <v>6</v>
      </c>
    </row>
    <row r="6688" spans="1:5" x14ac:dyDescent="0.3">
      <c r="A6688" t="s">
        <v>4378</v>
      </c>
      <c r="B6688" t="s">
        <v>4377</v>
      </c>
      <c r="C6688">
        <v>1</v>
      </c>
      <c r="D6688">
        <v>3</v>
      </c>
      <c r="E6688">
        <f>IF(D6688 = 3,6,(IF(D6688=4,15,(IF(D6688=1,2,(IF(D6688=2,3,IF(D6688=5,15, IF(D6688=6,rupture)))))))))</f>
        <v>6</v>
      </c>
    </row>
    <row r="6689" spans="1:5" x14ac:dyDescent="0.3">
      <c r="A6689" t="s">
        <v>4378</v>
      </c>
      <c r="B6689" t="s">
        <v>4377</v>
      </c>
      <c r="C6689">
        <v>1</v>
      </c>
      <c r="D6689">
        <v>3</v>
      </c>
      <c r="E6689">
        <f>IF(D6689 = 3,6,(IF(D6689=4,15,(IF(D6689=1,2,(IF(D6689=2,3,IF(D6689=5,15, IF(D6689=6,rupture)))))))))</f>
        <v>6</v>
      </c>
    </row>
    <row r="6690" spans="1:5" x14ac:dyDescent="0.3">
      <c r="A6690" t="s">
        <v>4378</v>
      </c>
      <c r="B6690" t="s">
        <v>4377</v>
      </c>
      <c r="C6690">
        <v>1</v>
      </c>
      <c r="D6690">
        <v>3</v>
      </c>
      <c r="E6690">
        <f>IF(D6690 = 3,6,(IF(D6690=4,15,(IF(D6690=1,2,(IF(D6690=2,3,IF(D6690=5,15, IF(D6690=6,rupture)))))))))</f>
        <v>6</v>
      </c>
    </row>
    <row r="6691" spans="1:5" x14ac:dyDescent="0.3">
      <c r="A6691" t="s">
        <v>4378</v>
      </c>
      <c r="B6691" t="s">
        <v>4377</v>
      </c>
      <c r="C6691">
        <v>1</v>
      </c>
      <c r="D6691">
        <v>3</v>
      </c>
      <c r="E6691">
        <f>IF(D6691 = 3,6,(IF(D6691=4,15,(IF(D6691=1,2,(IF(D6691=2,3,IF(D6691=5,15, IF(D6691=6,rupture)))))))))</f>
        <v>6</v>
      </c>
    </row>
    <row r="6692" spans="1:5" x14ac:dyDescent="0.3">
      <c r="A6692" t="s">
        <v>4378</v>
      </c>
      <c r="B6692" t="s">
        <v>4377</v>
      </c>
      <c r="C6692">
        <v>1</v>
      </c>
      <c r="D6692">
        <v>3</v>
      </c>
      <c r="E6692">
        <f>IF(D6692 = 3,6,(IF(D6692=4,15,(IF(D6692=1,2,(IF(D6692=2,3,IF(D6692=5,15, IF(D6692=6,rupture)))))))))</f>
        <v>6</v>
      </c>
    </row>
    <row r="6693" spans="1:5" x14ac:dyDescent="0.3">
      <c r="A6693" t="s">
        <v>4378</v>
      </c>
      <c r="B6693" t="s">
        <v>4377</v>
      </c>
      <c r="C6693">
        <v>1</v>
      </c>
      <c r="D6693">
        <v>3</v>
      </c>
      <c r="E6693">
        <f>IF(D6693 = 3,6,(IF(D6693=4,15,(IF(D6693=1,2,(IF(D6693=2,3,IF(D6693=5,15, IF(D6693=6,rupture)))))))))</f>
        <v>6</v>
      </c>
    </row>
    <row r="6694" spans="1:5" x14ac:dyDescent="0.3">
      <c r="A6694" t="s">
        <v>4378</v>
      </c>
      <c r="B6694" t="s">
        <v>4377</v>
      </c>
      <c r="C6694">
        <v>2</v>
      </c>
      <c r="D6694">
        <v>3</v>
      </c>
      <c r="E6694">
        <f>IF(D6694 = 3,6,(IF(D6694=4,15,(IF(D6694=1,2,(IF(D6694=2,3,IF(D6694=5,15, IF(D6694=6,rupture)))))))))</f>
        <v>6</v>
      </c>
    </row>
    <row r="6695" spans="1:5" x14ac:dyDescent="0.3">
      <c r="A6695" t="s">
        <v>4378</v>
      </c>
      <c r="B6695" t="s">
        <v>4377</v>
      </c>
      <c r="C6695">
        <v>1</v>
      </c>
      <c r="D6695">
        <v>3</v>
      </c>
      <c r="E6695">
        <f>IF(D6695 = 3,6,(IF(D6695=4,15,(IF(D6695=1,2,(IF(D6695=2,3,IF(D6695=5,15, IF(D6695=6,rupture)))))))))</f>
        <v>6</v>
      </c>
    </row>
    <row r="6696" spans="1:5" x14ac:dyDescent="0.3">
      <c r="A6696" t="s">
        <v>4378</v>
      </c>
      <c r="B6696" t="s">
        <v>4377</v>
      </c>
      <c r="C6696">
        <v>1</v>
      </c>
      <c r="D6696">
        <v>3</v>
      </c>
      <c r="E6696">
        <f>IF(D6696 = 3,6,(IF(D6696=4,15,(IF(D6696=1,2,(IF(D6696=2,3,IF(D6696=5,15, IF(D6696=6,rupture)))))))))</f>
        <v>6</v>
      </c>
    </row>
    <row r="6697" spans="1:5" x14ac:dyDescent="0.3">
      <c r="A6697" t="s">
        <v>4378</v>
      </c>
      <c r="B6697" t="s">
        <v>4377</v>
      </c>
      <c r="C6697">
        <v>1</v>
      </c>
      <c r="D6697">
        <v>3</v>
      </c>
      <c r="E6697">
        <f>IF(D6697 = 3,6,(IF(D6697=4,15,(IF(D6697=1,2,(IF(D6697=2,3,IF(D6697=5,15, IF(D6697=6,rupture)))))))))</f>
        <v>6</v>
      </c>
    </row>
    <row r="6698" spans="1:5" x14ac:dyDescent="0.3">
      <c r="A6698" t="s">
        <v>4378</v>
      </c>
      <c r="B6698" t="s">
        <v>4377</v>
      </c>
      <c r="C6698">
        <v>4</v>
      </c>
      <c r="D6698">
        <v>3</v>
      </c>
      <c r="E6698">
        <f>IF(D6698 = 3,6,(IF(D6698=4,15,(IF(D6698=1,2,(IF(D6698=2,3,IF(D6698=5,15, IF(D6698=6,rupture)))))))))</f>
        <v>6</v>
      </c>
    </row>
    <row r="6699" spans="1:5" x14ac:dyDescent="0.3">
      <c r="A6699" t="s">
        <v>4378</v>
      </c>
      <c r="B6699" t="s">
        <v>4377</v>
      </c>
      <c r="C6699">
        <v>3</v>
      </c>
      <c r="D6699">
        <v>3</v>
      </c>
      <c r="E6699">
        <f>IF(D6699 = 3,6,(IF(D6699=4,15,(IF(D6699=1,2,(IF(D6699=2,3,IF(D6699=5,15, IF(D6699=6,rupture)))))))))</f>
        <v>6</v>
      </c>
    </row>
    <row r="6700" spans="1:5" x14ac:dyDescent="0.3">
      <c r="A6700" t="s">
        <v>4378</v>
      </c>
      <c r="B6700" t="s">
        <v>4377</v>
      </c>
      <c r="C6700">
        <v>3</v>
      </c>
      <c r="D6700">
        <v>3</v>
      </c>
      <c r="E6700">
        <f>IF(D6700 = 3,6,(IF(D6700=4,15,(IF(D6700=1,2,(IF(D6700=2,3,IF(D6700=5,15, IF(D6700=6,rupture)))))))))</f>
        <v>6</v>
      </c>
    </row>
    <row r="6701" spans="1:5" x14ac:dyDescent="0.3">
      <c r="A6701" t="s">
        <v>4378</v>
      </c>
      <c r="B6701" t="s">
        <v>4377</v>
      </c>
      <c r="C6701">
        <v>3</v>
      </c>
      <c r="D6701">
        <v>3</v>
      </c>
      <c r="E6701">
        <f>IF(D6701 = 3,6,(IF(D6701=4,15,(IF(D6701=1,2,(IF(D6701=2,3,IF(D6701=5,15, IF(D6701=6,rupture)))))))))</f>
        <v>6</v>
      </c>
    </row>
    <row r="6702" spans="1:5" x14ac:dyDescent="0.3">
      <c r="A6702" t="s">
        <v>4378</v>
      </c>
      <c r="B6702" t="s">
        <v>4377</v>
      </c>
      <c r="C6702">
        <v>3</v>
      </c>
      <c r="D6702">
        <v>3</v>
      </c>
      <c r="E6702">
        <f>IF(D6702 = 3,6,(IF(D6702=4,15,(IF(D6702=1,2,(IF(D6702=2,3,IF(D6702=5,15, IF(D6702=6,rupture)))))))))</f>
        <v>6</v>
      </c>
    </row>
    <row r="6703" spans="1:5" x14ac:dyDescent="0.3">
      <c r="A6703" t="s">
        <v>4378</v>
      </c>
      <c r="B6703" t="s">
        <v>4377</v>
      </c>
      <c r="C6703">
        <v>1</v>
      </c>
      <c r="D6703">
        <v>3</v>
      </c>
      <c r="E6703">
        <f>IF(D6703 = 3,6,(IF(D6703=4,15,(IF(D6703=1,2,(IF(D6703=2,3,IF(D6703=5,15, IF(D6703=6,rupture)))))))))</f>
        <v>6</v>
      </c>
    </row>
    <row r="6704" spans="1:5" x14ac:dyDescent="0.3">
      <c r="A6704" t="s">
        <v>4378</v>
      </c>
      <c r="B6704" t="s">
        <v>4377</v>
      </c>
      <c r="C6704">
        <v>1</v>
      </c>
      <c r="D6704">
        <v>3</v>
      </c>
      <c r="E6704">
        <f>IF(D6704 = 3,6,(IF(D6704=4,15,(IF(D6704=1,2,(IF(D6704=2,3,IF(D6704=5,15, IF(D6704=6,rupture)))))))))</f>
        <v>6</v>
      </c>
    </row>
    <row r="6705" spans="1:5" x14ac:dyDescent="0.3">
      <c r="A6705" t="s">
        <v>4378</v>
      </c>
      <c r="B6705" t="s">
        <v>4377</v>
      </c>
      <c r="C6705">
        <v>1</v>
      </c>
      <c r="D6705">
        <v>3</v>
      </c>
      <c r="E6705">
        <f>IF(D6705 = 3,6,(IF(D6705=4,15,(IF(D6705=1,2,(IF(D6705=2,3,IF(D6705=5,15, IF(D6705=6,rupture)))))))))</f>
        <v>6</v>
      </c>
    </row>
    <row r="6706" spans="1:5" x14ac:dyDescent="0.3">
      <c r="A6706" t="s">
        <v>4378</v>
      </c>
      <c r="B6706" t="s">
        <v>4377</v>
      </c>
      <c r="C6706">
        <v>1</v>
      </c>
      <c r="D6706">
        <v>3</v>
      </c>
      <c r="E6706">
        <f>IF(D6706 = 3,6,(IF(D6706=4,15,(IF(D6706=1,2,(IF(D6706=2,3,IF(D6706=5,15, IF(D6706=6,rupture)))))))))</f>
        <v>6</v>
      </c>
    </row>
    <row r="6707" spans="1:5" x14ac:dyDescent="0.3">
      <c r="A6707" t="s">
        <v>4378</v>
      </c>
      <c r="B6707" t="s">
        <v>4377</v>
      </c>
      <c r="C6707">
        <v>1</v>
      </c>
      <c r="D6707">
        <v>3</v>
      </c>
      <c r="E6707">
        <f>IF(D6707 = 3,6,(IF(D6707=4,15,(IF(D6707=1,2,(IF(D6707=2,3,IF(D6707=5,15, IF(D6707=6,rupture)))))))))</f>
        <v>6</v>
      </c>
    </row>
    <row r="6708" spans="1:5" x14ac:dyDescent="0.3">
      <c r="A6708" t="s">
        <v>4378</v>
      </c>
      <c r="B6708" t="s">
        <v>4377</v>
      </c>
      <c r="C6708">
        <v>1</v>
      </c>
      <c r="D6708">
        <v>3</v>
      </c>
      <c r="E6708">
        <f>IF(D6708 = 3,6,(IF(D6708=4,15,(IF(D6708=1,2,(IF(D6708=2,3,IF(D6708=5,15, IF(D6708=6,rupture)))))))))</f>
        <v>6</v>
      </c>
    </row>
    <row r="6709" spans="1:5" x14ac:dyDescent="0.3">
      <c r="A6709" t="s">
        <v>4378</v>
      </c>
      <c r="B6709" t="s">
        <v>4377</v>
      </c>
      <c r="C6709">
        <v>1</v>
      </c>
      <c r="D6709">
        <v>3</v>
      </c>
      <c r="E6709">
        <f>IF(D6709 = 3,6,(IF(D6709=4,15,(IF(D6709=1,2,(IF(D6709=2,3,IF(D6709=5,15, IF(D6709=6,rupture)))))))))</f>
        <v>6</v>
      </c>
    </row>
    <row r="6710" spans="1:5" x14ac:dyDescent="0.3">
      <c r="A6710" t="s">
        <v>4378</v>
      </c>
      <c r="B6710" t="s">
        <v>4377</v>
      </c>
      <c r="C6710">
        <v>1</v>
      </c>
      <c r="D6710">
        <v>3</v>
      </c>
      <c r="E6710">
        <f>IF(D6710 = 3,6,(IF(D6710=4,15,(IF(D6710=1,2,(IF(D6710=2,3,IF(D6710=5,15, IF(D6710=6,rupture)))))))))</f>
        <v>6</v>
      </c>
    </row>
    <row r="6711" spans="1:5" x14ac:dyDescent="0.3">
      <c r="A6711" t="s">
        <v>4378</v>
      </c>
      <c r="B6711" t="s">
        <v>4377</v>
      </c>
      <c r="C6711">
        <v>1</v>
      </c>
      <c r="D6711">
        <v>3</v>
      </c>
      <c r="E6711">
        <f>IF(D6711 = 3,6,(IF(D6711=4,15,(IF(D6711=1,2,(IF(D6711=2,3,IF(D6711=5,15, IF(D6711=6,rupture)))))))))</f>
        <v>6</v>
      </c>
    </row>
    <row r="6712" spans="1:5" x14ac:dyDescent="0.3">
      <c r="A6712" t="s">
        <v>4378</v>
      </c>
      <c r="B6712" t="s">
        <v>4377</v>
      </c>
      <c r="C6712">
        <v>1</v>
      </c>
      <c r="D6712">
        <v>3</v>
      </c>
      <c r="E6712">
        <f>IF(D6712 = 3,6,(IF(D6712=4,15,(IF(D6712=1,2,(IF(D6712=2,3,IF(D6712=5,15, IF(D6712=6,rupture)))))))))</f>
        <v>6</v>
      </c>
    </row>
    <row r="6713" spans="1:5" x14ac:dyDescent="0.3">
      <c r="A6713" t="s">
        <v>4378</v>
      </c>
      <c r="B6713" t="s">
        <v>4377</v>
      </c>
      <c r="C6713">
        <v>1</v>
      </c>
      <c r="D6713">
        <v>3</v>
      </c>
      <c r="E6713">
        <f>IF(D6713 = 3,6,(IF(D6713=4,15,(IF(D6713=1,2,(IF(D6713=2,3,IF(D6713=5,15, IF(D6713=6,rupture)))))))))</f>
        <v>6</v>
      </c>
    </row>
    <row r="6714" spans="1:5" x14ac:dyDescent="0.3">
      <c r="A6714" t="s">
        <v>4378</v>
      </c>
      <c r="B6714" t="s">
        <v>4377</v>
      </c>
      <c r="C6714">
        <v>1</v>
      </c>
      <c r="D6714">
        <v>3</v>
      </c>
      <c r="E6714">
        <f>IF(D6714 = 3,6,(IF(D6714=4,15,(IF(D6714=1,2,(IF(D6714=2,3,IF(D6714=5,15, IF(D6714=6,rupture)))))))))</f>
        <v>6</v>
      </c>
    </row>
    <row r="6715" spans="1:5" x14ac:dyDescent="0.3">
      <c r="A6715" t="s">
        <v>4378</v>
      </c>
      <c r="B6715" t="s">
        <v>4377</v>
      </c>
      <c r="C6715">
        <v>1</v>
      </c>
      <c r="D6715">
        <v>3</v>
      </c>
      <c r="E6715">
        <f>IF(D6715 = 3,6,(IF(D6715=4,15,(IF(D6715=1,2,(IF(D6715=2,3,IF(D6715=5,15, IF(D6715=6,rupture)))))))))</f>
        <v>6</v>
      </c>
    </row>
    <row r="6716" spans="1:5" x14ac:dyDescent="0.3">
      <c r="A6716" t="s">
        <v>4378</v>
      </c>
      <c r="B6716" t="s">
        <v>4377</v>
      </c>
      <c r="C6716">
        <v>1</v>
      </c>
      <c r="D6716">
        <v>3</v>
      </c>
      <c r="E6716">
        <f>IF(D6716 = 3,6,(IF(D6716=4,15,(IF(D6716=1,2,(IF(D6716=2,3,IF(D6716=5,15, IF(D6716=6,rupture)))))))))</f>
        <v>6</v>
      </c>
    </row>
    <row r="6717" spans="1:5" x14ac:dyDescent="0.3">
      <c r="A6717" t="s">
        <v>4378</v>
      </c>
      <c r="B6717" t="s">
        <v>4377</v>
      </c>
      <c r="C6717">
        <v>1</v>
      </c>
      <c r="D6717">
        <v>3</v>
      </c>
      <c r="E6717">
        <f>IF(D6717 = 3,6,(IF(D6717=4,15,(IF(D6717=1,2,(IF(D6717=2,3,IF(D6717=5,15, IF(D6717=6,rupture)))))))))</f>
        <v>6</v>
      </c>
    </row>
    <row r="6718" spans="1:5" x14ac:dyDescent="0.3">
      <c r="A6718" t="s">
        <v>4378</v>
      </c>
      <c r="B6718" t="s">
        <v>4377</v>
      </c>
      <c r="C6718">
        <v>1</v>
      </c>
      <c r="D6718">
        <v>3</v>
      </c>
      <c r="E6718">
        <f>IF(D6718 = 3,6,(IF(D6718=4,15,(IF(D6718=1,2,(IF(D6718=2,3,IF(D6718=5,15, IF(D6718=6,rupture)))))))))</f>
        <v>6</v>
      </c>
    </row>
    <row r="6719" spans="1:5" x14ac:dyDescent="0.3">
      <c r="A6719" t="s">
        <v>4378</v>
      </c>
      <c r="B6719" t="s">
        <v>4377</v>
      </c>
      <c r="C6719">
        <v>1</v>
      </c>
      <c r="D6719">
        <v>3</v>
      </c>
      <c r="E6719">
        <f>IF(D6719 = 3,6,(IF(D6719=4,15,(IF(D6719=1,2,(IF(D6719=2,3,IF(D6719=5,15, IF(D6719=6,rupture)))))))))</f>
        <v>6</v>
      </c>
    </row>
    <row r="6720" spans="1:5" x14ac:dyDescent="0.3">
      <c r="A6720" t="s">
        <v>4378</v>
      </c>
      <c r="B6720" t="s">
        <v>4377</v>
      </c>
      <c r="C6720">
        <v>1</v>
      </c>
      <c r="D6720">
        <v>3</v>
      </c>
      <c r="E6720">
        <f>IF(D6720 = 3,6,(IF(D6720=4,15,(IF(D6720=1,2,(IF(D6720=2,3,IF(D6720=5,15, IF(D6720=6,rupture)))))))))</f>
        <v>6</v>
      </c>
    </row>
    <row r="6721" spans="1:5" x14ac:dyDescent="0.3">
      <c r="A6721" t="s">
        <v>4378</v>
      </c>
      <c r="B6721" t="s">
        <v>4377</v>
      </c>
      <c r="C6721">
        <v>1</v>
      </c>
      <c r="D6721">
        <v>3</v>
      </c>
      <c r="E6721">
        <f>IF(D6721 = 3,6,(IF(D6721=4,15,(IF(D6721=1,2,(IF(D6721=2,3,IF(D6721=5,15, IF(D6721=6,rupture)))))))))</f>
        <v>6</v>
      </c>
    </row>
    <row r="6722" spans="1:5" x14ac:dyDescent="0.3">
      <c r="A6722" t="s">
        <v>4378</v>
      </c>
      <c r="B6722" t="s">
        <v>4377</v>
      </c>
      <c r="C6722">
        <v>2</v>
      </c>
      <c r="D6722">
        <v>3</v>
      </c>
      <c r="E6722">
        <f>IF(D6722 = 3,6,(IF(D6722=4,15,(IF(D6722=1,2,(IF(D6722=2,3,IF(D6722=5,15, IF(D6722=6,rupture)))))))))</f>
        <v>6</v>
      </c>
    </row>
    <row r="6723" spans="1:5" x14ac:dyDescent="0.3">
      <c r="A6723" t="s">
        <v>4378</v>
      </c>
      <c r="B6723" t="s">
        <v>4377</v>
      </c>
      <c r="C6723">
        <v>1</v>
      </c>
      <c r="D6723">
        <v>3</v>
      </c>
      <c r="E6723">
        <f>IF(D6723 = 3,6,(IF(D6723=4,15,(IF(D6723=1,2,(IF(D6723=2,3,IF(D6723=5,15, IF(D6723=6,rupture)))))))))</f>
        <v>6</v>
      </c>
    </row>
    <row r="6724" spans="1:5" x14ac:dyDescent="0.3">
      <c r="A6724" t="s">
        <v>4378</v>
      </c>
      <c r="B6724" t="s">
        <v>4377</v>
      </c>
      <c r="C6724">
        <v>2</v>
      </c>
      <c r="D6724">
        <v>3</v>
      </c>
      <c r="E6724">
        <f>IF(D6724 = 3,6,(IF(D6724=4,15,(IF(D6724=1,2,(IF(D6724=2,3,IF(D6724=5,15, IF(D6724=6,rupture)))))))))</f>
        <v>6</v>
      </c>
    </row>
    <row r="6725" spans="1:5" x14ac:dyDescent="0.3">
      <c r="A6725" t="s">
        <v>4378</v>
      </c>
      <c r="B6725" t="s">
        <v>4377</v>
      </c>
      <c r="C6725">
        <v>1</v>
      </c>
      <c r="D6725">
        <v>3</v>
      </c>
      <c r="E6725">
        <f>IF(D6725 = 3,6,(IF(D6725=4,15,(IF(D6725=1,2,(IF(D6725=2,3,IF(D6725=5,15, IF(D6725=6,rupture)))))))))</f>
        <v>6</v>
      </c>
    </row>
    <row r="6726" spans="1:5" x14ac:dyDescent="0.3">
      <c r="A6726" t="s">
        <v>4378</v>
      </c>
      <c r="B6726" t="s">
        <v>4377</v>
      </c>
      <c r="C6726">
        <v>1</v>
      </c>
      <c r="D6726">
        <v>3</v>
      </c>
      <c r="E6726">
        <f>IF(D6726 = 3,6,(IF(D6726=4,15,(IF(D6726=1,2,(IF(D6726=2,3,IF(D6726=5,15, IF(D6726=6,rupture)))))))))</f>
        <v>6</v>
      </c>
    </row>
    <row r="6727" spans="1:5" x14ac:dyDescent="0.3">
      <c r="A6727" t="s">
        <v>4378</v>
      </c>
      <c r="B6727" t="s">
        <v>4377</v>
      </c>
      <c r="C6727">
        <v>1</v>
      </c>
      <c r="D6727">
        <v>3</v>
      </c>
      <c r="E6727">
        <f>IF(D6727 = 3,6,(IF(D6727=4,15,(IF(D6727=1,2,(IF(D6727=2,3,IF(D6727=5,15, IF(D6727=6,rupture)))))))))</f>
        <v>6</v>
      </c>
    </row>
    <row r="6728" spans="1:5" x14ac:dyDescent="0.3">
      <c r="A6728" t="s">
        <v>4378</v>
      </c>
      <c r="B6728" t="s">
        <v>4377</v>
      </c>
      <c r="C6728">
        <v>1</v>
      </c>
      <c r="D6728">
        <v>3</v>
      </c>
      <c r="E6728">
        <f>IF(D6728 = 3,6,(IF(D6728=4,15,(IF(D6728=1,2,(IF(D6728=2,3,IF(D6728=5,15, IF(D6728=6,rupture)))))))))</f>
        <v>6</v>
      </c>
    </row>
    <row r="6729" spans="1:5" x14ac:dyDescent="0.3">
      <c r="A6729" t="s">
        <v>4378</v>
      </c>
      <c r="B6729" t="s">
        <v>4377</v>
      </c>
      <c r="C6729">
        <v>1</v>
      </c>
      <c r="D6729">
        <v>3</v>
      </c>
      <c r="E6729">
        <f>IF(D6729 = 3,6,(IF(D6729=4,15,(IF(D6729=1,2,(IF(D6729=2,3,IF(D6729=5,15, IF(D6729=6,rupture)))))))))</f>
        <v>6</v>
      </c>
    </row>
    <row r="6730" spans="1:5" x14ac:dyDescent="0.3">
      <c r="A6730" t="s">
        <v>4378</v>
      </c>
      <c r="B6730" t="s">
        <v>4377</v>
      </c>
      <c r="C6730">
        <v>1</v>
      </c>
      <c r="D6730">
        <v>3</v>
      </c>
      <c r="E6730">
        <f>IF(D6730 = 3,6,(IF(D6730=4,15,(IF(D6730=1,2,(IF(D6730=2,3,IF(D6730=5,15, IF(D6730=6,rupture)))))))))</f>
        <v>6</v>
      </c>
    </row>
    <row r="6731" spans="1:5" x14ac:dyDescent="0.3">
      <c r="A6731" t="s">
        <v>4378</v>
      </c>
      <c r="B6731" t="s">
        <v>4377</v>
      </c>
      <c r="C6731">
        <v>1</v>
      </c>
      <c r="D6731">
        <v>3</v>
      </c>
      <c r="E6731">
        <f>IF(D6731 = 3,6,(IF(D6731=4,15,(IF(D6731=1,2,(IF(D6731=2,3,IF(D6731=5,15, IF(D6731=6,rupture)))))))))</f>
        <v>6</v>
      </c>
    </row>
    <row r="6732" spans="1:5" x14ac:dyDescent="0.3">
      <c r="A6732" t="s">
        <v>4378</v>
      </c>
      <c r="B6732" t="s">
        <v>4377</v>
      </c>
      <c r="C6732">
        <v>1</v>
      </c>
      <c r="D6732">
        <v>3</v>
      </c>
      <c r="E6732">
        <f>IF(D6732 = 3,6,(IF(D6732=4,15,(IF(D6732=1,2,(IF(D6732=2,3,IF(D6732=5,15, IF(D6732=6,rupture)))))))))</f>
        <v>6</v>
      </c>
    </row>
    <row r="6733" spans="1:5" x14ac:dyDescent="0.3">
      <c r="A6733" t="s">
        <v>4378</v>
      </c>
      <c r="B6733" t="s">
        <v>4377</v>
      </c>
      <c r="C6733">
        <v>2</v>
      </c>
      <c r="D6733">
        <v>3</v>
      </c>
      <c r="E6733">
        <f>IF(D6733 = 3,6,(IF(D6733=4,15,(IF(D6733=1,2,(IF(D6733=2,3,IF(D6733=5,15, IF(D6733=6,rupture)))))))))</f>
        <v>6</v>
      </c>
    </row>
    <row r="6734" spans="1:5" x14ac:dyDescent="0.3">
      <c r="A6734" t="s">
        <v>4376</v>
      </c>
      <c r="B6734" t="s">
        <v>4375</v>
      </c>
      <c r="C6734">
        <v>1</v>
      </c>
      <c r="D6734">
        <v>3</v>
      </c>
      <c r="E6734">
        <f>IF(D6734 = 3,6,(IF(D6734=4,15,(IF(D6734=1,2,(IF(D6734=2,3,IF(D6734=5,15, IF(D6734=6,rupture)))))))))</f>
        <v>6</v>
      </c>
    </row>
    <row r="6735" spans="1:5" x14ac:dyDescent="0.3">
      <c r="A6735" t="s">
        <v>4376</v>
      </c>
      <c r="B6735" t="s">
        <v>4375</v>
      </c>
      <c r="C6735">
        <v>1</v>
      </c>
      <c r="D6735">
        <v>3</v>
      </c>
      <c r="E6735">
        <f>IF(D6735 = 3,6,(IF(D6735=4,15,(IF(D6735=1,2,(IF(D6735=2,3,IF(D6735=5,15, IF(D6735=6,rupture)))))))))</f>
        <v>6</v>
      </c>
    </row>
    <row r="6736" spans="1:5" x14ac:dyDescent="0.3">
      <c r="A6736" t="s">
        <v>4374</v>
      </c>
      <c r="B6736" t="s">
        <v>4373</v>
      </c>
      <c r="C6736">
        <v>2</v>
      </c>
      <c r="D6736">
        <v>3</v>
      </c>
      <c r="E6736">
        <f>IF(D6736 = 3,6,(IF(D6736=4,15,(IF(D6736=1,2,(IF(D6736=2,3,IF(D6736=5,15, IF(D6736=6,rupture)))))))))</f>
        <v>6</v>
      </c>
    </row>
    <row r="6737" spans="1:5" x14ac:dyDescent="0.3">
      <c r="A6737" t="s">
        <v>4374</v>
      </c>
      <c r="B6737" t="s">
        <v>4373</v>
      </c>
      <c r="C6737">
        <v>2</v>
      </c>
      <c r="D6737">
        <v>3</v>
      </c>
      <c r="E6737">
        <f>IF(D6737 = 3,6,(IF(D6737=4,15,(IF(D6737=1,2,(IF(D6737=2,3,IF(D6737=5,15, IF(D6737=6,rupture)))))))))</f>
        <v>6</v>
      </c>
    </row>
    <row r="6738" spans="1:5" x14ac:dyDescent="0.3">
      <c r="A6738" t="s">
        <v>4372</v>
      </c>
      <c r="B6738" t="s">
        <v>4371</v>
      </c>
      <c r="C6738">
        <v>1</v>
      </c>
      <c r="D6738">
        <v>2</v>
      </c>
      <c r="E6738">
        <f>IF(D6738 = 3,6,(IF(D6738=4,15,(IF(D6738=1,2,(IF(D6738=2,3,IF(D6738=5,15, IF(D6738=6,rupture)))))))))</f>
        <v>3</v>
      </c>
    </row>
    <row r="6739" spans="1:5" x14ac:dyDescent="0.3">
      <c r="A6739" t="s">
        <v>4372</v>
      </c>
      <c r="B6739" t="s">
        <v>4371</v>
      </c>
      <c r="C6739">
        <v>1</v>
      </c>
      <c r="D6739">
        <v>2</v>
      </c>
      <c r="E6739">
        <f>IF(D6739 = 3,6,(IF(D6739=4,15,(IF(D6739=1,2,(IF(D6739=2,3,IF(D6739=5,15, IF(D6739=6,rupture)))))))))</f>
        <v>3</v>
      </c>
    </row>
    <row r="6740" spans="1:5" x14ac:dyDescent="0.3">
      <c r="A6740" t="s">
        <v>4372</v>
      </c>
      <c r="B6740" t="s">
        <v>4371</v>
      </c>
      <c r="C6740">
        <v>1</v>
      </c>
      <c r="D6740">
        <v>2</v>
      </c>
      <c r="E6740">
        <f>IF(D6740 = 3,6,(IF(D6740=4,15,(IF(D6740=1,2,(IF(D6740=2,3,IF(D6740=5,15, IF(D6740=6,rupture)))))))))</f>
        <v>3</v>
      </c>
    </row>
    <row r="6741" spans="1:5" x14ac:dyDescent="0.3">
      <c r="A6741" t="s">
        <v>4372</v>
      </c>
      <c r="B6741" t="s">
        <v>4371</v>
      </c>
      <c r="C6741">
        <v>1</v>
      </c>
      <c r="D6741">
        <v>2</v>
      </c>
      <c r="E6741">
        <f>IF(D6741 = 3,6,(IF(D6741=4,15,(IF(D6741=1,2,(IF(D6741=2,3,IF(D6741=5,15, IF(D6741=6,rupture)))))))))</f>
        <v>3</v>
      </c>
    </row>
    <row r="6742" spans="1:5" x14ac:dyDescent="0.3">
      <c r="A6742" t="s">
        <v>4372</v>
      </c>
      <c r="B6742" t="s">
        <v>4371</v>
      </c>
      <c r="C6742">
        <v>1</v>
      </c>
      <c r="D6742">
        <v>2</v>
      </c>
      <c r="E6742">
        <f>IF(D6742 = 3,6,(IF(D6742=4,15,(IF(D6742=1,2,(IF(D6742=2,3,IF(D6742=5,15, IF(D6742=6,rupture)))))))))</f>
        <v>3</v>
      </c>
    </row>
    <row r="6743" spans="1:5" x14ac:dyDescent="0.3">
      <c r="A6743" t="s">
        <v>4372</v>
      </c>
      <c r="B6743" t="s">
        <v>4371</v>
      </c>
      <c r="C6743">
        <v>1</v>
      </c>
      <c r="D6743">
        <v>2</v>
      </c>
      <c r="E6743">
        <f>IF(D6743 = 3,6,(IF(D6743=4,15,(IF(D6743=1,2,(IF(D6743=2,3,IF(D6743=5,15, IF(D6743=6,rupture)))))))))</f>
        <v>3</v>
      </c>
    </row>
    <row r="6744" spans="1:5" x14ac:dyDescent="0.3">
      <c r="A6744" t="s">
        <v>4372</v>
      </c>
      <c r="B6744" t="s">
        <v>4371</v>
      </c>
      <c r="C6744">
        <v>1</v>
      </c>
      <c r="D6744">
        <v>2</v>
      </c>
      <c r="E6744">
        <f>IF(D6744 = 3,6,(IF(D6744=4,15,(IF(D6744=1,2,(IF(D6744=2,3,IF(D6744=5,15, IF(D6744=6,rupture)))))))))</f>
        <v>3</v>
      </c>
    </row>
    <row r="6745" spans="1:5" x14ac:dyDescent="0.3">
      <c r="A6745" t="s">
        <v>4372</v>
      </c>
      <c r="B6745" t="s">
        <v>4371</v>
      </c>
      <c r="C6745">
        <v>1</v>
      </c>
      <c r="D6745">
        <v>2</v>
      </c>
      <c r="E6745">
        <f>IF(D6745 = 3,6,(IF(D6745=4,15,(IF(D6745=1,2,(IF(D6745=2,3,IF(D6745=5,15, IF(D6745=6,rupture)))))))))</f>
        <v>3</v>
      </c>
    </row>
    <row r="6746" spans="1:5" x14ac:dyDescent="0.3">
      <c r="A6746" t="s">
        <v>4372</v>
      </c>
      <c r="B6746" t="s">
        <v>4371</v>
      </c>
      <c r="C6746">
        <v>1</v>
      </c>
      <c r="D6746">
        <v>2</v>
      </c>
      <c r="E6746">
        <f>IF(D6746 = 3,6,(IF(D6746=4,15,(IF(D6746=1,2,(IF(D6746=2,3,IF(D6746=5,15, IF(D6746=6,rupture)))))))))</f>
        <v>3</v>
      </c>
    </row>
    <row r="6747" spans="1:5" x14ac:dyDescent="0.3">
      <c r="A6747" t="s">
        <v>4372</v>
      </c>
      <c r="B6747" t="s">
        <v>4371</v>
      </c>
      <c r="C6747">
        <v>1</v>
      </c>
      <c r="D6747">
        <v>2</v>
      </c>
      <c r="E6747">
        <f>IF(D6747 = 3,6,(IF(D6747=4,15,(IF(D6747=1,2,(IF(D6747=2,3,IF(D6747=5,15, IF(D6747=6,rupture)))))))))</f>
        <v>3</v>
      </c>
    </row>
    <row r="6748" spans="1:5" x14ac:dyDescent="0.3">
      <c r="A6748" t="s">
        <v>4372</v>
      </c>
      <c r="B6748" t="s">
        <v>4371</v>
      </c>
      <c r="C6748">
        <v>1</v>
      </c>
      <c r="D6748">
        <v>2</v>
      </c>
      <c r="E6748">
        <f>IF(D6748 = 3,6,(IF(D6748=4,15,(IF(D6748=1,2,(IF(D6748=2,3,IF(D6748=5,15, IF(D6748=6,rupture)))))))))</f>
        <v>3</v>
      </c>
    </row>
    <row r="6749" spans="1:5" x14ac:dyDescent="0.3">
      <c r="A6749" t="s">
        <v>4370</v>
      </c>
      <c r="B6749" t="s">
        <v>4369</v>
      </c>
      <c r="C6749">
        <v>1</v>
      </c>
      <c r="D6749">
        <v>3</v>
      </c>
      <c r="E6749">
        <f>IF(D6749 = 3,6,(IF(D6749=4,15,(IF(D6749=1,2,(IF(D6749=2,3,IF(D6749=5,15, IF(D6749=6,rupture)))))))))</f>
        <v>6</v>
      </c>
    </row>
    <row r="6750" spans="1:5" x14ac:dyDescent="0.3">
      <c r="A6750" t="s">
        <v>4370</v>
      </c>
      <c r="B6750" t="s">
        <v>4369</v>
      </c>
      <c r="C6750">
        <v>1</v>
      </c>
      <c r="D6750">
        <v>3</v>
      </c>
      <c r="E6750">
        <f>IF(D6750 = 3,6,(IF(D6750=4,15,(IF(D6750=1,2,(IF(D6750=2,3,IF(D6750=5,15, IF(D6750=6,rupture)))))))))</f>
        <v>6</v>
      </c>
    </row>
    <row r="6751" spans="1:5" x14ac:dyDescent="0.3">
      <c r="A6751" t="s">
        <v>4370</v>
      </c>
      <c r="B6751" t="s">
        <v>4369</v>
      </c>
      <c r="C6751">
        <v>1</v>
      </c>
      <c r="D6751">
        <v>3</v>
      </c>
      <c r="E6751">
        <f>IF(D6751 = 3,6,(IF(D6751=4,15,(IF(D6751=1,2,(IF(D6751=2,3,IF(D6751=5,15, IF(D6751=6,rupture)))))))))</f>
        <v>6</v>
      </c>
    </row>
    <row r="6752" spans="1:5" x14ac:dyDescent="0.3">
      <c r="A6752" t="s">
        <v>4370</v>
      </c>
      <c r="B6752" t="s">
        <v>4369</v>
      </c>
      <c r="C6752">
        <v>1</v>
      </c>
      <c r="D6752">
        <v>3</v>
      </c>
      <c r="E6752">
        <f>IF(D6752 = 3,6,(IF(D6752=4,15,(IF(D6752=1,2,(IF(D6752=2,3,IF(D6752=5,15, IF(D6752=6,rupture)))))))))</f>
        <v>6</v>
      </c>
    </row>
    <row r="6753" spans="1:5" x14ac:dyDescent="0.3">
      <c r="A6753" t="s">
        <v>4370</v>
      </c>
      <c r="B6753" t="s">
        <v>4369</v>
      </c>
      <c r="C6753">
        <v>1</v>
      </c>
      <c r="D6753">
        <v>3</v>
      </c>
      <c r="E6753">
        <f>IF(D6753 = 3,6,(IF(D6753=4,15,(IF(D6753=1,2,(IF(D6753=2,3,IF(D6753=5,15, IF(D6753=6,rupture)))))))))</f>
        <v>6</v>
      </c>
    </row>
    <row r="6754" spans="1:5" x14ac:dyDescent="0.3">
      <c r="A6754" t="s">
        <v>4370</v>
      </c>
      <c r="B6754" t="s">
        <v>4369</v>
      </c>
      <c r="C6754">
        <v>1</v>
      </c>
      <c r="D6754">
        <v>3</v>
      </c>
      <c r="E6754">
        <f>IF(D6754 = 3,6,(IF(D6754=4,15,(IF(D6754=1,2,(IF(D6754=2,3,IF(D6754=5,15, IF(D6754=6,rupture)))))))))</f>
        <v>6</v>
      </c>
    </row>
    <row r="6755" spans="1:5" x14ac:dyDescent="0.3">
      <c r="A6755" t="s">
        <v>4370</v>
      </c>
      <c r="B6755" t="s">
        <v>4369</v>
      </c>
      <c r="C6755">
        <v>1</v>
      </c>
      <c r="D6755">
        <v>3</v>
      </c>
      <c r="E6755">
        <f>IF(D6755 = 3,6,(IF(D6755=4,15,(IF(D6755=1,2,(IF(D6755=2,3,IF(D6755=5,15, IF(D6755=6,rupture)))))))))</f>
        <v>6</v>
      </c>
    </row>
    <row r="6756" spans="1:5" x14ac:dyDescent="0.3">
      <c r="A6756" t="s">
        <v>4370</v>
      </c>
      <c r="B6756" t="s">
        <v>4369</v>
      </c>
      <c r="C6756">
        <v>1</v>
      </c>
      <c r="D6756">
        <v>3</v>
      </c>
      <c r="E6756">
        <f>IF(D6756 = 3,6,(IF(D6756=4,15,(IF(D6756=1,2,(IF(D6756=2,3,IF(D6756=5,15, IF(D6756=6,rupture)))))))))</f>
        <v>6</v>
      </c>
    </row>
    <row r="6757" spans="1:5" x14ac:dyDescent="0.3">
      <c r="A6757" t="s">
        <v>4370</v>
      </c>
      <c r="B6757" t="s">
        <v>4369</v>
      </c>
      <c r="C6757">
        <v>1</v>
      </c>
      <c r="D6757">
        <v>3</v>
      </c>
      <c r="E6757">
        <f>IF(D6757 = 3,6,(IF(D6757=4,15,(IF(D6757=1,2,(IF(D6757=2,3,IF(D6757=5,15, IF(D6757=6,rupture)))))))))</f>
        <v>6</v>
      </c>
    </row>
    <row r="6758" spans="1:5" x14ac:dyDescent="0.3">
      <c r="A6758" t="s">
        <v>4370</v>
      </c>
      <c r="B6758" t="s">
        <v>4369</v>
      </c>
      <c r="C6758">
        <v>1</v>
      </c>
      <c r="D6758">
        <v>3</v>
      </c>
      <c r="E6758">
        <f>IF(D6758 = 3,6,(IF(D6758=4,15,(IF(D6758=1,2,(IF(D6758=2,3,IF(D6758=5,15, IF(D6758=6,rupture)))))))))</f>
        <v>6</v>
      </c>
    </row>
    <row r="6759" spans="1:5" x14ac:dyDescent="0.3">
      <c r="A6759" t="s">
        <v>4370</v>
      </c>
      <c r="B6759" t="s">
        <v>4369</v>
      </c>
      <c r="C6759">
        <v>1</v>
      </c>
      <c r="D6759">
        <v>3</v>
      </c>
      <c r="E6759">
        <f>IF(D6759 = 3,6,(IF(D6759=4,15,(IF(D6759=1,2,(IF(D6759=2,3,IF(D6759=5,15, IF(D6759=6,rupture)))))))))</f>
        <v>6</v>
      </c>
    </row>
    <row r="6760" spans="1:5" x14ac:dyDescent="0.3">
      <c r="A6760" t="s">
        <v>4370</v>
      </c>
      <c r="B6760" t="s">
        <v>4369</v>
      </c>
      <c r="C6760">
        <v>1</v>
      </c>
      <c r="D6760">
        <v>3</v>
      </c>
      <c r="E6760">
        <f>IF(D6760 = 3,6,(IF(D6760=4,15,(IF(D6760=1,2,(IF(D6760=2,3,IF(D6760=5,15, IF(D6760=6,rupture)))))))))</f>
        <v>6</v>
      </c>
    </row>
    <row r="6761" spans="1:5" x14ac:dyDescent="0.3">
      <c r="A6761" t="s">
        <v>4368</v>
      </c>
      <c r="B6761" t="s">
        <v>4367</v>
      </c>
      <c r="C6761">
        <v>1</v>
      </c>
      <c r="D6761">
        <v>3</v>
      </c>
      <c r="E6761">
        <f>IF(D6761 = 3,6,(IF(D6761=4,15,(IF(D6761=1,2,(IF(D6761=2,3,IF(D6761=5,15, IF(D6761=6,rupture)))))))))</f>
        <v>6</v>
      </c>
    </row>
    <row r="6762" spans="1:5" x14ac:dyDescent="0.3">
      <c r="A6762" t="s">
        <v>4368</v>
      </c>
      <c r="B6762" t="s">
        <v>4367</v>
      </c>
      <c r="C6762">
        <v>1</v>
      </c>
      <c r="D6762">
        <v>3</v>
      </c>
      <c r="E6762">
        <f>IF(D6762 = 3,6,(IF(D6762=4,15,(IF(D6762=1,2,(IF(D6762=2,3,IF(D6762=5,15, IF(D6762=6,rupture)))))))))</f>
        <v>6</v>
      </c>
    </row>
    <row r="6763" spans="1:5" x14ac:dyDescent="0.3">
      <c r="A6763" t="s">
        <v>4368</v>
      </c>
      <c r="B6763" t="s">
        <v>4367</v>
      </c>
      <c r="C6763">
        <v>1</v>
      </c>
      <c r="D6763">
        <v>3</v>
      </c>
      <c r="E6763">
        <f>IF(D6763 = 3,6,(IF(D6763=4,15,(IF(D6763=1,2,(IF(D6763=2,3,IF(D6763=5,15, IF(D6763=6,rupture)))))))))</f>
        <v>6</v>
      </c>
    </row>
    <row r="6764" spans="1:5" x14ac:dyDescent="0.3">
      <c r="A6764" t="s">
        <v>4368</v>
      </c>
      <c r="B6764" t="s">
        <v>4367</v>
      </c>
      <c r="C6764">
        <v>1</v>
      </c>
      <c r="D6764">
        <v>3</v>
      </c>
      <c r="E6764">
        <f>IF(D6764 = 3,6,(IF(D6764=4,15,(IF(D6764=1,2,(IF(D6764=2,3,IF(D6764=5,15, IF(D6764=6,rupture)))))))))</f>
        <v>6</v>
      </c>
    </row>
    <row r="6765" spans="1:5" x14ac:dyDescent="0.3">
      <c r="A6765" t="s">
        <v>4368</v>
      </c>
      <c r="B6765" t="s">
        <v>4367</v>
      </c>
      <c r="C6765">
        <v>1</v>
      </c>
      <c r="D6765">
        <v>3</v>
      </c>
      <c r="E6765">
        <f>IF(D6765 = 3,6,(IF(D6765=4,15,(IF(D6765=1,2,(IF(D6765=2,3,IF(D6765=5,15, IF(D6765=6,rupture)))))))))</f>
        <v>6</v>
      </c>
    </row>
    <row r="6766" spans="1:5" x14ac:dyDescent="0.3">
      <c r="A6766" t="s">
        <v>4368</v>
      </c>
      <c r="B6766" t="s">
        <v>4367</v>
      </c>
      <c r="C6766">
        <v>1</v>
      </c>
      <c r="D6766">
        <v>3</v>
      </c>
      <c r="E6766">
        <f>IF(D6766 = 3,6,(IF(D6766=4,15,(IF(D6766=1,2,(IF(D6766=2,3,IF(D6766=5,15, IF(D6766=6,rupture)))))))))</f>
        <v>6</v>
      </c>
    </row>
    <row r="6767" spans="1:5" x14ac:dyDescent="0.3">
      <c r="A6767" t="s">
        <v>4368</v>
      </c>
      <c r="B6767" t="s">
        <v>4367</v>
      </c>
      <c r="C6767">
        <v>1</v>
      </c>
      <c r="D6767">
        <v>3</v>
      </c>
      <c r="E6767">
        <f>IF(D6767 = 3,6,(IF(D6767=4,15,(IF(D6767=1,2,(IF(D6767=2,3,IF(D6767=5,15, IF(D6767=6,rupture)))))))))</f>
        <v>6</v>
      </c>
    </row>
    <row r="6768" spans="1:5" x14ac:dyDescent="0.3">
      <c r="A6768" t="s">
        <v>4368</v>
      </c>
      <c r="B6768" t="s">
        <v>4367</v>
      </c>
      <c r="C6768">
        <v>1</v>
      </c>
      <c r="D6768">
        <v>3</v>
      </c>
      <c r="E6768">
        <f>IF(D6768 = 3,6,(IF(D6768=4,15,(IF(D6768=1,2,(IF(D6768=2,3,IF(D6768=5,15, IF(D6768=6,rupture)))))))))</f>
        <v>6</v>
      </c>
    </row>
    <row r="6769" spans="1:5" x14ac:dyDescent="0.3">
      <c r="A6769" t="s">
        <v>4368</v>
      </c>
      <c r="B6769" t="s">
        <v>4367</v>
      </c>
      <c r="C6769">
        <v>1</v>
      </c>
      <c r="D6769">
        <v>3</v>
      </c>
      <c r="E6769">
        <f>IF(D6769 = 3,6,(IF(D6769=4,15,(IF(D6769=1,2,(IF(D6769=2,3,IF(D6769=5,15, IF(D6769=6,rupture)))))))))</f>
        <v>6</v>
      </c>
    </row>
    <row r="6770" spans="1:5" x14ac:dyDescent="0.3">
      <c r="A6770" t="s">
        <v>4368</v>
      </c>
      <c r="B6770" t="s">
        <v>4367</v>
      </c>
      <c r="C6770">
        <v>1</v>
      </c>
      <c r="D6770">
        <v>3</v>
      </c>
      <c r="E6770">
        <f>IF(D6770 = 3,6,(IF(D6770=4,15,(IF(D6770=1,2,(IF(D6770=2,3,IF(D6770=5,15, IF(D6770=6,rupture)))))))))</f>
        <v>6</v>
      </c>
    </row>
    <row r="6771" spans="1:5" x14ac:dyDescent="0.3">
      <c r="A6771" t="s">
        <v>4368</v>
      </c>
      <c r="B6771" t="s">
        <v>4367</v>
      </c>
      <c r="C6771">
        <v>1</v>
      </c>
      <c r="D6771">
        <v>3</v>
      </c>
      <c r="E6771">
        <f>IF(D6771 = 3,6,(IF(D6771=4,15,(IF(D6771=1,2,(IF(D6771=2,3,IF(D6771=5,15, IF(D6771=6,rupture)))))))))</f>
        <v>6</v>
      </c>
    </row>
    <row r="6772" spans="1:5" x14ac:dyDescent="0.3">
      <c r="A6772" t="s">
        <v>4368</v>
      </c>
      <c r="B6772" t="s">
        <v>4367</v>
      </c>
      <c r="C6772">
        <v>1</v>
      </c>
      <c r="D6772">
        <v>3</v>
      </c>
      <c r="E6772">
        <f>IF(D6772 = 3,6,(IF(D6772=4,15,(IF(D6772=1,2,(IF(D6772=2,3,IF(D6772=5,15, IF(D6772=6,rupture)))))))))</f>
        <v>6</v>
      </c>
    </row>
    <row r="6773" spans="1:5" x14ac:dyDescent="0.3">
      <c r="A6773" t="s">
        <v>4368</v>
      </c>
      <c r="B6773" t="s">
        <v>4367</v>
      </c>
      <c r="C6773">
        <v>1</v>
      </c>
      <c r="D6773">
        <v>3</v>
      </c>
      <c r="E6773">
        <f>IF(D6773 = 3,6,(IF(D6773=4,15,(IF(D6773=1,2,(IF(D6773=2,3,IF(D6773=5,15, IF(D6773=6,rupture)))))))))</f>
        <v>6</v>
      </c>
    </row>
    <row r="6774" spans="1:5" x14ac:dyDescent="0.3">
      <c r="A6774" t="s">
        <v>4368</v>
      </c>
      <c r="B6774" t="s">
        <v>4367</v>
      </c>
      <c r="C6774">
        <v>1</v>
      </c>
      <c r="D6774">
        <v>3</v>
      </c>
      <c r="E6774">
        <f>IF(D6774 = 3,6,(IF(D6774=4,15,(IF(D6774=1,2,(IF(D6774=2,3,IF(D6774=5,15, IF(D6774=6,rupture)))))))))</f>
        <v>6</v>
      </c>
    </row>
    <row r="6775" spans="1:5" x14ac:dyDescent="0.3">
      <c r="A6775" t="s">
        <v>4368</v>
      </c>
      <c r="B6775" t="s">
        <v>4367</v>
      </c>
      <c r="C6775">
        <v>3</v>
      </c>
      <c r="D6775">
        <v>3</v>
      </c>
      <c r="E6775">
        <f>IF(D6775 = 3,6,(IF(D6775=4,15,(IF(D6775=1,2,(IF(D6775=2,3,IF(D6775=5,15, IF(D6775=6,rupture)))))))))</f>
        <v>6</v>
      </c>
    </row>
    <row r="6776" spans="1:5" x14ac:dyDescent="0.3">
      <c r="A6776" t="s">
        <v>4368</v>
      </c>
      <c r="B6776" t="s">
        <v>4367</v>
      </c>
      <c r="C6776">
        <v>1</v>
      </c>
      <c r="D6776">
        <v>3</v>
      </c>
      <c r="E6776">
        <f>IF(D6776 = 3,6,(IF(D6776=4,15,(IF(D6776=1,2,(IF(D6776=2,3,IF(D6776=5,15, IF(D6776=6,rupture)))))))))</f>
        <v>6</v>
      </c>
    </row>
    <row r="6777" spans="1:5" x14ac:dyDescent="0.3">
      <c r="A6777" t="s">
        <v>4368</v>
      </c>
      <c r="B6777" t="s">
        <v>4367</v>
      </c>
      <c r="C6777">
        <v>1</v>
      </c>
      <c r="D6777">
        <v>3</v>
      </c>
      <c r="E6777">
        <f>IF(D6777 = 3,6,(IF(D6777=4,15,(IF(D6777=1,2,(IF(D6777=2,3,IF(D6777=5,15, IF(D6777=6,rupture)))))))))</f>
        <v>6</v>
      </c>
    </row>
    <row r="6778" spans="1:5" x14ac:dyDescent="0.3">
      <c r="A6778" t="s">
        <v>4368</v>
      </c>
      <c r="B6778" t="s">
        <v>4367</v>
      </c>
      <c r="C6778">
        <v>2</v>
      </c>
      <c r="D6778">
        <v>3</v>
      </c>
      <c r="E6778">
        <f>IF(D6778 = 3,6,(IF(D6778=4,15,(IF(D6778=1,2,(IF(D6778=2,3,IF(D6778=5,15, IF(D6778=6,rupture)))))))))</f>
        <v>6</v>
      </c>
    </row>
    <row r="6779" spans="1:5" x14ac:dyDescent="0.3">
      <c r="A6779" t="s">
        <v>4368</v>
      </c>
      <c r="B6779" t="s">
        <v>4367</v>
      </c>
      <c r="C6779">
        <v>3</v>
      </c>
      <c r="D6779">
        <v>3</v>
      </c>
      <c r="E6779">
        <f>IF(D6779 = 3,6,(IF(D6779=4,15,(IF(D6779=1,2,(IF(D6779=2,3,IF(D6779=5,15, IF(D6779=6,rupture)))))))))</f>
        <v>6</v>
      </c>
    </row>
    <row r="6780" spans="1:5" x14ac:dyDescent="0.3">
      <c r="A6780" t="s">
        <v>4368</v>
      </c>
      <c r="B6780" t="s">
        <v>4367</v>
      </c>
      <c r="C6780">
        <v>1</v>
      </c>
      <c r="D6780">
        <v>3</v>
      </c>
      <c r="E6780">
        <f>IF(D6780 = 3,6,(IF(D6780=4,15,(IF(D6780=1,2,(IF(D6780=2,3,IF(D6780=5,15, IF(D6780=6,rupture)))))))))</f>
        <v>6</v>
      </c>
    </row>
    <row r="6781" spans="1:5" x14ac:dyDescent="0.3">
      <c r="A6781" t="s">
        <v>4368</v>
      </c>
      <c r="B6781" t="s">
        <v>4367</v>
      </c>
      <c r="C6781">
        <v>1</v>
      </c>
      <c r="D6781">
        <v>3</v>
      </c>
      <c r="E6781">
        <f>IF(D6781 = 3,6,(IF(D6781=4,15,(IF(D6781=1,2,(IF(D6781=2,3,IF(D6781=5,15, IF(D6781=6,rupture)))))))))</f>
        <v>6</v>
      </c>
    </row>
    <row r="6782" spans="1:5" x14ac:dyDescent="0.3">
      <c r="A6782" t="s">
        <v>4368</v>
      </c>
      <c r="B6782" t="s">
        <v>4367</v>
      </c>
      <c r="C6782">
        <v>2</v>
      </c>
      <c r="D6782">
        <v>3</v>
      </c>
      <c r="E6782">
        <f>IF(D6782 = 3,6,(IF(D6782=4,15,(IF(D6782=1,2,(IF(D6782=2,3,IF(D6782=5,15, IF(D6782=6,rupture)))))))))</f>
        <v>6</v>
      </c>
    </row>
    <row r="6783" spans="1:5" x14ac:dyDescent="0.3">
      <c r="A6783" t="s">
        <v>4368</v>
      </c>
      <c r="B6783" t="s">
        <v>4367</v>
      </c>
      <c r="C6783">
        <v>1</v>
      </c>
      <c r="D6783">
        <v>3</v>
      </c>
      <c r="E6783">
        <f>IF(D6783 = 3,6,(IF(D6783=4,15,(IF(D6783=1,2,(IF(D6783=2,3,IF(D6783=5,15, IF(D6783=6,rupture)))))))))</f>
        <v>6</v>
      </c>
    </row>
    <row r="6784" spans="1:5" x14ac:dyDescent="0.3">
      <c r="A6784" t="s">
        <v>4368</v>
      </c>
      <c r="B6784" t="s">
        <v>4367</v>
      </c>
      <c r="C6784">
        <v>1</v>
      </c>
      <c r="D6784">
        <v>3</v>
      </c>
      <c r="E6784">
        <f>IF(D6784 = 3,6,(IF(D6784=4,15,(IF(D6784=1,2,(IF(D6784=2,3,IF(D6784=5,15, IF(D6784=6,rupture)))))))))</f>
        <v>6</v>
      </c>
    </row>
    <row r="6785" spans="1:5" x14ac:dyDescent="0.3">
      <c r="A6785" t="s">
        <v>4368</v>
      </c>
      <c r="B6785" t="s">
        <v>4367</v>
      </c>
      <c r="C6785">
        <v>1</v>
      </c>
      <c r="D6785">
        <v>3</v>
      </c>
      <c r="E6785">
        <f>IF(D6785 = 3,6,(IF(D6785=4,15,(IF(D6785=1,2,(IF(D6785=2,3,IF(D6785=5,15, IF(D6785=6,rupture)))))))))</f>
        <v>6</v>
      </c>
    </row>
    <row r="6786" spans="1:5" x14ac:dyDescent="0.3">
      <c r="A6786" t="s">
        <v>4368</v>
      </c>
      <c r="B6786" t="s">
        <v>4367</v>
      </c>
      <c r="C6786">
        <v>1</v>
      </c>
      <c r="D6786">
        <v>3</v>
      </c>
      <c r="E6786">
        <f>IF(D6786 = 3,6,(IF(D6786=4,15,(IF(D6786=1,2,(IF(D6786=2,3,IF(D6786=5,15, IF(D6786=6,rupture)))))))))</f>
        <v>6</v>
      </c>
    </row>
    <row r="6787" spans="1:5" x14ac:dyDescent="0.3">
      <c r="A6787" t="s">
        <v>4368</v>
      </c>
      <c r="B6787" t="s">
        <v>4367</v>
      </c>
      <c r="C6787">
        <v>1</v>
      </c>
      <c r="D6787">
        <v>3</v>
      </c>
      <c r="E6787">
        <f>IF(D6787 = 3,6,(IF(D6787=4,15,(IF(D6787=1,2,(IF(D6787=2,3,IF(D6787=5,15, IF(D6787=6,rupture)))))))))</f>
        <v>6</v>
      </c>
    </row>
    <row r="6788" spans="1:5" x14ac:dyDescent="0.3">
      <c r="A6788" t="s">
        <v>4368</v>
      </c>
      <c r="B6788" t="s">
        <v>4367</v>
      </c>
      <c r="C6788">
        <v>1</v>
      </c>
      <c r="D6788">
        <v>3</v>
      </c>
      <c r="E6788">
        <f>IF(D6788 = 3,6,(IF(D6788=4,15,(IF(D6788=1,2,(IF(D6788=2,3,IF(D6788=5,15, IF(D6788=6,rupture)))))))))</f>
        <v>6</v>
      </c>
    </row>
    <row r="6789" spans="1:5" x14ac:dyDescent="0.3">
      <c r="A6789" t="s">
        <v>4368</v>
      </c>
      <c r="B6789" t="s">
        <v>4367</v>
      </c>
      <c r="C6789">
        <v>1</v>
      </c>
      <c r="D6789">
        <v>3</v>
      </c>
      <c r="E6789">
        <f>IF(D6789 = 3,6,(IF(D6789=4,15,(IF(D6789=1,2,(IF(D6789=2,3,IF(D6789=5,15, IF(D6789=6,rupture)))))))))</f>
        <v>6</v>
      </c>
    </row>
    <row r="6790" spans="1:5" x14ac:dyDescent="0.3">
      <c r="A6790" t="s">
        <v>4368</v>
      </c>
      <c r="B6790" t="s">
        <v>4367</v>
      </c>
      <c r="C6790">
        <v>1</v>
      </c>
      <c r="D6790">
        <v>3</v>
      </c>
      <c r="E6790">
        <f>IF(D6790 = 3,6,(IF(D6790=4,15,(IF(D6790=1,2,(IF(D6790=2,3,IF(D6790=5,15, IF(D6790=6,rupture)))))))))</f>
        <v>6</v>
      </c>
    </row>
    <row r="6791" spans="1:5" x14ac:dyDescent="0.3">
      <c r="A6791" t="s">
        <v>4368</v>
      </c>
      <c r="B6791" t="s">
        <v>4367</v>
      </c>
      <c r="C6791">
        <v>1</v>
      </c>
      <c r="D6791">
        <v>3</v>
      </c>
      <c r="E6791">
        <f>IF(D6791 = 3,6,(IF(D6791=4,15,(IF(D6791=1,2,(IF(D6791=2,3,IF(D6791=5,15, IF(D6791=6,rupture)))))))))</f>
        <v>6</v>
      </c>
    </row>
    <row r="6792" spans="1:5" x14ac:dyDescent="0.3">
      <c r="A6792" t="s">
        <v>4368</v>
      </c>
      <c r="B6792" t="s">
        <v>4367</v>
      </c>
      <c r="C6792">
        <v>1</v>
      </c>
      <c r="D6792">
        <v>3</v>
      </c>
      <c r="E6792">
        <f>IF(D6792 = 3,6,(IF(D6792=4,15,(IF(D6792=1,2,(IF(D6792=2,3,IF(D6792=5,15, IF(D6792=6,rupture)))))))))</f>
        <v>6</v>
      </c>
    </row>
    <row r="6793" spans="1:5" x14ac:dyDescent="0.3">
      <c r="A6793" t="s">
        <v>4368</v>
      </c>
      <c r="B6793" t="s">
        <v>4367</v>
      </c>
      <c r="C6793">
        <v>1</v>
      </c>
      <c r="D6793">
        <v>3</v>
      </c>
      <c r="E6793">
        <f>IF(D6793 = 3,6,(IF(D6793=4,15,(IF(D6793=1,2,(IF(D6793=2,3,IF(D6793=5,15, IF(D6793=6,rupture)))))))))</f>
        <v>6</v>
      </c>
    </row>
    <row r="6794" spans="1:5" x14ac:dyDescent="0.3">
      <c r="A6794" t="s">
        <v>4368</v>
      </c>
      <c r="B6794" t="s">
        <v>4367</v>
      </c>
      <c r="C6794">
        <v>1</v>
      </c>
      <c r="D6794">
        <v>3</v>
      </c>
      <c r="E6794">
        <f>IF(D6794 = 3,6,(IF(D6794=4,15,(IF(D6794=1,2,(IF(D6794=2,3,IF(D6794=5,15, IF(D6794=6,rupture)))))))))</f>
        <v>6</v>
      </c>
    </row>
    <row r="6795" spans="1:5" x14ac:dyDescent="0.3">
      <c r="A6795" t="s">
        <v>4368</v>
      </c>
      <c r="B6795" t="s">
        <v>4367</v>
      </c>
      <c r="C6795">
        <v>1</v>
      </c>
      <c r="D6795">
        <v>3</v>
      </c>
      <c r="E6795">
        <f>IF(D6795 = 3,6,(IF(D6795=4,15,(IF(D6795=1,2,(IF(D6795=2,3,IF(D6795=5,15, IF(D6795=6,rupture)))))))))</f>
        <v>6</v>
      </c>
    </row>
    <row r="6796" spans="1:5" x14ac:dyDescent="0.3">
      <c r="A6796" t="s">
        <v>4366</v>
      </c>
      <c r="B6796" t="s">
        <v>4365</v>
      </c>
      <c r="C6796">
        <v>1</v>
      </c>
      <c r="D6796">
        <v>3</v>
      </c>
      <c r="E6796">
        <f>IF(D6796 = 3,6,(IF(D6796=4,15,(IF(D6796=1,2,(IF(D6796=2,3,IF(D6796=5,15, IF(D6796=6,rupture)))))))))</f>
        <v>6</v>
      </c>
    </row>
    <row r="6797" spans="1:5" x14ac:dyDescent="0.3">
      <c r="A6797" t="s">
        <v>4364</v>
      </c>
      <c r="B6797" t="s">
        <v>4363</v>
      </c>
      <c r="C6797">
        <v>1</v>
      </c>
      <c r="D6797">
        <v>1</v>
      </c>
      <c r="E6797">
        <f>IF(D6797 = 3,6,(IF(D6797=4,15,(IF(D6797=1,2,(IF(D6797=2,3,IF(D6797=5,15, IF(D6797=6,rupture)))))))))</f>
        <v>2</v>
      </c>
    </row>
    <row r="6798" spans="1:5" x14ac:dyDescent="0.3">
      <c r="A6798" t="s">
        <v>4362</v>
      </c>
      <c r="B6798" t="s">
        <v>4361</v>
      </c>
      <c r="C6798">
        <v>1</v>
      </c>
      <c r="D6798">
        <v>3</v>
      </c>
      <c r="E6798">
        <f>IF(D6798 = 3,6,(IF(D6798=4,15,(IF(D6798=1,2,(IF(D6798=2,3,IF(D6798=5,15, IF(D6798=6,rupture)))))))))</f>
        <v>6</v>
      </c>
    </row>
    <row r="6799" spans="1:5" x14ac:dyDescent="0.3">
      <c r="A6799" t="s">
        <v>4362</v>
      </c>
      <c r="B6799" t="s">
        <v>4361</v>
      </c>
      <c r="C6799">
        <v>2</v>
      </c>
      <c r="D6799">
        <v>3</v>
      </c>
      <c r="E6799">
        <f>IF(D6799 = 3,6,(IF(D6799=4,15,(IF(D6799=1,2,(IF(D6799=2,3,IF(D6799=5,15, IF(D6799=6,rupture)))))))))</f>
        <v>6</v>
      </c>
    </row>
    <row r="6800" spans="1:5" x14ac:dyDescent="0.3">
      <c r="A6800" t="s">
        <v>4362</v>
      </c>
      <c r="B6800" t="s">
        <v>4361</v>
      </c>
      <c r="C6800">
        <v>1</v>
      </c>
      <c r="D6800">
        <v>3</v>
      </c>
      <c r="E6800">
        <f>IF(D6800 = 3,6,(IF(D6800=4,15,(IF(D6800=1,2,(IF(D6800=2,3,IF(D6800=5,15, IF(D6800=6,rupture)))))))))</f>
        <v>6</v>
      </c>
    </row>
    <row r="6801" spans="1:5" x14ac:dyDescent="0.3">
      <c r="A6801" t="s">
        <v>4362</v>
      </c>
      <c r="B6801" t="s">
        <v>4361</v>
      </c>
      <c r="C6801">
        <v>1</v>
      </c>
      <c r="D6801">
        <v>3</v>
      </c>
      <c r="E6801">
        <f>IF(D6801 = 3,6,(IF(D6801=4,15,(IF(D6801=1,2,(IF(D6801=2,3,IF(D6801=5,15, IF(D6801=6,rupture)))))))))</f>
        <v>6</v>
      </c>
    </row>
    <row r="6802" spans="1:5" x14ac:dyDescent="0.3">
      <c r="A6802" t="s">
        <v>4362</v>
      </c>
      <c r="B6802" t="s">
        <v>4361</v>
      </c>
      <c r="C6802">
        <v>1</v>
      </c>
      <c r="D6802">
        <v>3</v>
      </c>
      <c r="E6802">
        <f>IF(D6802 = 3,6,(IF(D6802=4,15,(IF(D6802=1,2,(IF(D6802=2,3,IF(D6802=5,15, IF(D6802=6,rupture)))))))))</f>
        <v>6</v>
      </c>
    </row>
    <row r="6803" spans="1:5" x14ac:dyDescent="0.3">
      <c r="A6803" t="s">
        <v>4362</v>
      </c>
      <c r="B6803" t="s">
        <v>4361</v>
      </c>
      <c r="C6803">
        <v>1</v>
      </c>
      <c r="D6803">
        <v>3</v>
      </c>
      <c r="E6803">
        <f>IF(D6803 = 3,6,(IF(D6803=4,15,(IF(D6803=1,2,(IF(D6803=2,3,IF(D6803=5,15, IF(D6803=6,rupture)))))))))</f>
        <v>6</v>
      </c>
    </row>
    <row r="6804" spans="1:5" x14ac:dyDescent="0.3">
      <c r="A6804" t="s">
        <v>4362</v>
      </c>
      <c r="B6804" t="s">
        <v>4361</v>
      </c>
      <c r="C6804">
        <v>1</v>
      </c>
      <c r="D6804">
        <v>3</v>
      </c>
      <c r="E6804">
        <f>IF(D6804 = 3,6,(IF(D6804=4,15,(IF(D6804=1,2,(IF(D6804=2,3,IF(D6804=5,15, IF(D6804=6,rupture)))))))))</f>
        <v>6</v>
      </c>
    </row>
    <row r="6805" spans="1:5" x14ac:dyDescent="0.3">
      <c r="A6805" t="s">
        <v>4362</v>
      </c>
      <c r="B6805" t="s">
        <v>4361</v>
      </c>
      <c r="C6805">
        <v>6</v>
      </c>
      <c r="D6805">
        <v>3</v>
      </c>
      <c r="E6805">
        <f>IF(D6805 = 3,6,(IF(D6805=4,15,(IF(D6805=1,2,(IF(D6805=2,3,IF(D6805=5,15, IF(D6805=6,rupture)))))))))</f>
        <v>6</v>
      </c>
    </row>
    <row r="6806" spans="1:5" x14ac:dyDescent="0.3">
      <c r="A6806" t="s">
        <v>4362</v>
      </c>
      <c r="B6806" t="s">
        <v>4361</v>
      </c>
      <c r="C6806">
        <v>2</v>
      </c>
      <c r="D6806">
        <v>3</v>
      </c>
      <c r="E6806">
        <f>IF(D6806 = 3,6,(IF(D6806=4,15,(IF(D6806=1,2,(IF(D6806=2,3,IF(D6806=5,15, IF(D6806=6,rupture)))))))))</f>
        <v>6</v>
      </c>
    </row>
    <row r="6807" spans="1:5" x14ac:dyDescent="0.3">
      <c r="A6807" t="s">
        <v>4362</v>
      </c>
      <c r="B6807" t="s">
        <v>4361</v>
      </c>
      <c r="C6807">
        <v>1</v>
      </c>
      <c r="D6807">
        <v>3</v>
      </c>
      <c r="E6807">
        <f>IF(D6807 = 3,6,(IF(D6807=4,15,(IF(D6807=1,2,(IF(D6807=2,3,IF(D6807=5,15, IF(D6807=6,rupture)))))))))</f>
        <v>6</v>
      </c>
    </row>
    <row r="6808" spans="1:5" x14ac:dyDescent="0.3">
      <c r="A6808" t="s">
        <v>4362</v>
      </c>
      <c r="B6808" t="s">
        <v>4361</v>
      </c>
      <c r="C6808">
        <v>2</v>
      </c>
      <c r="D6808">
        <v>3</v>
      </c>
      <c r="E6808">
        <f>IF(D6808 = 3,6,(IF(D6808=4,15,(IF(D6808=1,2,(IF(D6808=2,3,IF(D6808=5,15, IF(D6808=6,rupture)))))))))</f>
        <v>6</v>
      </c>
    </row>
    <row r="6809" spans="1:5" x14ac:dyDescent="0.3">
      <c r="A6809" t="s">
        <v>4362</v>
      </c>
      <c r="B6809" t="s">
        <v>4361</v>
      </c>
      <c r="C6809">
        <v>1</v>
      </c>
      <c r="D6809">
        <v>3</v>
      </c>
      <c r="E6809">
        <f>IF(D6809 = 3,6,(IF(D6809=4,15,(IF(D6809=1,2,(IF(D6809=2,3,IF(D6809=5,15, IF(D6809=6,rupture)))))))))</f>
        <v>6</v>
      </c>
    </row>
    <row r="6810" spans="1:5" x14ac:dyDescent="0.3">
      <c r="A6810" t="s">
        <v>4362</v>
      </c>
      <c r="B6810" t="s">
        <v>4361</v>
      </c>
      <c r="C6810">
        <v>1</v>
      </c>
      <c r="D6810">
        <v>3</v>
      </c>
      <c r="E6810">
        <f>IF(D6810 = 3,6,(IF(D6810=4,15,(IF(D6810=1,2,(IF(D6810=2,3,IF(D6810=5,15, IF(D6810=6,rupture)))))))))</f>
        <v>6</v>
      </c>
    </row>
    <row r="6811" spans="1:5" x14ac:dyDescent="0.3">
      <c r="A6811" t="s">
        <v>4360</v>
      </c>
      <c r="B6811" t="s">
        <v>4359</v>
      </c>
      <c r="C6811">
        <v>1</v>
      </c>
      <c r="D6811">
        <v>3</v>
      </c>
      <c r="E6811">
        <f>IF(D6811 = 3,6,(IF(D6811=4,15,(IF(D6811=1,2,(IF(D6811=2,3,IF(D6811=5,15, IF(D6811=6,rupture)))))))))</f>
        <v>6</v>
      </c>
    </row>
    <row r="6812" spans="1:5" x14ac:dyDescent="0.3">
      <c r="A6812" t="s">
        <v>4360</v>
      </c>
      <c r="B6812" t="s">
        <v>4359</v>
      </c>
      <c r="C6812">
        <v>1</v>
      </c>
      <c r="D6812">
        <v>3</v>
      </c>
      <c r="E6812">
        <f>IF(D6812 = 3,6,(IF(D6812=4,15,(IF(D6812=1,2,(IF(D6812=2,3,IF(D6812=5,15, IF(D6812=6,rupture)))))))))</f>
        <v>6</v>
      </c>
    </row>
    <row r="6813" spans="1:5" x14ac:dyDescent="0.3">
      <c r="A6813" t="s">
        <v>4360</v>
      </c>
      <c r="B6813" t="s">
        <v>4359</v>
      </c>
      <c r="C6813">
        <v>2</v>
      </c>
      <c r="D6813">
        <v>3</v>
      </c>
      <c r="E6813">
        <f>IF(D6813 = 3,6,(IF(D6813=4,15,(IF(D6813=1,2,(IF(D6813=2,3,IF(D6813=5,15, IF(D6813=6,rupture)))))))))</f>
        <v>6</v>
      </c>
    </row>
    <row r="6814" spans="1:5" x14ac:dyDescent="0.3">
      <c r="A6814" t="s">
        <v>4360</v>
      </c>
      <c r="B6814" t="s">
        <v>4359</v>
      </c>
      <c r="C6814">
        <v>2</v>
      </c>
      <c r="D6814">
        <v>3</v>
      </c>
      <c r="E6814">
        <f>IF(D6814 = 3,6,(IF(D6814=4,15,(IF(D6814=1,2,(IF(D6814=2,3,IF(D6814=5,15, IF(D6814=6,rupture)))))))))</f>
        <v>6</v>
      </c>
    </row>
    <row r="6815" spans="1:5" x14ac:dyDescent="0.3">
      <c r="A6815" t="s">
        <v>4360</v>
      </c>
      <c r="B6815" t="s">
        <v>4359</v>
      </c>
      <c r="C6815">
        <v>1</v>
      </c>
      <c r="D6815">
        <v>3</v>
      </c>
      <c r="E6815">
        <f>IF(D6815 = 3,6,(IF(D6815=4,15,(IF(D6815=1,2,(IF(D6815=2,3,IF(D6815=5,15, IF(D6815=6,rupture)))))))))</f>
        <v>6</v>
      </c>
    </row>
    <row r="6816" spans="1:5" x14ac:dyDescent="0.3">
      <c r="A6816" t="s">
        <v>4360</v>
      </c>
      <c r="B6816" t="s">
        <v>4359</v>
      </c>
      <c r="C6816">
        <v>1</v>
      </c>
      <c r="D6816">
        <v>3</v>
      </c>
      <c r="E6816">
        <f>IF(D6816 = 3,6,(IF(D6816=4,15,(IF(D6816=1,2,(IF(D6816=2,3,IF(D6816=5,15, IF(D6816=6,rupture)))))))))</f>
        <v>6</v>
      </c>
    </row>
    <row r="6817" spans="1:5" x14ac:dyDescent="0.3">
      <c r="A6817" t="s">
        <v>4360</v>
      </c>
      <c r="B6817" t="s">
        <v>4359</v>
      </c>
      <c r="C6817">
        <v>2</v>
      </c>
      <c r="D6817">
        <v>3</v>
      </c>
      <c r="E6817">
        <f>IF(D6817 = 3,6,(IF(D6817=4,15,(IF(D6817=1,2,(IF(D6817=2,3,IF(D6817=5,15, IF(D6817=6,rupture)))))))))</f>
        <v>6</v>
      </c>
    </row>
    <row r="6818" spans="1:5" x14ac:dyDescent="0.3">
      <c r="A6818" t="s">
        <v>4360</v>
      </c>
      <c r="B6818" t="s">
        <v>4359</v>
      </c>
      <c r="C6818">
        <v>1</v>
      </c>
      <c r="D6818">
        <v>3</v>
      </c>
      <c r="E6818">
        <f>IF(D6818 = 3,6,(IF(D6818=4,15,(IF(D6818=1,2,(IF(D6818=2,3,IF(D6818=5,15, IF(D6818=6,rupture)))))))))</f>
        <v>6</v>
      </c>
    </row>
    <row r="6819" spans="1:5" x14ac:dyDescent="0.3">
      <c r="A6819" t="s">
        <v>4360</v>
      </c>
      <c r="B6819" t="s">
        <v>4359</v>
      </c>
      <c r="C6819">
        <v>1</v>
      </c>
      <c r="D6819">
        <v>3</v>
      </c>
      <c r="E6819">
        <f>IF(D6819 = 3,6,(IF(D6819=4,15,(IF(D6819=1,2,(IF(D6819=2,3,IF(D6819=5,15, IF(D6819=6,rupture)))))))))</f>
        <v>6</v>
      </c>
    </row>
    <row r="6820" spans="1:5" x14ac:dyDescent="0.3">
      <c r="A6820" t="s">
        <v>4360</v>
      </c>
      <c r="B6820" t="s">
        <v>4359</v>
      </c>
      <c r="C6820">
        <v>4</v>
      </c>
      <c r="D6820">
        <v>3</v>
      </c>
      <c r="E6820">
        <f>IF(D6820 = 3,6,(IF(D6820=4,15,(IF(D6820=1,2,(IF(D6820=2,3,IF(D6820=5,15, IF(D6820=6,rupture)))))))))</f>
        <v>6</v>
      </c>
    </row>
    <row r="6821" spans="1:5" x14ac:dyDescent="0.3">
      <c r="A6821" t="s">
        <v>4360</v>
      </c>
      <c r="B6821" t="s">
        <v>4359</v>
      </c>
      <c r="C6821">
        <v>2</v>
      </c>
      <c r="D6821">
        <v>3</v>
      </c>
      <c r="E6821">
        <f>IF(D6821 = 3,6,(IF(D6821=4,15,(IF(D6821=1,2,(IF(D6821=2,3,IF(D6821=5,15, IF(D6821=6,rupture)))))))))</f>
        <v>6</v>
      </c>
    </row>
    <row r="6822" spans="1:5" x14ac:dyDescent="0.3">
      <c r="A6822" t="s">
        <v>4360</v>
      </c>
      <c r="B6822" t="s">
        <v>4359</v>
      </c>
      <c r="C6822">
        <v>2</v>
      </c>
      <c r="D6822">
        <v>3</v>
      </c>
      <c r="E6822">
        <f>IF(D6822 = 3,6,(IF(D6822=4,15,(IF(D6822=1,2,(IF(D6822=2,3,IF(D6822=5,15, IF(D6822=6,rupture)))))))))</f>
        <v>6</v>
      </c>
    </row>
    <row r="6823" spans="1:5" x14ac:dyDescent="0.3">
      <c r="A6823" t="s">
        <v>4358</v>
      </c>
      <c r="B6823" t="s">
        <v>4357</v>
      </c>
      <c r="C6823">
        <v>1</v>
      </c>
      <c r="D6823">
        <v>4</v>
      </c>
      <c r="E6823">
        <f>IF(D6823 = 3,6,(IF(D6823=4,15,(IF(D6823=1,2,(IF(D6823=2,3,IF(D6823=5,15, IF(D6823=6,rupture)))))))))</f>
        <v>15</v>
      </c>
    </row>
    <row r="6824" spans="1:5" x14ac:dyDescent="0.3">
      <c r="A6824" t="s">
        <v>4358</v>
      </c>
      <c r="B6824" t="s">
        <v>4357</v>
      </c>
      <c r="C6824">
        <v>2</v>
      </c>
      <c r="D6824">
        <v>4</v>
      </c>
      <c r="E6824">
        <f>IF(D6824 = 3,6,(IF(D6824=4,15,(IF(D6824=1,2,(IF(D6824=2,3,IF(D6824=5,15, IF(D6824=6,rupture)))))))))</f>
        <v>15</v>
      </c>
    </row>
    <row r="6825" spans="1:5" x14ac:dyDescent="0.3">
      <c r="A6825" t="s">
        <v>4358</v>
      </c>
      <c r="B6825" t="s">
        <v>4357</v>
      </c>
      <c r="C6825">
        <v>1</v>
      </c>
      <c r="D6825">
        <v>4</v>
      </c>
      <c r="E6825">
        <f>IF(D6825 = 3,6,(IF(D6825=4,15,(IF(D6825=1,2,(IF(D6825=2,3,IF(D6825=5,15, IF(D6825=6,rupture)))))))))</f>
        <v>15</v>
      </c>
    </row>
    <row r="6826" spans="1:5" x14ac:dyDescent="0.3">
      <c r="A6826" t="s">
        <v>4358</v>
      </c>
      <c r="B6826" t="s">
        <v>4357</v>
      </c>
      <c r="C6826">
        <v>1</v>
      </c>
      <c r="D6826">
        <v>4</v>
      </c>
      <c r="E6826">
        <f>IF(D6826 = 3,6,(IF(D6826=4,15,(IF(D6826=1,2,(IF(D6826=2,3,IF(D6826=5,15, IF(D6826=6,rupture)))))))))</f>
        <v>15</v>
      </c>
    </row>
    <row r="6827" spans="1:5" x14ac:dyDescent="0.3">
      <c r="A6827" t="s">
        <v>4358</v>
      </c>
      <c r="B6827" t="s">
        <v>4357</v>
      </c>
      <c r="C6827">
        <v>2</v>
      </c>
      <c r="D6827">
        <v>4</v>
      </c>
      <c r="E6827">
        <f>IF(D6827 = 3,6,(IF(D6827=4,15,(IF(D6827=1,2,(IF(D6827=2,3,IF(D6827=5,15, IF(D6827=6,rupture)))))))))</f>
        <v>15</v>
      </c>
    </row>
    <row r="6828" spans="1:5" x14ac:dyDescent="0.3">
      <c r="A6828" t="s">
        <v>4358</v>
      </c>
      <c r="B6828" t="s">
        <v>4357</v>
      </c>
      <c r="C6828">
        <v>1</v>
      </c>
      <c r="D6828">
        <v>4</v>
      </c>
      <c r="E6828">
        <f>IF(D6828 = 3,6,(IF(D6828=4,15,(IF(D6828=1,2,(IF(D6828=2,3,IF(D6828=5,15, IF(D6828=6,rupture)))))))))</f>
        <v>15</v>
      </c>
    </row>
    <row r="6829" spans="1:5" x14ac:dyDescent="0.3">
      <c r="A6829" t="s">
        <v>4358</v>
      </c>
      <c r="B6829" t="s">
        <v>4357</v>
      </c>
      <c r="C6829">
        <v>2</v>
      </c>
      <c r="D6829">
        <v>4</v>
      </c>
      <c r="E6829">
        <f>IF(D6829 = 3,6,(IF(D6829=4,15,(IF(D6829=1,2,(IF(D6829=2,3,IF(D6829=5,15, IF(D6829=6,rupture)))))))))</f>
        <v>15</v>
      </c>
    </row>
    <row r="6830" spans="1:5" x14ac:dyDescent="0.3">
      <c r="A6830" t="s">
        <v>4358</v>
      </c>
      <c r="B6830" t="s">
        <v>4357</v>
      </c>
      <c r="C6830">
        <v>2</v>
      </c>
      <c r="D6830">
        <v>4</v>
      </c>
      <c r="E6830">
        <f>IF(D6830 = 3,6,(IF(D6830=4,15,(IF(D6830=1,2,(IF(D6830=2,3,IF(D6830=5,15, IF(D6830=6,rupture)))))))))</f>
        <v>15</v>
      </c>
    </row>
    <row r="6831" spans="1:5" x14ac:dyDescent="0.3">
      <c r="A6831" t="s">
        <v>4358</v>
      </c>
      <c r="B6831" t="s">
        <v>4357</v>
      </c>
      <c r="C6831">
        <v>1</v>
      </c>
      <c r="D6831">
        <v>4</v>
      </c>
      <c r="E6831">
        <f>IF(D6831 = 3,6,(IF(D6831=4,15,(IF(D6831=1,2,(IF(D6831=2,3,IF(D6831=5,15, IF(D6831=6,rupture)))))))))</f>
        <v>15</v>
      </c>
    </row>
    <row r="6832" spans="1:5" x14ac:dyDescent="0.3">
      <c r="A6832" t="s">
        <v>4358</v>
      </c>
      <c r="B6832" t="s">
        <v>4357</v>
      </c>
      <c r="C6832">
        <v>2</v>
      </c>
      <c r="D6832">
        <v>4</v>
      </c>
      <c r="E6832">
        <f>IF(D6832 = 3,6,(IF(D6832=4,15,(IF(D6832=1,2,(IF(D6832=2,3,IF(D6832=5,15, IF(D6832=6,rupture)))))))))</f>
        <v>15</v>
      </c>
    </row>
    <row r="6833" spans="1:5" x14ac:dyDescent="0.3">
      <c r="A6833" t="s">
        <v>4358</v>
      </c>
      <c r="B6833" t="s">
        <v>4357</v>
      </c>
      <c r="C6833">
        <v>1</v>
      </c>
      <c r="D6833">
        <v>4</v>
      </c>
      <c r="E6833">
        <f>IF(D6833 = 3,6,(IF(D6833=4,15,(IF(D6833=1,2,(IF(D6833=2,3,IF(D6833=5,15, IF(D6833=6,rupture)))))))))</f>
        <v>15</v>
      </c>
    </row>
    <row r="6834" spans="1:5" x14ac:dyDescent="0.3">
      <c r="A6834" t="s">
        <v>4358</v>
      </c>
      <c r="B6834" t="s">
        <v>4357</v>
      </c>
      <c r="C6834">
        <v>2</v>
      </c>
      <c r="D6834">
        <v>4</v>
      </c>
      <c r="E6834">
        <f>IF(D6834 = 3,6,(IF(D6834=4,15,(IF(D6834=1,2,(IF(D6834=2,3,IF(D6834=5,15, IF(D6834=6,rupture)))))))))</f>
        <v>15</v>
      </c>
    </row>
    <row r="6835" spans="1:5" x14ac:dyDescent="0.3">
      <c r="A6835" t="s">
        <v>4358</v>
      </c>
      <c r="B6835" t="s">
        <v>4357</v>
      </c>
      <c r="C6835">
        <v>2</v>
      </c>
      <c r="D6835">
        <v>4</v>
      </c>
      <c r="E6835">
        <f>IF(D6835 = 3,6,(IF(D6835=4,15,(IF(D6835=1,2,(IF(D6835=2,3,IF(D6835=5,15, IF(D6835=6,rupture)))))))))</f>
        <v>15</v>
      </c>
    </row>
    <row r="6836" spans="1:5" x14ac:dyDescent="0.3">
      <c r="A6836" t="s">
        <v>4358</v>
      </c>
      <c r="B6836" t="s">
        <v>4357</v>
      </c>
      <c r="C6836">
        <v>1</v>
      </c>
      <c r="D6836">
        <v>4</v>
      </c>
      <c r="E6836">
        <f>IF(D6836 = 3,6,(IF(D6836=4,15,(IF(D6836=1,2,(IF(D6836=2,3,IF(D6836=5,15, IF(D6836=6,rupture)))))))))</f>
        <v>15</v>
      </c>
    </row>
    <row r="6837" spans="1:5" x14ac:dyDescent="0.3">
      <c r="A6837" t="s">
        <v>4358</v>
      </c>
      <c r="B6837" t="s">
        <v>4357</v>
      </c>
      <c r="C6837">
        <v>1</v>
      </c>
      <c r="D6837">
        <v>4</v>
      </c>
      <c r="E6837">
        <f>IF(D6837 = 3,6,(IF(D6837=4,15,(IF(D6837=1,2,(IF(D6837=2,3,IF(D6837=5,15, IF(D6837=6,rupture)))))))))</f>
        <v>15</v>
      </c>
    </row>
    <row r="6838" spans="1:5" x14ac:dyDescent="0.3">
      <c r="A6838" t="s">
        <v>4356</v>
      </c>
      <c r="B6838" t="s">
        <v>4355</v>
      </c>
      <c r="C6838">
        <v>1</v>
      </c>
      <c r="D6838">
        <v>4</v>
      </c>
      <c r="E6838">
        <f>IF(D6838 = 3,6,(IF(D6838=4,15,(IF(D6838=1,2,(IF(D6838=2,3,IF(D6838=5,15, IF(D6838=6,rupture)))))))))</f>
        <v>15</v>
      </c>
    </row>
    <row r="6839" spans="1:5" x14ac:dyDescent="0.3">
      <c r="A6839" t="s">
        <v>4356</v>
      </c>
      <c r="B6839" t="s">
        <v>4355</v>
      </c>
      <c r="C6839">
        <v>1</v>
      </c>
      <c r="D6839">
        <v>4</v>
      </c>
      <c r="E6839">
        <f>IF(D6839 = 3,6,(IF(D6839=4,15,(IF(D6839=1,2,(IF(D6839=2,3,IF(D6839=5,15, IF(D6839=6,rupture)))))))))</f>
        <v>15</v>
      </c>
    </row>
    <row r="6840" spans="1:5" x14ac:dyDescent="0.3">
      <c r="A6840" t="s">
        <v>4356</v>
      </c>
      <c r="B6840" t="s">
        <v>4355</v>
      </c>
      <c r="C6840">
        <v>1</v>
      </c>
      <c r="D6840">
        <v>4</v>
      </c>
      <c r="E6840">
        <f>IF(D6840 = 3,6,(IF(D6840=4,15,(IF(D6840=1,2,(IF(D6840=2,3,IF(D6840=5,15, IF(D6840=6,rupture)))))))))</f>
        <v>15</v>
      </c>
    </row>
    <row r="6841" spans="1:5" x14ac:dyDescent="0.3">
      <c r="A6841" t="s">
        <v>4356</v>
      </c>
      <c r="B6841" t="s">
        <v>4355</v>
      </c>
      <c r="C6841">
        <v>1</v>
      </c>
      <c r="D6841">
        <v>4</v>
      </c>
      <c r="E6841">
        <f>IF(D6841 = 3,6,(IF(D6841=4,15,(IF(D6841=1,2,(IF(D6841=2,3,IF(D6841=5,15, IF(D6841=6,rupture)))))))))</f>
        <v>15</v>
      </c>
    </row>
    <row r="6842" spans="1:5" x14ac:dyDescent="0.3">
      <c r="A6842" t="s">
        <v>4356</v>
      </c>
      <c r="B6842" t="s">
        <v>4355</v>
      </c>
      <c r="C6842">
        <v>2</v>
      </c>
      <c r="D6842">
        <v>4</v>
      </c>
      <c r="E6842">
        <f>IF(D6842 = 3,6,(IF(D6842=4,15,(IF(D6842=1,2,(IF(D6842=2,3,IF(D6842=5,15, IF(D6842=6,rupture)))))))))</f>
        <v>15</v>
      </c>
    </row>
    <row r="6843" spans="1:5" x14ac:dyDescent="0.3">
      <c r="A6843" t="s">
        <v>4356</v>
      </c>
      <c r="B6843" t="s">
        <v>4355</v>
      </c>
      <c r="C6843">
        <v>2</v>
      </c>
      <c r="D6843">
        <v>4</v>
      </c>
      <c r="E6843">
        <f>IF(D6843 = 3,6,(IF(D6843=4,15,(IF(D6843=1,2,(IF(D6843=2,3,IF(D6843=5,15, IF(D6843=6,rupture)))))))))</f>
        <v>15</v>
      </c>
    </row>
    <row r="6844" spans="1:5" x14ac:dyDescent="0.3">
      <c r="A6844" t="s">
        <v>4356</v>
      </c>
      <c r="B6844" t="s">
        <v>4355</v>
      </c>
      <c r="C6844">
        <v>1</v>
      </c>
      <c r="D6844">
        <v>4</v>
      </c>
      <c r="E6844">
        <f>IF(D6844 = 3,6,(IF(D6844=4,15,(IF(D6844=1,2,(IF(D6844=2,3,IF(D6844=5,15, IF(D6844=6,rupture)))))))))</f>
        <v>15</v>
      </c>
    </row>
    <row r="6845" spans="1:5" x14ac:dyDescent="0.3">
      <c r="A6845" t="s">
        <v>4356</v>
      </c>
      <c r="B6845" t="s">
        <v>4355</v>
      </c>
      <c r="C6845">
        <v>1</v>
      </c>
      <c r="D6845">
        <v>4</v>
      </c>
      <c r="E6845">
        <f>IF(D6845 = 3,6,(IF(D6845=4,15,(IF(D6845=1,2,(IF(D6845=2,3,IF(D6845=5,15, IF(D6845=6,rupture)))))))))</f>
        <v>15</v>
      </c>
    </row>
    <row r="6846" spans="1:5" x14ac:dyDescent="0.3">
      <c r="A6846" t="s">
        <v>4356</v>
      </c>
      <c r="B6846" t="s">
        <v>4355</v>
      </c>
      <c r="C6846">
        <v>1</v>
      </c>
      <c r="D6846">
        <v>4</v>
      </c>
      <c r="E6846">
        <f>IF(D6846 = 3,6,(IF(D6846=4,15,(IF(D6846=1,2,(IF(D6846=2,3,IF(D6846=5,15, IF(D6846=6,rupture)))))))))</f>
        <v>15</v>
      </c>
    </row>
    <row r="6847" spans="1:5" x14ac:dyDescent="0.3">
      <c r="A6847" t="s">
        <v>4356</v>
      </c>
      <c r="B6847" t="s">
        <v>4355</v>
      </c>
      <c r="C6847">
        <v>1</v>
      </c>
      <c r="D6847">
        <v>4</v>
      </c>
      <c r="E6847">
        <f>IF(D6847 = 3,6,(IF(D6847=4,15,(IF(D6847=1,2,(IF(D6847=2,3,IF(D6847=5,15, IF(D6847=6,rupture)))))))))</f>
        <v>15</v>
      </c>
    </row>
    <row r="6848" spans="1:5" x14ac:dyDescent="0.3">
      <c r="A6848" t="s">
        <v>4356</v>
      </c>
      <c r="B6848" t="s">
        <v>4355</v>
      </c>
      <c r="C6848">
        <v>1</v>
      </c>
      <c r="D6848">
        <v>4</v>
      </c>
      <c r="E6848">
        <f>IF(D6848 = 3,6,(IF(D6848=4,15,(IF(D6848=1,2,(IF(D6848=2,3,IF(D6848=5,15, IF(D6848=6,rupture)))))))))</f>
        <v>15</v>
      </c>
    </row>
    <row r="6849" spans="1:5" x14ac:dyDescent="0.3">
      <c r="A6849" t="s">
        <v>4356</v>
      </c>
      <c r="B6849" t="s">
        <v>4355</v>
      </c>
      <c r="C6849">
        <v>1</v>
      </c>
      <c r="D6849">
        <v>4</v>
      </c>
      <c r="E6849">
        <f>IF(D6849 = 3,6,(IF(D6849=4,15,(IF(D6849=1,2,(IF(D6849=2,3,IF(D6849=5,15, IF(D6849=6,rupture)))))))))</f>
        <v>15</v>
      </c>
    </row>
    <row r="6850" spans="1:5" x14ac:dyDescent="0.3">
      <c r="A6850" t="s">
        <v>4356</v>
      </c>
      <c r="B6850" t="s">
        <v>4355</v>
      </c>
      <c r="C6850">
        <v>1</v>
      </c>
      <c r="D6850">
        <v>4</v>
      </c>
      <c r="E6850">
        <f>IF(D6850 = 3,6,(IF(D6850=4,15,(IF(D6850=1,2,(IF(D6850=2,3,IF(D6850=5,15, IF(D6850=6,rupture)))))))))</f>
        <v>15</v>
      </c>
    </row>
    <row r="6851" spans="1:5" x14ac:dyDescent="0.3">
      <c r="A6851" t="s">
        <v>4356</v>
      </c>
      <c r="B6851" t="s">
        <v>4355</v>
      </c>
      <c r="C6851">
        <v>1</v>
      </c>
      <c r="D6851">
        <v>4</v>
      </c>
      <c r="E6851">
        <f>IF(D6851 = 3,6,(IF(D6851=4,15,(IF(D6851=1,2,(IF(D6851=2,3,IF(D6851=5,15, IF(D6851=6,rupture)))))))))</f>
        <v>15</v>
      </c>
    </row>
    <row r="6852" spans="1:5" x14ac:dyDescent="0.3">
      <c r="A6852" t="s">
        <v>4356</v>
      </c>
      <c r="B6852" t="s">
        <v>4355</v>
      </c>
      <c r="C6852">
        <v>1</v>
      </c>
      <c r="D6852">
        <v>4</v>
      </c>
      <c r="E6852">
        <f>IF(D6852 = 3,6,(IF(D6852=4,15,(IF(D6852=1,2,(IF(D6852=2,3,IF(D6852=5,15, IF(D6852=6,rupture)))))))))</f>
        <v>15</v>
      </c>
    </row>
    <row r="6853" spans="1:5" x14ac:dyDescent="0.3">
      <c r="A6853" t="s">
        <v>4356</v>
      </c>
      <c r="B6853" t="s">
        <v>4355</v>
      </c>
      <c r="C6853">
        <v>1</v>
      </c>
      <c r="D6853">
        <v>4</v>
      </c>
      <c r="E6853">
        <f>IF(D6853 = 3,6,(IF(D6853=4,15,(IF(D6853=1,2,(IF(D6853=2,3,IF(D6853=5,15, IF(D6853=6,rupture)))))))))</f>
        <v>15</v>
      </c>
    </row>
    <row r="6854" spans="1:5" x14ac:dyDescent="0.3">
      <c r="A6854" t="s">
        <v>4356</v>
      </c>
      <c r="B6854" t="s">
        <v>4355</v>
      </c>
      <c r="C6854">
        <v>1</v>
      </c>
      <c r="D6854">
        <v>4</v>
      </c>
      <c r="E6854">
        <f>IF(D6854 = 3,6,(IF(D6854=4,15,(IF(D6854=1,2,(IF(D6854=2,3,IF(D6854=5,15, IF(D6854=6,rupture)))))))))</f>
        <v>15</v>
      </c>
    </row>
    <row r="6855" spans="1:5" x14ac:dyDescent="0.3">
      <c r="A6855" t="s">
        <v>4356</v>
      </c>
      <c r="B6855" t="s">
        <v>4355</v>
      </c>
      <c r="C6855">
        <v>2</v>
      </c>
      <c r="D6855">
        <v>4</v>
      </c>
      <c r="E6855">
        <f>IF(D6855 = 3,6,(IF(D6855=4,15,(IF(D6855=1,2,(IF(D6855=2,3,IF(D6855=5,15, IF(D6855=6,rupture)))))))))</f>
        <v>15</v>
      </c>
    </row>
    <row r="6856" spans="1:5" x14ac:dyDescent="0.3">
      <c r="A6856" t="s">
        <v>4356</v>
      </c>
      <c r="B6856" t="s">
        <v>4355</v>
      </c>
      <c r="C6856">
        <v>1</v>
      </c>
      <c r="D6856">
        <v>4</v>
      </c>
      <c r="E6856">
        <f>IF(D6856 = 3,6,(IF(D6856=4,15,(IF(D6856=1,2,(IF(D6856=2,3,IF(D6856=5,15, IF(D6856=6,rupture)))))))))</f>
        <v>15</v>
      </c>
    </row>
    <row r="6857" spans="1:5" x14ac:dyDescent="0.3">
      <c r="A6857" t="s">
        <v>4356</v>
      </c>
      <c r="B6857" t="s">
        <v>4355</v>
      </c>
      <c r="C6857">
        <v>1</v>
      </c>
      <c r="D6857">
        <v>4</v>
      </c>
      <c r="E6857">
        <f>IF(D6857 = 3,6,(IF(D6857=4,15,(IF(D6857=1,2,(IF(D6857=2,3,IF(D6857=5,15, IF(D6857=6,rupture)))))))))</f>
        <v>15</v>
      </c>
    </row>
    <row r="6858" spans="1:5" x14ac:dyDescent="0.3">
      <c r="A6858" t="s">
        <v>4356</v>
      </c>
      <c r="B6858" t="s">
        <v>4355</v>
      </c>
      <c r="C6858">
        <v>1</v>
      </c>
      <c r="D6858">
        <v>4</v>
      </c>
      <c r="E6858">
        <f>IF(D6858 = 3,6,(IF(D6858=4,15,(IF(D6858=1,2,(IF(D6858=2,3,IF(D6858=5,15, IF(D6858=6,rupture)))))))))</f>
        <v>15</v>
      </c>
    </row>
    <row r="6859" spans="1:5" x14ac:dyDescent="0.3">
      <c r="A6859" t="s">
        <v>4356</v>
      </c>
      <c r="B6859" t="s">
        <v>4355</v>
      </c>
      <c r="C6859">
        <v>4</v>
      </c>
      <c r="D6859">
        <v>4</v>
      </c>
      <c r="E6859">
        <f>IF(D6859 = 3,6,(IF(D6859=4,15,(IF(D6859=1,2,(IF(D6859=2,3,IF(D6859=5,15, IF(D6859=6,rupture)))))))))</f>
        <v>15</v>
      </c>
    </row>
    <row r="6860" spans="1:5" x14ac:dyDescent="0.3">
      <c r="A6860" t="s">
        <v>4356</v>
      </c>
      <c r="B6860" t="s">
        <v>4355</v>
      </c>
      <c r="C6860">
        <v>4</v>
      </c>
      <c r="D6860">
        <v>4</v>
      </c>
      <c r="E6860">
        <f>IF(D6860 = 3,6,(IF(D6860=4,15,(IF(D6860=1,2,(IF(D6860=2,3,IF(D6860=5,15, IF(D6860=6,rupture)))))))))</f>
        <v>15</v>
      </c>
    </row>
    <row r="6861" spans="1:5" x14ac:dyDescent="0.3">
      <c r="A6861" t="s">
        <v>4356</v>
      </c>
      <c r="B6861" t="s">
        <v>4355</v>
      </c>
      <c r="C6861">
        <v>2</v>
      </c>
      <c r="D6861">
        <v>4</v>
      </c>
      <c r="E6861">
        <f>IF(D6861 = 3,6,(IF(D6861=4,15,(IF(D6861=1,2,(IF(D6861=2,3,IF(D6861=5,15, IF(D6861=6,rupture)))))))))</f>
        <v>15</v>
      </c>
    </row>
    <row r="6862" spans="1:5" x14ac:dyDescent="0.3">
      <c r="A6862" t="s">
        <v>4356</v>
      </c>
      <c r="B6862" t="s">
        <v>4355</v>
      </c>
      <c r="C6862">
        <v>1</v>
      </c>
      <c r="D6862">
        <v>4</v>
      </c>
      <c r="E6862">
        <f>IF(D6862 = 3,6,(IF(D6862=4,15,(IF(D6862=1,2,(IF(D6862=2,3,IF(D6862=5,15, IF(D6862=6,rupture)))))))))</f>
        <v>15</v>
      </c>
    </row>
    <row r="6863" spans="1:5" x14ac:dyDescent="0.3">
      <c r="A6863" t="s">
        <v>4356</v>
      </c>
      <c r="B6863" t="s">
        <v>4355</v>
      </c>
      <c r="C6863">
        <v>2</v>
      </c>
      <c r="D6863">
        <v>4</v>
      </c>
      <c r="E6863">
        <f>IF(D6863 = 3,6,(IF(D6863=4,15,(IF(D6863=1,2,(IF(D6863=2,3,IF(D6863=5,15, IF(D6863=6,rupture)))))))))</f>
        <v>15</v>
      </c>
    </row>
    <row r="6864" spans="1:5" x14ac:dyDescent="0.3">
      <c r="A6864" t="s">
        <v>4356</v>
      </c>
      <c r="B6864" t="s">
        <v>4355</v>
      </c>
      <c r="C6864">
        <v>2</v>
      </c>
      <c r="D6864">
        <v>4</v>
      </c>
      <c r="E6864">
        <f>IF(D6864 = 3,6,(IF(D6864=4,15,(IF(D6864=1,2,(IF(D6864=2,3,IF(D6864=5,15, IF(D6864=6,rupture)))))))))</f>
        <v>15</v>
      </c>
    </row>
    <row r="6865" spans="1:5" x14ac:dyDescent="0.3">
      <c r="A6865" t="s">
        <v>4354</v>
      </c>
      <c r="B6865" t="s">
        <v>4353</v>
      </c>
      <c r="C6865">
        <v>1</v>
      </c>
      <c r="D6865">
        <v>3</v>
      </c>
      <c r="E6865">
        <f>IF(D6865 = 3,6,(IF(D6865=4,15,(IF(D6865=1,2,(IF(D6865=2,3,IF(D6865=5,15, IF(D6865=6,rupture)))))))))</f>
        <v>6</v>
      </c>
    </row>
    <row r="6866" spans="1:5" x14ac:dyDescent="0.3">
      <c r="A6866" t="s">
        <v>4354</v>
      </c>
      <c r="B6866" t="s">
        <v>4353</v>
      </c>
      <c r="C6866">
        <v>1</v>
      </c>
      <c r="D6866">
        <v>3</v>
      </c>
      <c r="E6866">
        <f>IF(D6866 = 3,6,(IF(D6866=4,15,(IF(D6866=1,2,(IF(D6866=2,3,IF(D6866=5,15, IF(D6866=6,rupture)))))))))</f>
        <v>6</v>
      </c>
    </row>
    <row r="6867" spans="1:5" x14ac:dyDescent="0.3">
      <c r="A6867" t="s">
        <v>4354</v>
      </c>
      <c r="B6867" t="s">
        <v>4353</v>
      </c>
      <c r="C6867">
        <v>1</v>
      </c>
      <c r="D6867">
        <v>3</v>
      </c>
      <c r="E6867">
        <f>IF(D6867 = 3,6,(IF(D6867=4,15,(IF(D6867=1,2,(IF(D6867=2,3,IF(D6867=5,15, IF(D6867=6,rupture)))))))))</f>
        <v>6</v>
      </c>
    </row>
    <row r="6868" spans="1:5" x14ac:dyDescent="0.3">
      <c r="A6868" t="s">
        <v>4354</v>
      </c>
      <c r="B6868" t="s">
        <v>4353</v>
      </c>
      <c r="C6868">
        <v>1</v>
      </c>
      <c r="D6868">
        <v>3</v>
      </c>
      <c r="E6868">
        <f>IF(D6868 = 3,6,(IF(D6868=4,15,(IF(D6868=1,2,(IF(D6868=2,3,IF(D6868=5,15, IF(D6868=6,rupture)))))))))</f>
        <v>6</v>
      </c>
    </row>
    <row r="6869" spans="1:5" x14ac:dyDescent="0.3">
      <c r="A6869" t="s">
        <v>4354</v>
      </c>
      <c r="B6869" t="s">
        <v>4353</v>
      </c>
      <c r="C6869">
        <v>1</v>
      </c>
      <c r="D6869">
        <v>3</v>
      </c>
      <c r="E6869">
        <f>IF(D6869 = 3,6,(IF(D6869=4,15,(IF(D6869=1,2,(IF(D6869=2,3,IF(D6869=5,15, IF(D6869=6,rupture)))))))))</f>
        <v>6</v>
      </c>
    </row>
    <row r="6870" spans="1:5" x14ac:dyDescent="0.3">
      <c r="A6870" t="s">
        <v>4354</v>
      </c>
      <c r="B6870" t="s">
        <v>4353</v>
      </c>
      <c r="C6870">
        <v>1</v>
      </c>
      <c r="D6870">
        <v>3</v>
      </c>
      <c r="E6870">
        <f>IF(D6870 = 3,6,(IF(D6870=4,15,(IF(D6870=1,2,(IF(D6870=2,3,IF(D6870=5,15, IF(D6870=6,rupture)))))))))</f>
        <v>6</v>
      </c>
    </row>
    <row r="6871" spans="1:5" x14ac:dyDescent="0.3">
      <c r="A6871" t="s">
        <v>4354</v>
      </c>
      <c r="B6871" t="s">
        <v>4353</v>
      </c>
      <c r="C6871">
        <v>1</v>
      </c>
      <c r="D6871">
        <v>3</v>
      </c>
      <c r="E6871">
        <f>IF(D6871 = 3,6,(IF(D6871=4,15,(IF(D6871=1,2,(IF(D6871=2,3,IF(D6871=5,15, IF(D6871=6,rupture)))))))))</f>
        <v>6</v>
      </c>
    </row>
    <row r="6872" spans="1:5" x14ac:dyDescent="0.3">
      <c r="A6872" t="s">
        <v>4354</v>
      </c>
      <c r="B6872" t="s">
        <v>4353</v>
      </c>
      <c r="C6872">
        <v>1</v>
      </c>
      <c r="D6872">
        <v>3</v>
      </c>
      <c r="E6872">
        <f>IF(D6872 = 3,6,(IF(D6872=4,15,(IF(D6872=1,2,(IF(D6872=2,3,IF(D6872=5,15, IF(D6872=6,rupture)))))))))</f>
        <v>6</v>
      </c>
    </row>
    <row r="6873" spans="1:5" x14ac:dyDescent="0.3">
      <c r="A6873" t="s">
        <v>4352</v>
      </c>
      <c r="B6873" t="s">
        <v>4351</v>
      </c>
      <c r="C6873">
        <v>1</v>
      </c>
      <c r="D6873">
        <v>3</v>
      </c>
      <c r="E6873">
        <f>IF(D6873 = 3,6,(IF(D6873=4,15,(IF(D6873=1,2,(IF(D6873=2,3,IF(D6873=5,15, IF(D6873=6,rupture)))))))))</f>
        <v>6</v>
      </c>
    </row>
    <row r="6874" spans="1:5" x14ac:dyDescent="0.3">
      <c r="A6874" t="s">
        <v>4352</v>
      </c>
      <c r="B6874" t="s">
        <v>4351</v>
      </c>
      <c r="C6874">
        <v>1</v>
      </c>
      <c r="D6874">
        <v>3</v>
      </c>
      <c r="E6874">
        <f>IF(D6874 = 3,6,(IF(D6874=4,15,(IF(D6874=1,2,(IF(D6874=2,3,IF(D6874=5,15, IF(D6874=6,rupture)))))))))</f>
        <v>6</v>
      </c>
    </row>
    <row r="6875" spans="1:5" x14ac:dyDescent="0.3">
      <c r="A6875" t="s">
        <v>4352</v>
      </c>
      <c r="B6875" t="s">
        <v>4351</v>
      </c>
      <c r="C6875">
        <v>1</v>
      </c>
      <c r="D6875">
        <v>3</v>
      </c>
      <c r="E6875">
        <f>IF(D6875 = 3,6,(IF(D6875=4,15,(IF(D6875=1,2,(IF(D6875=2,3,IF(D6875=5,15, IF(D6875=6,rupture)))))))))</f>
        <v>6</v>
      </c>
    </row>
    <row r="6876" spans="1:5" x14ac:dyDescent="0.3">
      <c r="A6876" t="s">
        <v>4352</v>
      </c>
      <c r="B6876" t="s">
        <v>4351</v>
      </c>
      <c r="C6876">
        <v>1</v>
      </c>
      <c r="D6876">
        <v>3</v>
      </c>
      <c r="E6876">
        <f>IF(D6876 = 3,6,(IF(D6876=4,15,(IF(D6876=1,2,(IF(D6876=2,3,IF(D6876=5,15, IF(D6876=6,rupture)))))))))</f>
        <v>6</v>
      </c>
    </row>
    <row r="6877" spans="1:5" x14ac:dyDescent="0.3">
      <c r="A6877" t="s">
        <v>4350</v>
      </c>
      <c r="B6877" t="s">
        <v>4349</v>
      </c>
      <c r="C6877">
        <v>1</v>
      </c>
      <c r="D6877">
        <v>3</v>
      </c>
      <c r="E6877">
        <f>IF(D6877 = 3,6,(IF(D6877=4,15,(IF(D6877=1,2,(IF(D6877=2,3,IF(D6877=5,15, IF(D6877=6,rupture)))))))))</f>
        <v>6</v>
      </c>
    </row>
    <row r="6878" spans="1:5" x14ac:dyDescent="0.3">
      <c r="A6878" t="s">
        <v>4350</v>
      </c>
      <c r="B6878" t="s">
        <v>4349</v>
      </c>
      <c r="C6878">
        <v>1</v>
      </c>
      <c r="D6878">
        <v>3</v>
      </c>
      <c r="E6878">
        <f>IF(D6878 = 3,6,(IF(D6878=4,15,(IF(D6878=1,2,(IF(D6878=2,3,IF(D6878=5,15, IF(D6878=6,rupture)))))))))</f>
        <v>6</v>
      </c>
    </row>
    <row r="6879" spans="1:5" x14ac:dyDescent="0.3">
      <c r="A6879" t="s">
        <v>4350</v>
      </c>
      <c r="B6879" t="s">
        <v>4349</v>
      </c>
      <c r="C6879">
        <v>1</v>
      </c>
      <c r="D6879">
        <v>3</v>
      </c>
      <c r="E6879">
        <f>IF(D6879 = 3,6,(IF(D6879=4,15,(IF(D6879=1,2,(IF(D6879=2,3,IF(D6879=5,15, IF(D6879=6,rupture)))))))))</f>
        <v>6</v>
      </c>
    </row>
    <row r="6880" spans="1:5" x14ac:dyDescent="0.3">
      <c r="A6880" t="s">
        <v>4350</v>
      </c>
      <c r="B6880" t="s">
        <v>4349</v>
      </c>
      <c r="C6880">
        <v>1</v>
      </c>
      <c r="D6880">
        <v>3</v>
      </c>
      <c r="E6880">
        <f>IF(D6880 = 3,6,(IF(D6880=4,15,(IF(D6880=1,2,(IF(D6880=2,3,IF(D6880=5,15, IF(D6880=6,rupture)))))))))</f>
        <v>6</v>
      </c>
    </row>
    <row r="6881" spans="1:5" x14ac:dyDescent="0.3">
      <c r="A6881" t="s">
        <v>4350</v>
      </c>
      <c r="B6881" t="s">
        <v>4349</v>
      </c>
      <c r="C6881">
        <v>1</v>
      </c>
      <c r="D6881">
        <v>3</v>
      </c>
      <c r="E6881">
        <f>IF(D6881 = 3,6,(IF(D6881=4,15,(IF(D6881=1,2,(IF(D6881=2,3,IF(D6881=5,15, IF(D6881=6,rupture)))))))))</f>
        <v>6</v>
      </c>
    </row>
    <row r="6882" spans="1:5" x14ac:dyDescent="0.3">
      <c r="A6882" t="s">
        <v>4350</v>
      </c>
      <c r="B6882" t="s">
        <v>4349</v>
      </c>
      <c r="C6882">
        <v>1</v>
      </c>
      <c r="D6882">
        <v>3</v>
      </c>
      <c r="E6882">
        <f>IF(D6882 = 3,6,(IF(D6882=4,15,(IF(D6882=1,2,(IF(D6882=2,3,IF(D6882=5,15, IF(D6882=6,rupture)))))))))</f>
        <v>6</v>
      </c>
    </row>
    <row r="6883" spans="1:5" x14ac:dyDescent="0.3">
      <c r="A6883" t="s">
        <v>4350</v>
      </c>
      <c r="B6883" t="s">
        <v>4349</v>
      </c>
      <c r="C6883">
        <v>2</v>
      </c>
      <c r="D6883">
        <v>3</v>
      </c>
      <c r="E6883">
        <f>IF(D6883 = 3,6,(IF(D6883=4,15,(IF(D6883=1,2,(IF(D6883=2,3,IF(D6883=5,15, IF(D6883=6,rupture)))))))))</f>
        <v>6</v>
      </c>
    </row>
    <row r="6884" spans="1:5" x14ac:dyDescent="0.3">
      <c r="A6884" t="s">
        <v>4350</v>
      </c>
      <c r="B6884" t="s">
        <v>4349</v>
      </c>
      <c r="C6884">
        <v>1</v>
      </c>
      <c r="D6884">
        <v>3</v>
      </c>
      <c r="E6884">
        <f>IF(D6884 = 3,6,(IF(D6884=4,15,(IF(D6884=1,2,(IF(D6884=2,3,IF(D6884=5,15, IF(D6884=6,rupture)))))))))</f>
        <v>6</v>
      </c>
    </row>
    <row r="6885" spans="1:5" x14ac:dyDescent="0.3">
      <c r="A6885" t="s">
        <v>4348</v>
      </c>
      <c r="B6885" t="s">
        <v>4347</v>
      </c>
      <c r="C6885">
        <v>1</v>
      </c>
      <c r="D6885">
        <v>3</v>
      </c>
      <c r="E6885">
        <f>IF(D6885 = 3,6,(IF(D6885=4,15,(IF(D6885=1,2,(IF(D6885=2,3,IF(D6885=5,15, IF(D6885=6,rupture)))))))))</f>
        <v>6</v>
      </c>
    </row>
    <row r="6886" spans="1:5" x14ac:dyDescent="0.3">
      <c r="A6886" t="s">
        <v>4348</v>
      </c>
      <c r="B6886" t="s">
        <v>4347</v>
      </c>
      <c r="C6886">
        <v>1</v>
      </c>
      <c r="D6886">
        <v>3</v>
      </c>
      <c r="E6886">
        <f>IF(D6886 = 3,6,(IF(D6886=4,15,(IF(D6886=1,2,(IF(D6886=2,3,IF(D6886=5,15, IF(D6886=6,rupture)))))))))</f>
        <v>6</v>
      </c>
    </row>
    <row r="6887" spans="1:5" x14ac:dyDescent="0.3">
      <c r="A6887" t="s">
        <v>4346</v>
      </c>
      <c r="B6887" t="s">
        <v>4345</v>
      </c>
      <c r="C6887">
        <v>1</v>
      </c>
      <c r="D6887">
        <v>3</v>
      </c>
      <c r="E6887">
        <f>IF(D6887 = 3,6,(IF(D6887=4,15,(IF(D6887=1,2,(IF(D6887=2,3,IF(D6887=5,15, IF(D6887=6,rupture)))))))))</f>
        <v>6</v>
      </c>
    </row>
    <row r="6888" spans="1:5" x14ac:dyDescent="0.3">
      <c r="A6888" t="s">
        <v>4346</v>
      </c>
      <c r="B6888" t="s">
        <v>4345</v>
      </c>
      <c r="C6888">
        <v>1</v>
      </c>
      <c r="D6888">
        <v>3</v>
      </c>
      <c r="E6888">
        <f>IF(D6888 = 3,6,(IF(D6888=4,15,(IF(D6888=1,2,(IF(D6888=2,3,IF(D6888=5,15, IF(D6888=6,rupture)))))))))</f>
        <v>6</v>
      </c>
    </row>
    <row r="6889" spans="1:5" x14ac:dyDescent="0.3">
      <c r="A6889" t="s">
        <v>4346</v>
      </c>
      <c r="B6889" t="s">
        <v>4345</v>
      </c>
      <c r="C6889">
        <v>1</v>
      </c>
      <c r="D6889">
        <v>3</v>
      </c>
      <c r="E6889">
        <f>IF(D6889 = 3,6,(IF(D6889=4,15,(IF(D6889=1,2,(IF(D6889=2,3,IF(D6889=5,15, IF(D6889=6,rupture)))))))))</f>
        <v>6</v>
      </c>
    </row>
    <row r="6890" spans="1:5" x14ac:dyDescent="0.3">
      <c r="A6890" t="s">
        <v>4346</v>
      </c>
      <c r="B6890" t="s">
        <v>4345</v>
      </c>
      <c r="C6890">
        <v>1</v>
      </c>
      <c r="D6890">
        <v>3</v>
      </c>
      <c r="E6890">
        <f>IF(D6890 = 3,6,(IF(D6890=4,15,(IF(D6890=1,2,(IF(D6890=2,3,IF(D6890=5,15, IF(D6890=6,rupture)))))))))</f>
        <v>6</v>
      </c>
    </row>
    <row r="6891" spans="1:5" x14ac:dyDescent="0.3">
      <c r="A6891" t="s">
        <v>4346</v>
      </c>
      <c r="B6891" t="s">
        <v>4345</v>
      </c>
      <c r="C6891">
        <v>1</v>
      </c>
      <c r="D6891">
        <v>3</v>
      </c>
      <c r="E6891">
        <f>IF(D6891 = 3,6,(IF(D6891=4,15,(IF(D6891=1,2,(IF(D6891=2,3,IF(D6891=5,15, IF(D6891=6,rupture)))))))))</f>
        <v>6</v>
      </c>
    </row>
    <row r="6892" spans="1:5" x14ac:dyDescent="0.3">
      <c r="A6892" t="s">
        <v>4346</v>
      </c>
      <c r="B6892" t="s">
        <v>4345</v>
      </c>
      <c r="C6892">
        <v>1</v>
      </c>
      <c r="D6892">
        <v>3</v>
      </c>
      <c r="E6892">
        <f>IF(D6892 = 3,6,(IF(D6892=4,15,(IF(D6892=1,2,(IF(D6892=2,3,IF(D6892=5,15, IF(D6892=6,rupture)))))))))</f>
        <v>6</v>
      </c>
    </row>
    <row r="6893" spans="1:5" x14ac:dyDescent="0.3">
      <c r="A6893" t="s">
        <v>4344</v>
      </c>
      <c r="B6893" t="s">
        <v>4343</v>
      </c>
      <c r="C6893">
        <v>1</v>
      </c>
      <c r="D6893">
        <v>3</v>
      </c>
      <c r="E6893">
        <f>IF(D6893 = 3,6,(IF(D6893=4,15,(IF(D6893=1,2,(IF(D6893=2,3,IF(D6893=5,15, IF(D6893=6,rupture)))))))))</f>
        <v>6</v>
      </c>
    </row>
    <row r="6894" spans="1:5" x14ac:dyDescent="0.3">
      <c r="A6894" t="s">
        <v>4344</v>
      </c>
      <c r="B6894" t="s">
        <v>4343</v>
      </c>
      <c r="C6894">
        <v>1</v>
      </c>
      <c r="D6894">
        <v>3</v>
      </c>
      <c r="E6894">
        <f>IF(D6894 = 3,6,(IF(D6894=4,15,(IF(D6894=1,2,(IF(D6894=2,3,IF(D6894=5,15, IF(D6894=6,rupture)))))))))</f>
        <v>6</v>
      </c>
    </row>
    <row r="6895" spans="1:5" x14ac:dyDescent="0.3">
      <c r="A6895" t="s">
        <v>4344</v>
      </c>
      <c r="B6895" t="s">
        <v>4343</v>
      </c>
      <c r="C6895">
        <v>1</v>
      </c>
      <c r="D6895">
        <v>3</v>
      </c>
      <c r="E6895">
        <f>IF(D6895 = 3,6,(IF(D6895=4,15,(IF(D6895=1,2,(IF(D6895=2,3,IF(D6895=5,15, IF(D6895=6,rupture)))))))))</f>
        <v>6</v>
      </c>
    </row>
    <row r="6896" spans="1:5" x14ac:dyDescent="0.3">
      <c r="A6896" t="s">
        <v>4344</v>
      </c>
      <c r="B6896" t="s">
        <v>4343</v>
      </c>
      <c r="C6896">
        <v>1</v>
      </c>
      <c r="D6896">
        <v>3</v>
      </c>
      <c r="E6896">
        <f>IF(D6896 = 3,6,(IF(D6896=4,15,(IF(D6896=1,2,(IF(D6896=2,3,IF(D6896=5,15, IF(D6896=6,rupture)))))))))</f>
        <v>6</v>
      </c>
    </row>
    <row r="6897" spans="1:5" x14ac:dyDescent="0.3">
      <c r="A6897" t="s">
        <v>4344</v>
      </c>
      <c r="B6897" t="s">
        <v>4343</v>
      </c>
      <c r="C6897">
        <v>1</v>
      </c>
      <c r="D6897">
        <v>3</v>
      </c>
      <c r="E6897">
        <f>IF(D6897 = 3,6,(IF(D6897=4,15,(IF(D6897=1,2,(IF(D6897=2,3,IF(D6897=5,15, IF(D6897=6,rupture)))))))))</f>
        <v>6</v>
      </c>
    </row>
    <row r="6898" spans="1:5" x14ac:dyDescent="0.3">
      <c r="A6898" t="s">
        <v>4344</v>
      </c>
      <c r="B6898" t="s">
        <v>4343</v>
      </c>
      <c r="C6898">
        <v>1</v>
      </c>
      <c r="D6898">
        <v>3</v>
      </c>
      <c r="E6898">
        <f>IF(D6898 = 3,6,(IF(D6898=4,15,(IF(D6898=1,2,(IF(D6898=2,3,IF(D6898=5,15, IF(D6898=6,rupture)))))))))</f>
        <v>6</v>
      </c>
    </row>
    <row r="6899" spans="1:5" x14ac:dyDescent="0.3">
      <c r="A6899" t="s">
        <v>4344</v>
      </c>
      <c r="B6899" t="s">
        <v>4343</v>
      </c>
      <c r="C6899">
        <v>1</v>
      </c>
      <c r="D6899">
        <v>3</v>
      </c>
      <c r="E6899">
        <f>IF(D6899 = 3,6,(IF(D6899=4,15,(IF(D6899=1,2,(IF(D6899=2,3,IF(D6899=5,15, IF(D6899=6,rupture)))))))))</f>
        <v>6</v>
      </c>
    </row>
    <row r="6900" spans="1:5" x14ac:dyDescent="0.3">
      <c r="A6900" t="s">
        <v>4342</v>
      </c>
      <c r="B6900" t="s">
        <v>4341</v>
      </c>
      <c r="C6900">
        <v>1</v>
      </c>
      <c r="D6900">
        <v>3</v>
      </c>
      <c r="E6900">
        <f>IF(D6900 = 3,6,(IF(D6900=4,15,(IF(D6900=1,2,(IF(D6900=2,3,IF(D6900=5,15, IF(D6900=6,rupture)))))))))</f>
        <v>6</v>
      </c>
    </row>
    <row r="6901" spans="1:5" x14ac:dyDescent="0.3">
      <c r="A6901" t="s">
        <v>4340</v>
      </c>
      <c r="B6901" t="s">
        <v>4339</v>
      </c>
      <c r="C6901">
        <v>1</v>
      </c>
      <c r="D6901">
        <v>3</v>
      </c>
      <c r="E6901">
        <f>IF(D6901 = 3,6,(IF(D6901=4,15,(IF(D6901=1,2,(IF(D6901=2,3,IF(D6901=5,15, IF(D6901=6,rupture)))))))))</f>
        <v>6</v>
      </c>
    </row>
    <row r="6902" spans="1:5" x14ac:dyDescent="0.3">
      <c r="A6902" t="s">
        <v>4340</v>
      </c>
      <c r="B6902" t="s">
        <v>4339</v>
      </c>
      <c r="C6902">
        <v>1</v>
      </c>
      <c r="D6902">
        <v>3</v>
      </c>
      <c r="E6902">
        <f>IF(D6902 = 3,6,(IF(D6902=4,15,(IF(D6902=1,2,(IF(D6902=2,3,IF(D6902=5,15, IF(D6902=6,rupture)))))))))</f>
        <v>6</v>
      </c>
    </row>
    <row r="6903" spans="1:5" x14ac:dyDescent="0.3">
      <c r="A6903" t="s">
        <v>4340</v>
      </c>
      <c r="B6903" t="s">
        <v>4339</v>
      </c>
      <c r="C6903">
        <v>1</v>
      </c>
      <c r="D6903">
        <v>3</v>
      </c>
      <c r="E6903">
        <f>IF(D6903 = 3,6,(IF(D6903=4,15,(IF(D6903=1,2,(IF(D6903=2,3,IF(D6903=5,15, IF(D6903=6,rupture)))))))))</f>
        <v>6</v>
      </c>
    </row>
    <row r="6904" spans="1:5" x14ac:dyDescent="0.3">
      <c r="A6904" t="s">
        <v>4340</v>
      </c>
      <c r="B6904" t="s">
        <v>4339</v>
      </c>
      <c r="C6904">
        <v>1</v>
      </c>
      <c r="D6904">
        <v>3</v>
      </c>
      <c r="E6904">
        <f>IF(D6904 = 3,6,(IF(D6904=4,15,(IF(D6904=1,2,(IF(D6904=2,3,IF(D6904=5,15, IF(D6904=6,rupture)))))))))</f>
        <v>6</v>
      </c>
    </row>
    <row r="6905" spans="1:5" x14ac:dyDescent="0.3">
      <c r="A6905" t="s">
        <v>4340</v>
      </c>
      <c r="B6905" t="s">
        <v>4339</v>
      </c>
      <c r="C6905">
        <v>1</v>
      </c>
      <c r="D6905">
        <v>3</v>
      </c>
      <c r="E6905">
        <f>IF(D6905 = 3,6,(IF(D6905=4,15,(IF(D6905=1,2,(IF(D6905=2,3,IF(D6905=5,15, IF(D6905=6,rupture)))))))))</f>
        <v>6</v>
      </c>
    </row>
    <row r="6906" spans="1:5" x14ac:dyDescent="0.3">
      <c r="A6906" t="s">
        <v>4340</v>
      </c>
      <c r="B6906" t="s">
        <v>4339</v>
      </c>
      <c r="C6906">
        <v>1</v>
      </c>
      <c r="D6906">
        <v>3</v>
      </c>
      <c r="E6906">
        <f>IF(D6906 = 3,6,(IF(D6906=4,15,(IF(D6906=1,2,(IF(D6906=2,3,IF(D6906=5,15, IF(D6906=6,rupture)))))))))</f>
        <v>6</v>
      </c>
    </row>
    <row r="6907" spans="1:5" x14ac:dyDescent="0.3">
      <c r="A6907" t="s">
        <v>4340</v>
      </c>
      <c r="B6907" t="s">
        <v>4339</v>
      </c>
      <c r="C6907">
        <v>1</v>
      </c>
      <c r="D6907">
        <v>3</v>
      </c>
      <c r="E6907">
        <f>IF(D6907 = 3,6,(IF(D6907=4,15,(IF(D6907=1,2,(IF(D6907=2,3,IF(D6907=5,15, IF(D6907=6,rupture)))))))))</f>
        <v>6</v>
      </c>
    </row>
    <row r="6908" spans="1:5" x14ac:dyDescent="0.3">
      <c r="A6908" t="s">
        <v>4340</v>
      </c>
      <c r="B6908" t="s">
        <v>4339</v>
      </c>
      <c r="C6908">
        <v>1</v>
      </c>
      <c r="D6908">
        <v>3</v>
      </c>
      <c r="E6908">
        <f>IF(D6908 = 3,6,(IF(D6908=4,15,(IF(D6908=1,2,(IF(D6908=2,3,IF(D6908=5,15, IF(D6908=6,rupture)))))))))</f>
        <v>6</v>
      </c>
    </row>
    <row r="6909" spans="1:5" x14ac:dyDescent="0.3">
      <c r="A6909" t="s">
        <v>4340</v>
      </c>
      <c r="B6909" t="s">
        <v>4339</v>
      </c>
      <c r="C6909">
        <v>1</v>
      </c>
      <c r="D6909">
        <v>3</v>
      </c>
      <c r="E6909">
        <f>IF(D6909 = 3,6,(IF(D6909=4,15,(IF(D6909=1,2,(IF(D6909=2,3,IF(D6909=5,15, IF(D6909=6,rupture)))))))))</f>
        <v>6</v>
      </c>
    </row>
    <row r="6910" spans="1:5" x14ac:dyDescent="0.3">
      <c r="A6910" t="s">
        <v>4340</v>
      </c>
      <c r="B6910" t="s">
        <v>4339</v>
      </c>
      <c r="C6910">
        <v>1</v>
      </c>
      <c r="D6910">
        <v>3</v>
      </c>
      <c r="E6910">
        <f>IF(D6910 = 3,6,(IF(D6910=4,15,(IF(D6910=1,2,(IF(D6910=2,3,IF(D6910=5,15, IF(D6910=6,rupture)))))))))</f>
        <v>6</v>
      </c>
    </row>
    <row r="6911" spans="1:5" x14ac:dyDescent="0.3">
      <c r="A6911" t="s">
        <v>4340</v>
      </c>
      <c r="B6911" t="s">
        <v>4339</v>
      </c>
      <c r="C6911">
        <v>1</v>
      </c>
      <c r="D6911">
        <v>3</v>
      </c>
      <c r="E6911">
        <f>IF(D6911 = 3,6,(IF(D6911=4,15,(IF(D6911=1,2,(IF(D6911=2,3,IF(D6911=5,15, IF(D6911=6,rupture)))))))))</f>
        <v>6</v>
      </c>
    </row>
    <row r="6912" spans="1:5" x14ac:dyDescent="0.3">
      <c r="A6912" t="s">
        <v>4340</v>
      </c>
      <c r="B6912" t="s">
        <v>4339</v>
      </c>
      <c r="C6912">
        <v>1</v>
      </c>
      <c r="D6912">
        <v>3</v>
      </c>
      <c r="E6912">
        <f>IF(D6912 = 3,6,(IF(D6912=4,15,(IF(D6912=1,2,(IF(D6912=2,3,IF(D6912=5,15, IF(D6912=6,rupture)))))))))</f>
        <v>6</v>
      </c>
    </row>
    <row r="6913" spans="1:5" x14ac:dyDescent="0.3">
      <c r="A6913" t="s">
        <v>4340</v>
      </c>
      <c r="B6913" t="s">
        <v>4339</v>
      </c>
      <c r="C6913">
        <v>1</v>
      </c>
      <c r="D6913">
        <v>3</v>
      </c>
      <c r="E6913">
        <f>IF(D6913 = 3,6,(IF(D6913=4,15,(IF(D6913=1,2,(IF(D6913=2,3,IF(D6913=5,15, IF(D6913=6,rupture)))))))))</f>
        <v>6</v>
      </c>
    </row>
    <row r="6914" spans="1:5" x14ac:dyDescent="0.3">
      <c r="A6914" t="s">
        <v>4340</v>
      </c>
      <c r="B6914" t="s">
        <v>4339</v>
      </c>
      <c r="C6914">
        <v>1</v>
      </c>
      <c r="D6914">
        <v>3</v>
      </c>
      <c r="E6914">
        <f>IF(D6914 = 3,6,(IF(D6914=4,15,(IF(D6914=1,2,(IF(D6914=2,3,IF(D6914=5,15, IF(D6914=6,rupture)))))))))</f>
        <v>6</v>
      </c>
    </row>
    <row r="6915" spans="1:5" x14ac:dyDescent="0.3">
      <c r="A6915" t="s">
        <v>4340</v>
      </c>
      <c r="B6915" t="s">
        <v>4339</v>
      </c>
      <c r="C6915">
        <v>1</v>
      </c>
      <c r="D6915">
        <v>3</v>
      </c>
      <c r="E6915">
        <f>IF(D6915 = 3,6,(IF(D6915=4,15,(IF(D6915=1,2,(IF(D6915=2,3,IF(D6915=5,15, IF(D6915=6,rupture)))))))))</f>
        <v>6</v>
      </c>
    </row>
    <row r="6916" spans="1:5" x14ac:dyDescent="0.3">
      <c r="A6916" t="s">
        <v>4340</v>
      </c>
      <c r="B6916" t="s">
        <v>4339</v>
      </c>
      <c r="C6916">
        <v>2</v>
      </c>
      <c r="D6916">
        <v>3</v>
      </c>
      <c r="E6916">
        <f>IF(D6916 = 3,6,(IF(D6916=4,15,(IF(D6916=1,2,(IF(D6916=2,3,IF(D6916=5,15, IF(D6916=6,rupture)))))))))</f>
        <v>6</v>
      </c>
    </row>
    <row r="6917" spans="1:5" x14ac:dyDescent="0.3">
      <c r="A6917" t="s">
        <v>4340</v>
      </c>
      <c r="B6917" t="s">
        <v>4339</v>
      </c>
      <c r="C6917">
        <v>1</v>
      </c>
      <c r="D6917">
        <v>3</v>
      </c>
      <c r="E6917">
        <f>IF(D6917 = 3,6,(IF(D6917=4,15,(IF(D6917=1,2,(IF(D6917=2,3,IF(D6917=5,15, IF(D6917=6,rupture)))))))))</f>
        <v>6</v>
      </c>
    </row>
    <row r="6918" spans="1:5" x14ac:dyDescent="0.3">
      <c r="A6918" t="s">
        <v>4340</v>
      </c>
      <c r="B6918" t="s">
        <v>4339</v>
      </c>
      <c r="C6918">
        <v>1</v>
      </c>
      <c r="D6918">
        <v>3</v>
      </c>
      <c r="E6918">
        <f>IF(D6918 = 3,6,(IF(D6918=4,15,(IF(D6918=1,2,(IF(D6918=2,3,IF(D6918=5,15, IF(D6918=6,rupture)))))))))</f>
        <v>6</v>
      </c>
    </row>
    <row r="6919" spans="1:5" x14ac:dyDescent="0.3">
      <c r="A6919" t="s">
        <v>4340</v>
      </c>
      <c r="B6919" t="s">
        <v>4339</v>
      </c>
      <c r="C6919">
        <v>1</v>
      </c>
      <c r="D6919">
        <v>3</v>
      </c>
      <c r="E6919">
        <f>IF(D6919 = 3,6,(IF(D6919=4,15,(IF(D6919=1,2,(IF(D6919=2,3,IF(D6919=5,15, IF(D6919=6,rupture)))))))))</f>
        <v>6</v>
      </c>
    </row>
    <row r="6920" spans="1:5" x14ac:dyDescent="0.3">
      <c r="A6920" t="s">
        <v>4340</v>
      </c>
      <c r="B6920" t="s">
        <v>4339</v>
      </c>
      <c r="C6920">
        <v>1</v>
      </c>
      <c r="D6920">
        <v>3</v>
      </c>
      <c r="E6920">
        <f>IF(D6920 = 3,6,(IF(D6920=4,15,(IF(D6920=1,2,(IF(D6920=2,3,IF(D6920=5,15, IF(D6920=6,rupture)))))))))</f>
        <v>6</v>
      </c>
    </row>
    <row r="6921" spans="1:5" x14ac:dyDescent="0.3">
      <c r="A6921" t="s">
        <v>4340</v>
      </c>
      <c r="B6921" t="s">
        <v>4339</v>
      </c>
      <c r="C6921">
        <v>1</v>
      </c>
      <c r="D6921">
        <v>3</v>
      </c>
      <c r="E6921">
        <f>IF(D6921 = 3,6,(IF(D6921=4,15,(IF(D6921=1,2,(IF(D6921=2,3,IF(D6921=5,15, IF(D6921=6,rupture)))))))))</f>
        <v>6</v>
      </c>
    </row>
    <row r="6922" spans="1:5" x14ac:dyDescent="0.3">
      <c r="A6922" t="s">
        <v>4340</v>
      </c>
      <c r="B6922" t="s">
        <v>4339</v>
      </c>
      <c r="C6922">
        <v>1</v>
      </c>
      <c r="D6922">
        <v>3</v>
      </c>
      <c r="E6922">
        <f>IF(D6922 = 3,6,(IF(D6922=4,15,(IF(D6922=1,2,(IF(D6922=2,3,IF(D6922=5,15, IF(D6922=6,rupture)))))))))</f>
        <v>6</v>
      </c>
    </row>
    <row r="6923" spans="1:5" x14ac:dyDescent="0.3">
      <c r="A6923" t="s">
        <v>4340</v>
      </c>
      <c r="B6923" t="s">
        <v>4339</v>
      </c>
      <c r="C6923">
        <v>1</v>
      </c>
      <c r="D6923">
        <v>3</v>
      </c>
      <c r="E6923">
        <f>IF(D6923 = 3,6,(IF(D6923=4,15,(IF(D6923=1,2,(IF(D6923=2,3,IF(D6923=5,15, IF(D6923=6,rupture)))))))))</f>
        <v>6</v>
      </c>
    </row>
    <row r="6924" spans="1:5" x14ac:dyDescent="0.3">
      <c r="A6924" t="s">
        <v>4340</v>
      </c>
      <c r="B6924" t="s">
        <v>4339</v>
      </c>
      <c r="C6924">
        <v>1</v>
      </c>
      <c r="D6924">
        <v>3</v>
      </c>
      <c r="E6924">
        <f>IF(D6924 = 3,6,(IF(D6924=4,15,(IF(D6924=1,2,(IF(D6924=2,3,IF(D6924=5,15, IF(D6924=6,rupture)))))))))</f>
        <v>6</v>
      </c>
    </row>
    <row r="6925" spans="1:5" x14ac:dyDescent="0.3">
      <c r="A6925" t="s">
        <v>4340</v>
      </c>
      <c r="B6925" t="s">
        <v>4339</v>
      </c>
      <c r="C6925">
        <v>2</v>
      </c>
      <c r="D6925">
        <v>3</v>
      </c>
      <c r="E6925">
        <f>IF(D6925 = 3,6,(IF(D6925=4,15,(IF(D6925=1,2,(IF(D6925=2,3,IF(D6925=5,15, IF(D6925=6,rupture)))))))))</f>
        <v>6</v>
      </c>
    </row>
    <row r="6926" spans="1:5" x14ac:dyDescent="0.3">
      <c r="A6926" t="s">
        <v>4340</v>
      </c>
      <c r="B6926" t="s">
        <v>4339</v>
      </c>
      <c r="C6926">
        <v>2</v>
      </c>
      <c r="D6926">
        <v>3</v>
      </c>
      <c r="E6926">
        <f>IF(D6926 = 3,6,(IF(D6926=4,15,(IF(D6926=1,2,(IF(D6926=2,3,IF(D6926=5,15, IF(D6926=6,rupture)))))))))</f>
        <v>6</v>
      </c>
    </row>
    <row r="6927" spans="1:5" x14ac:dyDescent="0.3">
      <c r="A6927" t="s">
        <v>4338</v>
      </c>
      <c r="B6927" t="s">
        <v>4337</v>
      </c>
      <c r="C6927">
        <v>1</v>
      </c>
      <c r="D6927">
        <v>3</v>
      </c>
      <c r="E6927">
        <f>IF(D6927 = 3,6,(IF(D6927=4,15,(IF(D6927=1,2,(IF(D6927=2,3,IF(D6927=5,15, IF(D6927=6,rupture)))))))))</f>
        <v>6</v>
      </c>
    </row>
    <row r="6928" spans="1:5" x14ac:dyDescent="0.3">
      <c r="A6928" t="s">
        <v>4336</v>
      </c>
      <c r="B6928" t="s">
        <v>4335</v>
      </c>
      <c r="C6928">
        <v>1</v>
      </c>
      <c r="D6928">
        <v>3</v>
      </c>
      <c r="E6928">
        <f>IF(D6928 = 3,6,(IF(D6928=4,15,(IF(D6928=1,2,(IF(D6928=2,3,IF(D6928=5,15, IF(D6928=6,rupture)))))))))</f>
        <v>6</v>
      </c>
    </row>
    <row r="6929" spans="1:5" x14ac:dyDescent="0.3">
      <c r="A6929" t="s">
        <v>4336</v>
      </c>
      <c r="B6929" t="s">
        <v>4335</v>
      </c>
      <c r="C6929">
        <v>1</v>
      </c>
      <c r="D6929">
        <v>3</v>
      </c>
      <c r="E6929">
        <f>IF(D6929 = 3,6,(IF(D6929=4,15,(IF(D6929=1,2,(IF(D6929=2,3,IF(D6929=5,15, IF(D6929=6,rupture)))))))))</f>
        <v>6</v>
      </c>
    </row>
    <row r="6930" spans="1:5" x14ac:dyDescent="0.3">
      <c r="A6930" t="s">
        <v>4334</v>
      </c>
      <c r="B6930" t="s">
        <v>4333</v>
      </c>
      <c r="C6930">
        <v>1</v>
      </c>
      <c r="D6930">
        <v>3</v>
      </c>
      <c r="E6930">
        <f>IF(D6930 = 3,6,(IF(D6930=4,15,(IF(D6930=1,2,(IF(D6930=2,3,IF(D6930=5,15, IF(D6930=6,rupture)))))))))</f>
        <v>6</v>
      </c>
    </row>
    <row r="6931" spans="1:5" x14ac:dyDescent="0.3">
      <c r="A6931" t="s">
        <v>4334</v>
      </c>
      <c r="B6931" t="s">
        <v>4333</v>
      </c>
      <c r="C6931">
        <v>1</v>
      </c>
      <c r="D6931">
        <v>3</v>
      </c>
      <c r="E6931">
        <f>IF(D6931 = 3,6,(IF(D6931=4,15,(IF(D6931=1,2,(IF(D6931=2,3,IF(D6931=5,15, IF(D6931=6,rupture)))))))))</f>
        <v>6</v>
      </c>
    </row>
    <row r="6932" spans="1:5" x14ac:dyDescent="0.3">
      <c r="A6932" t="s">
        <v>4334</v>
      </c>
      <c r="B6932" t="s">
        <v>4333</v>
      </c>
      <c r="C6932">
        <v>1</v>
      </c>
      <c r="D6932">
        <v>3</v>
      </c>
      <c r="E6932">
        <f>IF(D6932 = 3,6,(IF(D6932=4,15,(IF(D6932=1,2,(IF(D6932=2,3,IF(D6932=5,15, IF(D6932=6,rupture)))))))))</f>
        <v>6</v>
      </c>
    </row>
    <row r="6933" spans="1:5" x14ac:dyDescent="0.3">
      <c r="A6933" t="s">
        <v>4334</v>
      </c>
      <c r="B6933" t="s">
        <v>4333</v>
      </c>
      <c r="C6933">
        <v>1</v>
      </c>
      <c r="D6933">
        <v>3</v>
      </c>
      <c r="E6933">
        <f>IF(D6933 = 3,6,(IF(D6933=4,15,(IF(D6933=1,2,(IF(D6933=2,3,IF(D6933=5,15, IF(D6933=6,rupture)))))))))</f>
        <v>6</v>
      </c>
    </row>
    <row r="6934" spans="1:5" x14ac:dyDescent="0.3">
      <c r="A6934" t="s">
        <v>4334</v>
      </c>
      <c r="B6934" t="s">
        <v>4333</v>
      </c>
      <c r="C6934">
        <v>1</v>
      </c>
      <c r="D6934">
        <v>3</v>
      </c>
      <c r="E6934">
        <f>IF(D6934 = 3,6,(IF(D6934=4,15,(IF(D6934=1,2,(IF(D6934=2,3,IF(D6934=5,15, IF(D6934=6,rupture)))))))))</f>
        <v>6</v>
      </c>
    </row>
    <row r="6935" spans="1:5" x14ac:dyDescent="0.3">
      <c r="A6935" t="s">
        <v>4332</v>
      </c>
      <c r="B6935" t="s">
        <v>4331</v>
      </c>
      <c r="C6935">
        <v>1</v>
      </c>
      <c r="D6935">
        <v>3</v>
      </c>
      <c r="E6935">
        <f>IF(D6935 = 3,6,(IF(D6935=4,15,(IF(D6935=1,2,(IF(D6935=2,3,IF(D6935=5,15, IF(D6935=6,rupture)))))))))</f>
        <v>6</v>
      </c>
    </row>
    <row r="6936" spans="1:5" x14ac:dyDescent="0.3">
      <c r="A6936" t="s">
        <v>4332</v>
      </c>
      <c r="B6936" t="s">
        <v>4331</v>
      </c>
      <c r="C6936">
        <v>1</v>
      </c>
      <c r="D6936">
        <v>3</v>
      </c>
      <c r="E6936">
        <f>IF(D6936 = 3,6,(IF(D6936=4,15,(IF(D6936=1,2,(IF(D6936=2,3,IF(D6936=5,15, IF(D6936=6,rupture)))))))))</f>
        <v>6</v>
      </c>
    </row>
    <row r="6937" spans="1:5" x14ac:dyDescent="0.3">
      <c r="A6937" t="s">
        <v>4332</v>
      </c>
      <c r="B6937" t="s">
        <v>4331</v>
      </c>
      <c r="C6937">
        <v>1</v>
      </c>
      <c r="D6937">
        <v>3</v>
      </c>
      <c r="E6937">
        <f>IF(D6937 = 3,6,(IF(D6937=4,15,(IF(D6937=1,2,(IF(D6937=2,3,IF(D6937=5,15, IF(D6937=6,rupture)))))))))</f>
        <v>6</v>
      </c>
    </row>
    <row r="6938" spans="1:5" x14ac:dyDescent="0.3">
      <c r="A6938" t="s">
        <v>4330</v>
      </c>
      <c r="B6938" t="s">
        <v>4329</v>
      </c>
      <c r="C6938">
        <v>1</v>
      </c>
      <c r="D6938">
        <v>2</v>
      </c>
      <c r="E6938">
        <f>IF(D6938 = 3,6,(IF(D6938=4,15,(IF(D6938=1,2,(IF(D6938=2,3,IF(D6938=5,15, IF(D6938=6,rupture)))))))))</f>
        <v>3</v>
      </c>
    </row>
    <row r="6939" spans="1:5" x14ac:dyDescent="0.3">
      <c r="A6939" t="s">
        <v>4330</v>
      </c>
      <c r="B6939" t="s">
        <v>4329</v>
      </c>
      <c r="C6939">
        <v>1</v>
      </c>
      <c r="D6939">
        <v>2</v>
      </c>
      <c r="E6939">
        <f>IF(D6939 = 3,6,(IF(D6939=4,15,(IF(D6939=1,2,(IF(D6939=2,3,IF(D6939=5,15, IF(D6939=6,rupture)))))))))</f>
        <v>3</v>
      </c>
    </row>
    <row r="6940" spans="1:5" x14ac:dyDescent="0.3">
      <c r="A6940" t="s">
        <v>4330</v>
      </c>
      <c r="B6940" t="s">
        <v>4329</v>
      </c>
      <c r="C6940">
        <v>1</v>
      </c>
      <c r="D6940">
        <v>2</v>
      </c>
      <c r="E6940">
        <f>IF(D6940 = 3,6,(IF(D6940=4,15,(IF(D6940=1,2,(IF(D6940=2,3,IF(D6940=5,15, IF(D6940=6,rupture)))))))))</f>
        <v>3</v>
      </c>
    </row>
    <row r="6941" spans="1:5" x14ac:dyDescent="0.3">
      <c r="A6941" t="s">
        <v>4328</v>
      </c>
      <c r="B6941" t="s">
        <v>4327</v>
      </c>
      <c r="C6941">
        <v>1</v>
      </c>
      <c r="D6941">
        <v>1</v>
      </c>
      <c r="E6941">
        <f>IF(D6941 = 3,6,(IF(D6941=4,15,(IF(D6941=1,2,(IF(D6941=2,3,IF(D6941=5,15, IF(D6941=6,rupture)))))))))</f>
        <v>2</v>
      </c>
    </row>
    <row r="6942" spans="1:5" x14ac:dyDescent="0.3">
      <c r="A6942" t="s">
        <v>4328</v>
      </c>
      <c r="B6942" t="s">
        <v>4327</v>
      </c>
      <c r="C6942">
        <v>1</v>
      </c>
      <c r="D6942">
        <v>1</v>
      </c>
      <c r="E6942">
        <f>IF(D6942 = 3,6,(IF(D6942=4,15,(IF(D6942=1,2,(IF(D6942=2,3,IF(D6942=5,15, IF(D6942=6,rupture)))))))))</f>
        <v>2</v>
      </c>
    </row>
    <row r="6943" spans="1:5" x14ac:dyDescent="0.3">
      <c r="A6943" t="s">
        <v>4326</v>
      </c>
      <c r="B6943" t="s">
        <v>4325</v>
      </c>
      <c r="C6943">
        <v>1</v>
      </c>
      <c r="D6943">
        <v>1</v>
      </c>
      <c r="E6943">
        <f>IF(D6943 = 3,6,(IF(D6943=4,15,(IF(D6943=1,2,(IF(D6943=2,3,IF(D6943=5,15, IF(D6943=6,rupture)))))))))</f>
        <v>2</v>
      </c>
    </row>
    <row r="6944" spans="1:5" x14ac:dyDescent="0.3">
      <c r="A6944" t="s">
        <v>4326</v>
      </c>
      <c r="B6944" t="s">
        <v>4325</v>
      </c>
      <c r="C6944">
        <v>1</v>
      </c>
      <c r="D6944">
        <v>1</v>
      </c>
      <c r="E6944">
        <f>IF(D6944 = 3,6,(IF(D6944=4,15,(IF(D6944=1,2,(IF(D6944=2,3,IF(D6944=5,15, IF(D6944=6,rupture)))))))))</f>
        <v>2</v>
      </c>
    </row>
    <row r="6945" spans="1:5" x14ac:dyDescent="0.3">
      <c r="A6945" t="s">
        <v>4324</v>
      </c>
      <c r="B6945" t="s">
        <v>4323</v>
      </c>
      <c r="C6945">
        <v>1</v>
      </c>
      <c r="D6945">
        <v>4</v>
      </c>
      <c r="E6945">
        <f>IF(D6945 = 3,6,(IF(D6945=4,15,(IF(D6945=1,2,(IF(D6945=2,3,IF(D6945=5,15, IF(D6945=6,rupture)))))))))</f>
        <v>15</v>
      </c>
    </row>
    <row r="6946" spans="1:5" x14ac:dyDescent="0.3">
      <c r="A6946" t="s">
        <v>4324</v>
      </c>
      <c r="B6946" t="s">
        <v>4323</v>
      </c>
      <c r="C6946">
        <v>1</v>
      </c>
      <c r="D6946">
        <v>4</v>
      </c>
      <c r="E6946">
        <f>IF(D6946 = 3,6,(IF(D6946=4,15,(IF(D6946=1,2,(IF(D6946=2,3,IF(D6946=5,15, IF(D6946=6,rupture)))))))))</f>
        <v>15</v>
      </c>
    </row>
    <row r="6947" spans="1:5" x14ac:dyDescent="0.3">
      <c r="A6947" t="s">
        <v>4324</v>
      </c>
      <c r="B6947" t="s">
        <v>4323</v>
      </c>
      <c r="C6947">
        <v>1</v>
      </c>
      <c r="D6947">
        <v>4</v>
      </c>
      <c r="E6947">
        <f>IF(D6947 = 3,6,(IF(D6947=4,15,(IF(D6947=1,2,(IF(D6947=2,3,IF(D6947=5,15, IF(D6947=6,rupture)))))))))</f>
        <v>15</v>
      </c>
    </row>
    <row r="6948" spans="1:5" x14ac:dyDescent="0.3">
      <c r="A6948" t="s">
        <v>4322</v>
      </c>
      <c r="B6948" t="s">
        <v>4321</v>
      </c>
      <c r="C6948">
        <v>1</v>
      </c>
      <c r="D6948">
        <v>4</v>
      </c>
      <c r="E6948">
        <f>IF(D6948 = 3,6,(IF(D6948=4,15,(IF(D6948=1,2,(IF(D6948=2,3,IF(D6948=5,15, IF(D6948=6,rupture)))))))))</f>
        <v>15</v>
      </c>
    </row>
    <row r="6949" spans="1:5" x14ac:dyDescent="0.3">
      <c r="A6949" t="s">
        <v>4322</v>
      </c>
      <c r="B6949" t="s">
        <v>4321</v>
      </c>
      <c r="C6949">
        <v>1</v>
      </c>
      <c r="D6949">
        <v>4</v>
      </c>
      <c r="E6949">
        <f>IF(D6949 = 3,6,(IF(D6949=4,15,(IF(D6949=1,2,(IF(D6949=2,3,IF(D6949=5,15, IF(D6949=6,rupture)))))))))</f>
        <v>15</v>
      </c>
    </row>
    <row r="6950" spans="1:5" x14ac:dyDescent="0.3">
      <c r="A6950" t="s">
        <v>4320</v>
      </c>
      <c r="B6950" t="s">
        <v>4319</v>
      </c>
      <c r="C6950">
        <v>1</v>
      </c>
      <c r="D6950">
        <v>4</v>
      </c>
      <c r="E6950">
        <f>IF(D6950 = 3,6,(IF(D6950=4,15,(IF(D6950=1,2,(IF(D6950=2,3,IF(D6950=5,15, IF(D6950=6,rupture)))))))))</f>
        <v>15</v>
      </c>
    </row>
    <row r="6951" spans="1:5" x14ac:dyDescent="0.3">
      <c r="A6951" t="s">
        <v>4320</v>
      </c>
      <c r="B6951" t="s">
        <v>4319</v>
      </c>
      <c r="C6951">
        <v>1</v>
      </c>
      <c r="D6951">
        <v>4</v>
      </c>
      <c r="E6951">
        <f>IF(D6951 = 3,6,(IF(D6951=4,15,(IF(D6951=1,2,(IF(D6951=2,3,IF(D6951=5,15, IF(D6951=6,rupture)))))))))</f>
        <v>15</v>
      </c>
    </row>
    <row r="6952" spans="1:5" x14ac:dyDescent="0.3">
      <c r="A6952" t="s">
        <v>4320</v>
      </c>
      <c r="B6952" t="s">
        <v>4319</v>
      </c>
      <c r="C6952">
        <v>1</v>
      </c>
      <c r="D6952">
        <v>4</v>
      </c>
      <c r="E6952">
        <f>IF(D6952 = 3,6,(IF(D6952=4,15,(IF(D6952=1,2,(IF(D6952=2,3,IF(D6952=5,15, IF(D6952=6,rupture)))))))))</f>
        <v>15</v>
      </c>
    </row>
    <row r="6953" spans="1:5" x14ac:dyDescent="0.3">
      <c r="A6953" t="s">
        <v>4320</v>
      </c>
      <c r="B6953" t="s">
        <v>4319</v>
      </c>
      <c r="C6953">
        <v>2</v>
      </c>
      <c r="D6953">
        <v>4</v>
      </c>
      <c r="E6953">
        <f>IF(D6953 = 3,6,(IF(D6953=4,15,(IF(D6953=1,2,(IF(D6953=2,3,IF(D6953=5,15, IF(D6953=6,rupture)))))))))</f>
        <v>15</v>
      </c>
    </row>
    <row r="6954" spans="1:5" x14ac:dyDescent="0.3">
      <c r="A6954" t="s">
        <v>4320</v>
      </c>
      <c r="B6954" t="s">
        <v>4319</v>
      </c>
      <c r="C6954">
        <v>1</v>
      </c>
      <c r="D6954">
        <v>4</v>
      </c>
      <c r="E6954">
        <f>IF(D6954 = 3,6,(IF(D6954=4,15,(IF(D6954=1,2,(IF(D6954=2,3,IF(D6954=5,15, IF(D6954=6,rupture)))))))))</f>
        <v>15</v>
      </c>
    </row>
    <row r="6955" spans="1:5" x14ac:dyDescent="0.3">
      <c r="A6955" t="s">
        <v>4320</v>
      </c>
      <c r="B6955" t="s">
        <v>4319</v>
      </c>
      <c r="C6955">
        <v>1</v>
      </c>
      <c r="D6955">
        <v>4</v>
      </c>
      <c r="E6955">
        <f>IF(D6955 = 3,6,(IF(D6955=4,15,(IF(D6955=1,2,(IF(D6955=2,3,IF(D6955=5,15, IF(D6955=6,rupture)))))))))</f>
        <v>15</v>
      </c>
    </row>
    <row r="6956" spans="1:5" x14ac:dyDescent="0.3">
      <c r="A6956" t="s">
        <v>4320</v>
      </c>
      <c r="B6956" t="s">
        <v>4319</v>
      </c>
      <c r="C6956">
        <v>1</v>
      </c>
      <c r="D6956">
        <v>4</v>
      </c>
      <c r="E6956">
        <f>IF(D6956 = 3,6,(IF(D6956=4,15,(IF(D6956=1,2,(IF(D6956=2,3,IF(D6956=5,15, IF(D6956=6,rupture)))))))))</f>
        <v>15</v>
      </c>
    </row>
    <row r="6957" spans="1:5" x14ac:dyDescent="0.3">
      <c r="A6957" t="s">
        <v>4320</v>
      </c>
      <c r="B6957" t="s">
        <v>4319</v>
      </c>
      <c r="C6957">
        <v>6</v>
      </c>
      <c r="D6957">
        <v>4</v>
      </c>
      <c r="E6957">
        <f>IF(D6957 = 3,6,(IF(D6957=4,15,(IF(D6957=1,2,(IF(D6957=2,3,IF(D6957=5,15, IF(D6957=6,rupture)))))))))</f>
        <v>15</v>
      </c>
    </row>
    <row r="6958" spans="1:5" x14ac:dyDescent="0.3">
      <c r="A6958" t="s">
        <v>4320</v>
      </c>
      <c r="B6958" t="s">
        <v>4319</v>
      </c>
      <c r="C6958">
        <v>1</v>
      </c>
      <c r="D6958">
        <v>4</v>
      </c>
      <c r="E6958">
        <f>IF(D6958 = 3,6,(IF(D6958=4,15,(IF(D6958=1,2,(IF(D6958=2,3,IF(D6958=5,15, IF(D6958=6,rupture)))))))))</f>
        <v>15</v>
      </c>
    </row>
    <row r="6959" spans="1:5" x14ac:dyDescent="0.3">
      <c r="A6959" t="s">
        <v>4320</v>
      </c>
      <c r="B6959" t="s">
        <v>4319</v>
      </c>
      <c r="C6959">
        <v>1</v>
      </c>
      <c r="D6959">
        <v>4</v>
      </c>
      <c r="E6959">
        <f>IF(D6959 = 3,6,(IF(D6959=4,15,(IF(D6959=1,2,(IF(D6959=2,3,IF(D6959=5,15, IF(D6959=6,rupture)))))))))</f>
        <v>15</v>
      </c>
    </row>
    <row r="6960" spans="1:5" x14ac:dyDescent="0.3">
      <c r="A6960" t="s">
        <v>4320</v>
      </c>
      <c r="B6960" t="s">
        <v>4319</v>
      </c>
      <c r="C6960">
        <v>1</v>
      </c>
      <c r="D6960">
        <v>4</v>
      </c>
      <c r="E6960">
        <f>IF(D6960 = 3,6,(IF(D6960=4,15,(IF(D6960=1,2,(IF(D6960=2,3,IF(D6960=5,15, IF(D6960=6,rupture)))))))))</f>
        <v>15</v>
      </c>
    </row>
    <row r="6961" spans="1:5" x14ac:dyDescent="0.3">
      <c r="A6961" t="s">
        <v>4320</v>
      </c>
      <c r="B6961" t="s">
        <v>4319</v>
      </c>
      <c r="C6961">
        <v>1</v>
      </c>
      <c r="D6961">
        <v>4</v>
      </c>
      <c r="E6961">
        <f>IF(D6961 = 3,6,(IF(D6961=4,15,(IF(D6961=1,2,(IF(D6961=2,3,IF(D6961=5,15, IF(D6961=6,rupture)))))))))</f>
        <v>15</v>
      </c>
    </row>
    <row r="6962" spans="1:5" x14ac:dyDescent="0.3">
      <c r="A6962" t="s">
        <v>4318</v>
      </c>
      <c r="B6962" t="s">
        <v>4317</v>
      </c>
      <c r="C6962">
        <v>1</v>
      </c>
      <c r="D6962">
        <v>4</v>
      </c>
      <c r="E6962">
        <f>IF(D6962 = 3,6,(IF(D6962=4,15,(IF(D6962=1,2,(IF(D6962=2,3,IF(D6962=5,15, IF(D6962=6,rupture)))))))))</f>
        <v>15</v>
      </c>
    </row>
    <row r="6963" spans="1:5" x14ac:dyDescent="0.3">
      <c r="A6963" t="s">
        <v>4318</v>
      </c>
      <c r="B6963" t="s">
        <v>4317</v>
      </c>
      <c r="C6963">
        <v>2</v>
      </c>
      <c r="D6963">
        <v>4</v>
      </c>
      <c r="E6963">
        <f>IF(D6963 = 3,6,(IF(D6963=4,15,(IF(D6963=1,2,(IF(D6963=2,3,IF(D6963=5,15, IF(D6963=6,rupture)))))))))</f>
        <v>15</v>
      </c>
    </row>
    <row r="6964" spans="1:5" x14ac:dyDescent="0.3">
      <c r="A6964" t="s">
        <v>4318</v>
      </c>
      <c r="B6964" t="s">
        <v>4317</v>
      </c>
      <c r="C6964">
        <v>1</v>
      </c>
      <c r="D6964">
        <v>4</v>
      </c>
      <c r="E6964">
        <f>IF(D6964 = 3,6,(IF(D6964=4,15,(IF(D6964=1,2,(IF(D6964=2,3,IF(D6964=5,15, IF(D6964=6,rupture)))))))))</f>
        <v>15</v>
      </c>
    </row>
    <row r="6965" spans="1:5" x14ac:dyDescent="0.3">
      <c r="A6965" t="s">
        <v>4318</v>
      </c>
      <c r="B6965" t="s">
        <v>4317</v>
      </c>
      <c r="C6965">
        <v>2</v>
      </c>
      <c r="D6965">
        <v>4</v>
      </c>
      <c r="E6965">
        <f>IF(D6965 = 3,6,(IF(D6965=4,15,(IF(D6965=1,2,(IF(D6965=2,3,IF(D6965=5,15, IF(D6965=6,rupture)))))))))</f>
        <v>15</v>
      </c>
    </row>
    <row r="6966" spans="1:5" x14ac:dyDescent="0.3">
      <c r="A6966" t="s">
        <v>4318</v>
      </c>
      <c r="B6966" t="s">
        <v>4317</v>
      </c>
      <c r="C6966">
        <v>1</v>
      </c>
      <c r="D6966">
        <v>4</v>
      </c>
      <c r="E6966">
        <f>IF(D6966 = 3,6,(IF(D6966=4,15,(IF(D6966=1,2,(IF(D6966=2,3,IF(D6966=5,15, IF(D6966=6,rupture)))))))))</f>
        <v>15</v>
      </c>
    </row>
    <row r="6967" spans="1:5" x14ac:dyDescent="0.3">
      <c r="A6967" t="s">
        <v>4318</v>
      </c>
      <c r="B6967" t="s">
        <v>4317</v>
      </c>
      <c r="C6967">
        <v>1</v>
      </c>
      <c r="D6967">
        <v>4</v>
      </c>
      <c r="E6967">
        <f>IF(D6967 = 3,6,(IF(D6967=4,15,(IF(D6967=1,2,(IF(D6967=2,3,IF(D6967=5,15, IF(D6967=6,rupture)))))))))</f>
        <v>15</v>
      </c>
    </row>
    <row r="6968" spans="1:5" x14ac:dyDescent="0.3">
      <c r="A6968" t="s">
        <v>4318</v>
      </c>
      <c r="B6968" t="s">
        <v>4317</v>
      </c>
      <c r="C6968">
        <v>1</v>
      </c>
      <c r="D6968">
        <v>4</v>
      </c>
      <c r="E6968">
        <f>IF(D6968 = 3,6,(IF(D6968=4,15,(IF(D6968=1,2,(IF(D6968=2,3,IF(D6968=5,15, IF(D6968=6,rupture)))))))))</f>
        <v>15</v>
      </c>
    </row>
    <row r="6969" spans="1:5" x14ac:dyDescent="0.3">
      <c r="A6969" t="s">
        <v>4316</v>
      </c>
      <c r="B6969" t="s">
        <v>4315</v>
      </c>
      <c r="C6969">
        <v>1</v>
      </c>
      <c r="D6969">
        <v>4</v>
      </c>
      <c r="E6969">
        <f>IF(D6969 = 3,6,(IF(D6969=4,15,(IF(D6969=1,2,(IF(D6969=2,3,IF(D6969=5,15, IF(D6969=6,rupture)))))))))</f>
        <v>15</v>
      </c>
    </row>
    <row r="6970" spans="1:5" x14ac:dyDescent="0.3">
      <c r="A6970" t="s">
        <v>4316</v>
      </c>
      <c r="B6970" t="s">
        <v>4315</v>
      </c>
      <c r="C6970">
        <v>2</v>
      </c>
      <c r="D6970">
        <v>4</v>
      </c>
      <c r="E6970">
        <f>IF(D6970 = 3,6,(IF(D6970=4,15,(IF(D6970=1,2,(IF(D6970=2,3,IF(D6970=5,15, IF(D6970=6,rupture)))))))))</f>
        <v>15</v>
      </c>
    </row>
    <row r="6971" spans="1:5" x14ac:dyDescent="0.3">
      <c r="A6971" t="s">
        <v>4316</v>
      </c>
      <c r="B6971" t="s">
        <v>4315</v>
      </c>
      <c r="C6971">
        <v>1</v>
      </c>
      <c r="D6971">
        <v>4</v>
      </c>
      <c r="E6971">
        <f>IF(D6971 = 3,6,(IF(D6971=4,15,(IF(D6971=1,2,(IF(D6971=2,3,IF(D6971=5,15, IF(D6971=6,rupture)))))))))</f>
        <v>15</v>
      </c>
    </row>
    <row r="6972" spans="1:5" x14ac:dyDescent="0.3">
      <c r="A6972" t="s">
        <v>4314</v>
      </c>
      <c r="B6972" t="s">
        <v>4313</v>
      </c>
      <c r="C6972">
        <v>1</v>
      </c>
      <c r="D6972">
        <v>4</v>
      </c>
      <c r="E6972">
        <f>IF(D6972 = 3,6,(IF(D6972=4,15,(IF(D6972=1,2,(IF(D6972=2,3,IF(D6972=5,15, IF(D6972=6,rupture)))))))))</f>
        <v>15</v>
      </c>
    </row>
    <row r="6973" spans="1:5" x14ac:dyDescent="0.3">
      <c r="A6973" t="s">
        <v>4314</v>
      </c>
      <c r="B6973" t="s">
        <v>4313</v>
      </c>
      <c r="C6973">
        <v>1</v>
      </c>
      <c r="D6973">
        <v>4</v>
      </c>
      <c r="E6973">
        <f>IF(D6973 = 3,6,(IF(D6973=4,15,(IF(D6973=1,2,(IF(D6973=2,3,IF(D6973=5,15, IF(D6973=6,rupture)))))))))</f>
        <v>15</v>
      </c>
    </row>
    <row r="6974" spans="1:5" x14ac:dyDescent="0.3">
      <c r="A6974" t="s">
        <v>4314</v>
      </c>
      <c r="B6974" t="s">
        <v>4313</v>
      </c>
      <c r="C6974">
        <v>1</v>
      </c>
      <c r="D6974">
        <v>4</v>
      </c>
      <c r="E6974">
        <f>IF(D6974 = 3,6,(IF(D6974=4,15,(IF(D6974=1,2,(IF(D6974=2,3,IF(D6974=5,15, IF(D6974=6,rupture)))))))))</f>
        <v>15</v>
      </c>
    </row>
    <row r="6975" spans="1:5" x14ac:dyDescent="0.3">
      <c r="A6975" t="s">
        <v>4314</v>
      </c>
      <c r="B6975" t="s">
        <v>4313</v>
      </c>
      <c r="C6975">
        <v>1</v>
      </c>
      <c r="D6975">
        <v>4</v>
      </c>
      <c r="E6975">
        <f>IF(D6975 = 3,6,(IF(D6975=4,15,(IF(D6975=1,2,(IF(D6975=2,3,IF(D6975=5,15, IF(D6975=6,rupture)))))))))</f>
        <v>15</v>
      </c>
    </row>
    <row r="6976" spans="1:5" x14ac:dyDescent="0.3">
      <c r="A6976" t="s">
        <v>4312</v>
      </c>
      <c r="B6976" t="s">
        <v>4311</v>
      </c>
      <c r="C6976">
        <v>1</v>
      </c>
      <c r="D6976">
        <v>3</v>
      </c>
      <c r="E6976">
        <f>IF(D6976 = 3,6,(IF(D6976=4,15,(IF(D6976=1,2,(IF(D6976=2,3,IF(D6976=5,15, IF(D6976=6,rupture)))))))))</f>
        <v>6</v>
      </c>
    </row>
    <row r="6977" spans="1:5" x14ac:dyDescent="0.3">
      <c r="A6977" t="s">
        <v>4310</v>
      </c>
      <c r="B6977" t="s">
        <v>4309</v>
      </c>
      <c r="C6977">
        <v>1</v>
      </c>
      <c r="D6977">
        <v>3</v>
      </c>
      <c r="E6977">
        <f>IF(D6977 = 3,6,(IF(D6977=4,15,(IF(D6977=1,2,(IF(D6977=2,3,IF(D6977=5,15, IF(D6977=6,rupture)))))))))</f>
        <v>6</v>
      </c>
    </row>
    <row r="6978" spans="1:5" x14ac:dyDescent="0.3">
      <c r="A6978" t="s">
        <v>4310</v>
      </c>
      <c r="B6978" t="s">
        <v>4309</v>
      </c>
      <c r="C6978">
        <v>1</v>
      </c>
      <c r="D6978">
        <v>3</v>
      </c>
      <c r="E6978">
        <f>IF(D6978 = 3,6,(IF(D6978=4,15,(IF(D6978=1,2,(IF(D6978=2,3,IF(D6978=5,15, IF(D6978=6,rupture)))))))))</f>
        <v>6</v>
      </c>
    </row>
    <row r="6979" spans="1:5" x14ac:dyDescent="0.3">
      <c r="A6979" t="s">
        <v>4310</v>
      </c>
      <c r="B6979" t="s">
        <v>4309</v>
      </c>
      <c r="C6979">
        <v>1</v>
      </c>
      <c r="D6979">
        <v>3</v>
      </c>
      <c r="E6979">
        <f>IF(D6979 = 3,6,(IF(D6979=4,15,(IF(D6979=1,2,(IF(D6979=2,3,IF(D6979=5,15, IF(D6979=6,rupture)))))))))</f>
        <v>6</v>
      </c>
    </row>
    <row r="6980" spans="1:5" x14ac:dyDescent="0.3">
      <c r="A6980" t="s">
        <v>4308</v>
      </c>
      <c r="B6980" t="s">
        <v>4307</v>
      </c>
      <c r="C6980">
        <v>1</v>
      </c>
      <c r="D6980">
        <v>3</v>
      </c>
      <c r="E6980">
        <f>IF(D6980 = 3,6,(IF(D6980=4,15,(IF(D6980=1,2,(IF(D6980=2,3,IF(D6980=5,15, IF(D6980=6,rupture)))))))))</f>
        <v>6</v>
      </c>
    </row>
    <row r="6981" spans="1:5" x14ac:dyDescent="0.3">
      <c r="A6981" t="s">
        <v>4308</v>
      </c>
      <c r="B6981" t="s">
        <v>4307</v>
      </c>
      <c r="C6981">
        <v>1</v>
      </c>
      <c r="D6981">
        <v>3</v>
      </c>
      <c r="E6981">
        <f>IF(D6981 = 3,6,(IF(D6981=4,15,(IF(D6981=1,2,(IF(D6981=2,3,IF(D6981=5,15, IF(D6981=6,rupture)))))))))</f>
        <v>6</v>
      </c>
    </row>
    <row r="6982" spans="1:5" x14ac:dyDescent="0.3">
      <c r="A6982" t="s">
        <v>4308</v>
      </c>
      <c r="B6982" t="s">
        <v>4307</v>
      </c>
      <c r="C6982">
        <v>1</v>
      </c>
      <c r="D6982">
        <v>3</v>
      </c>
      <c r="E6982">
        <f>IF(D6982 = 3,6,(IF(D6982=4,15,(IF(D6982=1,2,(IF(D6982=2,3,IF(D6982=5,15, IF(D6982=6,rupture)))))))))</f>
        <v>6</v>
      </c>
    </row>
    <row r="6983" spans="1:5" x14ac:dyDescent="0.3">
      <c r="A6983" t="s">
        <v>4306</v>
      </c>
      <c r="B6983" t="s">
        <v>4305</v>
      </c>
      <c r="C6983">
        <v>1</v>
      </c>
      <c r="D6983">
        <v>3</v>
      </c>
      <c r="E6983">
        <f>IF(D6983 = 3,6,(IF(D6983=4,15,(IF(D6983=1,2,(IF(D6983=2,3,IF(D6983=5,15, IF(D6983=6,rupture)))))))))</f>
        <v>6</v>
      </c>
    </row>
    <row r="6984" spans="1:5" x14ac:dyDescent="0.3">
      <c r="A6984" t="s">
        <v>4304</v>
      </c>
      <c r="B6984" t="s">
        <v>4303</v>
      </c>
      <c r="C6984">
        <v>3</v>
      </c>
      <c r="D6984">
        <v>3</v>
      </c>
      <c r="E6984">
        <f>IF(D6984 = 3,6,(IF(D6984=4,15,(IF(D6984=1,2,(IF(D6984=2,3,IF(D6984=5,15, IF(D6984=6,rupture)))))))))</f>
        <v>6</v>
      </c>
    </row>
    <row r="6985" spans="1:5" x14ac:dyDescent="0.3">
      <c r="A6985" t="s">
        <v>4304</v>
      </c>
      <c r="B6985" t="s">
        <v>4303</v>
      </c>
      <c r="C6985">
        <v>1</v>
      </c>
      <c r="D6985">
        <v>3</v>
      </c>
      <c r="E6985">
        <f>IF(D6985 = 3,6,(IF(D6985=4,15,(IF(D6985=1,2,(IF(D6985=2,3,IF(D6985=5,15, IF(D6985=6,rupture)))))))))</f>
        <v>6</v>
      </c>
    </row>
    <row r="6986" spans="1:5" x14ac:dyDescent="0.3">
      <c r="A6986" t="s">
        <v>4304</v>
      </c>
      <c r="B6986" t="s">
        <v>4303</v>
      </c>
      <c r="C6986">
        <v>2</v>
      </c>
      <c r="D6986">
        <v>3</v>
      </c>
      <c r="E6986">
        <f>IF(D6986 = 3,6,(IF(D6986=4,15,(IF(D6986=1,2,(IF(D6986=2,3,IF(D6986=5,15, IF(D6986=6,rupture)))))))))</f>
        <v>6</v>
      </c>
    </row>
    <row r="6987" spans="1:5" x14ac:dyDescent="0.3">
      <c r="A6987" t="s">
        <v>4304</v>
      </c>
      <c r="B6987" t="s">
        <v>4303</v>
      </c>
      <c r="C6987">
        <v>1</v>
      </c>
      <c r="D6987">
        <v>3</v>
      </c>
      <c r="E6987">
        <f>IF(D6987 = 3,6,(IF(D6987=4,15,(IF(D6987=1,2,(IF(D6987=2,3,IF(D6987=5,15, IF(D6987=6,rupture)))))))))</f>
        <v>6</v>
      </c>
    </row>
    <row r="6988" spans="1:5" x14ac:dyDescent="0.3">
      <c r="A6988" t="s">
        <v>4304</v>
      </c>
      <c r="B6988" t="s">
        <v>4303</v>
      </c>
      <c r="C6988">
        <v>1</v>
      </c>
      <c r="D6988">
        <v>3</v>
      </c>
      <c r="E6988">
        <f>IF(D6988 = 3,6,(IF(D6988=4,15,(IF(D6988=1,2,(IF(D6988=2,3,IF(D6988=5,15, IF(D6988=6,rupture)))))))))</f>
        <v>6</v>
      </c>
    </row>
    <row r="6989" spans="1:5" x14ac:dyDescent="0.3">
      <c r="A6989" t="s">
        <v>4304</v>
      </c>
      <c r="B6989" t="s">
        <v>4303</v>
      </c>
      <c r="C6989">
        <v>2</v>
      </c>
      <c r="D6989">
        <v>3</v>
      </c>
      <c r="E6989">
        <f>IF(D6989 = 3,6,(IF(D6989=4,15,(IF(D6989=1,2,(IF(D6989=2,3,IF(D6989=5,15, IF(D6989=6,rupture)))))))))</f>
        <v>6</v>
      </c>
    </row>
    <row r="6990" spans="1:5" x14ac:dyDescent="0.3">
      <c r="A6990" t="s">
        <v>4304</v>
      </c>
      <c r="B6990" t="s">
        <v>4303</v>
      </c>
      <c r="C6990">
        <v>3</v>
      </c>
      <c r="D6990">
        <v>3</v>
      </c>
      <c r="E6990">
        <f>IF(D6990 = 3,6,(IF(D6990=4,15,(IF(D6990=1,2,(IF(D6990=2,3,IF(D6990=5,15, IF(D6990=6,rupture)))))))))</f>
        <v>6</v>
      </c>
    </row>
    <row r="6991" spans="1:5" x14ac:dyDescent="0.3">
      <c r="A6991" t="s">
        <v>4304</v>
      </c>
      <c r="B6991" t="s">
        <v>4303</v>
      </c>
      <c r="C6991">
        <v>1</v>
      </c>
      <c r="D6991">
        <v>3</v>
      </c>
      <c r="E6991">
        <f>IF(D6991 = 3,6,(IF(D6991=4,15,(IF(D6991=1,2,(IF(D6991=2,3,IF(D6991=5,15, IF(D6991=6,rupture)))))))))</f>
        <v>6</v>
      </c>
    </row>
    <row r="6992" spans="1:5" x14ac:dyDescent="0.3">
      <c r="A6992" t="s">
        <v>4304</v>
      </c>
      <c r="B6992" t="s">
        <v>4303</v>
      </c>
      <c r="C6992">
        <v>1</v>
      </c>
      <c r="D6992">
        <v>3</v>
      </c>
      <c r="E6992">
        <f>IF(D6992 = 3,6,(IF(D6992=4,15,(IF(D6992=1,2,(IF(D6992=2,3,IF(D6992=5,15, IF(D6992=6,rupture)))))))))</f>
        <v>6</v>
      </c>
    </row>
    <row r="6993" spans="1:5" x14ac:dyDescent="0.3">
      <c r="A6993" t="s">
        <v>4304</v>
      </c>
      <c r="B6993" t="s">
        <v>4303</v>
      </c>
      <c r="C6993">
        <v>1</v>
      </c>
      <c r="D6993">
        <v>3</v>
      </c>
      <c r="E6993">
        <f>IF(D6993 = 3,6,(IF(D6993=4,15,(IF(D6993=1,2,(IF(D6993=2,3,IF(D6993=5,15, IF(D6993=6,rupture)))))))))</f>
        <v>6</v>
      </c>
    </row>
    <row r="6994" spans="1:5" x14ac:dyDescent="0.3">
      <c r="A6994" t="s">
        <v>4304</v>
      </c>
      <c r="B6994" t="s">
        <v>4303</v>
      </c>
      <c r="C6994">
        <v>2</v>
      </c>
      <c r="D6994">
        <v>3</v>
      </c>
      <c r="E6994">
        <f>IF(D6994 = 3,6,(IF(D6994=4,15,(IF(D6994=1,2,(IF(D6994=2,3,IF(D6994=5,15, IF(D6994=6,rupture)))))))))</f>
        <v>6</v>
      </c>
    </row>
    <row r="6995" spans="1:5" x14ac:dyDescent="0.3">
      <c r="A6995" t="s">
        <v>4304</v>
      </c>
      <c r="B6995" t="s">
        <v>4303</v>
      </c>
      <c r="C6995">
        <v>2</v>
      </c>
      <c r="D6995">
        <v>3</v>
      </c>
      <c r="E6995">
        <f>IF(D6995 = 3,6,(IF(D6995=4,15,(IF(D6995=1,2,(IF(D6995=2,3,IF(D6995=5,15, IF(D6995=6,rupture)))))))))</f>
        <v>6</v>
      </c>
    </row>
    <row r="6996" spans="1:5" x14ac:dyDescent="0.3">
      <c r="A6996" t="s">
        <v>4304</v>
      </c>
      <c r="B6996" t="s">
        <v>4303</v>
      </c>
      <c r="C6996">
        <v>1</v>
      </c>
      <c r="D6996">
        <v>3</v>
      </c>
      <c r="E6996">
        <f>IF(D6996 = 3,6,(IF(D6996=4,15,(IF(D6996=1,2,(IF(D6996=2,3,IF(D6996=5,15, IF(D6996=6,rupture)))))))))</f>
        <v>6</v>
      </c>
    </row>
    <row r="6997" spans="1:5" x14ac:dyDescent="0.3">
      <c r="A6997" t="s">
        <v>4304</v>
      </c>
      <c r="B6997" t="s">
        <v>4303</v>
      </c>
      <c r="C6997">
        <v>1</v>
      </c>
      <c r="D6997">
        <v>3</v>
      </c>
      <c r="E6997">
        <f>IF(D6997 = 3,6,(IF(D6997=4,15,(IF(D6997=1,2,(IF(D6997=2,3,IF(D6997=5,15, IF(D6997=6,rupture)))))))))</f>
        <v>6</v>
      </c>
    </row>
    <row r="6998" spans="1:5" x14ac:dyDescent="0.3">
      <c r="A6998" t="s">
        <v>4304</v>
      </c>
      <c r="B6998" t="s">
        <v>4303</v>
      </c>
      <c r="C6998">
        <v>1</v>
      </c>
      <c r="D6998">
        <v>3</v>
      </c>
      <c r="E6998">
        <f>IF(D6998 = 3,6,(IF(D6998=4,15,(IF(D6998=1,2,(IF(D6998=2,3,IF(D6998=5,15, IF(D6998=6,rupture)))))))))</f>
        <v>6</v>
      </c>
    </row>
    <row r="6999" spans="1:5" x14ac:dyDescent="0.3">
      <c r="A6999" t="s">
        <v>4304</v>
      </c>
      <c r="B6999" t="s">
        <v>4303</v>
      </c>
      <c r="C6999">
        <v>1</v>
      </c>
      <c r="D6999">
        <v>3</v>
      </c>
      <c r="E6999">
        <f>IF(D6999 = 3,6,(IF(D6999=4,15,(IF(D6999=1,2,(IF(D6999=2,3,IF(D6999=5,15, IF(D6999=6,rupture)))))))))</f>
        <v>6</v>
      </c>
    </row>
    <row r="7000" spans="1:5" x14ac:dyDescent="0.3">
      <c r="A7000" t="s">
        <v>4304</v>
      </c>
      <c r="B7000" t="s">
        <v>4303</v>
      </c>
      <c r="C7000">
        <v>1</v>
      </c>
      <c r="D7000">
        <v>3</v>
      </c>
      <c r="E7000">
        <f>IF(D7000 = 3,6,(IF(D7000=4,15,(IF(D7000=1,2,(IF(D7000=2,3,IF(D7000=5,15, IF(D7000=6,rupture)))))))))</f>
        <v>6</v>
      </c>
    </row>
    <row r="7001" spans="1:5" x14ac:dyDescent="0.3">
      <c r="A7001" t="s">
        <v>4304</v>
      </c>
      <c r="B7001" t="s">
        <v>4303</v>
      </c>
      <c r="C7001">
        <v>1</v>
      </c>
      <c r="D7001">
        <v>3</v>
      </c>
      <c r="E7001">
        <f>IF(D7001 = 3,6,(IF(D7001=4,15,(IF(D7001=1,2,(IF(D7001=2,3,IF(D7001=5,15, IF(D7001=6,rupture)))))))))</f>
        <v>6</v>
      </c>
    </row>
    <row r="7002" spans="1:5" x14ac:dyDescent="0.3">
      <c r="A7002" t="s">
        <v>4304</v>
      </c>
      <c r="B7002" t="s">
        <v>4303</v>
      </c>
      <c r="C7002">
        <v>2</v>
      </c>
      <c r="D7002">
        <v>3</v>
      </c>
      <c r="E7002">
        <f>IF(D7002 = 3,6,(IF(D7002=4,15,(IF(D7002=1,2,(IF(D7002=2,3,IF(D7002=5,15, IF(D7002=6,rupture)))))))))</f>
        <v>6</v>
      </c>
    </row>
    <row r="7003" spans="1:5" x14ac:dyDescent="0.3">
      <c r="A7003" t="s">
        <v>4304</v>
      </c>
      <c r="B7003" t="s">
        <v>4303</v>
      </c>
      <c r="C7003">
        <v>1</v>
      </c>
      <c r="D7003">
        <v>3</v>
      </c>
      <c r="E7003">
        <f>IF(D7003 = 3,6,(IF(D7003=4,15,(IF(D7003=1,2,(IF(D7003=2,3,IF(D7003=5,15, IF(D7003=6,rupture)))))))))</f>
        <v>6</v>
      </c>
    </row>
    <row r="7004" spans="1:5" x14ac:dyDescent="0.3">
      <c r="A7004" t="s">
        <v>4304</v>
      </c>
      <c r="B7004" t="s">
        <v>4303</v>
      </c>
      <c r="C7004">
        <v>1</v>
      </c>
      <c r="D7004">
        <v>3</v>
      </c>
      <c r="E7004">
        <f>IF(D7004 = 3,6,(IF(D7004=4,15,(IF(D7004=1,2,(IF(D7004=2,3,IF(D7004=5,15, IF(D7004=6,rupture)))))))))</f>
        <v>6</v>
      </c>
    </row>
    <row r="7005" spans="1:5" x14ac:dyDescent="0.3">
      <c r="A7005" t="s">
        <v>4304</v>
      </c>
      <c r="B7005" t="s">
        <v>4303</v>
      </c>
      <c r="C7005">
        <v>1</v>
      </c>
      <c r="D7005">
        <v>3</v>
      </c>
      <c r="E7005">
        <f>IF(D7005 = 3,6,(IF(D7005=4,15,(IF(D7005=1,2,(IF(D7005=2,3,IF(D7005=5,15, IF(D7005=6,rupture)))))))))</f>
        <v>6</v>
      </c>
    </row>
    <row r="7006" spans="1:5" x14ac:dyDescent="0.3">
      <c r="A7006" t="s">
        <v>4304</v>
      </c>
      <c r="B7006" t="s">
        <v>4303</v>
      </c>
      <c r="C7006">
        <v>5</v>
      </c>
      <c r="D7006">
        <v>3</v>
      </c>
      <c r="E7006">
        <f>IF(D7006 = 3,6,(IF(D7006=4,15,(IF(D7006=1,2,(IF(D7006=2,3,IF(D7006=5,15, IF(D7006=6,rupture)))))))))</f>
        <v>6</v>
      </c>
    </row>
    <row r="7007" spans="1:5" x14ac:dyDescent="0.3">
      <c r="A7007" t="s">
        <v>4304</v>
      </c>
      <c r="B7007" t="s">
        <v>4303</v>
      </c>
      <c r="C7007">
        <v>1</v>
      </c>
      <c r="D7007">
        <v>3</v>
      </c>
      <c r="E7007">
        <f>IF(D7007 = 3,6,(IF(D7007=4,15,(IF(D7007=1,2,(IF(D7007=2,3,IF(D7007=5,15, IF(D7007=6,rupture)))))))))</f>
        <v>6</v>
      </c>
    </row>
    <row r="7008" spans="1:5" x14ac:dyDescent="0.3">
      <c r="A7008" t="s">
        <v>4304</v>
      </c>
      <c r="B7008" t="s">
        <v>4303</v>
      </c>
      <c r="C7008">
        <v>1</v>
      </c>
      <c r="D7008">
        <v>3</v>
      </c>
      <c r="E7008">
        <f>IF(D7008 = 3,6,(IF(D7008=4,15,(IF(D7008=1,2,(IF(D7008=2,3,IF(D7008=5,15, IF(D7008=6,rupture)))))))))</f>
        <v>6</v>
      </c>
    </row>
    <row r="7009" spans="1:5" x14ac:dyDescent="0.3">
      <c r="A7009" t="s">
        <v>4304</v>
      </c>
      <c r="B7009" t="s">
        <v>4303</v>
      </c>
      <c r="C7009">
        <v>1</v>
      </c>
      <c r="D7009">
        <v>3</v>
      </c>
      <c r="E7009">
        <f>IF(D7009 = 3,6,(IF(D7009=4,15,(IF(D7009=1,2,(IF(D7009=2,3,IF(D7009=5,15, IF(D7009=6,rupture)))))))))</f>
        <v>6</v>
      </c>
    </row>
    <row r="7010" spans="1:5" x14ac:dyDescent="0.3">
      <c r="A7010" t="s">
        <v>4304</v>
      </c>
      <c r="B7010" t="s">
        <v>4303</v>
      </c>
      <c r="C7010">
        <v>1</v>
      </c>
      <c r="D7010">
        <v>3</v>
      </c>
      <c r="E7010">
        <f>IF(D7010 = 3,6,(IF(D7010=4,15,(IF(D7010=1,2,(IF(D7010=2,3,IF(D7010=5,15, IF(D7010=6,rupture)))))))))</f>
        <v>6</v>
      </c>
    </row>
    <row r="7011" spans="1:5" x14ac:dyDescent="0.3">
      <c r="A7011" t="s">
        <v>4304</v>
      </c>
      <c r="B7011" t="s">
        <v>4303</v>
      </c>
      <c r="C7011">
        <v>1</v>
      </c>
      <c r="D7011">
        <v>3</v>
      </c>
      <c r="E7011">
        <f>IF(D7011 = 3,6,(IF(D7011=4,15,(IF(D7011=1,2,(IF(D7011=2,3,IF(D7011=5,15, IF(D7011=6,rupture)))))))))</f>
        <v>6</v>
      </c>
    </row>
    <row r="7012" spans="1:5" x14ac:dyDescent="0.3">
      <c r="A7012" t="s">
        <v>4304</v>
      </c>
      <c r="B7012" t="s">
        <v>4303</v>
      </c>
      <c r="C7012">
        <v>1</v>
      </c>
      <c r="D7012">
        <v>3</v>
      </c>
      <c r="E7012">
        <f>IF(D7012 = 3,6,(IF(D7012=4,15,(IF(D7012=1,2,(IF(D7012=2,3,IF(D7012=5,15, IF(D7012=6,rupture)))))))))</f>
        <v>6</v>
      </c>
    </row>
    <row r="7013" spans="1:5" x14ac:dyDescent="0.3">
      <c r="A7013" t="s">
        <v>4304</v>
      </c>
      <c r="B7013" t="s">
        <v>4303</v>
      </c>
      <c r="C7013">
        <v>1</v>
      </c>
      <c r="D7013">
        <v>3</v>
      </c>
      <c r="E7013">
        <f>IF(D7013 = 3,6,(IF(D7013=4,15,(IF(D7013=1,2,(IF(D7013=2,3,IF(D7013=5,15, IF(D7013=6,rupture)))))))))</f>
        <v>6</v>
      </c>
    </row>
    <row r="7014" spans="1:5" x14ac:dyDescent="0.3">
      <c r="A7014" t="s">
        <v>4304</v>
      </c>
      <c r="B7014" t="s">
        <v>4303</v>
      </c>
      <c r="C7014">
        <v>1</v>
      </c>
      <c r="D7014">
        <v>3</v>
      </c>
      <c r="E7014">
        <f>IF(D7014 = 3,6,(IF(D7014=4,15,(IF(D7014=1,2,(IF(D7014=2,3,IF(D7014=5,15, IF(D7014=6,rupture)))))))))</f>
        <v>6</v>
      </c>
    </row>
    <row r="7015" spans="1:5" x14ac:dyDescent="0.3">
      <c r="A7015" t="s">
        <v>4304</v>
      </c>
      <c r="B7015" t="s">
        <v>4303</v>
      </c>
      <c r="C7015">
        <v>1</v>
      </c>
      <c r="D7015">
        <v>3</v>
      </c>
      <c r="E7015">
        <f>IF(D7015 = 3,6,(IF(D7015=4,15,(IF(D7015=1,2,(IF(D7015=2,3,IF(D7015=5,15, IF(D7015=6,rupture)))))))))</f>
        <v>6</v>
      </c>
    </row>
    <row r="7016" spans="1:5" x14ac:dyDescent="0.3">
      <c r="A7016" t="s">
        <v>4304</v>
      </c>
      <c r="B7016" t="s">
        <v>4303</v>
      </c>
      <c r="C7016">
        <v>1</v>
      </c>
      <c r="D7016">
        <v>3</v>
      </c>
      <c r="E7016">
        <f>IF(D7016 = 3,6,(IF(D7016=4,15,(IF(D7016=1,2,(IF(D7016=2,3,IF(D7016=5,15, IF(D7016=6,rupture)))))))))</f>
        <v>6</v>
      </c>
    </row>
    <row r="7017" spans="1:5" x14ac:dyDescent="0.3">
      <c r="A7017" t="s">
        <v>4304</v>
      </c>
      <c r="B7017" t="s">
        <v>4303</v>
      </c>
      <c r="C7017">
        <v>1</v>
      </c>
      <c r="D7017">
        <v>3</v>
      </c>
      <c r="E7017">
        <f>IF(D7017 = 3,6,(IF(D7017=4,15,(IF(D7017=1,2,(IF(D7017=2,3,IF(D7017=5,15, IF(D7017=6,rupture)))))))))</f>
        <v>6</v>
      </c>
    </row>
    <row r="7018" spans="1:5" x14ac:dyDescent="0.3">
      <c r="A7018" t="s">
        <v>4304</v>
      </c>
      <c r="B7018" t="s">
        <v>4303</v>
      </c>
      <c r="C7018">
        <v>1</v>
      </c>
      <c r="D7018">
        <v>3</v>
      </c>
      <c r="E7018">
        <f>IF(D7018 = 3,6,(IF(D7018=4,15,(IF(D7018=1,2,(IF(D7018=2,3,IF(D7018=5,15, IF(D7018=6,rupture)))))))))</f>
        <v>6</v>
      </c>
    </row>
    <row r="7019" spans="1:5" x14ac:dyDescent="0.3">
      <c r="A7019" t="s">
        <v>4304</v>
      </c>
      <c r="B7019" t="s">
        <v>4303</v>
      </c>
      <c r="C7019">
        <v>1</v>
      </c>
      <c r="D7019">
        <v>3</v>
      </c>
      <c r="E7019">
        <f>IF(D7019 = 3,6,(IF(D7019=4,15,(IF(D7019=1,2,(IF(D7019=2,3,IF(D7019=5,15, IF(D7019=6,rupture)))))))))</f>
        <v>6</v>
      </c>
    </row>
    <row r="7020" spans="1:5" x14ac:dyDescent="0.3">
      <c r="A7020" t="s">
        <v>4304</v>
      </c>
      <c r="B7020" t="s">
        <v>4303</v>
      </c>
      <c r="C7020">
        <v>1</v>
      </c>
      <c r="D7020">
        <v>3</v>
      </c>
      <c r="E7020">
        <f>IF(D7020 = 3,6,(IF(D7020=4,15,(IF(D7020=1,2,(IF(D7020=2,3,IF(D7020=5,15, IF(D7020=6,rupture)))))))))</f>
        <v>6</v>
      </c>
    </row>
    <row r="7021" spans="1:5" x14ac:dyDescent="0.3">
      <c r="A7021" t="s">
        <v>4304</v>
      </c>
      <c r="B7021" t="s">
        <v>4303</v>
      </c>
      <c r="C7021">
        <v>1</v>
      </c>
      <c r="D7021">
        <v>3</v>
      </c>
      <c r="E7021">
        <f>IF(D7021 = 3,6,(IF(D7021=4,15,(IF(D7021=1,2,(IF(D7021=2,3,IF(D7021=5,15, IF(D7021=6,rupture)))))))))</f>
        <v>6</v>
      </c>
    </row>
    <row r="7022" spans="1:5" x14ac:dyDescent="0.3">
      <c r="A7022" t="s">
        <v>4304</v>
      </c>
      <c r="B7022" t="s">
        <v>4303</v>
      </c>
      <c r="C7022">
        <v>1</v>
      </c>
      <c r="D7022">
        <v>3</v>
      </c>
      <c r="E7022">
        <f>IF(D7022 = 3,6,(IF(D7022=4,15,(IF(D7022=1,2,(IF(D7022=2,3,IF(D7022=5,15, IF(D7022=6,rupture)))))))))</f>
        <v>6</v>
      </c>
    </row>
    <row r="7023" spans="1:5" x14ac:dyDescent="0.3">
      <c r="A7023" t="s">
        <v>4304</v>
      </c>
      <c r="B7023" t="s">
        <v>4303</v>
      </c>
      <c r="C7023">
        <v>1</v>
      </c>
      <c r="D7023">
        <v>3</v>
      </c>
      <c r="E7023">
        <f>IF(D7023 = 3,6,(IF(D7023=4,15,(IF(D7023=1,2,(IF(D7023=2,3,IF(D7023=5,15, IF(D7023=6,rupture)))))))))</f>
        <v>6</v>
      </c>
    </row>
    <row r="7024" spans="1:5" x14ac:dyDescent="0.3">
      <c r="A7024" t="s">
        <v>4302</v>
      </c>
      <c r="B7024" t="s">
        <v>4301</v>
      </c>
      <c r="C7024">
        <v>1</v>
      </c>
      <c r="D7024">
        <v>3</v>
      </c>
      <c r="E7024">
        <f>IF(D7024 = 3,6,(IF(D7024=4,15,(IF(D7024=1,2,(IF(D7024=2,3,IF(D7024=5,15, IF(D7024=6,rupture)))))))))</f>
        <v>6</v>
      </c>
    </row>
    <row r="7025" spans="1:5" x14ac:dyDescent="0.3">
      <c r="A7025" t="s">
        <v>4302</v>
      </c>
      <c r="B7025" t="s">
        <v>4301</v>
      </c>
      <c r="C7025">
        <v>1</v>
      </c>
      <c r="D7025">
        <v>3</v>
      </c>
      <c r="E7025">
        <f>IF(D7025 = 3,6,(IF(D7025=4,15,(IF(D7025=1,2,(IF(D7025=2,3,IF(D7025=5,15, IF(D7025=6,rupture)))))))))</f>
        <v>6</v>
      </c>
    </row>
    <row r="7026" spans="1:5" x14ac:dyDescent="0.3">
      <c r="A7026" t="s">
        <v>4300</v>
      </c>
      <c r="B7026" t="s">
        <v>4299</v>
      </c>
      <c r="C7026">
        <v>1</v>
      </c>
      <c r="D7026">
        <v>3</v>
      </c>
      <c r="E7026">
        <f>IF(D7026 = 3,6,(IF(D7026=4,15,(IF(D7026=1,2,(IF(D7026=2,3,IF(D7026=5,15, IF(D7026=6,rupture)))))))))</f>
        <v>6</v>
      </c>
    </row>
    <row r="7027" spans="1:5" x14ac:dyDescent="0.3">
      <c r="A7027" t="s">
        <v>4300</v>
      </c>
      <c r="B7027" t="s">
        <v>4299</v>
      </c>
      <c r="C7027">
        <v>1</v>
      </c>
      <c r="D7027">
        <v>3</v>
      </c>
      <c r="E7027">
        <f>IF(D7027 = 3,6,(IF(D7027=4,15,(IF(D7027=1,2,(IF(D7027=2,3,IF(D7027=5,15, IF(D7027=6,rupture)))))))))</f>
        <v>6</v>
      </c>
    </row>
    <row r="7028" spans="1:5" x14ac:dyDescent="0.3">
      <c r="A7028" t="s">
        <v>4298</v>
      </c>
      <c r="B7028" t="s">
        <v>4297</v>
      </c>
      <c r="C7028">
        <v>1</v>
      </c>
      <c r="D7028">
        <v>3</v>
      </c>
      <c r="E7028">
        <f>IF(D7028 = 3,6,(IF(D7028=4,15,(IF(D7028=1,2,(IF(D7028=2,3,IF(D7028=5,15, IF(D7028=6,rupture)))))))))</f>
        <v>6</v>
      </c>
    </row>
    <row r="7029" spans="1:5" x14ac:dyDescent="0.3">
      <c r="A7029" t="s">
        <v>4296</v>
      </c>
      <c r="B7029" t="s">
        <v>4295</v>
      </c>
      <c r="C7029">
        <v>1</v>
      </c>
      <c r="D7029">
        <v>3</v>
      </c>
      <c r="E7029">
        <f>IF(D7029 = 3,6,(IF(D7029=4,15,(IF(D7029=1,2,(IF(D7029=2,3,IF(D7029=5,15, IF(D7029=6,rupture)))))))))</f>
        <v>6</v>
      </c>
    </row>
    <row r="7030" spans="1:5" x14ac:dyDescent="0.3">
      <c r="A7030" t="s">
        <v>4296</v>
      </c>
      <c r="B7030" t="s">
        <v>4295</v>
      </c>
      <c r="C7030">
        <v>1</v>
      </c>
      <c r="D7030">
        <v>3</v>
      </c>
      <c r="E7030">
        <f>IF(D7030 = 3,6,(IF(D7030=4,15,(IF(D7030=1,2,(IF(D7030=2,3,IF(D7030=5,15, IF(D7030=6,rupture)))))))))</f>
        <v>6</v>
      </c>
    </row>
    <row r="7031" spans="1:5" x14ac:dyDescent="0.3">
      <c r="A7031" t="s">
        <v>4294</v>
      </c>
      <c r="B7031" t="s">
        <v>4293</v>
      </c>
      <c r="C7031">
        <v>1</v>
      </c>
      <c r="D7031">
        <v>3</v>
      </c>
      <c r="E7031">
        <f>IF(D7031 = 3,6,(IF(D7031=4,15,(IF(D7031=1,2,(IF(D7031=2,3,IF(D7031=5,15, IF(D7031=6,rupture)))))))))</f>
        <v>6</v>
      </c>
    </row>
    <row r="7032" spans="1:5" x14ac:dyDescent="0.3">
      <c r="A7032" t="s">
        <v>4294</v>
      </c>
      <c r="B7032" t="s">
        <v>4293</v>
      </c>
      <c r="C7032">
        <v>2</v>
      </c>
      <c r="D7032">
        <v>3</v>
      </c>
      <c r="E7032">
        <f>IF(D7032 = 3,6,(IF(D7032=4,15,(IF(D7032=1,2,(IF(D7032=2,3,IF(D7032=5,15, IF(D7032=6,rupture)))))))))</f>
        <v>6</v>
      </c>
    </row>
    <row r="7033" spans="1:5" x14ac:dyDescent="0.3">
      <c r="A7033" t="s">
        <v>4292</v>
      </c>
      <c r="B7033" t="s">
        <v>4291</v>
      </c>
      <c r="C7033">
        <v>1</v>
      </c>
      <c r="D7033">
        <v>3</v>
      </c>
      <c r="E7033">
        <f>IF(D7033 = 3,6,(IF(D7033=4,15,(IF(D7033=1,2,(IF(D7033=2,3,IF(D7033=5,15, IF(D7033=6,rupture)))))))))</f>
        <v>6</v>
      </c>
    </row>
    <row r="7034" spans="1:5" x14ac:dyDescent="0.3">
      <c r="A7034" t="s">
        <v>4290</v>
      </c>
      <c r="B7034" t="s">
        <v>4289</v>
      </c>
      <c r="C7034">
        <v>1</v>
      </c>
      <c r="D7034">
        <v>2</v>
      </c>
      <c r="E7034">
        <f>IF(D7034 = 3,6,(IF(D7034=4,15,(IF(D7034=1,2,(IF(D7034=2,3,IF(D7034=5,15, IF(D7034=6,rupture)))))))))</f>
        <v>3</v>
      </c>
    </row>
    <row r="7035" spans="1:5" x14ac:dyDescent="0.3">
      <c r="A7035" t="s">
        <v>4290</v>
      </c>
      <c r="B7035" t="s">
        <v>4289</v>
      </c>
      <c r="C7035">
        <v>1</v>
      </c>
      <c r="D7035">
        <v>2</v>
      </c>
      <c r="E7035">
        <f>IF(D7035 = 3,6,(IF(D7035=4,15,(IF(D7035=1,2,(IF(D7035=2,3,IF(D7035=5,15, IF(D7035=6,rupture)))))))))</f>
        <v>3</v>
      </c>
    </row>
    <row r="7036" spans="1:5" x14ac:dyDescent="0.3">
      <c r="A7036" t="s">
        <v>4290</v>
      </c>
      <c r="B7036" t="s">
        <v>4289</v>
      </c>
      <c r="C7036">
        <v>1</v>
      </c>
      <c r="D7036">
        <v>2</v>
      </c>
      <c r="E7036">
        <f>IF(D7036 = 3,6,(IF(D7036=4,15,(IF(D7036=1,2,(IF(D7036=2,3,IF(D7036=5,15, IF(D7036=6,rupture)))))))))</f>
        <v>3</v>
      </c>
    </row>
    <row r="7037" spans="1:5" x14ac:dyDescent="0.3">
      <c r="A7037" t="s">
        <v>4290</v>
      </c>
      <c r="B7037" t="s">
        <v>4289</v>
      </c>
      <c r="C7037">
        <v>1</v>
      </c>
      <c r="D7037">
        <v>2</v>
      </c>
      <c r="E7037">
        <f>IF(D7037 = 3,6,(IF(D7037=4,15,(IF(D7037=1,2,(IF(D7037=2,3,IF(D7037=5,15, IF(D7037=6,rupture)))))))))</f>
        <v>3</v>
      </c>
    </row>
    <row r="7038" spans="1:5" x14ac:dyDescent="0.3">
      <c r="A7038" t="s">
        <v>4288</v>
      </c>
      <c r="B7038" t="s">
        <v>4287</v>
      </c>
      <c r="C7038">
        <v>1</v>
      </c>
      <c r="D7038">
        <v>2</v>
      </c>
      <c r="E7038">
        <f>IF(D7038 = 3,6,(IF(D7038=4,15,(IF(D7038=1,2,(IF(D7038=2,3,IF(D7038=5,15, IF(D7038=6,rupture)))))))))</f>
        <v>3</v>
      </c>
    </row>
    <row r="7039" spans="1:5" x14ac:dyDescent="0.3">
      <c r="A7039" t="s">
        <v>4288</v>
      </c>
      <c r="B7039" t="s">
        <v>4287</v>
      </c>
      <c r="C7039">
        <v>1</v>
      </c>
      <c r="D7039">
        <v>2</v>
      </c>
      <c r="E7039">
        <f>IF(D7039 = 3,6,(IF(D7039=4,15,(IF(D7039=1,2,(IF(D7039=2,3,IF(D7039=5,15, IF(D7039=6,rupture)))))))))</f>
        <v>3</v>
      </c>
    </row>
    <row r="7040" spans="1:5" x14ac:dyDescent="0.3">
      <c r="A7040" t="s">
        <v>4286</v>
      </c>
      <c r="B7040" t="s">
        <v>4285</v>
      </c>
      <c r="C7040">
        <v>1</v>
      </c>
      <c r="D7040">
        <v>2</v>
      </c>
      <c r="E7040">
        <f>IF(D7040 = 3,6,(IF(D7040=4,15,(IF(D7040=1,2,(IF(D7040=2,3,IF(D7040=5,15, IF(D7040=6,rupture)))))))))</f>
        <v>3</v>
      </c>
    </row>
    <row r="7041" spans="1:5" x14ac:dyDescent="0.3">
      <c r="A7041" t="s">
        <v>4284</v>
      </c>
      <c r="B7041" t="s">
        <v>4283</v>
      </c>
      <c r="C7041">
        <v>1</v>
      </c>
      <c r="D7041">
        <v>1</v>
      </c>
      <c r="E7041">
        <f>IF(D7041 = 3,6,(IF(D7041=4,15,(IF(D7041=1,2,(IF(D7041=2,3,IF(D7041=5,15, IF(D7041=6,rupture)))))))))</f>
        <v>2</v>
      </c>
    </row>
    <row r="7042" spans="1:5" x14ac:dyDescent="0.3">
      <c r="A7042" t="s">
        <v>4284</v>
      </c>
      <c r="B7042" t="s">
        <v>4283</v>
      </c>
      <c r="C7042">
        <v>1</v>
      </c>
      <c r="D7042">
        <v>1</v>
      </c>
      <c r="E7042">
        <f>IF(D7042 = 3,6,(IF(D7042=4,15,(IF(D7042=1,2,(IF(D7042=2,3,IF(D7042=5,15, IF(D7042=6,rupture)))))))))</f>
        <v>2</v>
      </c>
    </row>
    <row r="7043" spans="1:5" x14ac:dyDescent="0.3">
      <c r="A7043" t="s">
        <v>4282</v>
      </c>
      <c r="B7043" t="s">
        <v>4281</v>
      </c>
      <c r="C7043">
        <v>1</v>
      </c>
      <c r="D7043">
        <v>2</v>
      </c>
      <c r="E7043">
        <f>IF(D7043 = 3,6,(IF(D7043=4,15,(IF(D7043=1,2,(IF(D7043=2,3,IF(D7043=5,15, IF(D7043=6,rupture)))))))))</f>
        <v>3</v>
      </c>
    </row>
    <row r="7044" spans="1:5" x14ac:dyDescent="0.3">
      <c r="A7044" t="s">
        <v>4282</v>
      </c>
      <c r="B7044" t="s">
        <v>4281</v>
      </c>
      <c r="C7044">
        <v>1</v>
      </c>
      <c r="D7044">
        <v>2</v>
      </c>
      <c r="E7044">
        <f>IF(D7044 = 3,6,(IF(D7044=4,15,(IF(D7044=1,2,(IF(D7044=2,3,IF(D7044=5,15, IF(D7044=6,rupture)))))))))</f>
        <v>3</v>
      </c>
    </row>
    <row r="7045" spans="1:5" x14ac:dyDescent="0.3">
      <c r="A7045" t="s">
        <v>4280</v>
      </c>
      <c r="B7045" t="s">
        <v>4279</v>
      </c>
      <c r="C7045">
        <v>1</v>
      </c>
      <c r="D7045">
        <v>2</v>
      </c>
      <c r="E7045">
        <f>IF(D7045 = 3,6,(IF(D7045=4,15,(IF(D7045=1,2,(IF(D7045=2,3,IF(D7045=5,15, IF(D7045=6,rupture)))))))))</f>
        <v>3</v>
      </c>
    </row>
    <row r="7046" spans="1:5" x14ac:dyDescent="0.3">
      <c r="A7046" t="s">
        <v>4280</v>
      </c>
      <c r="B7046" t="s">
        <v>4279</v>
      </c>
      <c r="C7046">
        <v>1</v>
      </c>
      <c r="D7046">
        <v>2</v>
      </c>
      <c r="E7046">
        <f>IF(D7046 = 3,6,(IF(D7046=4,15,(IF(D7046=1,2,(IF(D7046=2,3,IF(D7046=5,15, IF(D7046=6,rupture)))))))))</f>
        <v>3</v>
      </c>
    </row>
    <row r="7047" spans="1:5" x14ac:dyDescent="0.3">
      <c r="A7047" t="s">
        <v>4278</v>
      </c>
      <c r="B7047" t="s">
        <v>4277</v>
      </c>
      <c r="C7047">
        <v>1</v>
      </c>
      <c r="D7047">
        <v>2</v>
      </c>
      <c r="E7047">
        <f>IF(D7047 = 3,6,(IF(D7047=4,15,(IF(D7047=1,2,(IF(D7047=2,3,IF(D7047=5,15, IF(D7047=6,rupture)))))))))</f>
        <v>3</v>
      </c>
    </row>
    <row r="7048" spans="1:5" x14ac:dyDescent="0.3">
      <c r="A7048" t="s">
        <v>4278</v>
      </c>
      <c r="B7048" t="s">
        <v>4277</v>
      </c>
      <c r="C7048">
        <v>1</v>
      </c>
      <c r="D7048">
        <v>2</v>
      </c>
      <c r="E7048">
        <f>IF(D7048 = 3,6,(IF(D7048=4,15,(IF(D7048=1,2,(IF(D7048=2,3,IF(D7048=5,15, IF(D7048=6,rupture)))))))))</f>
        <v>3</v>
      </c>
    </row>
    <row r="7049" spans="1:5" x14ac:dyDescent="0.3">
      <c r="A7049" t="s">
        <v>4276</v>
      </c>
      <c r="B7049" t="s">
        <v>4275</v>
      </c>
      <c r="C7049">
        <v>1</v>
      </c>
      <c r="D7049">
        <v>2</v>
      </c>
      <c r="E7049">
        <f>IF(D7049 = 3,6,(IF(D7049=4,15,(IF(D7049=1,2,(IF(D7049=2,3,IF(D7049=5,15, IF(D7049=6,rupture)))))))))</f>
        <v>3</v>
      </c>
    </row>
    <row r="7050" spans="1:5" x14ac:dyDescent="0.3">
      <c r="A7050" t="s">
        <v>4276</v>
      </c>
      <c r="B7050" t="s">
        <v>4275</v>
      </c>
      <c r="C7050">
        <v>1</v>
      </c>
      <c r="D7050">
        <v>2</v>
      </c>
      <c r="E7050">
        <f>IF(D7050 = 3,6,(IF(D7050=4,15,(IF(D7050=1,2,(IF(D7050=2,3,IF(D7050=5,15, IF(D7050=6,rupture)))))))))</f>
        <v>3</v>
      </c>
    </row>
    <row r="7051" spans="1:5" x14ac:dyDescent="0.3">
      <c r="A7051" t="s">
        <v>4276</v>
      </c>
      <c r="B7051" t="s">
        <v>4275</v>
      </c>
      <c r="C7051">
        <v>1</v>
      </c>
      <c r="D7051">
        <v>2</v>
      </c>
      <c r="E7051">
        <f>IF(D7051 = 3,6,(IF(D7051=4,15,(IF(D7051=1,2,(IF(D7051=2,3,IF(D7051=5,15, IF(D7051=6,rupture)))))))))</f>
        <v>3</v>
      </c>
    </row>
    <row r="7052" spans="1:5" x14ac:dyDescent="0.3">
      <c r="A7052" t="s">
        <v>4276</v>
      </c>
      <c r="B7052" t="s">
        <v>4275</v>
      </c>
      <c r="C7052">
        <v>1</v>
      </c>
      <c r="D7052">
        <v>2</v>
      </c>
      <c r="E7052">
        <f>IF(D7052 = 3,6,(IF(D7052=4,15,(IF(D7052=1,2,(IF(D7052=2,3,IF(D7052=5,15, IF(D7052=6,rupture)))))))))</f>
        <v>3</v>
      </c>
    </row>
    <row r="7053" spans="1:5" x14ac:dyDescent="0.3">
      <c r="A7053" t="s">
        <v>4276</v>
      </c>
      <c r="B7053" t="s">
        <v>4275</v>
      </c>
      <c r="C7053">
        <v>1</v>
      </c>
      <c r="D7053">
        <v>2</v>
      </c>
      <c r="E7053">
        <f>IF(D7053 = 3,6,(IF(D7053=4,15,(IF(D7053=1,2,(IF(D7053=2,3,IF(D7053=5,15, IF(D7053=6,rupture)))))))))</f>
        <v>3</v>
      </c>
    </row>
    <row r="7054" spans="1:5" x14ac:dyDescent="0.3">
      <c r="A7054" t="s">
        <v>4274</v>
      </c>
      <c r="B7054" t="s">
        <v>4273</v>
      </c>
      <c r="C7054">
        <v>3</v>
      </c>
      <c r="D7054">
        <v>3</v>
      </c>
      <c r="E7054">
        <f>IF(D7054 = 3,6,(IF(D7054=4,15,(IF(D7054=1,2,(IF(D7054=2,3,IF(D7054=5,15, IF(D7054=6,rupture)))))))))</f>
        <v>6</v>
      </c>
    </row>
    <row r="7055" spans="1:5" x14ac:dyDescent="0.3">
      <c r="A7055" t="s">
        <v>4274</v>
      </c>
      <c r="B7055" t="s">
        <v>4273</v>
      </c>
      <c r="C7055">
        <v>1</v>
      </c>
      <c r="D7055">
        <v>3</v>
      </c>
      <c r="E7055">
        <f>IF(D7055 = 3,6,(IF(D7055=4,15,(IF(D7055=1,2,(IF(D7055=2,3,IF(D7055=5,15, IF(D7055=6,rupture)))))))))</f>
        <v>6</v>
      </c>
    </row>
    <row r="7056" spans="1:5" x14ac:dyDescent="0.3">
      <c r="A7056" t="s">
        <v>4274</v>
      </c>
      <c r="B7056" t="s">
        <v>4273</v>
      </c>
      <c r="C7056">
        <v>1</v>
      </c>
      <c r="D7056">
        <v>3</v>
      </c>
      <c r="E7056">
        <f>IF(D7056 = 3,6,(IF(D7056=4,15,(IF(D7056=1,2,(IF(D7056=2,3,IF(D7056=5,15, IF(D7056=6,rupture)))))))))</f>
        <v>6</v>
      </c>
    </row>
    <row r="7057" spans="1:5" x14ac:dyDescent="0.3">
      <c r="A7057" t="s">
        <v>4274</v>
      </c>
      <c r="B7057" t="s">
        <v>4273</v>
      </c>
      <c r="C7057">
        <v>2</v>
      </c>
      <c r="D7057">
        <v>3</v>
      </c>
      <c r="E7057">
        <f>IF(D7057 = 3,6,(IF(D7057=4,15,(IF(D7057=1,2,(IF(D7057=2,3,IF(D7057=5,15, IF(D7057=6,rupture)))))))))</f>
        <v>6</v>
      </c>
    </row>
    <row r="7058" spans="1:5" x14ac:dyDescent="0.3">
      <c r="A7058" t="s">
        <v>4274</v>
      </c>
      <c r="B7058" t="s">
        <v>4273</v>
      </c>
      <c r="C7058">
        <v>1</v>
      </c>
      <c r="D7058">
        <v>3</v>
      </c>
      <c r="E7058">
        <f>IF(D7058 = 3,6,(IF(D7058=4,15,(IF(D7058=1,2,(IF(D7058=2,3,IF(D7058=5,15, IF(D7058=6,rupture)))))))))</f>
        <v>6</v>
      </c>
    </row>
    <row r="7059" spans="1:5" x14ac:dyDescent="0.3">
      <c r="A7059" t="s">
        <v>4274</v>
      </c>
      <c r="B7059" t="s">
        <v>4273</v>
      </c>
      <c r="C7059">
        <v>1</v>
      </c>
      <c r="D7059">
        <v>3</v>
      </c>
      <c r="E7059">
        <f>IF(D7059 = 3,6,(IF(D7059=4,15,(IF(D7059=1,2,(IF(D7059=2,3,IF(D7059=5,15, IF(D7059=6,rupture)))))))))</f>
        <v>6</v>
      </c>
    </row>
    <row r="7060" spans="1:5" x14ac:dyDescent="0.3">
      <c r="A7060" t="s">
        <v>4274</v>
      </c>
      <c r="B7060" t="s">
        <v>4273</v>
      </c>
      <c r="C7060">
        <v>1</v>
      </c>
      <c r="D7060">
        <v>3</v>
      </c>
      <c r="E7060">
        <f>IF(D7060 = 3,6,(IF(D7060=4,15,(IF(D7060=1,2,(IF(D7060=2,3,IF(D7060=5,15, IF(D7060=6,rupture)))))))))</f>
        <v>6</v>
      </c>
    </row>
    <row r="7061" spans="1:5" x14ac:dyDescent="0.3">
      <c r="A7061" t="s">
        <v>4274</v>
      </c>
      <c r="B7061" t="s">
        <v>4273</v>
      </c>
      <c r="C7061">
        <v>2</v>
      </c>
      <c r="D7061">
        <v>3</v>
      </c>
      <c r="E7061">
        <f>IF(D7061 = 3,6,(IF(D7061=4,15,(IF(D7061=1,2,(IF(D7061=2,3,IF(D7061=5,15, IF(D7061=6,rupture)))))))))</f>
        <v>6</v>
      </c>
    </row>
    <row r="7062" spans="1:5" x14ac:dyDescent="0.3">
      <c r="A7062" t="s">
        <v>4274</v>
      </c>
      <c r="B7062" t="s">
        <v>4273</v>
      </c>
      <c r="C7062">
        <v>5</v>
      </c>
      <c r="D7062">
        <v>3</v>
      </c>
      <c r="E7062">
        <f>IF(D7062 = 3,6,(IF(D7062=4,15,(IF(D7062=1,2,(IF(D7062=2,3,IF(D7062=5,15, IF(D7062=6,rupture)))))))))</f>
        <v>6</v>
      </c>
    </row>
    <row r="7063" spans="1:5" x14ac:dyDescent="0.3">
      <c r="A7063" t="s">
        <v>4274</v>
      </c>
      <c r="B7063" t="s">
        <v>4273</v>
      </c>
      <c r="C7063">
        <v>15</v>
      </c>
      <c r="D7063">
        <v>3</v>
      </c>
      <c r="E7063">
        <f>IF(D7063 = 3,6,(IF(D7063=4,15,(IF(D7063=1,2,(IF(D7063=2,3,IF(D7063=5,15, IF(D7063=6,rupture)))))))))</f>
        <v>6</v>
      </c>
    </row>
    <row r="7064" spans="1:5" x14ac:dyDescent="0.3">
      <c r="A7064" t="s">
        <v>4274</v>
      </c>
      <c r="B7064" t="s">
        <v>4273</v>
      </c>
      <c r="C7064">
        <v>2</v>
      </c>
      <c r="D7064">
        <v>3</v>
      </c>
      <c r="E7064">
        <f>IF(D7064 = 3,6,(IF(D7064=4,15,(IF(D7064=1,2,(IF(D7064=2,3,IF(D7064=5,15, IF(D7064=6,rupture)))))))))</f>
        <v>6</v>
      </c>
    </row>
    <row r="7065" spans="1:5" x14ac:dyDescent="0.3">
      <c r="A7065" t="s">
        <v>4274</v>
      </c>
      <c r="B7065" t="s">
        <v>4273</v>
      </c>
      <c r="C7065">
        <v>1</v>
      </c>
      <c r="D7065">
        <v>3</v>
      </c>
      <c r="E7065">
        <f>IF(D7065 = 3,6,(IF(D7065=4,15,(IF(D7065=1,2,(IF(D7065=2,3,IF(D7065=5,15, IF(D7065=6,rupture)))))))))</f>
        <v>6</v>
      </c>
    </row>
    <row r="7066" spans="1:5" x14ac:dyDescent="0.3">
      <c r="A7066" t="s">
        <v>4274</v>
      </c>
      <c r="B7066" t="s">
        <v>4273</v>
      </c>
      <c r="C7066">
        <v>2</v>
      </c>
      <c r="D7066">
        <v>3</v>
      </c>
      <c r="E7066">
        <f>IF(D7066 = 3,6,(IF(D7066=4,15,(IF(D7066=1,2,(IF(D7066=2,3,IF(D7066=5,15, IF(D7066=6,rupture)))))))))</f>
        <v>6</v>
      </c>
    </row>
    <row r="7067" spans="1:5" x14ac:dyDescent="0.3">
      <c r="A7067" t="s">
        <v>4274</v>
      </c>
      <c r="B7067" t="s">
        <v>4273</v>
      </c>
      <c r="C7067">
        <v>1</v>
      </c>
      <c r="D7067">
        <v>3</v>
      </c>
      <c r="E7067">
        <f>IF(D7067 = 3,6,(IF(D7067=4,15,(IF(D7067=1,2,(IF(D7067=2,3,IF(D7067=5,15, IF(D7067=6,rupture)))))))))</f>
        <v>6</v>
      </c>
    </row>
    <row r="7068" spans="1:5" x14ac:dyDescent="0.3">
      <c r="A7068" t="s">
        <v>4274</v>
      </c>
      <c r="B7068" t="s">
        <v>4273</v>
      </c>
      <c r="C7068">
        <v>3</v>
      </c>
      <c r="D7068">
        <v>3</v>
      </c>
      <c r="E7068">
        <f>IF(D7068 = 3,6,(IF(D7068=4,15,(IF(D7068=1,2,(IF(D7068=2,3,IF(D7068=5,15, IF(D7068=6,rupture)))))))))</f>
        <v>6</v>
      </c>
    </row>
    <row r="7069" spans="1:5" x14ac:dyDescent="0.3">
      <c r="A7069" t="s">
        <v>4272</v>
      </c>
      <c r="B7069" t="s">
        <v>4271</v>
      </c>
      <c r="C7069">
        <v>1</v>
      </c>
      <c r="D7069">
        <v>3</v>
      </c>
      <c r="E7069">
        <f>IF(D7069 = 3,6,(IF(D7069=4,15,(IF(D7069=1,2,(IF(D7069=2,3,IF(D7069=5,15, IF(D7069=6,rupture)))))))))</f>
        <v>6</v>
      </c>
    </row>
    <row r="7070" spans="1:5" x14ac:dyDescent="0.3">
      <c r="A7070" t="s">
        <v>4272</v>
      </c>
      <c r="B7070" t="s">
        <v>4271</v>
      </c>
      <c r="C7070">
        <v>2</v>
      </c>
      <c r="D7070">
        <v>3</v>
      </c>
      <c r="E7070">
        <f>IF(D7070 = 3,6,(IF(D7070=4,15,(IF(D7070=1,2,(IF(D7070=2,3,IF(D7070=5,15, IF(D7070=6,rupture)))))))))</f>
        <v>6</v>
      </c>
    </row>
    <row r="7071" spans="1:5" x14ac:dyDescent="0.3">
      <c r="A7071" t="s">
        <v>4272</v>
      </c>
      <c r="B7071" t="s">
        <v>4271</v>
      </c>
      <c r="C7071">
        <v>6</v>
      </c>
      <c r="D7071">
        <v>3</v>
      </c>
      <c r="E7071">
        <f>IF(D7071 = 3,6,(IF(D7071=4,15,(IF(D7071=1,2,(IF(D7071=2,3,IF(D7071=5,15, IF(D7071=6,rupture)))))))))</f>
        <v>6</v>
      </c>
    </row>
    <row r="7072" spans="1:5" x14ac:dyDescent="0.3">
      <c r="A7072" t="s">
        <v>4272</v>
      </c>
      <c r="B7072" t="s">
        <v>4271</v>
      </c>
      <c r="C7072">
        <v>4</v>
      </c>
      <c r="D7072">
        <v>3</v>
      </c>
      <c r="E7072">
        <f>IF(D7072 = 3,6,(IF(D7072=4,15,(IF(D7072=1,2,(IF(D7072=2,3,IF(D7072=5,15, IF(D7072=6,rupture)))))))))</f>
        <v>6</v>
      </c>
    </row>
    <row r="7073" spans="1:5" x14ac:dyDescent="0.3">
      <c r="A7073" t="s">
        <v>4272</v>
      </c>
      <c r="B7073" t="s">
        <v>4271</v>
      </c>
      <c r="C7073">
        <v>1</v>
      </c>
      <c r="D7073">
        <v>3</v>
      </c>
      <c r="E7073">
        <f>IF(D7073 = 3,6,(IF(D7073=4,15,(IF(D7073=1,2,(IF(D7073=2,3,IF(D7073=5,15, IF(D7073=6,rupture)))))))))</f>
        <v>6</v>
      </c>
    </row>
    <row r="7074" spans="1:5" x14ac:dyDescent="0.3">
      <c r="A7074" t="s">
        <v>4272</v>
      </c>
      <c r="B7074" t="s">
        <v>4271</v>
      </c>
      <c r="C7074">
        <v>6</v>
      </c>
      <c r="D7074">
        <v>3</v>
      </c>
      <c r="E7074">
        <f>IF(D7074 = 3,6,(IF(D7074=4,15,(IF(D7074=1,2,(IF(D7074=2,3,IF(D7074=5,15, IF(D7074=6,rupture)))))))))</f>
        <v>6</v>
      </c>
    </row>
    <row r="7075" spans="1:5" x14ac:dyDescent="0.3">
      <c r="A7075" t="s">
        <v>4272</v>
      </c>
      <c r="B7075" t="s">
        <v>4271</v>
      </c>
      <c r="C7075">
        <v>1</v>
      </c>
      <c r="D7075">
        <v>3</v>
      </c>
      <c r="E7075">
        <f>IF(D7075 = 3,6,(IF(D7075=4,15,(IF(D7075=1,2,(IF(D7075=2,3,IF(D7075=5,15, IF(D7075=6,rupture)))))))))</f>
        <v>6</v>
      </c>
    </row>
    <row r="7076" spans="1:5" x14ac:dyDescent="0.3">
      <c r="A7076" t="s">
        <v>4272</v>
      </c>
      <c r="B7076" t="s">
        <v>4271</v>
      </c>
      <c r="C7076">
        <v>1</v>
      </c>
      <c r="D7076">
        <v>3</v>
      </c>
      <c r="E7076">
        <f>IF(D7076 = 3,6,(IF(D7076=4,15,(IF(D7076=1,2,(IF(D7076=2,3,IF(D7076=5,15, IF(D7076=6,rupture)))))))))</f>
        <v>6</v>
      </c>
    </row>
    <row r="7077" spans="1:5" x14ac:dyDescent="0.3">
      <c r="A7077" t="s">
        <v>4272</v>
      </c>
      <c r="B7077" t="s">
        <v>4271</v>
      </c>
      <c r="C7077">
        <v>2</v>
      </c>
      <c r="D7077">
        <v>3</v>
      </c>
      <c r="E7077">
        <f>IF(D7077 = 3,6,(IF(D7077=4,15,(IF(D7077=1,2,(IF(D7077=2,3,IF(D7077=5,15, IF(D7077=6,rupture)))))))))</f>
        <v>6</v>
      </c>
    </row>
    <row r="7078" spans="1:5" x14ac:dyDescent="0.3">
      <c r="A7078" t="s">
        <v>4272</v>
      </c>
      <c r="B7078" t="s">
        <v>4271</v>
      </c>
      <c r="C7078">
        <v>2</v>
      </c>
      <c r="D7078">
        <v>3</v>
      </c>
      <c r="E7078">
        <f>IF(D7078 = 3,6,(IF(D7078=4,15,(IF(D7078=1,2,(IF(D7078=2,3,IF(D7078=5,15, IF(D7078=6,rupture)))))))))</f>
        <v>6</v>
      </c>
    </row>
    <row r="7079" spans="1:5" x14ac:dyDescent="0.3">
      <c r="A7079" t="s">
        <v>4270</v>
      </c>
      <c r="B7079" t="s">
        <v>4269</v>
      </c>
      <c r="C7079">
        <v>1</v>
      </c>
      <c r="D7079">
        <v>3</v>
      </c>
      <c r="E7079">
        <f>IF(D7079 = 3,6,(IF(D7079=4,15,(IF(D7079=1,2,(IF(D7079=2,3,IF(D7079=5,15, IF(D7079=6,rupture)))))))))</f>
        <v>6</v>
      </c>
    </row>
    <row r="7080" spans="1:5" x14ac:dyDescent="0.3">
      <c r="A7080" t="s">
        <v>4268</v>
      </c>
      <c r="B7080" t="s">
        <v>4267</v>
      </c>
      <c r="C7080">
        <v>1</v>
      </c>
      <c r="D7080">
        <v>3</v>
      </c>
      <c r="E7080">
        <f>IF(D7080 = 3,6,(IF(D7080=4,15,(IF(D7080=1,2,(IF(D7080=2,3,IF(D7080=5,15, IF(D7080=6,rupture)))))))))</f>
        <v>6</v>
      </c>
    </row>
    <row r="7081" spans="1:5" x14ac:dyDescent="0.3">
      <c r="A7081" t="s">
        <v>4266</v>
      </c>
      <c r="B7081" t="s">
        <v>4265</v>
      </c>
      <c r="C7081">
        <v>1</v>
      </c>
      <c r="D7081">
        <v>3</v>
      </c>
      <c r="E7081">
        <f>IF(D7081 = 3,6,(IF(D7081=4,15,(IF(D7081=1,2,(IF(D7081=2,3,IF(D7081=5,15, IF(D7081=6,rupture)))))))))</f>
        <v>6</v>
      </c>
    </row>
    <row r="7082" spans="1:5" x14ac:dyDescent="0.3">
      <c r="A7082" t="s">
        <v>4266</v>
      </c>
      <c r="B7082" t="s">
        <v>4265</v>
      </c>
      <c r="C7082">
        <v>3</v>
      </c>
      <c r="D7082">
        <v>3</v>
      </c>
      <c r="E7082">
        <f>IF(D7082 = 3,6,(IF(D7082=4,15,(IF(D7082=1,2,(IF(D7082=2,3,IF(D7082=5,15, IF(D7082=6,rupture)))))))))</f>
        <v>6</v>
      </c>
    </row>
    <row r="7083" spans="1:5" x14ac:dyDescent="0.3">
      <c r="A7083" t="s">
        <v>4266</v>
      </c>
      <c r="B7083" t="s">
        <v>4265</v>
      </c>
      <c r="C7083">
        <v>1</v>
      </c>
      <c r="D7083">
        <v>3</v>
      </c>
      <c r="E7083">
        <f>IF(D7083 = 3,6,(IF(D7083=4,15,(IF(D7083=1,2,(IF(D7083=2,3,IF(D7083=5,15, IF(D7083=6,rupture)))))))))</f>
        <v>6</v>
      </c>
    </row>
    <row r="7084" spans="1:5" x14ac:dyDescent="0.3">
      <c r="A7084" t="s">
        <v>4266</v>
      </c>
      <c r="B7084" t="s">
        <v>4265</v>
      </c>
      <c r="C7084">
        <v>1</v>
      </c>
      <c r="D7084">
        <v>3</v>
      </c>
      <c r="E7084">
        <f>IF(D7084 = 3,6,(IF(D7084=4,15,(IF(D7084=1,2,(IF(D7084=2,3,IF(D7084=5,15, IF(D7084=6,rupture)))))))))</f>
        <v>6</v>
      </c>
    </row>
    <row r="7085" spans="1:5" x14ac:dyDescent="0.3">
      <c r="A7085" t="s">
        <v>4266</v>
      </c>
      <c r="B7085" t="s">
        <v>4265</v>
      </c>
      <c r="C7085">
        <v>1</v>
      </c>
      <c r="D7085">
        <v>3</v>
      </c>
      <c r="E7085">
        <f>IF(D7085 = 3,6,(IF(D7085=4,15,(IF(D7085=1,2,(IF(D7085=2,3,IF(D7085=5,15, IF(D7085=6,rupture)))))))))</f>
        <v>6</v>
      </c>
    </row>
    <row r="7086" spans="1:5" x14ac:dyDescent="0.3">
      <c r="A7086" t="s">
        <v>4266</v>
      </c>
      <c r="B7086" t="s">
        <v>4265</v>
      </c>
      <c r="C7086">
        <v>1</v>
      </c>
      <c r="D7086">
        <v>3</v>
      </c>
      <c r="E7086">
        <f>IF(D7086 = 3,6,(IF(D7086=4,15,(IF(D7086=1,2,(IF(D7086=2,3,IF(D7086=5,15, IF(D7086=6,rupture)))))))))</f>
        <v>6</v>
      </c>
    </row>
    <row r="7087" spans="1:5" x14ac:dyDescent="0.3">
      <c r="A7087" t="s">
        <v>4266</v>
      </c>
      <c r="B7087" t="s">
        <v>4265</v>
      </c>
      <c r="C7087">
        <v>3</v>
      </c>
      <c r="D7087">
        <v>3</v>
      </c>
      <c r="E7087">
        <f>IF(D7087 = 3,6,(IF(D7087=4,15,(IF(D7087=1,2,(IF(D7087=2,3,IF(D7087=5,15, IF(D7087=6,rupture)))))))))</f>
        <v>6</v>
      </c>
    </row>
    <row r="7088" spans="1:5" x14ac:dyDescent="0.3">
      <c r="A7088" t="s">
        <v>4266</v>
      </c>
      <c r="B7088" t="s">
        <v>4265</v>
      </c>
      <c r="C7088">
        <v>2</v>
      </c>
      <c r="D7088">
        <v>3</v>
      </c>
      <c r="E7088">
        <f>IF(D7088 = 3,6,(IF(D7088=4,15,(IF(D7088=1,2,(IF(D7088=2,3,IF(D7088=5,15, IF(D7088=6,rupture)))))))))</f>
        <v>6</v>
      </c>
    </row>
    <row r="7089" spans="1:5" x14ac:dyDescent="0.3">
      <c r="A7089" t="s">
        <v>4266</v>
      </c>
      <c r="B7089" t="s">
        <v>4265</v>
      </c>
      <c r="C7089">
        <v>4</v>
      </c>
      <c r="D7089">
        <v>3</v>
      </c>
      <c r="E7089">
        <f>IF(D7089 = 3,6,(IF(D7089=4,15,(IF(D7089=1,2,(IF(D7089=2,3,IF(D7089=5,15, IF(D7089=6,rupture)))))))))</f>
        <v>6</v>
      </c>
    </row>
    <row r="7090" spans="1:5" x14ac:dyDescent="0.3">
      <c r="A7090" t="s">
        <v>4266</v>
      </c>
      <c r="B7090" t="s">
        <v>4265</v>
      </c>
      <c r="C7090">
        <v>1</v>
      </c>
      <c r="D7090">
        <v>3</v>
      </c>
      <c r="E7090">
        <f>IF(D7090 = 3,6,(IF(D7090=4,15,(IF(D7090=1,2,(IF(D7090=2,3,IF(D7090=5,15, IF(D7090=6,rupture)))))))))</f>
        <v>6</v>
      </c>
    </row>
    <row r="7091" spans="1:5" x14ac:dyDescent="0.3">
      <c r="A7091" t="s">
        <v>4266</v>
      </c>
      <c r="B7091" t="s">
        <v>4265</v>
      </c>
      <c r="C7091">
        <v>1</v>
      </c>
      <c r="D7091">
        <v>3</v>
      </c>
      <c r="E7091">
        <f>IF(D7091 = 3,6,(IF(D7091=4,15,(IF(D7091=1,2,(IF(D7091=2,3,IF(D7091=5,15, IF(D7091=6,rupture)))))))))</f>
        <v>6</v>
      </c>
    </row>
    <row r="7092" spans="1:5" x14ac:dyDescent="0.3">
      <c r="A7092" t="s">
        <v>4266</v>
      </c>
      <c r="B7092" t="s">
        <v>4265</v>
      </c>
      <c r="C7092">
        <v>1</v>
      </c>
      <c r="D7092">
        <v>3</v>
      </c>
      <c r="E7092">
        <f>IF(D7092 = 3,6,(IF(D7092=4,15,(IF(D7092=1,2,(IF(D7092=2,3,IF(D7092=5,15, IF(D7092=6,rupture)))))))))</f>
        <v>6</v>
      </c>
    </row>
    <row r="7093" spans="1:5" x14ac:dyDescent="0.3">
      <c r="A7093" t="s">
        <v>4264</v>
      </c>
      <c r="B7093" t="s">
        <v>4263</v>
      </c>
      <c r="C7093">
        <v>1</v>
      </c>
      <c r="D7093">
        <v>3</v>
      </c>
      <c r="E7093">
        <f>IF(D7093 = 3,6,(IF(D7093=4,15,(IF(D7093=1,2,(IF(D7093=2,3,IF(D7093=5,15, IF(D7093=6,rupture)))))))))</f>
        <v>6</v>
      </c>
    </row>
    <row r="7094" spans="1:5" x14ac:dyDescent="0.3">
      <c r="A7094" t="s">
        <v>4264</v>
      </c>
      <c r="B7094" t="s">
        <v>4263</v>
      </c>
      <c r="C7094">
        <v>1</v>
      </c>
      <c r="D7094">
        <v>3</v>
      </c>
      <c r="E7094">
        <f>IF(D7094 = 3,6,(IF(D7094=4,15,(IF(D7094=1,2,(IF(D7094=2,3,IF(D7094=5,15, IF(D7094=6,rupture)))))))))</f>
        <v>6</v>
      </c>
    </row>
    <row r="7095" spans="1:5" x14ac:dyDescent="0.3">
      <c r="A7095" t="s">
        <v>4264</v>
      </c>
      <c r="B7095" t="s">
        <v>4263</v>
      </c>
      <c r="C7095">
        <v>1</v>
      </c>
      <c r="D7095">
        <v>3</v>
      </c>
      <c r="E7095">
        <f>IF(D7095 = 3,6,(IF(D7095=4,15,(IF(D7095=1,2,(IF(D7095=2,3,IF(D7095=5,15, IF(D7095=6,rupture)))))))))</f>
        <v>6</v>
      </c>
    </row>
    <row r="7096" spans="1:5" x14ac:dyDescent="0.3">
      <c r="A7096" t="s">
        <v>4262</v>
      </c>
      <c r="B7096" t="s">
        <v>4261</v>
      </c>
      <c r="C7096">
        <v>2</v>
      </c>
      <c r="D7096">
        <v>3</v>
      </c>
      <c r="E7096">
        <f>IF(D7096 = 3,6,(IF(D7096=4,15,(IF(D7096=1,2,(IF(D7096=2,3,IF(D7096=5,15, IF(D7096=6,rupture)))))))))</f>
        <v>6</v>
      </c>
    </row>
    <row r="7097" spans="1:5" x14ac:dyDescent="0.3">
      <c r="A7097" t="s">
        <v>4262</v>
      </c>
      <c r="B7097" t="s">
        <v>4261</v>
      </c>
      <c r="C7097">
        <v>1</v>
      </c>
      <c r="D7097">
        <v>3</v>
      </c>
      <c r="E7097">
        <f>IF(D7097 = 3,6,(IF(D7097=4,15,(IF(D7097=1,2,(IF(D7097=2,3,IF(D7097=5,15, IF(D7097=6,rupture)))))))))</f>
        <v>6</v>
      </c>
    </row>
    <row r="7098" spans="1:5" x14ac:dyDescent="0.3">
      <c r="A7098" t="s">
        <v>4262</v>
      </c>
      <c r="B7098" t="s">
        <v>4261</v>
      </c>
      <c r="C7098">
        <v>1</v>
      </c>
      <c r="D7098">
        <v>3</v>
      </c>
      <c r="E7098">
        <f>IF(D7098 = 3,6,(IF(D7098=4,15,(IF(D7098=1,2,(IF(D7098=2,3,IF(D7098=5,15, IF(D7098=6,rupture)))))))))</f>
        <v>6</v>
      </c>
    </row>
    <row r="7099" spans="1:5" x14ac:dyDescent="0.3">
      <c r="A7099" t="s">
        <v>4262</v>
      </c>
      <c r="B7099" t="s">
        <v>4261</v>
      </c>
      <c r="C7099">
        <v>2</v>
      </c>
      <c r="D7099">
        <v>3</v>
      </c>
      <c r="E7099">
        <f>IF(D7099 = 3,6,(IF(D7099=4,15,(IF(D7099=1,2,(IF(D7099=2,3,IF(D7099=5,15, IF(D7099=6,rupture)))))))))</f>
        <v>6</v>
      </c>
    </row>
    <row r="7100" spans="1:5" x14ac:dyDescent="0.3">
      <c r="A7100" t="s">
        <v>4262</v>
      </c>
      <c r="B7100" t="s">
        <v>4261</v>
      </c>
      <c r="C7100">
        <v>1</v>
      </c>
      <c r="D7100">
        <v>3</v>
      </c>
      <c r="E7100">
        <f>IF(D7100 = 3,6,(IF(D7100=4,15,(IF(D7100=1,2,(IF(D7100=2,3,IF(D7100=5,15, IF(D7100=6,rupture)))))))))</f>
        <v>6</v>
      </c>
    </row>
    <row r="7101" spans="1:5" x14ac:dyDescent="0.3">
      <c r="A7101" t="s">
        <v>4262</v>
      </c>
      <c r="B7101" t="s">
        <v>4261</v>
      </c>
      <c r="C7101">
        <v>1</v>
      </c>
      <c r="D7101">
        <v>3</v>
      </c>
      <c r="E7101">
        <f>IF(D7101 = 3,6,(IF(D7101=4,15,(IF(D7101=1,2,(IF(D7101=2,3,IF(D7101=5,15, IF(D7101=6,rupture)))))))))</f>
        <v>6</v>
      </c>
    </row>
    <row r="7102" spans="1:5" x14ac:dyDescent="0.3">
      <c r="A7102" t="s">
        <v>4262</v>
      </c>
      <c r="B7102" t="s">
        <v>4261</v>
      </c>
      <c r="C7102">
        <v>2</v>
      </c>
      <c r="D7102">
        <v>3</v>
      </c>
      <c r="E7102">
        <f>IF(D7102 = 3,6,(IF(D7102=4,15,(IF(D7102=1,2,(IF(D7102=2,3,IF(D7102=5,15, IF(D7102=6,rupture)))))))))</f>
        <v>6</v>
      </c>
    </row>
    <row r="7103" spans="1:5" x14ac:dyDescent="0.3">
      <c r="A7103" t="s">
        <v>4262</v>
      </c>
      <c r="B7103" t="s">
        <v>4261</v>
      </c>
      <c r="C7103">
        <v>3</v>
      </c>
      <c r="D7103">
        <v>3</v>
      </c>
      <c r="E7103">
        <f>IF(D7103 = 3,6,(IF(D7103=4,15,(IF(D7103=1,2,(IF(D7103=2,3,IF(D7103=5,15, IF(D7103=6,rupture)))))))))</f>
        <v>6</v>
      </c>
    </row>
    <row r="7104" spans="1:5" x14ac:dyDescent="0.3">
      <c r="A7104" t="s">
        <v>4262</v>
      </c>
      <c r="B7104" t="s">
        <v>4261</v>
      </c>
      <c r="C7104">
        <v>1</v>
      </c>
      <c r="D7104">
        <v>3</v>
      </c>
      <c r="E7104">
        <f>IF(D7104 = 3,6,(IF(D7104=4,15,(IF(D7104=1,2,(IF(D7104=2,3,IF(D7104=5,15, IF(D7104=6,rupture)))))))))</f>
        <v>6</v>
      </c>
    </row>
    <row r="7105" spans="1:5" x14ac:dyDescent="0.3">
      <c r="A7105" t="s">
        <v>4260</v>
      </c>
      <c r="B7105" t="s">
        <v>4259</v>
      </c>
      <c r="C7105">
        <v>5</v>
      </c>
      <c r="D7105">
        <v>3</v>
      </c>
      <c r="E7105">
        <f>IF(D7105 = 3,6,(IF(D7105=4,15,(IF(D7105=1,2,(IF(D7105=2,3,IF(D7105=5,15, IF(D7105=6,rupture)))))))))</f>
        <v>6</v>
      </c>
    </row>
    <row r="7106" spans="1:5" x14ac:dyDescent="0.3">
      <c r="A7106" t="s">
        <v>4260</v>
      </c>
      <c r="B7106" t="s">
        <v>4259</v>
      </c>
      <c r="C7106">
        <v>1</v>
      </c>
      <c r="D7106">
        <v>3</v>
      </c>
      <c r="E7106">
        <f>IF(D7106 = 3,6,(IF(D7106=4,15,(IF(D7106=1,2,(IF(D7106=2,3,IF(D7106=5,15, IF(D7106=6,rupture)))))))))</f>
        <v>6</v>
      </c>
    </row>
    <row r="7107" spans="1:5" x14ac:dyDescent="0.3">
      <c r="A7107" t="s">
        <v>4260</v>
      </c>
      <c r="B7107" t="s">
        <v>4259</v>
      </c>
      <c r="C7107">
        <v>5</v>
      </c>
      <c r="D7107">
        <v>3</v>
      </c>
      <c r="E7107">
        <f>IF(D7107 = 3,6,(IF(D7107=4,15,(IF(D7107=1,2,(IF(D7107=2,3,IF(D7107=5,15, IF(D7107=6,rupture)))))))))</f>
        <v>6</v>
      </c>
    </row>
    <row r="7108" spans="1:5" x14ac:dyDescent="0.3">
      <c r="A7108" t="s">
        <v>4260</v>
      </c>
      <c r="B7108" t="s">
        <v>4259</v>
      </c>
      <c r="C7108">
        <v>5</v>
      </c>
      <c r="D7108">
        <v>3</v>
      </c>
      <c r="E7108">
        <f>IF(D7108 = 3,6,(IF(D7108=4,15,(IF(D7108=1,2,(IF(D7108=2,3,IF(D7108=5,15, IF(D7108=6,rupture)))))))))</f>
        <v>6</v>
      </c>
    </row>
    <row r="7109" spans="1:5" x14ac:dyDescent="0.3">
      <c r="A7109" t="s">
        <v>4260</v>
      </c>
      <c r="B7109" t="s">
        <v>4259</v>
      </c>
      <c r="C7109">
        <v>1</v>
      </c>
      <c r="D7109">
        <v>3</v>
      </c>
      <c r="E7109">
        <f>IF(D7109 = 3,6,(IF(D7109=4,15,(IF(D7109=1,2,(IF(D7109=2,3,IF(D7109=5,15, IF(D7109=6,rupture)))))))))</f>
        <v>6</v>
      </c>
    </row>
    <row r="7110" spans="1:5" x14ac:dyDescent="0.3">
      <c r="A7110" t="s">
        <v>4260</v>
      </c>
      <c r="B7110" t="s">
        <v>4259</v>
      </c>
      <c r="C7110">
        <v>5</v>
      </c>
      <c r="D7110">
        <v>3</v>
      </c>
      <c r="E7110">
        <f>IF(D7110 = 3,6,(IF(D7110=4,15,(IF(D7110=1,2,(IF(D7110=2,3,IF(D7110=5,15, IF(D7110=6,rupture)))))))))</f>
        <v>6</v>
      </c>
    </row>
    <row r="7111" spans="1:5" x14ac:dyDescent="0.3">
      <c r="A7111" t="s">
        <v>4260</v>
      </c>
      <c r="B7111" t="s">
        <v>4259</v>
      </c>
      <c r="C7111">
        <v>3</v>
      </c>
      <c r="D7111">
        <v>3</v>
      </c>
      <c r="E7111">
        <f>IF(D7111 = 3,6,(IF(D7111=4,15,(IF(D7111=1,2,(IF(D7111=2,3,IF(D7111=5,15, IF(D7111=6,rupture)))))))))</f>
        <v>6</v>
      </c>
    </row>
    <row r="7112" spans="1:5" x14ac:dyDescent="0.3">
      <c r="A7112" t="s">
        <v>4260</v>
      </c>
      <c r="B7112" t="s">
        <v>4259</v>
      </c>
      <c r="C7112">
        <v>3</v>
      </c>
      <c r="D7112">
        <v>3</v>
      </c>
      <c r="E7112">
        <f>IF(D7112 = 3,6,(IF(D7112=4,15,(IF(D7112=1,2,(IF(D7112=2,3,IF(D7112=5,15, IF(D7112=6,rupture)))))))))</f>
        <v>6</v>
      </c>
    </row>
    <row r="7113" spans="1:5" x14ac:dyDescent="0.3">
      <c r="A7113" t="s">
        <v>4260</v>
      </c>
      <c r="B7113" t="s">
        <v>4259</v>
      </c>
      <c r="C7113">
        <v>2</v>
      </c>
      <c r="D7113">
        <v>3</v>
      </c>
      <c r="E7113">
        <f>IF(D7113 = 3,6,(IF(D7113=4,15,(IF(D7113=1,2,(IF(D7113=2,3,IF(D7113=5,15, IF(D7113=6,rupture)))))))))</f>
        <v>6</v>
      </c>
    </row>
    <row r="7114" spans="1:5" x14ac:dyDescent="0.3">
      <c r="A7114" t="s">
        <v>4258</v>
      </c>
      <c r="B7114" t="s">
        <v>4257</v>
      </c>
      <c r="C7114">
        <v>2</v>
      </c>
      <c r="D7114">
        <v>3</v>
      </c>
      <c r="E7114">
        <f>IF(D7114 = 3,6,(IF(D7114=4,15,(IF(D7114=1,2,(IF(D7114=2,3,IF(D7114=5,15, IF(D7114=6,rupture)))))))))</f>
        <v>6</v>
      </c>
    </row>
    <row r="7115" spans="1:5" x14ac:dyDescent="0.3">
      <c r="A7115" t="s">
        <v>4258</v>
      </c>
      <c r="B7115" t="s">
        <v>4257</v>
      </c>
      <c r="C7115">
        <v>1</v>
      </c>
      <c r="D7115">
        <v>3</v>
      </c>
      <c r="E7115">
        <f>IF(D7115 = 3,6,(IF(D7115=4,15,(IF(D7115=1,2,(IF(D7115=2,3,IF(D7115=5,15, IF(D7115=6,rupture)))))))))</f>
        <v>6</v>
      </c>
    </row>
    <row r="7116" spans="1:5" x14ac:dyDescent="0.3">
      <c r="A7116" t="s">
        <v>4258</v>
      </c>
      <c r="B7116" t="s">
        <v>4257</v>
      </c>
      <c r="C7116">
        <v>1</v>
      </c>
      <c r="D7116">
        <v>3</v>
      </c>
      <c r="E7116">
        <f>IF(D7116 = 3,6,(IF(D7116=4,15,(IF(D7116=1,2,(IF(D7116=2,3,IF(D7116=5,15, IF(D7116=6,rupture)))))))))</f>
        <v>6</v>
      </c>
    </row>
    <row r="7117" spans="1:5" x14ac:dyDescent="0.3">
      <c r="A7117" t="s">
        <v>4258</v>
      </c>
      <c r="B7117" t="s">
        <v>4257</v>
      </c>
      <c r="C7117">
        <v>2</v>
      </c>
      <c r="D7117">
        <v>3</v>
      </c>
      <c r="E7117">
        <f>IF(D7117 = 3,6,(IF(D7117=4,15,(IF(D7117=1,2,(IF(D7117=2,3,IF(D7117=5,15, IF(D7117=6,rupture)))))))))</f>
        <v>6</v>
      </c>
    </row>
    <row r="7118" spans="1:5" x14ac:dyDescent="0.3">
      <c r="A7118" t="s">
        <v>4258</v>
      </c>
      <c r="B7118" t="s">
        <v>4257</v>
      </c>
      <c r="C7118">
        <v>1</v>
      </c>
      <c r="D7118">
        <v>3</v>
      </c>
      <c r="E7118">
        <f>IF(D7118 = 3,6,(IF(D7118=4,15,(IF(D7118=1,2,(IF(D7118=2,3,IF(D7118=5,15, IF(D7118=6,rupture)))))))))</f>
        <v>6</v>
      </c>
    </row>
    <row r="7119" spans="1:5" x14ac:dyDescent="0.3">
      <c r="A7119" t="s">
        <v>4258</v>
      </c>
      <c r="B7119" t="s">
        <v>4257</v>
      </c>
      <c r="C7119">
        <v>3</v>
      </c>
      <c r="D7119">
        <v>3</v>
      </c>
      <c r="E7119">
        <f>IF(D7119 = 3,6,(IF(D7119=4,15,(IF(D7119=1,2,(IF(D7119=2,3,IF(D7119=5,15, IF(D7119=6,rupture)))))))))</f>
        <v>6</v>
      </c>
    </row>
    <row r="7120" spans="1:5" x14ac:dyDescent="0.3">
      <c r="A7120" t="s">
        <v>4258</v>
      </c>
      <c r="B7120" t="s">
        <v>4257</v>
      </c>
      <c r="C7120">
        <v>4</v>
      </c>
      <c r="D7120">
        <v>3</v>
      </c>
      <c r="E7120">
        <f>IF(D7120 = 3,6,(IF(D7120=4,15,(IF(D7120=1,2,(IF(D7120=2,3,IF(D7120=5,15, IF(D7120=6,rupture)))))))))</f>
        <v>6</v>
      </c>
    </row>
    <row r="7121" spans="1:5" x14ac:dyDescent="0.3">
      <c r="A7121" t="s">
        <v>4258</v>
      </c>
      <c r="B7121" t="s">
        <v>4257</v>
      </c>
      <c r="C7121">
        <v>1</v>
      </c>
      <c r="D7121">
        <v>3</v>
      </c>
      <c r="E7121">
        <f>IF(D7121 = 3,6,(IF(D7121=4,15,(IF(D7121=1,2,(IF(D7121=2,3,IF(D7121=5,15, IF(D7121=6,rupture)))))))))</f>
        <v>6</v>
      </c>
    </row>
    <row r="7122" spans="1:5" x14ac:dyDescent="0.3">
      <c r="A7122" t="s">
        <v>4256</v>
      </c>
      <c r="B7122" t="s">
        <v>4255</v>
      </c>
      <c r="C7122">
        <v>2</v>
      </c>
      <c r="D7122">
        <v>3</v>
      </c>
      <c r="E7122">
        <f>IF(D7122 = 3,6,(IF(D7122=4,15,(IF(D7122=1,2,(IF(D7122=2,3,IF(D7122=5,15, IF(D7122=6,rupture)))))))))</f>
        <v>6</v>
      </c>
    </row>
    <row r="7123" spans="1:5" x14ac:dyDescent="0.3">
      <c r="A7123" t="s">
        <v>4256</v>
      </c>
      <c r="B7123" t="s">
        <v>4255</v>
      </c>
      <c r="C7123">
        <v>15</v>
      </c>
      <c r="D7123">
        <v>3</v>
      </c>
      <c r="E7123">
        <f>IF(D7123 = 3,6,(IF(D7123=4,15,(IF(D7123=1,2,(IF(D7123=2,3,IF(D7123=5,15, IF(D7123=6,rupture)))))))))</f>
        <v>6</v>
      </c>
    </row>
    <row r="7124" spans="1:5" x14ac:dyDescent="0.3">
      <c r="A7124" t="s">
        <v>4256</v>
      </c>
      <c r="B7124" t="s">
        <v>4255</v>
      </c>
      <c r="C7124">
        <v>10</v>
      </c>
      <c r="D7124">
        <v>3</v>
      </c>
      <c r="E7124">
        <f>IF(D7124 = 3,6,(IF(D7124=4,15,(IF(D7124=1,2,(IF(D7124=2,3,IF(D7124=5,15, IF(D7124=6,rupture)))))))))</f>
        <v>6</v>
      </c>
    </row>
    <row r="7125" spans="1:5" x14ac:dyDescent="0.3">
      <c r="A7125" t="s">
        <v>4256</v>
      </c>
      <c r="B7125" t="s">
        <v>4255</v>
      </c>
      <c r="C7125">
        <v>2</v>
      </c>
      <c r="D7125">
        <v>3</v>
      </c>
      <c r="E7125">
        <f>IF(D7125 = 3,6,(IF(D7125=4,15,(IF(D7125=1,2,(IF(D7125=2,3,IF(D7125=5,15, IF(D7125=6,rupture)))))))))</f>
        <v>6</v>
      </c>
    </row>
    <row r="7126" spans="1:5" x14ac:dyDescent="0.3">
      <c r="A7126" t="s">
        <v>4256</v>
      </c>
      <c r="B7126" t="s">
        <v>4255</v>
      </c>
      <c r="C7126">
        <v>5</v>
      </c>
      <c r="D7126">
        <v>3</v>
      </c>
      <c r="E7126">
        <f>IF(D7126 = 3,6,(IF(D7126=4,15,(IF(D7126=1,2,(IF(D7126=2,3,IF(D7126=5,15, IF(D7126=6,rupture)))))))))</f>
        <v>6</v>
      </c>
    </row>
    <row r="7127" spans="1:5" x14ac:dyDescent="0.3">
      <c r="A7127" t="s">
        <v>4256</v>
      </c>
      <c r="B7127" t="s">
        <v>4255</v>
      </c>
      <c r="C7127">
        <v>5</v>
      </c>
      <c r="D7127">
        <v>3</v>
      </c>
      <c r="E7127">
        <f>IF(D7127 = 3,6,(IF(D7127=4,15,(IF(D7127=1,2,(IF(D7127=2,3,IF(D7127=5,15, IF(D7127=6,rupture)))))))))</f>
        <v>6</v>
      </c>
    </row>
    <row r="7128" spans="1:5" x14ac:dyDescent="0.3">
      <c r="A7128" t="s">
        <v>4256</v>
      </c>
      <c r="B7128" t="s">
        <v>4255</v>
      </c>
      <c r="C7128">
        <v>10</v>
      </c>
      <c r="D7128">
        <v>3</v>
      </c>
      <c r="E7128">
        <f>IF(D7128 = 3,6,(IF(D7128=4,15,(IF(D7128=1,2,(IF(D7128=2,3,IF(D7128=5,15, IF(D7128=6,rupture)))))))))</f>
        <v>6</v>
      </c>
    </row>
    <row r="7129" spans="1:5" x14ac:dyDescent="0.3">
      <c r="A7129" t="s">
        <v>4256</v>
      </c>
      <c r="B7129" t="s">
        <v>4255</v>
      </c>
      <c r="C7129">
        <v>3</v>
      </c>
      <c r="D7129">
        <v>3</v>
      </c>
      <c r="E7129">
        <f>IF(D7129 = 3,6,(IF(D7129=4,15,(IF(D7129=1,2,(IF(D7129=2,3,IF(D7129=5,15, IF(D7129=6,rupture)))))))))</f>
        <v>6</v>
      </c>
    </row>
    <row r="7130" spans="1:5" x14ac:dyDescent="0.3">
      <c r="A7130" t="s">
        <v>4256</v>
      </c>
      <c r="B7130" t="s">
        <v>4255</v>
      </c>
      <c r="C7130">
        <v>5</v>
      </c>
      <c r="D7130">
        <v>3</v>
      </c>
      <c r="E7130">
        <f>IF(D7130 = 3,6,(IF(D7130=4,15,(IF(D7130=1,2,(IF(D7130=2,3,IF(D7130=5,15, IF(D7130=6,rupture)))))))))</f>
        <v>6</v>
      </c>
    </row>
    <row r="7131" spans="1:5" x14ac:dyDescent="0.3">
      <c r="A7131" t="s">
        <v>4254</v>
      </c>
      <c r="B7131" t="s">
        <v>4253</v>
      </c>
      <c r="C7131">
        <v>1</v>
      </c>
      <c r="D7131">
        <v>3</v>
      </c>
      <c r="E7131">
        <f>IF(D7131 = 3,6,(IF(D7131=4,15,(IF(D7131=1,2,(IF(D7131=2,3,IF(D7131=5,15, IF(D7131=6,rupture)))))))))</f>
        <v>6</v>
      </c>
    </row>
    <row r="7132" spans="1:5" x14ac:dyDescent="0.3">
      <c r="A7132" t="s">
        <v>4254</v>
      </c>
      <c r="B7132" t="s">
        <v>4253</v>
      </c>
      <c r="C7132">
        <v>1</v>
      </c>
      <c r="D7132">
        <v>3</v>
      </c>
      <c r="E7132">
        <f>IF(D7132 = 3,6,(IF(D7132=4,15,(IF(D7132=1,2,(IF(D7132=2,3,IF(D7132=5,15, IF(D7132=6,rupture)))))))))</f>
        <v>6</v>
      </c>
    </row>
    <row r="7133" spans="1:5" x14ac:dyDescent="0.3">
      <c r="A7133" t="s">
        <v>4254</v>
      </c>
      <c r="B7133" t="s">
        <v>4253</v>
      </c>
      <c r="C7133">
        <v>1</v>
      </c>
      <c r="D7133">
        <v>3</v>
      </c>
      <c r="E7133">
        <f>IF(D7133 = 3,6,(IF(D7133=4,15,(IF(D7133=1,2,(IF(D7133=2,3,IF(D7133=5,15, IF(D7133=6,rupture)))))))))</f>
        <v>6</v>
      </c>
    </row>
    <row r="7134" spans="1:5" x14ac:dyDescent="0.3">
      <c r="A7134" t="s">
        <v>4252</v>
      </c>
      <c r="B7134" t="s">
        <v>4251</v>
      </c>
      <c r="C7134">
        <v>1</v>
      </c>
      <c r="D7134">
        <v>3</v>
      </c>
      <c r="E7134">
        <f>IF(D7134 = 3,6,(IF(D7134=4,15,(IF(D7134=1,2,(IF(D7134=2,3,IF(D7134=5,15, IF(D7134=6,rupture)))))))))</f>
        <v>6</v>
      </c>
    </row>
    <row r="7135" spans="1:5" x14ac:dyDescent="0.3">
      <c r="A7135" t="s">
        <v>4252</v>
      </c>
      <c r="B7135" t="s">
        <v>4251</v>
      </c>
      <c r="C7135">
        <v>1</v>
      </c>
      <c r="D7135">
        <v>3</v>
      </c>
      <c r="E7135">
        <f>IF(D7135 = 3,6,(IF(D7135=4,15,(IF(D7135=1,2,(IF(D7135=2,3,IF(D7135=5,15, IF(D7135=6,rupture)))))))))</f>
        <v>6</v>
      </c>
    </row>
    <row r="7136" spans="1:5" x14ac:dyDescent="0.3">
      <c r="A7136" t="s">
        <v>4252</v>
      </c>
      <c r="B7136" t="s">
        <v>4251</v>
      </c>
      <c r="C7136">
        <v>1</v>
      </c>
      <c r="D7136">
        <v>3</v>
      </c>
      <c r="E7136">
        <f>IF(D7136 = 3,6,(IF(D7136=4,15,(IF(D7136=1,2,(IF(D7136=2,3,IF(D7136=5,15, IF(D7136=6,rupture)))))))))</f>
        <v>6</v>
      </c>
    </row>
    <row r="7137" spans="1:5" x14ac:dyDescent="0.3">
      <c r="A7137" t="s">
        <v>4252</v>
      </c>
      <c r="B7137" t="s">
        <v>4251</v>
      </c>
      <c r="C7137">
        <v>1</v>
      </c>
      <c r="D7137">
        <v>3</v>
      </c>
      <c r="E7137">
        <f>IF(D7137 = 3,6,(IF(D7137=4,15,(IF(D7137=1,2,(IF(D7137=2,3,IF(D7137=5,15, IF(D7137=6,rupture)))))))))</f>
        <v>6</v>
      </c>
    </row>
    <row r="7138" spans="1:5" x14ac:dyDescent="0.3">
      <c r="A7138" t="s">
        <v>4252</v>
      </c>
      <c r="B7138" t="s">
        <v>4251</v>
      </c>
      <c r="C7138">
        <v>1</v>
      </c>
      <c r="D7138">
        <v>3</v>
      </c>
      <c r="E7138">
        <f>IF(D7138 = 3,6,(IF(D7138=4,15,(IF(D7138=1,2,(IF(D7138=2,3,IF(D7138=5,15, IF(D7138=6,rupture)))))))))</f>
        <v>6</v>
      </c>
    </row>
    <row r="7139" spans="1:5" x14ac:dyDescent="0.3">
      <c r="A7139" t="s">
        <v>4252</v>
      </c>
      <c r="B7139" t="s">
        <v>4251</v>
      </c>
      <c r="C7139">
        <v>1</v>
      </c>
      <c r="D7139">
        <v>3</v>
      </c>
      <c r="E7139">
        <f>IF(D7139 = 3,6,(IF(D7139=4,15,(IF(D7139=1,2,(IF(D7139=2,3,IF(D7139=5,15, IF(D7139=6,rupture)))))))))</f>
        <v>6</v>
      </c>
    </row>
    <row r="7140" spans="1:5" x14ac:dyDescent="0.3">
      <c r="A7140" t="s">
        <v>4252</v>
      </c>
      <c r="B7140" t="s">
        <v>4251</v>
      </c>
      <c r="C7140">
        <v>1</v>
      </c>
      <c r="D7140">
        <v>3</v>
      </c>
      <c r="E7140">
        <f>IF(D7140 = 3,6,(IF(D7140=4,15,(IF(D7140=1,2,(IF(D7140=2,3,IF(D7140=5,15, IF(D7140=6,rupture)))))))))</f>
        <v>6</v>
      </c>
    </row>
    <row r="7141" spans="1:5" x14ac:dyDescent="0.3">
      <c r="A7141" t="s">
        <v>4252</v>
      </c>
      <c r="B7141" t="s">
        <v>4251</v>
      </c>
      <c r="C7141">
        <v>1</v>
      </c>
      <c r="D7141">
        <v>3</v>
      </c>
      <c r="E7141">
        <f>IF(D7141 = 3,6,(IF(D7141=4,15,(IF(D7141=1,2,(IF(D7141=2,3,IF(D7141=5,15, IF(D7141=6,rupture)))))))))</f>
        <v>6</v>
      </c>
    </row>
    <row r="7142" spans="1:5" x14ac:dyDescent="0.3">
      <c r="A7142" t="s">
        <v>4252</v>
      </c>
      <c r="B7142" t="s">
        <v>4251</v>
      </c>
      <c r="C7142">
        <v>1</v>
      </c>
      <c r="D7142">
        <v>3</v>
      </c>
      <c r="E7142">
        <f>IF(D7142 = 3,6,(IF(D7142=4,15,(IF(D7142=1,2,(IF(D7142=2,3,IF(D7142=5,15, IF(D7142=6,rupture)))))))))</f>
        <v>6</v>
      </c>
    </row>
    <row r="7143" spans="1:5" x14ac:dyDescent="0.3">
      <c r="A7143" t="s">
        <v>4252</v>
      </c>
      <c r="B7143" t="s">
        <v>4251</v>
      </c>
      <c r="C7143">
        <v>1</v>
      </c>
      <c r="D7143">
        <v>3</v>
      </c>
      <c r="E7143">
        <f>IF(D7143 = 3,6,(IF(D7143=4,15,(IF(D7143=1,2,(IF(D7143=2,3,IF(D7143=5,15, IF(D7143=6,rupture)))))))))</f>
        <v>6</v>
      </c>
    </row>
    <row r="7144" spans="1:5" x14ac:dyDescent="0.3">
      <c r="A7144" t="s">
        <v>4252</v>
      </c>
      <c r="B7144" t="s">
        <v>4251</v>
      </c>
      <c r="C7144">
        <v>1</v>
      </c>
      <c r="D7144">
        <v>3</v>
      </c>
      <c r="E7144">
        <f>IF(D7144 = 3,6,(IF(D7144=4,15,(IF(D7144=1,2,(IF(D7144=2,3,IF(D7144=5,15, IF(D7144=6,rupture)))))))))</f>
        <v>6</v>
      </c>
    </row>
    <row r="7145" spans="1:5" x14ac:dyDescent="0.3">
      <c r="A7145" t="s">
        <v>4252</v>
      </c>
      <c r="B7145" t="s">
        <v>4251</v>
      </c>
      <c r="C7145">
        <v>1</v>
      </c>
      <c r="D7145">
        <v>3</v>
      </c>
      <c r="E7145">
        <f>IF(D7145 = 3,6,(IF(D7145=4,15,(IF(D7145=1,2,(IF(D7145=2,3,IF(D7145=5,15, IF(D7145=6,rupture)))))))))</f>
        <v>6</v>
      </c>
    </row>
    <row r="7146" spans="1:5" x14ac:dyDescent="0.3">
      <c r="A7146" t="s">
        <v>4252</v>
      </c>
      <c r="B7146" t="s">
        <v>4251</v>
      </c>
      <c r="C7146">
        <v>1</v>
      </c>
      <c r="D7146">
        <v>3</v>
      </c>
      <c r="E7146">
        <f>IF(D7146 = 3,6,(IF(D7146=4,15,(IF(D7146=1,2,(IF(D7146=2,3,IF(D7146=5,15, IF(D7146=6,rupture)))))))))</f>
        <v>6</v>
      </c>
    </row>
    <row r="7147" spans="1:5" x14ac:dyDescent="0.3">
      <c r="A7147" t="s">
        <v>4252</v>
      </c>
      <c r="B7147" t="s">
        <v>4251</v>
      </c>
      <c r="C7147">
        <v>1</v>
      </c>
      <c r="D7147">
        <v>3</v>
      </c>
      <c r="E7147">
        <f>IF(D7147 = 3,6,(IF(D7147=4,15,(IF(D7147=1,2,(IF(D7147=2,3,IF(D7147=5,15, IF(D7147=6,rupture)))))))))</f>
        <v>6</v>
      </c>
    </row>
    <row r="7148" spans="1:5" x14ac:dyDescent="0.3">
      <c r="A7148" t="s">
        <v>4252</v>
      </c>
      <c r="B7148" t="s">
        <v>4251</v>
      </c>
      <c r="C7148">
        <v>1</v>
      </c>
      <c r="D7148">
        <v>3</v>
      </c>
      <c r="E7148">
        <f>IF(D7148 = 3,6,(IF(D7148=4,15,(IF(D7148=1,2,(IF(D7148=2,3,IF(D7148=5,15, IF(D7148=6,rupture)))))))))</f>
        <v>6</v>
      </c>
    </row>
    <row r="7149" spans="1:5" x14ac:dyDescent="0.3">
      <c r="A7149" t="s">
        <v>4252</v>
      </c>
      <c r="B7149" t="s">
        <v>4251</v>
      </c>
      <c r="C7149">
        <v>1</v>
      </c>
      <c r="D7149">
        <v>3</v>
      </c>
      <c r="E7149">
        <f>IF(D7149 = 3,6,(IF(D7149=4,15,(IF(D7149=1,2,(IF(D7149=2,3,IF(D7149=5,15, IF(D7149=6,rupture)))))))))</f>
        <v>6</v>
      </c>
    </row>
    <row r="7150" spans="1:5" x14ac:dyDescent="0.3">
      <c r="A7150" t="s">
        <v>4252</v>
      </c>
      <c r="B7150" t="s">
        <v>4251</v>
      </c>
      <c r="C7150">
        <v>2</v>
      </c>
      <c r="D7150">
        <v>3</v>
      </c>
      <c r="E7150">
        <f>IF(D7150 = 3,6,(IF(D7150=4,15,(IF(D7150=1,2,(IF(D7150=2,3,IF(D7150=5,15, IF(D7150=6,rupture)))))))))</f>
        <v>6</v>
      </c>
    </row>
    <row r="7151" spans="1:5" x14ac:dyDescent="0.3">
      <c r="A7151" t="s">
        <v>4250</v>
      </c>
      <c r="B7151" t="s">
        <v>4249</v>
      </c>
      <c r="C7151">
        <v>1</v>
      </c>
      <c r="D7151">
        <v>3</v>
      </c>
      <c r="E7151">
        <f>IF(D7151 = 3,6,(IF(D7151=4,15,(IF(D7151=1,2,(IF(D7151=2,3,IF(D7151=5,15, IF(D7151=6,rupture)))))))))</f>
        <v>6</v>
      </c>
    </row>
    <row r="7152" spans="1:5" x14ac:dyDescent="0.3">
      <c r="A7152" t="s">
        <v>4248</v>
      </c>
      <c r="B7152" t="s">
        <v>4247</v>
      </c>
      <c r="C7152">
        <v>4</v>
      </c>
      <c r="D7152">
        <v>3</v>
      </c>
      <c r="E7152">
        <f>IF(D7152 = 3,6,(IF(D7152=4,15,(IF(D7152=1,2,(IF(D7152=2,3,IF(D7152=5,15, IF(D7152=6,rupture)))))))))</f>
        <v>6</v>
      </c>
    </row>
    <row r="7153" spans="1:5" x14ac:dyDescent="0.3">
      <c r="A7153" t="s">
        <v>4248</v>
      </c>
      <c r="B7153" t="s">
        <v>4247</v>
      </c>
      <c r="C7153">
        <v>6</v>
      </c>
      <c r="D7153">
        <v>3</v>
      </c>
      <c r="E7153">
        <f>IF(D7153 = 3,6,(IF(D7153=4,15,(IF(D7153=1,2,(IF(D7153=2,3,IF(D7153=5,15, IF(D7153=6,rupture)))))))))</f>
        <v>6</v>
      </c>
    </row>
    <row r="7154" spans="1:5" x14ac:dyDescent="0.3">
      <c r="A7154" t="s">
        <v>4248</v>
      </c>
      <c r="B7154" t="s">
        <v>4247</v>
      </c>
      <c r="C7154">
        <v>1</v>
      </c>
      <c r="D7154">
        <v>3</v>
      </c>
      <c r="E7154">
        <f>IF(D7154 = 3,6,(IF(D7154=4,15,(IF(D7154=1,2,(IF(D7154=2,3,IF(D7154=5,15, IF(D7154=6,rupture)))))))))</f>
        <v>6</v>
      </c>
    </row>
    <row r="7155" spans="1:5" x14ac:dyDescent="0.3">
      <c r="A7155" t="s">
        <v>4248</v>
      </c>
      <c r="B7155" t="s">
        <v>4247</v>
      </c>
      <c r="C7155">
        <v>1</v>
      </c>
      <c r="D7155">
        <v>3</v>
      </c>
      <c r="E7155">
        <f>IF(D7155 = 3,6,(IF(D7155=4,15,(IF(D7155=1,2,(IF(D7155=2,3,IF(D7155=5,15, IF(D7155=6,rupture)))))))))</f>
        <v>6</v>
      </c>
    </row>
    <row r="7156" spans="1:5" x14ac:dyDescent="0.3">
      <c r="A7156" t="s">
        <v>4248</v>
      </c>
      <c r="B7156" t="s">
        <v>4247</v>
      </c>
      <c r="C7156">
        <v>10</v>
      </c>
      <c r="D7156">
        <v>3</v>
      </c>
      <c r="E7156">
        <f>IF(D7156 = 3,6,(IF(D7156=4,15,(IF(D7156=1,2,(IF(D7156=2,3,IF(D7156=5,15, IF(D7156=6,rupture)))))))))</f>
        <v>6</v>
      </c>
    </row>
    <row r="7157" spans="1:5" x14ac:dyDescent="0.3">
      <c r="A7157" t="s">
        <v>4248</v>
      </c>
      <c r="B7157" t="s">
        <v>4247</v>
      </c>
      <c r="C7157">
        <v>1</v>
      </c>
      <c r="D7157">
        <v>3</v>
      </c>
      <c r="E7157">
        <f>IF(D7157 = 3,6,(IF(D7157=4,15,(IF(D7157=1,2,(IF(D7157=2,3,IF(D7157=5,15, IF(D7157=6,rupture)))))))))</f>
        <v>6</v>
      </c>
    </row>
    <row r="7158" spans="1:5" x14ac:dyDescent="0.3">
      <c r="A7158" t="s">
        <v>4248</v>
      </c>
      <c r="B7158" t="s">
        <v>4247</v>
      </c>
      <c r="C7158">
        <v>3</v>
      </c>
      <c r="D7158">
        <v>3</v>
      </c>
      <c r="E7158">
        <f>IF(D7158 = 3,6,(IF(D7158=4,15,(IF(D7158=1,2,(IF(D7158=2,3,IF(D7158=5,15, IF(D7158=6,rupture)))))))))</f>
        <v>6</v>
      </c>
    </row>
    <row r="7159" spans="1:5" x14ac:dyDescent="0.3">
      <c r="A7159" t="s">
        <v>4246</v>
      </c>
      <c r="B7159" t="s">
        <v>4245</v>
      </c>
      <c r="C7159">
        <v>1</v>
      </c>
      <c r="D7159">
        <v>3</v>
      </c>
      <c r="E7159">
        <f>IF(D7159 = 3,6,(IF(D7159=4,15,(IF(D7159=1,2,(IF(D7159=2,3,IF(D7159=5,15, IF(D7159=6,rupture)))))))))</f>
        <v>6</v>
      </c>
    </row>
    <row r="7160" spans="1:5" x14ac:dyDescent="0.3">
      <c r="A7160" t="s">
        <v>4246</v>
      </c>
      <c r="B7160" t="s">
        <v>4245</v>
      </c>
      <c r="C7160">
        <v>1</v>
      </c>
      <c r="D7160">
        <v>3</v>
      </c>
      <c r="E7160">
        <f>IF(D7160 = 3,6,(IF(D7160=4,15,(IF(D7160=1,2,(IF(D7160=2,3,IF(D7160=5,15, IF(D7160=6,rupture)))))))))</f>
        <v>6</v>
      </c>
    </row>
    <row r="7161" spans="1:5" x14ac:dyDescent="0.3">
      <c r="A7161" t="s">
        <v>4244</v>
      </c>
      <c r="B7161" t="s">
        <v>4243</v>
      </c>
      <c r="C7161">
        <v>1</v>
      </c>
      <c r="D7161">
        <v>3</v>
      </c>
      <c r="E7161">
        <f>IF(D7161 = 3,6,(IF(D7161=4,15,(IF(D7161=1,2,(IF(D7161=2,3,IF(D7161=5,15, IF(D7161=6,rupture)))))))))</f>
        <v>6</v>
      </c>
    </row>
    <row r="7162" spans="1:5" x14ac:dyDescent="0.3">
      <c r="A7162" t="s">
        <v>4244</v>
      </c>
      <c r="B7162" t="s">
        <v>4243</v>
      </c>
      <c r="C7162">
        <v>1</v>
      </c>
      <c r="D7162">
        <v>3</v>
      </c>
      <c r="E7162">
        <f>IF(D7162 = 3,6,(IF(D7162=4,15,(IF(D7162=1,2,(IF(D7162=2,3,IF(D7162=5,15, IF(D7162=6,rupture)))))))))</f>
        <v>6</v>
      </c>
    </row>
    <row r="7163" spans="1:5" x14ac:dyDescent="0.3">
      <c r="A7163" t="s">
        <v>4244</v>
      </c>
      <c r="B7163" t="s">
        <v>4243</v>
      </c>
      <c r="C7163">
        <v>1</v>
      </c>
      <c r="D7163">
        <v>3</v>
      </c>
      <c r="E7163">
        <f>IF(D7163 = 3,6,(IF(D7163=4,15,(IF(D7163=1,2,(IF(D7163=2,3,IF(D7163=5,15, IF(D7163=6,rupture)))))))))</f>
        <v>6</v>
      </c>
    </row>
    <row r="7164" spans="1:5" x14ac:dyDescent="0.3">
      <c r="A7164" t="s">
        <v>4244</v>
      </c>
      <c r="B7164" t="s">
        <v>4243</v>
      </c>
      <c r="C7164">
        <v>1</v>
      </c>
      <c r="D7164">
        <v>3</v>
      </c>
      <c r="E7164">
        <f>IF(D7164 = 3,6,(IF(D7164=4,15,(IF(D7164=1,2,(IF(D7164=2,3,IF(D7164=5,15, IF(D7164=6,rupture)))))))))</f>
        <v>6</v>
      </c>
    </row>
    <row r="7165" spans="1:5" x14ac:dyDescent="0.3">
      <c r="A7165" t="s">
        <v>4244</v>
      </c>
      <c r="B7165" t="s">
        <v>4243</v>
      </c>
      <c r="C7165">
        <v>1</v>
      </c>
      <c r="D7165">
        <v>3</v>
      </c>
      <c r="E7165">
        <f>IF(D7165 = 3,6,(IF(D7165=4,15,(IF(D7165=1,2,(IF(D7165=2,3,IF(D7165=5,15, IF(D7165=6,rupture)))))))))</f>
        <v>6</v>
      </c>
    </row>
    <row r="7166" spans="1:5" x14ac:dyDescent="0.3">
      <c r="A7166" t="s">
        <v>4244</v>
      </c>
      <c r="B7166" t="s">
        <v>4243</v>
      </c>
      <c r="C7166">
        <v>1</v>
      </c>
      <c r="D7166">
        <v>3</v>
      </c>
      <c r="E7166">
        <f>IF(D7166 = 3,6,(IF(D7166=4,15,(IF(D7166=1,2,(IF(D7166=2,3,IF(D7166=5,15, IF(D7166=6,rupture)))))))))</f>
        <v>6</v>
      </c>
    </row>
    <row r="7167" spans="1:5" x14ac:dyDescent="0.3">
      <c r="A7167" t="s">
        <v>4244</v>
      </c>
      <c r="B7167" t="s">
        <v>4243</v>
      </c>
      <c r="C7167">
        <v>1</v>
      </c>
      <c r="D7167">
        <v>3</v>
      </c>
      <c r="E7167">
        <f>IF(D7167 = 3,6,(IF(D7167=4,15,(IF(D7167=1,2,(IF(D7167=2,3,IF(D7167=5,15, IF(D7167=6,rupture)))))))))</f>
        <v>6</v>
      </c>
    </row>
    <row r="7168" spans="1:5" x14ac:dyDescent="0.3">
      <c r="A7168" t="s">
        <v>4244</v>
      </c>
      <c r="B7168" t="s">
        <v>4243</v>
      </c>
      <c r="C7168">
        <v>1</v>
      </c>
      <c r="D7168">
        <v>3</v>
      </c>
      <c r="E7168">
        <f>IF(D7168 = 3,6,(IF(D7168=4,15,(IF(D7168=1,2,(IF(D7168=2,3,IF(D7168=5,15, IF(D7168=6,rupture)))))))))</f>
        <v>6</v>
      </c>
    </row>
    <row r="7169" spans="1:5" x14ac:dyDescent="0.3">
      <c r="A7169" t="s">
        <v>4244</v>
      </c>
      <c r="B7169" t="s">
        <v>4243</v>
      </c>
      <c r="C7169">
        <v>1</v>
      </c>
      <c r="D7169">
        <v>3</v>
      </c>
      <c r="E7169">
        <f>IF(D7169 = 3,6,(IF(D7169=4,15,(IF(D7169=1,2,(IF(D7169=2,3,IF(D7169=5,15, IF(D7169=6,rupture)))))))))</f>
        <v>6</v>
      </c>
    </row>
    <row r="7170" spans="1:5" x14ac:dyDescent="0.3">
      <c r="A7170" t="s">
        <v>4242</v>
      </c>
      <c r="B7170" t="s">
        <v>4241</v>
      </c>
      <c r="C7170">
        <v>1</v>
      </c>
      <c r="D7170">
        <v>3</v>
      </c>
      <c r="E7170">
        <f>IF(D7170 = 3,6,(IF(D7170=4,15,(IF(D7170=1,2,(IF(D7170=2,3,IF(D7170=5,15, IF(D7170=6,rupture)))))))))</f>
        <v>6</v>
      </c>
    </row>
    <row r="7171" spans="1:5" x14ac:dyDescent="0.3">
      <c r="A7171" t="s">
        <v>4242</v>
      </c>
      <c r="B7171" t="s">
        <v>4241</v>
      </c>
      <c r="C7171">
        <v>2</v>
      </c>
      <c r="D7171">
        <v>3</v>
      </c>
      <c r="E7171">
        <f>IF(D7171 = 3,6,(IF(D7171=4,15,(IF(D7171=1,2,(IF(D7171=2,3,IF(D7171=5,15, IF(D7171=6,rupture)))))))))</f>
        <v>6</v>
      </c>
    </row>
    <row r="7172" spans="1:5" x14ac:dyDescent="0.3">
      <c r="A7172" t="s">
        <v>4242</v>
      </c>
      <c r="B7172" t="s">
        <v>4241</v>
      </c>
      <c r="C7172">
        <v>2</v>
      </c>
      <c r="D7172">
        <v>3</v>
      </c>
      <c r="E7172">
        <f>IF(D7172 = 3,6,(IF(D7172=4,15,(IF(D7172=1,2,(IF(D7172=2,3,IF(D7172=5,15, IF(D7172=6,rupture)))))))))</f>
        <v>6</v>
      </c>
    </row>
    <row r="7173" spans="1:5" x14ac:dyDescent="0.3">
      <c r="A7173" t="s">
        <v>4242</v>
      </c>
      <c r="B7173" t="s">
        <v>4241</v>
      </c>
      <c r="C7173">
        <v>4</v>
      </c>
      <c r="D7173">
        <v>3</v>
      </c>
      <c r="E7173">
        <f>IF(D7173 = 3,6,(IF(D7173=4,15,(IF(D7173=1,2,(IF(D7173=2,3,IF(D7173=5,15, IF(D7173=6,rupture)))))))))</f>
        <v>6</v>
      </c>
    </row>
    <row r="7174" spans="1:5" x14ac:dyDescent="0.3">
      <c r="A7174" t="s">
        <v>4242</v>
      </c>
      <c r="B7174" t="s">
        <v>4241</v>
      </c>
      <c r="C7174">
        <v>1</v>
      </c>
      <c r="D7174">
        <v>3</v>
      </c>
      <c r="E7174">
        <f>IF(D7174 = 3,6,(IF(D7174=4,15,(IF(D7174=1,2,(IF(D7174=2,3,IF(D7174=5,15, IF(D7174=6,rupture)))))))))</f>
        <v>6</v>
      </c>
    </row>
    <row r="7175" spans="1:5" x14ac:dyDescent="0.3">
      <c r="A7175" t="s">
        <v>4242</v>
      </c>
      <c r="B7175" t="s">
        <v>4241</v>
      </c>
      <c r="C7175">
        <v>1</v>
      </c>
      <c r="D7175">
        <v>3</v>
      </c>
      <c r="E7175">
        <f>IF(D7175 = 3,6,(IF(D7175=4,15,(IF(D7175=1,2,(IF(D7175=2,3,IF(D7175=5,15, IF(D7175=6,rupture)))))))))</f>
        <v>6</v>
      </c>
    </row>
    <row r="7176" spans="1:5" x14ac:dyDescent="0.3">
      <c r="A7176" t="s">
        <v>4242</v>
      </c>
      <c r="B7176" t="s">
        <v>4241</v>
      </c>
      <c r="C7176">
        <v>2</v>
      </c>
      <c r="D7176">
        <v>3</v>
      </c>
      <c r="E7176">
        <f>IF(D7176 = 3,6,(IF(D7176=4,15,(IF(D7176=1,2,(IF(D7176=2,3,IF(D7176=5,15, IF(D7176=6,rupture)))))))))</f>
        <v>6</v>
      </c>
    </row>
    <row r="7177" spans="1:5" x14ac:dyDescent="0.3">
      <c r="A7177" t="s">
        <v>4242</v>
      </c>
      <c r="B7177" t="s">
        <v>4241</v>
      </c>
      <c r="C7177">
        <v>1</v>
      </c>
      <c r="D7177">
        <v>3</v>
      </c>
      <c r="E7177">
        <f>IF(D7177 = 3,6,(IF(D7177=4,15,(IF(D7177=1,2,(IF(D7177=2,3,IF(D7177=5,15, IF(D7177=6,rupture)))))))))</f>
        <v>6</v>
      </c>
    </row>
    <row r="7178" spans="1:5" x14ac:dyDescent="0.3">
      <c r="A7178" t="s">
        <v>4242</v>
      </c>
      <c r="B7178" t="s">
        <v>4241</v>
      </c>
      <c r="C7178">
        <v>1</v>
      </c>
      <c r="D7178">
        <v>3</v>
      </c>
      <c r="E7178">
        <f>IF(D7178 = 3,6,(IF(D7178=4,15,(IF(D7178=1,2,(IF(D7178=2,3,IF(D7178=5,15, IF(D7178=6,rupture)))))))))</f>
        <v>6</v>
      </c>
    </row>
    <row r="7179" spans="1:5" x14ac:dyDescent="0.3">
      <c r="A7179" t="s">
        <v>4242</v>
      </c>
      <c r="B7179" t="s">
        <v>4241</v>
      </c>
      <c r="C7179">
        <v>1</v>
      </c>
      <c r="D7179">
        <v>3</v>
      </c>
      <c r="E7179">
        <f>IF(D7179 = 3,6,(IF(D7179=4,15,(IF(D7179=1,2,(IF(D7179=2,3,IF(D7179=5,15, IF(D7179=6,rupture)))))))))</f>
        <v>6</v>
      </c>
    </row>
    <row r="7180" spans="1:5" x14ac:dyDescent="0.3">
      <c r="A7180" t="s">
        <v>4242</v>
      </c>
      <c r="B7180" t="s">
        <v>4241</v>
      </c>
      <c r="C7180">
        <v>1</v>
      </c>
      <c r="D7180">
        <v>3</v>
      </c>
      <c r="E7180">
        <f>IF(D7180 = 3,6,(IF(D7180=4,15,(IF(D7180=1,2,(IF(D7180=2,3,IF(D7180=5,15, IF(D7180=6,rupture)))))))))</f>
        <v>6</v>
      </c>
    </row>
    <row r="7181" spans="1:5" x14ac:dyDescent="0.3">
      <c r="A7181" t="s">
        <v>4242</v>
      </c>
      <c r="B7181" t="s">
        <v>4241</v>
      </c>
      <c r="C7181">
        <v>1</v>
      </c>
      <c r="D7181">
        <v>3</v>
      </c>
      <c r="E7181">
        <f>IF(D7181 = 3,6,(IF(D7181=4,15,(IF(D7181=1,2,(IF(D7181=2,3,IF(D7181=5,15, IF(D7181=6,rupture)))))))))</f>
        <v>6</v>
      </c>
    </row>
    <row r="7182" spans="1:5" x14ac:dyDescent="0.3">
      <c r="A7182" t="s">
        <v>4242</v>
      </c>
      <c r="B7182" t="s">
        <v>4241</v>
      </c>
      <c r="C7182">
        <v>1</v>
      </c>
      <c r="D7182">
        <v>3</v>
      </c>
      <c r="E7182">
        <f>IF(D7182 = 3,6,(IF(D7182=4,15,(IF(D7182=1,2,(IF(D7182=2,3,IF(D7182=5,15, IF(D7182=6,rupture)))))))))</f>
        <v>6</v>
      </c>
    </row>
    <row r="7183" spans="1:5" x14ac:dyDescent="0.3">
      <c r="A7183" t="s">
        <v>4242</v>
      </c>
      <c r="B7183" t="s">
        <v>4241</v>
      </c>
      <c r="C7183">
        <v>1</v>
      </c>
      <c r="D7183">
        <v>3</v>
      </c>
      <c r="E7183">
        <f>IF(D7183 = 3,6,(IF(D7183=4,15,(IF(D7183=1,2,(IF(D7183=2,3,IF(D7183=5,15, IF(D7183=6,rupture)))))))))</f>
        <v>6</v>
      </c>
    </row>
    <row r="7184" spans="1:5" x14ac:dyDescent="0.3">
      <c r="A7184" t="s">
        <v>4242</v>
      </c>
      <c r="B7184" t="s">
        <v>4241</v>
      </c>
      <c r="C7184">
        <v>1</v>
      </c>
      <c r="D7184">
        <v>3</v>
      </c>
      <c r="E7184">
        <f>IF(D7184 = 3,6,(IF(D7184=4,15,(IF(D7184=1,2,(IF(D7184=2,3,IF(D7184=5,15, IF(D7184=6,rupture)))))))))</f>
        <v>6</v>
      </c>
    </row>
    <row r="7185" spans="1:5" x14ac:dyDescent="0.3">
      <c r="A7185" t="s">
        <v>4242</v>
      </c>
      <c r="B7185" t="s">
        <v>4241</v>
      </c>
      <c r="C7185">
        <v>1</v>
      </c>
      <c r="D7185">
        <v>3</v>
      </c>
      <c r="E7185">
        <f>IF(D7185 = 3,6,(IF(D7185=4,15,(IF(D7185=1,2,(IF(D7185=2,3,IF(D7185=5,15, IF(D7185=6,rupture)))))))))</f>
        <v>6</v>
      </c>
    </row>
    <row r="7186" spans="1:5" x14ac:dyDescent="0.3">
      <c r="A7186" t="s">
        <v>4242</v>
      </c>
      <c r="B7186" t="s">
        <v>4241</v>
      </c>
      <c r="C7186">
        <v>1</v>
      </c>
      <c r="D7186">
        <v>3</v>
      </c>
      <c r="E7186">
        <f>IF(D7186 = 3,6,(IF(D7186=4,15,(IF(D7186=1,2,(IF(D7186=2,3,IF(D7186=5,15, IF(D7186=6,rupture)))))))))</f>
        <v>6</v>
      </c>
    </row>
    <row r="7187" spans="1:5" x14ac:dyDescent="0.3">
      <c r="A7187" t="s">
        <v>4242</v>
      </c>
      <c r="B7187" t="s">
        <v>4241</v>
      </c>
      <c r="C7187">
        <v>1</v>
      </c>
      <c r="D7187">
        <v>3</v>
      </c>
      <c r="E7187">
        <f>IF(D7187 = 3,6,(IF(D7187=4,15,(IF(D7187=1,2,(IF(D7187=2,3,IF(D7187=5,15, IF(D7187=6,rupture)))))))))</f>
        <v>6</v>
      </c>
    </row>
    <row r="7188" spans="1:5" x14ac:dyDescent="0.3">
      <c r="A7188" t="s">
        <v>4240</v>
      </c>
      <c r="B7188" t="s">
        <v>4239</v>
      </c>
      <c r="C7188">
        <v>2</v>
      </c>
      <c r="D7188">
        <v>3</v>
      </c>
      <c r="E7188">
        <f>IF(D7188 = 3,6,(IF(D7188=4,15,(IF(D7188=1,2,(IF(D7188=2,3,IF(D7188=5,15, IF(D7188=6,rupture)))))))))</f>
        <v>6</v>
      </c>
    </row>
    <row r="7189" spans="1:5" x14ac:dyDescent="0.3">
      <c r="A7189" t="s">
        <v>4240</v>
      </c>
      <c r="B7189" t="s">
        <v>4239</v>
      </c>
      <c r="C7189">
        <v>2</v>
      </c>
      <c r="D7189">
        <v>3</v>
      </c>
      <c r="E7189">
        <f>IF(D7189 = 3,6,(IF(D7189=4,15,(IF(D7189=1,2,(IF(D7189=2,3,IF(D7189=5,15, IF(D7189=6,rupture)))))))))</f>
        <v>6</v>
      </c>
    </row>
    <row r="7190" spans="1:5" x14ac:dyDescent="0.3">
      <c r="A7190" t="s">
        <v>4240</v>
      </c>
      <c r="B7190" t="s">
        <v>4239</v>
      </c>
      <c r="C7190">
        <v>1</v>
      </c>
      <c r="D7190">
        <v>3</v>
      </c>
      <c r="E7190">
        <f>IF(D7190 = 3,6,(IF(D7190=4,15,(IF(D7190=1,2,(IF(D7190=2,3,IF(D7190=5,15, IF(D7190=6,rupture)))))))))</f>
        <v>6</v>
      </c>
    </row>
    <row r="7191" spans="1:5" x14ac:dyDescent="0.3">
      <c r="A7191" t="s">
        <v>4240</v>
      </c>
      <c r="B7191" t="s">
        <v>4239</v>
      </c>
      <c r="C7191">
        <v>1</v>
      </c>
      <c r="D7191">
        <v>3</v>
      </c>
      <c r="E7191">
        <f>IF(D7191 = 3,6,(IF(D7191=4,15,(IF(D7191=1,2,(IF(D7191=2,3,IF(D7191=5,15, IF(D7191=6,rupture)))))))))</f>
        <v>6</v>
      </c>
    </row>
    <row r="7192" spans="1:5" x14ac:dyDescent="0.3">
      <c r="A7192" t="s">
        <v>4240</v>
      </c>
      <c r="B7192" t="s">
        <v>4239</v>
      </c>
      <c r="C7192">
        <v>1</v>
      </c>
      <c r="D7192">
        <v>3</v>
      </c>
      <c r="E7192">
        <f>IF(D7192 = 3,6,(IF(D7192=4,15,(IF(D7192=1,2,(IF(D7192=2,3,IF(D7192=5,15, IF(D7192=6,rupture)))))))))</f>
        <v>6</v>
      </c>
    </row>
    <row r="7193" spans="1:5" x14ac:dyDescent="0.3">
      <c r="A7193" t="s">
        <v>4240</v>
      </c>
      <c r="B7193" t="s">
        <v>4239</v>
      </c>
      <c r="C7193">
        <v>1</v>
      </c>
      <c r="D7193">
        <v>3</v>
      </c>
      <c r="E7193">
        <f>IF(D7193 = 3,6,(IF(D7193=4,15,(IF(D7193=1,2,(IF(D7193=2,3,IF(D7193=5,15, IF(D7193=6,rupture)))))))))</f>
        <v>6</v>
      </c>
    </row>
    <row r="7194" spans="1:5" x14ac:dyDescent="0.3">
      <c r="A7194" t="s">
        <v>4240</v>
      </c>
      <c r="B7194" t="s">
        <v>4239</v>
      </c>
      <c r="C7194">
        <v>1</v>
      </c>
      <c r="D7194">
        <v>3</v>
      </c>
      <c r="E7194">
        <f>IF(D7194 = 3,6,(IF(D7194=4,15,(IF(D7194=1,2,(IF(D7194=2,3,IF(D7194=5,15, IF(D7194=6,rupture)))))))))</f>
        <v>6</v>
      </c>
    </row>
    <row r="7195" spans="1:5" x14ac:dyDescent="0.3">
      <c r="A7195" t="s">
        <v>4240</v>
      </c>
      <c r="B7195" t="s">
        <v>4239</v>
      </c>
      <c r="C7195">
        <v>1</v>
      </c>
      <c r="D7195">
        <v>3</v>
      </c>
      <c r="E7195">
        <f>IF(D7195 = 3,6,(IF(D7195=4,15,(IF(D7195=1,2,(IF(D7195=2,3,IF(D7195=5,15, IF(D7195=6,rupture)))))))))</f>
        <v>6</v>
      </c>
    </row>
    <row r="7196" spans="1:5" x14ac:dyDescent="0.3">
      <c r="A7196" t="s">
        <v>4240</v>
      </c>
      <c r="B7196" t="s">
        <v>4239</v>
      </c>
      <c r="C7196">
        <v>4</v>
      </c>
      <c r="D7196">
        <v>3</v>
      </c>
      <c r="E7196">
        <f>IF(D7196 = 3,6,(IF(D7196=4,15,(IF(D7196=1,2,(IF(D7196=2,3,IF(D7196=5,15, IF(D7196=6,rupture)))))))))</f>
        <v>6</v>
      </c>
    </row>
    <row r="7197" spans="1:5" x14ac:dyDescent="0.3">
      <c r="A7197" t="s">
        <v>4240</v>
      </c>
      <c r="B7197" t="s">
        <v>4239</v>
      </c>
      <c r="C7197">
        <v>1</v>
      </c>
      <c r="D7197">
        <v>3</v>
      </c>
      <c r="E7197">
        <f>IF(D7197 = 3,6,(IF(D7197=4,15,(IF(D7197=1,2,(IF(D7197=2,3,IF(D7197=5,15, IF(D7197=6,rupture)))))))))</f>
        <v>6</v>
      </c>
    </row>
    <row r="7198" spans="1:5" x14ac:dyDescent="0.3">
      <c r="A7198" t="s">
        <v>4240</v>
      </c>
      <c r="B7198" t="s">
        <v>4239</v>
      </c>
      <c r="C7198">
        <v>1</v>
      </c>
      <c r="D7198">
        <v>3</v>
      </c>
      <c r="E7198">
        <f>IF(D7198 = 3,6,(IF(D7198=4,15,(IF(D7198=1,2,(IF(D7198=2,3,IF(D7198=5,15, IF(D7198=6,rupture)))))))))</f>
        <v>6</v>
      </c>
    </row>
    <row r="7199" spans="1:5" x14ac:dyDescent="0.3">
      <c r="A7199" t="s">
        <v>4238</v>
      </c>
      <c r="B7199" t="s">
        <v>4237</v>
      </c>
      <c r="C7199">
        <v>3</v>
      </c>
      <c r="D7199">
        <v>3</v>
      </c>
      <c r="E7199">
        <f>IF(D7199 = 3,6,(IF(D7199=4,15,(IF(D7199=1,2,(IF(D7199=2,3,IF(D7199=5,15, IF(D7199=6,rupture)))))))))</f>
        <v>6</v>
      </c>
    </row>
    <row r="7200" spans="1:5" x14ac:dyDescent="0.3">
      <c r="A7200" t="s">
        <v>4238</v>
      </c>
      <c r="B7200" t="s">
        <v>4237</v>
      </c>
      <c r="C7200">
        <v>3</v>
      </c>
      <c r="D7200">
        <v>3</v>
      </c>
      <c r="E7200">
        <f>IF(D7200 = 3,6,(IF(D7200=4,15,(IF(D7200=1,2,(IF(D7200=2,3,IF(D7200=5,15, IF(D7200=6,rupture)))))))))</f>
        <v>6</v>
      </c>
    </row>
    <row r="7201" spans="1:5" x14ac:dyDescent="0.3">
      <c r="A7201" t="s">
        <v>4236</v>
      </c>
      <c r="B7201" t="s">
        <v>4235</v>
      </c>
      <c r="C7201">
        <v>1</v>
      </c>
      <c r="D7201">
        <v>3</v>
      </c>
      <c r="E7201">
        <f>IF(D7201 = 3,6,(IF(D7201=4,15,(IF(D7201=1,2,(IF(D7201=2,3,IF(D7201=5,15, IF(D7201=6,rupture)))))))))</f>
        <v>6</v>
      </c>
    </row>
    <row r="7202" spans="1:5" x14ac:dyDescent="0.3">
      <c r="A7202" t="s">
        <v>4236</v>
      </c>
      <c r="B7202" t="s">
        <v>4235</v>
      </c>
      <c r="C7202">
        <v>1</v>
      </c>
      <c r="D7202">
        <v>3</v>
      </c>
      <c r="E7202">
        <f>IF(D7202 = 3,6,(IF(D7202=4,15,(IF(D7202=1,2,(IF(D7202=2,3,IF(D7202=5,15, IF(D7202=6,rupture)))))))))</f>
        <v>6</v>
      </c>
    </row>
    <row r="7203" spans="1:5" x14ac:dyDescent="0.3">
      <c r="A7203" t="s">
        <v>4236</v>
      </c>
      <c r="B7203" t="s">
        <v>4235</v>
      </c>
      <c r="C7203">
        <v>4</v>
      </c>
      <c r="D7203">
        <v>3</v>
      </c>
      <c r="E7203">
        <f>IF(D7203 = 3,6,(IF(D7203=4,15,(IF(D7203=1,2,(IF(D7203=2,3,IF(D7203=5,15, IF(D7203=6,rupture)))))))))</f>
        <v>6</v>
      </c>
    </row>
    <row r="7204" spans="1:5" x14ac:dyDescent="0.3">
      <c r="A7204" t="s">
        <v>4236</v>
      </c>
      <c r="B7204" t="s">
        <v>4235</v>
      </c>
      <c r="C7204">
        <v>1</v>
      </c>
      <c r="D7204">
        <v>3</v>
      </c>
      <c r="E7204">
        <f>IF(D7204 = 3,6,(IF(D7204=4,15,(IF(D7204=1,2,(IF(D7204=2,3,IF(D7204=5,15, IF(D7204=6,rupture)))))))))</f>
        <v>6</v>
      </c>
    </row>
    <row r="7205" spans="1:5" x14ac:dyDescent="0.3">
      <c r="A7205" t="s">
        <v>4236</v>
      </c>
      <c r="B7205" t="s">
        <v>4235</v>
      </c>
      <c r="C7205">
        <v>1</v>
      </c>
      <c r="D7205">
        <v>3</v>
      </c>
      <c r="E7205">
        <f>IF(D7205 = 3,6,(IF(D7205=4,15,(IF(D7205=1,2,(IF(D7205=2,3,IF(D7205=5,15, IF(D7205=6,rupture)))))))))</f>
        <v>6</v>
      </c>
    </row>
    <row r="7206" spans="1:5" x14ac:dyDescent="0.3">
      <c r="A7206" t="s">
        <v>4236</v>
      </c>
      <c r="B7206" t="s">
        <v>4235</v>
      </c>
      <c r="C7206">
        <v>1</v>
      </c>
      <c r="D7206">
        <v>3</v>
      </c>
      <c r="E7206">
        <f>IF(D7206 = 3,6,(IF(D7206=4,15,(IF(D7206=1,2,(IF(D7206=2,3,IF(D7206=5,15, IF(D7206=6,rupture)))))))))</f>
        <v>6</v>
      </c>
    </row>
    <row r="7207" spans="1:5" x14ac:dyDescent="0.3">
      <c r="A7207" t="s">
        <v>4236</v>
      </c>
      <c r="B7207" t="s">
        <v>4235</v>
      </c>
      <c r="C7207">
        <v>1</v>
      </c>
      <c r="D7207">
        <v>3</v>
      </c>
      <c r="E7207">
        <f>IF(D7207 = 3,6,(IF(D7207=4,15,(IF(D7207=1,2,(IF(D7207=2,3,IF(D7207=5,15, IF(D7207=6,rupture)))))))))</f>
        <v>6</v>
      </c>
    </row>
    <row r="7208" spans="1:5" x14ac:dyDescent="0.3">
      <c r="A7208" t="s">
        <v>4236</v>
      </c>
      <c r="B7208" t="s">
        <v>4235</v>
      </c>
      <c r="C7208">
        <v>1</v>
      </c>
      <c r="D7208">
        <v>3</v>
      </c>
      <c r="E7208">
        <f>IF(D7208 = 3,6,(IF(D7208=4,15,(IF(D7208=1,2,(IF(D7208=2,3,IF(D7208=5,15, IF(D7208=6,rupture)))))))))</f>
        <v>6</v>
      </c>
    </row>
    <row r="7209" spans="1:5" x14ac:dyDescent="0.3">
      <c r="A7209" t="s">
        <v>4236</v>
      </c>
      <c r="B7209" t="s">
        <v>4235</v>
      </c>
      <c r="C7209">
        <v>1</v>
      </c>
      <c r="D7209">
        <v>3</v>
      </c>
      <c r="E7209">
        <f>IF(D7209 = 3,6,(IF(D7209=4,15,(IF(D7209=1,2,(IF(D7209=2,3,IF(D7209=5,15, IF(D7209=6,rupture)))))))))</f>
        <v>6</v>
      </c>
    </row>
    <row r="7210" spans="1:5" x14ac:dyDescent="0.3">
      <c r="A7210" t="s">
        <v>4236</v>
      </c>
      <c r="B7210" t="s">
        <v>4235</v>
      </c>
      <c r="C7210">
        <v>1</v>
      </c>
      <c r="D7210">
        <v>3</v>
      </c>
      <c r="E7210">
        <f>IF(D7210 = 3,6,(IF(D7210=4,15,(IF(D7210=1,2,(IF(D7210=2,3,IF(D7210=5,15, IF(D7210=6,rupture)))))))))</f>
        <v>6</v>
      </c>
    </row>
    <row r="7211" spans="1:5" x14ac:dyDescent="0.3">
      <c r="A7211" t="s">
        <v>4236</v>
      </c>
      <c r="B7211" t="s">
        <v>4235</v>
      </c>
      <c r="C7211">
        <v>4</v>
      </c>
      <c r="D7211">
        <v>3</v>
      </c>
      <c r="E7211">
        <f>IF(D7211 = 3,6,(IF(D7211=4,15,(IF(D7211=1,2,(IF(D7211=2,3,IF(D7211=5,15, IF(D7211=6,rupture)))))))))</f>
        <v>6</v>
      </c>
    </row>
    <row r="7212" spans="1:5" x14ac:dyDescent="0.3">
      <c r="A7212" t="s">
        <v>4236</v>
      </c>
      <c r="B7212" t="s">
        <v>4235</v>
      </c>
      <c r="C7212">
        <v>1</v>
      </c>
      <c r="D7212">
        <v>3</v>
      </c>
      <c r="E7212">
        <f>IF(D7212 = 3,6,(IF(D7212=4,15,(IF(D7212=1,2,(IF(D7212=2,3,IF(D7212=5,15, IF(D7212=6,rupture)))))))))</f>
        <v>6</v>
      </c>
    </row>
    <row r="7213" spans="1:5" x14ac:dyDescent="0.3">
      <c r="A7213" t="s">
        <v>4236</v>
      </c>
      <c r="B7213" t="s">
        <v>4235</v>
      </c>
      <c r="C7213">
        <v>1</v>
      </c>
      <c r="D7213">
        <v>3</v>
      </c>
      <c r="E7213">
        <f>IF(D7213 = 3,6,(IF(D7213=4,15,(IF(D7213=1,2,(IF(D7213=2,3,IF(D7213=5,15, IF(D7213=6,rupture)))))))))</f>
        <v>6</v>
      </c>
    </row>
    <row r="7214" spans="1:5" x14ac:dyDescent="0.3">
      <c r="A7214" t="s">
        <v>4236</v>
      </c>
      <c r="B7214" t="s">
        <v>4235</v>
      </c>
      <c r="C7214">
        <v>1</v>
      </c>
      <c r="D7214">
        <v>3</v>
      </c>
      <c r="E7214">
        <f>IF(D7214 = 3,6,(IF(D7214=4,15,(IF(D7214=1,2,(IF(D7214=2,3,IF(D7214=5,15, IF(D7214=6,rupture)))))))))</f>
        <v>6</v>
      </c>
    </row>
    <row r="7215" spans="1:5" x14ac:dyDescent="0.3">
      <c r="A7215" t="s">
        <v>4236</v>
      </c>
      <c r="B7215" t="s">
        <v>4235</v>
      </c>
      <c r="C7215">
        <v>1</v>
      </c>
      <c r="D7215">
        <v>3</v>
      </c>
      <c r="E7215">
        <f>IF(D7215 = 3,6,(IF(D7215=4,15,(IF(D7215=1,2,(IF(D7215=2,3,IF(D7215=5,15, IF(D7215=6,rupture)))))))))</f>
        <v>6</v>
      </c>
    </row>
    <row r="7216" spans="1:5" x14ac:dyDescent="0.3">
      <c r="A7216" t="s">
        <v>4236</v>
      </c>
      <c r="B7216" t="s">
        <v>4235</v>
      </c>
      <c r="C7216">
        <v>1</v>
      </c>
      <c r="D7216">
        <v>3</v>
      </c>
      <c r="E7216">
        <f>IF(D7216 = 3,6,(IF(D7216=4,15,(IF(D7216=1,2,(IF(D7216=2,3,IF(D7216=5,15, IF(D7216=6,rupture)))))))))</f>
        <v>6</v>
      </c>
    </row>
    <row r="7217" spans="1:5" x14ac:dyDescent="0.3">
      <c r="A7217" t="s">
        <v>4236</v>
      </c>
      <c r="B7217" t="s">
        <v>4235</v>
      </c>
      <c r="C7217">
        <v>1</v>
      </c>
      <c r="D7217">
        <v>3</v>
      </c>
      <c r="E7217">
        <f>IF(D7217 = 3,6,(IF(D7217=4,15,(IF(D7217=1,2,(IF(D7217=2,3,IF(D7217=5,15, IF(D7217=6,rupture)))))))))</f>
        <v>6</v>
      </c>
    </row>
    <row r="7218" spans="1:5" x14ac:dyDescent="0.3">
      <c r="A7218" t="s">
        <v>4236</v>
      </c>
      <c r="B7218" t="s">
        <v>4235</v>
      </c>
      <c r="C7218">
        <v>2</v>
      </c>
      <c r="D7218">
        <v>3</v>
      </c>
      <c r="E7218">
        <f>IF(D7218 = 3,6,(IF(D7218=4,15,(IF(D7218=1,2,(IF(D7218=2,3,IF(D7218=5,15, IF(D7218=6,rupture)))))))))</f>
        <v>6</v>
      </c>
    </row>
    <row r="7219" spans="1:5" x14ac:dyDescent="0.3">
      <c r="A7219" t="s">
        <v>4236</v>
      </c>
      <c r="B7219" t="s">
        <v>4235</v>
      </c>
      <c r="C7219">
        <v>1</v>
      </c>
      <c r="D7219">
        <v>3</v>
      </c>
      <c r="E7219">
        <f>IF(D7219 = 3,6,(IF(D7219=4,15,(IF(D7219=1,2,(IF(D7219=2,3,IF(D7219=5,15, IF(D7219=6,rupture)))))))))</f>
        <v>6</v>
      </c>
    </row>
    <row r="7220" spans="1:5" x14ac:dyDescent="0.3">
      <c r="A7220" t="s">
        <v>4236</v>
      </c>
      <c r="B7220" t="s">
        <v>4235</v>
      </c>
      <c r="C7220">
        <v>3</v>
      </c>
      <c r="D7220">
        <v>3</v>
      </c>
      <c r="E7220">
        <f>IF(D7220 = 3,6,(IF(D7220=4,15,(IF(D7220=1,2,(IF(D7220=2,3,IF(D7220=5,15, IF(D7220=6,rupture)))))))))</f>
        <v>6</v>
      </c>
    </row>
    <row r="7221" spans="1:5" x14ac:dyDescent="0.3">
      <c r="A7221" t="s">
        <v>4236</v>
      </c>
      <c r="B7221" t="s">
        <v>4235</v>
      </c>
      <c r="C7221">
        <v>10</v>
      </c>
      <c r="D7221">
        <v>3</v>
      </c>
      <c r="E7221">
        <f>IF(D7221 = 3,6,(IF(D7221=4,15,(IF(D7221=1,2,(IF(D7221=2,3,IF(D7221=5,15, IF(D7221=6,rupture)))))))))</f>
        <v>6</v>
      </c>
    </row>
    <row r="7222" spans="1:5" x14ac:dyDescent="0.3">
      <c r="A7222" t="s">
        <v>4236</v>
      </c>
      <c r="B7222" t="s">
        <v>4235</v>
      </c>
      <c r="C7222">
        <v>3</v>
      </c>
      <c r="D7222">
        <v>3</v>
      </c>
      <c r="E7222">
        <f>IF(D7222 = 3,6,(IF(D7222=4,15,(IF(D7222=1,2,(IF(D7222=2,3,IF(D7222=5,15, IF(D7222=6,rupture)))))))))</f>
        <v>6</v>
      </c>
    </row>
    <row r="7223" spans="1:5" x14ac:dyDescent="0.3">
      <c r="A7223" t="s">
        <v>4236</v>
      </c>
      <c r="B7223" t="s">
        <v>4235</v>
      </c>
      <c r="C7223">
        <v>1</v>
      </c>
      <c r="D7223">
        <v>3</v>
      </c>
      <c r="E7223">
        <f>IF(D7223 = 3,6,(IF(D7223=4,15,(IF(D7223=1,2,(IF(D7223=2,3,IF(D7223=5,15, IF(D7223=6,rupture)))))))))</f>
        <v>6</v>
      </c>
    </row>
    <row r="7224" spans="1:5" x14ac:dyDescent="0.3">
      <c r="A7224" t="s">
        <v>4236</v>
      </c>
      <c r="B7224" t="s">
        <v>4235</v>
      </c>
      <c r="C7224">
        <v>1</v>
      </c>
      <c r="D7224">
        <v>3</v>
      </c>
      <c r="E7224">
        <f>IF(D7224 = 3,6,(IF(D7224=4,15,(IF(D7224=1,2,(IF(D7224=2,3,IF(D7224=5,15, IF(D7224=6,rupture)))))))))</f>
        <v>6</v>
      </c>
    </row>
    <row r="7225" spans="1:5" x14ac:dyDescent="0.3">
      <c r="A7225" t="s">
        <v>4236</v>
      </c>
      <c r="B7225" t="s">
        <v>4235</v>
      </c>
      <c r="C7225">
        <v>1</v>
      </c>
      <c r="D7225">
        <v>3</v>
      </c>
      <c r="E7225">
        <f>IF(D7225 = 3,6,(IF(D7225=4,15,(IF(D7225=1,2,(IF(D7225=2,3,IF(D7225=5,15, IF(D7225=6,rupture)))))))))</f>
        <v>6</v>
      </c>
    </row>
    <row r="7226" spans="1:5" x14ac:dyDescent="0.3">
      <c r="A7226" t="s">
        <v>4236</v>
      </c>
      <c r="B7226" t="s">
        <v>4235</v>
      </c>
      <c r="C7226">
        <v>1</v>
      </c>
      <c r="D7226">
        <v>3</v>
      </c>
      <c r="E7226">
        <f>IF(D7226 = 3,6,(IF(D7226=4,15,(IF(D7226=1,2,(IF(D7226=2,3,IF(D7226=5,15, IF(D7226=6,rupture)))))))))</f>
        <v>6</v>
      </c>
    </row>
    <row r="7227" spans="1:5" x14ac:dyDescent="0.3">
      <c r="A7227" t="s">
        <v>4236</v>
      </c>
      <c r="B7227" t="s">
        <v>4235</v>
      </c>
      <c r="C7227">
        <v>1</v>
      </c>
      <c r="D7227">
        <v>3</v>
      </c>
      <c r="E7227">
        <f>IF(D7227 = 3,6,(IF(D7227=4,15,(IF(D7227=1,2,(IF(D7227=2,3,IF(D7227=5,15, IF(D7227=6,rupture)))))))))</f>
        <v>6</v>
      </c>
    </row>
    <row r="7228" spans="1:5" x14ac:dyDescent="0.3">
      <c r="A7228" t="s">
        <v>4236</v>
      </c>
      <c r="B7228" t="s">
        <v>4235</v>
      </c>
      <c r="C7228">
        <v>5</v>
      </c>
      <c r="D7228">
        <v>3</v>
      </c>
      <c r="E7228">
        <f>IF(D7228 = 3,6,(IF(D7228=4,15,(IF(D7228=1,2,(IF(D7228=2,3,IF(D7228=5,15, IF(D7228=6,rupture)))))))))</f>
        <v>6</v>
      </c>
    </row>
    <row r="7229" spans="1:5" x14ac:dyDescent="0.3">
      <c r="A7229" t="s">
        <v>4236</v>
      </c>
      <c r="B7229" t="s">
        <v>4235</v>
      </c>
      <c r="C7229">
        <v>1</v>
      </c>
      <c r="D7229">
        <v>3</v>
      </c>
      <c r="E7229">
        <f>IF(D7229 = 3,6,(IF(D7229=4,15,(IF(D7229=1,2,(IF(D7229=2,3,IF(D7229=5,15, IF(D7229=6,rupture)))))))))</f>
        <v>6</v>
      </c>
    </row>
    <row r="7230" spans="1:5" x14ac:dyDescent="0.3">
      <c r="A7230" t="s">
        <v>4236</v>
      </c>
      <c r="B7230" t="s">
        <v>4235</v>
      </c>
      <c r="C7230">
        <v>1</v>
      </c>
      <c r="D7230">
        <v>3</v>
      </c>
      <c r="E7230">
        <f>IF(D7230 = 3,6,(IF(D7230=4,15,(IF(D7230=1,2,(IF(D7230=2,3,IF(D7230=5,15, IF(D7230=6,rupture)))))))))</f>
        <v>6</v>
      </c>
    </row>
    <row r="7231" spans="1:5" x14ac:dyDescent="0.3">
      <c r="A7231" t="s">
        <v>4236</v>
      </c>
      <c r="B7231" t="s">
        <v>4235</v>
      </c>
      <c r="C7231">
        <v>1</v>
      </c>
      <c r="D7231">
        <v>3</v>
      </c>
      <c r="E7231">
        <f>IF(D7231 = 3,6,(IF(D7231=4,15,(IF(D7231=1,2,(IF(D7231=2,3,IF(D7231=5,15, IF(D7231=6,rupture)))))))))</f>
        <v>6</v>
      </c>
    </row>
    <row r="7232" spans="1:5" x14ac:dyDescent="0.3">
      <c r="A7232" t="s">
        <v>4236</v>
      </c>
      <c r="B7232" t="s">
        <v>4235</v>
      </c>
      <c r="C7232">
        <v>1</v>
      </c>
      <c r="D7232">
        <v>3</v>
      </c>
      <c r="E7232">
        <f>IF(D7232 = 3,6,(IF(D7232=4,15,(IF(D7232=1,2,(IF(D7232=2,3,IF(D7232=5,15, IF(D7232=6,rupture)))))))))</f>
        <v>6</v>
      </c>
    </row>
    <row r="7233" spans="1:5" x14ac:dyDescent="0.3">
      <c r="A7233" t="s">
        <v>4236</v>
      </c>
      <c r="B7233" t="s">
        <v>4235</v>
      </c>
      <c r="C7233">
        <v>1</v>
      </c>
      <c r="D7233">
        <v>3</v>
      </c>
      <c r="E7233">
        <f>IF(D7233 = 3,6,(IF(D7233=4,15,(IF(D7233=1,2,(IF(D7233=2,3,IF(D7233=5,15, IF(D7233=6,rupture)))))))))</f>
        <v>6</v>
      </c>
    </row>
    <row r="7234" spans="1:5" x14ac:dyDescent="0.3">
      <c r="A7234" t="s">
        <v>4236</v>
      </c>
      <c r="B7234" t="s">
        <v>4235</v>
      </c>
      <c r="C7234">
        <v>1</v>
      </c>
      <c r="D7234">
        <v>3</v>
      </c>
      <c r="E7234">
        <f>IF(D7234 = 3,6,(IF(D7234=4,15,(IF(D7234=1,2,(IF(D7234=2,3,IF(D7234=5,15, IF(D7234=6,rupture)))))))))</f>
        <v>6</v>
      </c>
    </row>
    <row r="7235" spans="1:5" x14ac:dyDescent="0.3">
      <c r="A7235" t="s">
        <v>4236</v>
      </c>
      <c r="B7235" t="s">
        <v>4235</v>
      </c>
      <c r="C7235">
        <v>1</v>
      </c>
      <c r="D7235">
        <v>3</v>
      </c>
      <c r="E7235">
        <f>IF(D7235 = 3,6,(IF(D7235=4,15,(IF(D7235=1,2,(IF(D7235=2,3,IF(D7235=5,15, IF(D7235=6,rupture)))))))))</f>
        <v>6</v>
      </c>
    </row>
    <row r="7236" spans="1:5" x14ac:dyDescent="0.3">
      <c r="A7236" t="s">
        <v>4236</v>
      </c>
      <c r="B7236" t="s">
        <v>4235</v>
      </c>
      <c r="C7236">
        <v>1</v>
      </c>
      <c r="D7236">
        <v>3</v>
      </c>
      <c r="E7236">
        <f>IF(D7236 = 3,6,(IF(D7236=4,15,(IF(D7236=1,2,(IF(D7236=2,3,IF(D7236=5,15, IF(D7236=6,rupture)))))))))</f>
        <v>6</v>
      </c>
    </row>
    <row r="7237" spans="1:5" x14ac:dyDescent="0.3">
      <c r="A7237" t="s">
        <v>4236</v>
      </c>
      <c r="B7237" t="s">
        <v>4235</v>
      </c>
      <c r="C7237">
        <v>2</v>
      </c>
      <c r="D7237">
        <v>3</v>
      </c>
      <c r="E7237">
        <f>IF(D7237 = 3,6,(IF(D7237=4,15,(IF(D7237=1,2,(IF(D7237=2,3,IF(D7237=5,15, IF(D7237=6,rupture)))))))))</f>
        <v>6</v>
      </c>
    </row>
    <row r="7238" spans="1:5" x14ac:dyDescent="0.3">
      <c r="A7238" t="s">
        <v>4236</v>
      </c>
      <c r="B7238" t="s">
        <v>4235</v>
      </c>
      <c r="C7238">
        <v>1</v>
      </c>
      <c r="D7238">
        <v>3</v>
      </c>
      <c r="E7238">
        <f>IF(D7238 = 3,6,(IF(D7238=4,15,(IF(D7238=1,2,(IF(D7238=2,3,IF(D7238=5,15, IF(D7238=6,rupture)))))))))</f>
        <v>6</v>
      </c>
    </row>
    <row r="7239" spans="1:5" x14ac:dyDescent="0.3">
      <c r="A7239" t="s">
        <v>4236</v>
      </c>
      <c r="B7239" t="s">
        <v>4235</v>
      </c>
      <c r="C7239">
        <v>1</v>
      </c>
      <c r="D7239">
        <v>3</v>
      </c>
      <c r="E7239">
        <f>IF(D7239 = 3,6,(IF(D7239=4,15,(IF(D7239=1,2,(IF(D7239=2,3,IF(D7239=5,15, IF(D7239=6,rupture)))))))))</f>
        <v>6</v>
      </c>
    </row>
    <row r="7240" spans="1:5" x14ac:dyDescent="0.3">
      <c r="A7240" t="s">
        <v>4236</v>
      </c>
      <c r="B7240" t="s">
        <v>4235</v>
      </c>
      <c r="C7240">
        <v>2</v>
      </c>
      <c r="D7240">
        <v>3</v>
      </c>
      <c r="E7240">
        <f>IF(D7240 = 3,6,(IF(D7240=4,15,(IF(D7240=1,2,(IF(D7240=2,3,IF(D7240=5,15, IF(D7240=6,rupture)))))))))</f>
        <v>6</v>
      </c>
    </row>
    <row r="7241" spans="1:5" x14ac:dyDescent="0.3">
      <c r="A7241" t="s">
        <v>4236</v>
      </c>
      <c r="B7241" t="s">
        <v>4235</v>
      </c>
      <c r="C7241">
        <v>2</v>
      </c>
      <c r="D7241">
        <v>3</v>
      </c>
      <c r="E7241">
        <f>IF(D7241 = 3,6,(IF(D7241=4,15,(IF(D7241=1,2,(IF(D7241=2,3,IF(D7241=5,15, IF(D7241=6,rupture)))))))))</f>
        <v>6</v>
      </c>
    </row>
    <row r="7242" spans="1:5" x14ac:dyDescent="0.3">
      <c r="A7242" t="s">
        <v>4236</v>
      </c>
      <c r="B7242" t="s">
        <v>4235</v>
      </c>
      <c r="C7242">
        <v>1</v>
      </c>
      <c r="D7242">
        <v>3</v>
      </c>
      <c r="E7242">
        <f>IF(D7242 = 3,6,(IF(D7242=4,15,(IF(D7242=1,2,(IF(D7242=2,3,IF(D7242=5,15, IF(D7242=6,rupture)))))))))</f>
        <v>6</v>
      </c>
    </row>
    <row r="7243" spans="1:5" x14ac:dyDescent="0.3">
      <c r="A7243" t="s">
        <v>4236</v>
      </c>
      <c r="B7243" t="s">
        <v>4235</v>
      </c>
      <c r="C7243">
        <v>1</v>
      </c>
      <c r="D7243">
        <v>3</v>
      </c>
      <c r="E7243">
        <f>IF(D7243 = 3,6,(IF(D7243=4,15,(IF(D7243=1,2,(IF(D7243=2,3,IF(D7243=5,15, IF(D7243=6,rupture)))))))))</f>
        <v>6</v>
      </c>
    </row>
    <row r="7244" spans="1:5" x14ac:dyDescent="0.3">
      <c r="A7244" t="s">
        <v>4236</v>
      </c>
      <c r="B7244" t="s">
        <v>4235</v>
      </c>
      <c r="C7244">
        <v>1</v>
      </c>
      <c r="D7244">
        <v>3</v>
      </c>
      <c r="E7244">
        <f>IF(D7244 = 3,6,(IF(D7244=4,15,(IF(D7244=1,2,(IF(D7244=2,3,IF(D7244=5,15, IF(D7244=6,rupture)))))))))</f>
        <v>6</v>
      </c>
    </row>
    <row r="7245" spans="1:5" x14ac:dyDescent="0.3">
      <c r="A7245" t="s">
        <v>4236</v>
      </c>
      <c r="B7245" t="s">
        <v>4235</v>
      </c>
      <c r="C7245">
        <v>1</v>
      </c>
      <c r="D7245">
        <v>3</v>
      </c>
      <c r="E7245">
        <f>IF(D7245 = 3,6,(IF(D7245=4,15,(IF(D7245=1,2,(IF(D7245=2,3,IF(D7245=5,15, IF(D7245=6,rupture)))))))))</f>
        <v>6</v>
      </c>
    </row>
    <row r="7246" spans="1:5" x14ac:dyDescent="0.3">
      <c r="A7246" t="s">
        <v>4236</v>
      </c>
      <c r="B7246" t="s">
        <v>4235</v>
      </c>
      <c r="C7246">
        <v>1</v>
      </c>
      <c r="D7246">
        <v>3</v>
      </c>
      <c r="E7246">
        <f>IF(D7246 = 3,6,(IF(D7246=4,15,(IF(D7246=1,2,(IF(D7246=2,3,IF(D7246=5,15, IF(D7246=6,rupture)))))))))</f>
        <v>6</v>
      </c>
    </row>
    <row r="7247" spans="1:5" x14ac:dyDescent="0.3">
      <c r="A7247" t="s">
        <v>4236</v>
      </c>
      <c r="B7247" t="s">
        <v>4235</v>
      </c>
      <c r="C7247">
        <v>1</v>
      </c>
      <c r="D7247">
        <v>3</v>
      </c>
      <c r="E7247">
        <f>IF(D7247 = 3,6,(IF(D7247=4,15,(IF(D7247=1,2,(IF(D7247=2,3,IF(D7247=5,15, IF(D7247=6,rupture)))))))))</f>
        <v>6</v>
      </c>
    </row>
    <row r="7248" spans="1:5" x14ac:dyDescent="0.3">
      <c r="A7248" t="s">
        <v>4236</v>
      </c>
      <c r="B7248" t="s">
        <v>4235</v>
      </c>
      <c r="C7248">
        <v>2</v>
      </c>
      <c r="D7248">
        <v>3</v>
      </c>
      <c r="E7248">
        <f>IF(D7248 = 3,6,(IF(D7248=4,15,(IF(D7248=1,2,(IF(D7248=2,3,IF(D7248=5,15, IF(D7248=6,rupture)))))))))</f>
        <v>6</v>
      </c>
    </row>
    <row r="7249" spans="1:5" x14ac:dyDescent="0.3">
      <c r="A7249" t="s">
        <v>4236</v>
      </c>
      <c r="B7249" t="s">
        <v>4235</v>
      </c>
      <c r="C7249">
        <v>1</v>
      </c>
      <c r="D7249">
        <v>3</v>
      </c>
      <c r="E7249">
        <f>IF(D7249 = 3,6,(IF(D7249=4,15,(IF(D7249=1,2,(IF(D7249=2,3,IF(D7249=5,15, IF(D7249=6,rupture)))))))))</f>
        <v>6</v>
      </c>
    </row>
    <row r="7250" spans="1:5" x14ac:dyDescent="0.3">
      <c r="A7250" t="s">
        <v>4236</v>
      </c>
      <c r="B7250" t="s">
        <v>4235</v>
      </c>
      <c r="C7250">
        <v>4</v>
      </c>
      <c r="D7250">
        <v>3</v>
      </c>
      <c r="E7250">
        <f>IF(D7250 = 3,6,(IF(D7250=4,15,(IF(D7250=1,2,(IF(D7250=2,3,IF(D7250=5,15, IF(D7250=6,rupture)))))))))</f>
        <v>6</v>
      </c>
    </row>
    <row r="7251" spans="1:5" x14ac:dyDescent="0.3">
      <c r="A7251" t="s">
        <v>4236</v>
      </c>
      <c r="B7251" t="s">
        <v>4235</v>
      </c>
      <c r="C7251">
        <v>1</v>
      </c>
      <c r="D7251">
        <v>3</v>
      </c>
      <c r="E7251">
        <f>IF(D7251 = 3,6,(IF(D7251=4,15,(IF(D7251=1,2,(IF(D7251=2,3,IF(D7251=5,15, IF(D7251=6,rupture)))))))))</f>
        <v>6</v>
      </c>
    </row>
    <row r="7252" spans="1:5" x14ac:dyDescent="0.3">
      <c r="A7252" t="s">
        <v>4236</v>
      </c>
      <c r="B7252" t="s">
        <v>4235</v>
      </c>
      <c r="C7252">
        <v>3</v>
      </c>
      <c r="D7252">
        <v>3</v>
      </c>
      <c r="E7252">
        <f>IF(D7252 = 3,6,(IF(D7252=4,15,(IF(D7252=1,2,(IF(D7252=2,3,IF(D7252=5,15, IF(D7252=6,rupture)))))))))</f>
        <v>6</v>
      </c>
    </row>
    <row r="7253" spans="1:5" x14ac:dyDescent="0.3">
      <c r="A7253" t="s">
        <v>4236</v>
      </c>
      <c r="B7253" t="s">
        <v>4235</v>
      </c>
      <c r="C7253">
        <v>2</v>
      </c>
      <c r="D7253">
        <v>3</v>
      </c>
      <c r="E7253">
        <f>IF(D7253 = 3,6,(IF(D7253=4,15,(IF(D7253=1,2,(IF(D7253=2,3,IF(D7253=5,15, IF(D7253=6,rupture)))))))))</f>
        <v>6</v>
      </c>
    </row>
    <row r="7254" spans="1:5" x14ac:dyDescent="0.3">
      <c r="A7254" t="s">
        <v>4234</v>
      </c>
      <c r="B7254" t="s">
        <v>4233</v>
      </c>
      <c r="C7254">
        <v>20</v>
      </c>
      <c r="D7254">
        <v>3</v>
      </c>
      <c r="E7254">
        <f>IF(D7254 = 3,6,(IF(D7254=4,15,(IF(D7254=1,2,(IF(D7254=2,3,IF(D7254=5,15, IF(D7254=6,rupture)))))))))</f>
        <v>6</v>
      </c>
    </row>
    <row r="7255" spans="1:5" x14ac:dyDescent="0.3">
      <c r="A7255" t="s">
        <v>4234</v>
      </c>
      <c r="B7255" t="s">
        <v>4233</v>
      </c>
      <c r="C7255">
        <v>4</v>
      </c>
      <c r="D7255">
        <v>3</v>
      </c>
      <c r="E7255">
        <f>IF(D7255 = 3,6,(IF(D7255=4,15,(IF(D7255=1,2,(IF(D7255=2,3,IF(D7255=5,15, IF(D7255=6,rupture)))))))))</f>
        <v>6</v>
      </c>
    </row>
    <row r="7256" spans="1:5" x14ac:dyDescent="0.3">
      <c r="A7256" t="s">
        <v>4234</v>
      </c>
      <c r="B7256" t="s">
        <v>4233</v>
      </c>
      <c r="C7256">
        <v>7</v>
      </c>
      <c r="D7256">
        <v>3</v>
      </c>
      <c r="E7256">
        <f>IF(D7256 = 3,6,(IF(D7256=4,15,(IF(D7256=1,2,(IF(D7256=2,3,IF(D7256=5,15, IF(D7256=6,rupture)))))))))</f>
        <v>6</v>
      </c>
    </row>
    <row r="7257" spans="1:5" x14ac:dyDescent="0.3">
      <c r="A7257" t="s">
        <v>4234</v>
      </c>
      <c r="B7257" t="s">
        <v>4233</v>
      </c>
      <c r="C7257">
        <v>16</v>
      </c>
      <c r="D7257">
        <v>3</v>
      </c>
      <c r="E7257">
        <f>IF(D7257 = 3,6,(IF(D7257=4,15,(IF(D7257=1,2,(IF(D7257=2,3,IF(D7257=5,15, IF(D7257=6,rupture)))))))))</f>
        <v>6</v>
      </c>
    </row>
    <row r="7258" spans="1:5" x14ac:dyDescent="0.3">
      <c r="A7258" t="s">
        <v>4234</v>
      </c>
      <c r="B7258" t="s">
        <v>4233</v>
      </c>
      <c r="C7258">
        <v>16</v>
      </c>
      <c r="D7258">
        <v>3</v>
      </c>
      <c r="E7258">
        <f>IF(D7258 = 3,6,(IF(D7258=4,15,(IF(D7258=1,2,(IF(D7258=2,3,IF(D7258=5,15, IF(D7258=6,rupture)))))))))</f>
        <v>6</v>
      </c>
    </row>
    <row r="7259" spans="1:5" x14ac:dyDescent="0.3">
      <c r="A7259" t="s">
        <v>4234</v>
      </c>
      <c r="B7259" t="s">
        <v>4233</v>
      </c>
      <c r="C7259">
        <v>5</v>
      </c>
      <c r="D7259">
        <v>3</v>
      </c>
      <c r="E7259">
        <f>IF(D7259 = 3,6,(IF(D7259=4,15,(IF(D7259=1,2,(IF(D7259=2,3,IF(D7259=5,15, IF(D7259=6,rupture)))))))))</f>
        <v>6</v>
      </c>
    </row>
    <row r="7260" spans="1:5" x14ac:dyDescent="0.3">
      <c r="A7260" t="s">
        <v>4234</v>
      </c>
      <c r="B7260" t="s">
        <v>4233</v>
      </c>
      <c r="C7260">
        <v>1</v>
      </c>
      <c r="D7260">
        <v>3</v>
      </c>
      <c r="E7260">
        <f>IF(D7260 = 3,6,(IF(D7260=4,15,(IF(D7260=1,2,(IF(D7260=2,3,IF(D7260=5,15, IF(D7260=6,rupture)))))))))</f>
        <v>6</v>
      </c>
    </row>
    <row r="7261" spans="1:5" x14ac:dyDescent="0.3">
      <c r="A7261" t="s">
        <v>4234</v>
      </c>
      <c r="B7261" t="s">
        <v>4233</v>
      </c>
      <c r="C7261">
        <v>5</v>
      </c>
      <c r="D7261">
        <v>3</v>
      </c>
      <c r="E7261">
        <f>IF(D7261 = 3,6,(IF(D7261=4,15,(IF(D7261=1,2,(IF(D7261=2,3,IF(D7261=5,15, IF(D7261=6,rupture)))))))))</f>
        <v>6</v>
      </c>
    </row>
    <row r="7262" spans="1:5" x14ac:dyDescent="0.3">
      <c r="A7262" t="s">
        <v>4234</v>
      </c>
      <c r="B7262" t="s">
        <v>4233</v>
      </c>
      <c r="C7262">
        <v>10</v>
      </c>
      <c r="D7262">
        <v>3</v>
      </c>
      <c r="E7262">
        <f>IF(D7262 = 3,6,(IF(D7262=4,15,(IF(D7262=1,2,(IF(D7262=2,3,IF(D7262=5,15, IF(D7262=6,rupture)))))))))</f>
        <v>6</v>
      </c>
    </row>
    <row r="7263" spans="1:5" x14ac:dyDescent="0.3">
      <c r="A7263" t="s">
        <v>4234</v>
      </c>
      <c r="B7263" t="s">
        <v>4233</v>
      </c>
      <c r="C7263">
        <v>1</v>
      </c>
      <c r="D7263">
        <v>3</v>
      </c>
      <c r="E7263">
        <f>IF(D7263 = 3,6,(IF(D7263=4,15,(IF(D7263=1,2,(IF(D7263=2,3,IF(D7263=5,15, IF(D7263=6,rupture)))))))))</f>
        <v>6</v>
      </c>
    </row>
    <row r="7264" spans="1:5" x14ac:dyDescent="0.3">
      <c r="A7264" t="s">
        <v>4234</v>
      </c>
      <c r="B7264" t="s">
        <v>4233</v>
      </c>
      <c r="C7264">
        <v>2</v>
      </c>
      <c r="D7264">
        <v>3</v>
      </c>
      <c r="E7264">
        <f>IF(D7264 = 3,6,(IF(D7264=4,15,(IF(D7264=1,2,(IF(D7264=2,3,IF(D7264=5,15, IF(D7264=6,rupture)))))))))</f>
        <v>6</v>
      </c>
    </row>
    <row r="7265" spans="1:5" x14ac:dyDescent="0.3">
      <c r="A7265" t="s">
        <v>4234</v>
      </c>
      <c r="B7265" t="s">
        <v>4233</v>
      </c>
      <c r="C7265">
        <v>10</v>
      </c>
      <c r="D7265">
        <v>3</v>
      </c>
      <c r="E7265">
        <f>IF(D7265 = 3,6,(IF(D7265=4,15,(IF(D7265=1,2,(IF(D7265=2,3,IF(D7265=5,15, IF(D7265=6,rupture)))))))))</f>
        <v>6</v>
      </c>
    </row>
    <row r="7266" spans="1:5" x14ac:dyDescent="0.3">
      <c r="A7266" t="s">
        <v>4234</v>
      </c>
      <c r="B7266" t="s">
        <v>4233</v>
      </c>
      <c r="C7266">
        <v>5</v>
      </c>
      <c r="D7266">
        <v>3</v>
      </c>
      <c r="E7266">
        <f>IF(D7266 = 3,6,(IF(D7266=4,15,(IF(D7266=1,2,(IF(D7266=2,3,IF(D7266=5,15, IF(D7266=6,rupture)))))))))</f>
        <v>6</v>
      </c>
    </row>
    <row r="7267" spans="1:5" x14ac:dyDescent="0.3">
      <c r="A7267" t="s">
        <v>4234</v>
      </c>
      <c r="B7267" t="s">
        <v>4233</v>
      </c>
      <c r="C7267">
        <v>2</v>
      </c>
      <c r="D7267">
        <v>3</v>
      </c>
      <c r="E7267">
        <f>IF(D7267 = 3,6,(IF(D7267=4,15,(IF(D7267=1,2,(IF(D7267=2,3,IF(D7267=5,15, IF(D7267=6,rupture)))))))))</f>
        <v>6</v>
      </c>
    </row>
    <row r="7268" spans="1:5" x14ac:dyDescent="0.3">
      <c r="A7268" t="s">
        <v>4234</v>
      </c>
      <c r="B7268" t="s">
        <v>4233</v>
      </c>
      <c r="C7268">
        <v>5</v>
      </c>
      <c r="D7268">
        <v>3</v>
      </c>
      <c r="E7268">
        <f>IF(D7268 = 3,6,(IF(D7268=4,15,(IF(D7268=1,2,(IF(D7268=2,3,IF(D7268=5,15, IF(D7268=6,rupture)))))))))</f>
        <v>6</v>
      </c>
    </row>
    <row r="7269" spans="1:5" x14ac:dyDescent="0.3">
      <c r="A7269" t="s">
        <v>4232</v>
      </c>
      <c r="B7269" t="s">
        <v>4231</v>
      </c>
      <c r="C7269">
        <v>2</v>
      </c>
      <c r="D7269">
        <v>3</v>
      </c>
      <c r="E7269">
        <f>IF(D7269 = 3,6,(IF(D7269=4,15,(IF(D7269=1,2,(IF(D7269=2,3,IF(D7269=5,15, IF(D7269=6,rupture)))))))))</f>
        <v>6</v>
      </c>
    </row>
    <row r="7270" spans="1:5" x14ac:dyDescent="0.3">
      <c r="A7270" t="s">
        <v>4232</v>
      </c>
      <c r="B7270" t="s">
        <v>4231</v>
      </c>
      <c r="C7270">
        <v>1</v>
      </c>
      <c r="D7270">
        <v>3</v>
      </c>
      <c r="E7270">
        <f>IF(D7270 = 3,6,(IF(D7270=4,15,(IF(D7270=1,2,(IF(D7270=2,3,IF(D7270=5,15, IF(D7270=6,rupture)))))))))</f>
        <v>6</v>
      </c>
    </row>
    <row r="7271" spans="1:5" x14ac:dyDescent="0.3">
      <c r="A7271" t="s">
        <v>4232</v>
      </c>
      <c r="B7271" t="s">
        <v>4231</v>
      </c>
      <c r="C7271">
        <v>1</v>
      </c>
      <c r="D7271">
        <v>3</v>
      </c>
      <c r="E7271">
        <f>IF(D7271 = 3,6,(IF(D7271=4,15,(IF(D7271=1,2,(IF(D7271=2,3,IF(D7271=5,15, IF(D7271=6,rupture)))))))))</f>
        <v>6</v>
      </c>
    </row>
    <row r="7272" spans="1:5" x14ac:dyDescent="0.3">
      <c r="A7272" t="s">
        <v>4232</v>
      </c>
      <c r="B7272" t="s">
        <v>4231</v>
      </c>
      <c r="C7272">
        <v>1</v>
      </c>
      <c r="D7272">
        <v>3</v>
      </c>
      <c r="E7272">
        <f>IF(D7272 = 3,6,(IF(D7272=4,15,(IF(D7272=1,2,(IF(D7272=2,3,IF(D7272=5,15, IF(D7272=6,rupture)))))))))</f>
        <v>6</v>
      </c>
    </row>
    <row r="7273" spans="1:5" x14ac:dyDescent="0.3">
      <c r="A7273" t="s">
        <v>4232</v>
      </c>
      <c r="B7273" t="s">
        <v>4231</v>
      </c>
      <c r="C7273">
        <v>2</v>
      </c>
      <c r="D7273">
        <v>3</v>
      </c>
      <c r="E7273">
        <f>IF(D7273 = 3,6,(IF(D7273=4,15,(IF(D7273=1,2,(IF(D7273=2,3,IF(D7273=5,15, IF(D7273=6,rupture)))))))))</f>
        <v>6</v>
      </c>
    </row>
    <row r="7274" spans="1:5" x14ac:dyDescent="0.3">
      <c r="A7274" t="s">
        <v>4232</v>
      </c>
      <c r="B7274" t="s">
        <v>4231</v>
      </c>
      <c r="C7274">
        <v>1</v>
      </c>
      <c r="D7274">
        <v>3</v>
      </c>
      <c r="E7274">
        <f>IF(D7274 = 3,6,(IF(D7274=4,15,(IF(D7274=1,2,(IF(D7274=2,3,IF(D7274=5,15, IF(D7274=6,rupture)))))))))</f>
        <v>6</v>
      </c>
    </row>
    <row r="7275" spans="1:5" x14ac:dyDescent="0.3">
      <c r="A7275" t="s">
        <v>4232</v>
      </c>
      <c r="B7275" t="s">
        <v>4231</v>
      </c>
      <c r="C7275">
        <v>1</v>
      </c>
      <c r="D7275">
        <v>3</v>
      </c>
      <c r="E7275">
        <f>IF(D7275 = 3,6,(IF(D7275=4,15,(IF(D7275=1,2,(IF(D7275=2,3,IF(D7275=5,15, IF(D7275=6,rupture)))))))))</f>
        <v>6</v>
      </c>
    </row>
    <row r="7276" spans="1:5" x14ac:dyDescent="0.3">
      <c r="A7276" t="s">
        <v>4232</v>
      </c>
      <c r="B7276" t="s">
        <v>4231</v>
      </c>
      <c r="C7276">
        <v>1</v>
      </c>
      <c r="D7276">
        <v>3</v>
      </c>
      <c r="E7276">
        <f>IF(D7276 = 3,6,(IF(D7276=4,15,(IF(D7276=1,2,(IF(D7276=2,3,IF(D7276=5,15, IF(D7276=6,rupture)))))))))</f>
        <v>6</v>
      </c>
    </row>
    <row r="7277" spans="1:5" x14ac:dyDescent="0.3">
      <c r="A7277" t="s">
        <v>4232</v>
      </c>
      <c r="B7277" t="s">
        <v>4231</v>
      </c>
      <c r="C7277">
        <v>1</v>
      </c>
      <c r="D7277">
        <v>3</v>
      </c>
      <c r="E7277">
        <f>IF(D7277 = 3,6,(IF(D7277=4,15,(IF(D7277=1,2,(IF(D7277=2,3,IF(D7277=5,15, IF(D7277=6,rupture)))))))))</f>
        <v>6</v>
      </c>
    </row>
    <row r="7278" spans="1:5" x14ac:dyDescent="0.3">
      <c r="A7278" t="s">
        <v>4232</v>
      </c>
      <c r="B7278" t="s">
        <v>4231</v>
      </c>
      <c r="C7278">
        <v>1</v>
      </c>
      <c r="D7278">
        <v>3</v>
      </c>
      <c r="E7278">
        <f>IF(D7278 = 3,6,(IF(D7278=4,15,(IF(D7278=1,2,(IF(D7278=2,3,IF(D7278=5,15, IF(D7278=6,rupture)))))))))</f>
        <v>6</v>
      </c>
    </row>
    <row r="7279" spans="1:5" x14ac:dyDescent="0.3">
      <c r="A7279" t="s">
        <v>4232</v>
      </c>
      <c r="B7279" t="s">
        <v>4231</v>
      </c>
      <c r="C7279">
        <v>1</v>
      </c>
      <c r="D7279">
        <v>3</v>
      </c>
      <c r="E7279">
        <f>IF(D7279 = 3,6,(IF(D7279=4,15,(IF(D7279=1,2,(IF(D7279=2,3,IF(D7279=5,15, IF(D7279=6,rupture)))))))))</f>
        <v>6</v>
      </c>
    </row>
    <row r="7280" spans="1:5" x14ac:dyDescent="0.3">
      <c r="A7280" t="s">
        <v>4232</v>
      </c>
      <c r="B7280" t="s">
        <v>4231</v>
      </c>
      <c r="C7280">
        <v>1</v>
      </c>
      <c r="D7280">
        <v>3</v>
      </c>
      <c r="E7280">
        <f>IF(D7280 = 3,6,(IF(D7280=4,15,(IF(D7280=1,2,(IF(D7280=2,3,IF(D7280=5,15, IF(D7280=6,rupture)))))))))</f>
        <v>6</v>
      </c>
    </row>
    <row r="7281" spans="1:5" x14ac:dyDescent="0.3">
      <c r="A7281" t="s">
        <v>4230</v>
      </c>
      <c r="B7281" t="s">
        <v>4229</v>
      </c>
      <c r="C7281">
        <v>1</v>
      </c>
      <c r="D7281">
        <v>3</v>
      </c>
      <c r="E7281">
        <f>IF(D7281 = 3,6,(IF(D7281=4,15,(IF(D7281=1,2,(IF(D7281=2,3,IF(D7281=5,15, IF(D7281=6,rupture)))))))))</f>
        <v>6</v>
      </c>
    </row>
    <row r="7282" spans="1:5" x14ac:dyDescent="0.3">
      <c r="A7282" t="s">
        <v>4230</v>
      </c>
      <c r="B7282" t="s">
        <v>4229</v>
      </c>
      <c r="C7282">
        <v>1</v>
      </c>
      <c r="D7282">
        <v>3</v>
      </c>
      <c r="E7282">
        <f>IF(D7282 = 3,6,(IF(D7282=4,15,(IF(D7282=1,2,(IF(D7282=2,3,IF(D7282=5,15, IF(D7282=6,rupture)))))))))</f>
        <v>6</v>
      </c>
    </row>
    <row r="7283" spans="1:5" x14ac:dyDescent="0.3">
      <c r="A7283" t="s">
        <v>4230</v>
      </c>
      <c r="B7283" t="s">
        <v>4229</v>
      </c>
      <c r="C7283">
        <v>1</v>
      </c>
      <c r="D7283">
        <v>3</v>
      </c>
      <c r="E7283">
        <f>IF(D7283 = 3,6,(IF(D7283=4,15,(IF(D7283=1,2,(IF(D7283=2,3,IF(D7283=5,15, IF(D7283=6,rupture)))))))))</f>
        <v>6</v>
      </c>
    </row>
    <row r="7284" spans="1:5" x14ac:dyDescent="0.3">
      <c r="A7284" t="s">
        <v>4230</v>
      </c>
      <c r="B7284" t="s">
        <v>4229</v>
      </c>
      <c r="C7284">
        <v>1</v>
      </c>
      <c r="D7284">
        <v>3</v>
      </c>
      <c r="E7284">
        <f>IF(D7284 = 3,6,(IF(D7284=4,15,(IF(D7284=1,2,(IF(D7284=2,3,IF(D7284=5,15, IF(D7284=6,rupture)))))))))</f>
        <v>6</v>
      </c>
    </row>
    <row r="7285" spans="1:5" x14ac:dyDescent="0.3">
      <c r="A7285" t="s">
        <v>4228</v>
      </c>
      <c r="B7285" t="s">
        <v>4227</v>
      </c>
      <c r="C7285">
        <v>1</v>
      </c>
      <c r="D7285">
        <v>3</v>
      </c>
      <c r="E7285">
        <f>IF(D7285 = 3,6,(IF(D7285=4,15,(IF(D7285=1,2,(IF(D7285=2,3,IF(D7285=5,15, IF(D7285=6,rupture)))))))))</f>
        <v>6</v>
      </c>
    </row>
    <row r="7286" spans="1:5" x14ac:dyDescent="0.3">
      <c r="A7286" t="s">
        <v>4228</v>
      </c>
      <c r="B7286" t="s">
        <v>4227</v>
      </c>
      <c r="C7286">
        <v>1</v>
      </c>
      <c r="D7286">
        <v>3</v>
      </c>
      <c r="E7286">
        <f>IF(D7286 = 3,6,(IF(D7286=4,15,(IF(D7286=1,2,(IF(D7286=2,3,IF(D7286=5,15, IF(D7286=6,rupture)))))))))</f>
        <v>6</v>
      </c>
    </row>
    <row r="7287" spans="1:5" x14ac:dyDescent="0.3">
      <c r="A7287" t="s">
        <v>4228</v>
      </c>
      <c r="B7287" t="s">
        <v>4227</v>
      </c>
      <c r="C7287">
        <v>2</v>
      </c>
      <c r="D7287">
        <v>3</v>
      </c>
      <c r="E7287">
        <f>IF(D7287 = 3,6,(IF(D7287=4,15,(IF(D7287=1,2,(IF(D7287=2,3,IF(D7287=5,15, IF(D7287=6,rupture)))))))))</f>
        <v>6</v>
      </c>
    </row>
    <row r="7288" spans="1:5" x14ac:dyDescent="0.3">
      <c r="A7288" t="s">
        <v>4228</v>
      </c>
      <c r="B7288" t="s">
        <v>4227</v>
      </c>
      <c r="C7288">
        <v>1</v>
      </c>
      <c r="D7288">
        <v>3</v>
      </c>
      <c r="E7288">
        <f>IF(D7288 = 3,6,(IF(D7288=4,15,(IF(D7288=1,2,(IF(D7288=2,3,IF(D7288=5,15, IF(D7288=6,rupture)))))))))</f>
        <v>6</v>
      </c>
    </row>
    <row r="7289" spans="1:5" x14ac:dyDescent="0.3">
      <c r="A7289" t="s">
        <v>4228</v>
      </c>
      <c r="B7289" t="s">
        <v>4227</v>
      </c>
      <c r="C7289">
        <v>1</v>
      </c>
      <c r="D7289">
        <v>3</v>
      </c>
      <c r="E7289">
        <f>IF(D7289 = 3,6,(IF(D7289=4,15,(IF(D7289=1,2,(IF(D7289=2,3,IF(D7289=5,15, IF(D7289=6,rupture)))))))))</f>
        <v>6</v>
      </c>
    </row>
    <row r="7290" spans="1:5" x14ac:dyDescent="0.3">
      <c r="A7290" t="s">
        <v>4228</v>
      </c>
      <c r="B7290" t="s">
        <v>4227</v>
      </c>
      <c r="C7290">
        <v>1</v>
      </c>
      <c r="D7290">
        <v>3</v>
      </c>
      <c r="E7290">
        <f>IF(D7290 = 3,6,(IF(D7290=4,15,(IF(D7290=1,2,(IF(D7290=2,3,IF(D7290=5,15, IF(D7290=6,rupture)))))))))</f>
        <v>6</v>
      </c>
    </row>
    <row r="7291" spans="1:5" x14ac:dyDescent="0.3">
      <c r="A7291" t="s">
        <v>4228</v>
      </c>
      <c r="B7291" t="s">
        <v>4227</v>
      </c>
      <c r="C7291">
        <v>1</v>
      </c>
      <c r="D7291">
        <v>3</v>
      </c>
      <c r="E7291">
        <f>IF(D7291 = 3,6,(IF(D7291=4,15,(IF(D7291=1,2,(IF(D7291=2,3,IF(D7291=5,15, IF(D7291=6,rupture)))))))))</f>
        <v>6</v>
      </c>
    </row>
    <row r="7292" spans="1:5" x14ac:dyDescent="0.3">
      <c r="A7292" t="s">
        <v>4228</v>
      </c>
      <c r="B7292" t="s">
        <v>4227</v>
      </c>
      <c r="C7292">
        <v>1</v>
      </c>
      <c r="D7292">
        <v>3</v>
      </c>
      <c r="E7292">
        <f>IF(D7292 = 3,6,(IF(D7292=4,15,(IF(D7292=1,2,(IF(D7292=2,3,IF(D7292=5,15, IF(D7292=6,rupture)))))))))</f>
        <v>6</v>
      </c>
    </row>
    <row r="7293" spans="1:5" x14ac:dyDescent="0.3">
      <c r="A7293" t="s">
        <v>4228</v>
      </c>
      <c r="B7293" t="s">
        <v>4227</v>
      </c>
      <c r="C7293">
        <v>1</v>
      </c>
      <c r="D7293">
        <v>3</v>
      </c>
      <c r="E7293">
        <f>IF(D7293 = 3,6,(IF(D7293=4,15,(IF(D7293=1,2,(IF(D7293=2,3,IF(D7293=5,15, IF(D7293=6,rupture)))))))))</f>
        <v>6</v>
      </c>
    </row>
    <row r="7294" spans="1:5" x14ac:dyDescent="0.3">
      <c r="A7294" t="s">
        <v>4228</v>
      </c>
      <c r="B7294" t="s">
        <v>4227</v>
      </c>
      <c r="C7294">
        <v>2</v>
      </c>
      <c r="D7294">
        <v>3</v>
      </c>
      <c r="E7294">
        <f>IF(D7294 = 3,6,(IF(D7294=4,15,(IF(D7294=1,2,(IF(D7294=2,3,IF(D7294=5,15, IF(D7294=6,rupture)))))))))</f>
        <v>6</v>
      </c>
    </row>
    <row r="7295" spans="1:5" x14ac:dyDescent="0.3">
      <c r="A7295" t="s">
        <v>4228</v>
      </c>
      <c r="B7295" t="s">
        <v>4227</v>
      </c>
      <c r="C7295">
        <v>1</v>
      </c>
      <c r="D7295">
        <v>3</v>
      </c>
      <c r="E7295">
        <f>IF(D7295 = 3,6,(IF(D7295=4,15,(IF(D7295=1,2,(IF(D7295=2,3,IF(D7295=5,15, IF(D7295=6,rupture)))))))))</f>
        <v>6</v>
      </c>
    </row>
    <row r="7296" spans="1:5" x14ac:dyDescent="0.3">
      <c r="A7296" t="s">
        <v>4228</v>
      </c>
      <c r="B7296" t="s">
        <v>4227</v>
      </c>
      <c r="C7296">
        <v>1</v>
      </c>
      <c r="D7296">
        <v>3</v>
      </c>
      <c r="E7296">
        <f>IF(D7296 = 3,6,(IF(D7296=4,15,(IF(D7296=1,2,(IF(D7296=2,3,IF(D7296=5,15, IF(D7296=6,rupture)))))))))</f>
        <v>6</v>
      </c>
    </row>
    <row r="7297" spans="1:5" x14ac:dyDescent="0.3">
      <c r="A7297" t="s">
        <v>4226</v>
      </c>
      <c r="B7297" t="s">
        <v>4225</v>
      </c>
      <c r="C7297">
        <v>1</v>
      </c>
      <c r="D7297">
        <v>3</v>
      </c>
      <c r="E7297">
        <f>IF(D7297 = 3,6,(IF(D7297=4,15,(IF(D7297=1,2,(IF(D7297=2,3,IF(D7297=5,15, IF(D7297=6,rupture)))))))))</f>
        <v>6</v>
      </c>
    </row>
    <row r="7298" spans="1:5" x14ac:dyDescent="0.3">
      <c r="A7298" t="s">
        <v>4226</v>
      </c>
      <c r="B7298" t="s">
        <v>4225</v>
      </c>
      <c r="C7298">
        <v>1</v>
      </c>
      <c r="D7298">
        <v>3</v>
      </c>
      <c r="E7298">
        <f>IF(D7298 = 3,6,(IF(D7298=4,15,(IF(D7298=1,2,(IF(D7298=2,3,IF(D7298=5,15, IF(D7298=6,rupture)))))))))</f>
        <v>6</v>
      </c>
    </row>
    <row r="7299" spans="1:5" x14ac:dyDescent="0.3">
      <c r="A7299" t="s">
        <v>4224</v>
      </c>
      <c r="B7299" t="s">
        <v>4223</v>
      </c>
      <c r="C7299">
        <v>1</v>
      </c>
      <c r="D7299">
        <v>3</v>
      </c>
      <c r="E7299">
        <f>IF(D7299 = 3,6,(IF(D7299=4,15,(IF(D7299=1,2,(IF(D7299=2,3,IF(D7299=5,15, IF(D7299=6,rupture)))))))))</f>
        <v>6</v>
      </c>
    </row>
    <row r="7300" spans="1:5" x14ac:dyDescent="0.3">
      <c r="A7300" t="s">
        <v>4222</v>
      </c>
      <c r="B7300" t="s">
        <v>4221</v>
      </c>
      <c r="C7300">
        <v>2</v>
      </c>
      <c r="D7300">
        <v>3</v>
      </c>
      <c r="E7300">
        <f>IF(D7300 = 3,6,(IF(D7300=4,15,(IF(D7300=1,2,(IF(D7300=2,3,IF(D7300=5,15, IF(D7300=6,rupture)))))))))</f>
        <v>6</v>
      </c>
    </row>
    <row r="7301" spans="1:5" x14ac:dyDescent="0.3">
      <c r="A7301" t="s">
        <v>4222</v>
      </c>
      <c r="B7301" t="s">
        <v>4221</v>
      </c>
      <c r="C7301">
        <v>1</v>
      </c>
      <c r="D7301">
        <v>3</v>
      </c>
      <c r="E7301">
        <f>IF(D7301 = 3,6,(IF(D7301=4,15,(IF(D7301=1,2,(IF(D7301=2,3,IF(D7301=5,15, IF(D7301=6,rupture)))))))))</f>
        <v>6</v>
      </c>
    </row>
    <row r="7302" spans="1:5" x14ac:dyDescent="0.3">
      <c r="A7302" t="s">
        <v>4222</v>
      </c>
      <c r="B7302" t="s">
        <v>4221</v>
      </c>
      <c r="C7302">
        <v>1</v>
      </c>
      <c r="D7302">
        <v>3</v>
      </c>
      <c r="E7302">
        <f>IF(D7302 = 3,6,(IF(D7302=4,15,(IF(D7302=1,2,(IF(D7302=2,3,IF(D7302=5,15, IF(D7302=6,rupture)))))))))</f>
        <v>6</v>
      </c>
    </row>
    <row r="7303" spans="1:5" x14ac:dyDescent="0.3">
      <c r="A7303" t="s">
        <v>4222</v>
      </c>
      <c r="B7303" t="s">
        <v>4221</v>
      </c>
      <c r="C7303">
        <v>1</v>
      </c>
      <c r="D7303">
        <v>3</v>
      </c>
      <c r="E7303">
        <f>IF(D7303 = 3,6,(IF(D7303=4,15,(IF(D7303=1,2,(IF(D7303=2,3,IF(D7303=5,15, IF(D7303=6,rupture)))))))))</f>
        <v>6</v>
      </c>
    </row>
    <row r="7304" spans="1:5" x14ac:dyDescent="0.3">
      <c r="A7304" t="s">
        <v>4222</v>
      </c>
      <c r="B7304" t="s">
        <v>4221</v>
      </c>
      <c r="C7304">
        <v>1</v>
      </c>
      <c r="D7304">
        <v>3</v>
      </c>
      <c r="E7304">
        <f>IF(D7304 = 3,6,(IF(D7304=4,15,(IF(D7304=1,2,(IF(D7304=2,3,IF(D7304=5,15, IF(D7304=6,rupture)))))))))</f>
        <v>6</v>
      </c>
    </row>
    <row r="7305" spans="1:5" x14ac:dyDescent="0.3">
      <c r="A7305" t="s">
        <v>4222</v>
      </c>
      <c r="B7305" t="s">
        <v>4221</v>
      </c>
      <c r="C7305">
        <v>1</v>
      </c>
      <c r="D7305">
        <v>3</v>
      </c>
      <c r="E7305">
        <f>IF(D7305 = 3,6,(IF(D7305=4,15,(IF(D7305=1,2,(IF(D7305=2,3,IF(D7305=5,15, IF(D7305=6,rupture)))))))))</f>
        <v>6</v>
      </c>
    </row>
    <row r="7306" spans="1:5" x14ac:dyDescent="0.3">
      <c r="A7306" t="s">
        <v>4220</v>
      </c>
      <c r="B7306" t="s">
        <v>4219</v>
      </c>
      <c r="C7306">
        <v>1</v>
      </c>
      <c r="D7306">
        <v>3</v>
      </c>
      <c r="E7306">
        <f>IF(D7306 = 3,6,(IF(D7306=4,15,(IF(D7306=1,2,(IF(D7306=2,3,IF(D7306=5,15, IF(D7306=6,rupture)))))))))</f>
        <v>6</v>
      </c>
    </row>
    <row r="7307" spans="1:5" x14ac:dyDescent="0.3">
      <c r="A7307" t="s">
        <v>4220</v>
      </c>
      <c r="B7307" t="s">
        <v>4219</v>
      </c>
      <c r="C7307">
        <v>1</v>
      </c>
      <c r="D7307">
        <v>3</v>
      </c>
      <c r="E7307">
        <f>IF(D7307 = 3,6,(IF(D7307=4,15,(IF(D7307=1,2,(IF(D7307=2,3,IF(D7307=5,15, IF(D7307=6,rupture)))))))))</f>
        <v>6</v>
      </c>
    </row>
    <row r="7308" spans="1:5" x14ac:dyDescent="0.3">
      <c r="A7308" t="s">
        <v>4218</v>
      </c>
      <c r="B7308" t="s">
        <v>4217</v>
      </c>
      <c r="C7308">
        <v>2</v>
      </c>
      <c r="D7308">
        <v>3</v>
      </c>
      <c r="E7308">
        <f>IF(D7308 = 3,6,(IF(D7308=4,15,(IF(D7308=1,2,(IF(D7308=2,3,IF(D7308=5,15, IF(D7308=6,rupture)))))))))</f>
        <v>6</v>
      </c>
    </row>
    <row r="7309" spans="1:5" x14ac:dyDescent="0.3">
      <c r="A7309" t="s">
        <v>4218</v>
      </c>
      <c r="B7309" t="s">
        <v>4217</v>
      </c>
      <c r="C7309">
        <v>1</v>
      </c>
      <c r="D7309">
        <v>3</v>
      </c>
      <c r="E7309">
        <f>IF(D7309 = 3,6,(IF(D7309=4,15,(IF(D7309=1,2,(IF(D7309=2,3,IF(D7309=5,15, IF(D7309=6,rupture)))))))))</f>
        <v>6</v>
      </c>
    </row>
    <row r="7310" spans="1:5" x14ac:dyDescent="0.3">
      <c r="A7310" t="s">
        <v>4218</v>
      </c>
      <c r="B7310" t="s">
        <v>4217</v>
      </c>
      <c r="C7310">
        <v>1</v>
      </c>
      <c r="D7310">
        <v>3</v>
      </c>
      <c r="E7310">
        <f>IF(D7310 = 3,6,(IF(D7310=4,15,(IF(D7310=1,2,(IF(D7310=2,3,IF(D7310=5,15, IF(D7310=6,rupture)))))))))</f>
        <v>6</v>
      </c>
    </row>
    <row r="7311" spans="1:5" x14ac:dyDescent="0.3">
      <c r="A7311" t="s">
        <v>4218</v>
      </c>
      <c r="B7311" t="s">
        <v>4217</v>
      </c>
      <c r="C7311">
        <v>1</v>
      </c>
      <c r="D7311">
        <v>3</v>
      </c>
      <c r="E7311">
        <f>IF(D7311 = 3,6,(IF(D7311=4,15,(IF(D7311=1,2,(IF(D7311=2,3,IF(D7311=5,15, IF(D7311=6,rupture)))))))))</f>
        <v>6</v>
      </c>
    </row>
    <row r="7312" spans="1:5" x14ac:dyDescent="0.3">
      <c r="A7312" t="s">
        <v>4218</v>
      </c>
      <c r="B7312" t="s">
        <v>4217</v>
      </c>
      <c r="C7312">
        <v>1</v>
      </c>
      <c r="D7312">
        <v>3</v>
      </c>
      <c r="E7312">
        <f>IF(D7312 = 3,6,(IF(D7312=4,15,(IF(D7312=1,2,(IF(D7312=2,3,IF(D7312=5,15, IF(D7312=6,rupture)))))))))</f>
        <v>6</v>
      </c>
    </row>
    <row r="7313" spans="1:5" x14ac:dyDescent="0.3">
      <c r="A7313" t="s">
        <v>4218</v>
      </c>
      <c r="B7313" t="s">
        <v>4217</v>
      </c>
      <c r="C7313">
        <v>2</v>
      </c>
      <c r="D7313">
        <v>3</v>
      </c>
      <c r="E7313">
        <f>IF(D7313 = 3,6,(IF(D7313=4,15,(IF(D7313=1,2,(IF(D7313=2,3,IF(D7313=5,15, IF(D7313=6,rupture)))))))))</f>
        <v>6</v>
      </c>
    </row>
    <row r="7314" spans="1:5" x14ac:dyDescent="0.3">
      <c r="A7314" t="s">
        <v>4218</v>
      </c>
      <c r="B7314" t="s">
        <v>4217</v>
      </c>
      <c r="C7314">
        <v>1</v>
      </c>
      <c r="D7314">
        <v>3</v>
      </c>
      <c r="E7314">
        <f>IF(D7314 = 3,6,(IF(D7314=4,15,(IF(D7314=1,2,(IF(D7314=2,3,IF(D7314=5,15, IF(D7314=6,rupture)))))))))</f>
        <v>6</v>
      </c>
    </row>
    <row r="7315" spans="1:5" x14ac:dyDescent="0.3">
      <c r="A7315" t="s">
        <v>4218</v>
      </c>
      <c r="B7315" t="s">
        <v>4217</v>
      </c>
      <c r="C7315">
        <v>1</v>
      </c>
      <c r="D7315">
        <v>3</v>
      </c>
      <c r="E7315">
        <f>IF(D7315 = 3,6,(IF(D7315=4,15,(IF(D7315=1,2,(IF(D7315=2,3,IF(D7315=5,15, IF(D7315=6,rupture)))))))))</f>
        <v>6</v>
      </c>
    </row>
    <row r="7316" spans="1:5" x14ac:dyDescent="0.3">
      <c r="A7316" t="s">
        <v>4218</v>
      </c>
      <c r="B7316" t="s">
        <v>4217</v>
      </c>
      <c r="C7316">
        <v>1</v>
      </c>
      <c r="D7316">
        <v>3</v>
      </c>
      <c r="E7316">
        <f>IF(D7316 = 3,6,(IF(D7316=4,15,(IF(D7316=1,2,(IF(D7316=2,3,IF(D7316=5,15, IF(D7316=6,rupture)))))))))</f>
        <v>6</v>
      </c>
    </row>
    <row r="7317" spans="1:5" x14ac:dyDescent="0.3">
      <c r="A7317" t="s">
        <v>4218</v>
      </c>
      <c r="B7317" t="s">
        <v>4217</v>
      </c>
      <c r="C7317">
        <v>1</v>
      </c>
      <c r="D7317">
        <v>3</v>
      </c>
      <c r="E7317">
        <f>IF(D7317 = 3,6,(IF(D7317=4,15,(IF(D7317=1,2,(IF(D7317=2,3,IF(D7317=5,15, IF(D7317=6,rupture)))))))))</f>
        <v>6</v>
      </c>
    </row>
    <row r="7318" spans="1:5" x14ac:dyDescent="0.3">
      <c r="A7318" t="s">
        <v>4216</v>
      </c>
      <c r="B7318" t="s">
        <v>4215</v>
      </c>
      <c r="C7318">
        <v>1</v>
      </c>
      <c r="D7318">
        <v>3</v>
      </c>
      <c r="E7318">
        <f>IF(D7318 = 3,6,(IF(D7318=4,15,(IF(D7318=1,2,(IF(D7318=2,3,IF(D7318=5,15, IF(D7318=6,rupture)))))))))</f>
        <v>6</v>
      </c>
    </row>
    <row r="7319" spans="1:5" x14ac:dyDescent="0.3">
      <c r="A7319" t="s">
        <v>4216</v>
      </c>
      <c r="B7319" t="s">
        <v>4215</v>
      </c>
      <c r="C7319">
        <v>1</v>
      </c>
      <c r="D7319">
        <v>3</v>
      </c>
      <c r="E7319">
        <f>IF(D7319 = 3,6,(IF(D7319=4,15,(IF(D7319=1,2,(IF(D7319=2,3,IF(D7319=5,15, IF(D7319=6,rupture)))))))))</f>
        <v>6</v>
      </c>
    </row>
    <row r="7320" spans="1:5" x14ac:dyDescent="0.3">
      <c r="A7320" t="s">
        <v>4216</v>
      </c>
      <c r="B7320" t="s">
        <v>4215</v>
      </c>
      <c r="C7320">
        <v>1</v>
      </c>
      <c r="D7320">
        <v>3</v>
      </c>
      <c r="E7320">
        <f>IF(D7320 = 3,6,(IF(D7320=4,15,(IF(D7320=1,2,(IF(D7320=2,3,IF(D7320=5,15, IF(D7320=6,rupture)))))))))</f>
        <v>6</v>
      </c>
    </row>
    <row r="7321" spans="1:5" x14ac:dyDescent="0.3">
      <c r="A7321" t="s">
        <v>4214</v>
      </c>
      <c r="B7321" t="s">
        <v>4213</v>
      </c>
      <c r="C7321">
        <v>1</v>
      </c>
      <c r="D7321">
        <v>3</v>
      </c>
      <c r="E7321">
        <f>IF(D7321 = 3,6,(IF(D7321=4,15,(IF(D7321=1,2,(IF(D7321=2,3,IF(D7321=5,15, IF(D7321=6,rupture)))))))))</f>
        <v>6</v>
      </c>
    </row>
    <row r="7322" spans="1:5" x14ac:dyDescent="0.3">
      <c r="A7322" t="s">
        <v>4214</v>
      </c>
      <c r="B7322" t="s">
        <v>4213</v>
      </c>
      <c r="C7322">
        <v>1</v>
      </c>
      <c r="D7322">
        <v>3</v>
      </c>
      <c r="E7322">
        <f>IF(D7322 = 3,6,(IF(D7322=4,15,(IF(D7322=1,2,(IF(D7322=2,3,IF(D7322=5,15, IF(D7322=6,rupture)))))))))</f>
        <v>6</v>
      </c>
    </row>
    <row r="7323" spans="1:5" x14ac:dyDescent="0.3">
      <c r="A7323" t="s">
        <v>4214</v>
      </c>
      <c r="B7323" t="s">
        <v>4213</v>
      </c>
      <c r="C7323">
        <v>4</v>
      </c>
      <c r="D7323">
        <v>3</v>
      </c>
      <c r="E7323">
        <f>IF(D7323 = 3,6,(IF(D7323=4,15,(IF(D7323=1,2,(IF(D7323=2,3,IF(D7323=5,15, IF(D7323=6,rupture)))))))))</f>
        <v>6</v>
      </c>
    </row>
    <row r="7324" spans="1:5" x14ac:dyDescent="0.3">
      <c r="A7324" t="s">
        <v>4214</v>
      </c>
      <c r="B7324" t="s">
        <v>4213</v>
      </c>
      <c r="C7324">
        <v>2</v>
      </c>
      <c r="D7324">
        <v>3</v>
      </c>
      <c r="E7324">
        <f>IF(D7324 = 3,6,(IF(D7324=4,15,(IF(D7324=1,2,(IF(D7324=2,3,IF(D7324=5,15, IF(D7324=6,rupture)))))))))</f>
        <v>6</v>
      </c>
    </row>
    <row r="7325" spans="1:5" x14ac:dyDescent="0.3">
      <c r="A7325" t="s">
        <v>4214</v>
      </c>
      <c r="B7325" t="s">
        <v>4213</v>
      </c>
      <c r="C7325">
        <v>2</v>
      </c>
      <c r="D7325">
        <v>3</v>
      </c>
      <c r="E7325">
        <f>IF(D7325 = 3,6,(IF(D7325=4,15,(IF(D7325=1,2,(IF(D7325=2,3,IF(D7325=5,15, IF(D7325=6,rupture)))))))))</f>
        <v>6</v>
      </c>
    </row>
    <row r="7326" spans="1:5" x14ac:dyDescent="0.3">
      <c r="A7326" t="s">
        <v>4214</v>
      </c>
      <c r="B7326" t="s">
        <v>4213</v>
      </c>
      <c r="C7326">
        <v>1</v>
      </c>
      <c r="D7326">
        <v>3</v>
      </c>
      <c r="E7326">
        <f>IF(D7326 = 3,6,(IF(D7326=4,15,(IF(D7326=1,2,(IF(D7326=2,3,IF(D7326=5,15, IF(D7326=6,rupture)))))))))</f>
        <v>6</v>
      </c>
    </row>
    <row r="7327" spans="1:5" x14ac:dyDescent="0.3">
      <c r="A7327" t="s">
        <v>4214</v>
      </c>
      <c r="B7327" t="s">
        <v>4213</v>
      </c>
      <c r="C7327">
        <v>1</v>
      </c>
      <c r="D7327">
        <v>3</v>
      </c>
      <c r="E7327">
        <f>IF(D7327 = 3,6,(IF(D7327=4,15,(IF(D7327=1,2,(IF(D7327=2,3,IF(D7327=5,15, IF(D7327=6,rupture)))))))))</f>
        <v>6</v>
      </c>
    </row>
    <row r="7328" spans="1:5" x14ac:dyDescent="0.3">
      <c r="A7328" t="s">
        <v>4214</v>
      </c>
      <c r="B7328" t="s">
        <v>4213</v>
      </c>
      <c r="C7328">
        <v>1</v>
      </c>
      <c r="D7328">
        <v>3</v>
      </c>
      <c r="E7328">
        <f>IF(D7328 = 3,6,(IF(D7328=4,15,(IF(D7328=1,2,(IF(D7328=2,3,IF(D7328=5,15, IF(D7328=6,rupture)))))))))</f>
        <v>6</v>
      </c>
    </row>
    <row r="7329" spans="1:5" x14ac:dyDescent="0.3">
      <c r="A7329" t="s">
        <v>4214</v>
      </c>
      <c r="B7329" t="s">
        <v>4213</v>
      </c>
      <c r="C7329">
        <v>4</v>
      </c>
      <c r="D7329">
        <v>3</v>
      </c>
      <c r="E7329">
        <f>IF(D7329 = 3,6,(IF(D7329=4,15,(IF(D7329=1,2,(IF(D7329=2,3,IF(D7329=5,15, IF(D7329=6,rupture)))))))))</f>
        <v>6</v>
      </c>
    </row>
    <row r="7330" spans="1:5" x14ac:dyDescent="0.3">
      <c r="A7330" t="s">
        <v>4214</v>
      </c>
      <c r="B7330" t="s">
        <v>4213</v>
      </c>
      <c r="C7330">
        <v>1</v>
      </c>
      <c r="D7330">
        <v>3</v>
      </c>
      <c r="E7330">
        <f>IF(D7330 = 3,6,(IF(D7330=4,15,(IF(D7330=1,2,(IF(D7330=2,3,IF(D7330=5,15, IF(D7330=6,rupture)))))))))</f>
        <v>6</v>
      </c>
    </row>
    <row r="7331" spans="1:5" x14ac:dyDescent="0.3">
      <c r="A7331" t="s">
        <v>4214</v>
      </c>
      <c r="B7331" t="s">
        <v>4213</v>
      </c>
      <c r="C7331">
        <v>1</v>
      </c>
      <c r="D7331">
        <v>3</v>
      </c>
      <c r="E7331">
        <f>IF(D7331 = 3,6,(IF(D7331=4,15,(IF(D7331=1,2,(IF(D7331=2,3,IF(D7331=5,15, IF(D7331=6,rupture)))))))))</f>
        <v>6</v>
      </c>
    </row>
    <row r="7332" spans="1:5" x14ac:dyDescent="0.3">
      <c r="A7332" t="s">
        <v>4214</v>
      </c>
      <c r="B7332" t="s">
        <v>4213</v>
      </c>
      <c r="C7332">
        <v>1</v>
      </c>
      <c r="D7332">
        <v>3</v>
      </c>
      <c r="E7332">
        <f>IF(D7332 = 3,6,(IF(D7332=4,15,(IF(D7332=1,2,(IF(D7332=2,3,IF(D7332=5,15, IF(D7332=6,rupture)))))))))</f>
        <v>6</v>
      </c>
    </row>
    <row r="7333" spans="1:5" x14ac:dyDescent="0.3">
      <c r="A7333" t="s">
        <v>4214</v>
      </c>
      <c r="B7333" t="s">
        <v>4213</v>
      </c>
      <c r="C7333">
        <v>1</v>
      </c>
      <c r="D7333">
        <v>3</v>
      </c>
      <c r="E7333">
        <f>IF(D7333 = 3,6,(IF(D7333=4,15,(IF(D7333=1,2,(IF(D7333=2,3,IF(D7333=5,15, IF(D7333=6,rupture)))))))))</f>
        <v>6</v>
      </c>
    </row>
    <row r="7334" spans="1:5" x14ac:dyDescent="0.3">
      <c r="A7334" t="s">
        <v>4214</v>
      </c>
      <c r="B7334" t="s">
        <v>4213</v>
      </c>
      <c r="C7334">
        <v>6</v>
      </c>
      <c r="D7334">
        <v>3</v>
      </c>
      <c r="E7334">
        <f>IF(D7334 = 3,6,(IF(D7334=4,15,(IF(D7334=1,2,(IF(D7334=2,3,IF(D7334=5,15, IF(D7334=6,rupture)))))))))</f>
        <v>6</v>
      </c>
    </row>
    <row r="7335" spans="1:5" x14ac:dyDescent="0.3">
      <c r="A7335" t="s">
        <v>4212</v>
      </c>
      <c r="B7335" t="s">
        <v>4211</v>
      </c>
      <c r="C7335">
        <v>1</v>
      </c>
      <c r="D7335">
        <v>3</v>
      </c>
      <c r="E7335">
        <f>IF(D7335 = 3,6,(IF(D7335=4,15,(IF(D7335=1,2,(IF(D7335=2,3,IF(D7335=5,15, IF(D7335=6,rupture)))))))))</f>
        <v>6</v>
      </c>
    </row>
    <row r="7336" spans="1:5" x14ac:dyDescent="0.3">
      <c r="A7336" t="s">
        <v>4212</v>
      </c>
      <c r="B7336" t="s">
        <v>4211</v>
      </c>
      <c r="C7336">
        <v>1</v>
      </c>
      <c r="D7336">
        <v>3</v>
      </c>
      <c r="E7336">
        <f>IF(D7336 = 3,6,(IF(D7336=4,15,(IF(D7336=1,2,(IF(D7336=2,3,IF(D7336=5,15, IF(D7336=6,rupture)))))))))</f>
        <v>6</v>
      </c>
    </row>
    <row r="7337" spans="1:5" x14ac:dyDescent="0.3">
      <c r="A7337" t="s">
        <v>4212</v>
      </c>
      <c r="B7337" t="s">
        <v>4211</v>
      </c>
      <c r="C7337">
        <v>2</v>
      </c>
      <c r="D7337">
        <v>3</v>
      </c>
      <c r="E7337">
        <f>IF(D7337 = 3,6,(IF(D7337=4,15,(IF(D7337=1,2,(IF(D7337=2,3,IF(D7337=5,15, IF(D7337=6,rupture)))))))))</f>
        <v>6</v>
      </c>
    </row>
    <row r="7338" spans="1:5" x14ac:dyDescent="0.3">
      <c r="A7338" t="s">
        <v>4212</v>
      </c>
      <c r="B7338" t="s">
        <v>4211</v>
      </c>
      <c r="C7338">
        <v>1</v>
      </c>
      <c r="D7338">
        <v>3</v>
      </c>
      <c r="E7338">
        <f>IF(D7338 = 3,6,(IF(D7338=4,15,(IF(D7338=1,2,(IF(D7338=2,3,IF(D7338=5,15, IF(D7338=6,rupture)))))))))</f>
        <v>6</v>
      </c>
    </row>
    <row r="7339" spans="1:5" x14ac:dyDescent="0.3">
      <c r="A7339" t="s">
        <v>4210</v>
      </c>
      <c r="B7339" t="s">
        <v>4209</v>
      </c>
      <c r="C7339">
        <v>2</v>
      </c>
      <c r="D7339">
        <v>3</v>
      </c>
      <c r="E7339">
        <f>IF(D7339 = 3,6,(IF(D7339=4,15,(IF(D7339=1,2,(IF(D7339=2,3,IF(D7339=5,15, IF(D7339=6,rupture)))))))))</f>
        <v>6</v>
      </c>
    </row>
    <row r="7340" spans="1:5" x14ac:dyDescent="0.3">
      <c r="A7340" t="s">
        <v>4210</v>
      </c>
      <c r="B7340" t="s">
        <v>4209</v>
      </c>
      <c r="C7340">
        <v>1</v>
      </c>
      <c r="D7340">
        <v>3</v>
      </c>
      <c r="E7340">
        <f>IF(D7340 = 3,6,(IF(D7340=4,15,(IF(D7340=1,2,(IF(D7340=2,3,IF(D7340=5,15, IF(D7340=6,rupture)))))))))</f>
        <v>6</v>
      </c>
    </row>
    <row r="7341" spans="1:5" x14ac:dyDescent="0.3">
      <c r="A7341" t="s">
        <v>4210</v>
      </c>
      <c r="B7341" t="s">
        <v>4209</v>
      </c>
      <c r="C7341">
        <v>1</v>
      </c>
      <c r="D7341">
        <v>3</v>
      </c>
      <c r="E7341">
        <f>IF(D7341 = 3,6,(IF(D7341=4,15,(IF(D7341=1,2,(IF(D7341=2,3,IF(D7341=5,15, IF(D7341=6,rupture)))))))))</f>
        <v>6</v>
      </c>
    </row>
    <row r="7342" spans="1:5" x14ac:dyDescent="0.3">
      <c r="A7342" t="s">
        <v>4210</v>
      </c>
      <c r="B7342" t="s">
        <v>4209</v>
      </c>
      <c r="C7342">
        <v>1</v>
      </c>
      <c r="D7342">
        <v>3</v>
      </c>
      <c r="E7342">
        <f>IF(D7342 = 3,6,(IF(D7342=4,15,(IF(D7342=1,2,(IF(D7342=2,3,IF(D7342=5,15, IF(D7342=6,rupture)))))))))</f>
        <v>6</v>
      </c>
    </row>
    <row r="7343" spans="1:5" x14ac:dyDescent="0.3">
      <c r="A7343" t="s">
        <v>4210</v>
      </c>
      <c r="B7343" t="s">
        <v>4209</v>
      </c>
      <c r="C7343">
        <v>1</v>
      </c>
      <c r="D7343">
        <v>3</v>
      </c>
      <c r="E7343">
        <f>IF(D7343 = 3,6,(IF(D7343=4,15,(IF(D7343=1,2,(IF(D7343=2,3,IF(D7343=5,15, IF(D7343=6,rupture)))))))))</f>
        <v>6</v>
      </c>
    </row>
    <row r="7344" spans="1:5" x14ac:dyDescent="0.3">
      <c r="A7344" t="s">
        <v>4208</v>
      </c>
      <c r="B7344" t="s">
        <v>4207</v>
      </c>
      <c r="C7344">
        <v>2</v>
      </c>
      <c r="D7344">
        <v>3</v>
      </c>
      <c r="E7344">
        <f>IF(D7344 = 3,6,(IF(D7344=4,15,(IF(D7344=1,2,(IF(D7344=2,3,IF(D7344=5,15, IF(D7344=6,rupture)))))))))</f>
        <v>6</v>
      </c>
    </row>
    <row r="7345" spans="1:5" x14ac:dyDescent="0.3">
      <c r="A7345" t="s">
        <v>4206</v>
      </c>
      <c r="B7345" t="s">
        <v>4205</v>
      </c>
      <c r="C7345">
        <v>1</v>
      </c>
      <c r="D7345">
        <v>3</v>
      </c>
      <c r="E7345">
        <f>IF(D7345 = 3,6,(IF(D7345=4,15,(IF(D7345=1,2,(IF(D7345=2,3,IF(D7345=5,15, IF(D7345=6,rupture)))))))))</f>
        <v>6</v>
      </c>
    </row>
    <row r="7346" spans="1:5" x14ac:dyDescent="0.3">
      <c r="A7346" t="s">
        <v>4206</v>
      </c>
      <c r="B7346" t="s">
        <v>4205</v>
      </c>
      <c r="C7346">
        <v>1</v>
      </c>
      <c r="D7346">
        <v>3</v>
      </c>
      <c r="E7346">
        <f>IF(D7346 = 3,6,(IF(D7346=4,15,(IF(D7346=1,2,(IF(D7346=2,3,IF(D7346=5,15, IF(D7346=6,rupture)))))))))</f>
        <v>6</v>
      </c>
    </row>
    <row r="7347" spans="1:5" x14ac:dyDescent="0.3">
      <c r="A7347" t="s">
        <v>4206</v>
      </c>
      <c r="B7347" t="s">
        <v>4205</v>
      </c>
      <c r="C7347">
        <v>1</v>
      </c>
      <c r="D7347">
        <v>3</v>
      </c>
      <c r="E7347">
        <f>IF(D7347 = 3,6,(IF(D7347=4,15,(IF(D7347=1,2,(IF(D7347=2,3,IF(D7347=5,15, IF(D7347=6,rupture)))))))))</f>
        <v>6</v>
      </c>
    </row>
    <row r="7348" spans="1:5" x14ac:dyDescent="0.3">
      <c r="A7348" t="s">
        <v>4206</v>
      </c>
      <c r="B7348" t="s">
        <v>4205</v>
      </c>
      <c r="C7348">
        <v>1</v>
      </c>
      <c r="D7348">
        <v>3</v>
      </c>
      <c r="E7348">
        <f>IF(D7348 = 3,6,(IF(D7348=4,15,(IF(D7348=1,2,(IF(D7348=2,3,IF(D7348=5,15, IF(D7348=6,rupture)))))))))</f>
        <v>6</v>
      </c>
    </row>
    <row r="7349" spans="1:5" x14ac:dyDescent="0.3">
      <c r="A7349" t="s">
        <v>4206</v>
      </c>
      <c r="B7349" t="s">
        <v>4205</v>
      </c>
      <c r="C7349">
        <v>1</v>
      </c>
      <c r="D7349">
        <v>3</v>
      </c>
      <c r="E7349">
        <f>IF(D7349 = 3,6,(IF(D7349=4,15,(IF(D7349=1,2,(IF(D7349=2,3,IF(D7349=5,15, IF(D7349=6,rupture)))))))))</f>
        <v>6</v>
      </c>
    </row>
    <row r="7350" spans="1:5" x14ac:dyDescent="0.3">
      <c r="A7350" t="s">
        <v>4204</v>
      </c>
      <c r="B7350" t="s">
        <v>4203</v>
      </c>
      <c r="C7350">
        <v>1</v>
      </c>
      <c r="D7350">
        <v>3</v>
      </c>
      <c r="E7350">
        <f>IF(D7350 = 3,6,(IF(D7350=4,15,(IF(D7350=1,2,(IF(D7350=2,3,IF(D7350=5,15, IF(D7350=6,rupture)))))))))</f>
        <v>6</v>
      </c>
    </row>
    <row r="7351" spans="1:5" x14ac:dyDescent="0.3">
      <c r="A7351" t="s">
        <v>4204</v>
      </c>
      <c r="B7351" t="s">
        <v>4203</v>
      </c>
      <c r="C7351">
        <v>1</v>
      </c>
      <c r="D7351">
        <v>3</v>
      </c>
      <c r="E7351">
        <f>IF(D7351 = 3,6,(IF(D7351=4,15,(IF(D7351=1,2,(IF(D7351=2,3,IF(D7351=5,15, IF(D7351=6,rupture)))))))))</f>
        <v>6</v>
      </c>
    </row>
    <row r="7352" spans="1:5" x14ac:dyDescent="0.3">
      <c r="A7352" t="s">
        <v>4204</v>
      </c>
      <c r="B7352" t="s">
        <v>4203</v>
      </c>
      <c r="C7352">
        <v>1</v>
      </c>
      <c r="D7352">
        <v>3</v>
      </c>
      <c r="E7352">
        <f>IF(D7352 = 3,6,(IF(D7352=4,15,(IF(D7352=1,2,(IF(D7352=2,3,IF(D7352=5,15, IF(D7352=6,rupture)))))))))</f>
        <v>6</v>
      </c>
    </row>
    <row r="7353" spans="1:5" x14ac:dyDescent="0.3">
      <c r="A7353" t="s">
        <v>4204</v>
      </c>
      <c r="B7353" t="s">
        <v>4203</v>
      </c>
      <c r="C7353">
        <v>1</v>
      </c>
      <c r="D7353">
        <v>3</v>
      </c>
      <c r="E7353">
        <f>IF(D7353 = 3,6,(IF(D7353=4,15,(IF(D7353=1,2,(IF(D7353=2,3,IF(D7353=5,15, IF(D7353=6,rupture)))))))))</f>
        <v>6</v>
      </c>
    </row>
    <row r="7354" spans="1:5" x14ac:dyDescent="0.3">
      <c r="A7354" t="s">
        <v>4202</v>
      </c>
      <c r="B7354" t="s">
        <v>4201</v>
      </c>
      <c r="C7354">
        <v>1</v>
      </c>
      <c r="D7354">
        <v>3</v>
      </c>
      <c r="E7354">
        <f>IF(D7354 = 3,6,(IF(D7354=4,15,(IF(D7354=1,2,(IF(D7354=2,3,IF(D7354=5,15, IF(D7354=6,rupture)))))))))</f>
        <v>6</v>
      </c>
    </row>
    <row r="7355" spans="1:5" x14ac:dyDescent="0.3">
      <c r="A7355" t="s">
        <v>4202</v>
      </c>
      <c r="B7355" t="s">
        <v>4201</v>
      </c>
      <c r="C7355">
        <v>1</v>
      </c>
      <c r="D7355">
        <v>3</v>
      </c>
      <c r="E7355">
        <f>IF(D7355 = 3,6,(IF(D7355=4,15,(IF(D7355=1,2,(IF(D7355=2,3,IF(D7355=5,15, IF(D7355=6,rupture)))))))))</f>
        <v>6</v>
      </c>
    </row>
    <row r="7356" spans="1:5" x14ac:dyDescent="0.3">
      <c r="A7356" t="s">
        <v>4202</v>
      </c>
      <c r="B7356" t="s">
        <v>4201</v>
      </c>
      <c r="C7356">
        <v>1</v>
      </c>
      <c r="D7356">
        <v>3</v>
      </c>
      <c r="E7356">
        <f>IF(D7356 = 3,6,(IF(D7356=4,15,(IF(D7356=1,2,(IF(D7356=2,3,IF(D7356=5,15, IF(D7356=6,rupture)))))))))</f>
        <v>6</v>
      </c>
    </row>
    <row r="7357" spans="1:5" x14ac:dyDescent="0.3">
      <c r="A7357" t="s">
        <v>4202</v>
      </c>
      <c r="B7357" t="s">
        <v>4201</v>
      </c>
      <c r="C7357">
        <v>2</v>
      </c>
      <c r="D7357">
        <v>3</v>
      </c>
      <c r="E7357">
        <f>IF(D7357 = 3,6,(IF(D7357=4,15,(IF(D7357=1,2,(IF(D7357=2,3,IF(D7357=5,15, IF(D7357=6,rupture)))))))))</f>
        <v>6</v>
      </c>
    </row>
    <row r="7358" spans="1:5" x14ac:dyDescent="0.3">
      <c r="A7358" t="s">
        <v>4202</v>
      </c>
      <c r="B7358" t="s">
        <v>4201</v>
      </c>
      <c r="C7358">
        <v>1</v>
      </c>
      <c r="D7358">
        <v>3</v>
      </c>
      <c r="E7358">
        <f>IF(D7358 = 3,6,(IF(D7358=4,15,(IF(D7358=1,2,(IF(D7358=2,3,IF(D7358=5,15, IF(D7358=6,rupture)))))))))</f>
        <v>6</v>
      </c>
    </row>
    <row r="7359" spans="1:5" x14ac:dyDescent="0.3">
      <c r="A7359" t="s">
        <v>4202</v>
      </c>
      <c r="B7359" t="s">
        <v>4201</v>
      </c>
      <c r="C7359">
        <v>1</v>
      </c>
      <c r="D7359">
        <v>3</v>
      </c>
      <c r="E7359">
        <f>IF(D7359 = 3,6,(IF(D7359=4,15,(IF(D7359=1,2,(IF(D7359=2,3,IF(D7359=5,15, IF(D7359=6,rupture)))))))))</f>
        <v>6</v>
      </c>
    </row>
    <row r="7360" spans="1:5" x14ac:dyDescent="0.3">
      <c r="A7360" t="s">
        <v>4202</v>
      </c>
      <c r="B7360" t="s">
        <v>4201</v>
      </c>
      <c r="C7360">
        <v>1</v>
      </c>
      <c r="D7360">
        <v>3</v>
      </c>
      <c r="E7360">
        <f>IF(D7360 = 3,6,(IF(D7360=4,15,(IF(D7360=1,2,(IF(D7360=2,3,IF(D7360=5,15, IF(D7360=6,rupture)))))))))</f>
        <v>6</v>
      </c>
    </row>
    <row r="7361" spans="1:5" x14ac:dyDescent="0.3">
      <c r="A7361" t="s">
        <v>4202</v>
      </c>
      <c r="B7361" t="s">
        <v>4201</v>
      </c>
      <c r="C7361">
        <v>1</v>
      </c>
      <c r="D7361">
        <v>3</v>
      </c>
      <c r="E7361">
        <f>IF(D7361 = 3,6,(IF(D7361=4,15,(IF(D7361=1,2,(IF(D7361=2,3,IF(D7361=5,15, IF(D7361=6,rupture)))))))))</f>
        <v>6</v>
      </c>
    </row>
    <row r="7362" spans="1:5" x14ac:dyDescent="0.3">
      <c r="A7362" t="s">
        <v>4202</v>
      </c>
      <c r="B7362" t="s">
        <v>4201</v>
      </c>
      <c r="C7362">
        <v>1</v>
      </c>
      <c r="D7362">
        <v>3</v>
      </c>
      <c r="E7362">
        <f>IF(D7362 = 3,6,(IF(D7362=4,15,(IF(D7362=1,2,(IF(D7362=2,3,IF(D7362=5,15, IF(D7362=6,rupture)))))))))</f>
        <v>6</v>
      </c>
    </row>
    <row r="7363" spans="1:5" x14ac:dyDescent="0.3">
      <c r="A7363" t="s">
        <v>4200</v>
      </c>
      <c r="B7363" t="s">
        <v>4199</v>
      </c>
      <c r="C7363">
        <v>1</v>
      </c>
      <c r="D7363">
        <v>1</v>
      </c>
      <c r="E7363">
        <f>IF(D7363 = 3,6,(IF(D7363=4,15,(IF(D7363=1,2,(IF(D7363=2,3,IF(D7363=5,15, IF(D7363=6,rupture)))))))))</f>
        <v>2</v>
      </c>
    </row>
    <row r="7364" spans="1:5" x14ac:dyDescent="0.3">
      <c r="A7364" t="s">
        <v>4200</v>
      </c>
      <c r="B7364" t="s">
        <v>4199</v>
      </c>
      <c r="C7364">
        <v>1</v>
      </c>
      <c r="D7364">
        <v>1</v>
      </c>
      <c r="E7364">
        <f>IF(D7364 = 3,6,(IF(D7364=4,15,(IF(D7364=1,2,(IF(D7364=2,3,IF(D7364=5,15, IF(D7364=6,rupture)))))))))</f>
        <v>2</v>
      </c>
    </row>
    <row r="7365" spans="1:5" x14ac:dyDescent="0.3">
      <c r="A7365" t="s">
        <v>4198</v>
      </c>
      <c r="B7365" t="s">
        <v>4197</v>
      </c>
      <c r="C7365">
        <v>1</v>
      </c>
      <c r="D7365">
        <v>1</v>
      </c>
      <c r="E7365">
        <f>IF(D7365 = 3,6,(IF(D7365=4,15,(IF(D7365=1,2,(IF(D7365=2,3,IF(D7365=5,15, IF(D7365=6,rupture)))))))))</f>
        <v>2</v>
      </c>
    </row>
    <row r="7366" spans="1:5" x14ac:dyDescent="0.3">
      <c r="A7366" t="s">
        <v>4196</v>
      </c>
      <c r="B7366" t="s">
        <v>4195</v>
      </c>
      <c r="C7366">
        <v>1</v>
      </c>
      <c r="D7366">
        <v>1</v>
      </c>
      <c r="E7366">
        <f>IF(D7366 = 3,6,(IF(D7366=4,15,(IF(D7366=1,2,(IF(D7366=2,3,IF(D7366=5,15, IF(D7366=6,rupture)))))))))</f>
        <v>2</v>
      </c>
    </row>
    <row r="7367" spans="1:5" x14ac:dyDescent="0.3">
      <c r="A7367" t="s">
        <v>4196</v>
      </c>
      <c r="B7367" t="s">
        <v>4195</v>
      </c>
      <c r="C7367">
        <v>1</v>
      </c>
      <c r="D7367">
        <v>1</v>
      </c>
      <c r="E7367">
        <f>IF(D7367 = 3,6,(IF(D7367=4,15,(IF(D7367=1,2,(IF(D7367=2,3,IF(D7367=5,15, IF(D7367=6,rupture)))))))))</f>
        <v>2</v>
      </c>
    </row>
    <row r="7368" spans="1:5" x14ac:dyDescent="0.3">
      <c r="A7368" t="s">
        <v>4196</v>
      </c>
      <c r="B7368" t="s">
        <v>4195</v>
      </c>
      <c r="C7368">
        <v>1</v>
      </c>
      <c r="D7368">
        <v>1</v>
      </c>
      <c r="E7368">
        <f>IF(D7368 = 3,6,(IF(D7368=4,15,(IF(D7368=1,2,(IF(D7368=2,3,IF(D7368=5,15, IF(D7368=6,rupture)))))))))</f>
        <v>2</v>
      </c>
    </row>
    <row r="7369" spans="1:5" x14ac:dyDescent="0.3">
      <c r="A7369" t="s">
        <v>4196</v>
      </c>
      <c r="B7369" t="s">
        <v>4195</v>
      </c>
      <c r="C7369">
        <v>1</v>
      </c>
      <c r="D7369">
        <v>1</v>
      </c>
      <c r="E7369">
        <f>IF(D7369 = 3,6,(IF(D7369=4,15,(IF(D7369=1,2,(IF(D7369=2,3,IF(D7369=5,15, IF(D7369=6,rupture)))))))))</f>
        <v>2</v>
      </c>
    </row>
    <row r="7370" spans="1:5" x14ac:dyDescent="0.3">
      <c r="A7370" t="s">
        <v>4196</v>
      </c>
      <c r="B7370" t="s">
        <v>4195</v>
      </c>
      <c r="C7370">
        <v>1</v>
      </c>
      <c r="D7370">
        <v>1</v>
      </c>
      <c r="E7370">
        <f>IF(D7370 = 3,6,(IF(D7370=4,15,(IF(D7370=1,2,(IF(D7370=2,3,IF(D7370=5,15, IF(D7370=6,rupture)))))))))</f>
        <v>2</v>
      </c>
    </row>
    <row r="7371" spans="1:5" x14ac:dyDescent="0.3">
      <c r="A7371" t="s">
        <v>4196</v>
      </c>
      <c r="B7371" t="s">
        <v>4195</v>
      </c>
      <c r="C7371">
        <v>1</v>
      </c>
      <c r="D7371">
        <v>1</v>
      </c>
      <c r="E7371">
        <f>IF(D7371 = 3,6,(IF(D7371=4,15,(IF(D7371=1,2,(IF(D7371=2,3,IF(D7371=5,15, IF(D7371=6,rupture)))))))))</f>
        <v>2</v>
      </c>
    </row>
    <row r="7372" spans="1:5" x14ac:dyDescent="0.3">
      <c r="A7372" t="s">
        <v>4194</v>
      </c>
      <c r="B7372" t="s">
        <v>4193</v>
      </c>
      <c r="C7372">
        <v>1</v>
      </c>
      <c r="D7372">
        <v>3</v>
      </c>
      <c r="E7372">
        <f>IF(D7372 = 3,6,(IF(D7372=4,15,(IF(D7372=1,2,(IF(D7372=2,3,IF(D7372=5,15, IF(D7372=6,rupture)))))))))</f>
        <v>6</v>
      </c>
    </row>
    <row r="7373" spans="1:5" x14ac:dyDescent="0.3">
      <c r="A7373" t="s">
        <v>4194</v>
      </c>
      <c r="B7373" t="s">
        <v>4193</v>
      </c>
      <c r="C7373">
        <v>1</v>
      </c>
      <c r="D7373">
        <v>3</v>
      </c>
      <c r="E7373">
        <f>IF(D7373 = 3,6,(IF(D7373=4,15,(IF(D7373=1,2,(IF(D7373=2,3,IF(D7373=5,15, IF(D7373=6,rupture)))))))))</f>
        <v>6</v>
      </c>
    </row>
    <row r="7374" spans="1:5" x14ac:dyDescent="0.3">
      <c r="A7374" t="s">
        <v>4194</v>
      </c>
      <c r="B7374" t="s">
        <v>4193</v>
      </c>
      <c r="C7374">
        <v>2</v>
      </c>
      <c r="D7374">
        <v>3</v>
      </c>
      <c r="E7374">
        <f>IF(D7374 = 3,6,(IF(D7374=4,15,(IF(D7374=1,2,(IF(D7374=2,3,IF(D7374=5,15, IF(D7374=6,rupture)))))))))</f>
        <v>6</v>
      </c>
    </row>
    <row r="7375" spans="1:5" x14ac:dyDescent="0.3">
      <c r="A7375" t="s">
        <v>4194</v>
      </c>
      <c r="B7375" t="s">
        <v>4193</v>
      </c>
      <c r="C7375">
        <v>1</v>
      </c>
      <c r="D7375">
        <v>3</v>
      </c>
      <c r="E7375">
        <f>IF(D7375 = 3,6,(IF(D7375=4,15,(IF(D7375=1,2,(IF(D7375=2,3,IF(D7375=5,15, IF(D7375=6,rupture)))))))))</f>
        <v>6</v>
      </c>
    </row>
    <row r="7376" spans="1:5" x14ac:dyDescent="0.3">
      <c r="A7376" t="s">
        <v>4192</v>
      </c>
      <c r="B7376" t="s">
        <v>4191</v>
      </c>
      <c r="C7376">
        <v>1</v>
      </c>
      <c r="D7376">
        <v>3</v>
      </c>
      <c r="E7376">
        <f>IF(D7376 = 3,6,(IF(D7376=4,15,(IF(D7376=1,2,(IF(D7376=2,3,IF(D7376=5,15, IF(D7376=6,rupture)))))))))</f>
        <v>6</v>
      </c>
    </row>
    <row r="7377" spans="1:5" x14ac:dyDescent="0.3">
      <c r="A7377" t="s">
        <v>4192</v>
      </c>
      <c r="B7377" t="s">
        <v>4191</v>
      </c>
      <c r="C7377">
        <v>1</v>
      </c>
      <c r="D7377">
        <v>3</v>
      </c>
      <c r="E7377">
        <f>IF(D7377 = 3,6,(IF(D7377=4,15,(IF(D7377=1,2,(IF(D7377=2,3,IF(D7377=5,15, IF(D7377=6,rupture)))))))))</f>
        <v>6</v>
      </c>
    </row>
    <row r="7378" spans="1:5" x14ac:dyDescent="0.3">
      <c r="A7378" t="s">
        <v>4192</v>
      </c>
      <c r="B7378" t="s">
        <v>4191</v>
      </c>
      <c r="C7378">
        <v>1</v>
      </c>
      <c r="D7378">
        <v>3</v>
      </c>
      <c r="E7378">
        <f>IF(D7378 = 3,6,(IF(D7378=4,15,(IF(D7378=1,2,(IF(D7378=2,3,IF(D7378=5,15, IF(D7378=6,rupture)))))))))</f>
        <v>6</v>
      </c>
    </row>
    <row r="7379" spans="1:5" x14ac:dyDescent="0.3">
      <c r="A7379" t="s">
        <v>4192</v>
      </c>
      <c r="B7379" t="s">
        <v>4191</v>
      </c>
      <c r="C7379">
        <v>1</v>
      </c>
      <c r="D7379">
        <v>3</v>
      </c>
      <c r="E7379">
        <f>IF(D7379 = 3,6,(IF(D7379=4,15,(IF(D7379=1,2,(IF(D7379=2,3,IF(D7379=5,15, IF(D7379=6,rupture)))))))))</f>
        <v>6</v>
      </c>
    </row>
    <row r="7380" spans="1:5" x14ac:dyDescent="0.3">
      <c r="A7380" t="s">
        <v>4192</v>
      </c>
      <c r="B7380" t="s">
        <v>4191</v>
      </c>
      <c r="C7380">
        <v>1</v>
      </c>
      <c r="D7380">
        <v>3</v>
      </c>
      <c r="E7380">
        <f>IF(D7380 = 3,6,(IF(D7380=4,15,(IF(D7380=1,2,(IF(D7380=2,3,IF(D7380=5,15, IF(D7380=6,rupture)))))))))</f>
        <v>6</v>
      </c>
    </row>
    <row r="7381" spans="1:5" x14ac:dyDescent="0.3">
      <c r="A7381" t="s">
        <v>4192</v>
      </c>
      <c r="B7381" t="s">
        <v>4191</v>
      </c>
      <c r="C7381">
        <v>6</v>
      </c>
      <c r="D7381">
        <v>3</v>
      </c>
      <c r="E7381">
        <f>IF(D7381 = 3,6,(IF(D7381=4,15,(IF(D7381=1,2,(IF(D7381=2,3,IF(D7381=5,15, IF(D7381=6,rupture)))))))))</f>
        <v>6</v>
      </c>
    </row>
    <row r="7382" spans="1:5" x14ac:dyDescent="0.3">
      <c r="A7382" t="s">
        <v>4192</v>
      </c>
      <c r="B7382" t="s">
        <v>4191</v>
      </c>
      <c r="C7382">
        <v>2</v>
      </c>
      <c r="D7382">
        <v>3</v>
      </c>
      <c r="E7382">
        <f>IF(D7382 = 3,6,(IF(D7382=4,15,(IF(D7382=1,2,(IF(D7382=2,3,IF(D7382=5,15, IF(D7382=6,rupture)))))))))</f>
        <v>6</v>
      </c>
    </row>
    <row r="7383" spans="1:5" x14ac:dyDescent="0.3">
      <c r="A7383" t="s">
        <v>4192</v>
      </c>
      <c r="B7383" t="s">
        <v>4191</v>
      </c>
      <c r="C7383">
        <v>1</v>
      </c>
      <c r="D7383">
        <v>3</v>
      </c>
      <c r="E7383">
        <f>IF(D7383 = 3,6,(IF(D7383=4,15,(IF(D7383=1,2,(IF(D7383=2,3,IF(D7383=5,15, IF(D7383=6,rupture)))))))))</f>
        <v>6</v>
      </c>
    </row>
    <row r="7384" spans="1:5" x14ac:dyDescent="0.3">
      <c r="A7384" t="s">
        <v>4192</v>
      </c>
      <c r="B7384" t="s">
        <v>4191</v>
      </c>
      <c r="C7384">
        <v>4</v>
      </c>
      <c r="D7384">
        <v>3</v>
      </c>
      <c r="E7384">
        <f>IF(D7384 = 3,6,(IF(D7384=4,15,(IF(D7384=1,2,(IF(D7384=2,3,IF(D7384=5,15, IF(D7384=6,rupture)))))))))</f>
        <v>6</v>
      </c>
    </row>
    <row r="7385" spans="1:5" x14ac:dyDescent="0.3">
      <c r="A7385" t="s">
        <v>4192</v>
      </c>
      <c r="B7385" t="s">
        <v>4191</v>
      </c>
      <c r="C7385">
        <v>2</v>
      </c>
      <c r="D7385">
        <v>3</v>
      </c>
      <c r="E7385">
        <f>IF(D7385 = 3,6,(IF(D7385=4,15,(IF(D7385=1,2,(IF(D7385=2,3,IF(D7385=5,15, IF(D7385=6,rupture)))))))))</f>
        <v>6</v>
      </c>
    </row>
    <row r="7386" spans="1:5" x14ac:dyDescent="0.3">
      <c r="A7386" t="s">
        <v>4192</v>
      </c>
      <c r="B7386" t="s">
        <v>4191</v>
      </c>
      <c r="C7386">
        <v>1</v>
      </c>
      <c r="D7386">
        <v>3</v>
      </c>
      <c r="E7386">
        <f>IF(D7386 = 3,6,(IF(D7386=4,15,(IF(D7386=1,2,(IF(D7386=2,3,IF(D7386=5,15, IF(D7386=6,rupture)))))))))</f>
        <v>6</v>
      </c>
    </row>
    <row r="7387" spans="1:5" x14ac:dyDescent="0.3">
      <c r="A7387" t="s">
        <v>4192</v>
      </c>
      <c r="B7387" t="s">
        <v>4191</v>
      </c>
      <c r="C7387">
        <v>1</v>
      </c>
      <c r="D7387">
        <v>3</v>
      </c>
      <c r="E7387">
        <f>IF(D7387 = 3,6,(IF(D7387=4,15,(IF(D7387=1,2,(IF(D7387=2,3,IF(D7387=5,15, IF(D7387=6,rupture)))))))))</f>
        <v>6</v>
      </c>
    </row>
    <row r="7388" spans="1:5" x14ac:dyDescent="0.3">
      <c r="A7388" t="s">
        <v>4192</v>
      </c>
      <c r="B7388" t="s">
        <v>4191</v>
      </c>
      <c r="C7388">
        <v>1</v>
      </c>
      <c r="D7388">
        <v>3</v>
      </c>
      <c r="E7388">
        <f>IF(D7388 = 3,6,(IF(D7388=4,15,(IF(D7388=1,2,(IF(D7388=2,3,IF(D7388=5,15, IF(D7388=6,rupture)))))))))</f>
        <v>6</v>
      </c>
    </row>
    <row r="7389" spans="1:5" x14ac:dyDescent="0.3">
      <c r="A7389" t="s">
        <v>4192</v>
      </c>
      <c r="B7389" t="s">
        <v>4191</v>
      </c>
      <c r="C7389">
        <v>1</v>
      </c>
      <c r="D7389">
        <v>3</v>
      </c>
      <c r="E7389">
        <f>IF(D7389 = 3,6,(IF(D7389=4,15,(IF(D7389=1,2,(IF(D7389=2,3,IF(D7389=5,15, IF(D7389=6,rupture)))))))))</f>
        <v>6</v>
      </c>
    </row>
    <row r="7390" spans="1:5" x14ac:dyDescent="0.3">
      <c r="A7390" t="s">
        <v>4192</v>
      </c>
      <c r="B7390" t="s">
        <v>4191</v>
      </c>
      <c r="C7390">
        <v>2</v>
      </c>
      <c r="D7390">
        <v>3</v>
      </c>
      <c r="E7390">
        <f>IF(D7390 = 3,6,(IF(D7390=4,15,(IF(D7390=1,2,(IF(D7390=2,3,IF(D7390=5,15, IF(D7390=6,rupture)))))))))</f>
        <v>6</v>
      </c>
    </row>
    <row r="7391" spans="1:5" x14ac:dyDescent="0.3">
      <c r="A7391" t="s">
        <v>4192</v>
      </c>
      <c r="B7391" t="s">
        <v>4191</v>
      </c>
      <c r="C7391">
        <v>1</v>
      </c>
      <c r="D7391">
        <v>3</v>
      </c>
      <c r="E7391">
        <f>IF(D7391 = 3,6,(IF(D7391=4,15,(IF(D7391=1,2,(IF(D7391=2,3,IF(D7391=5,15, IF(D7391=6,rupture)))))))))</f>
        <v>6</v>
      </c>
    </row>
    <row r="7392" spans="1:5" x14ac:dyDescent="0.3">
      <c r="A7392" t="s">
        <v>4192</v>
      </c>
      <c r="B7392" t="s">
        <v>4191</v>
      </c>
      <c r="C7392">
        <v>2</v>
      </c>
      <c r="D7392">
        <v>3</v>
      </c>
      <c r="E7392">
        <f>IF(D7392 = 3,6,(IF(D7392=4,15,(IF(D7392=1,2,(IF(D7392=2,3,IF(D7392=5,15, IF(D7392=6,rupture)))))))))</f>
        <v>6</v>
      </c>
    </row>
    <row r="7393" spans="1:5" x14ac:dyDescent="0.3">
      <c r="A7393" t="s">
        <v>4192</v>
      </c>
      <c r="B7393" t="s">
        <v>4191</v>
      </c>
      <c r="C7393">
        <v>5</v>
      </c>
      <c r="D7393">
        <v>3</v>
      </c>
      <c r="E7393">
        <f>IF(D7393 = 3,6,(IF(D7393=4,15,(IF(D7393=1,2,(IF(D7393=2,3,IF(D7393=5,15, IF(D7393=6,rupture)))))))))</f>
        <v>6</v>
      </c>
    </row>
    <row r="7394" spans="1:5" x14ac:dyDescent="0.3">
      <c r="A7394" t="s">
        <v>4192</v>
      </c>
      <c r="B7394" t="s">
        <v>4191</v>
      </c>
      <c r="C7394">
        <v>5</v>
      </c>
      <c r="D7394">
        <v>3</v>
      </c>
      <c r="E7394">
        <f>IF(D7394 = 3,6,(IF(D7394=4,15,(IF(D7394=1,2,(IF(D7394=2,3,IF(D7394=5,15, IF(D7394=6,rupture)))))))))</f>
        <v>6</v>
      </c>
    </row>
    <row r="7395" spans="1:5" x14ac:dyDescent="0.3">
      <c r="A7395" t="s">
        <v>4192</v>
      </c>
      <c r="B7395" t="s">
        <v>4191</v>
      </c>
      <c r="C7395">
        <v>1</v>
      </c>
      <c r="D7395">
        <v>3</v>
      </c>
      <c r="E7395">
        <f>IF(D7395 = 3,6,(IF(D7395=4,15,(IF(D7395=1,2,(IF(D7395=2,3,IF(D7395=5,15, IF(D7395=6,rupture)))))))))</f>
        <v>6</v>
      </c>
    </row>
    <row r="7396" spans="1:5" x14ac:dyDescent="0.3">
      <c r="A7396" t="s">
        <v>4192</v>
      </c>
      <c r="B7396" t="s">
        <v>4191</v>
      </c>
      <c r="C7396">
        <v>3</v>
      </c>
      <c r="D7396">
        <v>3</v>
      </c>
      <c r="E7396">
        <f>IF(D7396 = 3,6,(IF(D7396=4,15,(IF(D7396=1,2,(IF(D7396=2,3,IF(D7396=5,15, IF(D7396=6,rupture)))))))))</f>
        <v>6</v>
      </c>
    </row>
    <row r="7397" spans="1:5" x14ac:dyDescent="0.3">
      <c r="A7397" t="s">
        <v>4192</v>
      </c>
      <c r="B7397" t="s">
        <v>4191</v>
      </c>
      <c r="C7397">
        <v>1</v>
      </c>
      <c r="D7397">
        <v>3</v>
      </c>
      <c r="E7397">
        <f>IF(D7397 = 3,6,(IF(D7397=4,15,(IF(D7397=1,2,(IF(D7397=2,3,IF(D7397=5,15, IF(D7397=6,rupture)))))))))</f>
        <v>6</v>
      </c>
    </row>
    <row r="7398" spans="1:5" x14ac:dyDescent="0.3">
      <c r="A7398" t="s">
        <v>4192</v>
      </c>
      <c r="B7398" t="s">
        <v>4191</v>
      </c>
      <c r="C7398">
        <v>1</v>
      </c>
      <c r="D7398">
        <v>3</v>
      </c>
      <c r="E7398">
        <f>IF(D7398 = 3,6,(IF(D7398=4,15,(IF(D7398=1,2,(IF(D7398=2,3,IF(D7398=5,15, IF(D7398=6,rupture)))))))))</f>
        <v>6</v>
      </c>
    </row>
    <row r="7399" spans="1:5" x14ac:dyDescent="0.3">
      <c r="A7399" t="s">
        <v>4192</v>
      </c>
      <c r="B7399" t="s">
        <v>4191</v>
      </c>
      <c r="C7399">
        <v>1</v>
      </c>
      <c r="D7399">
        <v>3</v>
      </c>
      <c r="E7399">
        <f>IF(D7399 = 3,6,(IF(D7399=4,15,(IF(D7399=1,2,(IF(D7399=2,3,IF(D7399=5,15, IF(D7399=6,rupture)))))))))</f>
        <v>6</v>
      </c>
    </row>
    <row r="7400" spans="1:5" x14ac:dyDescent="0.3">
      <c r="A7400" t="s">
        <v>4192</v>
      </c>
      <c r="B7400" t="s">
        <v>4191</v>
      </c>
      <c r="C7400">
        <v>1</v>
      </c>
      <c r="D7400">
        <v>3</v>
      </c>
      <c r="E7400">
        <f>IF(D7400 = 3,6,(IF(D7400=4,15,(IF(D7400=1,2,(IF(D7400=2,3,IF(D7400=5,15, IF(D7400=6,rupture)))))))))</f>
        <v>6</v>
      </c>
    </row>
    <row r="7401" spans="1:5" x14ac:dyDescent="0.3">
      <c r="A7401" t="s">
        <v>4192</v>
      </c>
      <c r="B7401" t="s">
        <v>4191</v>
      </c>
      <c r="C7401">
        <v>1</v>
      </c>
      <c r="D7401">
        <v>3</v>
      </c>
      <c r="E7401">
        <f>IF(D7401 = 3,6,(IF(D7401=4,15,(IF(D7401=1,2,(IF(D7401=2,3,IF(D7401=5,15, IF(D7401=6,rupture)))))))))</f>
        <v>6</v>
      </c>
    </row>
    <row r="7402" spans="1:5" x14ac:dyDescent="0.3">
      <c r="A7402" t="s">
        <v>4192</v>
      </c>
      <c r="B7402" t="s">
        <v>4191</v>
      </c>
      <c r="C7402">
        <v>3</v>
      </c>
      <c r="D7402">
        <v>3</v>
      </c>
      <c r="E7402">
        <f>IF(D7402 = 3,6,(IF(D7402=4,15,(IF(D7402=1,2,(IF(D7402=2,3,IF(D7402=5,15, IF(D7402=6,rupture)))))))))</f>
        <v>6</v>
      </c>
    </row>
    <row r="7403" spans="1:5" x14ac:dyDescent="0.3">
      <c r="A7403" t="s">
        <v>4192</v>
      </c>
      <c r="B7403" t="s">
        <v>4191</v>
      </c>
      <c r="C7403">
        <v>3</v>
      </c>
      <c r="D7403">
        <v>3</v>
      </c>
      <c r="E7403">
        <f>IF(D7403 = 3,6,(IF(D7403=4,15,(IF(D7403=1,2,(IF(D7403=2,3,IF(D7403=5,15, IF(D7403=6,rupture)))))))))</f>
        <v>6</v>
      </c>
    </row>
    <row r="7404" spans="1:5" x14ac:dyDescent="0.3">
      <c r="A7404" t="s">
        <v>4192</v>
      </c>
      <c r="B7404" t="s">
        <v>4191</v>
      </c>
      <c r="C7404">
        <v>1</v>
      </c>
      <c r="D7404">
        <v>3</v>
      </c>
      <c r="E7404">
        <f>IF(D7404 = 3,6,(IF(D7404=4,15,(IF(D7404=1,2,(IF(D7404=2,3,IF(D7404=5,15, IF(D7404=6,rupture)))))))))</f>
        <v>6</v>
      </c>
    </row>
    <row r="7405" spans="1:5" x14ac:dyDescent="0.3">
      <c r="A7405" t="s">
        <v>4190</v>
      </c>
      <c r="B7405" t="s">
        <v>4189</v>
      </c>
      <c r="C7405">
        <v>5</v>
      </c>
      <c r="D7405">
        <v>3</v>
      </c>
      <c r="E7405">
        <f>IF(D7405 = 3,6,(IF(D7405=4,15,(IF(D7405=1,2,(IF(D7405=2,3,IF(D7405=5,15, IF(D7405=6,rupture)))))))))</f>
        <v>6</v>
      </c>
    </row>
    <row r="7406" spans="1:5" x14ac:dyDescent="0.3">
      <c r="A7406" t="s">
        <v>4190</v>
      </c>
      <c r="B7406" t="s">
        <v>4189</v>
      </c>
      <c r="C7406">
        <v>5</v>
      </c>
      <c r="D7406">
        <v>3</v>
      </c>
      <c r="E7406">
        <f>IF(D7406 = 3,6,(IF(D7406=4,15,(IF(D7406=1,2,(IF(D7406=2,3,IF(D7406=5,15, IF(D7406=6,rupture)))))))))</f>
        <v>6</v>
      </c>
    </row>
    <row r="7407" spans="1:5" x14ac:dyDescent="0.3">
      <c r="A7407" t="s">
        <v>4188</v>
      </c>
      <c r="B7407" t="s">
        <v>4187</v>
      </c>
      <c r="C7407">
        <v>2</v>
      </c>
      <c r="D7407">
        <v>3</v>
      </c>
      <c r="E7407">
        <f>IF(D7407 = 3,6,(IF(D7407=4,15,(IF(D7407=1,2,(IF(D7407=2,3,IF(D7407=5,15, IF(D7407=6,rupture)))))))))</f>
        <v>6</v>
      </c>
    </row>
    <row r="7408" spans="1:5" x14ac:dyDescent="0.3">
      <c r="A7408" t="s">
        <v>4188</v>
      </c>
      <c r="B7408" t="s">
        <v>4187</v>
      </c>
      <c r="C7408">
        <v>2</v>
      </c>
      <c r="D7408">
        <v>3</v>
      </c>
      <c r="E7408">
        <f>IF(D7408 = 3,6,(IF(D7408=4,15,(IF(D7408=1,2,(IF(D7408=2,3,IF(D7408=5,15, IF(D7408=6,rupture)))))))))</f>
        <v>6</v>
      </c>
    </row>
    <row r="7409" spans="1:5" x14ac:dyDescent="0.3">
      <c r="A7409" t="s">
        <v>4188</v>
      </c>
      <c r="B7409" t="s">
        <v>4187</v>
      </c>
      <c r="C7409">
        <v>2</v>
      </c>
      <c r="D7409">
        <v>3</v>
      </c>
      <c r="E7409">
        <f>IF(D7409 = 3,6,(IF(D7409=4,15,(IF(D7409=1,2,(IF(D7409=2,3,IF(D7409=5,15, IF(D7409=6,rupture)))))))))</f>
        <v>6</v>
      </c>
    </row>
    <row r="7410" spans="1:5" x14ac:dyDescent="0.3">
      <c r="A7410" t="s">
        <v>4188</v>
      </c>
      <c r="B7410" t="s">
        <v>4187</v>
      </c>
      <c r="C7410">
        <v>3</v>
      </c>
      <c r="D7410">
        <v>3</v>
      </c>
      <c r="E7410">
        <f>IF(D7410 = 3,6,(IF(D7410=4,15,(IF(D7410=1,2,(IF(D7410=2,3,IF(D7410=5,15, IF(D7410=6,rupture)))))))))</f>
        <v>6</v>
      </c>
    </row>
    <row r="7411" spans="1:5" x14ac:dyDescent="0.3">
      <c r="A7411" t="s">
        <v>4188</v>
      </c>
      <c r="B7411" t="s">
        <v>4187</v>
      </c>
      <c r="C7411">
        <v>3</v>
      </c>
      <c r="D7411">
        <v>3</v>
      </c>
      <c r="E7411">
        <f>IF(D7411 = 3,6,(IF(D7411=4,15,(IF(D7411=1,2,(IF(D7411=2,3,IF(D7411=5,15, IF(D7411=6,rupture)))))))))</f>
        <v>6</v>
      </c>
    </row>
    <row r="7412" spans="1:5" x14ac:dyDescent="0.3">
      <c r="A7412" t="s">
        <v>4186</v>
      </c>
      <c r="B7412" t="s">
        <v>4185</v>
      </c>
      <c r="C7412">
        <v>2</v>
      </c>
      <c r="D7412">
        <v>3</v>
      </c>
      <c r="E7412">
        <f>IF(D7412 = 3,6,(IF(D7412=4,15,(IF(D7412=1,2,(IF(D7412=2,3,IF(D7412=5,15, IF(D7412=6,rupture)))))))))</f>
        <v>6</v>
      </c>
    </row>
    <row r="7413" spans="1:5" x14ac:dyDescent="0.3">
      <c r="A7413" t="s">
        <v>4184</v>
      </c>
      <c r="B7413" t="s">
        <v>4183</v>
      </c>
      <c r="C7413">
        <v>1</v>
      </c>
      <c r="D7413">
        <v>3</v>
      </c>
      <c r="E7413">
        <f>IF(D7413 = 3,6,(IF(D7413=4,15,(IF(D7413=1,2,(IF(D7413=2,3,IF(D7413=5,15, IF(D7413=6,rupture)))))))))</f>
        <v>6</v>
      </c>
    </row>
    <row r="7414" spans="1:5" x14ac:dyDescent="0.3">
      <c r="A7414" t="s">
        <v>4184</v>
      </c>
      <c r="B7414" t="s">
        <v>4183</v>
      </c>
      <c r="C7414">
        <v>1</v>
      </c>
      <c r="D7414">
        <v>3</v>
      </c>
      <c r="E7414">
        <f>IF(D7414 = 3,6,(IF(D7414=4,15,(IF(D7414=1,2,(IF(D7414=2,3,IF(D7414=5,15, IF(D7414=6,rupture)))))))))</f>
        <v>6</v>
      </c>
    </row>
    <row r="7415" spans="1:5" x14ac:dyDescent="0.3">
      <c r="A7415" t="s">
        <v>4184</v>
      </c>
      <c r="B7415" t="s">
        <v>4183</v>
      </c>
      <c r="C7415">
        <v>2</v>
      </c>
      <c r="D7415">
        <v>3</v>
      </c>
      <c r="E7415">
        <f>IF(D7415 = 3,6,(IF(D7415=4,15,(IF(D7415=1,2,(IF(D7415=2,3,IF(D7415=5,15, IF(D7415=6,rupture)))))))))</f>
        <v>6</v>
      </c>
    </row>
    <row r="7416" spans="1:5" x14ac:dyDescent="0.3">
      <c r="A7416" t="s">
        <v>4182</v>
      </c>
      <c r="B7416" t="s">
        <v>4181</v>
      </c>
      <c r="C7416">
        <v>1</v>
      </c>
      <c r="D7416">
        <v>3</v>
      </c>
      <c r="E7416">
        <f>IF(D7416 = 3,6,(IF(D7416=4,15,(IF(D7416=1,2,(IF(D7416=2,3,IF(D7416=5,15, IF(D7416=6,rupture)))))))))</f>
        <v>6</v>
      </c>
    </row>
    <row r="7417" spans="1:5" x14ac:dyDescent="0.3">
      <c r="A7417" t="s">
        <v>4182</v>
      </c>
      <c r="B7417" t="s">
        <v>4181</v>
      </c>
      <c r="C7417">
        <v>1</v>
      </c>
      <c r="D7417">
        <v>3</v>
      </c>
      <c r="E7417">
        <f>IF(D7417 = 3,6,(IF(D7417=4,15,(IF(D7417=1,2,(IF(D7417=2,3,IF(D7417=5,15, IF(D7417=6,rupture)))))))))</f>
        <v>6</v>
      </c>
    </row>
    <row r="7418" spans="1:5" x14ac:dyDescent="0.3">
      <c r="A7418" t="s">
        <v>4180</v>
      </c>
      <c r="B7418" t="s">
        <v>4179</v>
      </c>
      <c r="C7418">
        <v>1</v>
      </c>
      <c r="D7418">
        <v>3</v>
      </c>
      <c r="E7418">
        <f>IF(D7418 = 3,6,(IF(D7418=4,15,(IF(D7418=1,2,(IF(D7418=2,3,IF(D7418=5,15, IF(D7418=6,rupture)))))))))</f>
        <v>6</v>
      </c>
    </row>
    <row r="7419" spans="1:5" x14ac:dyDescent="0.3">
      <c r="A7419" t="s">
        <v>4178</v>
      </c>
      <c r="B7419" t="s">
        <v>4177</v>
      </c>
      <c r="C7419">
        <v>1</v>
      </c>
      <c r="D7419">
        <v>3</v>
      </c>
      <c r="E7419">
        <f>IF(D7419 = 3,6,(IF(D7419=4,15,(IF(D7419=1,2,(IF(D7419=2,3,IF(D7419=5,15, IF(D7419=6,rupture)))))))))</f>
        <v>6</v>
      </c>
    </row>
    <row r="7420" spans="1:5" x14ac:dyDescent="0.3">
      <c r="A7420" t="s">
        <v>4176</v>
      </c>
      <c r="B7420" t="s">
        <v>4175</v>
      </c>
      <c r="C7420">
        <v>1</v>
      </c>
      <c r="D7420">
        <v>1</v>
      </c>
      <c r="E7420">
        <f>IF(D7420 = 3,6,(IF(D7420=4,15,(IF(D7420=1,2,(IF(D7420=2,3,IF(D7420=5,15, IF(D7420=6,rupture)))))))))</f>
        <v>2</v>
      </c>
    </row>
    <row r="7421" spans="1:5" x14ac:dyDescent="0.3">
      <c r="A7421" t="s">
        <v>4176</v>
      </c>
      <c r="B7421" t="s">
        <v>4175</v>
      </c>
      <c r="C7421">
        <v>2</v>
      </c>
      <c r="D7421">
        <v>1</v>
      </c>
      <c r="E7421">
        <f>IF(D7421 = 3,6,(IF(D7421=4,15,(IF(D7421=1,2,(IF(D7421=2,3,IF(D7421=5,15, IF(D7421=6,rupture)))))))))</f>
        <v>2</v>
      </c>
    </row>
    <row r="7422" spans="1:5" x14ac:dyDescent="0.3">
      <c r="A7422" t="s">
        <v>4176</v>
      </c>
      <c r="B7422" t="s">
        <v>4175</v>
      </c>
      <c r="C7422">
        <v>1</v>
      </c>
      <c r="D7422">
        <v>1</v>
      </c>
      <c r="E7422">
        <f>IF(D7422 = 3,6,(IF(D7422=4,15,(IF(D7422=1,2,(IF(D7422=2,3,IF(D7422=5,15, IF(D7422=6,rupture)))))))))</f>
        <v>2</v>
      </c>
    </row>
    <row r="7423" spans="1:5" x14ac:dyDescent="0.3">
      <c r="A7423" t="s">
        <v>4176</v>
      </c>
      <c r="B7423" t="s">
        <v>4175</v>
      </c>
      <c r="C7423">
        <v>1</v>
      </c>
      <c r="D7423">
        <v>1</v>
      </c>
      <c r="E7423">
        <f>IF(D7423 = 3,6,(IF(D7423=4,15,(IF(D7423=1,2,(IF(D7423=2,3,IF(D7423=5,15, IF(D7423=6,rupture)))))))))</f>
        <v>2</v>
      </c>
    </row>
    <row r="7424" spans="1:5" x14ac:dyDescent="0.3">
      <c r="A7424" t="s">
        <v>4176</v>
      </c>
      <c r="B7424" t="s">
        <v>4175</v>
      </c>
      <c r="C7424">
        <v>1</v>
      </c>
      <c r="D7424">
        <v>1</v>
      </c>
      <c r="E7424">
        <f>IF(D7424 = 3,6,(IF(D7424=4,15,(IF(D7424=1,2,(IF(D7424=2,3,IF(D7424=5,15, IF(D7424=6,rupture)))))))))</f>
        <v>2</v>
      </c>
    </row>
    <row r="7425" spans="1:5" x14ac:dyDescent="0.3">
      <c r="A7425" t="s">
        <v>4176</v>
      </c>
      <c r="B7425" t="s">
        <v>4175</v>
      </c>
      <c r="C7425">
        <v>1</v>
      </c>
      <c r="D7425">
        <v>1</v>
      </c>
      <c r="E7425">
        <f>IF(D7425 = 3,6,(IF(D7425=4,15,(IF(D7425=1,2,(IF(D7425=2,3,IF(D7425=5,15, IF(D7425=6,rupture)))))))))</f>
        <v>2</v>
      </c>
    </row>
    <row r="7426" spans="1:5" x14ac:dyDescent="0.3">
      <c r="A7426" t="s">
        <v>4176</v>
      </c>
      <c r="B7426" t="s">
        <v>4175</v>
      </c>
      <c r="C7426">
        <v>1</v>
      </c>
      <c r="D7426">
        <v>1</v>
      </c>
      <c r="E7426">
        <f>IF(D7426 = 3,6,(IF(D7426=4,15,(IF(D7426=1,2,(IF(D7426=2,3,IF(D7426=5,15, IF(D7426=6,rupture)))))))))</f>
        <v>2</v>
      </c>
    </row>
    <row r="7427" spans="1:5" x14ac:dyDescent="0.3">
      <c r="A7427" t="s">
        <v>4176</v>
      </c>
      <c r="B7427" t="s">
        <v>4175</v>
      </c>
      <c r="C7427">
        <v>1</v>
      </c>
      <c r="D7427">
        <v>1</v>
      </c>
      <c r="E7427">
        <f>IF(D7427 = 3,6,(IF(D7427=4,15,(IF(D7427=1,2,(IF(D7427=2,3,IF(D7427=5,15, IF(D7427=6,rupture)))))))))</f>
        <v>2</v>
      </c>
    </row>
    <row r="7428" spans="1:5" x14ac:dyDescent="0.3">
      <c r="A7428" t="s">
        <v>4176</v>
      </c>
      <c r="B7428" t="s">
        <v>4175</v>
      </c>
      <c r="C7428">
        <v>3</v>
      </c>
      <c r="D7428">
        <v>1</v>
      </c>
      <c r="E7428">
        <f>IF(D7428 = 3,6,(IF(D7428=4,15,(IF(D7428=1,2,(IF(D7428=2,3,IF(D7428=5,15, IF(D7428=6,rupture)))))))))</f>
        <v>2</v>
      </c>
    </row>
    <row r="7429" spans="1:5" x14ac:dyDescent="0.3">
      <c r="A7429" t="s">
        <v>4176</v>
      </c>
      <c r="B7429" t="s">
        <v>4175</v>
      </c>
      <c r="C7429">
        <v>1</v>
      </c>
      <c r="D7429">
        <v>1</v>
      </c>
      <c r="E7429">
        <f>IF(D7429 = 3,6,(IF(D7429=4,15,(IF(D7429=1,2,(IF(D7429=2,3,IF(D7429=5,15, IF(D7429=6,rupture)))))))))</f>
        <v>2</v>
      </c>
    </row>
    <row r="7430" spans="1:5" x14ac:dyDescent="0.3">
      <c r="A7430" t="s">
        <v>4176</v>
      </c>
      <c r="B7430" t="s">
        <v>4175</v>
      </c>
      <c r="C7430">
        <v>1</v>
      </c>
      <c r="D7430">
        <v>1</v>
      </c>
      <c r="E7430">
        <f>IF(D7430 = 3,6,(IF(D7430=4,15,(IF(D7430=1,2,(IF(D7430=2,3,IF(D7430=5,15, IF(D7430=6,rupture)))))))))</f>
        <v>2</v>
      </c>
    </row>
    <row r="7431" spans="1:5" x14ac:dyDescent="0.3">
      <c r="A7431" t="s">
        <v>4176</v>
      </c>
      <c r="B7431" t="s">
        <v>4175</v>
      </c>
      <c r="C7431">
        <v>1</v>
      </c>
      <c r="D7431">
        <v>1</v>
      </c>
      <c r="E7431">
        <f>IF(D7431 = 3,6,(IF(D7431=4,15,(IF(D7431=1,2,(IF(D7431=2,3,IF(D7431=5,15, IF(D7431=6,rupture)))))))))</f>
        <v>2</v>
      </c>
    </row>
    <row r="7432" spans="1:5" x14ac:dyDescent="0.3">
      <c r="A7432" t="s">
        <v>4176</v>
      </c>
      <c r="B7432" t="s">
        <v>4175</v>
      </c>
      <c r="C7432">
        <v>1</v>
      </c>
      <c r="D7432">
        <v>1</v>
      </c>
      <c r="E7432">
        <f>IF(D7432 = 3,6,(IF(D7432=4,15,(IF(D7432=1,2,(IF(D7432=2,3,IF(D7432=5,15, IF(D7432=6,rupture)))))))))</f>
        <v>2</v>
      </c>
    </row>
    <row r="7433" spans="1:5" x14ac:dyDescent="0.3">
      <c r="A7433" t="s">
        <v>4176</v>
      </c>
      <c r="B7433" t="s">
        <v>4175</v>
      </c>
      <c r="C7433">
        <v>3</v>
      </c>
      <c r="D7433">
        <v>1</v>
      </c>
      <c r="E7433">
        <f>IF(D7433 = 3,6,(IF(D7433=4,15,(IF(D7433=1,2,(IF(D7433=2,3,IF(D7433=5,15, IF(D7433=6,rupture)))))))))</f>
        <v>2</v>
      </c>
    </row>
    <row r="7434" spans="1:5" x14ac:dyDescent="0.3">
      <c r="A7434" t="s">
        <v>4176</v>
      </c>
      <c r="B7434" t="s">
        <v>4175</v>
      </c>
      <c r="C7434">
        <v>1</v>
      </c>
      <c r="D7434">
        <v>1</v>
      </c>
      <c r="E7434">
        <f>IF(D7434 = 3,6,(IF(D7434=4,15,(IF(D7434=1,2,(IF(D7434=2,3,IF(D7434=5,15, IF(D7434=6,rupture)))))))))</f>
        <v>2</v>
      </c>
    </row>
    <row r="7435" spans="1:5" x14ac:dyDescent="0.3">
      <c r="A7435" t="s">
        <v>4176</v>
      </c>
      <c r="B7435" t="s">
        <v>4175</v>
      </c>
      <c r="C7435">
        <v>1</v>
      </c>
      <c r="D7435">
        <v>1</v>
      </c>
      <c r="E7435">
        <f>IF(D7435 = 3,6,(IF(D7435=4,15,(IF(D7435=1,2,(IF(D7435=2,3,IF(D7435=5,15, IF(D7435=6,rupture)))))))))</f>
        <v>2</v>
      </c>
    </row>
    <row r="7436" spans="1:5" x14ac:dyDescent="0.3">
      <c r="A7436" t="s">
        <v>4176</v>
      </c>
      <c r="B7436" t="s">
        <v>4175</v>
      </c>
      <c r="C7436">
        <v>1</v>
      </c>
      <c r="D7436">
        <v>1</v>
      </c>
      <c r="E7436">
        <f>IF(D7436 = 3,6,(IF(D7436=4,15,(IF(D7436=1,2,(IF(D7436=2,3,IF(D7436=5,15, IF(D7436=6,rupture)))))))))</f>
        <v>2</v>
      </c>
    </row>
    <row r="7437" spans="1:5" x14ac:dyDescent="0.3">
      <c r="A7437" t="s">
        <v>4176</v>
      </c>
      <c r="B7437" t="s">
        <v>4175</v>
      </c>
      <c r="C7437">
        <v>1</v>
      </c>
      <c r="D7437">
        <v>1</v>
      </c>
      <c r="E7437">
        <f>IF(D7437 = 3,6,(IF(D7437=4,15,(IF(D7437=1,2,(IF(D7437=2,3,IF(D7437=5,15, IF(D7437=6,rupture)))))))))</f>
        <v>2</v>
      </c>
    </row>
    <row r="7438" spans="1:5" x14ac:dyDescent="0.3">
      <c r="A7438" t="s">
        <v>4174</v>
      </c>
      <c r="B7438" t="s">
        <v>4173</v>
      </c>
      <c r="C7438">
        <v>1</v>
      </c>
      <c r="D7438">
        <v>1</v>
      </c>
      <c r="E7438">
        <f>IF(D7438 = 3,6,(IF(D7438=4,15,(IF(D7438=1,2,(IF(D7438=2,3,IF(D7438=5,15, IF(D7438=6,rupture)))))))))</f>
        <v>2</v>
      </c>
    </row>
    <row r="7439" spans="1:5" x14ac:dyDescent="0.3">
      <c r="A7439" t="s">
        <v>4174</v>
      </c>
      <c r="B7439" t="s">
        <v>4173</v>
      </c>
      <c r="C7439">
        <v>1</v>
      </c>
      <c r="D7439">
        <v>1</v>
      </c>
      <c r="E7439">
        <f>IF(D7439 = 3,6,(IF(D7439=4,15,(IF(D7439=1,2,(IF(D7439=2,3,IF(D7439=5,15, IF(D7439=6,rupture)))))))))</f>
        <v>2</v>
      </c>
    </row>
    <row r="7440" spans="1:5" x14ac:dyDescent="0.3">
      <c r="A7440" t="s">
        <v>4172</v>
      </c>
      <c r="B7440" t="s">
        <v>4171</v>
      </c>
      <c r="C7440">
        <v>2</v>
      </c>
      <c r="D7440">
        <v>2</v>
      </c>
      <c r="E7440">
        <f>IF(D7440 = 3,6,(IF(D7440=4,15,(IF(D7440=1,2,(IF(D7440=2,3,IF(D7440=5,15, IF(D7440=6,rupture)))))))))</f>
        <v>3</v>
      </c>
    </row>
    <row r="7441" spans="1:5" x14ac:dyDescent="0.3">
      <c r="A7441" t="s">
        <v>4170</v>
      </c>
      <c r="B7441" t="s">
        <v>4169</v>
      </c>
      <c r="C7441">
        <v>2</v>
      </c>
      <c r="D7441">
        <v>3</v>
      </c>
      <c r="E7441">
        <f>IF(D7441 = 3,6,(IF(D7441=4,15,(IF(D7441=1,2,(IF(D7441=2,3,IF(D7441=5,15, IF(D7441=6,rupture)))))))))</f>
        <v>6</v>
      </c>
    </row>
    <row r="7442" spans="1:5" x14ac:dyDescent="0.3">
      <c r="A7442" t="s">
        <v>4170</v>
      </c>
      <c r="B7442" t="s">
        <v>4169</v>
      </c>
      <c r="C7442">
        <v>3</v>
      </c>
      <c r="D7442">
        <v>3</v>
      </c>
      <c r="E7442">
        <f>IF(D7442 = 3,6,(IF(D7442=4,15,(IF(D7442=1,2,(IF(D7442=2,3,IF(D7442=5,15, IF(D7442=6,rupture)))))))))</f>
        <v>6</v>
      </c>
    </row>
    <row r="7443" spans="1:5" x14ac:dyDescent="0.3">
      <c r="A7443" t="s">
        <v>4170</v>
      </c>
      <c r="B7443" t="s">
        <v>4169</v>
      </c>
      <c r="C7443">
        <v>1</v>
      </c>
      <c r="D7443">
        <v>3</v>
      </c>
      <c r="E7443">
        <f>IF(D7443 = 3,6,(IF(D7443=4,15,(IF(D7443=1,2,(IF(D7443=2,3,IF(D7443=5,15, IF(D7443=6,rupture)))))))))</f>
        <v>6</v>
      </c>
    </row>
    <row r="7444" spans="1:5" x14ac:dyDescent="0.3">
      <c r="A7444" t="s">
        <v>4170</v>
      </c>
      <c r="B7444" t="s">
        <v>4169</v>
      </c>
      <c r="C7444">
        <v>1</v>
      </c>
      <c r="D7444">
        <v>3</v>
      </c>
      <c r="E7444">
        <f>IF(D7444 = 3,6,(IF(D7444=4,15,(IF(D7444=1,2,(IF(D7444=2,3,IF(D7444=5,15, IF(D7444=6,rupture)))))))))</f>
        <v>6</v>
      </c>
    </row>
    <row r="7445" spans="1:5" x14ac:dyDescent="0.3">
      <c r="A7445" t="s">
        <v>4170</v>
      </c>
      <c r="B7445" t="s">
        <v>4169</v>
      </c>
      <c r="C7445">
        <v>1</v>
      </c>
      <c r="D7445">
        <v>3</v>
      </c>
      <c r="E7445">
        <f>IF(D7445 = 3,6,(IF(D7445=4,15,(IF(D7445=1,2,(IF(D7445=2,3,IF(D7445=5,15, IF(D7445=6,rupture)))))))))</f>
        <v>6</v>
      </c>
    </row>
    <row r="7446" spans="1:5" x14ac:dyDescent="0.3">
      <c r="A7446" t="s">
        <v>4168</v>
      </c>
      <c r="B7446" t="s">
        <v>4167</v>
      </c>
      <c r="C7446">
        <v>1</v>
      </c>
      <c r="D7446">
        <v>3</v>
      </c>
      <c r="E7446">
        <f>IF(D7446 = 3,6,(IF(D7446=4,15,(IF(D7446=1,2,(IF(D7446=2,3,IF(D7446=5,15, IF(D7446=6,rupture)))))))))</f>
        <v>6</v>
      </c>
    </row>
    <row r="7447" spans="1:5" x14ac:dyDescent="0.3">
      <c r="A7447" t="s">
        <v>4166</v>
      </c>
      <c r="B7447" t="s">
        <v>4165</v>
      </c>
      <c r="C7447">
        <v>1</v>
      </c>
      <c r="D7447">
        <v>3</v>
      </c>
      <c r="E7447">
        <f>IF(D7447 = 3,6,(IF(D7447=4,15,(IF(D7447=1,2,(IF(D7447=2,3,IF(D7447=5,15, IF(D7447=6,rupture)))))))))</f>
        <v>6</v>
      </c>
    </row>
    <row r="7448" spans="1:5" x14ac:dyDescent="0.3">
      <c r="A7448" t="s">
        <v>4166</v>
      </c>
      <c r="B7448" t="s">
        <v>4165</v>
      </c>
      <c r="C7448">
        <v>1</v>
      </c>
      <c r="D7448">
        <v>3</v>
      </c>
      <c r="E7448">
        <f>IF(D7448 = 3,6,(IF(D7448=4,15,(IF(D7448=1,2,(IF(D7448=2,3,IF(D7448=5,15, IF(D7448=6,rupture)))))))))</f>
        <v>6</v>
      </c>
    </row>
    <row r="7449" spans="1:5" x14ac:dyDescent="0.3">
      <c r="A7449" t="s">
        <v>4166</v>
      </c>
      <c r="B7449" t="s">
        <v>4165</v>
      </c>
      <c r="C7449">
        <v>4</v>
      </c>
      <c r="D7449">
        <v>3</v>
      </c>
      <c r="E7449">
        <f>IF(D7449 = 3,6,(IF(D7449=4,15,(IF(D7449=1,2,(IF(D7449=2,3,IF(D7449=5,15, IF(D7449=6,rupture)))))))))</f>
        <v>6</v>
      </c>
    </row>
    <row r="7450" spans="1:5" x14ac:dyDescent="0.3">
      <c r="A7450" t="s">
        <v>4164</v>
      </c>
      <c r="B7450" t="s">
        <v>4163</v>
      </c>
      <c r="C7450">
        <v>1</v>
      </c>
      <c r="D7450">
        <v>3</v>
      </c>
      <c r="E7450">
        <f>IF(D7450 = 3,6,(IF(D7450=4,15,(IF(D7450=1,2,(IF(D7450=2,3,IF(D7450=5,15, IF(D7450=6,rupture)))))))))</f>
        <v>6</v>
      </c>
    </row>
    <row r="7451" spans="1:5" x14ac:dyDescent="0.3">
      <c r="A7451" t="s">
        <v>4164</v>
      </c>
      <c r="B7451" t="s">
        <v>4163</v>
      </c>
      <c r="C7451">
        <v>1</v>
      </c>
      <c r="D7451">
        <v>3</v>
      </c>
      <c r="E7451">
        <f>IF(D7451 = 3,6,(IF(D7451=4,15,(IF(D7451=1,2,(IF(D7451=2,3,IF(D7451=5,15, IF(D7451=6,rupture)))))))))</f>
        <v>6</v>
      </c>
    </row>
    <row r="7452" spans="1:5" x14ac:dyDescent="0.3">
      <c r="A7452" t="s">
        <v>4164</v>
      </c>
      <c r="B7452" t="s">
        <v>4163</v>
      </c>
      <c r="C7452">
        <v>2</v>
      </c>
      <c r="D7452">
        <v>3</v>
      </c>
      <c r="E7452">
        <f>IF(D7452 = 3,6,(IF(D7452=4,15,(IF(D7452=1,2,(IF(D7452=2,3,IF(D7452=5,15, IF(D7452=6,rupture)))))))))</f>
        <v>6</v>
      </c>
    </row>
    <row r="7453" spans="1:5" x14ac:dyDescent="0.3">
      <c r="A7453" t="s">
        <v>4162</v>
      </c>
      <c r="B7453" t="s">
        <v>4161</v>
      </c>
      <c r="C7453">
        <v>1</v>
      </c>
      <c r="D7453">
        <v>3</v>
      </c>
      <c r="E7453">
        <f>IF(D7453 = 3,6,(IF(D7453=4,15,(IF(D7453=1,2,(IF(D7453=2,3,IF(D7453=5,15, IF(D7453=6,rupture)))))))))</f>
        <v>6</v>
      </c>
    </row>
    <row r="7454" spans="1:5" x14ac:dyDescent="0.3">
      <c r="A7454" t="s">
        <v>4160</v>
      </c>
      <c r="B7454" t="s">
        <v>4159</v>
      </c>
      <c r="C7454">
        <v>1</v>
      </c>
      <c r="D7454">
        <v>3</v>
      </c>
      <c r="E7454">
        <f>IF(D7454 = 3,6,(IF(D7454=4,15,(IF(D7454=1,2,(IF(D7454=2,3,IF(D7454=5,15, IF(D7454=6,rupture)))))))))</f>
        <v>6</v>
      </c>
    </row>
    <row r="7455" spans="1:5" x14ac:dyDescent="0.3">
      <c r="A7455" t="s">
        <v>4160</v>
      </c>
      <c r="B7455" t="s">
        <v>4159</v>
      </c>
      <c r="C7455">
        <v>1</v>
      </c>
      <c r="D7455">
        <v>3</v>
      </c>
      <c r="E7455">
        <f>IF(D7455 = 3,6,(IF(D7455=4,15,(IF(D7455=1,2,(IF(D7455=2,3,IF(D7455=5,15, IF(D7455=6,rupture)))))))))</f>
        <v>6</v>
      </c>
    </row>
    <row r="7456" spans="1:5" x14ac:dyDescent="0.3">
      <c r="A7456" t="s">
        <v>4160</v>
      </c>
      <c r="B7456" t="s">
        <v>4159</v>
      </c>
      <c r="C7456">
        <v>1</v>
      </c>
      <c r="D7456">
        <v>3</v>
      </c>
      <c r="E7456">
        <f>IF(D7456 = 3,6,(IF(D7456=4,15,(IF(D7456=1,2,(IF(D7456=2,3,IF(D7456=5,15, IF(D7456=6,rupture)))))))))</f>
        <v>6</v>
      </c>
    </row>
    <row r="7457" spans="1:5" x14ac:dyDescent="0.3">
      <c r="A7457" t="s">
        <v>4158</v>
      </c>
      <c r="B7457" t="s">
        <v>4157</v>
      </c>
      <c r="C7457">
        <v>1</v>
      </c>
      <c r="D7457">
        <v>3</v>
      </c>
      <c r="E7457">
        <f>IF(D7457 = 3,6,(IF(D7457=4,15,(IF(D7457=1,2,(IF(D7457=2,3,IF(D7457=5,15, IF(D7457=6,rupture)))))))))</f>
        <v>6</v>
      </c>
    </row>
    <row r="7458" spans="1:5" x14ac:dyDescent="0.3">
      <c r="A7458" t="s">
        <v>4158</v>
      </c>
      <c r="B7458" t="s">
        <v>4157</v>
      </c>
      <c r="C7458">
        <v>1</v>
      </c>
      <c r="D7458">
        <v>3</v>
      </c>
      <c r="E7458">
        <f>IF(D7458 = 3,6,(IF(D7458=4,15,(IF(D7458=1,2,(IF(D7458=2,3,IF(D7458=5,15, IF(D7458=6,rupture)))))))))</f>
        <v>6</v>
      </c>
    </row>
    <row r="7459" spans="1:5" x14ac:dyDescent="0.3">
      <c r="A7459" t="s">
        <v>4158</v>
      </c>
      <c r="B7459" t="s">
        <v>4157</v>
      </c>
      <c r="C7459">
        <v>1</v>
      </c>
      <c r="D7459">
        <v>3</v>
      </c>
      <c r="E7459">
        <f>IF(D7459 = 3,6,(IF(D7459=4,15,(IF(D7459=1,2,(IF(D7459=2,3,IF(D7459=5,15, IF(D7459=6,rupture)))))))))</f>
        <v>6</v>
      </c>
    </row>
    <row r="7460" spans="1:5" x14ac:dyDescent="0.3">
      <c r="A7460" t="s">
        <v>4158</v>
      </c>
      <c r="B7460" t="s">
        <v>4157</v>
      </c>
      <c r="C7460">
        <v>1</v>
      </c>
      <c r="D7460">
        <v>3</v>
      </c>
      <c r="E7460">
        <f>IF(D7460 = 3,6,(IF(D7460=4,15,(IF(D7460=1,2,(IF(D7460=2,3,IF(D7460=5,15, IF(D7460=6,rupture)))))))))</f>
        <v>6</v>
      </c>
    </row>
    <row r="7461" spans="1:5" x14ac:dyDescent="0.3">
      <c r="A7461" t="s">
        <v>4158</v>
      </c>
      <c r="B7461" t="s">
        <v>4157</v>
      </c>
      <c r="C7461">
        <v>0</v>
      </c>
      <c r="D7461">
        <v>3</v>
      </c>
      <c r="E7461">
        <f>IF(D7461 = 3,6,(IF(D7461=4,15,(IF(D7461=1,2,(IF(D7461=2,3,IF(D7461=5,15, IF(D7461=6,rupture)))))))))</f>
        <v>6</v>
      </c>
    </row>
    <row r="7462" spans="1:5" x14ac:dyDescent="0.3">
      <c r="A7462" t="s">
        <v>4156</v>
      </c>
      <c r="B7462" t="s">
        <v>4155</v>
      </c>
      <c r="C7462">
        <v>1</v>
      </c>
      <c r="D7462">
        <v>3</v>
      </c>
      <c r="E7462">
        <f>IF(D7462 = 3,6,(IF(D7462=4,15,(IF(D7462=1,2,(IF(D7462=2,3,IF(D7462=5,15, IF(D7462=6,rupture)))))))))</f>
        <v>6</v>
      </c>
    </row>
    <row r="7463" spans="1:5" x14ac:dyDescent="0.3">
      <c r="A7463" t="s">
        <v>4156</v>
      </c>
      <c r="B7463" t="s">
        <v>4155</v>
      </c>
      <c r="C7463">
        <v>1</v>
      </c>
      <c r="D7463">
        <v>3</v>
      </c>
      <c r="E7463">
        <f>IF(D7463 = 3,6,(IF(D7463=4,15,(IF(D7463=1,2,(IF(D7463=2,3,IF(D7463=5,15, IF(D7463=6,rupture)))))))))</f>
        <v>6</v>
      </c>
    </row>
    <row r="7464" spans="1:5" x14ac:dyDescent="0.3">
      <c r="A7464" t="s">
        <v>4156</v>
      </c>
      <c r="B7464" t="s">
        <v>4155</v>
      </c>
      <c r="C7464">
        <v>1</v>
      </c>
      <c r="D7464">
        <v>3</v>
      </c>
      <c r="E7464">
        <f>IF(D7464 = 3,6,(IF(D7464=4,15,(IF(D7464=1,2,(IF(D7464=2,3,IF(D7464=5,15, IF(D7464=6,rupture)))))))))</f>
        <v>6</v>
      </c>
    </row>
    <row r="7465" spans="1:5" x14ac:dyDescent="0.3">
      <c r="A7465" t="s">
        <v>4156</v>
      </c>
      <c r="B7465" t="s">
        <v>4155</v>
      </c>
      <c r="C7465">
        <v>1</v>
      </c>
      <c r="D7465">
        <v>3</v>
      </c>
      <c r="E7465">
        <f>IF(D7465 = 3,6,(IF(D7465=4,15,(IF(D7465=1,2,(IF(D7465=2,3,IF(D7465=5,15, IF(D7465=6,rupture)))))))))</f>
        <v>6</v>
      </c>
    </row>
    <row r="7466" spans="1:5" x14ac:dyDescent="0.3">
      <c r="A7466" t="s">
        <v>4156</v>
      </c>
      <c r="B7466" t="s">
        <v>4155</v>
      </c>
      <c r="C7466">
        <v>1</v>
      </c>
      <c r="D7466">
        <v>3</v>
      </c>
      <c r="E7466">
        <f>IF(D7466 = 3,6,(IF(D7466=4,15,(IF(D7466=1,2,(IF(D7466=2,3,IF(D7466=5,15, IF(D7466=6,rupture)))))))))</f>
        <v>6</v>
      </c>
    </row>
    <row r="7467" spans="1:5" x14ac:dyDescent="0.3">
      <c r="A7467" t="s">
        <v>4156</v>
      </c>
      <c r="B7467" t="s">
        <v>4155</v>
      </c>
      <c r="C7467">
        <v>1</v>
      </c>
      <c r="D7467">
        <v>3</v>
      </c>
      <c r="E7467">
        <f>IF(D7467 = 3,6,(IF(D7467=4,15,(IF(D7467=1,2,(IF(D7467=2,3,IF(D7467=5,15, IF(D7467=6,rupture)))))))))</f>
        <v>6</v>
      </c>
    </row>
    <row r="7468" spans="1:5" x14ac:dyDescent="0.3">
      <c r="A7468" t="s">
        <v>4156</v>
      </c>
      <c r="B7468" t="s">
        <v>4155</v>
      </c>
      <c r="C7468">
        <v>1</v>
      </c>
      <c r="D7468">
        <v>3</v>
      </c>
      <c r="E7468">
        <f>IF(D7468 = 3,6,(IF(D7468=4,15,(IF(D7468=1,2,(IF(D7468=2,3,IF(D7468=5,15, IF(D7468=6,rupture)))))))))</f>
        <v>6</v>
      </c>
    </row>
    <row r="7469" spans="1:5" x14ac:dyDescent="0.3">
      <c r="A7469" t="s">
        <v>4154</v>
      </c>
      <c r="B7469" t="s">
        <v>4153</v>
      </c>
      <c r="C7469">
        <v>2</v>
      </c>
      <c r="D7469">
        <v>3</v>
      </c>
      <c r="E7469">
        <f>IF(D7469 = 3,6,(IF(D7469=4,15,(IF(D7469=1,2,(IF(D7469=2,3,IF(D7469=5,15, IF(D7469=6,rupture)))))))))</f>
        <v>6</v>
      </c>
    </row>
    <row r="7470" spans="1:5" x14ac:dyDescent="0.3">
      <c r="A7470" t="s">
        <v>4154</v>
      </c>
      <c r="B7470" t="s">
        <v>4153</v>
      </c>
      <c r="C7470">
        <v>1</v>
      </c>
      <c r="D7470">
        <v>3</v>
      </c>
      <c r="E7470">
        <f>IF(D7470 = 3,6,(IF(D7470=4,15,(IF(D7470=1,2,(IF(D7470=2,3,IF(D7470=5,15, IF(D7470=6,rupture)))))))))</f>
        <v>6</v>
      </c>
    </row>
    <row r="7471" spans="1:5" x14ac:dyDescent="0.3">
      <c r="A7471" t="s">
        <v>4154</v>
      </c>
      <c r="B7471" t="s">
        <v>4153</v>
      </c>
      <c r="C7471">
        <v>1</v>
      </c>
      <c r="D7471">
        <v>3</v>
      </c>
      <c r="E7471">
        <f>IF(D7471 = 3,6,(IF(D7471=4,15,(IF(D7471=1,2,(IF(D7471=2,3,IF(D7471=5,15, IF(D7471=6,rupture)))))))))</f>
        <v>6</v>
      </c>
    </row>
    <row r="7472" spans="1:5" x14ac:dyDescent="0.3">
      <c r="A7472" t="s">
        <v>4154</v>
      </c>
      <c r="B7472" t="s">
        <v>4153</v>
      </c>
      <c r="C7472">
        <v>1</v>
      </c>
      <c r="D7472">
        <v>3</v>
      </c>
      <c r="E7472">
        <f>IF(D7472 = 3,6,(IF(D7472=4,15,(IF(D7472=1,2,(IF(D7472=2,3,IF(D7472=5,15, IF(D7472=6,rupture)))))))))</f>
        <v>6</v>
      </c>
    </row>
    <row r="7473" spans="1:5" x14ac:dyDescent="0.3">
      <c r="A7473" t="s">
        <v>4154</v>
      </c>
      <c r="B7473" t="s">
        <v>4153</v>
      </c>
      <c r="C7473">
        <v>1</v>
      </c>
      <c r="D7473">
        <v>3</v>
      </c>
      <c r="E7473">
        <f>IF(D7473 = 3,6,(IF(D7473=4,15,(IF(D7473=1,2,(IF(D7473=2,3,IF(D7473=5,15, IF(D7473=6,rupture)))))))))</f>
        <v>6</v>
      </c>
    </row>
    <row r="7474" spans="1:5" x14ac:dyDescent="0.3">
      <c r="A7474" t="s">
        <v>4154</v>
      </c>
      <c r="B7474" t="s">
        <v>4153</v>
      </c>
      <c r="C7474">
        <v>1</v>
      </c>
      <c r="D7474">
        <v>3</v>
      </c>
      <c r="E7474">
        <f>IF(D7474 = 3,6,(IF(D7474=4,15,(IF(D7474=1,2,(IF(D7474=2,3,IF(D7474=5,15, IF(D7474=6,rupture)))))))))</f>
        <v>6</v>
      </c>
    </row>
    <row r="7475" spans="1:5" x14ac:dyDescent="0.3">
      <c r="A7475" t="s">
        <v>4154</v>
      </c>
      <c r="B7475" t="s">
        <v>4153</v>
      </c>
      <c r="C7475">
        <v>1</v>
      </c>
      <c r="D7475">
        <v>3</v>
      </c>
      <c r="E7475">
        <f>IF(D7475 = 3,6,(IF(D7475=4,15,(IF(D7475=1,2,(IF(D7475=2,3,IF(D7475=5,15, IF(D7475=6,rupture)))))))))</f>
        <v>6</v>
      </c>
    </row>
    <row r="7476" spans="1:5" x14ac:dyDescent="0.3">
      <c r="A7476" t="s">
        <v>4154</v>
      </c>
      <c r="B7476" t="s">
        <v>4153</v>
      </c>
      <c r="C7476">
        <v>1</v>
      </c>
      <c r="D7476">
        <v>3</v>
      </c>
      <c r="E7476">
        <f>IF(D7476 = 3,6,(IF(D7476=4,15,(IF(D7476=1,2,(IF(D7476=2,3,IF(D7476=5,15, IF(D7476=6,rupture)))))))))</f>
        <v>6</v>
      </c>
    </row>
    <row r="7477" spans="1:5" x14ac:dyDescent="0.3">
      <c r="A7477" t="s">
        <v>4154</v>
      </c>
      <c r="B7477" t="s">
        <v>4153</v>
      </c>
      <c r="C7477">
        <v>2</v>
      </c>
      <c r="D7477">
        <v>3</v>
      </c>
      <c r="E7477">
        <f>IF(D7477 = 3,6,(IF(D7477=4,15,(IF(D7477=1,2,(IF(D7477=2,3,IF(D7477=5,15, IF(D7477=6,rupture)))))))))</f>
        <v>6</v>
      </c>
    </row>
    <row r="7478" spans="1:5" x14ac:dyDescent="0.3">
      <c r="A7478" t="s">
        <v>4154</v>
      </c>
      <c r="B7478" t="s">
        <v>4153</v>
      </c>
      <c r="C7478">
        <v>1</v>
      </c>
      <c r="D7478">
        <v>3</v>
      </c>
      <c r="E7478">
        <f>IF(D7478 = 3,6,(IF(D7478=4,15,(IF(D7478=1,2,(IF(D7478=2,3,IF(D7478=5,15, IF(D7478=6,rupture)))))))))</f>
        <v>6</v>
      </c>
    </row>
    <row r="7479" spans="1:5" x14ac:dyDescent="0.3">
      <c r="A7479" t="s">
        <v>4154</v>
      </c>
      <c r="B7479" t="s">
        <v>4153</v>
      </c>
      <c r="C7479">
        <v>1</v>
      </c>
      <c r="D7479">
        <v>3</v>
      </c>
      <c r="E7479">
        <f>IF(D7479 = 3,6,(IF(D7479=4,15,(IF(D7479=1,2,(IF(D7479=2,3,IF(D7479=5,15, IF(D7479=6,rupture)))))))))</f>
        <v>6</v>
      </c>
    </row>
    <row r="7480" spans="1:5" x14ac:dyDescent="0.3">
      <c r="A7480" t="s">
        <v>4152</v>
      </c>
      <c r="B7480" t="s">
        <v>4151</v>
      </c>
      <c r="C7480">
        <v>2</v>
      </c>
      <c r="D7480">
        <v>3</v>
      </c>
      <c r="E7480">
        <f>IF(D7480 = 3,6,(IF(D7480=4,15,(IF(D7480=1,2,(IF(D7480=2,3,IF(D7480=5,15, IF(D7480=6,rupture)))))))))</f>
        <v>6</v>
      </c>
    </row>
    <row r="7481" spans="1:5" x14ac:dyDescent="0.3">
      <c r="A7481" t="s">
        <v>4150</v>
      </c>
      <c r="B7481" t="s">
        <v>4149</v>
      </c>
      <c r="C7481">
        <v>10</v>
      </c>
      <c r="D7481">
        <v>3</v>
      </c>
      <c r="E7481">
        <f>IF(D7481 = 3,6,(IF(D7481=4,15,(IF(D7481=1,2,(IF(D7481=2,3,IF(D7481=5,15, IF(D7481=6,rupture)))))))))</f>
        <v>6</v>
      </c>
    </row>
    <row r="7482" spans="1:5" x14ac:dyDescent="0.3">
      <c r="A7482" t="s">
        <v>4150</v>
      </c>
      <c r="B7482" t="s">
        <v>4149</v>
      </c>
      <c r="C7482">
        <v>1</v>
      </c>
      <c r="D7482">
        <v>3</v>
      </c>
      <c r="E7482">
        <f>IF(D7482 = 3,6,(IF(D7482=4,15,(IF(D7482=1,2,(IF(D7482=2,3,IF(D7482=5,15, IF(D7482=6,rupture)))))))))</f>
        <v>6</v>
      </c>
    </row>
    <row r="7483" spans="1:5" x14ac:dyDescent="0.3">
      <c r="A7483" t="s">
        <v>4150</v>
      </c>
      <c r="B7483" t="s">
        <v>4149</v>
      </c>
      <c r="C7483">
        <v>6</v>
      </c>
      <c r="D7483">
        <v>3</v>
      </c>
      <c r="E7483">
        <f>IF(D7483 = 3,6,(IF(D7483=4,15,(IF(D7483=1,2,(IF(D7483=2,3,IF(D7483=5,15, IF(D7483=6,rupture)))))))))</f>
        <v>6</v>
      </c>
    </row>
    <row r="7484" spans="1:5" x14ac:dyDescent="0.3">
      <c r="A7484" t="s">
        <v>4150</v>
      </c>
      <c r="B7484" t="s">
        <v>4149</v>
      </c>
      <c r="C7484">
        <v>2</v>
      </c>
      <c r="D7484">
        <v>3</v>
      </c>
      <c r="E7484">
        <f>IF(D7484 = 3,6,(IF(D7484=4,15,(IF(D7484=1,2,(IF(D7484=2,3,IF(D7484=5,15, IF(D7484=6,rupture)))))))))</f>
        <v>6</v>
      </c>
    </row>
    <row r="7485" spans="1:5" x14ac:dyDescent="0.3">
      <c r="A7485" t="s">
        <v>4150</v>
      </c>
      <c r="B7485" t="s">
        <v>4149</v>
      </c>
      <c r="C7485">
        <v>3</v>
      </c>
      <c r="D7485">
        <v>3</v>
      </c>
      <c r="E7485">
        <f>IF(D7485 = 3,6,(IF(D7485=4,15,(IF(D7485=1,2,(IF(D7485=2,3,IF(D7485=5,15, IF(D7485=6,rupture)))))))))</f>
        <v>6</v>
      </c>
    </row>
    <row r="7486" spans="1:5" x14ac:dyDescent="0.3">
      <c r="A7486" t="s">
        <v>4148</v>
      </c>
      <c r="B7486" t="s">
        <v>4147</v>
      </c>
      <c r="C7486">
        <v>2</v>
      </c>
      <c r="D7486">
        <v>3</v>
      </c>
      <c r="E7486">
        <f>IF(D7486 = 3,6,(IF(D7486=4,15,(IF(D7486=1,2,(IF(D7486=2,3,IF(D7486=5,15, IF(D7486=6,rupture)))))))))</f>
        <v>6</v>
      </c>
    </row>
    <row r="7487" spans="1:5" x14ac:dyDescent="0.3">
      <c r="A7487" t="s">
        <v>4148</v>
      </c>
      <c r="B7487" t="s">
        <v>4147</v>
      </c>
      <c r="C7487">
        <v>10</v>
      </c>
      <c r="D7487">
        <v>3</v>
      </c>
      <c r="E7487">
        <f>IF(D7487 = 3,6,(IF(D7487=4,15,(IF(D7487=1,2,(IF(D7487=2,3,IF(D7487=5,15, IF(D7487=6,rupture)))))))))</f>
        <v>6</v>
      </c>
    </row>
    <row r="7488" spans="1:5" x14ac:dyDescent="0.3">
      <c r="A7488" t="s">
        <v>4148</v>
      </c>
      <c r="B7488" t="s">
        <v>4147</v>
      </c>
      <c r="C7488">
        <v>5</v>
      </c>
      <c r="D7488">
        <v>3</v>
      </c>
      <c r="E7488">
        <f>IF(D7488 = 3,6,(IF(D7488=4,15,(IF(D7488=1,2,(IF(D7488=2,3,IF(D7488=5,15, IF(D7488=6,rupture)))))))))</f>
        <v>6</v>
      </c>
    </row>
    <row r="7489" spans="1:5" x14ac:dyDescent="0.3">
      <c r="A7489" t="s">
        <v>4148</v>
      </c>
      <c r="B7489" t="s">
        <v>4147</v>
      </c>
      <c r="C7489">
        <v>6</v>
      </c>
      <c r="D7489">
        <v>3</v>
      </c>
      <c r="E7489">
        <f>IF(D7489 = 3,6,(IF(D7489=4,15,(IF(D7489=1,2,(IF(D7489=2,3,IF(D7489=5,15, IF(D7489=6,rupture)))))))))</f>
        <v>6</v>
      </c>
    </row>
    <row r="7490" spans="1:5" x14ac:dyDescent="0.3">
      <c r="A7490" t="s">
        <v>4148</v>
      </c>
      <c r="B7490" t="s">
        <v>4147</v>
      </c>
      <c r="C7490">
        <v>5</v>
      </c>
      <c r="D7490">
        <v>3</v>
      </c>
      <c r="E7490">
        <f>IF(D7490 = 3,6,(IF(D7490=4,15,(IF(D7490=1,2,(IF(D7490=2,3,IF(D7490=5,15, IF(D7490=6,rupture)))))))))</f>
        <v>6</v>
      </c>
    </row>
    <row r="7491" spans="1:5" x14ac:dyDescent="0.3">
      <c r="A7491" t="s">
        <v>4148</v>
      </c>
      <c r="B7491" t="s">
        <v>4147</v>
      </c>
      <c r="C7491">
        <v>2</v>
      </c>
      <c r="D7491">
        <v>3</v>
      </c>
      <c r="E7491">
        <f>IF(D7491 = 3,6,(IF(D7491=4,15,(IF(D7491=1,2,(IF(D7491=2,3,IF(D7491=5,15, IF(D7491=6,rupture)))))))))</f>
        <v>6</v>
      </c>
    </row>
    <row r="7492" spans="1:5" x14ac:dyDescent="0.3">
      <c r="A7492" t="s">
        <v>4148</v>
      </c>
      <c r="B7492" t="s">
        <v>4147</v>
      </c>
      <c r="C7492">
        <v>2</v>
      </c>
      <c r="D7492">
        <v>3</v>
      </c>
      <c r="E7492">
        <f>IF(D7492 = 3,6,(IF(D7492=4,15,(IF(D7492=1,2,(IF(D7492=2,3,IF(D7492=5,15, IF(D7492=6,rupture)))))))))</f>
        <v>6</v>
      </c>
    </row>
    <row r="7493" spans="1:5" x14ac:dyDescent="0.3">
      <c r="A7493" t="s">
        <v>4148</v>
      </c>
      <c r="B7493" t="s">
        <v>4147</v>
      </c>
      <c r="C7493">
        <v>5</v>
      </c>
      <c r="D7493">
        <v>3</v>
      </c>
      <c r="E7493">
        <f>IF(D7493 = 3,6,(IF(D7493=4,15,(IF(D7493=1,2,(IF(D7493=2,3,IF(D7493=5,15, IF(D7493=6,rupture)))))))))</f>
        <v>6</v>
      </c>
    </row>
    <row r="7494" spans="1:5" x14ac:dyDescent="0.3">
      <c r="A7494" t="s">
        <v>4148</v>
      </c>
      <c r="B7494" t="s">
        <v>4147</v>
      </c>
      <c r="C7494">
        <v>6</v>
      </c>
      <c r="D7494">
        <v>3</v>
      </c>
      <c r="E7494">
        <f>IF(D7494 = 3,6,(IF(D7494=4,15,(IF(D7494=1,2,(IF(D7494=2,3,IF(D7494=5,15, IF(D7494=6,rupture)))))))))</f>
        <v>6</v>
      </c>
    </row>
    <row r="7495" spans="1:5" x14ac:dyDescent="0.3">
      <c r="A7495" t="s">
        <v>4148</v>
      </c>
      <c r="B7495" t="s">
        <v>4147</v>
      </c>
      <c r="C7495">
        <v>5</v>
      </c>
      <c r="D7495">
        <v>3</v>
      </c>
      <c r="E7495">
        <f>IF(D7495 = 3,6,(IF(D7495=4,15,(IF(D7495=1,2,(IF(D7495=2,3,IF(D7495=5,15, IF(D7495=6,rupture)))))))))</f>
        <v>6</v>
      </c>
    </row>
    <row r="7496" spans="1:5" x14ac:dyDescent="0.3">
      <c r="A7496" t="s">
        <v>4148</v>
      </c>
      <c r="B7496" t="s">
        <v>4147</v>
      </c>
      <c r="C7496">
        <v>4</v>
      </c>
      <c r="D7496">
        <v>3</v>
      </c>
      <c r="E7496">
        <f>IF(D7496 = 3,6,(IF(D7496=4,15,(IF(D7496=1,2,(IF(D7496=2,3,IF(D7496=5,15, IF(D7496=6,rupture)))))))))</f>
        <v>6</v>
      </c>
    </row>
    <row r="7497" spans="1:5" x14ac:dyDescent="0.3">
      <c r="A7497" t="s">
        <v>4148</v>
      </c>
      <c r="B7497" t="s">
        <v>4147</v>
      </c>
      <c r="C7497">
        <v>5</v>
      </c>
      <c r="D7497">
        <v>3</v>
      </c>
      <c r="E7497">
        <f>IF(D7497 = 3,6,(IF(D7497=4,15,(IF(D7497=1,2,(IF(D7497=2,3,IF(D7497=5,15, IF(D7497=6,rupture)))))))))</f>
        <v>6</v>
      </c>
    </row>
    <row r="7498" spans="1:5" x14ac:dyDescent="0.3">
      <c r="A7498" t="s">
        <v>4148</v>
      </c>
      <c r="B7498" t="s">
        <v>4147</v>
      </c>
      <c r="C7498">
        <v>2</v>
      </c>
      <c r="D7498">
        <v>3</v>
      </c>
      <c r="E7498">
        <f>IF(D7498 = 3,6,(IF(D7498=4,15,(IF(D7498=1,2,(IF(D7498=2,3,IF(D7498=5,15, IF(D7498=6,rupture)))))))))</f>
        <v>6</v>
      </c>
    </row>
    <row r="7499" spans="1:5" x14ac:dyDescent="0.3">
      <c r="A7499" t="s">
        <v>4148</v>
      </c>
      <c r="B7499" t="s">
        <v>4147</v>
      </c>
      <c r="C7499">
        <v>2</v>
      </c>
      <c r="D7499">
        <v>3</v>
      </c>
      <c r="E7499">
        <f>IF(D7499 = 3,6,(IF(D7499=4,15,(IF(D7499=1,2,(IF(D7499=2,3,IF(D7499=5,15, IF(D7499=6,rupture)))))))))</f>
        <v>6</v>
      </c>
    </row>
    <row r="7500" spans="1:5" x14ac:dyDescent="0.3">
      <c r="A7500" t="s">
        <v>4148</v>
      </c>
      <c r="B7500" t="s">
        <v>4147</v>
      </c>
      <c r="C7500">
        <v>2</v>
      </c>
      <c r="D7500">
        <v>3</v>
      </c>
      <c r="E7500">
        <f>IF(D7500 = 3,6,(IF(D7500=4,15,(IF(D7500=1,2,(IF(D7500=2,3,IF(D7500=5,15, IF(D7500=6,rupture)))))))))</f>
        <v>6</v>
      </c>
    </row>
    <row r="7501" spans="1:5" x14ac:dyDescent="0.3">
      <c r="A7501" t="s">
        <v>4148</v>
      </c>
      <c r="B7501" t="s">
        <v>4147</v>
      </c>
      <c r="C7501">
        <v>2</v>
      </c>
      <c r="D7501">
        <v>3</v>
      </c>
      <c r="E7501">
        <f>IF(D7501 = 3,6,(IF(D7501=4,15,(IF(D7501=1,2,(IF(D7501=2,3,IF(D7501=5,15, IF(D7501=6,rupture)))))))))</f>
        <v>6</v>
      </c>
    </row>
    <row r="7502" spans="1:5" x14ac:dyDescent="0.3">
      <c r="A7502" t="s">
        <v>4148</v>
      </c>
      <c r="B7502" t="s">
        <v>4147</v>
      </c>
      <c r="C7502">
        <v>2</v>
      </c>
      <c r="D7502">
        <v>3</v>
      </c>
      <c r="E7502">
        <f>IF(D7502 = 3,6,(IF(D7502=4,15,(IF(D7502=1,2,(IF(D7502=2,3,IF(D7502=5,15, IF(D7502=6,rupture)))))))))</f>
        <v>6</v>
      </c>
    </row>
    <row r="7503" spans="1:5" x14ac:dyDescent="0.3">
      <c r="A7503" t="s">
        <v>4148</v>
      </c>
      <c r="B7503" t="s">
        <v>4147</v>
      </c>
      <c r="C7503">
        <v>2</v>
      </c>
      <c r="D7503">
        <v>3</v>
      </c>
      <c r="E7503">
        <f>IF(D7503 = 3,6,(IF(D7503=4,15,(IF(D7503=1,2,(IF(D7503=2,3,IF(D7503=5,15, IF(D7503=6,rupture)))))))))</f>
        <v>6</v>
      </c>
    </row>
    <row r="7504" spans="1:5" x14ac:dyDescent="0.3">
      <c r="A7504" t="s">
        <v>4148</v>
      </c>
      <c r="B7504" t="s">
        <v>4147</v>
      </c>
      <c r="C7504">
        <v>5</v>
      </c>
      <c r="D7504">
        <v>3</v>
      </c>
      <c r="E7504">
        <f>IF(D7504 = 3,6,(IF(D7504=4,15,(IF(D7504=1,2,(IF(D7504=2,3,IF(D7504=5,15, IF(D7504=6,rupture)))))))))</f>
        <v>6</v>
      </c>
    </row>
    <row r="7505" spans="1:5" x14ac:dyDescent="0.3">
      <c r="A7505" t="s">
        <v>4148</v>
      </c>
      <c r="B7505" t="s">
        <v>4147</v>
      </c>
      <c r="C7505">
        <v>5</v>
      </c>
      <c r="D7505">
        <v>3</v>
      </c>
      <c r="E7505">
        <f>IF(D7505 = 3,6,(IF(D7505=4,15,(IF(D7505=1,2,(IF(D7505=2,3,IF(D7505=5,15, IF(D7505=6,rupture)))))))))</f>
        <v>6</v>
      </c>
    </row>
    <row r="7506" spans="1:5" x14ac:dyDescent="0.3">
      <c r="A7506" t="s">
        <v>4148</v>
      </c>
      <c r="B7506" t="s">
        <v>4147</v>
      </c>
      <c r="C7506">
        <v>2</v>
      </c>
      <c r="D7506">
        <v>3</v>
      </c>
      <c r="E7506">
        <f>IF(D7506 = 3,6,(IF(D7506=4,15,(IF(D7506=1,2,(IF(D7506=2,3,IF(D7506=5,15, IF(D7506=6,rupture)))))))))</f>
        <v>6</v>
      </c>
    </row>
    <row r="7507" spans="1:5" x14ac:dyDescent="0.3">
      <c r="A7507" t="s">
        <v>4148</v>
      </c>
      <c r="B7507" t="s">
        <v>4147</v>
      </c>
      <c r="C7507">
        <v>4</v>
      </c>
      <c r="D7507">
        <v>3</v>
      </c>
      <c r="E7507">
        <f>IF(D7507 = 3,6,(IF(D7507=4,15,(IF(D7507=1,2,(IF(D7507=2,3,IF(D7507=5,15, IF(D7507=6,rupture)))))))))</f>
        <v>6</v>
      </c>
    </row>
    <row r="7508" spans="1:5" x14ac:dyDescent="0.3">
      <c r="A7508" t="s">
        <v>4148</v>
      </c>
      <c r="B7508" t="s">
        <v>4147</v>
      </c>
      <c r="C7508">
        <v>4</v>
      </c>
      <c r="D7508">
        <v>3</v>
      </c>
      <c r="E7508">
        <f>IF(D7508 = 3,6,(IF(D7508=4,15,(IF(D7508=1,2,(IF(D7508=2,3,IF(D7508=5,15, IF(D7508=6,rupture)))))))))</f>
        <v>6</v>
      </c>
    </row>
    <row r="7509" spans="1:5" x14ac:dyDescent="0.3">
      <c r="A7509" t="s">
        <v>4148</v>
      </c>
      <c r="B7509" t="s">
        <v>4147</v>
      </c>
      <c r="C7509">
        <v>12</v>
      </c>
      <c r="D7509">
        <v>3</v>
      </c>
      <c r="E7509">
        <f>IF(D7509 = 3,6,(IF(D7509=4,15,(IF(D7509=1,2,(IF(D7509=2,3,IF(D7509=5,15, IF(D7509=6,rupture)))))))))</f>
        <v>6</v>
      </c>
    </row>
    <row r="7510" spans="1:5" x14ac:dyDescent="0.3">
      <c r="A7510" t="s">
        <v>4148</v>
      </c>
      <c r="B7510" t="s">
        <v>4147</v>
      </c>
      <c r="C7510">
        <v>10</v>
      </c>
      <c r="D7510">
        <v>3</v>
      </c>
      <c r="E7510">
        <f>IF(D7510 = 3,6,(IF(D7510=4,15,(IF(D7510=1,2,(IF(D7510=2,3,IF(D7510=5,15, IF(D7510=6,rupture)))))))))</f>
        <v>6</v>
      </c>
    </row>
    <row r="7511" spans="1:5" x14ac:dyDescent="0.3">
      <c r="A7511" t="s">
        <v>4148</v>
      </c>
      <c r="B7511" t="s">
        <v>4147</v>
      </c>
      <c r="C7511">
        <v>5</v>
      </c>
      <c r="D7511">
        <v>3</v>
      </c>
      <c r="E7511">
        <f>IF(D7511 = 3,6,(IF(D7511=4,15,(IF(D7511=1,2,(IF(D7511=2,3,IF(D7511=5,15, IF(D7511=6,rupture)))))))))</f>
        <v>6</v>
      </c>
    </row>
    <row r="7512" spans="1:5" x14ac:dyDescent="0.3">
      <c r="A7512" t="s">
        <v>4148</v>
      </c>
      <c r="B7512" t="s">
        <v>4147</v>
      </c>
      <c r="C7512">
        <v>5</v>
      </c>
      <c r="D7512">
        <v>3</v>
      </c>
      <c r="E7512">
        <f>IF(D7512 = 3,6,(IF(D7512=4,15,(IF(D7512=1,2,(IF(D7512=2,3,IF(D7512=5,15, IF(D7512=6,rupture)))))))))</f>
        <v>6</v>
      </c>
    </row>
    <row r="7513" spans="1:5" x14ac:dyDescent="0.3">
      <c r="A7513" t="s">
        <v>4148</v>
      </c>
      <c r="B7513" t="s">
        <v>4147</v>
      </c>
      <c r="C7513">
        <v>10</v>
      </c>
      <c r="D7513">
        <v>3</v>
      </c>
      <c r="E7513">
        <f>IF(D7513 = 3,6,(IF(D7513=4,15,(IF(D7513=1,2,(IF(D7513=2,3,IF(D7513=5,15, IF(D7513=6,rupture)))))))))</f>
        <v>6</v>
      </c>
    </row>
    <row r="7514" spans="1:5" x14ac:dyDescent="0.3">
      <c r="A7514" t="s">
        <v>4148</v>
      </c>
      <c r="B7514" t="s">
        <v>4147</v>
      </c>
      <c r="C7514">
        <v>5</v>
      </c>
      <c r="D7514">
        <v>3</v>
      </c>
      <c r="E7514">
        <f>IF(D7514 = 3,6,(IF(D7514=4,15,(IF(D7514=1,2,(IF(D7514=2,3,IF(D7514=5,15, IF(D7514=6,rupture)))))))))</f>
        <v>6</v>
      </c>
    </row>
    <row r="7515" spans="1:5" x14ac:dyDescent="0.3">
      <c r="A7515" t="s">
        <v>4148</v>
      </c>
      <c r="B7515" t="s">
        <v>4147</v>
      </c>
      <c r="C7515">
        <v>1</v>
      </c>
      <c r="D7515">
        <v>3</v>
      </c>
      <c r="E7515">
        <f>IF(D7515 = 3,6,(IF(D7515=4,15,(IF(D7515=1,2,(IF(D7515=2,3,IF(D7515=5,15, IF(D7515=6,rupture)))))))))</f>
        <v>6</v>
      </c>
    </row>
    <row r="7516" spans="1:5" x14ac:dyDescent="0.3">
      <c r="A7516" t="s">
        <v>4148</v>
      </c>
      <c r="B7516" t="s">
        <v>4147</v>
      </c>
      <c r="C7516">
        <v>3</v>
      </c>
      <c r="D7516">
        <v>3</v>
      </c>
      <c r="E7516">
        <f>IF(D7516 = 3,6,(IF(D7516=4,15,(IF(D7516=1,2,(IF(D7516=2,3,IF(D7516=5,15, IF(D7516=6,rupture)))))))))</f>
        <v>6</v>
      </c>
    </row>
    <row r="7517" spans="1:5" x14ac:dyDescent="0.3">
      <c r="A7517" t="s">
        <v>4148</v>
      </c>
      <c r="B7517" t="s">
        <v>4147</v>
      </c>
      <c r="C7517">
        <v>20</v>
      </c>
      <c r="D7517">
        <v>3</v>
      </c>
      <c r="E7517">
        <f>IF(D7517 = 3,6,(IF(D7517=4,15,(IF(D7517=1,2,(IF(D7517=2,3,IF(D7517=5,15, IF(D7517=6,rupture)))))))))</f>
        <v>6</v>
      </c>
    </row>
    <row r="7518" spans="1:5" x14ac:dyDescent="0.3">
      <c r="A7518" t="s">
        <v>4148</v>
      </c>
      <c r="B7518" t="s">
        <v>4147</v>
      </c>
      <c r="C7518">
        <v>5</v>
      </c>
      <c r="D7518">
        <v>3</v>
      </c>
      <c r="E7518">
        <f>IF(D7518 = 3,6,(IF(D7518=4,15,(IF(D7518=1,2,(IF(D7518=2,3,IF(D7518=5,15, IF(D7518=6,rupture)))))))))</f>
        <v>6</v>
      </c>
    </row>
    <row r="7519" spans="1:5" x14ac:dyDescent="0.3">
      <c r="A7519" t="s">
        <v>4146</v>
      </c>
      <c r="B7519" t="s">
        <v>4145</v>
      </c>
      <c r="C7519">
        <v>3</v>
      </c>
      <c r="D7519">
        <v>3</v>
      </c>
      <c r="E7519">
        <f>IF(D7519 = 3,6,(IF(D7519=4,15,(IF(D7519=1,2,(IF(D7519=2,3,IF(D7519=5,15, IF(D7519=6,rupture)))))))))</f>
        <v>6</v>
      </c>
    </row>
    <row r="7520" spans="1:5" x14ac:dyDescent="0.3">
      <c r="A7520" t="s">
        <v>4144</v>
      </c>
      <c r="B7520" t="s">
        <v>4143</v>
      </c>
      <c r="C7520">
        <v>5</v>
      </c>
      <c r="D7520">
        <v>3</v>
      </c>
      <c r="E7520">
        <f>IF(D7520 = 3,6,(IF(D7520=4,15,(IF(D7520=1,2,(IF(D7520=2,3,IF(D7520=5,15, IF(D7520=6,rupture)))))))))</f>
        <v>6</v>
      </c>
    </row>
    <row r="7521" spans="1:5" x14ac:dyDescent="0.3">
      <c r="A7521" t="s">
        <v>4144</v>
      </c>
      <c r="B7521" t="s">
        <v>4143</v>
      </c>
      <c r="C7521">
        <v>5</v>
      </c>
      <c r="D7521">
        <v>3</v>
      </c>
      <c r="E7521">
        <f>IF(D7521 = 3,6,(IF(D7521=4,15,(IF(D7521=1,2,(IF(D7521=2,3,IF(D7521=5,15, IF(D7521=6,rupture)))))))))</f>
        <v>6</v>
      </c>
    </row>
    <row r="7522" spans="1:5" x14ac:dyDescent="0.3">
      <c r="A7522" t="s">
        <v>4144</v>
      </c>
      <c r="B7522" t="s">
        <v>4143</v>
      </c>
      <c r="C7522">
        <v>1</v>
      </c>
      <c r="D7522">
        <v>3</v>
      </c>
      <c r="E7522">
        <f>IF(D7522 = 3,6,(IF(D7522=4,15,(IF(D7522=1,2,(IF(D7522=2,3,IF(D7522=5,15, IF(D7522=6,rupture)))))))))</f>
        <v>6</v>
      </c>
    </row>
    <row r="7523" spans="1:5" x14ac:dyDescent="0.3">
      <c r="A7523" t="s">
        <v>4144</v>
      </c>
      <c r="B7523" t="s">
        <v>4143</v>
      </c>
      <c r="C7523">
        <v>1</v>
      </c>
      <c r="D7523">
        <v>3</v>
      </c>
      <c r="E7523">
        <f>IF(D7523 = 3,6,(IF(D7523=4,15,(IF(D7523=1,2,(IF(D7523=2,3,IF(D7523=5,15, IF(D7523=6,rupture)))))))))</f>
        <v>6</v>
      </c>
    </row>
    <row r="7524" spans="1:5" x14ac:dyDescent="0.3">
      <c r="A7524" t="s">
        <v>4144</v>
      </c>
      <c r="B7524" t="s">
        <v>4143</v>
      </c>
      <c r="C7524">
        <v>5</v>
      </c>
      <c r="D7524">
        <v>3</v>
      </c>
      <c r="E7524">
        <f>IF(D7524 = 3,6,(IF(D7524=4,15,(IF(D7524=1,2,(IF(D7524=2,3,IF(D7524=5,15, IF(D7524=6,rupture)))))))))</f>
        <v>6</v>
      </c>
    </row>
    <row r="7525" spans="1:5" x14ac:dyDescent="0.3">
      <c r="A7525" t="s">
        <v>4144</v>
      </c>
      <c r="B7525" t="s">
        <v>4143</v>
      </c>
      <c r="C7525">
        <v>5</v>
      </c>
      <c r="D7525">
        <v>3</v>
      </c>
      <c r="E7525">
        <f>IF(D7525 = 3,6,(IF(D7525=4,15,(IF(D7525=1,2,(IF(D7525=2,3,IF(D7525=5,15, IF(D7525=6,rupture)))))))))</f>
        <v>6</v>
      </c>
    </row>
    <row r="7526" spans="1:5" x14ac:dyDescent="0.3">
      <c r="A7526" t="s">
        <v>4144</v>
      </c>
      <c r="B7526" t="s">
        <v>4143</v>
      </c>
      <c r="C7526">
        <v>5</v>
      </c>
      <c r="D7526">
        <v>3</v>
      </c>
      <c r="E7526">
        <f>IF(D7526 = 3,6,(IF(D7526=4,15,(IF(D7526=1,2,(IF(D7526=2,3,IF(D7526=5,15, IF(D7526=6,rupture)))))))))</f>
        <v>6</v>
      </c>
    </row>
    <row r="7527" spans="1:5" x14ac:dyDescent="0.3">
      <c r="A7527" t="s">
        <v>4144</v>
      </c>
      <c r="B7527" t="s">
        <v>4143</v>
      </c>
      <c r="C7527">
        <v>5</v>
      </c>
      <c r="D7527">
        <v>3</v>
      </c>
      <c r="E7527">
        <f>IF(D7527 = 3,6,(IF(D7527=4,15,(IF(D7527=1,2,(IF(D7527=2,3,IF(D7527=5,15, IF(D7527=6,rupture)))))))))</f>
        <v>6</v>
      </c>
    </row>
    <row r="7528" spans="1:5" x14ac:dyDescent="0.3">
      <c r="A7528" t="s">
        <v>4144</v>
      </c>
      <c r="B7528" t="s">
        <v>4143</v>
      </c>
      <c r="C7528">
        <v>3</v>
      </c>
      <c r="D7528">
        <v>3</v>
      </c>
      <c r="E7528">
        <f>IF(D7528 = 3,6,(IF(D7528=4,15,(IF(D7528=1,2,(IF(D7528=2,3,IF(D7528=5,15, IF(D7528=6,rupture)))))))))</f>
        <v>6</v>
      </c>
    </row>
    <row r="7529" spans="1:5" x14ac:dyDescent="0.3">
      <c r="A7529" t="s">
        <v>4142</v>
      </c>
      <c r="B7529" t="s">
        <v>4141</v>
      </c>
      <c r="C7529">
        <v>2</v>
      </c>
      <c r="D7529">
        <v>3</v>
      </c>
      <c r="E7529">
        <f>IF(D7529 = 3,6,(IF(D7529=4,15,(IF(D7529=1,2,(IF(D7529=2,3,IF(D7529=5,15, IF(D7529=6,rupture)))))))))</f>
        <v>6</v>
      </c>
    </row>
    <row r="7530" spans="1:5" x14ac:dyDescent="0.3">
      <c r="A7530" t="s">
        <v>4142</v>
      </c>
      <c r="B7530" t="s">
        <v>4141</v>
      </c>
      <c r="C7530">
        <v>5</v>
      </c>
      <c r="D7530">
        <v>3</v>
      </c>
      <c r="E7530">
        <f>IF(D7530 = 3,6,(IF(D7530=4,15,(IF(D7530=1,2,(IF(D7530=2,3,IF(D7530=5,15, IF(D7530=6,rupture)))))))))</f>
        <v>6</v>
      </c>
    </row>
    <row r="7531" spans="1:5" x14ac:dyDescent="0.3">
      <c r="A7531" t="s">
        <v>4142</v>
      </c>
      <c r="B7531" t="s">
        <v>4141</v>
      </c>
      <c r="C7531">
        <v>2</v>
      </c>
      <c r="D7531">
        <v>3</v>
      </c>
      <c r="E7531">
        <f>IF(D7531 = 3,6,(IF(D7531=4,15,(IF(D7531=1,2,(IF(D7531=2,3,IF(D7531=5,15, IF(D7531=6,rupture)))))))))</f>
        <v>6</v>
      </c>
    </row>
    <row r="7532" spans="1:5" x14ac:dyDescent="0.3">
      <c r="A7532" t="s">
        <v>4142</v>
      </c>
      <c r="B7532" t="s">
        <v>4141</v>
      </c>
      <c r="C7532">
        <v>1</v>
      </c>
      <c r="D7532">
        <v>3</v>
      </c>
      <c r="E7532">
        <f>IF(D7532 = 3,6,(IF(D7532=4,15,(IF(D7532=1,2,(IF(D7532=2,3,IF(D7532=5,15, IF(D7532=6,rupture)))))))))</f>
        <v>6</v>
      </c>
    </row>
    <row r="7533" spans="1:5" x14ac:dyDescent="0.3">
      <c r="A7533" t="s">
        <v>4142</v>
      </c>
      <c r="B7533" t="s">
        <v>4141</v>
      </c>
      <c r="C7533">
        <v>1</v>
      </c>
      <c r="D7533">
        <v>3</v>
      </c>
      <c r="E7533">
        <f>IF(D7533 = 3,6,(IF(D7533=4,15,(IF(D7533=1,2,(IF(D7533=2,3,IF(D7533=5,15, IF(D7533=6,rupture)))))))))</f>
        <v>6</v>
      </c>
    </row>
    <row r="7534" spans="1:5" x14ac:dyDescent="0.3">
      <c r="A7534" t="s">
        <v>4142</v>
      </c>
      <c r="B7534" t="s">
        <v>4141</v>
      </c>
      <c r="C7534">
        <v>1</v>
      </c>
      <c r="D7534">
        <v>3</v>
      </c>
      <c r="E7534">
        <f>IF(D7534 = 3,6,(IF(D7534=4,15,(IF(D7534=1,2,(IF(D7534=2,3,IF(D7534=5,15, IF(D7534=6,rupture)))))))))</f>
        <v>6</v>
      </c>
    </row>
    <row r="7535" spans="1:5" x14ac:dyDescent="0.3">
      <c r="A7535" t="s">
        <v>4140</v>
      </c>
      <c r="B7535" t="s">
        <v>4139</v>
      </c>
      <c r="C7535">
        <v>1</v>
      </c>
      <c r="D7535">
        <v>3</v>
      </c>
      <c r="E7535">
        <f>IF(D7535 = 3,6,(IF(D7535=4,15,(IF(D7535=1,2,(IF(D7535=2,3,IF(D7535=5,15, IF(D7535=6,rupture)))))))))</f>
        <v>6</v>
      </c>
    </row>
    <row r="7536" spans="1:5" x14ac:dyDescent="0.3">
      <c r="A7536" t="s">
        <v>4138</v>
      </c>
      <c r="B7536" t="s">
        <v>4137</v>
      </c>
      <c r="C7536">
        <v>1</v>
      </c>
      <c r="D7536">
        <v>3</v>
      </c>
      <c r="E7536">
        <f>IF(D7536 = 3,6,(IF(D7536=4,15,(IF(D7536=1,2,(IF(D7536=2,3,IF(D7536=5,15, IF(D7536=6,rupture)))))))))</f>
        <v>6</v>
      </c>
    </row>
    <row r="7537" spans="1:5" x14ac:dyDescent="0.3">
      <c r="A7537" t="s">
        <v>4136</v>
      </c>
      <c r="B7537" t="s">
        <v>4135</v>
      </c>
      <c r="C7537">
        <v>1</v>
      </c>
      <c r="D7537">
        <v>3</v>
      </c>
      <c r="E7537">
        <f>IF(D7537 = 3,6,(IF(D7537=4,15,(IF(D7537=1,2,(IF(D7537=2,3,IF(D7537=5,15, IF(D7537=6,rupture)))))))))</f>
        <v>6</v>
      </c>
    </row>
    <row r="7538" spans="1:5" x14ac:dyDescent="0.3">
      <c r="A7538" t="s">
        <v>4136</v>
      </c>
      <c r="B7538" t="s">
        <v>4135</v>
      </c>
      <c r="C7538">
        <v>1</v>
      </c>
      <c r="D7538">
        <v>3</v>
      </c>
      <c r="E7538">
        <f>IF(D7538 = 3,6,(IF(D7538=4,15,(IF(D7538=1,2,(IF(D7538=2,3,IF(D7538=5,15, IF(D7538=6,rupture)))))))))</f>
        <v>6</v>
      </c>
    </row>
    <row r="7539" spans="1:5" x14ac:dyDescent="0.3">
      <c r="A7539" t="s">
        <v>4136</v>
      </c>
      <c r="B7539" t="s">
        <v>4135</v>
      </c>
      <c r="C7539">
        <v>1</v>
      </c>
      <c r="D7539">
        <v>3</v>
      </c>
      <c r="E7539">
        <f>IF(D7539 = 3,6,(IF(D7539=4,15,(IF(D7539=1,2,(IF(D7539=2,3,IF(D7539=5,15, IF(D7539=6,rupture)))))))))</f>
        <v>6</v>
      </c>
    </row>
    <row r="7540" spans="1:5" x14ac:dyDescent="0.3">
      <c r="A7540" t="s">
        <v>4134</v>
      </c>
      <c r="B7540" t="s">
        <v>4133</v>
      </c>
      <c r="C7540">
        <v>1</v>
      </c>
      <c r="D7540">
        <v>3</v>
      </c>
      <c r="E7540">
        <f>IF(D7540 = 3,6,(IF(D7540=4,15,(IF(D7540=1,2,(IF(D7540=2,3,IF(D7540=5,15, IF(D7540=6,rupture)))))))))</f>
        <v>6</v>
      </c>
    </row>
    <row r="7541" spans="1:5" x14ac:dyDescent="0.3">
      <c r="A7541" t="s">
        <v>4134</v>
      </c>
      <c r="B7541" t="s">
        <v>4133</v>
      </c>
      <c r="C7541">
        <v>1</v>
      </c>
      <c r="D7541">
        <v>3</v>
      </c>
      <c r="E7541">
        <f>IF(D7541 = 3,6,(IF(D7541=4,15,(IF(D7541=1,2,(IF(D7541=2,3,IF(D7541=5,15, IF(D7541=6,rupture)))))))))</f>
        <v>6</v>
      </c>
    </row>
    <row r="7542" spans="1:5" x14ac:dyDescent="0.3">
      <c r="A7542" t="s">
        <v>4134</v>
      </c>
      <c r="B7542" t="s">
        <v>4133</v>
      </c>
      <c r="C7542">
        <v>1</v>
      </c>
      <c r="D7542">
        <v>3</v>
      </c>
      <c r="E7542">
        <f>IF(D7542 = 3,6,(IF(D7542=4,15,(IF(D7542=1,2,(IF(D7542=2,3,IF(D7542=5,15, IF(D7542=6,rupture)))))))))</f>
        <v>6</v>
      </c>
    </row>
    <row r="7543" spans="1:5" x14ac:dyDescent="0.3">
      <c r="A7543" t="s">
        <v>4134</v>
      </c>
      <c r="B7543" t="s">
        <v>4133</v>
      </c>
      <c r="C7543">
        <v>1</v>
      </c>
      <c r="D7543">
        <v>3</v>
      </c>
      <c r="E7543">
        <f>IF(D7543 = 3,6,(IF(D7543=4,15,(IF(D7543=1,2,(IF(D7543=2,3,IF(D7543=5,15, IF(D7543=6,rupture)))))))))</f>
        <v>6</v>
      </c>
    </row>
    <row r="7544" spans="1:5" x14ac:dyDescent="0.3">
      <c r="A7544" t="s">
        <v>4134</v>
      </c>
      <c r="B7544" t="s">
        <v>4133</v>
      </c>
      <c r="C7544">
        <v>1</v>
      </c>
      <c r="D7544">
        <v>3</v>
      </c>
      <c r="E7544">
        <f>IF(D7544 = 3,6,(IF(D7544=4,15,(IF(D7544=1,2,(IF(D7544=2,3,IF(D7544=5,15, IF(D7544=6,rupture)))))))))</f>
        <v>6</v>
      </c>
    </row>
    <row r="7545" spans="1:5" x14ac:dyDescent="0.3">
      <c r="A7545" t="s">
        <v>4134</v>
      </c>
      <c r="B7545" t="s">
        <v>4133</v>
      </c>
      <c r="C7545">
        <v>1</v>
      </c>
      <c r="D7545">
        <v>3</v>
      </c>
      <c r="E7545">
        <f>IF(D7545 = 3,6,(IF(D7545=4,15,(IF(D7545=1,2,(IF(D7545=2,3,IF(D7545=5,15, IF(D7545=6,rupture)))))))))</f>
        <v>6</v>
      </c>
    </row>
    <row r="7546" spans="1:5" x14ac:dyDescent="0.3">
      <c r="A7546" t="s">
        <v>4132</v>
      </c>
      <c r="B7546" t="s">
        <v>4131</v>
      </c>
      <c r="C7546">
        <v>1</v>
      </c>
      <c r="D7546">
        <v>3</v>
      </c>
      <c r="E7546">
        <f>IF(D7546 = 3,6,(IF(D7546=4,15,(IF(D7546=1,2,(IF(D7546=2,3,IF(D7546=5,15, IF(D7546=6,rupture)))))))))</f>
        <v>6</v>
      </c>
    </row>
    <row r="7547" spans="1:5" x14ac:dyDescent="0.3">
      <c r="A7547" t="s">
        <v>4130</v>
      </c>
      <c r="B7547" t="s">
        <v>4129</v>
      </c>
      <c r="C7547">
        <v>1</v>
      </c>
      <c r="D7547">
        <v>3</v>
      </c>
      <c r="E7547">
        <f>IF(D7547 = 3,6,(IF(D7547=4,15,(IF(D7547=1,2,(IF(D7547=2,3,IF(D7547=5,15, IF(D7547=6,rupture)))))))))</f>
        <v>6</v>
      </c>
    </row>
    <row r="7548" spans="1:5" x14ac:dyDescent="0.3">
      <c r="A7548" t="s">
        <v>4130</v>
      </c>
      <c r="B7548" t="s">
        <v>4129</v>
      </c>
      <c r="C7548">
        <v>2</v>
      </c>
      <c r="D7548">
        <v>3</v>
      </c>
      <c r="E7548">
        <f>IF(D7548 = 3,6,(IF(D7548=4,15,(IF(D7548=1,2,(IF(D7548=2,3,IF(D7548=5,15, IF(D7548=6,rupture)))))))))</f>
        <v>6</v>
      </c>
    </row>
    <row r="7549" spans="1:5" x14ac:dyDescent="0.3">
      <c r="A7549" t="s">
        <v>4130</v>
      </c>
      <c r="B7549" t="s">
        <v>4129</v>
      </c>
      <c r="C7549">
        <v>2</v>
      </c>
      <c r="D7549">
        <v>3</v>
      </c>
      <c r="E7549">
        <f>IF(D7549 = 3,6,(IF(D7549=4,15,(IF(D7549=1,2,(IF(D7549=2,3,IF(D7549=5,15, IF(D7549=6,rupture)))))))))</f>
        <v>6</v>
      </c>
    </row>
    <row r="7550" spans="1:5" x14ac:dyDescent="0.3">
      <c r="A7550" t="s">
        <v>4130</v>
      </c>
      <c r="B7550" t="s">
        <v>4129</v>
      </c>
      <c r="C7550">
        <v>1</v>
      </c>
      <c r="D7550">
        <v>3</v>
      </c>
      <c r="E7550">
        <f>IF(D7550 = 3,6,(IF(D7550=4,15,(IF(D7550=1,2,(IF(D7550=2,3,IF(D7550=5,15, IF(D7550=6,rupture)))))))))</f>
        <v>6</v>
      </c>
    </row>
    <row r="7551" spans="1:5" x14ac:dyDescent="0.3">
      <c r="A7551" t="s">
        <v>4128</v>
      </c>
      <c r="B7551" t="s">
        <v>4127</v>
      </c>
      <c r="C7551">
        <v>1</v>
      </c>
      <c r="D7551">
        <v>3</v>
      </c>
      <c r="E7551">
        <f>IF(D7551 = 3,6,(IF(D7551=4,15,(IF(D7551=1,2,(IF(D7551=2,3,IF(D7551=5,15, IF(D7551=6,rupture)))))))))</f>
        <v>6</v>
      </c>
    </row>
    <row r="7552" spans="1:5" x14ac:dyDescent="0.3">
      <c r="A7552" t="s">
        <v>4128</v>
      </c>
      <c r="B7552" t="s">
        <v>4127</v>
      </c>
      <c r="C7552">
        <v>1</v>
      </c>
      <c r="D7552">
        <v>3</v>
      </c>
      <c r="E7552">
        <f>IF(D7552 = 3,6,(IF(D7552=4,15,(IF(D7552=1,2,(IF(D7552=2,3,IF(D7552=5,15, IF(D7552=6,rupture)))))))))</f>
        <v>6</v>
      </c>
    </row>
    <row r="7553" spans="1:5" x14ac:dyDescent="0.3">
      <c r="A7553" t="s">
        <v>4128</v>
      </c>
      <c r="B7553" t="s">
        <v>4127</v>
      </c>
      <c r="C7553">
        <v>1</v>
      </c>
      <c r="D7553">
        <v>3</v>
      </c>
      <c r="E7553">
        <f>IF(D7553 = 3,6,(IF(D7553=4,15,(IF(D7553=1,2,(IF(D7553=2,3,IF(D7553=5,15, IF(D7553=6,rupture)))))))))</f>
        <v>6</v>
      </c>
    </row>
    <row r="7554" spans="1:5" x14ac:dyDescent="0.3">
      <c r="A7554" t="s">
        <v>4126</v>
      </c>
      <c r="B7554" t="s">
        <v>4125</v>
      </c>
      <c r="C7554">
        <v>1</v>
      </c>
      <c r="D7554">
        <v>3</v>
      </c>
      <c r="E7554">
        <f>IF(D7554 = 3,6,(IF(D7554=4,15,(IF(D7554=1,2,(IF(D7554=2,3,IF(D7554=5,15, IF(D7554=6,rupture)))))))))</f>
        <v>6</v>
      </c>
    </row>
    <row r="7555" spans="1:5" x14ac:dyDescent="0.3">
      <c r="A7555" t="s">
        <v>4126</v>
      </c>
      <c r="B7555" t="s">
        <v>4125</v>
      </c>
      <c r="C7555">
        <v>1</v>
      </c>
      <c r="D7555">
        <v>3</v>
      </c>
      <c r="E7555">
        <f>IF(D7555 = 3,6,(IF(D7555=4,15,(IF(D7555=1,2,(IF(D7555=2,3,IF(D7555=5,15, IF(D7555=6,rupture)))))))))</f>
        <v>6</v>
      </c>
    </row>
    <row r="7556" spans="1:5" x14ac:dyDescent="0.3">
      <c r="A7556" t="s">
        <v>4124</v>
      </c>
      <c r="B7556" t="s">
        <v>4123</v>
      </c>
      <c r="C7556">
        <v>1</v>
      </c>
      <c r="D7556">
        <v>3</v>
      </c>
      <c r="E7556">
        <f>IF(D7556 = 3,6,(IF(D7556=4,15,(IF(D7556=1,2,(IF(D7556=2,3,IF(D7556=5,15, IF(D7556=6,rupture)))))))))</f>
        <v>6</v>
      </c>
    </row>
    <row r="7557" spans="1:5" x14ac:dyDescent="0.3">
      <c r="A7557" t="s">
        <v>4124</v>
      </c>
      <c r="B7557" t="s">
        <v>4123</v>
      </c>
      <c r="C7557">
        <v>1</v>
      </c>
      <c r="D7557">
        <v>3</v>
      </c>
      <c r="E7557">
        <f>IF(D7557 = 3,6,(IF(D7557=4,15,(IF(D7557=1,2,(IF(D7557=2,3,IF(D7557=5,15, IF(D7557=6,rupture)))))))))</f>
        <v>6</v>
      </c>
    </row>
    <row r="7558" spans="1:5" x14ac:dyDescent="0.3">
      <c r="A7558" t="s">
        <v>4124</v>
      </c>
      <c r="B7558" t="s">
        <v>4123</v>
      </c>
      <c r="C7558">
        <v>1</v>
      </c>
      <c r="D7558">
        <v>3</v>
      </c>
      <c r="E7558">
        <f>IF(D7558 = 3,6,(IF(D7558=4,15,(IF(D7558=1,2,(IF(D7558=2,3,IF(D7558=5,15, IF(D7558=6,rupture)))))))))</f>
        <v>6</v>
      </c>
    </row>
    <row r="7559" spans="1:5" x14ac:dyDescent="0.3">
      <c r="A7559" t="s">
        <v>4122</v>
      </c>
      <c r="B7559" t="s">
        <v>4121</v>
      </c>
      <c r="C7559">
        <v>1</v>
      </c>
      <c r="D7559">
        <v>3</v>
      </c>
      <c r="E7559">
        <f>IF(D7559 = 3,6,(IF(D7559=4,15,(IF(D7559=1,2,(IF(D7559=2,3,IF(D7559=5,15, IF(D7559=6,rupture)))))))))</f>
        <v>6</v>
      </c>
    </row>
    <row r="7560" spans="1:5" x14ac:dyDescent="0.3">
      <c r="A7560" t="s">
        <v>4122</v>
      </c>
      <c r="B7560" t="s">
        <v>4121</v>
      </c>
      <c r="C7560">
        <v>1</v>
      </c>
      <c r="D7560">
        <v>3</v>
      </c>
      <c r="E7560">
        <f>IF(D7560 = 3,6,(IF(D7560=4,15,(IF(D7560=1,2,(IF(D7560=2,3,IF(D7560=5,15, IF(D7560=6,rupture)))))))))</f>
        <v>6</v>
      </c>
    </row>
    <row r="7561" spans="1:5" x14ac:dyDescent="0.3">
      <c r="A7561" t="s">
        <v>4122</v>
      </c>
      <c r="B7561" t="s">
        <v>4121</v>
      </c>
      <c r="C7561">
        <v>1</v>
      </c>
      <c r="D7561">
        <v>3</v>
      </c>
      <c r="E7561">
        <f>IF(D7561 = 3,6,(IF(D7561=4,15,(IF(D7561=1,2,(IF(D7561=2,3,IF(D7561=5,15, IF(D7561=6,rupture)))))))))</f>
        <v>6</v>
      </c>
    </row>
    <row r="7562" spans="1:5" x14ac:dyDescent="0.3">
      <c r="A7562" t="s">
        <v>4122</v>
      </c>
      <c r="B7562" t="s">
        <v>4121</v>
      </c>
      <c r="C7562">
        <v>1</v>
      </c>
      <c r="D7562">
        <v>3</v>
      </c>
      <c r="E7562">
        <f>IF(D7562 = 3,6,(IF(D7562=4,15,(IF(D7562=1,2,(IF(D7562=2,3,IF(D7562=5,15, IF(D7562=6,rupture)))))))))</f>
        <v>6</v>
      </c>
    </row>
    <row r="7563" spans="1:5" x14ac:dyDescent="0.3">
      <c r="A7563" t="s">
        <v>4120</v>
      </c>
      <c r="B7563" t="s">
        <v>4119</v>
      </c>
      <c r="C7563">
        <v>1</v>
      </c>
      <c r="D7563">
        <v>3</v>
      </c>
      <c r="E7563">
        <f>IF(D7563 = 3,6,(IF(D7563=4,15,(IF(D7563=1,2,(IF(D7563=2,3,IF(D7563=5,15, IF(D7563=6,rupture)))))))))</f>
        <v>6</v>
      </c>
    </row>
    <row r="7564" spans="1:5" x14ac:dyDescent="0.3">
      <c r="A7564" t="s">
        <v>4120</v>
      </c>
      <c r="B7564" t="s">
        <v>4119</v>
      </c>
      <c r="C7564">
        <v>1</v>
      </c>
      <c r="D7564">
        <v>3</v>
      </c>
      <c r="E7564">
        <f>IF(D7564 = 3,6,(IF(D7564=4,15,(IF(D7564=1,2,(IF(D7564=2,3,IF(D7564=5,15, IF(D7564=6,rupture)))))))))</f>
        <v>6</v>
      </c>
    </row>
    <row r="7565" spans="1:5" x14ac:dyDescent="0.3">
      <c r="A7565" t="s">
        <v>4120</v>
      </c>
      <c r="B7565" t="s">
        <v>4119</v>
      </c>
      <c r="C7565">
        <v>2</v>
      </c>
      <c r="D7565">
        <v>3</v>
      </c>
      <c r="E7565">
        <f>IF(D7565 = 3,6,(IF(D7565=4,15,(IF(D7565=1,2,(IF(D7565=2,3,IF(D7565=5,15, IF(D7565=6,rupture)))))))))</f>
        <v>6</v>
      </c>
    </row>
    <row r="7566" spans="1:5" x14ac:dyDescent="0.3">
      <c r="A7566" t="s">
        <v>4118</v>
      </c>
      <c r="B7566" t="s">
        <v>4117</v>
      </c>
      <c r="C7566">
        <v>1</v>
      </c>
      <c r="D7566">
        <v>3</v>
      </c>
      <c r="E7566">
        <f>IF(D7566 = 3,6,(IF(D7566=4,15,(IF(D7566=1,2,(IF(D7566=2,3,IF(D7566=5,15, IF(D7566=6,rupture)))))))))</f>
        <v>6</v>
      </c>
    </row>
    <row r="7567" spans="1:5" x14ac:dyDescent="0.3">
      <c r="A7567" t="s">
        <v>4118</v>
      </c>
      <c r="B7567" t="s">
        <v>4117</v>
      </c>
      <c r="C7567">
        <v>1</v>
      </c>
      <c r="D7567">
        <v>3</v>
      </c>
      <c r="E7567">
        <f>IF(D7567 = 3,6,(IF(D7567=4,15,(IF(D7567=1,2,(IF(D7567=2,3,IF(D7567=5,15, IF(D7567=6,rupture)))))))))</f>
        <v>6</v>
      </c>
    </row>
    <row r="7568" spans="1:5" x14ac:dyDescent="0.3">
      <c r="A7568" t="s">
        <v>4118</v>
      </c>
      <c r="B7568" t="s">
        <v>4117</v>
      </c>
      <c r="C7568">
        <v>1</v>
      </c>
      <c r="D7568">
        <v>3</v>
      </c>
      <c r="E7568">
        <f>IF(D7568 = 3,6,(IF(D7568=4,15,(IF(D7568=1,2,(IF(D7568=2,3,IF(D7568=5,15, IF(D7568=6,rupture)))))))))</f>
        <v>6</v>
      </c>
    </row>
    <row r="7569" spans="1:5" x14ac:dyDescent="0.3">
      <c r="A7569" t="s">
        <v>4118</v>
      </c>
      <c r="B7569" t="s">
        <v>4117</v>
      </c>
      <c r="C7569">
        <v>4</v>
      </c>
      <c r="D7569">
        <v>3</v>
      </c>
      <c r="E7569">
        <f>IF(D7569 = 3,6,(IF(D7569=4,15,(IF(D7569=1,2,(IF(D7569=2,3,IF(D7569=5,15, IF(D7569=6,rupture)))))))))</f>
        <v>6</v>
      </c>
    </row>
    <row r="7570" spans="1:5" x14ac:dyDescent="0.3">
      <c r="A7570" t="s">
        <v>4118</v>
      </c>
      <c r="B7570" t="s">
        <v>4117</v>
      </c>
      <c r="C7570">
        <v>4</v>
      </c>
      <c r="D7570">
        <v>3</v>
      </c>
      <c r="E7570">
        <f>IF(D7570 = 3,6,(IF(D7570=4,15,(IF(D7570=1,2,(IF(D7570=2,3,IF(D7570=5,15, IF(D7570=6,rupture)))))))))</f>
        <v>6</v>
      </c>
    </row>
    <row r="7571" spans="1:5" x14ac:dyDescent="0.3">
      <c r="A7571" t="s">
        <v>4118</v>
      </c>
      <c r="B7571" t="s">
        <v>4117</v>
      </c>
      <c r="C7571">
        <v>1</v>
      </c>
      <c r="D7571">
        <v>3</v>
      </c>
      <c r="E7571">
        <f>IF(D7571 = 3,6,(IF(D7571=4,15,(IF(D7571=1,2,(IF(D7571=2,3,IF(D7571=5,15, IF(D7571=6,rupture)))))))))</f>
        <v>6</v>
      </c>
    </row>
    <row r="7572" spans="1:5" x14ac:dyDescent="0.3">
      <c r="A7572" t="s">
        <v>4116</v>
      </c>
      <c r="B7572" t="s">
        <v>4115</v>
      </c>
      <c r="C7572">
        <v>1</v>
      </c>
      <c r="D7572">
        <v>3</v>
      </c>
      <c r="E7572">
        <f>IF(D7572 = 3,6,(IF(D7572=4,15,(IF(D7572=1,2,(IF(D7572=2,3,IF(D7572=5,15, IF(D7572=6,rupture)))))))))</f>
        <v>6</v>
      </c>
    </row>
    <row r="7573" spans="1:5" x14ac:dyDescent="0.3">
      <c r="A7573" t="s">
        <v>4116</v>
      </c>
      <c r="B7573" t="s">
        <v>4115</v>
      </c>
      <c r="C7573">
        <v>0</v>
      </c>
      <c r="D7573">
        <v>3</v>
      </c>
      <c r="E7573">
        <f>IF(D7573 = 3,6,(IF(D7573=4,15,(IF(D7573=1,2,(IF(D7573=2,3,IF(D7573=5,15, IF(D7573=6,rupture)))))))))</f>
        <v>6</v>
      </c>
    </row>
    <row r="7574" spans="1:5" x14ac:dyDescent="0.3">
      <c r="A7574" t="s">
        <v>4116</v>
      </c>
      <c r="B7574" t="s">
        <v>4115</v>
      </c>
      <c r="C7574">
        <v>1</v>
      </c>
      <c r="D7574">
        <v>3</v>
      </c>
      <c r="E7574">
        <f>IF(D7574 = 3,6,(IF(D7574=4,15,(IF(D7574=1,2,(IF(D7574=2,3,IF(D7574=5,15, IF(D7574=6,rupture)))))))))</f>
        <v>6</v>
      </c>
    </row>
    <row r="7575" spans="1:5" x14ac:dyDescent="0.3">
      <c r="A7575" t="s">
        <v>4116</v>
      </c>
      <c r="B7575" t="s">
        <v>4115</v>
      </c>
      <c r="C7575">
        <v>1</v>
      </c>
      <c r="D7575">
        <v>3</v>
      </c>
      <c r="E7575">
        <f>IF(D7575 = 3,6,(IF(D7575=4,15,(IF(D7575=1,2,(IF(D7575=2,3,IF(D7575=5,15, IF(D7575=6,rupture)))))))))</f>
        <v>6</v>
      </c>
    </row>
    <row r="7576" spans="1:5" x14ac:dyDescent="0.3">
      <c r="A7576" t="s">
        <v>4116</v>
      </c>
      <c r="B7576" t="s">
        <v>4115</v>
      </c>
      <c r="C7576">
        <v>2</v>
      </c>
      <c r="D7576">
        <v>3</v>
      </c>
      <c r="E7576">
        <f>IF(D7576 = 3,6,(IF(D7576=4,15,(IF(D7576=1,2,(IF(D7576=2,3,IF(D7576=5,15, IF(D7576=6,rupture)))))))))</f>
        <v>6</v>
      </c>
    </row>
    <row r="7577" spans="1:5" x14ac:dyDescent="0.3">
      <c r="A7577" t="s">
        <v>4114</v>
      </c>
      <c r="B7577" t="s">
        <v>4113</v>
      </c>
      <c r="C7577">
        <v>1</v>
      </c>
      <c r="D7577">
        <v>3</v>
      </c>
      <c r="E7577">
        <f>IF(D7577 = 3,6,(IF(D7577=4,15,(IF(D7577=1,2,(IF(D7577=2,3,IF(D7577=5,15, IF(D7577=6,rupture)))))))))</f>
        <v>6</v>
      </c>
    </row>
    <row r="7578" spans="1:5" x14ac:dyDescent="0.3">
      <c r="A7578" t="s">
        <v>4114</v>
      </c>
      <c r="B7578" t="s">
        <v>4113</v>
      </c>
      <c r="C7578">
        <v>1</v>
      </c>
      <c r="D7578">
        <v>3</v>
      </c>
      <c r="E7578">
        <f>IF(D7578 = 3,6,(IF(D7578=4,15,(IF(D7578=1,2,(IF(D7578=2,3,IF(D7578=5,15, IF(D7578=6,rupture)))))))))</f>
        <v>6</v>
      </c>
    </row>
    <row r="7579" spans="1:5" x14ac:dyDescent="0.3">
      <c r="A7579" t="s">
        <v>4114</v>
      </c>
      <c r="B7579" t="s">
        <v>4113</v>
      </c>
      <c r="C7579">
        <v>1</v>
      </c>
      <c r="D7579">
        <v>3</v>
      </c>
      <c r="E7579">
        <f>IF(D7579 = 3,6,(IF(D7579=4,15,(IF(D7579=1,2,(IF(D7579=2,3,IF(D7579=5,15, IF(D7579=6,rupture)))))))))</f>
        <v>6</v>
      </c>
    </row>
    <row r="7580" spans="1:5" x14ac:dyDescent="0.3">
      <c r="A7580" t="s">
        <v>4112</v>
      </c>
      <c r="B7580" t="s">
        <v>4111</v>
      </c>
      <c r="C7580">
        <v>1</v>
      </c>
      <c r="D7580">
        <v>3</v>
      </c>
      <c r="E7580">
        <f>IF(D7580 = 3,6,(IF(D7580=4,15,(IF(D7580=1,2,(IF(D7580=2,3,IF(D7580=5,15, IF(D7580=6,rupture)))))))))</f>
        <v>6</v>
      </c>
    </row>
    <row r="7581" spans="1:5" x14ac:dyDescent="0.3">
      <c r="A7581" t="s">
        <v>4110</v>
      </c>
      <c r="B7581" t="s">
        <v>4109</v>
      </c>
      <c r="C7581">
        <v>1</v>
      </c>
      <c r="D7581">
        <v>3</v>
      </c>
      <c r="E7581">
        <f>IF(D7581 = 3,6,(IF(D7581=4,15,(IF(D7581=1,2,(IF(D7581=2,3,IF(D7581=5,15, IF(D7581=6,rupture)))))))))</f>
        <v>6</v>
      </c>
    </row>
    <row r="7582" spans="1:5" x14ac:dyDescent="0.3">
      <c r="A7582" t="s">
        <v>4110</v>
      </c>
      <c r="B7582" t="s">
        <v>4109</v>
      </c>
      <c r="C7582">
        <v>1</v>
      </c>
      <c r="D7582">
        <v>3</v>
      </c>
      <c r="E7582">
        <f>IF(D7582 = 3,6,(IF(D7582=4,15,(IF(D7582=1,2,(IF(D7582=2,3,IF(D7582=5,15, IF(D7582=6,rupture)))))))))</f>
        <v>6</v>
      </c>
    </row>
    <row r="7583" spans="1:5" x14ac:dyDescent="0.3">
      <c r="A7583" t="s">
        <v>4110</v>
      </c>
      <c r="B7583" t="s">
        <v>4109</v>
      </c>
      <c r="C7583">
        <v>1</v>
      </c>
      <c r="D7583">
        <v>3</v>
      </c>
      <c r="E7583">
        <f>IF(D7583 = 3,6,(IF(D7583=4,15,(IF(D7583=1,2,(IF(D7583=2,3,IF(D7583=5,15, IF(D7583=6,rupture)))))))))</f>
        <v>6</v>
      </c>
    </row>
    <row r="7584" spans="1:5" x14ac:dyDescent="0.3">
      <c r="A7584" t="s">
        <v>4108</v>
      </c>
      <c r="B7584" t="s">
        <v>4107</v>
      </c>
      <c r="C7584">
        <v>1</v>
      </c>
      <c r="D7584">
        <v>3</v>
      </c>
      <c r="E7584">
        <f>IF(D7584 = 3,6,(IF(D7584=4,15,(IF(D7584=1,2,(IF(D7584=2,3,IF(D7584=5,15, IF(D7584=6,rupture)))))))))</f>
        <v>6</v>
      </c>
    </row>
    <row r="7585" spans="1:5" x14ac:dyDescent="0.3">
      <c r="A7585" t="s">
        <v>4108</v>
      </c>
      <c r="B7585" t="s">
        <v>4107</v>
      </c>
      <c r="C7585">
        <v>1</v>
      </c>
      <c r="D7585">
        <v>3</v>
      </c>
      <c r="E7585">
        <f>IF(D7585 = 3,6,(IF(D7585=4,15,(IF(D7585=1,2,(IF(D7585=2,3,IF(D7585=5,15, IF(D7585=6,rupture)))))))))</f>
        <v>6</v>
      </c>
    </row>
    <row r="7586" spans="1:5" x14ac:dyDescent="0.3">
      <c r="A7586" t="s">
        <v>4106</v>
      </c>
      <c r="B7586" t="s">
        <v>4105</v>
      </c>
      <c r="C7586">
        <v>1</v>
      </c>
      <c r="D7586">
        <v>3</v>
      </c>
      <c r="E7586">
        <f>IF(D7586 = 3,6,(IF(D7586=4,15,(IF(D7586=1,2,(IF(D7586=2,3,IF(D7586=5,15, IF(D7586=6,rupture)))))))))</f>
        <v>6</v>
      </c>
    </row>
    <row r="7587" spans="1:5" x14ac:dyDescent="0.3">
      <c r="A7587" t="s">
        <v>4106</v>
      </c>
      <c r="B7587" t="s">
        <v>4105</v>
      </c>
      <c r="C7587">
        <v>1</v>
      </c>
      <c r="D7587">
        <v>3</v>
      </c>
      <c r="E7587">
        <f>IF(D7587 = 3,6,(IF(D7587=4,15,(IF(D7587=1,2,(IF(D7587=2,3,IF(D7587=5,15, IF(D7587=6,rupture)))))))))</f>
        <v>6</v>
      </c>
    </row>
    <row r="7588" spans="1:5" x14ac:dyDescent="0.3">
      <c r="A7588" t="s">
        <v>4106</v>
      </c>
      <c r="B7588" t="s">
        <v>4105</v>
      </c>
      <c r="C7588">
        <v>1</v>
      </c>
      <c r="D7588">
        <v>3</v>
      </c>
      <c r="E7588">
        <f>IF(D7588 = 3,6,(IF(D7588=4,15,(IF(D7588=1,2,(IF(D7588=2,3,IF(D7588=5,15, IF(D7588=6,rupture)))))))))</f>
        <v>6</v>
      </c>
    </row>
    <row r="7589" spans="1:5" x14ac:dyDescent="0.3">
      <c r="A7589" t="s">
        <v>4106</v>
      </c>
      <c r="B7589" t="s">
        <v>4105</v>
      </c>
      <c r="C7589">
        <v>1</v>
      </c>
      <c r="D7589">
        <v>3</v>
      </c>
      <c r="E7589">
        <f>IF(D7589 = 3,6,(IF(D7589=4,15,(IF(D7589=1,2,(IF(D7589=2,3,IF(D7589=5,15, IF(D7589=6,rupture)))))))))</f>
        <v>6</v>
      </c>
    </row>
    <row r="7590" spans="1:5" x14ac:dyDescent="0.3">
      <c r="A7590" t="s">
        <v>4104</v>
      </c>
      <c r="B7590" t="s">
        <v>4103</v>
      </c>
      <c r="C7590">
        <v>1</v>
      </c>
      <c r="D7590">
        <v>3</v>
      </c>
      <c r="E7590">
        <f>IF(D7590 = 3,6,(IF(D7590=4,15,(IF(D7590=1,2,(IF(D7590=2,3,IF(D7590=5,15, IF(D7590=6,rupture)))))))))</f>
        <v>6</v>
      </c>
    </row>
    <row r="7591" spans="1:5" x14ac:dyDescent="0.3">
      <c r="A7591" t="s">
        <v>4104</v>
      </c>
      <c r="B7591" t="s">
        <v>4103</v>
      </c>
      <c r="C7591">
        <v>1</v>
      </c>
      <c r="D7591">
        <v>3</v>
      </c>
      <c r="E7591">
        <f>IF(D7591 = 3,6,(IF(D7591=4,15,(IF(D7591=1,2,(IF(D7591=2,3,IF(D7591=5,15, IF(D7591=6,rupture)))))))))</f>
        <v>6</v>
      </c>
    </row>
    <row r="7592" spans="1:5" x14ac:dyDescent="0.3">
      <c r="A7592" t="s">
        <v>4104</v>
      </c>
      <c r="B7592" t="s">
        <v>4103</v>
      </c>
      <c r="C7592">
        <v>1</v>
      </c>
      <c r="D7592">
        <v>3</v>
      </c>
      <c r="E7592">
        <f>IF(D7592 = 3,6,(IF(D7592=4,15,(IF(D7592=1,2,(IF(D7592=2,3,IF(D7592=5,15, IF(D7592=6,rupture)))))))))</f>
        <v>6</v>
      </c>
    </row>
    <row r="7593" spans="1:5" x14ac:dyDescent="0.3">
      <c r="A7593" t="s">
        <v>4104</v>
      </c>
      <c r="B7593" t="s">
        <v>4103</v>
      </c>
      <c r="C7593">
        <v>1</v>
      </c>
      <c r="D7593">
        <v>3</v>
      </c>
      <c r="E7593">
        <f>IF(D7593 = 3,6,(IF(D7593=4,15,(IF(D7593=1,2,(IF(D7593=2,3,IF(D7593=5,15, IF(D7593=6,rupture)))))))))</f>
        <v>6</v>
      </c>
    </row>
    <row r="7594" spans="1:5" x14ac:dyDescent="0.3">
      <c r="A7594" t="s">
        <v>4104</v>
      </c>
      <c r="B7594" t="s">
        <v>4103</v>
      </c>
      <c r="C7594">
        <v>1</v>
      </c>
      <c r="D7594">
        <v>3</v>
      </c>
      <c r="E7594">
        <f>IF(D7594 = 3,6,(IF(D7594=4,15,(IF(D7594=1,2,(IF(D7594=2,3,IF(D7594=5,15, IF(D7594=6,rupture)))))))))</f>
        <v>6</v>
      </c>
    </row>
    <row r="7595" spans="1:5" x14ac:dyDescent="0.3">
      <c r="A7595" t="s">
        <v>4104</v>
      </c>
      <c r="B7595" t="s">
        <v>4103</v>
      </c>
      <c r="C7595">
        <v>1</v>
      </c>
      <c r="D7595">
        <v>3</v>
      </c>
      <c r="E7595">
        <f>IF(D7595 = 3,6,(IF(D7595=4,15,(IF(D7595=1,2,(IF(D7595=2,3,IF(D7595=5,15, IF(D7595=6,rupture)))))))))</f>
        <v>6</v>
      </c>
    </row>
    <row r="7596" spans="1:5" x14ac:dyDescent="0.3">
      <c r="A7596" t="s">
        <v>4104</v>
      </c>
      <c r="B7596" t="s">
        <v>4103</v>
      </c>
      <c r="C7596">
        <v>1</v>
      </c>
      <c r="D7596">
        <v>3</v>
      </c>
      <c r="E7596">
        <f>IF(D7596 = 3,6,(IF(D7596=4,15,(IF(D7596=1,2,(IF(D7596=2,3,IF(D7596=5,15, IF(D7596=6,rupture)))))))))</f>
        <v>6</v>
      </c>
    </row>
    <row r="7597" spans="1:5" x14ac:dyDescent="0.3">
      <c r="A7597" t="s">
        <v>4102</v>
      </c>
      <c r="B7597" t="s">
        <v>4101</v>
      </c>
      <c r="C7597">
        <v>1</v>
      </c>
      <c r="D7597">
        <v>3</v>
      </c>
      <c r="E7597">
        <f>IF(D7597 = 3,6,(IF(D7597=4,15,(IF(D7597=1,2,(IF(D7597=2,3,IF(D7597=5,15, IF(D7597=6,rupture)))))))))</f>
        <v>6</v>
      </c>
    </row>
    <row r="7598" spans="1:5" x14ac:dyDescent="0.3">
      <c r="A7598" t="s">
        <v>4102</v>
      </c>
      <c r="B7598" t="s">
        <v>4101</v>
      </c>
      <c r="C7598">
        <v>2</v>
      </c>
      <c r="D7598">
        <v>3</v>
      </c>
      <c r="E7598">
        <f>IF(D7598 = 3,6,(IF(D7598=4,15,(IF(D7598=1,2,(IF(D7598=2,3,IF(D7598=5,15, IF(D7598=6,rupture)))))))))</f>
        <v>6</v>
      </c>
    </row>
    <row r="7599" spans="1:5" x14ac:dyDescent="0.3">
      <c r="A7599" t="s">
        <v>4102</v>
      </c>
      <c r="B7599" t="s">
        <v>4101</v>
      </c>
      <c r="C7599">
        <v>1</v>
      </c>
      <c r="D7599">
        <v>3</v>
      </c>
      <c r="E7599">
        <f>IF(D7599 = 3,6,(IF(D7599=4,15,(IF(D7599=1,2,(IF(D7599=2,3,IF(D7599=5,15, IF(D7599=6,rupture)))))))))</f>
        <v>6</v>
      </c>
    </row>
    <row r="7600" spans="1:5" x14ac:dyDescent="0.3">
      <c r="A7600" t="s">
        <v>4100</v>
      </c>
      <c r="B7600" t="s">
        <v>4099</v>
      </c>
      <c r="C7600">
        <v>1</v>
      </c>
      <c r="D7600">
        <v>3</v>
      </c>
      <c r="E7600">
        <f>IF(D7600 = 3,6,(IF(D7600=4,15,(IF(D7600=1,2,(IF(D7600=2,3,IF(D7600=5,15, IF(D7600=6,rupture)))))))))</f>
        <v>6</v>
      </c>
    </row>
    <row r="7601" spans="1:5" x14ac:dyDescent="0.3">
      <c r="A7601" t="s">
        <v>4100</v>
      </c>
      <c r="B7601" t="s">
        <v>4099</v>
      </c>
      <c r="C7601">
        <v>1</v>
      </c>
      <c r="D7601">
        <v>3</v>
      </c>
      <c r="E7601">
        <f>IF(D7601 = 3,6,(IF(D7601=4,15,(IF(D7601=1,2,(IF(D7601=2,3,IF(D7601=5,15, IF(D7601=6,rupture)))))))))</f>
        <v>6</v>
      </c>
    </row>
    <row r="7602" spans="1:5" x14ac:dyDescent="0.3">
      <c r="A7602" t="s">
        <v>4098</v>
      </c>
      <c r="B7602" t="s">
        <v>4097</v>
      </c>
      <c r="C7602">
        <v>1</v>
      </c>
      <c r="D7602">
        <v>3</v>
      </c>
      <c r="E7602">
        <f>IF(D7602 = 3,6,(IF(D7602=4,15,(IF(D7602=1,2,(IF(D7602=2,3,IF(D7602=5,15, IF(D7602=6,rupture)))))))))</f>
        <v>6</v>
      </c>
    </row>
    <row r="7603" spans="1:5" x14ac:dyDescent="0.3">
      <c r="A7603" t="s">
        <v>4096</v>
      </c>
      <c r="B7603" t="s">
        <v>4095</v>
      </c>
      <c r="C7603">
        <v>15</v>
      </c>
      <c r="D7603">
        <v>3</v>
      </c>
      <c r="E7603">
        <f>IF(D7603 = 3,6,(IF(D7603=4,15,(IF(D7603=1,2,(IF(D7603=2,3,IF(D7603=5,15, IF(D7603=6,rupture)))))))))</f>
        <v>6</v>
      </c>
    </row>
    <row r="7604" spans="1:5" x14ac:dyDescent="0.3">
      <c r="A7604" t="s">
        <v>4094</v>
      </c>
      <c r="B7604" t="s">
        <v>4093</v>
      </c>
      <c r="C7604">
        <v>3</v>
      </c>
      <c r="D7604">
        <v>3</v>
      </c>
      <c r="E7604">
        <f>IF(D7604 = 3,6,(IF(D7604=4,15,(IF(D7604=1,2,(IF(D7604=2,3,IF(D7604=5,15, IF(D7604=6,rupture)))))))))</f>
        <v>6</v>
      </c>
    </row>
    <row r="7605" spans="1:5" x14ac:dyDescent="0.3">
      <c r="A7605" t="s">
        <v>4092</v>
      </c>
      <c r="B7605" t="s">
        <v>4091</v>
      </c>
      <c r="C7605">
        <v>1</v>
      </c>
      <c r="D7605">
        <v>3</v>
      </c>
      <c r="E7605">
        <f>IF(D7605 = 3,6,(IF(D7605=4,15,(IF(D7605=1,2,(IF(D7605=2,3,IF(D7605=5,15, IF(D7605=6,rupture)))))))))</f>
        <v>6</v>
      </c>
    </row>
    <row r="7606" spans="1:5" x14ac:dyDescent="0.3">
      <c r="A7606" t="s">
        <v>4090</v>
      </c>
      <c r="B7606" t="s">
        <v>4089</v>
      </c>
      <c r="C7606">
        <v>1</v>
      </c>
      <c r="D7606">
        <v>3</v>
      </c>
      <c r="E7606">
        <f>IF(D7606 = 3,6,(IF(D7606=4,15,(IF(D7606=1,2,(IF(D7606=2,3,IF(D7606=5,15, IF(D7606=6,rupture)))))))))</f>
        <v>6</v>
      </c>
    </row>
    <row r="7607" spans="1:5" x14ac:dyDescent="0.3">
      <c r="A7607" t="s">
        <v>4090</v>
      </c>
      <c r="B7607" t="s">
        <v>4089</v>
      </c>
      <c r="C7607">
        <v>1</v>
      </c>
      <c r="D7607">
        <v>3</v>
      </c>
      <c r="E7607">
        <f>IF(D7607 = 3,6,(IF(D7607=4,15,(IF(D7607=1,2,(IF(D7607=2,3,IF(D7607=5,15, IF(D7607=6,rupture)))))))))</f>
        <v>6</v>
      </c>
    </row>
    <row r="7608" spans="1:5" x14ac:dyDescent="0.3">
      <c r="A7608" t="s">
        <v>4088</v>
      </c>
      <c r="B7608" t="s">
        <v>4087</v>
      </c>
      <c r="C7608">
        <v>1</v>
      </c>
      <c r="D7608">
        <v>3</v>
      </c>
      <c r="E7608">
        <f>IF(D7608 = 3,6,(IF(D7608=4,15,(IF(D7608=1,2,(IF(D7608=2,3,IF(D7608=5,15, IF(D7608=6,rupture)))))))))</f>
        <v>6</v>
      </c>
    </row>
    <row r="7609" spans="1:5" x14ac:dyDescent="0.3">
      <c r="A7609" t="s">
        <v>4086</v>
      </c>
      <c r="B7609" t="s">
        <v>4085</v>
      </c>
      <c r="C7609">
        <v>1</v>
      </c>
      <c r="D7609">
        <v>3</v>
      </c>
      <c r="E7609">
        <f>IF(D7609 = 3,6,(IF(D7609=4,15,(IF(D7609=1,2,(IF(D7609=2,3,IF(D7609=5,15, IF(D7609=6,rupture)))))))))</f>
        <v>6</v>
      </c>
    </row>
    <row r="7610" spans="1:5" x14ac:dyDescent="0.3">
      <c r="A7610" t="s">
        <v>4086</v>
      </c>
      <c r="B7610" t="s">
        <v>4085</v>
      </c>
      <c r="C7610">
        <v>1</v>
      </c>
      <c r="D7610">
        <v>3</v>
      </c>
      <c r="E7610">
        <f>IF(D7610 = 3,6,(IF(D7610=4,15,(IF(D7610=1,2,(IF(D7610=2,3,IF(D7610=5,15, IF(D7610=6,rupture)))))))))</f>
        <v>6</v>
      </c>
    </row>
    <row r="7611" spans="1:5" x14ac:dyDescent="0.3">
      <c r="A7611" t="s">
        <v>4084</v>
      </c>
      <c r="B7611" t="s">
        <v>4083</v>
      </c>
      <c r="C7611">
        <v>1</v>
      </c>
      <c r="D7611">
        <v>1</v>
      </c>
      <c r="E7611">
        <f>IF(D7611 = 3,6,(IF(D7611=4,15,(IF(D7611=1,2,(IF(D7611=2,3,IF(D7611=5,15, IF(D7611=6,rupture)))))))))</f>
        <v>2</v>
      </c>
    </row>
    <row r="7612" spans="1:5" x14ac:dyDescent="0.3">
      <c r="A7612" t="s">
        <v>4084</v>
      </c>
      <c r="B7612" t="s">
        <v>4083</v>
      </c>
      <c r="C7612">
        <v>1</v>
      </c>
      <c r="D7612">
        <v>1</v>
      </c>
      <c r="E7612">
        <f>IF(D7612 = 3,6,(IF(D7612=4,15,(IF(D7612=1,2,(IF(D7612=2,3,IF(D7612=5,15, IF(D7612=6,rupture)))))))))</f>
        <v>2</v>
      </c>
    </row>
    <row r="7613" spans="1:5" x14ac:dyDescent="0.3">
      <c r="A7613" t="s">
        <v>4084</v>
      </c>
      <c r="B7613" t="s">
        <v>4083</v>
      </c>
      <c r="C7613">
        <v>1</v>
      </c>
      <c r="D7613">
        <v>1</v>
      </c>
      <c r="E7613">
        <f>IF(D7613 = 3,6,(IF(D7613=4,15,(IF(D7613=1,2,(IF(D7613=2,3,IF(D7613=5,15, IF(D7613=6,rupture)))))))))</f>
        <v>2</v>
      </c>
    </row>
    <row r="7614" spans="1:5" x14ac:dyDescent="0.3">
      <c r="A7614" t="s">
        <v>4084</v>
      </c>
      <c r="B7614" t="s">
        <v>4083</v>
      </c>
      <c r="C7614">
        <v>1</v>
      </c>
      <c r="D7614">
        <v>1</v>
      </c>
      <c r="E7614">
        <f>IF(D7614 = 3,6,(IF(D7614=4,15,(IF(D7614=1,2,(IF(D7614=2,3,IF(D7614=5,15, IF(D7614=6,rupture)))))))))</f>
        <v>2</v>
      </c>
    </row>
    <row r="7615" spans="1:5" x14ac:dyDescent="0.3">
      <c r="A7615" t="s">
        <v>4084</v>
      </c>
      <c r="B7615" t="s">
        <v>4083</v>
      </c>
      <c r="C7615">
        <v>2</v>
      </c>
      <c r="D7615">
        <v>1</v>
      </c>
      <c r="E7615">
        <f>IF(D7615 = 3,6,(IF(D7615=4,15,(IF(D7615=1,2,(IF(D7615=2,3,IF(D7615=5,15, IF(D7615=6,rupture)))))))))</f>
        <v>2</v>
      </c>
    </row>
    <row r="7616" spans="1:5" x14ac:dyDescent="0.3">
      <c r="A7616" t="s">
        <v>4084</v>
      </c>
      <c r="B7616" t="s">
        <v>4083</v>
      </c>
      <c r="C7616">
        <v>1</v>
      </c>
      <c r="D7616">
        <v>1</v>
      </c>
      <c r="E7616">
        <f>IF(D7616 = 3,6,(IF(D7616=4,15,(IF(D7616=1,2,(IF(D7616=2,3,IF(D7616=5,15, IF(D7616=6,rupture)))))))))</f>
        <v>2</v>
      </c>
    </row>
    <row r="7617" spans="1:5" x14ac:dyDescent="0.3">
      <c r="A7617" t="s">
        <v>4084</v>
      </c>
      <c r="B7617" t="s">
        <v>4083</v>
      </c>
      <c r="C7617">
        <v>1</v>
      </c>
      <c r="D7617">
        <v>1</v>
      </c>
      <c r="E7617">
        <f>IF(D7617 = 3,6,(IF(D7617=4,15,(IF(D7617=1,2,(IF(D7617=2,3,IF(D7617=5,15, IF(D7617=6,rupture)))))))))</f>
        <v>2</v>
      </c>
    </row>
    <row r="7618" spans="1:5" x14ac:dyDescent="0.3">
      <c r="A7618" t="s">
        <v>4084</v>
      </c>
      <c r="B7618" t="s">
        <v>4083</v>
      </c>
      <c r="C7618">
        <v>1</v>
      </c>
      <c r="D7618">
        <v>1</v>
      </c>
      <c r="E7618">
        <f>IF(D7618 = 3,6,(IF(D7618=4,15,(IF(D7618=1,2,(IF(D7618=2,3,IF(D7618=5,15, IF(D7618=6,rupture)))))))))</f>
        <v>2</v>
      </c>
    </row>
    <row r="7619" spans="1:5" x14ac:dyDescent="0.3">
      <c r="A7619" t="s">
        <v>4082</v>
      </c>
      <c r="B7619" t="s">
        <v>4081</v>
      </c>
      <c r="C7619">
        <v>1</v>
      </c>
      <c r="D7619">
        <v>3</v>
      </c>
      <c r="E7619">
        <f>IF(D7619 = 3,6,(IF(D7619=4,15,(IF(D7619=1,2,(IF(D7619=2,3,IF(D7619=5,15, IF(D7619=6,rupture)))))))))</f>
        <v>6</v>
      </c>
    </row>
    <row r="7620" spans="1:5" x14ac:dyDescent="0.3">
      <c r="A7620" t="s">
        <v>4082</v>
      </c>
      <c r="B7620" t="s">
        <v>4081</v>
      </c>
      <c r="C7620">
        <v>1</v>
      </c>
      <c r="D7620">
        <v>3</v>
      </c>
      <c r="E7620">
        <f>IF(D7620 = 3,6,(IF(D7620=4,15,(IF(D7620=1,2,(IF(D7620=2,3,IF(D7620=5,15, IF(D7620=6,rupture)))))))))</f>
        <v>6</v>
      </c>
    </row>
    <row r="7621" spans="1:5" x14ac:dyDescent="0.3">
      <c r="A7621" t="s">
        <v>4082</v>
      </c>
      <c r="B7621" t="s">
        <v>4081</v>
      </c>
      <c r="C7621">
        <v>1</v>
      </c>
      <c r="D7621">
        <v>3</v>
      </c>
      <c r="E7621">
        <f>IF(D7621 = 3,6,(IF(D7621=4,15,(IF(D7621=1,2,(IF(D7621=2,3,IF(D7621=5,15, IF(D7621=6,rupture)))))))))</f>
        <v>6</v>
      </c>
    </row>
    <row r="7622" spans="1:5" x14ac:dyDescent="0.3">
      <c r="A7622" t="s">
        <v>4082</v>
      </c>
      <c r="B7622" t="s">
        <v>4081</v>
      </c>
      <c r="C7622">
        <v>1</v>
      </c>
      <c r="D7622">
        <v>3</v>
      </c>
      <c r="E7622">
        <f>IF(D7622 = 3,6,(IF(D7622=4,15,(IF(D7622=1,2,(IF(D7622=2,3,IF(D7622=5,15, IF(D7622=6,rupture)))))))))</f>
        <v>6</v>
      </c>
    </row>
    <row r="7623" spans="1:5" x14ac:dyDescent="0.3">
      <c r="A7623" t="s">
        <v>4082</v>
      </c>
      <c r="B7623" t="s">
        <v>4081</v>
      </c>
      <c r="C7623">
        <v>2</v>
      </c>
      <c r="D7623">
        <v>3</v>
      </c>
      <c r="E7623">
        <f>IF(D7623 = 3,6,(IF(D7623=4,15,(IF(D7623=1,2,(IF(D7623=2,3,IF(D7623=5,15, IF(D7623=6,rupture)))))))))</f>
        <v>6</v>
      </c>
    </row>
    <row r="7624" spans="1:5" x14ac:dyDescent="0.3">
      <c r="A7624" t="s">
        <v>4082</v>
      </c>
      <c r="B7624" t="s">
        <v>4081</v>
      </c>
      <c r="C7624">
        <v>1</v>
      </c>
      <c r="D7624">
        <v>3</v>
      </c>
      <c r="E7624">
        <f>IF(D7624 = 3,6,(IF(D7624=4,15,(IF(D7624=1,2,(IF(D7624=2,3,IF(D7624=5,15, IF(D7624=6,rupture)))))))))</f>
        <v>6</v>
      </c>
    </row>
    <row r="7625" spans="1:5" x14ac:dyDescent="0.3">
      <c r="A7625" t="s">
        <v>4082</v>
      </c>
      <c r="B7625" t="s">
        <v>4081</v>
      </c>
      <c r="C7625">
        <v>1</v>
      </c>
      <c r="D7625">
        <v>3</v>
      </c>
      <c r="E7625">
        <f>IF(D7625 = 3,6,(IF(D7625=4,15,(IF(D7625=1,2,(IF(D7625=2,3,IF(D7625=5,15, IF(D7625=6,rupture)))))))))</f>
        <v>6</v>
      </c>
    </row>
    <row r="7626" spans="1:5" x14ac:dyDescent="0.3">
      <c r="A7626" t="s">
        <v>4082</v>
      </c>
      <c r="B7626" t="s">
        <v>4081</v>
      </c>
      <c r="C7626">
        <v>1</v>
      </c>
      <c r="D7626">
        <v>3</v>
      </c>
      <c r="E7626">
        <f>IF(D7626 = 3,6,(IF(D7626=4,15,(IF(D7626=1,2,(IF(D7626=2,3,IF(D7626=5,15, IF(D7626=6,rupture)))))))))</f>
        <v>6</v>
      </c>
    </row>
    <row r="7627" spans="1:5" x14ac:dyDescent="0.3">
      <c r="A7627" t="s">
        <v>4080</v>
      </c>
      <c r="B7627" t="s">
        <v>4079</v>
      </c>
      <c r="C7627">
        <v>1</v>
      </c>
      <c r="D7627">
        <v>1</v>
      </c>
      <c r="E7627">
        <f>IF(D7627 = 3,6,(IF(D7627=4,15,(IF(D7627=1,2,(IF(D7627=2,3,IF(D7627=5,15, IF(D7627=6,rupture)))))))))</f>
        <v>2</v>
      </c>
    </row>
    <row r="7628" spans="1:5" x14ac:dyDescent="0.3">
      <c r="A7628" t="s">
        <v>4080</v>
      </c>
      <c r="B7628" t="s">
        <v>4079</v>
      </c>
      <c r="C7628">
        <v>1</v>
      </c>
      <c r="D7628">
        <v>1</v>
      </c>
      <c r="E7628">
        <f>IF(D7628 = 3,6,(IF(D7628=4,15,(IF(D7628=1,2,(IF(D7628=2,3,IF(D7628=5,15, IF(D7628=6,rupture)))))))))</f>
        <v>2</v>
      </c>
    </row>
    <row r="7629" spans="1:5" x14ac:dyDescent="0.3">
      <c r="A7629" t="s">
        <v>4080</v>
      </c>
      <c r="B7629" t="s">
        <v>4079</v>
      </c>
      <c r="C7629">
        <v>1</v>
      </c>
      <c r="D7629">
        <v>1</v>
      </c>
      <c r="E7629">
        <f>IF(D7629 = 3,6,(IF(D7629=4,15,(IF(D7629=1,2,(IF(D7629=2,3,IF(D7629=5,15, IF(D7629=6,rupture)))))))))</f>
        <v>2</v>
      </c>
    </row>
    <row r="7630" spans="1:5" x14ac:dyDescent="0.3">
      <c r="A7630" t="s">
        <v>4080</v>
      </c>
      <c r="B7630" t="s">
        <v>4079</v>
      </c>
      <c r="C7630">
        <v>1</v>
      </c>
      <c r="D7630">
        <v>1</v>
      </c>
      <c r="E7630">
        <f>IF(D7630 = 3,6,(IF(D7630=4,15,(IF(D7630=1,2,(IF(D7630=2,3,IF(D7630=5,15, IF(D7630=6,rupture)))))))))</f>
        <v>2</v>
      </c>
    </row>
    <row r="7631" spans="1:5" x14ac:dyDescent="0.3">
      <c r="A7631" t="s">
        <v>4080</v>
      </c>
      <c r="B7631" t="s">
        <v>4079</v>
      </c>
      <c r="C7631">
        <v>3</v>
      </c>
      <c r="D7631">
        <v>1</v>
      </c>
      <c r="E7631">
        <f>IF(D7631 = 3,6,(IF(D7631=4,15,(IF(D7631=1,2,(IF(D7631=2,3,IF(D7631=5,15, IF(D7631=6,rupture)))))))))</f>
        <v>2</v>
      </c>
    </row>
    <row r="7632" spans="1:5" x14ac:dyDescent="0.3">
      <c r="A7632" t="s">
        <v>4078</v>
      </c>
      <c r="B7632" t="s">
        <v>4077</v>
      </c>
      <c r="C7632">
        <v>1</v>
      </c>
      <c r="D7632">
        <v>3</v>
      </c>
      <c r="E7632">
        <f>IF(D7632 = 3,6,(IF(D7632=4,15,(IF(D7632=1,2,(IF(D7632=2,3,IF(D7632=5,15, IF(D7632=6,rupture)))))))))</f>
        <v>6</v>
      </c>
    </row>
    <row r="7633" spans="1:5" x14ac:dyDescent="0.3">
      <c r="A7633" t="s">
        <v>4078</v>
      </c>
      <c r="B7633" t="s">
        <v>4077</v>
      </c>
      <c r="C7633">
        <v>1</v>
      </c>
      <c r="D7633">
        <v>3</v>
      </c>
      <c r="E7633">
        <f>IF(D7633 = 3,6,(IF(D7633=4,15,(IF(D7633=1,2,(IF(D7633=2,3,IF(D7633=5,15, IF(D7633=6,rupture)))))))))</f>
        <v>6</v>
      </c>
    </row>
    <row r="7634" spans="1:5" x14ac:dyDescent="0.3">
      <c r="A7634" t="s">
        <v>4078</v>
      </c>
      <c r="B7634" t="s">
        <v>4077</v>
      </c>
      <c r="C7634">
        <v>1</v>
      </c>
      <c r="D7634">
        <v>3</v>
      </c>
      <c r="E7634">
        <f>IF(D7634 = 3,6,(IF(D7634=4,15,(IF(D7634=1,2,(IF(D7634=2,3,IF(D7634=5,15, IF(D7634=6,rupture)))))))))</f>
        <v>6</v>
      </c>
    </row>
    <row r="7635" spans="1:5" x14ac:dyDescent="0.3">
      <c r="A7635" t="s">
        <v>4078</v>
      </c>
      <c r="B7635" t="s">
        <v>4077</v>
      </c>
      <c r="C7635">
        <v>1</v>
      </c>
      <c r="D7635">
        <v>3</v>
      </c>
      <c r="E7635">
        <f>IF(D7635 = 3,6,(IF(D7635=4,15,(IF(D7635=1,2,(IF(D7635=2,3,IF(D7635=5,15, IF(D7635=6,rupture)))))))))</f>
        <v>6</v>
      </c>
    </row>
    <row r="7636" spans="1:5" x14ac:dyDescent="0.3">
      <c r="A7636" t="s">
        <v>4078</v>
      </c>
      <c r="B7636" t="s">
        <v>4077</v>
      </c>
      <c r="C7636">
        <v>3</v>
      </c>
      <c r="D7636">
        <v>3</v>
      </c>
      <c r="E7636">
        <f>IF(D7636 = 3,6,(IF(D7636=4,15,(IF(D7636=1,2,(IF(D7636=2,3,IF(D7636=5,15, IF(D7636=6,rupture)))))))))</f>
        <v>6</v>
      </c>
    </row>
    <row r="7637" spans="1:5" x14ac:dyDescent="0.3">
      <c r="A7637" t="s">
        <v>4076</v>
      </c>
      <c r="B7637" t="s">
        <v>4075</v>
      </c>
      <c r="C7637">
        <v>1</v>
      </c>
      <c r="D7637">
        <v>3</v>
      </c>
      <c r="E7637">
        <f>IF(D7637 = 3,6,(IF(D7637=4,15,(IF(D7637=1,2,(IF(D7637=2,3,IF(D7637=5,15, IF(D7637=6,rupture)))))))))</f>
        <v>6</v>
      </c>
    </row>
    <row r="7638" spans="1:5" x14ac:dyDescent="0.3">
      <c r="A7638" t="s">
        <v>4076</v>
      </c>
      <c r="B7638" t="s">
        <v>4075</v>
      </c>
      <c r="C7638">
        <v>1</v>
      </c>
      <c r="D7638">
        <v>3</v>
      </c>
      <c r="E7638">
        <f>IF(D7638 = 3,6,(IF(D7638=4,15,(IF(D7638=1,2,(IF(D7638=2,3,IF(D7638=5,15, IF(D7638=6,rupture)))))))))</f>
        <v>6</v>
      </c>
    </row>
    <row r="7639" spans="1:5" x14ac:dyDescent="0.3">
      <c r="A7639" t="s">
        <v>4074</v>
      </c>
      <c r="B7639" t="s">
        <v>4073</v>
      </c>
      <c r="C7639">
        <v>1</v>
      </c>
      <c r="D7639">
        <v>3</v>
      </c>
      <c r="E7639">
        <f>IF(D7639 = 3,6,(IF(D7639=4,15,(IF(D7639=1,2,(IF(D7639=2,3,IF(D7639=5,15, IF(D7639=6,rupture)))))))))</f>
        <v>6</v>
      </c>
    </row>
    <row r="7640" spans="1:5" x14ac:dyDescent="0.3">
      <c r="A7640" t="s">
        <v>4074</v>
      </c>
      <c r="B7640" t="s">
        <v>4073</v>
      </c>
      <c r="C7640">
        <v>1</v>
      </c>
      <c r="D7640">
        <v>3</v>
      </c>
      <c r="E7640">
        <f>IF(D7640 = 3,6,(IF(D7640=4,15,(IF(D7640=1,2,(IF(D7640=2,3,IF(D7640=5,15, IF(D7640=6,rupture)))))))))</f>
        <v>6</v>
      </c>
    </row>
    <row r="7641" spans="1:5" x14ac:dyDescent="0.3">
      <c r="A7641" t="s">
        <v>4074</v>
      </c>
      <c r="B7641" t="s">
        <v>4073</v>
      </c>
      <c r="C7641">
        <v>1</v>
      </c>
      <c r="D7641">
        <v>3</v>
      </c>
      <c r="E7641">
        <f>IF(D7641 = 3,6,(IF(D7641=4,15,(IF(D7641=1,2,(IF(D7641=2,3,IF(D7641=5,15, IF(D7641=6,rupture)))))))))</f>
        <v>6</v>
      </c>
    </row>
    <row r="7642" spans="1:5" x14ac:dyDescent="0.3">
      <c r="A7642" t="s">
        <v>4074</v>
      </c>
      <c r="B7642" t="s">
        <v>4073</v>
      </c>
      <c r="C7642">
        <v>1</v>
      </c>
      <c r="D7642">
        <v>3</v>
      </c>
      <c r="E7642">
        <f>IF(D7642 = 3,6,(IF(D7642=4,15,(IF(D7642=1,2,(IF(D7642=2,3,IF(D7642=5,15, IF(D7642=6,rupture)))))))))</f>
        <v>6</v>
      </c>
    </row>
    <row r="7643" spans="1:5" x14ac:dyDescent="0.3">
      <c r="A7643" t="s">
        <v>4074</v>
      </c>
      <c r="B7643" t="s">
        <v>4073</v>
      </c>
      <c r="C7643">
        <v>1</v>
      </c>
      <c r="D7643">
        <v>3</v>
      </c>
      <c r="E7643">
        <f>IF(D7643 = 3,6,(IF(D7643=4,15,(IF(D7643=1,2,(IF(D7643=2,3,IF(D7643=5,15, IF(D7643=6,rupture)))))))))</f>
        <v>6</v>
      </c>
    </row>
    <row r="7644" spans="1:5" x14ac:dyDescent="0.3">
      <c r="A7644" t="s">
        <v>4072</v>
      </c>
      <c r="B7644" t="s">
        <v>4071</v>
      </c>
      <c r="C7644">
        <v>1</v>
      </c>
      <c r="D7644">
        <v>3</v>
      </c>
      <c r="E7644">
        <f>IF(D7644 = 3,6,(IF(D7644=4,15,(IF(D7644=1,2,(IF(D7644=2,3,IF(D7644=5,15, IF(D7644=6,rupture)))))))))</f>
        <v>6</v>
      </c>
    </row>
    <row r="7645" spans="1:5" x14ac:dyDescent="0.3">
      <c r="A7645" t="s">
        <v>4070</v>
      </c>
      <c r="B7645" t="s">
        <v>4069</v>
      </c>
      <c r="C7645">
        <v>1</v>
      </c>
      <c r="D7645">
        <v>3</v>
      </c>
      <c r="E7645">
        <f>IF(D7645 = 3,6,(IF(D7645=4,15,(IF(D7645=1,2,(IF(D7645=2,3,IF(D7645=5,15, IF(D7645=6,rupture)))))))))</f>
        <v>6</v>
      </c>
    </row>
    <row r="7646" spans="1:5" x14ac:dyDescent="0.3">
      <c r="A7646" t="s">
        <v>4068</v>
      </c>
      <c r="B7646" t="s">
        <v>4067</v>
      </c>
      <c r="C7646">
        <v>1</v>
      </c>
      <c r="D7646">
        <v>3</v>
      </c>
      <c r="E7646">
        <f>IF(D7646 = 3,6,(IF(D7646=4,15,(IF(D7646=1,2,(IF(D7646=2,3,IF(D7646=5,15, IF(D7646=6,rupture)))))))))</f>
        <v>6</v>
      </c>
    </row>
    <row r="7647" spans="1:5" x14ac:dyDescent="0.3">
      <c r="A7647" t="s">
        <v>4066</v>
      </c>
      <c r="B7647" t="s">
        <v>4065</v>
      </c>
      <c r="C7647">
        <v>2</v>
      </c>
      <c r="D7647">
        <v>2</v>
      </c>
      <c r="E7647">
        <f>IF(D7647 = 3,6,(IF(D7647=4,15,(IF(D7647=1,2,(IF(D7647=2,3,IF(D7647=5,15, IF(D7647=6,rupture)))))))))</f>
        <v>3</v>
      </c>
    </row>
    <row r="7648" spans="1:5" x14ac:dyDescent="0.3">
      <c r="A7648" t="s">
        <v>4066</v>
      </c>
      <c r="B7648" t="s">
        <v>4065</v>
      </c>
      <c r="C7648">
        <v>1</v>
      </c>
      <c r="D7648">
        <v>2</v>
      </c>
      <c r="E7648">
        <f>IF(D7648 = 3,6,(IF(D7648=4,15,(IF(D7648=1,2,(IF(D7648=2,3,IF(D7648=5,15, IF(D7648=6,rupture)))))))))</f>
        <v>3</v>
      </c>
    </row>
    <row r="7649" spans="1:5" x14ac:dyDescent="0.3">
      <c r="A7649" t="s">
        <v>4064</v>
      </c>
      <c r="B7649" t="s">
        <v>4063</v>
      </c>
      <c r="C7649">
        <v>1</v>
      </c>
      <c r="D7649">
        <v>2</v>
      </c>
      <c r="E7649">
        <f>IF(D7649 = 3,6,(IF(D7649=4,15,(IF(D7649=1,2,(IF(D7649=2,3,IF(D7649=5,15, IF(D7649=6,rupture)))))))))</f>
        <v>3</v>
      </c>
    </row>
    <row r="7650" spans="1:5" x14ac:dyDescent="0.3">
      <c r="A7650" t="s">
        <v>4062</v>
      </c>
      <c r="B7650" t="s">
        <v>4061</v>
      </c>
      <c r="C7650">
        <v>1</v>
      </c>
      <c r="D7650">
        <v>3</v>
      </c>
      <c r="E7650">
        <f>IF(D7650 = 3,6,(IF(D7650=4,15,(IF(D7650=1,2,(IF(D7650=2,3,IF(D7650=5,15, IF(D7650=6,rupture)))))))))</f>
        <v>6</v>
      </c>
    </row>
    <row r="7651" spans="1:5" x14ac:dyDescent="0.3">
      <c r="A7651" t="s">
        <v>4060</v>
      </c>
      <c r="B7651" t="s">
        <v>4059</v>
      </c>
      <c r="C7651">
        <v>1</v>
      </c>
      <c r="D7651">
        <v>3</v>
      </c>
      <c r="E7651">
        <f>IF(D7651 = 3,6,(IF(D7651=4,15,(IF(D7651=1,2,(IF(D7651=2,3,IF(D7651=5,15, IF(D7651=6,rupture)))))))))</f>
        <v>6</v>
      </c>
    </row>
    <row r="7652" spans="1:5" x14ac:dyDescent="0.3">
      <c r="A7652" t="s">
        <v>4060</v>
      </c>
      <c r="B7652" t="s">
        <v>4059</v>
      </c>
      <c r="C7652">
        <v>2</v>
      </c>
      <c r="D7652">
        <v>3</v>
      </c>
      <c r="E7652">
        <f>IF(D7652 = 3,6,(IF(D7652=4,15,(IF(D7652=1,2,(IF(D7652=2,3,IF(D7652=5,15, IF(D7652=6,rupture)))))))))</f>
        <v>6</v>
      </c>
    </row>
    <row r="7653" spans="1:5" x14ac:dyDescent="0.3">
      <c r="A7653" t="s">
        <v>4058</v>
      </c>
      <c r="B7653" t="s">
        <v>4057</v>
      </c>
      <c r="C7653">
        <v>1</v>
      </c>
      <c r="D7653">
        <v>3</v>
      </c>
      <c r="E7653">
        <f>IF(D7653 = 3,6,(IF(D7653=4,15,(IF(D7653=1,2,(IF(D7653=2,3,IF(D7653=5,15, IF(D7653=6,rupture)))))))))</f>
        <v>6</v>
      </c>
    </row>
    <row r="7654" spans="1:5" x14ac:dyDescent="0.3">
      <c r="A7654" t="s">
        <v>4058</v>
      </c>
      <c r="B7654" t="s">
        <v>4057</v>
      </c>
      <c r="C7654">
        <v>1</v>
      </c>
      <c r="D7654">
        <v>3</v>
      </c>
      <c r="E7654">
        <f>IF(D7654 = 3,6,(IF(D7654=4,15,(IF(D7654=1,2,(IF(D7654=2,3,IF(D7654=5,15, IF(D7654=6,rupture)))))))))</f>
        <v>6</v>
      </c>
    </row>
    <row r="7655" spans="1:5" x14ac:dyDescent="0.3">
      <c r="A7655" t="s">
        <v>4056</v>
      </c>
      <c r="B7655" t="s">
        <v>4055</v>
      </c>
      <c r="C7655">
        <v>3</v>
      </c>
      <c r="D7655">
        <v>3</v>
      </c>
      <c r="E7655">
        <f>IF(D7655 = 3,6,(IF(D7655=4,15,(IF(D7655=1,2,(IF(D7655=2,3,IF(D7655=5,15, IF(D7655=6,rupture)))))))))</f>
        <v>6</v>
      </c>
    </row>
    <row r="7656" spans="1:5" x14ac:dyDescent="0.3">
      <c r="A7656" t="s">
        <v>4054</v>
      </c>
      <c r="B7656" t="s">
        <v>4053</v>
      </c>
      <c r="C7656">
        <v>1</v>
      </c>
      <c r="D7656">
        <v>3</v>
      </c>
      <c r="E7656">
        <f>IF(D7656 = 3,6,(IF(D7656=4,15,(IF(D7656=1,2,(IF(D7656=2,3,IF(D7656=5,15, IF(D7656=6,rupture)))))))))</f>
        <v>6</v>
      </c>
    </row>
    <row r="7657" spans="1:5" x14ac:dyDescent="0.3">
      <c r="A7657" t="s">
        <v>4054</v>
      </c>
      <c r="B7657" t="s">
        <v>4053</v>
      </c>
      <c r="C7657">
        <v>3</v>
      </c>
      <c r="D7657">
        <v>3</v>
      </c>
      <c r="E7657">
        <f>IF(D7657 = 3,6,(IF(D7657=4,15,(IF(D7657=1,2,(IF(D7657=2,3,IF(D7657=5,15, IF(D7657=6,rupture)))))))))</f>
        <v>6</v>
      </c>
    </row>
    <row r="7658" spans="1:5" x14ac:dyDescent="0.3">
      <c r="A7658" t="s">
        <v>4054</v>
      </c>
      <c r="B7658" t="s">
        <v>4053</v>
      </c>
      <c r="C7658">
        <v>1</v>
      </c>
      <c r="D7658">
        <v>3</v>
      </c>
      <c r="E7658">
        <f>IF(D7658 = 3,6,(IF(D7658=4,15,(IF(D7658=1,2,(IF(D7658=2,3,IF(D7658=5,15, IF(D7658=6,rupture)))))))))</f>
        <v>6</v>
      </c>
    </row>
    <row r="7659" spans="1:5" x14ac:dyDescent="0.3">
      <c r="A7659" t="s">
        <v>4054</v>
      </c>
      <c r="B7659" t="s">
        <v>4053</v>
      </c>
      <c r="C7659">
        <v>1</v>
      </c>
      <c r="D7659">
        <v>3</v>
      </c>
      <c r="E7659">
        <f>IF(D7659 = 3,6,(IF(D7659=4,15,(IF(D7659=1,2,(IF(D7659=2,3,IF(D7659=5,15, IF(D7659=6,rupture)))))))))</f>
        <v>6</v>
      </c>
    </row>
    <row r="7660" spans="1:5" x14ac:dyDescent="0.3">
      <c r="A7660" t="s">
        <v>4054</v>
      </c>
      <c r="B7660" t="s">
        <v>4053</v>
      </c>
      <c r="C7660">
        <v>1</v>
      </c>
      <c r="D7660">
        <v>3</v>
      </c>
      <c r="E7660">
        <f>IF(D7660 = 3,6,(IF(D7660=4,15,(IF(D7660=1,2,(IF(D7660=2,3,IF(D7660=5,15, IF(D7660=6,rupture)))))))))</f>
        <v>6</v>
      </c>
    </row>
    <row r="7661" spans="1:5" x14ac:dyDescent="0.3">
      <c r="A7661" t="s">
        <v>4054</v>
      </c>
      <c r="B7661" t="s">
        <v>4053</v>
      </c>
      <c r="C7661">
        <v>1</v>
      </c>
      <c r="D7661">
        <v>3</v>
      </c>
      <c r="E7661">
        <f>IF(D7661 = 3,6,(IF(D7661=4,15,(IF(D7661=1,2,(IF(D7661=2,3,IF(D7661=5,15, IF(D7661=6,rupture)))))))))</f>
        <v>6</v>
      </c>
    </row>
    <row r="7662" spans="1:5" x14ac:dyDescent="0.3">
      <c r="A7662" t="s">
        <v>4052</v>
      </c>
      <c r="B7662" t="s">
        <v>4051</v>
      </c>
      <c r="C7662">
        <v>2</v>
      </c>
      <c r="D7662">
        <v>3</v>
      </c>
      <c r="E7662">
        <f>IF(D7662 = 3,6,(IF(D7662=4,15,(IF(D7662=1,2,(IF(D7662=2,3,IF(D7662=5,15, IF(D7662=6,rupture)))))))))</f>
        <v>6</v>
      </c>
    </row>
    <row r="7663" spans="1:5" x14ac:dyDescent="0.3">
      <c r="A7663" t="s">
        <v>4050</v>
      </c>
      <c r="B7663" t="s">
        <v>4049</v>
      </c>
      <c r="C7663">
        <v>1</v>
      </c>
      <c r="D7663">
        <v>3</v>
      </c>
      <c r="E7663">
        <f>IF(D7663 = 3,6,(IF(D7663=4,15,(IF(D7663=1,2,(IF(D7663=2,3,IF(D7663=5,15, IF(D7663=6,rupture)))))))))</f>
        <v>6</v>
      </c>
    </row>
    <row r="7664" spans="1:5" x14ac:dyDescent="0.3">
      <c r="A7664" t="s">
        <v>4048</v>
      </c>
      <c r="B7664" t="s">
        <v>4047</v>
      </c>
      <c r="C7664">
        <v>2</v>
      </c>
      <c r="D7664">
        <v>3</v>
      </c>
      <c r="E7664">
        <f>IF(D7664 = 3,6,(IF(D7664=4,15,(IF(D7664=1,2,(IF(D7664=2,3,IF(D7664=5,15, IF(D7664=6,rupture)))))))))</f>
        <v>6</v>
      </c>
    </row>
    <row r="7665" spans="1:5" x14ac:dyDescent="0.3">
      <c r="A7665" t="s">
        <v>4046</v>
      </c>
      <c r="B7665" t="s">
        <v>4045</v>
      </c>
      <c r="C7665">
        <v>1</v>
      </c>
      <c r="D7665">
        <v>4</v>
      </c>
      <c r="E7665">
        <f>IF(D7665 = 3,6,(IF(D7665=4,15,(IF(D7665=1,2,(IF(D7665=2,3,IF(D7665=5,15, IF(D7665=6,rupture)))))))))</f>
        <v>15</v>
      </c>
    </row>
    <row r="7666" spans="1:5" x14ac:dyDescent="0.3">
      <c r="A7666" t="s">
        <v>4044</v>
      </c>
      <c r="B7666" t="s">
        <v>4043</v>
      </c>
      <c r="C7666">
        <v>1</v>
      </c>
      <c r="D7666">
        <v>4</v>
      </c>
      <c r="E7666">
        <f>IF(D7666 = 3,6,(IF(D7666=4,15,(IF(D7666=1,2,(IF(D7666=2,3,IF(D7666=5,15, IF(D7666=6,rupture)))))))))</f>
        <v>15</v>
      </c>
    </row>
    <row r="7667" spans="1:5" x14ac:dyDescent="0.3">
      <c r="A7667" t="s">
        <v>4044</v>
      </c>
      <c r="B7667" t="s">
        <v>4043</v>
      </c>
      <c r="C7667">
        <v>1</v>
      </c>
      <c r="D7667">
        <v>4</v>
      </c>
      <c r="E7667">
        <f>IF(D7667 = 3,6,(IF(D7667=4,15,(IF(D7667=1,2,(IF(D7667=2,3,IF(D7667=5,15, IF(D7667=6,rupture)))))))))</f>
        <v>15</v>
      </c>
    </row>
    <row r="7668" spans="1:5" x14ac:dyDescent="0.3">
      <c r="A7668" t="s">
        <v>4042</v>
      </c>
      <c r="B7668" t="s">
        <v>4041</v>
      </c>
      <c r="C7668">
        <v>1</v>
      </c>
      <c r="D7668">
        <v>4</v>
      </c>
      <c r="E7668">
        <f>IF(D7668 = 3,6,(IF(D7668=4,15,(IF(D7668=1,2,(IF(D7668=2,3,IF(D7668=5,15, IF(D7668=6,rupture)))))))))</f>
        <v>15</v>
      </c>
    </row>
    <row r="7669" spans="1:5" x14ac:dyDescent="0.3">
      <c r="A7669" t="s">
        <v>4040</v>
      </c>
      <c r="B7669" t="s">
        <v>4039</v>
      </c>
      <c r="C7669">
        <v>1</v>
      </c>
      <c r="D7669">
        <v>4</v>
      </c>
      <c r="E7669">
        <f>IF(D7669 = 3,6,(IF(D7669=4,15,(IF(D7669=1,2,(IF(D7669=2,3,IF(D7669=5,15, IF(D7669=6,rupture)))))))))</f>
        <v>15</v>
      </c>
    </row>
    <row r="7670" spans="1:5" x14ac:dyDescent="0.3">
      <c r="A7670" t="s">
        <v>4038</v>
      </c>
      <c r="B7670" t="s">
        <v>4037</v>
      </c>
      <c r="C7670">
        <v>1</v>
      </c>
      <c r="D7670">
        <v>3</v>
      </c>
      <c r="E7670">
        <f>IF(D7670 = 3,6,(IF(D7670=4,15,(IF(D7670=1,2,(IF(D7670=2,3,IF(D7670=5,15, IF(D7670=6,rupture)))))))))</f>
        <v>6</v>
      </c>
    </row>
    <row r="7671" spans="1:5" x14ac:dyDescent="0.3">
      <c r="A7671" t="s">
        <v>4036</v>
      </c>
      <c r="B7671" t="s">
        <v>4035</v>
      </c>
      <c r="C7671">
        <v>1</v>
      </c>
      <c r="D7671">
        <v>3</v>
      </c>
      <c r="E7671">
        <f>IF(D7671 = 3,6,(IF(D7671=4,15,(IF(D7671=1,2,(IF(D7671=2,3,IF(D7671=5,15, IF(D7671=6,rupture)))))))))</f>
        <v>6</v>
      </c>
    </row>
    <row r="7672" spans="1:5" x14ac:dyDescent="0.3">
      <c r="A7672" t="s">
        <v>4036</v>
      </c>
      <c r="B7672" t="s">
        <v>4035</v>
      </c>
      <c r="C7672">
        <v>1</v>
      </c>
      <c r="D7672">
        <v>3</v>
      </c>
      <c r="E7672">
        <f>IF(D7672 = 3,6,(IF(D7672=4,15,(IF(D7672=1,2,(IF(D7672=2,3,IF(D7672=5,15, IF(D7672=6,rupture)))))))))</f>
        <v>6</v>
      </c>
    </row>
    <row r="7673" spans="1:5" x14ac:dyDescent="0.3">
      <c r="A7673" t="s">
        <v>4036</v>
      </c>
      <c r="B7673" t="s">
        <v>4035</v>
      </c>
      <c r="C7673">
        <v>1</v>
      </c>
      <c r="D7673">
        <v>3</v>
      </c>
      <c r="E7673">
        <f>IF(D7673 = 3,6,(IF(D7673=4,15,(IF(D7673=1,2,(IF(D7673=2,3,IF(D7673=5,15, IF(D7673=6,rupture)))))))))</f>
        <v>6</v>
      </c>
    </row>
    <row r="7674" spans="1:5" x14ac:dyDescent="0.3">
      <c r="A7674" t="s">
        <v>4034</v>
      </c>
      <c r="B7674" t="s">
        <v>4033</v>
      </c>
      <c r="C7674">
        <v>1</v>
      </c>
      <c r="D7674">
        <v>4</v>
      </c>
      <c r="E7674">
        <f>IF(D7674 = 3,6,(IF(D7674=4,15,(IF(D7674=1,2,(IF(D7674=2,3,IF(D7674=5,15, IF(D7674=6,rupture)))))))))</f>
        <v>15</v>
      </c>
    </row>
    <row r="7675" spans="1:5" x14ac:dyDescent="0.3">
      <c r="A7675" t="s">
        <v>4032</v>
      </c>
      <c r="B7675" t="s">
        <v>4031</v>
      </c>
      <c r="C7675">
        <v>1</v>
      </c>
      <c r="D7675">
        <v>3</v>
      </c>
      <c r="E7675">
        <f>IF(D7675 = 3,6,(IF(D7675=4,15,(IF(D7675=1,2,(IF(D7675=2,3,IF(D7675=5,15, IF(D7675=6,rupture)))))))))</f>
        <v>6</v>
      </c>
    </row>
    <row r="7676" spans="1:5" x14ac:dyDescent="0.3">
      <c r="A7676" t="s">
        <v>4030</v>
      </c>
      <c r="B7676" t="s">
        <v>4029</v>
      </c>
      <c r="C7676">
        <v>1</v>
      </c>
      <c r="D7676">
        <v>3</v>
      </c>
      <c r="E7676">
        <f>IF(D7676 = 3,6,(IF(D7676=4,15,(IF(D7676=1,2,(IF(D7676=2,3,IF(D7676=5,15, IF(D7676=6,rupture)))))))))</f>
        <v>6</v>
      </c>
    </row>
    <row r="7677" spans="1:5" x14ac:dyDescent="0.3">
      <c r="A7677" t="s">
        <v>4030</v>
      </c>
      <c r="B7677" t="s">
        <v>4029</v>
      </c>
      <c r="C7677">
        <v>1</v>
      </c>
      <c r="D7677">
        <v>3</v>
      </c>
      <c r="E7677">
        <f>IF(D7677 = 3,6,(IF(D7677=4,15,(IF(D7677=1,2,(IF(D7677=2,3,IF(D7677=5,15, IF(D7677=6,rupture)))))))))</f>
        <v>6</v>
      </c>
    </row>
    <row r="7678" spans="1:5" x14ac:dyDescent="0.3">
      <c r="A7678" t="s">
        <v>4030</v>
      </c>
      <c r="B7678" t="s">
        <v>4029</v>
      </c>
      <c r="C7678">
        <v>1</v>
      </c>
      <c r="D7678">
        <v>3</v>
      </c>
      <c r="E7678">
        <f>IF(D7678 = 3,6,(IF(D7678=4,15,(IF(D7678=1,2,(IF(D7678=2,3,IF(D7678=5,15, IF(D7678=6,rupture)))))))))</f>
        <v>6</v>
      </c>
    </row>
    <row r="7679" spans="1:5" x14ac:dyDescent="0.3">
      <c r="A7679" t="s">
        <v>4030</v>
      </c>
      <c r="B7679" t="s">
        <v>4029</v>
      </c>
      <c r="C7679">
        <v>1</v>
      </c>
      <c r="D7679">
        <v>3</v>
      </c>
      <c r="E7679">
        <f>IF(D7679 = 3,6,(IF(D7679=4,15,(IF(D7679=1,2,(IF(D7679=2,3,IF(D7679=5,15, IF(D7679=6,rupture)))))))))</f>
        <v>6</v>
      </c>
    </row>
    <row r="7680" spans="1:5" x14ac:dyDescent="0.3">
      <c r="A7680" t="s">
        <v>4030</v>
      </c>
      <c r="B7680" t="s">
        <v>4029</v>
      </c>
      <c r="C7680">
        <v>1</v>
      </c>
      <c r="D7680">
        <v>3</v>
      </c>
      <c r="E7680">
        <f>IF(D7680 = 3,6,(IF(D7680=4,15,(IF(D7680=1,2,(IF(D7680=2,3,IF(D7680=5,15, IF(D7680=6,rupture)))))))))</f>
        <v>6</v>
      </c>
    </row>
    <row r="7681" spans="1:5" x14ac:dyDescent="0.3">
      <c r="A7681" t="s">
        <v>4030</v>
      </c>
      <c r="B7681" t="s">
        <v>4029</v>
      </c>
      <c r="C7681">
        <v>1</v>
      </c>
      <c r="D7681">
        <v>3</v>
      </c>
      <c r="E7681">
        <f>IF(D7681 = 3,6,(IF(D7681=4,15,(IF(D7681=1,2,(IF(D7681=2,3,IF(D7681=5,15, IF(D7681=6,rupture)))))))))</f>
        <v>6</v>
      </c>
    </row>
    <row r="7682" spans="1:5" x14ac:dyDescent="0.3">
      <c r="A7682" t="s">
        <v>4030</v>
      </c>
      <c r="B7682" t="s">
        <v>4029</v>
      </c>
      <c r="C7682">
        <v>1</v>
      </c>
      <c r="D7682">
        <v>3</v>
      </c>
      <c r="E7682">
        <f>IF(D7682 = 3,6,(IF(D7682=4,15,(IF(D7682=1,2,(IF(D7682=2,3,IF(D7682=5,15, IF(D7682=6,rupture)))))))))</f>
        <v>6</v>
      </c>
    </row>
    <row r="7683" spans="1:5" x14ac:dyDescent="0.3">
      <c r="A7683" t="s">
        <v>4030</v>
      </c>
      <c r="B7683" t="s">
        <v>4029</v>
      </c>
      <c r="C7683">
        <v>1</v>
      </c>
      <c r="D7683">
        <v>3</v>
      </c>
      <c r="E7683">
        <f>IF(D7683 = 3,6,(IF(D7683=4,15,(IF(D7683=1,2,(IF(D7683=2,3,IF(D7683=5,15, IF(D7683=6,rupture)))))))))</f>
        <v>6</v>
      </c>
    </row>
    <row r="7684" spans="1:5" x14ac:dyDescent="0.3">
      <c r="A7684" t="s">
        <v>4030</v>
      </c>
      <c r="B7684" t="s">
        <v>4029</v>
      </c>
      <c r="C7684">
        <v>1</v>
      </c>
      <c r="D7684">
        <v>3</v>
      </c>
      <c r="E7684">
        <f>IF(D7684 = 3,6,(IF(D7684=4,15,(IF(D7684=1,2,(IF(D7684=2,3,IF(D7684=5,15, IF(D7684=6,rupture)))))))))</f>
        <v>6</v>
      </c>
    </row>
    <row r="7685" spans="1:5" x14ac:dyDescent="0.3">
      <c r="A7685" t="s">
        <v>4030</v>
      </c>
      <c r="B7685" t="s">
        <v>4029</v>
      </c>
      <c r="C7685">
        <v>1</v>
      </c>
      <c r="D7685">
        <v>3</v>
      </c>
      <c r="E7685">
        <f>IF(D7685 = 3,6,(IF(D7685=4,15,(IF(D7685=1,2,(IF(D7685=2,3,IF(D7685=5,15, IF(D7685=6,rupture)))))))))</f>
        <v>6</v>
      </c>
    </row>
    <row r="7686" spans="1:5" x14ac:dyDescent="0.3">
      <c r="A7686" t="s">
        <v>4030</v>
      </c>
      <c r="B7686" t="s">
        <v>4029</v>
      </c>
      <c r="C7686">
        <v>1</v>
      </c>
      <c r="D7686">
        <v>3</v>
      </c>
      <c r="E7686">
        <f>IF(D7686 = 3,6,(IF(D7686=4,15,(IF(D7686=1,2,(IF(D7686=2,3,IF(D7686=5,15, IF(D7686=6,rupture)))))))))</f>
        <v>6</v>
      </c>
    </row>
    <row r="7687" spans="1:5" x14ac:dyDescent="0.3">
      <c r="A7687" t="s">
        <v>4030</v>
      </c>
      <c r="B7687" t="s">
        <v>4029</v>
      </c>
      <c r="C7687">
        <v>2</v>
      </c>
      <c r="D7687">
        <v>3</v>
      </c>
      <c r="E7687">
        <f>IF(D7687 = 3,6,(IF(D7687=4,15,(IF(D7687=1,2,(IF(D7687=2,3,IF(D7687=5,15, IF(D7687=6,rupture)))))))))</f>
        <v>6</v>
      </c>
    </row>
    <row r="7688" spans="1:5" x14ac:dyDescent="0.3">
      <c r="A7688" t="s">
        <v>4030</v>
      </c>
      <c r="B7688" t="s">
        <v>4029</v>
      </c>
      <c r="C7688">
        <v>1</v>
      </c>
      <c r="D7688">
        <v>3</v>
      </c>
      <c r="E7688">
        <f>IF(D7688 = 3,6,(IF(D7688=4,15,(IF(D7688=1,2,(IF(D7688=2,3,IF(D7688=5,15, IF(D7688=6,rupture)))))))))</f>
        <v>6</v>
      </c>
    </row>
    <row r="7689" spans="1:5" x14ac:dyDescent="0.3">
      <c r="A7689" t="s">
        <v>4030</v>
      </c>
      <c r="B7689" t="s">
        <v>4029</v>
      </c>
      <c r="C7689">
        <v>2</v>
      </c>
      <c r="D7689">
        <v>3</v>
      </c>
      <c r="E7689">
        <f>IF(D7689 = 3,6,(IF(D7689=4,15,(IF(D7689=1,2,(IF(D7689=2,3,IF(D7689=5,15, IF(D7689=6,rupture)))))))))</f>
        <v>6</v>
      </c>
    </row>
    <row r="7690" spans="1:5" x14ac:dyDescent="0.3">
      <c r="A7690" t="s">
        <v>4028</v>
      </c>
      <c r="B7690" t="s">
        <v>4027</v>
      </c>
      <c r="C7690">
        <v>1</v>
      </c>
      <c r="D7690">
        <v>3</v>
      </c>
      <c r="E7690">
        <f>IF(D7690 = 3,6,(IF(D7690=4,15,(IF(D7690=1,2,(IF(D7690=2,3,IF(D7690=5,15, IF(D7690=6,rupture)))))))))</f>
        <v>6</v>
      </c>
    </row>
    <row r="7691" spans="1:5" x14ac:dyDescent="0.3">
      <c r="A7691" t="s">
        <v>4028</v>
      </c>
      <c r="B7691" t="s">
        <v>4027</v>
      </c>
      <c r="C7691">
        <v>2</v>
      </c>
      <c r="D7691">
        <v>3</v>
      </c>
      <c r="E7691">
        <f>IF(D7691 = 3,6,(IF(D7691=4,15,(IF(D7691=1,2,(IF(D7691=2,3,IF(D7691=5,15, IF(D7691=6,rupture)))))))))</f>
        <v>6</v>
      </c>
    </row>
    <row r="7692" spans="1:5" x14ac:dyDescent="0.3">
      <c r="A7692" t="s">
        <v>4026</v>
      </c>
      <c r="B7692" t="s">
        <v>4025</v>
      </c>
      <c r="C7692">
        <v>2</v>
      </c>
      <c r="D7692">
        <v>3</v>
      </c>
      <c r="E7692">
        <f>IF(D7692 = 3,6,(IF(D7692=4,15,(IF(D7692=1,2,(IF(D7692=2,3,IF(D7692=5,15, IF(D7692=6,rupture)))))))))</f>
        <v>6</v>
      </c>
    </row>
    <row r="7693" spans="1:5" x14ac:dyDescent="0.3">
      <c r="A7693" t="s">
        <v>4026</v>
      </c>
      <c r="B7693" t="s">
        <v>4025</v>
      </c>
      <c r="C7693">
        <v>2</v>
      </c>
      <c r="D7693">
        <v>3</v>
      </c>
      <c r="E7693">
        <f>IF(D7693 = 3,6,(IF(D7693=4,15,(IF(D7693=1,2,(IF(D7693=2,3,IF(D7693=5,15, IF(D7693=6,rupture)))))))))</f>
        <v>6</v>
      </c>
    </row>
    <row r="7694" spans="1:5" x14ac:dyDescent="0.3">
      <c r="A7694" t="s">
        <v>4026</v>
      </c>
      <c r="B7694" t="s">
        <v>4025</v>
      </c>
      <c r="C7694">
        <v>1</v>
      </c>
      <c r="D7694">
        <v>3</v>
      </c>
      <c r="E7694">
        <f>IF(D7694 = 3,6,(IF(D7694=4,15,(IF(D7694=1,2,(IF(D7694=2,3,IF(D7694=5,15, IF(D7694=6,rupture)))))))))</f>
        <v>6</v>
      </c>
    </row>
    <row r="7695" spans="1:5" x14ac:dyDescent="0.3">
      <c r="A7695" t="s">
        <v>4024</v>
      </c>
      <c r="B7695" t="s">
        <v>4023</v>
      </c>
      <c r="C7695">
        <v>1</v>
      </c>
      <c r="D7695">
        <v>3</v>
      </c>
      <c r="E7695">
        <f>IF(D7695 = 3,6,(IF(D7695=4,15,(IF(D7695=1,2,(IF(D7695=2,3,IF(D7695=5,15, IF(D7695=6,rupture)))))))))</f>
        <v>6</v>
      </c>
    </row>
    <row r="7696" spans="1:5" x14ac:dyDescent="0.3">
      <c r="A7696" t="s">
        <v>4022</v>
      </c>
      <c r="B7696" t="s">
        <v>4021</v>
      </c>
      <c r="C7696">
        <v>1</v>
      </c>
      <c r="D7696">
        <v>3</v>
      </c>
      <c r="E7696">
        <f>IF(D7696 = 3,6,(IF(D7696=4,15,(IF(D7696=1,2,(IF(D7696=2,3,IF(D7696=5,15, IF(D7696=6,rupture)))))))))</f>
        <v>6</v>
      </c>
    </row>
    <row r="7697" spans="1:5" x14ac:dyDescent="0.3">
      <c r="A7697" t="s">
        <v>4020</v>
      </c>
      <c r="B7697" t="s">
        <v>4019</v>
      </c>
      <c r="C7697">
        <v>1</v>
      </c>
      <c r="D7697">
        <v>3</v>
      </c>
      <c r="E7697">
        <f>IF(D7697 = 3,6,(IF(D7697=4,15,(IF(D7697=1,2,(IF(D7697=2,3,IF(D7697=5,15, IF(D7697=6,rupture)))))))))</f>
        <v>6</v>
      </c>
    </row>
    <row r="7698" spans="1:5" x14ac:dyDescent="0.3">
      <c r="A7698" t="s">
        <v>4020</v>
      </c>
      <c r="B7698" t="s">
        <v>4019</v>
      </c>
      <c r="C7698">
        <v>7</v>
      </c>
      <c r="D7698">
        <v>3</v>
      </c>
      <c r="E7698">
        <f>IF(D7698 = 3,6,(IF(D7698=4,15,(IF(D7698=1,2,(IF(D7698=2,3,IF(D7698=5,15, IF(D7698=6,rupture)))))))))</f>
        <v>6</v>
      </c>
    </row>
    <row r="7699" spans="1:5" x14ac:dyDescent="0.3">
      <c r="A7699" t="s">
        <v>4020</v>
      </c>
      <c r="B7699" t="s">
        <v>4019</v>
      </c>
      <c r="C7699">
        <v>1</v>
      </c>
      <c r="D7699">
        <v>3</v>
      </c>
      <c r="E7699">
        <f>IF(D7699 = 3,6,(IF(D7699=4,15,(IF(D7699=1,2,(IF(D7699=2,3,IF(D7699=5,15, IF(D7699=6,rupture)))))))))</f>
        <v>6</v>
      </c>
    </row>
    <row r="7700" spans="1:5" x14ac:dyDescent="0.3">
      <c r="A7700" t="s">
        <v>4020</v>
      </c>
      <c r="B7700" t="s">
        <v>4019</v>
      </c>
      <c r="C7700">
        <v>1</v>
      </c>
      <c r="D7700">
        <v>3</v>
      </c>
      <c r="E7700">
        <f>IF(D7700 = 3,6,(IF(D7700=4,15,(IF(D7700=1,2,(IF(D7700=2,3,IF(D7700=5,15, IF(D7700=6,rupture)))))))))</f>
        <v>6</v>
      </c>
    </row>
    <row r="7701" spans="1:5" x14ac:dyDescent="0.3">
      <c r="A7701" t="s">
        <v>4020</v>
      </c>
      <c r="B7701" t="s">
        <v>4019</v>
      </c>
      <c r="C7701">
        <v>1</v>
      </c>
      <c r="D7701">
        <v>3</v>
      </c>
      <c r="E7701">
        <f>IF(D7701 = 3,6,(IF(D7701=4,15,(IF(D7701=1,2,(IF(D7701=2,3,IF(D7701=5,15, IF(D7701=6,rupture)))))))))</f>
        <v>6</v>
      </c>
    </row>
    <row r="7702" spans="1:5" x14ac:dyDescent="0.3">
      <c r="A7702" t="s">
        <v>4018</v>
      </c>
      <c r="B7702" t="s">
        <v>4017</v>
      </c>
      <c r="C7702">
        <v>1</v>
      </c>
      <c r="D7702">
        <v>3</v>
      </c>
      <c r="E7702">
        <f>IF(D7702 = 3,6,(IF(D7702=4,15,(IF(D7702=1,2,(IF(D7702=2,3,IF(D7702=5,15, IF(D7702=6,rupture)))))))))</f>
        <v>6</v>
      </c>
    </row>
    <row r="7703" spans="1:5" x14ac:dyDescent="0.3">
      <c r="A7703" t="s">
        <v>4016</v>
      </c>
      <c r="B7703" t="s">
        <v>4015</v>
      </c>
      <c r="C7703">
        <v>2</v>
      </c>
      <c r="D7703">
        <v>3</v>
      </c>
      <c r="E7703">
        <f>IF(D7703 = 3,6,(IF(D7703=4,15,(IF(D7703=1,2,(IF(D7703=2,3,IF(D7703=5,15, IF(D7703=6,rupture)))))))))</f>
        <v>6</v>
      </c>
    </row>
    <row r="7704" spans="1:5" x14ac:dyDescent="0.3">
      <c r="A7704" t="s">
        <v>4016</v>
      </c>
      <c r="B7704" t="s">
        <v>4015</v>
      </c>
      <c r="C7704">
        <v>2</v>
      </c>
      <c r="D7704">
        <v>3</v>
      </c>
      <c r="E7704">
        <f>IF(D7704 = 3,6,(IF(D7704=4,15,(IF(D7704=1,2,(IF(D7704=2,3,IF(D7704=5,15, IF(D7704=6,rupture)))))))))</f>
        <v>6</v>
      </c>
    </row>
    <row r="7705" spans="1:5" x14ac:dyDescent="0.3">
      <c r="A7705" t="s">
        <v>4014</v>
      </c>
      <c r="B7705" t="s">
        <v>4013</v>
      </c>
      <c r="C7705">
        <v>1</v>
      </c>
      <c r="D7705">
        <v>3</v>
      </c>
      <c r="E7705">
        <f>IF(D7705 = 3,6,(IF(D7705=4,15,(IF(D7705=1,2,(IF(D7705=2,3,IF(D7705=5,15, IF(D7705=6,rupture)))))))))</f>
        <v>6</v>
      </c>
    </row>
    <row r="7706" spans="1:5" x14ac:dyDescent="0.3">
      <c r="A7706" t="s">
        <v>4014</v>
      </c>
      <c r="B7706" t="s">
        <v>4013</v>
      </c>
      <c r="C7706">
        <v>2</v>
      </c>
      <c r="D7706">
        <v>3</v>
      </c>
      <c r="E7706">
        <f>IF(D7706 = 3,6,(IF(D7706=4,15,(IF(D7706=1,2,(IF(D7706=2,3,IF(D7706=5,15, IF(D7706=6,rupture)))))))))</f>
        <v>6</v>
      </c>
    </row>
    <row r="7707" spans="1:5" x14ac:dyDescent="0.3">
      <c r="A7707" t="s">
        <v>4014</v>
      </c>
      <c r="B7707" t="s">
        <v>4013</v>
      </c>
      <c r="C7707">
        <v>5</v>
      </c>
      <c r="D7707">
        <v>3</v>
      </c>
      <c r="E7707">
        <f>IF(D7707 = 3,6,(IF(D7707=4,15,(IF(D7707=1,2,(IF(D7707=2,3,IF(D7707=5,15, IF(D7707=6,rupture)))))))))</f>
        <v>6</v>
      </c>
    </row>
    <row r="7708" spans="1:5" x14ac:dyDescent="0.3">
      <c r="A7708" t="s">
        <v>4014</v>
      </c>
      <c r="B7708" t="s">
        <v>4013</v>
      </c>
      <c r="C7708">
        <v>1</v>
      </c>
      <c r="D7708">
        <v>3</v>
      </c>
      <c r="E7708">
        <f>IF(D7708 = 3,6,(IF(D7708=4,15,(IF(D7708=1,2,(IF(D7708=2,3,IF(D7708=5,15, IF(D7708=6,rupture)))))))))</f>
        <v>6</v>
      </c>
    </row>
    <row r="7709" spans="1:5" x14ac:dyDescent="0.3">
      <c r="A7709" t="s">
        <v>4012</v>
      </c>
      <c r="B7709" t="s">
        <v>4011</v>
      </c>
      <c r="C7709">
        <v>1</v>
      </c>
      <c r="D7709">
        <v>3</v>
      </c>
      <c r="E7709">
        <f>IF(D7709 = 3,6,(IF(D7709=4,15,(IF(D7709=1,2,(IF(D7709=2,3,IF(D7709=5,15, IF(D7709=6,rupture)))))))))</f>
        <v>6</v>
      </c>
    </row>
    <row r="7710" spans="1:5" x14ac:dyDescent="0.3">
      <c r="A7710" t="s">
        <v>4012</v>
      </c>
      <c r="B7710" t="s">
        <v>4011</v>
      </c>
      <c r="C7710">
        <v>3</v>
      </c>
      <c r="D7710">
        <v>3</v>
      </c>
      <c r="E7710">
        <f>IF(D7710 = 3,6,(IF(D7710=4,15,(IF(D7710=1,2,(IF(D7710=2,3,IF(D7710=5,15, IF(D7710=6,rupture)))))))))</f>
        <v>6</v>
      </c>
    </row>
    <row r="7711" spans="1:5" x14ac:dyDescent="0.3">
      <c r="A7711" t="s">
        <v>4012</v>
      </c>
      <c r="B7711" t="s">
        <v>4011</v>
      </c>
      <c r="C7711">
        <v>1</v>
      </c>
      <c r="D7711">
        <v>3</v>
      </c>
      <c r="E7711">
        <f>IF(D7711 = 3,6,(IF(D7711=4,15,(IF(D7711=1,2,(IF(D7711=2,3,IF(D7711=5,15, IF(D7711=6,rupture)))))))))</f>
        <v>6</v>
      </c>
    </row>
    <row r="7712" spans="1:5" x14ac:dyDescent="0.3">
      <c r="A7712" t="s">
        <v>4010</v>
      </c>
      <c r="B7712" t="s">
        <v>4009</v>
      </c>
      <c r="C7712">
        <v>1</v>
      </c>
      <c r="D7712">
        <v>3</v>
      </c>
      <c r="E7712">
        <f>IF(D7712 = 3,6,(IF(D7712=4,15,(IF(D7712=1,2,(IF(D7712=2,3,IF(D7712=5,15, IF(D7712=6,rupture)))))))))</f>
        <v>6</v>
      </c>
    </row>
    <row r="7713" spans="1:5" x14ac:dyDescent="0.3">
      <c r="A7713" t="s">
        <v>4010</v>
      </c>
      <c r="B7713" t="s">
        <v>4009</v>
      </c>
      <c r="C7713">
        <v>1</v>
      </c>
      <c r="D7713">
        <v>3</v>
      </c>
      <c r="E7713">
        <f>IF(D7713 = 3,6,(IF(D7713=4,15,(IF(D7713=1,2,(IF(D7713=2,3,IF(D7713=5,15, IF(D7713=6,rupture)))))))))</f>
        <v>6</v>
      </c>
    </row>
    <row r="7714" spans="1:5" x14ac:dyDescent="0.3">
      <c r="A7714" t="s">
        <v>4010</v>
      </c>
      <c r="B7714" t="s">
        <v>4009</v>
      </c>
      <c r="C7714">
        <v>1</v>
      </c>
      <c r="D7714">
        <v>3</v>
      </c>
      <c r="E7714">
        <f>IF(D7714 = 3,6,(IF(D7714=4,15,(IF(D7714=1,2,(IF(D7714=2,3,IF(D7714=5,15, IF(D7714=6,rupture)))))))))</f>
        <v>6</v>
      </c>
    </row>
    <row r="7715" spans="1:5" x14ac:dyDescent="0.3">
      <c r="A7715" t="s">
        <v>4010</v>
      </c>
      <c r="B7715" t="s">
        <v>4009</v>
      </c>
      <c r="C7715">
        <v>1</v>
      </c>
      <c r="D7715">
        <v>3</v>
      </c>
      <c r="E7715">
        <f>IF(D7715 = 3,6,(IF(D7715=4,15,(IF(D7715=1,2,(IF(D7715=2,3,IF(D7715=5,15, IF(D7715=6,rupture)))))))))</f>
        <v>6</v>
      </c>
    </row>
    <row r="7716" spans="1:5" x14ac:dyDescent="0.3">
      <c r="A7716" t="s">
        <v>4008</v>
      </c>
      <c r="B7716" t="s">
        <v>4007</v>
      </c>
      <c r="C7716">
        <v>1</v>
      </c>
      <c r="D7716">
        <v>3</v>
      </c>
      <c r="E7716">
        <f>IF(D7716 = 3,6,(IF(D7716=4,15,(IF(D7716=1,2,(IF(D7716=2,3,IF(D7716=5,15, IF(D7716=6,rupture)))))))))</f>
        <v>6</v>
      </c>
    </row>
    <row r="7717" spans="1:5" x14ac:dyDescent="0.3">
      <c r="A7717" t="s">
        <v>4008</v>
      </c>
      <c r="B7717" t="s">
        <v>4007</v>
      </c>
      <c r="C7717">
        <v>1</v>
      </c>
      <c r="D7717">
        <v>3</v>
      </c>
      <c r="E7717">
        <f>IF(D7717 = 3,6,(IF(D7717=4,15,(IF(D7717=1,2,(IF(D7717=2,3,IF(D7717=5,15, IF(D7717=6,rupture)))))))))</f>
        <v>6</v>
      </c>
    </row>
    <row r="7718" spans="1:5" x14ac:dyDescent="0.3">
      <c r="A7718" t="s">
        <v>4006</v>
      </c>
      <c r="B7718" t="s">
        <v>4005</v>
      </c>
      <c r="C7718">
        <v>1</v>
      </c>
      <c r="D7718">
        <v>3</v>
      </c>
      <c r="E7718">
        <f>IF(D7718 = 3,6,(IF(D7718=4,15,(IF(D7718=1,2,(IF(D7718=2,3,IF(D7718=5,15, IF(D7718=6,rupture)))))))))</f>
        <v>6</v>
      </c>
    </row>
    <row r="7719" spans="1:5" x14ac:dyDescent="0.3">
      <c r="A7719" t="s">
        <v>4006</v>
      </c>
      <c r="B7719" t="s">
        <v>4005</v>
      </c>
      <c r="C7719">
        <v>1</v>
      </c>
      <c r="D7719">
        <v>3</v>
      </c>
      <c r="E7719">
        <f>IF(D7719 = 3,6,(IF(D7719=4,15,(IF(D7719=1,2,(IF(D7719=2,3,IF(D7719=5,15, IF(D7719=6,rupture)))))))))</f>
        <v>6</v>
      </c>
    </row>
    <row r="7720" spans="1:5" x14ac:dyDescent="0.3">
      <c r="A7720" t="s">
        <v>4006</v>
      </c>
      <c r="B7720" t="s">
        <v>4005</v>
      </c>
      <c r="C7720">
        <v>1</v>
      </c>
      <c r="D7720">
        <v>3</v>
      </c>
      <c r="E7720">
        <f>IF(D7720 = 3,6,(IF(D7720=4,15,(IF(D7720=1,2,(IF(D7720=2,3,IF(D7720=5,15, IF(D7720=6,rupture)))))))))</f>
        <v>6</v>
      </c>
    </row>
    <row r="7721" spans="1:5" x14ac:dyDescent="0.3">
      <c r="A7721" t="s">
        <v>4006</v>
      </c>
      <c r="B7721" t="s">
        <v>4005</v>
      </c>
      <c r="C7721">
        <v>1</v>
      </c>
      <c r="D7721">
        <v>3</v>
      </c>
      <c r="E7721">
        <f>IF(D7721 = 3,6,(IF(D7721=4,15,(IF(D7721=1,2,(IF(D7721=2,3,IF(D7721=5,15, IF(D7721=6,rupture)))))))))</f>
        <v>6</v>
      </c>
    </row>
    <row r="7722" spans="1:5" x14ac:dyDescent="0.3">
      <c r="A7722" t="s">
        <v>4004</v>
      </c>
      <c r="B7722" t="s">
        <v>4003</v>
      </c>
      <c r="C7722">
        <v>2</v>
      </c>
      <c r="D7722">
        <v>3</v>
      </c>
      <c r="E7722">
        <f>IF(D7722 = 3,6,(IF(D7722=4,15,(IF(D7722=1,2,(IF(D7722=2,3,IF(D7722=5,15, IF(D7722=6,rupture)))))))))</f>
        <v>6</v>
      </c>
    </row>
    <row r="7723" spans="1:5" x14ac:dyDescent="0.3">
      <c r="A7723" t="s">
        <v>4004</v>
      </c>
      <c r="B7723" t="s">
        <v>4003</v>
      </c>
      <c r="C7723">
        <v>1</v>
      </c>
      <c r="D7723">
        <v>3</v>
      </c>
      <c r="E7723">
        <f>IF(D7723 = 3,6,(IF(D7723=4,15,(IF(D7723=1,2,(IF(D7723=2,3,IF(D7723=5,15, IF(D7723=6,rupture)))))))))</f>
        <v>6</v>
      </c>
    </row>
    <row r="7724" spans="1:5" x14ac:dyDescent="0.3">
      <c r="A7724" t="s">
        <v>4004</v>
      </c>
      <c r="B7724" t="s">
        <v>4003</v>
      </c>
      <c r="C7724">
        <v>1</v>
      </c>
      <c r="D7724">
        <v>3</v>
      </c>
      <c r="E7724">
        <f>IF(D7724 = 3,6,(IF(D7724=4,15,(IF(D7724=1,2,(IF(D7724=2,3,IF(D7724=5,15, IF(D7724=6,rupture)))))))))</f>
        <v>6</v>
      </c>
    </row>
    <row r="7725" spans="1:5" x14ac:dyDescent="0.3">
      <c r="A7725" t="s">
        <v>4002</v>
      </c>
      <c r="B7725" t="s">
        <v>4001</v>
      </c>
      <c r="C7725">
        <v>1</v>
      </c>
      <c r="D7725">
        <v>3</v>
      </c>
      <c r="E7725">
        <f>IF(D7725 = 3,6,(IF(D7725=4,15,(IF(D7725=1,2,(IF(D7725=2,3,IF(D7725=5,15, IF(D7725=6,rupture)))))))))</f>
        <v>6</v>
      </c>
    </row>
    <row r="7726" spans="1:5" x14ac:dyDescent="0.3">
      <c r="A7726" t="s">
        <v>4002</v>
      </c>
      <c r="B7726" t="s">
        <v>4001</v>
      </c>
      <c r="C7726">
        <v>1</v>
      </c>
      <c r="D7726">
        <v>3</v>
      </c>
      <c r="E7726">
        <f>IF(D7726 = 3,6,(IF(D7726=4,15,(IF(D7726=1,2,(IF(D7726=2,3,IF(D7726=5,15, IF(D7726=6,rupture)))))))))</f>
        <v>6</v>
      </c>
    </row>
    <row r="7727" spans="1:5" x14ac:dyDescent="0.3">
      <c r="A7727" t="s">
        <v>4002</v>
      </c>
      <c r="B7727" t="s">
        <v>4001</v>
      </c>
      <c r="C7727">
        <v>1</v>
      </c>
      <c r="D7727">
        <v>3</v>
      </c>
      <c r="E7727">
        <f>IF(D7727 = 3,6,(IF(D7727=4,15,(IF(D7727=1,2,(IF(D7727=2,3,IF(D7727=5,15, IF(D7727=6,rupture)))))))))</f>
        <v>6</v>
      </c>
    </row>
    <row r="7728" spans="1:5" x14ac:dyDescent="0.3">
      <c r="A7728" t="s">
        <v>4002</v>
      </c>
      <c r="B7728" t="s">
        <v>4001</v>
      </c>
      <c r="C7728">
        <v>1</v>
      </c>
      <c r="D7728">
        <v>3</v>
      </c>
      <c r="E7728">
        <f>IF(D7728 = 3,6,(IF(D7728=4,15,(IF(D7728=1,2,(IF(D7728=2,3,IF(D7728=5,15, IF(D7728=6,rupture)))))))))</f>
        <v>6</v>
      </c>
    </row>
    <row r="7729" spans="1:5" x14ac:dyDescent="0.3">
      <c r="A7729" t="s">
        <v>4002</v>
      </c>
      <c r="B7729" t="s">
        <v>4001</v>
      </c>
      <c r="C7729">
        <v>1</v>
      </c>
      <c r="D7729">
        <v>3</v>
      </c>
      <c r="E7729">
        <f>IF(D7729 = 3,6,(IF(D7729=4,15,(IF(D7729=1,2,(IF(D7729=2,3,IF(D7729=5,15, IF(D7729=6,rupture)))))))))</f>
        <v>6</v>
      </c>
    </row>
    <row r="7730" spans="1:5" x14ac:dyDescent="0.3">
      <c r="A7730" t="s">
        <v>4000</v>
      </c>
      <c r="B7730" t="s">
        <v>3999</v>
      </c>
      <c r="C7730">
        <v>1</v>
      </c>
      <c r="D7730">
        <v>3</v>
      </c>
      <c r="E7730">
        <f>IF(D7730 = 3,6,(IF(D7730=4,15,(IF(D7730=1,2,(IF(D7730=2,3,IF(D7730=5,15, IF(D7730=6,rupture)))))))))</f>
        <v>6</v>
      </c>
    </row>
    <row r="7731" spans="1:5" x14ac:dyDescent="0.3">
      <c r="A7731" t="s">
        <v>4000</v>
      </c>
      <c r="B7731" t="s">
        <v>3999</v>
      </c>
      <c r="C7731">
        <v>1</v>
      </c>
      <c r="D7731">
        <v>3</v>
      </c>
      <c r="E7731">
        <f>IF(D7731 = 3,6,(IF(D7731=4,15,(IF(D7731=1,2,(IF(D7731=2,3,IF(D7731=5,15, IF(D7731=6,rupture)))))))))</f>
        <v>6</v>
      </c>
    </row>
    <row r="7732" spans="1:5" x14ac:dyDescent="0.3">
      <c r="A7732" t="s">
        <v>3998</v>
      </c>
      <c r="B7732" t="s">
        <v>3997</v>
      </c>
      <c r="C7732">
        <v>1</v>
      </c>
      <c r="D7732">
        <v>3</v>
      </c>
      <c r="E7732">
        <f>IF(D7732 = 3,6,(IF(D7732=4,15,(IF(D7732=1,2,(IF(D7732=2,3,IF(D7732=5,15, IF(D7732=6,rupture)))))))))</f>
        <v>6</v>
      </c>
    </row>
    <row r="7733" spans="1:5" x14ac:dyDescent="0.3">
      <c r="A7733" t="s">
        <v>3998</v>
      </c>
      <c r="B7733" t="s">
        <v>3997</v>
      </c>
      <c r="C7733">
        <v>1</v>
      </c>
      <c r="D7733">
        <v>3</v>
      </c>
      <c r="E7733">
        <f>IF(D7733 = 3,6,(IF(D7733=4,15,(IF(D7733=1,2,(IF(D7733=2,3,IF(D7733=5,15, IF(D7733=6,rupture)))))))))</f>
        <v>6</v>
      </c>
    </row>
    <row r="7734" spans="1:5" x14ac:dyDescent="0.3">
      <c r="A7734" t="s">
        <v>3996</v>
      </c>
      <c r="B7734" t="s">
        <v>3995</v>
      </c>
      <c r="C7734">
        <v>1</v>
      </c>
      <c r="D7734">
        <v>3</v>
      </c>
      <c r="E7734">
        <f>IF(D7734 = 3,6,(IF(D7734=4,15,(IF(D7734=1,2,(IF(D7734=2,3,IF(D7734=5,15, IF(D7734=6,rupture)))))))))</f>
        <v>6</v>
      </c>
    </row>
    <row r="7735" spans="1:5" x14ac:dyDescent="0.3">
      <c r="A7735" t="s">
        <v>3996</v>
      </c>
      <c r="B7735" t="s">
        <v>3995</v>
      </c>
      <c r="C7735">
        <v>1</v>
      </c>
      <c r="D7735">
        <v>3</v>
      </c>
      <c r="E7735">
        <f>IF(D7735 = 3,6,(IF(D7735=4,15,(IF(D7735=1,2,(IF(D7735=2,3,IF(D7735=5,15, IF(D7735=6,rupture)))))))))</f>
        <v>6</v>
      </c>
    </row>
    <row r="7736" spans="1:5" x14ac:dyDescent="0.3">
      <c r="A7736" t="s">
        <v>3996</v>
      </c>
      <c r="B7736" t="s">
        <v>3995</v>
      </c>
      <c r="C7736">
        <v>3</v>
      </c>
      <c r="D7736">
        <v>3</v>
      </c>
      <c r="E7736">
        <f>IF(D7736 = 3,6,(IF(D7736=4,15,(IF(D7736=1,2,(IF(D7736=2,3,IF(D7736=5,15, IF(D7736=6,rupture)))))))))</f>
        <v>6</v>
      </c>
    </row>
    <row r="7737" spans="1:5" x14ac:dyDescent="0.3">
      <c r="A7737" t="s">
        <v>3994</v>
      </c>
      <c r="B7737" t="s">
        <v>3993</v>
      </c>
      <c r="C7737">
        <v>1</v>
      </c>
      <c r="D7737">
        <v>3</v>
      </c>
      <c r="E7737">
        <f>IF(D7737 = 3,6,(IF(D7737=4,15,(IF(D7737=1,2,(IF(D7737=2,3,IF(D7737=5,15, IF(D7737=6,rupture)))))))))</f>
        <v>6</v>
      </c>
    </row>
    <row r="7738" spans="1:5" x14ac:dyDescent="0.3">
      <c r="A7738" t="s">
        <v>3992</v>
      </c>
      <c r="B7738" t="s">
        <v>3991</v>
      </c>
      <c r="C7738">
        <v>1</v>
      </c>
      <c r="D7738">
        <v>3</v>
      </c>
      <c r="E7738">
        <f>IF(D7738 = 3,6,(IF(D7738=4,15,(IF(D7738=1,2,(IF(D7738=2,3,IF(D7738=5,15, IF(D7738=6,rupture)))))))))</f>
        <v>6</v>
      </c>
    </row>
    <row r="7739" spans="1:5" x14ac:dyDescent="0.3">
      <c r="A7739" t="s">
        <v>3992</v>
      </c>
      <c r="B7739" t="s">
        <v>3991</v>
      </c>
      <c r="C7739">
        <v>1</v>
      </c>
      <c r="D7739">
        <v>3</v>
      </c>
      <c r="E7739">
        <f>IF(D7739 = 3,6,(IF(D7739=4,15,(IF(D7739=1,2,(IF(D7739=2,3,IF(D7739=5,15, IF(D7739=6,rupture)))))))))</f>
        <v>6</v>
      </c>
    </row>
    <row r="7740" spans="1:5" x14ac:dyDescent="0.3">
      <c r="A7740" t="s">
        <v>3992</v>
      </c>
      <c r="B7740" t="s">
        <v>3991</v>
      </c>
      <c r="C7740">
        <v>1</v>
      </c>
      <c r="D7740">
        <v>3</v>
      </c>
      <c r="E7740">
        <f>IF(D7740 = 3,6,(IF(D7740=4,15,(IF(D7740=1,2,(IF(D7740=2,3,IF(D7740=5,15, IF(D7740=6,rupture)))))))))</f>
        <v>6</v>
      </c>
    </row>
    <row r="7741" spans="1:5" x14ac:dyDescent="0.3">
      <c r="A7741" t="s">
        <v>3992</v>
      </c>
      <c r="B7741" t="s">
        <v>3991</v>
      </c>
      <c r="C7741">
        <v>2</v>
      </c>
      <c r="D7741">
        <v>3</v>
      </c>
      <c r="E7741">
        <f>IF(D7741 = 3,6,(IF(D7741=4,15,(IF(D7741=1,2,(IF(D7741=2,3,IF(D7741=5,15, IF(D7741=6,rupture)))))))))</f>
        <v>6</v>
      </c>
    </row>
    <row r="7742" spans="1:5" x14ac:dyDescent="0.3">
      <c r="A7742" t="s">
        <v>3992</v>
      </c>
      <c r="B7742" t="s">
        <v>3991</v>
      </c>
      <c r="C7742">
        <v>1</v>
      </c>
      <c r="D7742">
        <v>3</v>
      </c>
      <c r="E7742">
        <f>IF(D7742 = 3,6,(IF(D7742=4,15,(IF(D7742=1,2,(IF(D7742=2,3,IF(D7742=5,15, IF(D7742=6,rupture)))))))))</f>
        <v>6</v>
      </c>
    </row>
    <row r="7743" spans="1:5" x14ac:dyDescent="0.3">
      <c r="A7743" t="s">
        <v>3992</v>
      </c>
      <c r="B7743" t="s">
        <v>3991</v>
      </c>
      <c r="C7743">
        <v>1</v>
      </c>
      <c r="D7743">
        <v>3</v>
      </c>
      <c r="E7743">
        <f>IF(D7743 = 3,6,(IF(D7743=4,15,(IF(D7743=1,2,(IF(D7743=2,3,IF(D7743=5,15, IF(D7743=6,rupture)))))))))</f>
        <v>6</v>
      </c>
    </row>
    <row r="7744" spans="1:5" x14ac:dyDescent="0.3">
      <c r="A7744" t="s">
        <v>3992</v>
      </c>
      <c r="B7744" t="s">
        <v>3991</v>
      </c>
      <c r="C7744">
        <v>1</v>
      </c>
      <c r="D7744">
        <v>3</v>
      </c>
      <c r="E7744">
        <f>IF(D7744 = 3,6,(IF(D7744=4,15,(IF(D7744=1,2,(IF(D7744=2,3,IF(D7744=5,15, IF(D7744=6,rupture)))))))))</f>
        <v>6</v>
      </c>
    </row>
    <row r="7745" spans="1:5" x14ac:dyDescent="0.3">
      <c r="A7745" t="s">
        <v>3992</v>
      </c>
      <c r="B7745" t="s">
        <v>3991</v>
      </c>
      <c r="C7745">
        <v>1</v>
      </c>
      <c r="D7745">
        <v>3</v>
      </c>
      <c r="E7745">
        <f>IF(D7745 = 3,6,(IF(D7745=4,15,(IF(D7745=1,2,(IF(D7745=2,3,IF(D7745=5,15, IF(D7745=6,rupture)))))))))</f>
        <v>6</v>
      </c>
    </row>
    <row r="7746" spans="1:5" x14ac:dyDescent="0.3">
      <c r="A7746" t="s">
        <v>3990</v>
      </c>
      <c r="B7746" t="s">
        <v>3989</v>
      </c>
      <c r="C7746">
        <v>1</v>
      </c>
      <c r="D7746">
        <v>3</v>
      </c>
      <c r="E7746">
        <f>IF(D7746 = 3,6,(IF(D7746=4,15,(IF(D7746=1,2,(IF(D7746=2,3,IF(D7746=5,15, IF(D7746=6,rupture)))))))))</f>
        <v>6</v>
      </c>
    </row>
    <row r="7747" spans="1:5" x14ac:dyDescent="0.3">
      <c r="A7747" t="s">
        <v>3990</v>
      </c>
      <c r="B7747" t="s">
        <v>3989</v>
      </c>
      <c r="C7747">
        <v>1</v>
      </c>
      <c r="D7747">
        <v>3</v>
      </c>
      <c r="E7747">
        <f>IF(D7747 = 3,6,(IF(D7747=4,15,(IF(D7747=1,2,(IF(D7747=2,3,IF(D7747=5,15, IF(D7747=6,rupture)))))))))</f>
        <v>6</v>
      </c>
    </row>
    <row r="7748" spans="1:5" x14ac:dyDescent="0.3">
      <c r="A7748" t="s">
        <v>3990</v>
      </c>
      <c r="B7748" t="s">
        <v>3989</v>
      </c>
      <c r="C7748">
        <v>1</v>
      </c>
      <c r="D7748">
        <v>3</v>
      </c>
      <c r="E7748">
        <f>IF(D7748 = 3,6,(IF(D7748=4,15,(IF(D7748=1,2,(IF(D7748=2,3,IF(D7748=5,15, IF(D7748=6,rupture)))))))))</f>
        <v>6</v>
      </c>
    </row>
    <row r="7749" spans="1:5" x14ac:dyDescent="0.3">
      <c r="A7749" t="s">
        <v>3988</v>
      </c>
      <c r="B7749" t="s">
        <v>3987</v>
      </c>
      <c r="C7749">
        <v>1</v>
      </c>
      <c r="D7749">
        <v>1</v>
      </c>
      <c r="E7749">
        <f>IF(D7749 = 3,6,(IF(D7749=4,15,(IF(D7749=1,2,(IF(D7749=2,3,IF(D7749=5,15, IF(D7749=6,rupture)))))))))</f>
        <v>2</v>
      </c>
    </row>
    <row r="7750" spans="1:5" x14ac:dyDescent="0.3">
      <c r="A7750" t="s">
        <v>3988</v>
      </c>
      <c r="B7750" t="s">
        <v>3987</v>
      </c>
      <c r="C7750">
        <v>1</v>
      </c>
      <c r="D7750">
        <v>1</v>
      </c>
      <c r="E7750">
        <f>IF(D7750 = 3,6,(IF(D7750=4,15,(IF(D7750=1,2,(IF(D7750=2,3,IF(D7750=5,15, IF(D7750=6,rupture)))))))))</f>
        <v>2</v>
      </c>
    </row>
    <row r="7751" spans="1:5" x14ac:dyDescent="0.3">
      <c r="A7751" t="s">
        <v>3986</v>
      </c>
      <c r="B7751" t="s">
        <v>3985</v>
      </c>
      <c r="C7751">
        <v>2</v>
      </c>
      <c r="D7751">
        <v>1</v>
      </c>
      <c r="E7751">
        <f>IF(D7751 = 3,6,(IF(D7751=4,15,(IF(D7751=1,2,(IF(D7751=2,3,IF(D7751=5,15, IF(D7751=6,rupture)))))))))</f>
        <v>2</v>
      </c>
    </row>
    <row r="7752" spans="1:5" x14ac:dyDescent="0.3">
      <c r="A7752" t="s">
        <v>3986</v>
      </c>
      <c r="B7752" t="s">
        <v>3985</v>
      </c>
      <c r="C7752">
        <v>1</v>
      </c>
      <c r="D7752">
        <v>1</v>
      </c>
      <c r="E7752">
        <f>IF(D7752 = 3,6,(IF(D7752=4,15,(IF(D7752=1,2,(IF(D7752=2,3,IF(D7752=5,15, IF(D7752=6,rupture)))))))))</f>
        <v>2</v>
      </c>
    </row>
    <row r="7753" spans="1:5" x14ac:dyDescent="0.3">
      <c r="A7753" t="s">
        <v>3986</v>
      </c>
      <c r="B7753" t="s">
        <v>3985</v>
      </c>
      <c r="C7753">
        <v>1</v>
      </c>
      <c r="D7753">
        <v>1</v>
      </c>
      <c r="E7753">
        <f>IF(D7753 = 3,6,(IF(D7753=4,15,(IF(D7753=1,2,(IF(D7753=2,3,IF(D7753=5,15, IF(D7753=6,rupture)))))))))</f>
        <v>2</v>
      </c>
    </row>
    <row r="7754" spans="1:5" x14ac:dyDescent="0.3">
      <c r="A7754" t="s">
        <v>3986</v>
      </c>
      <c r="B7754" t="s">
        <v>3985</v>
      </c>
      <c r="C7754">
        <v>1</v>
      </c>
      <c r="D7754">
        <v>1</v>
      </c>
      <c r="E7754">
        <f>IF(D7754 = 3,6,(IF(D7754=4,15,(IF(D7754=1,2,(IF(D7754=2,3,IF(D7754=5,15, IF(D7754=6,rupture)))))))))</f>
        <v>2</v>
      </c>
    </row>
    <row r="7755" spans="1:5" x14ac:dyDescent="0.3">
      <c r="A7755" t="s">
        <v>3986</v>
      </c>
      <c r="B7755" t="s">
        <v>3985</v>
      </c>
      <c r="C7755">
        <v>1</v>
      </c>
      <c r="D7755">
        <v>1</v>
      </c>
      <c r="E7755">
        <f>IF(D7755 = 3,6,(IF(D7755=4,15,(IF(D7755=1,2,(IF(D7755=2,3,IF(D7755=5,15, IF(D7755=6,rupture)))))))))</f>
        <v>2</v>
      </c>
    </row>
    <row r="7756" spans="1:5" x14ac:dyDescent="0.3">
      <c r="A7756" t="s">
        <v>3986</v>
      </c>
      <c r="B7756" t="s">
        <v>3985</v>
      </c>
      <c r="C7756">
        <v>5</v>
      </c>
      <c r="D7756">
        <v>1</v>
      </c>
      <c r="E7756">
        <f>IF(D7756 = 3,6,(IF(D7756=4,15,(IF(D7756=1,2,(IF(D7756=2,3,IF(D7756=5,15, IF(D7756=6,rupture)))))))))</f>
        <v>2</v>
      </c>
    </row>
    <row r="7757" spans="1:5" x14ac:dyDescent="0.3">
      <c r="A7757" t="s">
        <v>3984</v>
      </c>
      <c r="B7757" t="s">
        <v>3983</v>
      </c>
      <c r="C7757">
        <v>2</v>
      </c>
      <c r="D7757">
        <v>3</v>
      </c>
      <c r="E7757">
        <f>IF(D7757 = 3,6,(IF(D7757=4,15,(IF(D7757=1,2,(IF(D7757=2,3,IF(D7757=5,15, IF(D7757=6,rupture)))))))))</f>
        <v>6</v>
      </c>
    </row>
    <row r="7758" spans="1:5" x14ac:dyDescent="0.3">
      <c r="A7758" t="s">
        <v>3984</v>
      </c>
      <c r="B7758" t="s">
        <v>3983</v>
      </c>
      <c r="C7758">
        <v>1</v>
      </c>
      <c r="D7758">
        <v>3</v>
      </c>
      <c r="E7758">
        <f>IF(D7758 = 3,6,(IF(D7758=4,15,(IF(D7758=1,2,(IF(D7758=2,3,IF(D7758=5,15, IF(D7758=6,rupture)))))))))</f>
        <v>6</v>
      </c>
    </row>
    <row r="7759" spans="1:5" x14ac:dyDescent="0.3">
      <c r="A7759" t="s">
        <v>3984</v>
      </c>
      <c r="B7759" t="s">
        <v>3983</v>
      </c>
      <c r="C7759">
        <v>1</v>
      </c>
      <c r="D7759">
        <v>3</v>
      </c>
      <c r="E7759">
        <f>IF(D7759 = 3,6,(IF(D7759=4,15,(IF(D7759=1,2,(IF(D7759=2,3,IF(D7759=5,15, IF(D7759=6,rupture)))))))))</f>
        <v>6</v>
      </c>
    </row>
    <row r="7760" spans="1:5" x14ac:dyDescent="0.3">
      <c r="A7760" t="s">
        <v>3984</v>
      </c>
      <c r="B7760" t="s">
        <v>3983</v>
      </c>
      <c r="C7760">
        <v>1</v>
      </c>
      <c r="D7760">
        <v>3</v>
      </c>
      <c r="E7760">
        <f>IF(D7760 = 3,6,(IF(D7760=4,15,(IF(D7760=1,2,(IF(D7760=2,3,IF(D7760=5,15, IF(D7760=6,rupture)))))))))</f>
        <v>6</v>
      </c>
    </row>
    <row r="7761" spans="1:5" x14ac:dyDescent="0.3">
      <c r="A7761" t="s">
        <v>3984</v>
      </c>
      <c r="B7761" t="s">
        <v>3983</v>
      </c>
      <c r="C7761">
        <v>1</v>
      </c>
      <c r="D7761">
        <v>3</v>
      </c>
      <c r="E7761">
        <f>IF(D7761 = 3,6,(IF(D7761=4,15,(IF(D7761=1,2,(IF(D7761=2,3,IF(D7761=5,15, IF(D7761=6,rupture)))))))))</f>
        <v>6</v>
      </c>
    </row>
    <row r="7762" spans="1:5" x14ac:dyDescent="0.3">
      <c r="A7762" t="s">
        <v>3984</v>
      </c>
      <c r="B7762" t="s">
        <v>3983</v>
      </c>
      <c r="C7762">
        <v>2</v>
      </c>
      <c r="D7762">
        <v>3</v>
      </c>
      <c r="E7762">
        <f>IF(D7762 = 3,6,(IF(D7762=4,15,(IF(D7762=1,2,(IF(D7762=2,3,IF(D7762=5,15, IF(D7762=6,rupture)))))))))</f>
        <v>6</v>
      </c>
    </row>
    <row r="7763" spans="1:5" x14ac:dyDescent="0.3">
      <c r="A7763" t="s">
        <v>3984</v>
      </c>
      <c r="B7763" t="s">
        <v>3983</v>
      </c>
      <c r="C7763">
        <v>5</v>
      </c>
      <c r="D7763">
        <v>3</v>
      </c>
      <c r="E7763">
        <f>IF(D7763 = 3,6,(IF(D7763=4,15,(IF(D7763=1,2,(IF(D7763=2,3,IF(D7763=5,15, IF(D7763=6,rupture)))))))))</f>
        <v>6</v>
      </c>
    </row>
    <row r="7764" spans="1:5" x14ac:dyDescent="0.3">
      <c r="A7764" t="s">
        <v>3982</v>
      </c>
      <c r="B7764" t="s">
        <v>3981</v>
      </c>
      <c r="C7764">
        <v>1</v>
      </c>
      <c r="D7764">
        <v>1</v>
      </c>
      <c r="E7764">
        <f>IF(D7764 = 3,6,(IF(D7764=4,15,(IF(D7764=1,2,(IF(D7764=2,3,IF(D7764=5,15, IF(D7764=6,rupture)))))))))</f>
        <v>2</v>
      </c>
    </row>
    <row r="7765" spans="1:5" x14ac:dyDescent="0.3">
      <c r="A7765" t="s">
        <v>3982</v>
      </c>
      <c r="B7765" t="s">
        <v>3981</v>
      </c>
      <c r="C7765">
        <v>1</v>
      </c>
      <c r="D7765">
        <v>1</v>
      </c>
      <c r="E7765">
        <f>IF(D7765 = 3,6,(IF(D7765=4,15,(IF(D7765=1,2,(IF(D7765=2,3,IF(D7765=5,15, IF(D7765=6,rupture)))))))))</f>
        <v>2</v>
      </c>
    </row>
    <row r="7766" spans="1:5" x14ac:dyDescent="0.3">
      <c r="A7766" t="s">
        <v>3982</v>
      </c>
      <c r="B7766" t="s">
        <v>3981</v>
      </c>
      <c r="C7766">
        <v>1</v>
      </c>
      <c r="D7766">
        <v>1</v>
      </c>
      <c r="E7766">
        <f>IF(D7766 = 3,6,(IF(D7766=4,15,(IF(D7766=1,2,(IF(D7766=2,3,IF(D7766=5,15, IF(D7766=6,rupture)))))))))</f>
        <v>2</v>
      </c>
    </row>
    <row r="7767" spans="1:5" x14ac:dyDescent="0.3">
      <c r="A7767" t="s">
        <v>3982</v>
      </c>
      <c r="B7767" t="s">
        <v>3981</v>
      </c>
      <c r="C7767">
        <v>1</v>
      </c>
      <c r="D7767">
        <v>1</v>
      </c>
      <c r="E7767">
        <f>IF(D7767 = 3,6,(IF(D7767=4,15,(IF(D7767=1,2,(IF(D7767=2,3,IF(D7767=5,15, IF(D7767=6,rupture)))))))))</f>
        <v>2</v>
      </c>
    </row>
    <row r="7768" spans="1:5" x14ac:dyDescent="0.3">
      <c r="A7768" t="s">
        <v>3982</v>
      </c>
      <c r="B7768" t="s">
        <v>3981</v>
      </c>
      <c r="C7768">
        <v>1</v>
      </c>
      <c r="D7768">
        <v>1</v>
      </c>
      <c r="E7768">
        <f>IF(D7768 = 3,6,(IF(D7768=4,15,(IF(D7768=1,2,(IF(D7768=2,3,IF(D7768=5,15, IF(D7768=6,rupture)))))))))</f>
        <v>2</v>
      </c>
    </row>
    <row r="7769" spans="1:5" x14ac:dyDescent="0.3">
      <c r="A7769" t="s">
        <v>3982</v>
      </c>
      <c r="B7769" t="s">
        <v>3981</v>
      </c>
      <c r="C7769">
        <v>1</v>
      </c>
      <c r="D7769">
        <v>1</v>
      </c>
      <c r="E7769">
        <f>IF(D7769 = 3,6,(IF(D7769=4,15,(IF(D7769=1,2,(IF(D7769=2,3,IF(D7769=5,15, IF(D7769=6,rupture)))))))))</f>
        <v>2</v>
      </c>
    </row>
    <row r="7770" spans="1:5" x14ac:dyDescent="0.3">
      <c r="A7770" t="s">
        <v>3980</v>
      </c>
      <c r="B7770" t="s">
        <v>3979</v>
      </c>
      <c r="C7770">
        <v>1</v>
      </c>
      <c r="D7770">
        <v>3</v>
      </c>
      <c r="E7770">
        <f>IF(D7770 = 3,6,(IF(D7770=4,15,(IF(D7770=1,2,(IF(D7770=2,3,IF(D7770=5,15, IF(D7770=6,rupture)))))))))</f>
        <v>6</v>
      </c>
    </row>
    <row r="7771" spans="1:5" x14ac:dyDescent="0.3">
      <c r="A7771" t="s">
        <v>3980</v>
      </c>
      <c r="B7771" t="s">
        <v>3979</v>
      </c>
      <c r="C7771">
        <v>1</v>
      </c>
      <c r="D7771">
        <v>3</v>
      </c>
      <c r="E7771">
        <f>IF(D7771 = 3,6,(IF(D7771=4,15,(IF(D7771=1,2,(IF(D7771=2,3,IF(D7771=5,15, IF(D7771=6,rupture)))))))))</f>
        <v>6</v>
      </c>
    </row>
    <row r="7772" spans="1:5" x14ac:dyDescent="0.3">
      <c r="A7772" t="s">
        <v>3980</v>
      </c>
      <c r="B7772" t="s">
        <v>3979</v>
      </c>
      <c r="C7772">
        <v>1</v>
      </c>
      <c r="D7772">
        <v>3</v>
      </c>
      <c r="E7772">
        <f>IF(D7772 = 3,6,(IF(D7772=4,15,(IF(D7772=1,2,(IF(D7772=2,3,IF(D7772=5,15, IF(D7772=6,rupture)))))))))</f>
        <v>6</v>
      </c>
    </row>
    <row r="7773" spans="1:5" x14ac:dyDescent="0.3">
      <c r="A7773" t="s">
        <v>3980</v>
      </c>
      <c r="B7773" t="s">
        <v>3979</v>
      </c>
      <c r="C7773">
        <v>1</v>
      </c>
      <c r="D7773">
        <v>3</v>
      </c>
      <c r="E7773">
        <f>IF(D7773 = 3,6,(IF(D7773=4,15,(IF(D7773=1,2,(IF(D7773=2,3,IF(D7773=5,15, IF(D7773=6,rupture)))))))))</f>
        <v>6</v>
      </c>
    </row>
    <row r="7774" spans="1:5" x14ac:dyDescent="0.3">
      <c r="A7774" t="s">
        <v>3980</v>
      </c>
      <c r="B7774" t="s">
        <v>3979</v>
      </c>
      <c r="C7774">
        <v>1</v>
      </c>
      <c r="D7774">
        <v>3</v>
      </c>
      <c r="E7774">
        <f>IF(D7774 = 3,6,(IF(D7774=4,15,(IF(D7774=1,2,(IF(D7774=2,3,IF(D7774=5,15, IF(D7774=6,rupture)))))))))</f>
        <v>6</v>
      </c>
    </row>
    <row r="7775" spans="1:5" x14ac:dyDescent="0.3">
      <c r="A7775" t="s">
        <v>3980</v>
      </c>
      <c r="B7775" t="s">
        <v>3979</v>
      </c>
      <c r="C7775">
        <v>1</v>
      </c>
      <c r="D7775">
        <v>3</v>
      </c>
      <c r="E7775">
        <f>IF(D7775 = 3,6,(IF(D7775=4,15,(IF(D7775=1,2,(IF(D7775=2,3,IF(D7775=5,15, IF(D7775=6,rupture)))))))))</f>
        <v>6</v>
      </c>
    </row>
    <row r="7776" spans="1:5" x14ac:dyDescent="0.3">
      <c r="A7776" t="s">
        <v>3980</v>
      </c>
      <c r="B7776" t="s">
        <v>3979</v>
      </c>
      <c r="C7776">
        <v>1</v>
      </c>
      <c r="D7776">
        <v>3</v>
      </c>
      <c r="E7776">
        <f>IF(D7776 = 3,6,(IF(D7776=4,15,(IF(D7776=1,2,(IF(D7776=2,3,IF(D7776=5,15, IF(D7776=6,rupture)))))))))</f>
        <v>6</v>
      </c>
    </row>
    <row r="7777" spans="1:5" x14ac:dyDescent="0.3">
      <c r="A7777" t="s">
        <v>3978</v>
      </c>
      <c r="B7777" t="s">
        <v>3977</v>
      </c>
      <c r="C7777">
        <v>1</v>
      </c>
      <c r="D7777">
        <v>1</v>
      </c>
      <c r="E7777">
        <f>IF(D7777 = 3,6,(IF(D7777=4,15,(IF(D7777=1,2,(IF(D7777=2,3,IF(D7777=5,15, IF(D7777=6,rupture)))))))))</f>
        <v>2</v>
      </c>
    </row>
    <row r="7778" spans="1:5" x14ac:dyDescent="0.3">
      <c r="A7778" t="s">
        <v>3978</v>
      </c>
      <c r="B7778" t="s">
        <v>3977</v>
      </c>
      <c r="C7778">
        <v>1</v>
      </c>
      <c r="D7778">
        <v>1</v>
      </c>
      <c r="E7778">
        <f>IF(D7778 = 3,6,(IF(D7778=4,15,(IF(D7778=1,2,(IF(D7778=2,3,IF(D7778=5,15, IF(D7778=6,rupture)))))))))</f>
        <v>2</v>
      </c>
    </row>
    <row r="7779" spans="1:5" x14ac:dyDescent="0.3">
      <c r="A7779" t="s">
        <v>3978</v>
      </c>
      <c r="B7779" t="s">
        <v>3977</v>
      </c>
      <c r="C7779">
        <v>1</v>
      </c>
      <c r="D7779">
        <v>1</v>
      </c>
      <c r="E7779">
        <f>IF(D7779 = 3,6,(IF(D7779=4,15,(IF(D7779=1,2,(IF(D7779=2,3,IF(D7779=5,15, IF(D7779=6,rupture)))))))))</f>
        <v>2</v>
      </c>
    </row>
    <row r="7780" spans="1:5" x14ac:dyDescent="0.3">
      <c r="A7780" t="s">
        <v>3978</v>
      </c>
      <c r="B7780" t="s">
        <v>3977</v>
      </c>
      <c r="C7780">
        <v>1</v>
      </c>
      <c r="D7780">
        <v>1</v>
      </c>
      <c r="E7780">
        <f>IF(D7780 = 3,6,(IF(D7780=4,15,(IF(D7780=1,2,(IF(D7780=2,3,IF(D7780=5,15, IF(D7780=6,rupture)))))))))</f>
        <v>2</v>
      </c>
    </row>
    <row r="7781" spans="1:5" x14ac:dyDescent="0.3">
      <c r="A7781" t="s">
        <v>3978</v>
      </c>
      <c r="B7781" t="s">
        <v>3977</v>
      </c>
      <c r="C7781">
        <v>1</v>
      </c>
      <c r="D7781">
        <v>1</v>
      </c>
      <c r="E7781">
        <f>IF(D7781 = 3,6,(IF(D7781=4,15,(IF(D7781=1,2,(IF(D7781=2,3,IF(D7781=5,15, IF(D7781=6,rupture)))))))))</f>
        <v>2</v>
      </c>
    </row>
    <row r="7782" spans="1:5" x14ac:dyDescent="0.3">
      <c r="A7782" t="s">
        <v>3978</v>
      </c>
      <c r="B7782" t="s">
        <v>3977</v>
      </c>
      <c r="C7782">
        <v>1</v>
      </c>
      <c r="D7782">
        <v>1</v>
      </c>
      <c r="E7782">
        <f>IF(D7782 = 3,6,(IF(D7782=4,15,(IF(D7782=1,2,(IF(D7782=2,3,IF(D7782=5,15, IF(D7782=6,rupture)))))))))</f>
        <v>2</v>
      </c>
    </row>
    <row r="7783" spans="1:5" x14ac:dyDescent="0.3">
      <c r="A7783" t="s">
        <v>3978</v>
      </c>
      <c r="B7783" t="s">
        <v>3977</v>
      </c>
      <c r="C7783">
        <v>5</v>
      </c>
      <c r="D7783">
        <v>1</v>
      </c>
      <c r="E7783">
        <f>IF(D7783 = 3,6,(IF(D7783=4,15,(IF(D7783=1,2,(IF(D7783=2,3,IF(D7783=5,15, IF(D7783=6,rupture)))))))))</f>
        <v>2</v>
      </c>
    </row>
    <row r="7784" spans="1:5" x14ac:dyDescent="0.3">
      <c r="A7784" t="s">
        <v>3978</v>
      </c>
      <c r="B7784" t="s">
        <v>3977</v>
      </c>
      <c r="C7784">
        <v>1</v>
      </c>
      <c r="D7784">
        <v>1</v>
      </c>
      <c r="E7784">
        <f>IF(D7784 = 3,6,(IF(D7784=4,15,(IF(D7784=1,2,(IF(D7784=2,3,IF(D7784=5,15, IF(D7784=6,rupture)))))))))</f>
        <v>2</v>
      </c>
    </row>
    <row r="7785" spans="1:5" x14ac:dyDescent="0.3">
      <c r="A7785" t="s">
        <v>3978</v>
      </c>
      <c r="B7785" t="s">
        <v>3977</v>
      </c>
      <c r="C7785">
        <v>1</v>
      </c>
      <c r="D7785">
        <v>1</v>
      </c>
      <c r="E7785">
        <f>IF(D7785 = 3,6,(IF(D7785=4,15,(IF(D7785=1,2,(IF(D7785=2,3,IF(D7785=5,15, IF(D7785=6,rupture)))))))))</f>
        <v>2</v>
      </c>
    </row>
    <row r="7786" spans="1:5" x14ac:dyDescent="0.3">
      <c r="A7786" t="s">
        <v>3978</v>
      </c>
      <c r="B7786" t="s">
        <v>3977</v>
      </c>
      <c r="C7786">
        <v>1</v>
      </c>
      <c r="D7786">
        <v>1</v>
      </c>
      <c r="E7786">
        <f>IF(D7786 = 3,6,(IF(D7786=4,15,(IF(D7786=1,2,(IF(D7786=2,3,IF(D7786=5,15, IF(D7786=6,rupture)))))))))</f>
        <v>2</v>
      </c>
    </row>
    <row r="7787" spans="1:5" x14ac:dyDescent="0.3">
      <c r="A7787" t="s">
        <v>3978</v>
      </c>
      <c r="B7787" t="s">
        <v>3977</v>
      </c>
      <c r="C7787">
        <v>2</v>
      </c>
      <c r="D7787">
        <v>1</v>
      </c>
      <c r="E7787">
        <f>IF(D7787 = 3,6,(IF(D7787=4,15,(IF(D7787=1,2,(IF(D7787=2,3,IF(D7787=5,15, IF(D7787=6,rupture)))))))))</f>
        <v>2</v>
      </c>
    </row>
    <row r="7788" spans="1:5" x14ac:dyDescent="0.3">
      <c r="A7788" t="s">
        <v>3976</v>
      </c>
      <c r="B7788" t="s">
        <v>3975</v>
      </c>
      <c r="C7788">
        <v>1</v>
      </c>
      <c r="D7788">
        <v>3</v>
      </c>
      <c r="E7788">
        <f>IF(D7788 = 3,6,(IF(D7788=4,15,(IF(D7788=1,2,(IF(D7788=2,3,IF(D7788=5,15, IF(D7788=6,rupture)))))))))</f>
        <v>6</v>
      </c>
    </row>
    <row r="7789" spans="1:5" x14ac:dyDescent="0.3">
      <c r="A7789" t="s">
        <v>3976</v>
      </c>
      <c r="B7789" t="s">
        <v>3975</v>
      </c>
      <c r="C7789">
        <v>1</v>
      </c>
      <c r="D7789">
        <v>3</v>
      </c>
      <c r="E7789">
        <f>IF(D7789 = 3,6,(IF(D7789=4,15,(IF(D7789=1,2,(IF(D7789=2,3,IF(D7789=5,15, IF(D7789=6,rupture)))))))))</f>
        <v>6</v>
      </c>
    </row>
    <row r="7790" spans="1:5" x14ac:dyDescent="0.3">
      <c r="A7790" t="s">
        <v>3976</v>
      </c>
      <c r="B7790" t="s">
        <v>3975</v>
      </c>
      <c r="C7790">
        <v>1</v>
      </c>
      <c r="D7790">
        <v>3</v>
      </c>
      <c r="E7790">
        <f>IF(D7790 = 3,6,(IF(D7790=4,15,(IF(D7790=1,2,(IF(D7790=2,3,IF(D7790=5,15, IF(D7790=6,rupture)))))))))</f>
        <v>6</v>
      </c>
    </row>
    <row r="7791" spans="1:5" x14ac:dyDescent="0.3">
      <c r="A7791" t="s">
        <v>3976</v>
      </c>
      <c r="B7791" t="s">
        <v>3975</v>
      </c>
      <c r="C7791">
        <v>1</v>
      </c>
      <c r="D7791">
        <v>3</v>
      </c>
      <c r="E7791">
        <f>IF(D7791 = 3,6,(IF(D7791=4,15,(IF(D7791=1,2,(IF(D7791=2,3,IF(D7791=5,15, IF(D7791=6,rupture)))))))))</f>
        <v>6</v>
      </c>
    </row>
    <row r="7792" spans="1:5" x14ac:dyDescent="0.3">
      <c r="A7792" t="s">
        <v>3976</v>
      </c>
      <c r="B7792" t="s">
        <v>3975</v>
      </c>
      <c r="C7792">
        <v>1</v>
      </c>
      <c r="D7792">
        <v>3</v>
      </c>
      <c r="E7792">
        <f>IF(D7792 = 3,6,(IF(D7792=4,15,(IF(D7792=1,2,(IF(D7792=2,3,IF(D7792=5,15, IF(D7792=6,rupture)))))))))</f>
        <v>6</v>
      </c>
    </row>
    <row r="7793" spans="1:5" x14ac:dyDescent="0.3">
      <c r="A7793" t="s">
        <v>3976</v>
      </c>
      <c r="B7793" t="s">
        <v>3975</v>
      </c>
      <c r="C7793">
        <v>4</v>
      </c>
      <c r="D7793">
        <v>3</v>
      </c>
      <c r="E7793">
        <f>IF(D7793 = 3,6,(IF(D7793=4,15,(IF(D7793=1,2,(IF(D7793=2,3,IF(D7793=5,15, IF(D7793=6,rupture)))))))))</f>
        <v>6</v>
      </c>
    </row>
    <row r="7794" spans="1:5" x14ac:dyDescent="0.3">
      <c r="A7794" t="s">
        <v>3976</v>
      </c>
      <c r="B7794" t="s">
        <v>3975</v>
      </c>
      <c r="C7794">
        <v>1</v>
      </c>
      <c r="D7794">
        <v>3</v>
      </c>
      <c r="E7794">
        <f>IF(D7794 = 3,6,(IF(D7794=4,15,(IF(D7794=1,2,(IF(D7794=2,3,IF(D7794=5,15, IF(D7794=6,rupture)))))))))</f>
        <v>6</v>
      </c>
    </row>
    <row r="7795" spans="1:5" x14ac:dyDescent="0.3">
      <c r="A7795" t="s">
        <v>3976</v>
      </c>
      <c r="B7795" t="s">
        <v>3975</v>
      </c>
      <c r="C7795">
        <v>1</v>
      </c>
      <c r="D7795">
        <v>3</v>
      </c>
      <c r="E7795">
        <f>IF(D7795 = 3,6,(IF(D7795=4,15,(IF(D7795=1,2,(IF(D7795=2,3,IF(D7795=5,15, IF(D7795=6,rupture)))))))))</f>
        <v>6</v>
      </c>
    </row>
    <row r="7796" spans="1:5" x14ac:dyDescent="0.3">
      <c r="A7796" t="s">
        <v>3976</v>
      </c>
      <c r="B7796" t="s">
        <v>3975</v>
      </c>
      <c r="C7796">
        <v>1</v>
      </c>
      <c r="D7796">
        <v>3</v>
      </c>
      <c r="E7796">
        <f>IF(D7796 = 3,6,(IF(D7796=4,15,(IF(D7796=1,2,(IF(D7796=2,3,IF(D7796=5,15, IF(D7796=6,rupture)))))))))</f>
        <v>6</v>
      </c>
    </row>
    <row r="7797" spans="1:5" x14ac:dyDescent="0.3">
      <c r="A7797" t="s">
        <v>3976</v>
      </c>
      <c r="B7797" t="s">
        <v>3975</v>
      </c>
      <c r="C7797">
        <v>2</v>
      </c>
      <c r="D7797">
        <v>3</v>
      </c>
      <c r="E7797">
        <f>IF(D7797 = 3,6,(IF(D7797=4,15,(IF(D7797=1,2,(IF(D7797=2,3,IF(D7797=5,15, IF(D7797=6,rupture)))))))))</f>
        <v>6</v>
      </c>
    </row>
    <row r="7798" spans="1:5" x14ac:dyDescent="0.3">
      <c r="A7798" t="s">
        <v>3976</v>
      </c>
      <c r="B7798" t="s">
        <v>3975</v>
      </c>
      <c r="C7798">
        <v>1</v>
      </c>
      <c r="D7798">
        <v>3</v>
      </c>
      <c r="E7798">
        <f>IF(D7798 = 3,6,(IF(D7798=4,15,(IF(D7798=1,2,(IF(D7798=2,3,IF(D7798=5,15, IF(D7798=6,rupture)))))))))</f>
        <v>6</v>
      </c>
    </row>
    <row r="7799" spans="1:5" x14ac:dyDescent="0.3">
      <c r="A7799" t="s">
        <v>3976</v>
      </c>
      <c r="B7799" t="s">
        <v>3975</v>
      </c>
      <c r="C7799">
        <v>5</v>
      </c>
      <c r="D7799">
        <v>3</v>
      </c>
      <c r="E7799">
        <f>IF(D7799 = 3,6,(IF(D7799=4,15,(IF(D7799=1,2,(IF(D7799=2,3,IF(D7799=5,15, IF(D7799=6,rupture)))))))))</f>
        <v>6</v>
      </c>
    </row>
    <row r="7800" spans="1:5" x14ac:dyDescent="0.3">
      <c r="A7800" t="s">
        <v>3976</v>
      </c>
      <c r="B7800" t="s">
        <v>3975</v>
      </c>
      <c r="C7800">
        <v>1</v>
      </c>
      <c r="D7800">
        <v>3</v>
      </c>
      <c r="E7800">
        <f>IF(D7800 = 3,6,(IF(D7800=4,15,(IF(D7800=1,2,(IF(D7800=2,3,IF(D7800=5,15, IF(D7800=6,rupture)))))))))</f>
        <v>6</v>
      </c>
    </row>
    <row r="7801" spans="1:5" x14ac:dyDescent="0.3">
      <c r="A7801" t="s">
        <v>3976</v>
      </c>
      <c r="B7801" t="s">
        <v>3975</v>
      </c>
      <c r="C7801">
        <v>1</v>
      </c>
      <c r="D7801">
        <v>3</v>
      </c>
      <c r="E7801">
        <f>IF(D7801 = 3,6,(IF(D7801=4,15,(IF(D7801=1,2,(IF(D7801=2,3,IF(D7801=5,15, IF(D7801=6,rupture)))))))))</f>
        <v>6</v>
      </c>
    </row>
    <row r="7802" spans="1:5" x14ac:dyDescent="0.3">
      <c r="A7802" t="s">
        <v>3976</v>
      </c>
      <c r="B7802" t="s">
        <v>3975</v>
      </c>
      <c r="C7802">
        <v>1</v>
      </c>
      <c r="D7802">
        <v>3</v>
      </c>
      <c r="E7802">
        <f>IF(D7802 = 3,6,(IF(D7802=4,15,(IF(D7802=1,2,(IF(D7802=2,3,IF(D7802=5,15, IF(D7802=6,rupture)))))))))</f>
        <v>6</v>
      </c>
    </row>
    <row r="7803" spans="1:5" x14ac:dyDescent="0.3">
      <c r="A7803" t="s">
        <v>3976</v>
      </c>
      <c r="B7803" t="s">
        <v>3975</v>
      </c>
      <c r="C7803">
        <v>1</v>
      </c>
      <c r="D7803">
        <v>3</v>
      </c>
      <c r="E7803">
        <f>IF(D7803 = 3,6,(IF(D7803=4,15,(IF(D7803=1,2,(IF(D7803=2,3,IF(D7803=5,15, IF(D7803=6,rupture)))))))))</f>
        <v>6</v>
      </c>
    </row>
    <row r="7804" spans="1:5" x14ac:dyDescent="0.3">
      <c r="A7804" t="s">
        <v>3976</v>
      </c>
      <c r="B7804" t="s">
        <v>3975</v>
      </c>
      <c r="C7804">
        <v>1</v>
      </c>
      <c r="D7804">
        <v>3</v>
      </c>
      <c r="E7804">
        <f>IF(D7804 = 3,6,(IF(D7804=4,15,(IF(D7804=1,2,(IF(D7804=2,3,IF(D7804=5,15, IF(D7804=6,rupture)))))))))</f>
        <v>6</v>
      </c>
    </row>
    <row r="7805" spans="1:5" x14ac:dyDescent="0.3">
      <c r="A7805" t="s">
        <v>3976</v>
      </c>
      <c r="B7805" t="s">
        <v>3975</v>
      </c>
      <c r="C7805">
        <v>1</v>
      </c>
      <c r="D7805">
        <v>3</v>
      </c>
      <c r="E7805">
        <f>IF(D7805 = 3,6,(IF(D7805=4,15,(IF(D7805=1,2,(IF(D7805=2,3,IF(D7805=5,15, IF(D7805=6,rupture)))))))))</f>
        <v>6</v>
      </c>
    </row>
    <row r="7806" spans="1:5" x14ac:dyDescent="0.3">
      <c r="A7806" t="s">
        <v>3976</v>
      </c>
      <c r="B7806" t="s">
        <v>3975</v>
      </c>
      <c r="C7806">
        <v>2</v>
      </c>
      <c r="D7806">
        <v>3</v>
      </c>
      <c r="E7806">
        <f>IF(D7806 = 3,6,(IF(D7806=4,15,(IF(D7806=1,2,(IF(D7806=2,3,IF(D7806=5,15, IF(D7806=6,rupture)))))))))</f>
        <v>6</v>
      </c>
    </row>
    <row r="7807" spans="1:5" x14ac:dyDescent="0.3">
      <c r="A7807" t="s">
        <v>3974</v>
      </c>
      <c r="B7807" t="s">
        <v>3973</v>
      </c>
      <c r="C7807">
        <v>3</v>
      </c>
      <c r="D7807">
        <v>1</v>
      </c>
      <c r="E7807">
        <f>IF(D7807 = 3,6,(IF(D7807=4,15,(IF(D7807=1,2,(IF(D7807=2,3,IF(D7807=5,15, IF(D7807=6,rupture)))))))))</f>
        <v>2</v>
      </c>
    </row>
    <row r="7808" spans="1:5" x14ac:dyDescent="0.3">
      <c r="A7808" t="s">
        <v>3974</v>
      </c>
      <c r="B7808" t="s">
        <v>3973</v>
      </c>
      <c r="C7808">
        <v>1</v>
      </c>
      <c r="D7808">
        <v>1</v>
      </c>
      <c r="E7808">
        <f>IF(D7808 = 3,6,(IF(D7808=4,15,(IF(D7808=1,2,(IF(D7808=2,3,IF(D7808=5,15, IF(D7808=6,rupture)))))))))</f>
        <v>2</v>
      </c>
    </row>
    <row r="7809" spans="1:5" x14ac:dyDescent="0.3">
      <c r="A7809" t="s">
        <v>3974</v>
      </c>
      <c r="B7809" t="s">
        <v>3973</v>
      </c>
      <c r="C7809">
        <v>1</v>
      </c>
      <c r="D7809">
        <v>1</v>
      </c>
      <c r="E7809">
        <f>IF(D7809 = 3,6,(IF(D7809=4,15,(IF(D7809=1,2,(IF(D7809=2,3,IF(D7809=5,15, IF(D7809=6,rupture)))))))))</f>
        <v>2</v>
      </c>
    </row>
    <row r="7810" spans="1:5" x14ac:dyDescent="0.3">
      <c r="A7810" t="s">
        <v>3972</v>
      </c>
      <c r="B7810" t="s">
        <v>3971</v>
      </c>
      <c r="C7810">
        <v>3</v>
      </c>
      <c r="D7810">
        <v>3</v>
      </c>
      <c r="E7810">
        <f>IF(D7810 = 3,6,(IF(D7810=4,15,(IF(D7810=1,2,(IF(D7810=2,3,IF(D7810=5,15, IF(D7810=6,rupture)))))))))</f>
        <v>6</v>
      </c>
    </row>
    <row r="7811" spans="1:5" x14ac:dyDescent="0.3">
      <c r="A7811" t="s">
        <v>3972</v>
      </c>
      <c r="B7811" t="s">
        <v>3971</v>
      </c>
      <c r="C7811">
        <v>1</v>
      </c>
      <c r="D7811">
        <v>3</v>
      </c>
      <c r="E7811">
        <f>IF(D7811 = 3,6,(IF(D7811=4,15,(IF(D7811=1,2,(IF(D7811=2,3,IF(D7811=5,15, IF(D7811=6,rupture)))))))))</f>
        <v>6</v>
      </c>
    </row>
    <row r="7812" spans="1:5" x14ac:dyDescent="0.3">
      <c r="A7812" t="s">
        <v>3972</v>
      </c>
      <c r="B7812" t="s">
        <v>3971</v>
      </c>
      <c r="C7812">
        <v>1</v>
      </c>
      <c r="D7812">
        <v>3</v>
      </c>
      <c r="E7812">
        <f>IF(D7812 = 3,6,(IF(D7812=4,15,(IF(D7812=1,2,(IF(D7812=2,3,IF(D7812=5,15, IF(D7812=6,rupture)))))))))</f>
        <v>6</v>
      </c>
    </row>
    <row r="7813" spans="1:5" x14ac:dyDescent="0.3">
      <c r="A7813" t="s">
        <v>3970</v>
      </c>
      <c r="B7813" t="s">
        <v>3969</v>
      </c>
      <c r="C7813">
        <v>1</v>
      </c>
      <c r="D7813">
        <v>1</v>
      </c>
      <c r="E7813">
        <f>IF(D7813 = 3,6,(IF(D7813=4,15,(IF(D7813=1,2,(IF(D7813=2,3,IF(D7813=5,15, IF(D7813=6,rupture)))))))))</f>
        <v>2</v>
      </c>
    </row>
    <row r="7814" spans="1:5" x14ac:dyDescent="0.3">
      <c r="A7814" t="s">
        <v>3970</v>
      </c>
      <c r="B7814" t="s">
        <v>3969</v>
      </c>
      <c r="C7814">
        <v>1</v>
      </c>
      <c r="D7814">
        <v>1</v>
      </c>
      <c r="E7814">
        <f>IF(D7814 = 3,6,(IF(D7814=4,15,(IF(D7814=1,2,(IF(D7814=2,3,IF(D7814=5,15, IF(D7814=6,rupture)))))))))</f>
        <v>2</v>
      </c>
    </row>
    <row r="7815" spans="1:5" x14ac:dyDescent="0.3">
      <c r="A7815" t="s">
        <v>3970</v>
      </c>
      <c r="B7815" t="s">
        <v>3969</v>
      </c>
      <c r="C7815">
        <v>1</v>
      </c>
      <c r="D7815">
        <v>1</v>
      </c>
      <c r="E7815">
        <f>IF(D7815 = 3,6,(IF(D7815=4,15,(IF(D7815=1,2,(IF(D7815=2,3,IF(D7815=5,15, IF(D7815=6,rupture)))))))))</f>
        <v>2</v>
      </c>
    </row>
    <row r="7816" spans="1:5" x14ac:dyDescent="0.3">
      <c r="A7816" t="s">
        <v>3970</v>
      </c>
      <c r="B7816" t="s">
        <v>3969</v>
      </c>
      <c r="C7816">
        <v>1</v>
      </c>
      <c r="D7816">
        <v>1</v>
      </c>
      <c r="E7816">
        <f>IF(D7816 = 3,6,(IF(D7816=4,15,(IF(D7816=1,2,(IF(D7816=2,3,IF(D7816=5,15, IF(D7816=6,rupture)))))))))</f>
        <v>2</v>
      </c>
    </row>
    <row r="7817" spans="1:5" x14ac:dyDescent="0.3">
      <c r="A7817" t="s">
        <v>3970</v>
      </c>
      <c r="B7817" t="s">
        <v>3969</v>
      </c>
      <c r="C7817">
        <v>1</v>
      </c>
      <c r="D7817">
        <v>1</v>
      </c>
      <c r="E7817">
        <f>IF(D7817 = 3,6,(IF(D7817=4,15,(IF(D7817=1,2,(IF(D7817=2,3,IF(D7817=5,15, IF(D7817=6,rupture)))))))))</f>
        <v>2</v>
      </c>
    </row>
    <row r="7818" spans="1:5" x14ac:dyDescent="0.3">
      <c r="A7818" t="s">
        <v>3968</v>
      </c>
      <c r="B7818" t="s">
        <v>3967</v>
      </c>
      <c r="C7818">
        <v>1</v>
      </c>
      <c r="D7818">
        <v>3</v>
      </c>
      <c r="E7818">
        <f>IF(D7818 = 3,6,(IF(D7818=4,15,(IF(D7818=1,2,(IF(D7818=2,3,IF(D7818=5,15, IF(D7818=6,rupture)))))))))</f>
        <v>6</v>
      </c>
    </row>
    <row r="7819" spans="1:5" x14ac:dyDescent="0.3">
      <c r="A7819" t="s">
        <v>3968</v>
      </c>
      <c r="B7819" t="s">
        <v>3967</v>
      </c>
      <c r="C7819">
        <v>1</v>
      </c>
      <c r="D7819">
        <v>3</v>
      </c>
      <c r="E7819">
        <f>IF(D7819 = 3,6,(IF(D7819=4,15,(IF(D7819=1,2,(IF(D7819=2,3,IF(D7819=5,15, IF(D7819=6,rupture)))))))))</f>
        <v>6</v>
      </c>
    </row>
    <row r="7820" spans="1:5" x14ac:dyDescent="0.3">
      <c r="A7820" t="s">
        <v>3968</v>
      </c>
      <c r="B7820" t="s">
        <v>3967</v>
      </c>
      <c r="C7820">
        <v>1</v>
      </c>
      <c r="D7820">
        <v>3</v>
      </c>
      <c r="E7820">
        <f>IF(D7820 = 3,6,(IF(D7820=4,15,(IF(D7820=1,2,(IF(D7820=2,3,IF(D7820=5,15, IF(D7820=6,rupture)))))))))</f>
        <v>6</v>
      </c>
    </row>
    <row r="7821" spans="1:5" x14ac:dyDescent="0.3">
      <c r="A7821" t="s">
        <v>3968</v>
      </c>
      <c r="B7821" t="s">
        <v>3967</v>
      </c>
      <c r="C7821">
        <v>1</v>
      </c>
      <c r="D7821">
        <v>3</v>
      </c>
      <c r="E7821">
        <f>IF(D7821 = 3,6,(IF(D7821=4,15,(IF(D7821=1,2,(IF(D7821=2,3,IF(D7821=5,15, IF(D7821=6,rupture)))))))))</f>
        <v>6</v>
      </c>
    </row>
    <row r="7822" spans="1:5" x14ac:dyDescent="0.3">
      <c r="A7822" t="s">
        <v>3968</v>
      </c>
      <c r="B7822" t="s">
        <v>3967</v>
      </c>
      <c r="C7822">
        <v>1</v>
      </c>
      <c r="D7822">
        <v>3</v>
      </c>
      <c r="E7822">
        <f>IF(D7822 = 3,6,(IF(D7822=4,15,(IF(D7822=1,2,(IF(D7822=2,3,IF(D7822=5,15, IF(D7822=6,rupture)))))))))</f>
        <v>6</v>
      </c>
    </row>
    <row r="7823" spans="1:5" x14ac:dyDescent="0.3">
      <c r="A7823" t="s">
        <v>3968</v>
      </c>
      <c r="B7823" t="s">
        <v>3967</v>
      </c>
      <c r="C7823">
        <v>1</v>
      </c>
      <c r="D7823">
        <v>3</v>
      </c>
      <c r="E7823">
        <f>IF(D7823 = 3,6,(IF(D7823=4,15,(IF(D7823=1,2,(IF(D7823=2,3,IF(D7823=5,15, IF(D7823=6,rupture)))))))))</f>
        <v>6</v>
      </c>
    </row>
    <row r="7824" spans="1:5" x14ac:dyDescent="0.3">
      <c r="A7824" t="s">
        <v>3968</v>
      </c>
      <c r="B7824" t="s">
        <v>3967</v>
      </c>
      <c r="C7824">
        <v>1</v>
      </c>
      <c r="D7824">
        <v>3</v>
      </c>
      <c r="E7824">
        <f>IF(D7824 = 3,6,(IF(D7824=4,15,(IF(D7824=1,2,(IF(D7824=2,3,IF(D7824=5,15, IF(D7824=6,rupture)))))))))</f>
        <v>6</v>
      </c>
    </row>
    <row r="7825" spans="1:5" x14ac:dyDescent="0.3">
      <c r="A7825" t="s">
        <v>3966</v>
      </c>
      <c r="B7825" t="s">
        <v>3965</v>
      </c>
      <c r="C7825">
        <v>1</v>
      </c>
      <c r="D7825">
        <v>1</v>
      </c>
      <c r="E7825">
        <f>IF(D7825 = 3,6,(IF(D7825=4,15,(IF(D7825=1,2,(IF(D7825=2,3,IF(D7825=5,15, IF(D7825=6,rupture)))))))))</f>
        <v>2</v>
      </c>
    </row>
    <row r="7826" spans="1:5" x14ac:dyDescent="0.3">
      <c r="A7826" t="s">
        <v>3966</v>
      </c>
      <c r="B7826" t="s">
        <v>3965</v>
      </c>
      <c r="C7826">
        <v>2</v>
      </c>
      <c r="D7826">
        <v>1</v>
      </c>
      <c r="E7826">
        <f>IF(D7826 = 3,6,(IF(D7826=4,15,(IF(D7826=1,2,(IF(D7826=2,3,IF(D7826=5,15, IF(D7826=6,rupture)))))))))</f>
        <v>2</v>
      </c>
    </row>
    <row r="7827" spans="1:5" x14ac:dyDescent="0.3">
      <c r="A7827" t="s">
        <v>3966</v>
      </c>
      <c r="B7827" t="s">
        <v>3965</v>
      </c>
      <c r="C7827">
        <v>1</v>
      </c>
      <c r="D7827">
        <v>1</v>
      </c>
      <c r="E7827">
        <f>IF(D7827 = 3,6,(IF(D7827=4,15,(IF(D7827=1,2,(IF(D7827=2,3,IF(D7827=5,15, IF(D7827=6,rupture)))))))))</f>
        <v>2</v>
      </c>
    </row>
    <row r="7828" spans="1:5" x14ac:dyDescent="0.3">
      <c r="A7828" t="s">
        <v>3966</v>
      </c>
      <c r="B7828" t="s">
        <v>3965</v>
      </c>
      <c r="C7828">
        <v>2</v>
      </c>
      <c r="D7828">
        <v>1</v>
      </c>
      <c r="E7828">
        <f>IF(D7828 = 3,6,(IF(D7828=4,15,(IF(D7828=1,2,(IF(D7828=2,3,IF(D7828=5,15, IF(D7828=6,rupture)))))))))</f>
        <v>2</v>
      </c>
    </row>
    <row r="7829" spans="1:5" x14ac:dyDescent="0.3">
      <c r="A7829" t="s">
        <v>3966</v>
      </c>
      <c r="B7829" t="s">
        <v>3965</v>
      </c>
      <c r="C7829">
        <v>1</v>
      </c>
      <c r="D7829">
        <v>1</v>
      </c>
      <c r="E7829">
        <f>IF(D7829 = 3,6,(IF(D7829=4,15,(IF(D7829=1,2,(IF(D7829=2,3,IF(D7829=5,15, IF(D7829=6,rupture)))))))))</f>
        <v>2</v>
      </c>
    </row>
    <row r="7830" spans="1:5" x14ac:dyDescent="0.3">
      <c r="A7830" t="s">
        <v>3966</v>
      </c>
      <c r="B7830" t="s">
        <v>3965</v>
      </c>
      <c r="C7830">
        <v>1</v>
      </c>
      <c r="D7830">
        <v>1</v>
      </c>
      <c r="E7830">
        <f>IF(D7830 = 3,6,(IF(D7830=4,15,(IF(D7830=1,2,(IF(D7830=2,3,IF(D7830=5,15, IF(D7830=6,rupture)))))))))</f>
        <v>2</v>
      </c>
    </row>
    <row r="7831" spans="1:5" x14ac:dyDescent="0.3">
      <c r="A7831" t="s">
        <v>3966</v>
      </c>
      <c r="B7831" t="s">
        <v>3965</v>
      </c>
      <c r="C7831">
        <v>1</v>
      </c>
      <c r="D7831">
        <v>1</v>
      </c>
      <c r="E7831">
        <f>IF(D7831 = 3,6,(IF(D7831=4,15,(IF(D7831=1,2,(IF(D7831=2,3,IF(D7831=5,15, IF(D7831=6,rupture)))))))))</f>
        <v>2</v>
      </c>
    </row>
    <row r="7832" spans="1:5" x14ac:dyDescent="0.3">
      <c r="A7832" t="s">
        <v>3966</v>
      </c>
      <c r="B7832" t="s">
        <v>3965</v>
      </c>
      <c r="C7832">
        <v>2</v>
      </c>
      <c r="D7832">
        <v>1</v>
      </c>
      <c r="E7832">
        <f>IF(D7832 = 3,6,(IF(D7832=4,15,(IF(D7832=1,2,(IF(D7832=2,3,IF(D7832=5,15, IF(D7832=6,rupture)))))))))</f>
        <v>2</v>
      </c>
    </row>
    <row r="7833" spans="1:5" x14ac:dyDescent="0.3">
      <c r="A7833" t="s">
        <v>3966</v>
      </c>
      <c r="B7833" t="s">
        <v>3965</v>
      </c>
      <c r="C7833">
        <v>1</v>
      </c>
      <c r="D7833">
        <v>1</v>
      </c>
      <c r="E7833">
        <f>IF(D7833 = 3,6,(IF(D7833=4,15,(IF(D7833=1,2,(IF(D7833=2,3,IF(D7833=5,15, IF(D7833=6,rupture)))))))))</f>
        <v>2</v>
      </c>
    </row>
    <row r="7834" spans="1:5" x14ac:dyDescent="0.3">
      <c r="A7834" t="s">
        <v>3966</v>
      </c>
      <c r="B7834" t="s">
        <v>3965</v>
      </c>
      <c r="C7834">
        <v>1</v>
      </c>
      <c r="D7834">
        <v>1</v>
      </c>
      <c r="E7834">
        <f>IF(D7834 = 3,6,(IF(D7834=4,15,(IF(D7834=1,2,(IF(D7834=2,3,IF(D7834=5,15, IF(D7834=6,rupture)))))))))</f>
        <v>2</v>
      </c>
    </row>
    <row r="7835" spans="1:5" x14ac:dyDescent="0.3">
      <c r="A7835" t="s">
        <v>3966</v>
      </c>
      <c r="B7835" t="s">
        <v>3965</v>
      </c>
      <c r="C7835">
        <v>1</v>
      </c>
      <c r="D7835">
        <v>1</v>
      </c>
      <c r="E7835">
        <f>IF(D7835 = 3,6,(IF(D7835=4,15,(IF(D7835=1,2,(IF(D7835=2,3,IF(D7835=5,15, IF(D7835=6,rupture)))))))))</f>
        <v>2</v>
      </c>
    </row>
    <row r="7836" spans="1:5" x14ac:dyDescent="0.3">
      <c r="A7836" t="s">
        <v>3966</v>
      </c>
      <c r="B7836" t="s">
        <v>3965</v>
      </c>
      <c r="C7836">
        <v>2</v>
      </c>
      <c r="D7836">
        <v>1</v>
      </c>
      <c r="E7836">
        <f>IF(D7836 = 3,6,(IF(D7836=4,15,(IF(D7836=1,2,(IF(D7836=2,3,IF(D7836=5,15, IF(D7836=6,rupture)))))))))</f>
        <v>2</v>
      </c>
    </row>
    <row r="7837" spans="1:5" x14ac:dyDescent="0.3">
      <c r="A7837" t="s">
        <v>3966</v>
      </c>
      <c r="B7837" t="s">
        <v>3965</v>
      </c>
      <c r="C7837">
        <v>2</v>
      </c>
      <c r="D7837">
        <v>1</v>
      </c>
      <c r="E7837">
        <f>IF(D7837 = 3,6,(IF(D7837=4,15,(IF(D7837=1,2,(IF(D7837=2,3,IF(D7837=5,15, IF(D7837=6,rupture)))))))))</f>
        <v>2</v>
      </c>
    </row>
    <row r="7838" spans="1:5" x14ac:dyDescent="0.3">
      <c r="A7838" t="s">
        <v>3966</v>
      </c>
      <c r="B7838" t="s">
        <v>3965</v>
      </c>
      <c r="C7838">
        <v>1</v>
      </c>
      <c r="D7838">
        <v>1</v>
      </c>
      <c r="E7838">
        <f>IF(D7838 = 3,6,(IF(D7838=4,15,(IF(D7838=1,2,(IF(D7838=2,3,IF(D7838=5,15, IF(D7838=6,rupture)))))))))</f>
        <v>2</v>
      </c>
    </row>
    <row r="7839" spans="1:5" x14ac:dyDescent="0.3">
      <c r="A7839" t="s">
        <v>3964</v>
      </c>
      <c r="B7839" t="s">
        <v>3963</v>
      </c>
      <c r="C7839">
        <v>1</v>
      </c>
      <c r="D7839">
        <v>3</v>
      </c>
      <c r="E7839">
        <f>IF(D7839 = 3,6,(IF(D7839=4,15,(IF(D7839=1,2,(IF(D7839=2,3,IF(D7839=5,15, IF(D7839=6,rupture)))))))))</f>
        <v>6</v>
      </c>
    </row>
    <row r="7840" spans="1:5" x14ac:dyDescent="0.3">
      <c r="A7840" t="s">
        <v>3964</v>
      </c>
      <c r="B7840" t="s">
        <v>3963</v>
      </c>
      <c r="C7840">
        <v>1</v>
      </c>
      <c r="D7840">
        <v>3</v>
      </c>
      <c r="E7840">
        <f>IF(D7840 = 3,6,(IF(D7840=4,15,(IF(D7840=1,2,(IF(D7840=2,3,IF(D7840=5,15, IF(D7840=6,rupture)))))))))</f>
        <v>6</v>
      </c>
    </row>
    <row r="7841" spans="1:5" x14ac:dyDescent="0.3">
      <c r="A7841" t="s">
        <v>3964</v>
      </c>
      <c r="B7841" t="s">
        <v>3963</v>
      </c>
      <c r="C7841">
        <v>2</v>
      </c>
      <c r="D7841">
        <v>3</v>
      </c>
      <c r="E7841">
        <f>IF(D7841 = 3,6,(IF(D7841=4,15,(IF(D7841=1,2,(IF(D7841=2,3,IF(D7841=5,15, IF(D7841=6,rupture)))))))))</f>
        <v>6</v>
      </c>
    </row>
    <row r="7842" spans="1:5" x14ac:dyDescent="0.3">
      <c r="A7842" t="s">
        <v>3964</v>
      </c>
      <c r="B7842" t="s">
        <v>3963</v>
      </c>
      <c r="C7842">
        <v>1</v>
      </c>
      <c r="D7842">
        <v>3</v>
      </c>
      <c r="E7842">
        <f>IF(D7842 = 3,6,(IF(D7842=4,15,(IF(D7842=1,2,(IF(D7842=2,3,IF(D7842=5,15, IF(D7842=6,rupture)))))))))</f>
        <v>6</v>
      </c>
    </row>
    <row r="7843" spans="1:5" x14ac:dyDescent="0.3">
      <c r="A7843" t="s">
        <v>3964</v>
      </c>
      <c r="B7843" t="s">
        <v>3963</v>
      </c>
      <c r="C7843">
        <v>2</v>
      </c>
      <c r="D7843">
        <v>3</v>
      </c>
      <c r="E7843">
        <f>IF(D7843 = 3,6,(IF(D7843=4,15,(IF(D7843=1,2,(IF(D7843=2,3,IF(D7843=5,15, IF(D7843=6,rupture)))))))))</f>
        <v>6</v>
      </c>
    </row>
    <row r="7844" spans="1:5" x14ac:dyDescent="0.3">
      <c r="A7844" t="s">
        <v>3964</v>
      </c>
      <c r="B7844" t="s">
        <v>3963</v>
      </c>
      <c r="C7844">
        <v>1</v>
      </c>
      <c r="D7844">
        <v>3</v>
      </c>
      <c r="E7844">
        <f>IF(D7844 = 3,6,(IF(D7844=4,15,(IF(D7844=1,2,(IF(D7844=2,3,IF(D7844=5,15, IF(D7844=6,rupture)))))))))</f>
        <v>6</v>
      </c>
    </row>
    <row r="7845" spans="1:5" x14ac:dyDescent="0.3">
      <c r="A7845" t="s">
        <v>3964</v>
      </c>
      <c r="B7845" t="s">
        <v>3963</v>
      </c>
      <c r="C7845">
        <v>2</v>
      </c>
      <c r="D7845">
        <v>3</v>
      </c>
      <c r="E7845">
        <f>IF(D7845 = 3,6,(IF(D7845=4,15,(IF(D7845=1,2,(IF(D7845=2,3,IF(D7845=5,15, IF(D7845=6,rupture)))))))))</f>
        <v>6</v>
      </c>
    </row>
    <row r="7846" spans="1:5" x14ac:dyDescent="0.3">
      <c r="A7846" t="s">
        <v>3964</v>
      </c>
      <c r="B7846" t="s">
        <v>3963</v>
      </c>
      <c r="C7846">
        <v>1</v>
      </c>
      <c r="D7846">
        <v>3</v>
      </c>
      <c r="E7846">
        <f>IF(D7846 = 3,6,(IF(D7846=4,15,(IF(D7846=1,2,(IF(D7846=2,3,IF(D7846=5,15, IF(D7846=6,rupture)))))))))</f>
        <v>6</v>
      </c>
    </row>
    <row r="7847" spans="1:5" x14ac:dyDescent="0.3">
      <c r="A7847" t="s">
        <v>3964</v>
      </c>
      <c r="B7847" t="s">
        <v>3963</v>
      </c>
      <c r="C7847">
        <v>1</v>
      </c>
      <c r="D7847">
        <v>3</v>
      </c>
      <c r="E7847">
        <f>IF(D7847 = 3,6,(IF(D7847=4,15,(IF(D7847=1,2,(IF(D7847=2,3,IF(D7847=5,15, IF(D7847=6,rupture)))))))))</f>
        <v>6</v>
      </c>
    </row>
    <row r="7848" spans="1:5" x14ac:dyDescent="0.3">
      <c r="A7848" t="s">
        <v>3964</v>
      </c>
      <c r="B7848" t="s">
        <v>3963</v>
      </c>
      <c r="C7848">
        <v>1</v>
      </c>
      <c r="D7848">
        <v>3</v>
      </c>
      <c r="E7848">
        <f>IF(D7848 = 3,6,(IF(D7848=4,15,(IF(D7848=1,2,(IF(D7848=2,3,IF(D7848=5,15, IF(D7848=6,rupture)))))))))</f>
        <v>6</v>
      </c>
    </row>
    <row r="7849" spans="1:5" x14ac:dyDescent="0.3">
      <c r="A7849" t="s">
        <v>3964</v>
      </c>
      <c r="B7849" t="s">
        <v>3963</v>
      </c>
      <c r="C7849">
        <v>1</v>
      </c>
      <c r="D7849">
        <v>3</v>
      </c>
      <c r="E7849">
        <f>IF(D7849 = 3,6,(IF(D7849=4,15,(IF(D7849=1,2,(IF(D7849=2,3,IF(D7849=5,15, IF(D7849=6,rupture)))))))))</f>
        <v>6</v>
      </c>
    </row>
    <row r="7850" spans="1:5" x14ac:dyDescent="0.3">
      <c r="A7850" t="s">
        <v>3964</v>
      </c>
      <c r="B7850" t="s">
        <v>3963</v>
      </c>
      <c r="C7850">
        <v>2</v>
      </c>
      <c r="D7850">
        <v>3</v>
      </c>
      <c r="E7850">
        <f>IF(D7850 = 3,6,(IF(D7850=4,15,(IF(D7850=1,2,(IF(D7850=2,3,IF(D7850=5,15, IF(D7850=6,rupture)))))))))</f>
        <v>6</v>
      </c>
    </row>
    <row r="7851" spans="1:5" x14ac:dyDescent="0.3">
      <c r="A7851" t="s">
        <v>3964</v>
      </c>
      <c r="B7851" t="s">
        <v>3963</v>
      </c>
      <c r="C7851">
        <v>1</v>
      </c>
      <c r="D7851">
        <v>3</v>
      </c>
      <c r="E7851">
        <f>IF(D7851 = 3,6,(IF(D7851=4,15,(IF(D7851=1,2,(IF(D7851=2,3,IF(D7851=5,15, IF(D7851=6,rupture)))))))))</f>
        <v>6</v>
      </c>
    </row>
    <row r="7852" spans="1:5" x14ac:dyDescent="0.3">
      <c r="A7852" t="s">
        <v>3964</v>
      </c>
      <c r="B7852" t="s">
        <v>3963</v>
      </c>
      <c r="C7852">
        <v>1</v>
      </c>
      <c r="D7852">
        <v>3</v>
      </c>
      <c r="E7852">
        <f>IF(D7852 = 3,6,(IF(D7852=4,15,(IF(D7852=1,2,(IF(D7852=2,3,IF(D7852=5,15, IF(D7852=6,rupture)))))))))</f>
        <v>6</v>
      </c>
    </row>
    <row r="7853" spans="1:5" x14ac:dyDescent="0.3">
      <c r="A7853" t="s">
        <v>3964</v>
      </c>
      <c r="B7853" t="s">
        <v>3963</v>
      </c>
      <c r="C7853">
        <v>1</v>
      </c>
      <c r="D7853">
        <v>3</v>
      </c>
      <c r="E7853">
        <f>IF(D7853 = 3,6,(IF(D7853=4,15,(IF(D7853=1,2,(IF(D7853=2,3,IF(D7853=5,15, IF(D7853=6,rupture)))))))))</f>
        <v>6</v>
      </c>
    </row>
    <row r="7854" spans="1:5" x14ac:dyDescent="0.3">
      <c r="A7854" t="s">
        <v>3964</v>
      </c>
      <c r="B7854" t="s">
        <v>3963</v>
      </c>
      <c r="C7854">
        <v>2</v>
      </c>
      <c r="D7854">
        <v>3</v>
      </c>
      <c r="E7854">
        <f>IF(D7854 = 3,6,(IF(D7854=4,15,(IF(D7854=1,2,(IF(D7854=2,3,IF(D7854=5,15, IF(D7854=6,rupture)))))))))</f>
        <v>6</v>
      </c>
    </row>
    <row r="7855" spans="1:5" x14ac:dyDescent="0.3">
      <c r="A7855" t="s">
        <v>3964</v>
      </c>
      <c r="B7855" t="s">
        <v>3963</v>
      </c>
      <c r="C7855">
        <v>2</v>
      </c>
      <c r="D7855">
        <v>3</v>
      </c>
      <c r="E7855">
        <f>IF(D7855 = 3,6,(IF(D7855=4,15,(IF(D7855=1,2,(IF(D7855=2,3,IF(D7855=5,15, IF(D7855=6,rupture)))))))))</f>
        <v>6</v>
      </c>
    </row>
    <row r="7856" spans="1:5" x14ac:dyDescent="0.3">
      <c r="A7856" t="s">
        <v>3964</v>
      </c>
      <c r="B7856" t="s">
        <v>3963</v>
      </c>
      <c r="C7856">
        <v>2</v>
      </c>
      <c r="D7856">
        <v>3</v>
      </c>
      <c r="E7856">
        <f>IF(D7856 = 3,6,(IF(D7856=4,15,(IF(D7856=1,2,(IF(D7856=2,3,IF(D7856=5,15, IF(D7856=6,rupture)))))))))</f>
        <v>6</v>
      </c>
    </row>
    <row r="7857" spans="1:5" x14ac:dyDescent="0.3">
      <c r="A7857" t="s">
        <v>3964</v>
      </c>
      <c r="B7857" t="s">
        <v>3963</v>
      </c>
      <c r="C7857">
        <v>1</v>
      </c>
      <c r="D7857">
        <v>3</v>
      </c>
      <c r="E7857">
        <f>IF(D7857 = 3,6,(IF(D7857=4,15,(IF(D7857=1,2,(IF(D7857=2,3,IF(D7857=5,15, IF(D7857=6,rupture)))))))))</f>
        <v>6</v>
      </c>
    </row>
    <row r="7858" spans="1:5" x14ac:dyDescent="0.3">
      <c r="A7858" t="s">
        <v>3964</v>
      </c>
      <c r="B7858" t="s">
        <v>3963</v>
      </c>
      <c r="C7858">
        <v>1</v>
      </c>
      <c r="D7858">
        <v>3</v>
      </c>
      <c r="E7858">
        <f>IF(D7858 = 3,6,(IF(D7858=4,15,(IF(D7858=1,2,(IF(D7858=2,3,IF(D7858=5,15, IF(D7858=6,rupture)))))))))</f>
        <v>6</v>
      </c>
    </row>
    <row r="7859" spans="1:5" x14ac:dyDescent="0.3">
      <c r="A7859" t="s">
        <v>3962</v>
      </c>
      <c r="B7859" t="s">
        <v>3961</v>
      </c>
      <c r="C7859">
        <v>3</v>
      </c>
      <c r="D7859">
        <v>1</v>
      </c>
      <c r="E7859">
        <f>IF(D7859 = 3,6,(IF(D7859=4,15,(IF(D7859=1,2,(IF(D7859=2,3,IF(D7859=5,15, IF(D7859=6,rupture)))))))))</f>
        <v>2</v>
      </c>
    </row>
    <row r="7860" spans="1:5" x14ac:dyDescent="0.3">
      <c r="A7860" t="s">
        <v>3962</v>
      </c>
      <c r="B7860" t="s">
        <v>3961</v>
      </c>
      <c r="C7860">
        <v>1</v>
      </c>
      <c r="D7860">
        <v>1</v>
      </c>
      <c r="E7860">
        <f>IF(D7860 = 3,6,(IF(D7860=4,15,(IF(D7860=1,2,(IF(D7860=2,3,IF(D7860=5,15, IF(D7860=6,rupture)))))))))</f>
        <v>2</v>
      </c>
    </row>
    <row r="7861" spans="1:5" x14ac:dyDescent="0.3">
      <c r="A7861" t="s">
        <v>3962</v>
      </c>
      <c r="B7861" t="s">
        <v>3961</v>
      </c>
      <c r="C7861">
        <v>1</v>
      </c>
      <c r="D7861">
        <v>1</v>
      </c>
      <c r="E7861">
        <f>IF(D7861 = 3,6,(IF(D7861=4,15,(IF(D7861=1,2,(IF(D7861=2,3,IF(D7861=5,15, IF(D7861=6,rupture)))))))))</f>
        <v>2</v>
      </c>
    </row>
    <row r="7862" spans="1:5" x14ac:dyDescent="0.3">
      <c r="A7862" t="s">
        <v>3962</v>
      </c>
      <c r="B7862" t="s">
        <v>3961</v>
      </c>
      <c r="C7862">
        <v>1</v>
      </c>
      <c r="D7862">
        <v>1</v>
      </c>
      <c r="E7862">
        <f>IF(D7862 = 3,6,(IF(D7862=4,15,(IF(D7862=1,2,(IF(D7862=2,3,IF(D7862=5,15, IF(D7862=6,rupture)))))))))</f>
        <v>2</v>
      </c>
    </row>
    <row r="7863" spans="1:5" x14ac:dyDescent="0.3">
      <c r="A7863" t="s">
        <v>3962</v>
      </c>
      <c r="B7863" t="s">
        <v>3961</v>
      </c>
      <c r="C7863">
        <v>1</v>
      </c>
      <c r="D7863">
        <v>1</v>
      </c>
      <c r="E7863">
        <f>IF(D7863 = 3,6,(IF(D7863=4,15,(IF(D7863=1,2,(IF(D7863=2,3,IF(D7863=5,15, IF(D7863=6,rupture)))))))))</f>
        <v>2</v>
      </c>
    </row>
    <row r="7864" spans="1:5" x14ac:dyDescent="0.3">
      <c r="A7864" t="s">
        <v>3962</v>
      </c>
      <c r="B7864" t="s">
        <v>3961</v>
      </c>
      <c r="C7864">
        <v>1</v>
      </c>
      <c r="D7864">
        <v>1</v>
      </c>
      <c r="E7864">
        <f>IF(D7864 = 3,6,(IF(D7864=4,15,(IF(D7864=1,2,(IF(D7864=2,3,IF(D7864=5,15, IF(D7864=6,rupture)))))))))</f>
        <v>2</v>
      </c>
    </row>
    <row r="7865" spans="1:5" x14ac:dyDescent="0.3">
      <c r="A7865" t="s">
        <v>3962</v>
      </c>
      <c r="B7865" t="s">
        <v>3961</v>
      </c>
      <c r="C7865">
        <v>1</v>
      </c>
      <c r="D7865">
        <v>1</v>
      </c>
      <c r="E7865">
        <f>IF(D7865 = 3,6,(IF(D7865=4,15,(IF(D7865=1,2,(IF(D7865=2,3,IF(D7865=5,15, IF(D7865=6,rupture)))))))))</f>
        <v>2</v>
      </c>
    </row>
    <row r="7866" spans="1:5" x14ac:dyDescent="0.3">
      <c r="A7866" t="s">
        <v>3962</v>
      </c>
      <c r="B7866" t="s">
        <v>3961</v>
      </c>
      <c r="C7866">
        <v>1</v>
      </c>
      <c r="D7866">
        <v>1</v>
      </c>
      <c r="E7866">
        <f>IF(D7866 = 3,6,(IF(D7866=4,15,(IF(D7866=1,2,(IF(D7866=2,3,IF(D7866=5,15, IF(D7866=6,rupture)))))))))</f>
        <v>2</v>
      </c>
    </row>
    <row r="7867" spans="1:5" x14ac:dyDescent="0.3">
      <c r="A7867" t="s">
        <v>3962</v>
      </c>
      <c r="B7867" t="s">
        <v>3961</v>
      </c>
      <c r="C7867">
        <v>1</v>
      </c>
      <c r="D7867">
        <v>1</v>
      </c>
      <c r="E7867">
        <f>IF(D7867 = 3,6,(IF(D7867=4,15,(IF(D7867=1,2,(IF(D7867=2,3,IF(D7867=5,15, IF(D7867=6,rupture)))))))))</f>
        <v>2</v>
      </c>
    </row>
    <row r="7868" spans="1:5" x14ac:dyDescent="0.3">
      <c r="A7868" t="s">
        <v>3962</v>
      </c>
      <c r="B7868" t="s">
        <v>3961</v>
      </c>
      <c r="C7868">
        <v>2</v>
      </c>
      <c r="D7868">
        <v>1</v>
      </c>
      <c r="E7868">
        <f>IF(D7868 = 3,6,(IF(D7868=4,15,(IF(D7868=1,2,(IF(D7868=2,3,IF(D7868=5,15, IF(D7868=6,rupture)))))))))</f>
        <v>2</v>
      </c>
    </row>
    <row r="7869" spans="1:5" x14ac:dyDescent="0.3">
      <c r="A7869" t="s">
        <v>3962</v>
      </c>
      <c r="B7869" t="s">
        <v>3961</v>
      </c>
      <c r="C7869">
        <v>1</v>
      </c>
      <c r="D7869">
        <v>1</v>
      </c>
      <c r="E7869">
        <f>IF(D7869 = 3,6,(IF(D7869=4,15,(IF(D7869=1,2,(IF(D7869=2,3,IF(D7869=5,15, IF(D7869=6,rupture)))))))))</f>
        <v>2</v>
      </c>
    </row>
    <row r="7870" spans="1:5" x14ac:dyDescent="0.3">
      <c r="A7870" t="s">
        <v>3962</v>
      </c>
      <c r="B7870" t="s">
        <v>3961</v>
      </c>
      <c r="C7870">
        <v>1</v>
      </c>
      <c r="D7870">
        <v>1</v>
      </c>
      <c r="E7870">
        <f>IF(D7870 = 3,6,(IF(D7870=4,15,(IF(D7870=1,2,(IF(D7870=2,3,IF(D7870=5,15, IF(D7870=6,rupture)))))))))</f>
        <v>2</v>
      </c>
    </row>
    <row r="7871" spans="1:5" x14ac:dyDescent="0.3">
      <c r="A7871" t="s">
        <v>3962</v>
      </c>
      <c r="B7871" t="s">
        <v>3961</v>
      </c>
      <c r="C7871">
        <v>1</v>
      </c>
      <c r="D7871">
        <v>1</v>
      </c>
      <c r="E7871">
        <f>IF(D7871 = 3,6,(IF(D7871=4,15,(IF(D7871=1,2,(IF(D7871=2,3,IF(D7871=5,15, IF(D7871=6,rupture)))))))))</f>
        <v>2</v>
      </c>
    </row>
    <row r="7872" spans="1:5" x14ac:dyDescent="0.3">
      <c r="A7872" t="s">
        <v>3962</v>
      </c>
      <c r="B7872" t="s">
        <v>3961</v>
      </c>
      <c r="C7872">
        <v>1</v>
      </c>
      <c r="D7872">
        <v>1</v>
      </c>
      <c r="E7872">
        <f>IF(D7872 = 3,6,(IF(D7872=4,15,(IF(D7872=1,2,(IF(D7872=2,3,IF(D7872=5,15, IF(D7872=6,rupture)))))))))</f>
        <v>2</v>
      </c>
    </row>
    <row r="7873" spans="1:5" x14ac:dyDescent="0.3">
      <c r="A7873" t="s">
        <v>3962</v>
      </c>
      <c r="B7873" t="s">
        <v>3961</v>
      </c>
      <c r="C7873">
        <v>2</v>
      </c>
      <c r="D7873">
        <v>1</v>
      </c>
      <c r="E7873">
        <f>IF(D7873 = 3,6,(IF(D7873=4,15,(IF(D7873=1,2,(IF(D7873=2,3,IF(D7873=5,15, IF(D7873=6,rupture)))))))))</f>
        <v>2</v>
      </c>
    </row>
    <row r="7874" spans="1:5" x14ac:dyDescent="0.3">
      <c r="A7874" t="s">
        <v>3960</v>
      </c>
      <c r="B7874" t="s">
        <v>3959</v>
      </c>
      <c r="C7874">
        <v>3</v>
      </c>
      <c r="D7874">
        <v>3</v>
      </c>
      <c r="E7874">
        <f>IF(D7874 = 3,6,(IF(D7874=4,15,(IF(D7874=1,2,(IF(D7874=2,3,IF(D7874=5,15, IF(D7874=6,rupture)))))))))</f>
        <v>6</v>
      </c>
    </row>
    <row r="7875" spans="1:5" x14ac:dyDescent="0.3">
      <c r="A7875" t="s">
        <v>3960</v>
      </c>
      <c r="B7875" t="s">
        <v>3959</v>
      </c>
      <c r="C7875">
        <v>1</v>
      </c>
      <c r="D7875">
        <v>3</v>
      </c>
      <c r="E7875">
        <f>IF(D7875 = 3,6,(IF(D7875=4,15,(IF(D7875=1,2,(IF(D7875=2,3,IF(D7875=5,15, IF(D7875=6,rupture)))))))))</f>
        <v>6</v>
      </c>
    </row>
    <row r="7876" spans="1:5" x14ac:dyDescent="0.3">
      <c r="A7876" t="s">
        <v>3960</v>
      </c>
      <c r="B7876" t="s">
        <v>3959</v>
      </c>
      <c r="C7876">
        <v>1</v>
      </c>
      <c r="D7876">
        <v>3</v>
      </c>
      <c r="E7876">
        <f>IF(D7876 = 3,6,(IF(D7876=4,15,(IF(D7876=1,2,(IF(D7876=2,3,IF(D7876=5,15, IF(D7876=6,rupture)))))))))</f>
        <v>6</v>
      </c>
    </row>
    <row r="7877" spans="1:5" x14ac:dyDescent="0.3">
      <c r="A7877" t="s">
        <v>3960</v>
      </c>
      <c r="B7877" t="s">
        <v>3959</v>
      </c>
      <c r="C7877">
        <v>1</v>
      </c>
      <c r="D7877">
        <v>3</v>
      </c>
      <c r="E7877">
        <f>IF(D7877 = 3,6,(IF(D7877=4,15,(IF(D7877=1,2,(IF(D7877=2,3,IF(D7877=5,15, IF(D7877=6,rupture)))))))))</f>
        <v>6</v>
      </c>
    </row>
    <row r="7878" spans="1:5" x14ac:dyDescent="0.3">
      <c r="A7878" t="s">
        <v>3960</v>
      </c>
      <c r="B7878" t="s">
        <v>3959</v>
      </c>
      <c r="C7878">
        <v>1</v>
      </c>
      <c r="D7878">
        <v>3</v>
      </c>
      <c r="E7878">
        <f>IF(D7878 = 3,6,(IF(D7878=4,15,(IF(D7878=1,2,(IF(D7878=2,3,IF(D7878=5,15, IF(D7878=6,rupture)))))))))</f>
        <v>6</v>
      </c>
    </row>
    <row r="7879" spans="1:5" x14ac:dyDescent="0.3">
      <c r="A7879" t="s">
        <v>3960</v>
      </c>
      <c r="B7879" t="s">
        <v>3959</v>
      </c>
      <c r="C7879">
        <v>1</v>
      </c>
      <c r="D7879">
        <v>3</v>
      </c>
      <c r="E7879">
        <f>IF(D7879 = 3,6,(IF(D7879=4,15,(IF(D7879=1,2,(IF(D7879=2,3,IF(D7879=5,15, IF(D7879=6,rupture)))))))))</f>
        <v>6</v>
      </c>
    </row>
    <row r="7880" spans="1:5" x14ac:dyDescent="0.3">
      <c r="A7880" t="s">
        <v>3960</v>
      </c>
      <c r="B7880" t="s">
        <v>3959</v>
      </c>
      <c r="C7880">
        <v>1</v>
      </c>
      <c r="D7880">
        <v>3</v>
      </c>
      <c r="E7880">
        <f>IF(D7880 = 3,6,(IF(D7880=4,15,(IF(D7880=1,2,(IF(D7880=2,3,IF(D7880=5,15, IF(D7880=6,rupture)))))))))</f>
        <v>6</v>
      </c>
    </row>
    <row r="7881" spans="1:5" x14ac:dyDescent="0.3">
      <c r="A7881" t="s">
        <v>3960</v>
      </c>
      <c r="B7881" t="s">
        <v>3959</v>
      </c>
      <c r="C7881">
        <v>1</v>
      </c>
      <c r="D7881">
        <v>3</v>
      </c>
      <c r="E7881">
        <f>IF(D7881 = 3,6,(IF(D7881=4,15,(IF(D7881=1,2,(IF(D7881=2,3,IF(D7881=5,15, IF(D7881=6,rupture)))))))))</f>
        <v>6</v>
      </c>
    </row>
    <row r="7882" spans="1:5" x14ac:dyDescent="0.3">
      <c r="A7882" t="s">
        <v>3960</v>
      </c>
      <c r="B7882" t="s">
        <v>3959</v>
      </c>
      <c r="C7882">
        <v>1</v>
      </c>
      <c r="D7882">
        <v>3</v>
      </c>
      <c r="E7882">
        <f>IF(D7882 = 3,6,(IF(D7882=4,15,(IF(D7882=1,2,(IF(D7882=2,3,IF(D7882=5,15, IF(D7882=6,rupture)))))))))</f>
        <v>6</v>
      </c>
    </row>
    <row r="7883" spans="1:5" x14ac:dyDescent="0.3">
      <c r="A7883" t="s">
        <v>3960</v>
      </c>
      <c r="B7883" t="s">
        <v>3959</v>
      </c>
      <c r="C7883">
        <v>1</v>
      </c>
      <c r="D7883">
        <v>3</v>
      </c>
      <c r="E7883">
        <f>IF(D7883 = 3,6,(IF(D7883=4,15,(IF(D7883=1,2,(IF(D7883=2,3,IF(D7883=5,15, IF(D7883=6,rupture)))))))))</f>
        <v>6</v>
      </c>
    </row>
    <row r="7884" spans="1:5" x14ac:dyDescent="0.3">
      <c r="A7884" t="s">
        <v>3960</v>
      </c>
      <c r="B7884" t="s">
        <v>3959</v>
      </c>
      <c r="C7884">
        <v>1</v>
      </c>
      <c r="D7884">
        <v>3</v>
      </c>
      <c r="E7884">
        <f>IF(D7884 = 3,6,(IF(D7884=4,15,(IF(D7884=1,2,(IF(D7884=2,3,IF(D7884=5,15, IF(D7884=6,rupture)))))))))</f>
        <v>6</v>
      </c>
    </row>
    <row r="7885" spans="1:5" x14ac:dyDescent="0.3">
      <c r="A7885" t="s">
        <v>3960</v>
      </c>
      <c r="B7885" t="s">
        <v>3959</v>
      </c>
      <c r="C7885">
        <v>1</v>
      </c>
      <c r="D7885">
        <v>3</v>
      </c>
      <c r="E7885">
        <f>IF(D7885 = 3,6,(IF(D7885=4,15,(IF(D7885=1,2,(IF(D7885=2,3,IF(D7885=5,15, IF(D7885=6,rupture)))))))))</f>
        <v>6</v>
      </c>
    </row>
    <row r="7886" spans="1:5" x14ac:dyDescent="0.3">
      <c r="A7886" t="s">
        <v>3960</v>
      </c>
      <c r="B7886" t="s">
        <v>3959</v>
      </c>
      <c r="C7886">
        <v>2</v>
      </c>
      <c r="D7886">
        <v>3</v>
      </c>
      <c r="E7886">
        <f>IF(D7886 = 3,6,(IF(D7886=4,15,(IF(D7886=1,2,(IF(D7886=2,3,IF(D7886=5,15, IF(D7886=6,rupture)))))))))</f>
        <v>6</v>
      </c>
    </row>
    <row r="7887" spans="1:5" x14ac:dyDescent="0.3">
      <c r="A7887" t="s">
        <v>3960</v>
      </c>
      <c r="B7887" t="s">
        <v>3959</v>
      </c>
      <c r="C7887">
        <v>1</v>
      </c>
      <c r="D7887">
        <v>3</v>
      </c>
      <c r="E7887">
        <f>IF(D7887 = 3,6,(IF(D7887=4,15,(IF(D7887=1,2,(IF(D7887=2,3,IF(D7887=5,15, IF(D7887=6,rupture)))))))))</f>
        <v>6</v>
      </c>
    </row>
    <row r="7888" spans="1:5" x14ac:dyDescent="0.3">
      <c r="A7888" t="s">
        <v>3960</v>
      </c>
      <c r="B7888" t="s">
        <v>3959</v>
      </c>
      <c r="C7888">
        <v>1</v>
      </c>
      <c r="D7888">
        <v>3</v>
      </c>
      <c r="E7888">
        <f>IF(D7888 = 3,6,(IF(D7888=4,15,(IF(D7888=1,2,(IF(D7888=2,3,IF(D7888=5,15, IF(D7888=6,rupture)))))))))</f>
        <v>6</v>
      </c>
    </row>
    <row r="7889" spans="1:5" x14ac:dyDescent="0.3">
      <c r="A7889" t="s">
        <v>3960</v>
      </c>
      <c r="B7889" t="s">
        <v>3959</v>
      </c>
      <c r="C7889">
        <v>1</v>
      </c>
      <c r="D7889">
        <v>3</v>
      </c>
      <c r="E7889">
        <f>IF(D7889 = 3,6,(IF(D7889=4,15,(IF(D7889=1,2,(IF(D7889=2,3,IF(D7889=5,15, IF(D7889=6,rupture)))))))))</f>
        <v>6</v>
      </c>
    </row>
    <row r="7890" spans="1:5" x14ac:dyDescent="0.3">
      <c r="A7890" t="s">
        <v>3960</v>
      </c>
      <c r="B7890" t="s">
        <v>3959</v>
      </c>
      <c r="C7890">
        <v>1</v>
      </c>
      <c r="D7890">
        <v>3</v>
      </c>
      <c r="E7890">
        <f>IF(D7890 = 3,6,(IF(D7890=4,15,(IF(D7890=1,2,(IF(D7890=2,3,IF(D7890=5,15, IF(D7890=6,rupture)))))))))</f>
        <v>6</v>
      </c>
    </row>
    <row r="7891" spans="1:5" x14ac:dyDescent="0.3">
      <c r="A7891" t="s">
        <v>3960</v>
      </c>
      <c r="B7891" t="s">
        <v>3959</v>
      </c>
      <c r="C7891">
        <v>6</v>
      </c>
      <c r="D7891">
        <v>3</v>
      </c>
      <c r="E7891">
        <f>IF(D7891 = 3,6,(IF(D7891=4,15,(IF(D7891=1,2,(IF(D7891=2,3,IF(D7891=5,15, IF(D7891=6,rupture)))))))))</f>
        <v>6</v>
      </c>
    </row>
    <row r="7892" spans="1:5" x14ac:dyDescent="0.3">
      <c r="A7892" t="s">
        <v>3960</v>
      </c>
      <c r="B7892" t="s">
        <v>3959</v>
      </c>
      <c r="C7892">
        <v>2</v>
      </c>
      <c r="D7892">
        <v>3</v>
      </c>
      <c r="E7892">
        <f>IF(D7892 = 3,6,(IF(D7892=4,15,(IF(D7892=1,2,(IF(D7892=2,3,IF(D7892=5,15, IF(D7892=6,rupture)))))))))</f>
        <v>6</v>
      </c>
    </row>
    <row r="7893" spans="1:5" x14ac:dyDescent="0.3">
      <c r="A7893" t="s">
        <v>3958</v>
      </c>
      <c r="B7893" t="s">
        <v>3957</v>
      </c>
      <c r="C7893">
        <v>1</v>
      </c>
      <c r="D7893">
        <v>1</v>
      </c>
      <c r="E7893">
        <f>IF(D7893 = 3,6,(IF(D7893=4,15,(IF(D7893=1,2,(IF(D7893=2,3,IF(D7893=5,15, IF(D7893=6,rupture)))))))))</f>
        <v>2</v>
      </c>
    </row>
    <row r="7894" spans="1:5" x14ac:dyDescent="0.3">
      <c r="A7894" t="s">
        <v>3958</v>
      </c>
      <c r="B7894" t="s">
        <v>3957</v>
      </c>
      <c r="C7894">
        <v>2</v>
      </c>
      <c r="D7894">
        <v>1</v>
      </c>
      <c r="E7894">
        <f>IF(D7894 = 3,6,(IF(D7894=4,15,(IF(D7894=1,2,(IF(D7894=2,3,IF(D7894=5,15, IF(D7894=6,rupture)))))))))</f>
        <v>2</v>
      </c>
    </row>
    <row r="7895" spans="1:5" x14ac:dyDescent="0.3">
      <c r="A7895" t="s">
        <v>3958</v>
      </c>
      <c r="B7895" t="s">
        <v>3957</v>
      </c>
      <c r="C7895">
        <v>1</v>
      </c>
      <c r="D7895">
        <v>1</v>
      </c>
      <c r="E7895">
        <f>IF(D7895 = 3,6,(IF(D7895=4,15,(IF(D7895=1,2,(IF(D7895=2,3,IF(D7895=5,15, IF(D7895=6,rupture)))))))))</f>
        <v>2</v>
      </c>
    </row>
    <row r="7896" spans="1:5" x14ac:dyDescent="0.3">
      <c r="A7896" t="s">
        <v>3958</v>
      </c>
      <c r="B7896" t="s">
        <v>3957</v>
      </c>
      <c r="C7896">
        <v>1</v>
      </c>
      <c r="D7896">
        <v>1</v>
      </c>
      <c r="E7896">
        <f>IF(D7896 = 3,6,(IF(D7896=4,15,(IF(D7896=1,2,(IF(D7896=2,3,IF(D7896=5,15, IF(D7896=6,rupture)))))))))</f>
        <v>2</v>
      </c>
    </row>
    <row r="7897" spans="1:5" x14ac:dyDescent="0.3">
      <c r="A7897" t="s">
        <v>3958</v>
      </c>
      <c r="B7897" t="s">
        <v>3957</v>
      </c>
      <c r="C7897">
        <v>3</v>
      </c>
      <c r="D7897">
        <v>1</v>
      </c>
      <c r="E7897">
        <f>IF(D7897 = 3,6,(IF(D7897=4,15,(IF(D7897=1,2,(IF(D7897=2,3,IF(D7897=5,15, IF(D7897=6,rupture)))))))))</f>
        <v>2</v>
      </c>
    </row>
    <row r="7898" spans="1:5" x14ac:dyDescent="0.3">
      <c r="A7898" t="s">
        <v>3958</v>
      </c>
      <c r="B7898" t="s">
        <v>3957</v>
      </c>
      <c r="C7898">
        <v>3</v>
      </c>
      <c r="D7898">
        <v>1</v>
      </c>
      <c r="E7898">
        <f>IF(D7898 = 3,6,(IF(D7898=4,15,(IF(D7898=1,2,(IF(D7898=2,3,IF(D7898=5,15, IF(D7898=6,rupture)))))))))</f>
        <v>2</v>
      </c>
    </row>
    <row r="7899" spans="1:5" x14ac:dyDescent="0.3">
      <c r="A7899" t="s">
        <v>3958</v>
      </c>
      <c r="B7899" t="s">
        <v>3957</v>
      </c>
      <c r="C7899">
        <v>1</v>
      </c>
      <c r="D7899">
        <v>1</v>
      </c>
      <c r="E7899">
        <f>IF(D7899 = 3,6,(IF(D7899=4,15,(IF(D7899=1,2,(IF(D7899=2,3,IF(D7899=5,15, IF(D7899=6,rupture)))))))))</f>
        <v>2</v>
      </c>
    </row>
    <row r="7900" spans="1:5" x14ac:dyDescent="0.3">
      <c r="A7900" t="s">
        <v>3958</v>
      </c>
      <c r="B7900" t="s">
        <v>3957</v>
      </c>
      <c r="C7900">
        <v>1</v>
      </c>
      <c r="D7900">
        <v>1</v>
      </c>
      <c r="E7900">
        <f>IF(D7900 = 3,6,(IF(D7900=4,15,(IF(D7900=1,2,(IF(D7900=2,3,IF(D7900=5,15, IF(D7900=6,rupture)))))))))</f>
        <v>2</v>
      </c>
    </row>
    <row r="7901" spans="1:5" x14ac:dyDescent="0.3">
      <c r="A7901" t="s">
        <v>3956</v>
      </c>
      <c r="B7901" t="s">
        <v>3955</v>
      </c>
      <c r="C7901">
        <v>1</v>
      </c>
      <c r="D7901">
        <v>3</v>
      </c>
      <c r="E7901">
        <f>IF(D7901 = 3,6,(IF(D7901=4,15,(IF(D7901=1,2,(IF(D7901=2,3,IF(D7901=5,15, IF(D7901=6,rupture)))))))))</f>
        <v>6</v>
      </c>
    </row>
    <row r="7902" spans="1:5" x14ac:dyDescent="0.3">
      <c r="A7902" t="s">
        <v>3956</v>
      </c>
      <c r="B7902" t="s">
        <v>3955</v>
      </c>
      <c r="C7902">
        <v>1</v>
      </c>
      <c r="D7902">
        <v>3</v>
      </c>
      <c r="E7902">
        <f>IF(D7902 = 3,6,(IF(D7902=4,15,(IF(D7902=1,2,(IF(D7902=2,3,IF(D7902=5,15, IF(D7902=6,rupture)))))))))</f>
        <v>6</v>
      </c>
    </row>
    <row r="7903" spans="1:5" x14ac:dyDescent="0.3">
      <c r="A7903" t="s">
        <v>3956</v>
      </c>
      <c r="B7903" t="s">
        <v>3955</v>
      </c>
      <c r="C7903">
        <v>2</v>
      </c>
      <c r="D7903">
        <v>3</v>
      </c>
      <c r="E7903">
        <f>IF(D7903 = 3,6,(IF(D7903=4,15,(IF(D7903=1,2,(IF(D7903=2,3,IF(D7903=5,15, IF(D7903=6,rupture)))))))))</f>
        <v>6</v>
      </c>
    </row>
    <row r="7904" spans="1:5" x14ac:dyDescent="0.3">
      <c r="A7904" t="s">
        <v>3956</v>
      </c>
      <c r="B7904" t="s">
        <v>3955</v>
      </c>
      <c r="C7904">
        <v>1</v>
      </c>
      <c r="D7904">
        <v>3</v>
      </c>
      <c r="E7904">
        <f>IF(D7904 = 3,6,(IF(D7904=4,15,(IF(D7904=1,2,(IF(D7904=2,3,IF(D7904=5,15, IF(D7904=6,rupture)))))))))</f>
        <v>6</v>
      </c>
    </row>
    <row r="7905" spans="1:5" x14ac:dyDescent="0.3">
      <c r="A7905" t="s">
        <v>3956</v>
      </c>
      <c r="B7905" t="s">
        <v>3955</v>
      </c>
      <c r="C7905">
        <v>1</v>
      </c>
      <c r="D7905">
        <v>3</v>
      </c>
      <c r="E7905">
        <f>IF(D7905 = 3,6,(IF(D7905=4,15,(IF(D7905=1,2,(IF(D7905=2,3,IF(D7905=5,15, IF(D7905=6,rupture)))))))))</f>
        <v>6</v>
      </c>
    </row>
    <row r="7906" spans="1:5" x14ac:dyDescent="0.3">
      <c r="A7906" t="s">
        <v>3956</v>
      </c>
      <c r="B7906" t="s">
        <v>3955</v>
      </c>
      <c r="C7906">
        <v>1</v>
      </c>
      <c r="D7906">
        <v>3</v>
      </c>
      <c r="E7906">
        <f>IF(D7906 = 3,6,(IF(D7906=4,15,(IF(D7906=1,2,(IF(D7906=2,3,IF(D7906=5,15, IF(D7906=6,rupture)))))))))</f>
        <v>6</v>
      </c>
    </row>
    <row r="7907" spans="1:5" x14ac:dyDescent="0.3">
      <c r="A7907" t="s">
        <v>3956</v>
      </c>
      <c r="B7907" t="s">
        <v>3955</v>
      </c>
      <c r="C7907">
        <v>3</v>
      </c>
      <c r="D7907">
        <v>3</v>
      </c>
      <c r="E7907">
        <f>IF(D7907 = 3,6,(IF(D7907=4,15,(IF(D7907=1,2,(IF(D7907=2,3,IF(D7907=5,15, IF(D7907=6,rupture)))))))))</f>
        <v>6</v>
      </c>
    </row>
    <row r="7908" spans="1:5" x14ac:dyDescent="0.3">
      <c r="A7908" t="s">
        <v>3956</v>
      </c>
      <c r="B7908" t="s">
        <v>3955</v>
      </c>
      <c r="C7908">
        <v>3</v>
      </c>
      <c r="D7908">
        <v>3</v>
      </c>
      <c r="E7908">
        <f>IF(D7908 = 3,6,(IF(D7908=4,15,(IF(D7908=1,2,(IF(D7908=2,3,IF(D7908=5,15, IF(D7908=6,rupture)))))))))</f>
        <v>6</v>
      </c>
    </row>
    <row r="7909" spans="1:5" x14ac:dyDescent="0.3">
      <c r="A7909" t="s">
        <v>3956</v>
      </c>
      <c r="B7909" t="s">
        <v>3955</v>
      </c>
      <c r="C7909">
        <v>1</v>
      </c>
      <c r="D7909">
        <v>3</v>
      </c>
      <c r="E7909">
        <f>IF(D7909 = 3,6,(IF(D7909=4,15,(IF(D7909=1,2,(IF(D7909=2,3,IF(D7909=5,15, IF(D7909=6,rupture)))))))))</f>
        <v>6</v>
      </c>
    </row>
    <row r="7910" spans="1:5" x14ac:dyDescent="0.3">
      <c r="A7910" t="s">
        <v>3956</v>
      </c>
      <c r="B7910" t="s">
        <v>3955</v>
      </c>
      <c r="C7910">
        <v>1</v>
      </c>
      <c r="D7910">
        <v>3</v>
      </c>
      <c r="E7910">
        <f>IF(D7910 = 3,6,(IF(D7910=4,15,(IF(D7910=1,2,(IF(D7910=2,3,IF(D7910=5,15, IF(D7910=6,rupture)))))))))</f>
        <v>6</v>
      </c>
    </row>
    <row r="7911" spans="1:5" x14ac:dyDescent="0.3">
      <c r="A7911" t="s">
        <v>3956</v>
      </c>
      <c r="B7911" t="s">
        <v>3955</v>
      </c>
      <c r="C7911">
        <v>1</v>
      </c>
      <c r="D7911">
        <v>3</v>
      </c>
      <c r="E7911">
        <f>IF(D7911 = 3,6,(IF(D7911=4,15,(IF(D7911=1,2,(IF(D7911=2,3,IF(D7911=5,15, IF(D7911=6,rupture)))))))))</f>
        <v>6</v>
      </c>
    </row>
    <row r="7912" spans="1:5" x14ac:dyDescent="0.3">
      <c r="A7912" t="s">
        <v>3956</v>
      </c>
      <c r="B7912" t="s">
        <v>3955</v>
      </c>
      <c r="C7912">
        <v>1</v>
      </c>
      <c r="D7912">
        <v>3</v>
      </c>
      <c r="E7912">
        <f>IF(D7912 = 3,6,(IF(D7912=4,15,(IF(D7912=1,2,(IF(D7912=2,3,IF(D7912=5,15, IF(D7912=6,rupture)))))))))</f>
        <v>6</v>
      </c>
    </row>
    <row r="7913" spans="1:5" x14ac:dyDescent="0.3">
      <c r="A7913" t="s">
        <v>3956</v>
      </c>
      <c r="B7913" t="s">
        <v>3955</v>
      </c>
      <c r="C7913">
        <v>2</v>
      </c>
      <c r="D7913">
        <v>3</v>
      </c>
      <c r="E7913">
        <f>IF(D7913 = 3,6,(IF(D7913=4,15,(IF(D7913=1,2,(IF(D7913=2,3,IF(D7913=5,15, IF(D7913=6,rupture)))))))))</f>
        <v>6</v>
      </c>
    </row>
    <row r="7914" spans="1:5" x14ac:dyDescent="0.3">
      <c r="A7914" t="s">
        <v>3956</v>
      </c>
      <c r="B7914" t="s">
        <v>3955</v>
      </c>
      <c r="C7914">
        <v>2</v>
      </c>
      <c r="D7914">
        <v>3</v>
      </c>
      <c r="E7914">
        <f>IF(D7914 = 3,6,(IF(D7914=4,15,(IF(D7914=1,2,(IF(D7914=2,3,IF(D7914=5,15, IF(D7914=6,rupture)))))))))</f>
        <v>6</v>
      </c>
    </row>
    <row r="7915" spans="1:5" x14ac:dyDescent="0.3">
      <c r="A7915" t="s">
        <v>3954</v>
      </c>
      <c r="B7915" t="s">
        <v>3953</v>
      </c>
      <c r="C7915">
        <v>1</v>
      </c>
      <c r="D7915">
        <v>3</v>
      </c>
      <c r="E7915">
        <f>IF(D7915 = 3,6,(IF(D7915=4,15,(IF(D7915=1,2,(IF(D7915=2,3,IF(D7915=5,15, IF(D7915=6,rupture)))))))))</f>
        <v>6</v>
      </c>
    </row>
    <row r="7916" spans="1:5" x14ac:dyDescent="0.3">
      <c r="A7916" t="s">
        <v>3954</v>
      </c>
      <c r="B7916" t="s">
        <v>3953</v>
      </c>
      <c r="C7916">
        <v>1</v>
      </c>
      <c r="D7916">
        <v>3</v>
      </c>
      <c r="E7916">
        <f>IF(D7916 = 3,6,(IF(D7916=4,15,(IF(D7916=1,2,(IF(D7916=2,3,IF(D7916=5,15, IF(D7916=6,rupture)))))))))</f>
        <v>6</v>
      </c>
    </row>
    <row r="7917" spans="1:5" x14ac:dyDescent="0.3">
      <c r="A7917" t="s">
        <v>3954</v>
      </c>
      <c r="B7917" t="s">
        <v>3953</v>
      </c>
      <c r="C7917">
        <v>1</v>
      </c>
      <c r="D7917">
        <v>3</v>
      </c>
      <c r="E7917">
        <f>IF(D7917 = 3,6,(IF(D7917=4,15,(IF(D7917=1,2,(IF(D7917=2,3,IF(D7917=5,15, IF(D7917=6,rupture)))))))))</f>
        <v>6</v>
      </c>
    </row>
    <row r="7918" spans="1:5" x14ac:dyDescent="0.3">
      <c r="A7918" t="s">
        <v>3954</v>
      </c>
      <c r="B7918" t="s">
        <v>3953</v>
      </c>
      <c r="C7918">
        <v>1</v>
      </c>
      <c r="D7918">
        <v>3</v>
      </c>
      <c r="E7918">
        <f>IF(D7918 = 3,6,(IF(D7918=4,15,(IF(D7918=1,2,(IF(D7918=2,3,IF(D7918=5,15, IF(D7918=6,rupture)))))))))</f>
        <v>6</v>
      </c>
    </row>
    <row r="7919" spans="1:5" x14ac:dyDescent="0.3">
      <c r="A7919" t="s">
        <v>3954</v>
      </c>
      <c r="B7919" t="s">
        <v>3953</v>
      </c>
      <c r="C7919">
        <v>2</v>
      </c>
      <c r="D7919">
        <v>3</v>
      </c>
      <c r="E7919">
        <f>IF(D7919 = 3,6,(IF(D7919=4,15,(IF(D7919=1,2,(IF(D7919=2,3,IF(D7919=5,15, IF(D7919=6,rupture)))))))))</f>
        <v>6</v>
      </c>
    </row>
    <row r="7920" spans="1:5" x14ac:dyDescent="0.3">
      <c r="A7920" t="s">
        <v>3954</v>
      </c>
      <c r="B7920" t="s">
        <v>3953</v>
      </c>
      <c r="C7920">
        <v>2</v>
      </c>
      <c r="D7920">
        <v>3</v>
      </c>
      <c r="E7920">
        <f>IF(D7920 = 3,6,(IF(D7920=4,15,(IF(D7920=1,2,(IF(D7920=2,3,IF(D7920=5,15, IF(D7920=6,rupture)))))))))</f>
        <v>6</v>
      </c>
    </row>
    <row r="7921" spans="1:5" x14ac:dyDescent="0.3">
      <c r="A7921" t="s">
        <v>3952</v>
      </c>
      <c r="B7921" t="s">
        <v>3951</v>
      </c>
      <c r="C7921">
        <v>1</v>
      </c>
      <c r="D7921">
        <v>1</v>
      </c>
      <c r="E7921">
        <f>IF(D7921 = 3,6,(IF(D7921=4,15,(IF(D7921=1,2,(IF(D7921=2,3,IF(D7921=5,15, IF(D7921=6,rupture)))))))))</f>
        <v>2</v>
      </c>
    </row>
    <row r="7922" spans="1:5" x14ac:dyDescent="0.3">
      <c r="A7922" t="s">
        <v>3952</v>
      </c>
      <c r="B7922" t="s">
        <v>3951</v>
      </c>
      <c r="C7922">
        <v>1</v>
      </c>
      <c r="D7922">
        <v>1</v>
      </c>
      <c r="E7922">
        <f>IF(D7922 = 3,6,(IF(D7922=4,15,(IF(D7922=1,2,(IF(D7922=2,3,IF(D7922=5,15, IF(D7922=6,rupture)))))))))</f>
        <v>2</v>
      </c>
    </row>
    <row r="7923" spans="1:5" x14ac:dyDescent="0.3">
      <c r="A7923" t="s">
        <v>3952</v>
      </c>
      <c r="B7923" t="s">
        <v>3951</v>
      </c>
      <c r="C7923">
        <v>2</v>
      </c>
      <c r="D7923">
        <v>1</v>
      </c>
      <c r="E7923">
        <f>IF(D7923 = 3,6,(IF(D7923=4,15,(IF(D7923=1,2,(IF(D7923=2,3,IF(D7923=5,15, IF(D7923=6,rupture)))))))))</f>
        <v>2</v>
      </c>
    </row>
    <row r="7924" spans="1:5" x14ac:dyDescent="0.3">
      <c r="A7924" t="s">
        <v>3952</v>
      </c>
      <c r="B7924" t="s">
        <v>3951</v>
      </c>
      <c r="C7924">
        <v>2</v>
      </c>
      <c r="D7924">
        <v>1</v>
      </c>
      <c r="E7924">
        <f>IF(D7924 = 3,6,(IF(D7924=4,15,(IF(D7924=1,2,(IF(D7924=2,3,IF(D7924=5,15, IF(D7924=6,rupture)))))))))</f>
        <v>2</v>
      </c>
    </row>
    <row r="7925" spans="1:5" x14ac:dyDescent="0.3">
      <c r="A7925" t="s">
        <v>3950</v>
      </c>
      <c r="B7925" t="s">
        <v>3949</v>
      </c>
      <c r="C7925">
        <v>2</v>
      </c>
      <c r="D7925">
        <v>3</v>
      </c>
      <c r="E7925">
        <f>IF(D7925 = 3,6,(IF(D7925=4,15,(IF(D7925=1,2,(IF(D7925=2,3,IF(D7925=5,15, IF(D7925=6,rupture)))))))))</f>
        <v>6</v>
      </c>
    </row>
    <row r="7926" spans="1:5" x14ac:dyDescent="0.3">
      <c r="A7926" t="s">
        <v>3950</v>
      </c>
      <c r="B7926" t="s">
        <v>3949</v>
      </c>
      <c r="C7926">
        <v>1</v>
      </c>
      <c r="D7926">
        <v>3</v>
      </c>
      <c r="E7926">
        <f>IF(D7926 = 3,6,(IF(D7926=4,15,(IF(D7926=1,2,(IF(D7926=2,3,IF(D7926=5,15, IF(D7926=6,rupture)))))))))</f>
        <v>6</v>
      </c>
    </row>
    <row r="7927" spans="1:5" x14ac:dyDescent="0.3">
      <c r="A7927" t="s">
        <v>3950</v>
      </c>
      <c r="B7927" t="s">
        <v>3949</v>
      </c>
      <c r="C7927">
        <v>1</v>
      </c>
      <c r="D7927">
        <v>3</v>
      </c>
      <c r="E7927">
        <f>IF(D7927 = 3,6,(IF(D7927=4,15,(IF(D7927=1,2,(IF(D7927=2,3,IF(D7927=5,15, IF(D7927=6,rupture)))))))))</f>
        <v>6</v>
      </c>
    </row>
    <row r="7928" spans="1:5" x14ac:dyDescent="0.3">
      <c r="A7928" t="s">
        <v>3950</v>
      </c>
      <c r="B7928" t="s">
        <v>3949</v>
      </c>
      <c r="C7928">
        <v>1</v>
      </c>
      <c r="D7928">
        <v>3</v>
      </c>
      <c r="E7928">
        <f>IF(D7928 = 3,6,(IF(D7928=4,15,(IF(D7928=1,2,(IF(D7928=2,3,IF(D7928=5,15, IF(D7928=6,rupture)))))))))</f>
        <v>6</v>
      </c>
    </row>
    <row r="7929" spans="1:5" x14ac:dyDescent="0.3">
      <c r="A7929" t="s">
        <v>3950</v>
      </c>
      <c r="B7929" t="s">
        <v>3949</v>
      </c>
      <c r="C7929">
        <v>1</v>
      </c>
      <c r="D7929">
        <v>3</v>
      </c>
      <c r="E7929">
        <f>IF(D7929 = 3,6,(IF(D7929=4,15,(IF(D7929=1,2,(IF(D7929=2,3,IF(D7929=5,15, IF(D7929=6,rupture)))))))))</f>
        <v>6</v>
      </c>
    </row>
    <row r="7930" spans="1:5" x14ac:dyDescent="0.3">
      <c r="A7930" t="s">
        <v>3950</v>
      </c>
      <c r="B7930" t="s">
        <v>3949</v>
      </c>
      <c r="C7930">
        <v>1</v>
      </c>
      <c r="D7930">
        <v>3</v>
      </c>
      <c r="E7930">
        <f>IF(D7930 = 3,6,(IF(D7930=4,15,(IF(D7930=1,2,(IF(D7930=2,3,IF(D7930=5,15, IF(D7930=6,rupture)))))))))</f>
        <v>6</v>
      </c>
    </row>
    <row r="7931" spans="1:5" x14ac:dyDescent="0.3">
      <c r="A7931" t="s">
        <v>3950</v>
      </c>
      <c r="B7931" t="s">
        <v>3949</v>
      </c>
      <c r="C7931">
        <v>2</v>
      </c>
      <c r="D7931">
        <v>3</v>
      </c>
      <c r="E7931">
        <f>IF(D7931 = 3,6,(IF(D7931=4,15,(IF(D7931=1,2,(IF(D7931=2,3,IF(D7931=5,15, IF(D7931=6,rupture)))))))))</f>
        <v>6</v>
      </c>
    </row>
    <row r="7932" spans="1:5" x14ac:dyDescent="0.3">
      <c r="A7932" t="s">
        <v>3950</v>
      </c>
      <c r="B7932" t="s">
        <v>3949</v>
      </c>
      <c r="C7932">
        <v>1</v>
      </c>
      <c r="D7932">
        <v>3</v>
      </c>
      <c r="E7932">
        <f>IF(D7932 = 3,6,(IF(D7932=4,15,(IF(D7932=1,2,(IF(D7932=2,3,IF(D7932=5,15, IF(D7932=6,rupture)))))))))</f>
        <v>6</v>
      </c>
    </row>
    <row r="7933" spans="1:5" x14ac:dyDescent="0.3">
      <c r="A7933" t="s">
        <v>3950</v>
      </c>
      <c r="B7933" t="s">
        <v>3949</v>
      </c>
      <c r="C7933">
        <v>3</v>
      </c>
      <c r="D7933">
        <v>3</v>
      </c>
      <c r="E7933">
        <f>IF(D7933 = 3,6,(IF(D7933=4,15,(IF(D7933=1,2,(IF(D7933=2,3,IF(D7933=5,15, IF(D7933=6,rupture)))))))))</f>
        <v>6</v>
      </c>
    </row>
    <row r="7934" spans="1:5" x14ac:dyDescent="0.3">
      <c r="A7934" t="s">
        <v>3950</v>
      </c>
      <c r="B7934" t="s">
        <v>3949</v>
      </c>
      <c r="C7934">
        <v>1</v>
      </c>
      <c r="D7934">
        <v>3</v>
      </c>
      <c r="E7934">
        <f>IF(D7934 = 3,6,(IF(D7934=4,15,(IF(D7934=1,2,(IF(D7934=2,3,IF(D7934=5,15, IF(D7934=6,rupture)))))))))</f>
        <v>6</v>
      </c>
    </row>
    <row r="7935" spans="1:5" x14ac:dyDescent="0.3">
      <c r="A7935" t="s">
        <v>3950</v>
      </c>
      <c r="B7935" t="s">
        <v>3949</v>
      </c>
      <c r="C7935">
        <v>1</v>
      </c>
      <c r="D7935">
        <v>3</v>
      </c>
      <c r="E7935">
        <f>IF(D7935 = 3,6,(IF(D7935=4,15,(IF(D7935=1,2,(IF(D7935=2,3,IF(D7935=5,15, IF(D7935=6,rupture)))))))))</f>
        <v>6</v>
      </c>
    </row>
    <row r="7936" spans="1:5" x14ac:dyDescent="0.3">
      <c r="A7936" t="s">
        <v>3950</v>
      </c>
      <c r="B7936" t="s">
        <v>3949</v>
      </c>
      <c r="C7936">
        <v>1</v>
      </c>
      <c r="D7936">
        <v>3</v>
      </c>
      <c r="E7936">
        <f>IF(D7936 = 3,6,(IF(D7936=4,15,(IF(D7936=1,2,(IF(D7936=2,3,IF(D7936=5,15, IF(D7936=6,rupture)))))))))</f>
        <v>6</v>
      </c>
    </row>
    <row r="7937" spans="1:5" x14ac:dyDescent="0.3">
      <c r="A7937" t="s">
        <v>3950</v>
      </c>
      <c r="B7937" t="s">
        <v>3949</v>
      </c>
      <c r="C7937">
        <v>1</v>
      </c>
      <c r="D7937">
        <v>3</v>
      </c>
      <c r="E7937">
        <f>IF(D7937 = 3,6,(IF(D7937=4,15,(IF(D7937=1,2,(IF(D7937=2,3,IF(D7937=5,15, IF(D7937=6,rupture)))))))))</f>
        <v>6</v>
      </c>
    </row>
    <row r="7938" spans="1:5" x14ac:dyDescent="0.3">
      <c r="A7938" t="s">
        <v>3950</v>
      </c>
      <c r="B7938" t="s">
        <v>3949</v>
      </c>
      <c r="C7938">
        <v>2</v>
      </c>
      <c r="D7938">
        <v>3</v>
      </c>
      <c r="E7938">
        <f>IF(D7938 = 3,6,(IF(D7938=4,15,(IF(D7938=1,2,(IF(D7938=2,3,IF(D7938=5,15, IF(D7938=6,rupture)))))))))</f>
        <v>6</v>
      </c>
    </row>
    <row r="7939" spans="1:5" x14ac:dyDescent="0.3">
      <c r="A7939" t="s">
        <v>3950</v>
      </c>
      <c r="B7939" t="s">
        <v>3949</v>
      </c>
      <c r="C7939">
        <v>1</v>
      </c>
      <c r="D7939">
        <v>3</v>
      </c>
      <c r="E7939">
        <f>IF(D7939 = 3,6,(IF(D7939=4,15,(IF(D7939=1,2,(IF(D7939=2,3,IF(D7939=5,15, IF(D7939=6,rupture)))))))))</f>
        <v>6</v>
      </c>
    </row>
    <row r="7940" spans="1:5" x14ac:dyDescent="0.3">
      <c r="A7940" t="s">
        <v>3948</v>
      </c>
      <c r="B7940" t="s">
        <v>3947</v>
      </c>
      <c r="C7940">
        <v>1</v>
      </c>
      <c r="D7940">
        <v>1</v>
      </c>
      <c r="E7940">
        <f>IF(D7940 = 3,6,(IF(D7940=4,15,(IF(D7940=1,2,(IF(D7940=2,3,IF(D7940=5,15, IF(D7940=6,rupture)))))))))</f>
        <v>2</v>
      </c>
    </row>
    <row r="7941" spans="1:5" x14ac:dyDescent="0.3">
      <c r="A7941" t="s">
        <v>3948</v>
      </c>
      <c r="B7941" t="s">
        <v>3947</v>
      </c>
      <c r="C7941">
        <v>1</v>
      </c>
      <c r="D7941">
        <v>1</v>
      </c>
      <c r="E7941">
        <f>IF(D7941 = 3,6,(IF(D7941=4,15,(IF(D7941=1,2,(IF(D7941=2,3,IF(D7941=5,15, IF(D7941=6,rupture)))))))))</f>
        <v>2</v>
      </c>
    </row>
    <row r="7942" spans="1:5" x14ac:dyDescent="0.3">
      <c r="A7942" t="s">
        <v>3948</v>
      </c>
      <c r="B7942" t="s">
        <v>3947</v>
      </c>
      <c r="C7942">
        <v>1</v>
      </c>
      <c r="D7942">
        <v>1</v>
      </c>
      <c r="E7942">
        <f>IF(D7942 = 3,6,(IF(D7942=4,15,(IF(D7942=1,2,(IF(D7942=2,3,IF(D7942=5,15, IF(D7942=6,rupture)))))))))</f>
        <v>2</v>
      </c>
    </row>
    <row r="7943" spans="1:5" x14ac:dyDescent="0.3">
      <c r="A7943" t="s">
        <v>3946</v>
      </c>
      <c r="B7943" t="s">
        <v>3945</v>
      </c>
      <c r="C7943">
        <v>1</v>
      </c>
      <c r="D7943">
        <v>1</v>
      </c>
      <c r="E7943">
        <f>IF(D7943 = 3,6,(IF(D7943=4,15,(IF(D7943=1,2,(IF(D7943=2,3,IF(D7943=5,15, IF(D7943=6,rupture)))))))))</f>
        <v>2</v>
      </c>
    </row>
    <row r="7944" spans="1:5" x14ac:dyDescent="0.3">
      <c r="A7944" t="s">
        <v>3946</v>
      </c>
      <c r="B7944" t="s">
        <v>3945</v>
      </c>
      <c r="C7944">
        <v>1</v>
      </c>
      <c r="D7944">
        <v>1</v>
      </c>
      <c r="E7944">
        <f>IF(D7944 = 3,6,(IF(D7944=4,15,(IF(D7944=1,2,(IF(D7944=2,3,IF(D7944=5,15, IF(D7944=6,rupture)))))))))</f>
        <v>2</v>
      </c>
    </row>
    <row r="7945" spans="1:5" x14ac:dyDescent="0.3">
      <c r="A7945" t="s">
        <v>3946</v>
      </c>
      <c r="B7945" t="s">
        <v>3945</v>
      </c>
      <c r="C7945">
        <v>1</v>
      </c>
      <c r="D7945">
        <v>1</v>
      </c>
      <c r="E7945">
        <f>IF(D7945 = 3,6,(IF(D7945=4,15,(IF(D7945=1,2,(IF(D7945=2,3,IF(D7945=5,15, IF(D7945=6,rupture)))))))))</f>
        <v>2</v>
      </c>
    </row>
    <row r="7946" spans="1:5" x14ac:dyDescent="0.3">
      <c r="A7946" t="s">
        <v>3946</v>
      </c>
      <c r="B7946" t="s">
        <v>3945</v>
      </c>
      <c r="C7946">
        <v>1</v>
      </c>
      <c r="D7946">
        <v>1</v>
      </c>
      <c r="E7946">
        <f>IF(D7946 = 3,6,(IF(D7946=4,15,(IF(D7946=1,2,(IF(D7946=2,3,IF(D7946=5,15, IF(D7946=6,rupture)))))))))</f>
        <v>2</v>
      </c>
    </row>
    <row r="7947" spans="1:5" x14ac:dyDescent="0.3">
      <c r="A7947" t="s">
        <v>3946</v>
      </c>
      <c r="B7947" t="s">
        <v>3945</v>
      </c>
      <c r="C7947">
        <v>1</v>
      </c>
      <c r="D7947">
        <v>1</v>
      </c>
      <c r="E7947">
        <f>IF(D7947 = 3,6,(IF(D7947=4,15,(IF(D7947=1,2,(IF(D7947=2,3,IF(D7947=5,15, IF(D7947=6,rupture)))))))))</f>
        <v>2</v>
      </c>
    </row>
    <row r="7948" spans="1:5" x14ac:dyDescent="0.3">
      <c r="A7948" t="s">
        <v>3946</v>
      </c>
      <c r="B7948" t="s">
        <v>3945</v>
      </c>
      <c r="C7948">
        <v>3</v>
      </c>
      <c r="D7948">
        <v>1</v>
      </c>
      <c r="E7948">
        <f>IF(D7948 = 3,6,(IF(D7948=4,15,(IF(D7948=1,2,(IF(D7948=2,3,IF(D7948=5,15, IF(D7948=6,rupture)))))))))</f>
        <v>2</v>
      </c>
    </row>
    <row r="7949" spans="1:5" x14ac:dyDescent="0.3">
      <c r="A7949" t="s">
        <v>3946</v>
      </c>
      <c r="B7949" t="s">
        <v>3945</v>
      </c>
      <c r="C7949">
        <v>2</v>
      </c>
      <c r="D7949">
        <v>1</v>
      </c>
      <c r="E7949">
        <f>IF(D7949 = 3,6,(IF(D7949=4,15,(IF(D7949=1,2,(IF(D7949=2,3,IF(D7949=5,15, IF(D7949=6,rupture)))))))))</f>
        <v>2</v>
      </c>
    </row>
    <row r="7950" spans="1:5" x14ac:dyDescent="0.3">
      <c r="A7950" t="s">
        <v>3946</v>
      </c>
      <c r="B7950" t="s">
        <v>3945</v>
      </c>
      <c r="C7950">
        <v>1</v>
      </c>
      <c r="D7950">
        <v>1</v>
      </c>
      <c r="E7950">
        <f>IF(D7950 = 3,6,(IF(D7950=4,15,(IF(D7950=1,2,(IF(D7950=2,3,IF(D7950=5,15, IF(D7950=6,rupture)))))))))</f>
        <v>2</v>
      </c>
    </row>
    <row r="7951" spans="1:5" x14ac:dyDescent="0.3">
      <c r="A7951" t="s">
        <v>3946</v>
      </c>
      <c r="B7951" t="s">
        <v>3945</v>
      </c>
      <c r="C7951">
        <v>5</v>
      </c>
      <c r="D7951">
        <v>1</v>
      </c>
      <c r="E7951">
        <f>IF(D7951 = 3,6,(IF(D7951=4,15,(IF(D7951=1,2,(IF(D7951=2,3,IF(D7951=5,15, IF(D7951=6,rupture)))))))))</f>
        <v>2</v>
      </c>
    </row>
    <row r="7952" spans="1:5" x14ac:dyDescent="0.3">
      <c r="A7952" t="s">
        <v>3944</v>
      </c>
      <c r="B7952" t="s">
        <v>3943</v>
      </c>
      <c r="C7952">
        <v>1</v>
      </c>
      <c r="D7952">
        <v>3</v>
      </c>
      <c r="E7952">
        <f>IF(D7952 = 3,6,(IF(D7952=4,15,(IF(D7952=1,2,(IF(D7952=2,3,IF(D7952=5,15, IF(D7952=6,rupture)))))))))</f>
        <v>6</v>
      </c>
    </row>
    <row r="7953" spans="1:5" x14ac:dyDescent="0.3">
      <c r="A7953" t="s">
        <v>3944</v>
      </c>
      <c r="B7953" t="s">
        <v>3943</v>
      </c>
      <c r="C7953">
        <v>1</v>
      </c>
      <c r="D7953">
        <v>3</v>
      </c>
      <c r="E7953">
        <f>IF(D7953 = 3,6,(IF(D7953=4,15,(IF(D7953=1,2,(IF(D7953=2,3,IF(D7953=5,15, IF(D7953=6,rupture)))))))))</f>
        <v>6</v>
      </c>
    </row>
    <row r="7954" spans="1:5" x14ac:dyDescent="0.3">
      <c r="A7954" t="s">
        <v>3944</v>
      </c>
      <c r="B7954" t="s">
        <v>3943</v>
      </c>
      <c r="C7954">
        <v>1</v>
      </c>
      <c r="D7954">
        <v>3</v>
      </c>
      <c r="E7954">
        <f>IF(D7954 = 3,6,(IF(D7954=4,15,(IF(D7954=1,2,(IF(D7954=2,3,IF(D7954=5,15, IF(D7954=6,rupture)))))))))</f>
        <v>6</v>
      </c>
    </row>
    <row r="7955" spans="1:5" x14ac:dyDescent="0.3">
      <c r="A7955" t="s">
        <v>3944</v>
      </c>
      <c r="B7955" t="s">
        <v>3943</v>
      </c>
      <c r="C7955">
        <v>1</v>
      </c>
      <c r="D7955">
        <v>3</v>
      </c>
      <c r="E7955">
        <f>IF(D7955 = 3,6,(IF(D7955=4,15,(IF(D7955=1,2,(IF(D7955=2,3,IF(D7955=5,15, IF(D7955=6,rupture)))))))))</f>
        <v>6</v>
      </c>
    </row>
    <row r="7956" spans="1:5" x14ac:dyDescent="0.3">
      <c r="A7956" t="s">
        <v>3942</v>
      </c>
      <c r="B7956" t="s">
        <v>3941</v>
      </c>
      <c r="C7956">
        <v>1</v>
      </c>
      <c r="D7956">
        <v>3</v>
      </c>
      <c r="E7956">
        <f>IF(D7956 = 3,6,(IF(D7956=4,15,(IF(D7956=1,2,(IF(D7956=2,3,IF(D7956=5,15, IF(D7956=6,rupture)))))))))</f>
        <v>6</v>
      </c>
    </row>
    <row r="7957" spans="1:5" x14ac:dyDescent="0.3">
      <c r="A7957" t="s">
        <v>3942</v>
      </c>
      <c r="B7957" t="s">
        <v>3941</v>
      </c>
      <c r="C7957">
        <v>1</v>
      </c>
      <c r="D7957">
        <v>3</v>
      </c>
      <c r="E7957">
        <f>IF(D7957 = 3,6,(IF(D7957=4,15,(IF(D7957=1,2,(IF(D7957=2,3,IF(D7957=5,15, IF(D7957=6,rupture)))))))))</f>
        <v>6</v>
      </c>
    </row>
    <row r="7958" spans="1:5" x14ac:dyDescent="0.3">
      <c r="A7958" t="s">
        <v>3942</v>
      </c>
      <c r="B7958" t="s">
        <v>3941</v>
      </c>
      <c r="C7958">
        <v>1</v>
      </c>
      <c r="D7958">
        <v>3</v>
      </c>
      <c r="E7958">
        <f>IF(D7958 = 3,6,(IF(D7958=4,15,(IF(D7958=1,2,(IF(D7958=2,3,IF(D7958=5,15, IF(D7958=6,rupture)))))))))</f>
        <v>6</v>
      </c>
    </row>
    <row r="7959" spans="1:5" x14ac:dyDescent="0.3">
      <c r="A7959" t="s">
        <v>3942</v>
      </c>
      <c r="B7959" t="s">
        <v>3941</v>
      </c>
      <c r="C7959">
        <v>1</v>
      </c>
      <c r="D7959">
        <v>3</v>
      </c>
      <c r="E7959">
        <f>IF(D7959 = 3,6,(IF(D7959=4,15,(IF(D7959=1,2,(IF(D7959=2,3,IF(D7959=5,15, IF(D7959=6,rupture)))))))))</f>
        <v>6</v>
      </c>
    </row>
    <row r="7960" spans="1:5" x14ac:dyDescent="0.3">
      <c r="A7960" t="s">
        <v>3942</v>
      </c>
      <c r="B7960" t="s">
        <v>3941</v>
      </c>
      <c r="C7960">
        <v>1</v>
      </c>
      <c r="D7960">
        <v>3</v>
      </c>
      <c r="E7960">
        <f>IF(D7960 = 3,6,(IF(D7960=4,15,(IF(D7960=1,2,(IF(D7960=2,3,IF(D7960=5,15, IF(D7960=6,rupture)))))))))</f>
        <v>6</v>
      </c>
    </row>
    <row r="7961" spans="1:5" x14ac:dyDescent="0.3">
      <c r="A7961" t="s">
        <v>3942</v>
      </c>
      <c r="B7961" t="s">
        <v>3941</v>
      </c>
      <c r="C7961">
        <v>1</v>
      </c>
      <c r="D7961">
        <v>3</v>
      </c>
      <c r="E7961">
        <f>IF(D7961 = 3,6,(IF(D7961=4,15,(IF(D7961=1,2,(IF(D7961=2,3,IF(D7961=5,15, IF(D7961=6,rupture)))))))))</f>
        <v>6</v>
      </c>
    </row>
    <row r="7962" spans="1:5" x14ac:dyDescent="0.3">
      <c r="A7962" t="s">
        <v>3942</v>
      </c>
      <c r="B7962" t="s">
        <v>3941</v>
      </c>
      <c r="C7962">
        <v>3</v>
      </c>
      <c r="D7962">
        <v>3</v>
      </c>
      <c r="E7962">
        <f>IF(D7962 = 3,6,(IF(D7962=4,15,(IF(D7962=1,2,(IF(D7962=2,3,IF(D7962=5,15, IF(D7962=6,rupture)))))))))</f>
        <v>6</v>
      </c>
    </row>
    <row r="7963" spans="1:5" x14ac:dyDescent="0.3">
      <c r="A7963" t="s">
        <v>3942</v>
      </c>
      <c r="B7963" t="s">
        <v>3941</v>
      </c>
      <c r="C7963">
        <v>3</v>
      </c>
      <c r="D7963">
        <v>3</v>
      </c>
      <c r="E7963">
        <f>IF(D7963 = 3,6,(IF(D7963=4,15,(IF(D7963=1,2,(IF(D7963=2,3,IF(D7963=5,15, IF(D7963=6,rupture)))))))))</f>
        <v>6</v>
      </c>
    </row>
    <row r="7964" spans="1:5" x14ac:dyDescent="0.3">
      <c r="A7964" t="s">
        <v>3942</v>
      </c>
      <c r="B7964" t="s">
        <v>3941</v>
      </c>
      <c r="C7964">
        <v>3</v>
      </c>
      <c r="D7964">
        <v>3</v>
      </c>
      <c r="E7964">
        <f>IF(D7964 = 3,6,(IF(D7964=4,15,(IF(D7964=1,2,(IF(D7964=2,3,IF(D7964=5,15, IF(D7964=6,rupture)))))))))</f>
        <v>6</v>
      </c>
    </row>
    <row r="7965" spans="1:5" x14ac:dyDescent="0.3">
      <c r="A7965" t="s">
        <v>3942</v>
      </c>
      <c r="B7965" t="s">
        <v>3941</v>
      </c>
      <c r="C7965">
        <v>2</v>
      </c>
      <c r="D7965">
        <v>3</v>
      </c>
      <c r="E7965">
        <f>IF(D7965 = 3,6,(IF(D7965=4,15,(IF(D7965=1,2,(IF(D7965=2,3,IF(D7965=5,15, IF(D7965=6,rupture)))))))))</f>
        <v>6</v>
      </c>
    </row>
    <row r="7966" spans="1:5" x14ac:dyDescent="0.3">
      <c r="A7966" t="s">
        <v>3942</v>
      </c>
      <c r="B7966" t="s">
        <v>3941</v>
      </c>
      <c r="C7966">
        <v>1</v>
      </c>
      <c r="D7966">
        <v>3</v>
      </c>
      <c r="E7966">
        <f>IF(D7966 = 3,6,(IF(D7966=4,15,(IF(D7966=1,2,(IF(D7966=2,3,IF(D7966=5,15, IF(D7966=6,rupture)))))))))</f>
        <v>6</v>
      </c>
    </row>
    <row r="7967" spans="1:5" x14ac:dyDescent="0.3">
      <c r="A7967" t="s">
        <v>3942</v>
      </c>
      <c r="B7967" t="s">
        <v>3941</v>
      </c>
      <c r="C7967">
        <v>5</v>
      </c>
      <c r="D7967">
        <v>3</v>
      </c>
      <c r="E7967">
        <f>IF(D7967 = 3,6,(IF(D7967=4,15,(IF(D7967=1,2,(IF(D7967=2,3,IF(D7967=5,15, IF(D7967=6,rupture)))))))))</f>
        <v>6</v>
      </c>
    </row>
    <row r="7968" spans="1:5" x14ac:dyDescent="0.3">
      <c r="A7968" t="s">
        <v>3940</v>
      </c>
      <c r="B7968" t="s">
        <v>3939</v>
      </c>
      <c r="C7968">
        <v>3</v>
      </c>
      <c r="D7968">
        <v>1</v>
      </c>
      <c r="E7968">
        <f>IF(D7968 = 3,6,(IF(D7968=4,15,(IF(D7968=1,2,(IF(D7968=2,3,IF(D7968=5,15, IF(D7968=6,rupture)))))))))</f>
        <v>2</v>
      </c>
    </row>
    <row r="7969" spans="1:5" x14ac:dyDescent="0.3">
      <c r="A7969" t="s">
        <v>3940</v>
      </c>
      <c r="B7969" t="s">
        <v>3939</v>
      </c>
      <c r="C7969">
        <v>1</v>
      </c>
      <c r="D7969">
        <v>1</v>
      </c>
      <c r="E7969">
        <f>IF(D7969 = 3,6,(IF(D7969=4,15,(IF(D7969=1,2,(IF(D7969=2,3,IF(D7969=5,15, IF(D7969=6,rupture)))))))))</f>
        <v>2</v>
      </c>
    </row>
    <row r="7970" spans="1:5" x14ac:dyDescent="0.3">
      <c r="A7970" t="s">
        <v>3940</v>
      </c>
      <c r="B7970" t="s">
        <v>3939</v>
      </c>
      <c r="C7970">
        <v>1</v>
      </c>
      <c r="D7970">
        <v>1</v>
      </c>
      <c r="E7970">
        <f>IF(D7970 = 3,6,(IF(D7970=4,15,(IF(D7970=1,2,(IF(D7970=2,3,IF(D7970=5,15, IF(D7970=6,rupture)))))))))</f>
        <v>2</v>
      </c>
    </row>
    <row r="7971" spans="1:5" x14ac:dyDescent="0.3">
      <c r="A7971" t="s">
        <v>3940</v>
      </c>
      <c r="B7971" t="s">
        <v>3939</v>
      </c>
      <c r="C7971">
        <v>1</v>
      </c>
      <c r="D7971">
        <v>1</v>
      </c>
      <c r="E7971">
        <f>IF(D7971 = 3,6,(IF(D7971=4,15,(IF(D7971=1,2,(IF(D7971=2,3,IF(D7971=5,15, IF(D7971=6,rupture)))))))))</f>
        <v>2</v>
      </c>
    </row>
    <row r="7972" spans="1:5" x14ac:dyDescent="0.3">
      <c r="A7972" t="s">
        <v>3940</v>
      </c>
      <c r="B7972" t="s">
        <v>3939</v>
      </c>
      <c r="C7972">
        <v>1</v>
      </c>
      <c r="D7972">
        <v>1</v>
      </c>
      <c r="E7972">
        <f>IF(D7972 = 3,6,(IF(D7972=4,15,(IF(D7972=1,2,(IF(D7972=2,3,IF(D7972=5,15, IF(D7972=6,rupture)))))))))</f>
        <v>2</v>
      </c>
    </row>
    <row r="7973" spans="1:5" x14ac:dyDescent="0.3">
      <c r="A7973" t="s">
        <v>3940</v>
      </c>
      <c r="B7973" t="s">
        <v>3939</v>
      </c>
      <c r="C7973">
        <v>1</v>
      </c>
      <c r="D7973">
        <v>1</v>
      </c>
      <c r="E7973">
        <f>IF(D7973 = 3,6,(IF(D7973=4,15,(IF(D7973=1,2,(IF(D7973=2,3,IF(D7973=5,15, IF(D7973=6,rupture)))))))))</f>
        <v>2</v>
      </c>
    </row>
    <row r="7974" spans="1:5" x14ac:dyDescent="0.3">
      <c r="A7974" t="s">
        <v>3938</v>
      </c>
      <c r="B7974" t="s">
        <v>3937</v>
      </c>
      <c r="C7974">
        <v>3</v>
      </c>
      <c r="D7974">
        <v>3</v>
      </c>
      <c r="E7974">
        <f>IF(D7974 = 3,6,(IF(D7974=4,15,(IF(D7974=1,2,(IF(D7974=2,3,IF(D7974=5,15, IF(D7974=6,rupture)))))))))</f>
        <v>6</v>
      </c>
    </row>
    <row r="7975" spans="1:5" x14ac:dyDescent="0.3">
      <c r="A7975" t="s">
        <v>3938</v>
      </c>
      <c r="B7975" t="s">
        <v>3937</v>
      </c>
      <c r="C7975">
        <v>1</v>
      </c>
      <c r="D7975">
        <v>3</v>
      </c>
      <c r="E7975">
        <f>IF(D7975 = 3,6,(IF(D7975=4,15,(IF(D7975=1,2,(IF(D7975=2,3,IF(D7975=5,15, IF(D7975=6,rupture)))))))))</f>
        <v>6</v>
      </c>
    </row>
    <row r="7976" spans="1:5" x14ac:dyDescent="0.3">
      <c r="A7976" t="s">
        <v>3938</v>
      </c>
      <c r="B7976" t="s">
        <v>3937</v>
      </c>
      <c r="C7976">
        <v>1</v>
      </c>
      <c r="D7976">
        <v>3</v>
      </c>
      <c r="E7976">
        <f>IF(D7976 = 3,6,(IF(D7976=4,15,(IF(D7976=1,2,(IF(D7976=2,3,IF(D7976=5,15, IF(D7976=6,rupture)))))))))</f>
        <v>6</v>
      </c>
    </row>
    <row r="7977" spans="1:5" x14ac:dyDescent="0.3">
      <c r="A7977" t="s">
        <v>3938</v>
      </c>
      <c r="B7977" t="s">
        <v>3937</v>
      </c>
      <c r="C7977">
        <v>1</v>
      </c>
      <c r="D7977">
        <v>3</v>
      </c>
      <c r="E7977">
        <f>IF(D7977 = 3,6,(IF(D7977=4,15,(IF(D7977=1,2,(IF(D7977=2,3,IF(D7977=5,15, IF(D7977=6,rupture)))))))))</f>
        <v>6</v>
      </c>
    </row>
    <row r="7978" spans="1:5" x14ac:dyDescent="0.3">
      <c r="A7978" t="s">
        <v>3938</v>
      </c>
      <c r="B7978" t="s">
        <v>3937</v>
      </c>
      <c r="C7978">
        <v>1</v>
      </c>
      <c r="D7978">
        <v>3</v>
      </c>
      <c r="E7978">
        <f>IF(D7978 = 3,6,(IF(D7978=4,15,(IF(D7978=1,2,(IF(D7978=2,3,IF(D7978=5,15, IF(D7978=6,rupture)))))))))</f>
        <v>6</v>
      </c>
    </row>
    <row r="7979" spans="1:5" x14ac:dyDescent="0.3">
      <c r="A7979" t="s">
        <v>3938</v>
      </c>
      <c r="B7979" t="s">
        <v>3937</v>
      </c>
      <c r="C7979">
        <v>1</v>
      </c>
      <c r="D7979">
        <v>3</v>
      </c>
      <c r="E7979">
        <f>IF(D7979 = 3,6,(IF(D7979=4,15,(IF(D7979=1,2,(IF(D7979=2,3,IF(D7979=5,15, IF(D7979=6,rupture)))))))))</f>
        <v>6</v>
      </c>
    </row>
    <row r="7980" spans="1:5" x14ac:dyDescent="0.3">
      <c r="A7980" t="s">
        <v>3936</v>
      </c>
      <c r="B7980" t="s">
        <v>3935</v>
      </c>
      <c r="C7980">
        <v>5</v>
      </c>
      <c r="D7980">
        <v>3</v>
      </c>
      <c r="E7980">
        <f>IF(D7980 = 3,6,(IF(D7980=4,15,(IF(D7980=1,2,(IF(D7980=2,3,IF(D7980=5,15, IF(D7980=6,rupture)))))))))</f>
        <v>6</v>
      </c>
    </row>
    <row r="7981" spans="1:5" x14ac:dyDescent="0.3">
      <c r="A7981" t="s">
        <v>3936</v>
      </c>
      <c r="B7981" t="s">
        <v>3935</v>
      </c>
      <c r="C7981">
        <v>2</v>
      </c>
      <c r="D7981">
        <v>3</v>
      </c>
      <c r="E7981">
        <f>IF(D7981 = 3,6,(IF(D7981=4,15,(IF(D7981=1,2,(IF(D7981=2,3,IF(D7981=5,15, IF(D7981=6,rupture)))))))))</f>
        <v>6</v>
      </c>
    </row>
    <row r="7982" spans="1:5" x14ac:dyDescent="0.3">
      <c r="A7982" t="s">
        <v>3936</v>
      </c>
      <c r="B7982" t="s">
        <v>3935</v>
      </c>
      <c r="C7982">
        <v>2</v>
      </c>
      <c r="D7982">
        <v>3</v>
      </c>
      <c r="E7982">
        <f>IF(D7982 = 3,6,(IF(D7982=4,15,(IF(D7982=1,2,(IF(D7982=2,3,IF(D7982=5,15, IF(D7982=6,rupture)))))))))</f>
        <v>6</v>
      </c>
    </row>
    <row r="7983" spans="1:5" x14ac:dyDescent="0.3">
      <c r="A7983" t="s">
        <v>3936</v>
      </c>
      <c r="B7983" t="s">
        <v>3935</v>
      </c>
      <c r="C7983">
        <v>2</v>
      </c>
      <c r="D7983">
        <v>3</v>
      </c>
      <c r="E7983">
        <f>IF(D7983 = 3,6,(IF(D7983=4,15,(IF(D7983=1,2,(IF(D7983=2,3,IF(D7983=5,15, IF(D7983=6,rupture)))))))))</f>
        <v>6</v>
      </c>
    </row>
    <row r="7984" spans="1:5" x14ac:dyDescent="0.3">
      <c r="A7984" t="s">
        <v>3936</v>
      </c>
      <c r="B7984" t="s">
        <v>3935</v>
      </c>
      <c r="C7984">
        <v>2</v>
      </c>
      <c r="D7984">
        <v>3</v>
      </c>
      <c r="E7984">
        <f>IF(D7984 = 3,6,(IF(D7984=4,15,(IF(D7984=1,2,(IF(D7984=2,3,IF(D7984=5,15, IF(D7984=6,rupture)))))))))</f>
        <v>6</v>
      </c>
    </row>
    <row r="7985" spans="1:5" x14ac:dyDescent="0.3">
      <c r="A7985" t="s">
        <v>3936</v>
      </c>
      <c r="B7985" t="s">
        <v>3935</v>
      </c>
      <c r="C7985">
        <v>3</v>
      </c>
      <c r="D7985">
        <v>3</v>
      </c>
      <c r="E7985">
        <f>IF(D7985 = 3,6,(IF(D7985=4,15,(IF(D7985=1,2,(IF(D7985=2,3,IF(D7985=5,15, IF(D7985=6,rupture)))))))))</f>
        <v>6</v>
      </c>
    </row>
    <row r="7986" spans="1:5" x14ac:dyDescent="0.3">
      <c r="A7986" t="s">
        <v>3936</v>
      </c>
      <c r="B7986" t="s">
        <v>3935</v>
      </c>
      <c r="C7986">
        <v>1</v>
      </c>
      <c r="D7986">
        <v>3</v>
      </c>
      <c r="E7986">
        <f>IF(D7986 = 3,6,(IF(D7986=4,15,(IF(D7986=1,2,(IF(D7986=2,3,IF(D7986=5,15, IF(D7986=6,rupture)))))))))</f>
        <v>6</v>
      </c>
    </row>
    <row r="7987" spans="1:5" x14ac:dyDescent="0.3">
      <c r="A7987" t="s">
        <v>3936</v>
      </c>
      <c r="B7987" t="s">
        <v>3935</v>
      </c>
      <c r="C7987">
        <v>1</v>
      </c>
      <c r="D7987">
        <v>3</v>
      </c>
      <c r="E7987">
        <f>IF(D7987 = 3,6,(IF(D7987=4,15,(IF(D7987=1,2,(IF(D7987=2,3,IF(D7987=5,15, IF(D7987=6,rupture)))))))))</f>
        <v>6</v>
      </c>
    </row>
    <row r="7988" spans="1:5" x14ac:dyDescent="0.3">
      <c r="A7988" t="s">
        <v>3936</v>
      </c>
      <c r="B7988" t="s">
        <v>3935</v>
      </c>
      <c r="C7988">
        <v>1</v>
      </c>
      <c r="D7988">
        <v>3</v>
      </c>
      <c r="E7988">
        <f>IF(D7988 = 3,6,(IF(D7988=4,15,(IF(D7988=1,2,(IF(D7988=2,3,IF(D7988=5,15, IF(D7988=6,rupture)))))))))</f>
        <v>6</v>
      </c>
    </row>
    <row r="7989" spans="1:5" x14ac:dyDescent="0.3">
      <c r="A7989" t="s">
        <v>3936</v>
      </c>
      <c r="B7989" t="s">
        <v>3935</v>
      </c>
      <c r="C7989">
        <v>3</v>
      </c>
      <c r="D7989">
        <v>3</v>
      </c>
      <c r="E7989">
        <f>IF(D7989 = 3,6,(IF(D7989=4,15,(IF(D7989=1,2,(IF(D7989=2,3,IF(D7989=5,15, IF(D7989=6,rupture)))))))))</f>
        <v>6</v>
      </c>
    </row>
    <row r="7990" spans="1:5" x14ac:dyDescent="0.3">
      <c r="A7990" t="s">
        <v>3936</v>
      </c>
      <c r="B7990" t="s">
        <v>3935</v>
      </c>
      <c r="C7990">
        <v>5</v>
      </c>
      <c r="D7990">
        <v>3</v>
      </c>
      <c r="E7990">
        <f>IF(D7990 = 3,6,(IF(D7990=4,15,(IF(D7990=1,2,(IF(D7990=2,3,IF(D7990=5,15, IF(D7990=6,rupture)))))))))</f>
        <v>6</v>
      </c>
    </row>
    <row r="7991" spans="1:5" x14ac:dyDescent="0.3">
      <c r="A7991" t="s">
        <v>3936</v>
      </c>
      <c r="B7991" t="s">
        <v>3935</v>
      </c>
      <c r="C7991">
        <v>1</v>
      </c>
      <c r="D7991">
        <v>3</v>
      </c>
      <c r="E7991">
        <f>IF(D7991 = 3,6,(IF(D7991=4,15,(IF(D7991=1,2,(IF(D7991=2,3,IF(D7991=5,15, IF(D7991=6,rupture)))))))))</f>
        <v>6</v>
      </c>
    </row>
    <row r="7992" spans="1:5" x14ac:dyDescent="0.3">
      <c r="A7992" t="s">
        <v>3936</v>
      </c>
      <c r="B7992" t="s">
        <v>3935</v>
      </c>
      <c r="C7992">
        <v>2</v>
      </c>
      <c r="D7992">
        <v>3</v>
      </c>
      <c r="E7992">
        <f>IF(D7992 = 3,6,(IF(D7992=4,15,(IF(D7992=1,2,(IF(D7992=2,3,IF(D7992=5,15, IF(D7992=6,rupture)))))))))</f>
        <v>6</v>
      </c>
    </row>
    <row r="7993" spans="1:5" x14ac:dyDescent="0.3">
      <c r="A7993" t="s">
        <v>3934</v>
      </c>
      <c r="B7993" t="s">
        <v>3933</v>
      </c>
      <c r="C7993">
        <v>1</v>
      </c>
      <c r="D7993">
        <v>3</v>
      </c>
      <c r="E7993">
        <f>IF(D7993 = 3,6,(IF(D7993=4,15,(IF(D7993=1,2,(IF(D7993=2,3,IF(D7993=5,15, IF(D7993=6,rupture)))))))))</f>
        <v>6</v>
      </c>
    </row>
    <row r="7994" spans="1:5" x14ac:dyDescent="0.3">
      <c r="A7994" t="s">
        <v>3934</v>
      </c>
      <c r="B7994" t="s">
        <v>3933</v>
      </c>
      <c r="C7994">
        <v>1</v>
      </c>
      <c r="D7994">
        <v>3</v>
      </c>
      <c r="E7994">
        <f>IF(D7994 = 3,6,(IF(D7994=4,15,(IF(D7994=1,2,(IF(D7994=2,3,IF(D7994=5,15, IF(D7994=6,rupture)))))))))</f>
        <v>6</v>
      </c>
    </row>
    <row r="7995" spans="1:5" x14ac:dyDescent="0.3">
      <c r="A7995" t="s">
        <v>3932</v>
      </c>
      <c r="B7995" t="s">
        <v>3931</v>
      </c>
      <c r="C7995">
        <v>2</v>
      </c>
      <c r="D7995">
        <v>3</v>
      </c>
      <c r="E7995">
        <f>IF(D7995 = 3,6,(IF(D7995=4,15,(IF(D7995=1,2,(IF(D7995=2,3,IF(D7995=5,15, IF(D7995=6,rupture)))))))))</f>
        <v>6</v>
      </c>
    </row>
    <row r="7996" spans="1:5" x14ac:dyDescent="0.3">
      <c r="A7996" t="s">
        <v>3932</v>
      </c>
      <c r="B7996" t="s">
        <v>3931</v>
      </c>
      <c r="C7996">
        <v>1</v>
      </c>
      <c r="D7996">
        <v>3</v>
      </c>
      <c r="E7996">
        <f>IF(D7996 = 3,6,(IF(D7996=4,15,(IF(D7996=1,2,(IF(D7996=2,3,IF(D7996=5,15, IF(D7996=6,rupture)))))))))</f>
        <v>6</v>
      </c>
    </row>
    <row r="7997" spans="1:5" x14ac:dyDescent="0.3">
      <c r="A7997" t="s">
        <v>3932</v>
      </c>
      <c r="B7997" t="s">
        <v>3931</v>
      </c>
      <c r="C7997">
        <v>2</v>
      </c>
      <c r="D7997">
        <v>3</v>
      </c>
      <c r="E7997">
        <f>IF(D7997 = 3,6,(IF(D7997=4,15,(IF(D7997=1,2,(IF(D7997=2,3,IF(D7997=5,15, IF(D7997=6,rupture)))))))))</f>
        <v>6</v>
      </c>
    </row>
    <row r="7998" spans="1:5" x14ac:dyDescent="0.3">
      <c r="A7998" t="s">
        <v>3932</v>
      </c>
      <c r="B7998" t="s">
        <v>3931</v>
      </c>
      <c r="C7998">
        <v>1</v>
      </c>
      <c r="D7998">
        <v>3</v>
      </c>
      <c r="E7998">
        <f>IF(D7998 = 3,6,(IF(D7998=4,15,(IF(D7998=1,2,(IF(D7998=2,3,IF(D7998=5,15, IF(D7998=6,rupture)))))))))</f>
        <v>6</v>
      </c>
    </row>
    <row r="7999" spans="1:5" x14ac:dyDescent="0.3">
      <c r="A7999" t="s">
        <v>3932</v>
      </c>
      <c r="B7999" t="s">
        <v>3931</v>
      </c>
      <c r="C7999">
        <v>1</v>
      </c>
      <c r="D7999">
        <v>3</v>
      </c>
      <c r="E7999">
        <f>IF(D7999 = 3,6,(IF(D7999=4,15,(IF(D7999=1,2,(IF(D7999=2,3,IF(D7999=5,15, IF(D7999=6,rupture)))))))))</f>
        <v>6</v>
      </c>
    </row>
    <row r="8000" spans="1:5" x14ac:dyDescent="0.3">
      <c r="A8000" t="s">
        <v>3930</v>
      </c>
      <c r="B8000" t="s">
        <v>3929</v>
      </c>
      <c r="C8000">
        <v>1</v>
      </c>
      <c r="D8000">
        <v>3</v>
      </c>
      <c r="E8000">
        <f>IF(D8000 = 3,6,(IF(D8000=4,15,(IF(D8000=1,2,(IF(D8000=2,3,IF(D8000=5,15, IF(D8000=6,rupture)))))))))</f>
        <v>6</v>
      </c>
    </row>
    <row r="8001" spans="1:5" x14ac:dyDescent="0.3">
      <c r="A8001" t="s">
        <v>3930</v>
      </c>
      <c r="B8001" t="s">
        <v>3929</v>
      </c>
      <c r="C8001">
        <v>1</v>
      </c>
      <c r="D8001">
        <v>3</v>
      </c>
      <c r="E8001">
        <f>IF(D8001 = 3,6,(IF(D8001=4,15,(IF(D8001=1,2,(IF(D8001=2,3,IF(D8001=5,15, IF(D8001=6,rupture)))))))))</f>
        <v>6</v>
      </c>
    </row>
    <row r="8002" spans="1:5" x14ac:dyDescent="0.3">
      <c r="A8002" t="s">
        <v>3930</v>
      </c>
      <c r="B8002" t="s">
        <v>3929</v>
      </c>
      <c r="C8002">
        <v>1</v>
      </c>
      <c r="D8002">
        <v>3</v>
      </c>
      <c r="E8002">
        <f>IF(D8002 = 3,6,(IF(D8002=4,15,(IF(D8002=1,2,(IF(D8002=2,3,IF(D8002=5,15, IF(D8002=6,rupture)))))))))</f>
        <v>6</v>
      </c>
    </row>
    <row r="8003" spans="1:5" x14ac:dyDescent="0.3">
      <c r="A8003" t="s">
        <v>3930</v>
      </c>
      <c r="B8003" t="s">
        <v>3929</v>
      </c>
      <c r="C8003">
        <v>1</v>
      </c>
      <c r="D8003">
        <v>3</v>
      </c>
      <c r="E8003">
        <f>IF(D8003 = 3,6,(IF(D8003=4,15,(IF(D8003=1,2,(IF(D8003=2,3,IF(D8003=5,15, IF(D8003=6,rupture)))))))))</f>
        <v>6</v>
      </c>
    </row>
    <row r="8004" spans="1:5" x14ac:dyDescent="0.3">
      <c r="A8004" t="s">
        <v>3930</v>
      </c>
      <c r="B8004" t="s">
        <v>3929</v>
      </c>
      <c r="C8004">
        <v>1</v>
      </c>
      <c r="D8004">
        <v>3</v>
      </c>
      <c r="E8004">
        <f>IF(D8004 = 3,6,(IF(D8004=4,15,(IF(D8004=1,2,(IF(D8004=2,3,IF(D8004=5,15, IF(D8004=6,rupture)))))))))</f>
        <v>6</v>
      </c>
    </row>
    <row r="8005" spans="1:5" x14ac:dyDescent="0.3">
      <c r="A8005" t="s">
        <v>3930</v>
      </c>
      <c r="B8005" t="s">
        <v>3929</v>
      </c>
      <c r="C8005">
        <v>1</v>
      </c>
      <c r="D8005">
        <v>3</v>
      </c>
      <c r="E8005">
        <f>IF(D8005 = 3,6,(IF(D8005=4,15,(IF(D8005=1,2,(IF(D8005=2,3,IF(D8005=5,15, IF(D8005=6,rupture)))))))))</f>
        <v>6</v>
      </c>
    </row>
    <row r="8006" spans="1:5" x14ac:dyDescent="0.3">
      <c r="A8006" t="s">
        <v>3928</v>
      </c>
      <c r="B8006" t="s">
        <v>3927</v>
      </c>
      <c r="C8006">
        <v>1</v>
      </c>
      <c r="D8006">
        <v>3</v>
      </c>
      <c r="E8006">
        <f>IF(D8006 = 3,6,(IF(D8006=4,15,(IF(D8006=1,2,(IF(D8006=2,3,IF(D8006=5,15, IF(D8006=6,rupture)))))))))</f>
        <v>6</v>
      </c>
    </row>
    <row r="8007" spans="1:5" x14ac:dyDescent="0.3">
      <c r="A8007" t="s">
        <v>3926</v>
      </c>
      <c r="B8007" t="s">
        <v>3925</v>
      </c>
      <c r="C8007">
        <v>1</v>
      </c>
      <c r="D8007">
        <v>1</v>
      </c>
      <c r="E8007">
        <f>IF(D8007 = 3,6,(IF(D8007=4,15,(IF(D8007=1,2,(IF(D8007=2,3,IF(D8007=5,15, IF(D8007=6,rupture)))))))))</f>
        <v>2</v>
      </c>
    </row>
    <row r="8008" spans="1:5" x14ac:dyDescent="0.3">
      <c r="A8008" t="s">
        <v>3926</v>
      </c>
      <c r="B8008" t="s">
        <v>3925</v>
      </c>
      <c r="C8008">
        <v>2</v>
      </c>
      <c r="D8008">
        <v>1</v>
      </c>
      <c r="E8008">
        <f>IF(D8008 = 3,6,(IF(D8008=4,15,(IF(D8008=1,2,(IF(D8008=2,3,IF(D8008=5,15, IF(D8008=6,rupture)))))))))</f>
        <v>2</v>
      </c>
    </row>
    <row r="8009" spans="1:5" x14ac:dyDescent="0.3">
      <c r="A8009" t="s">
        <v>3926</v>
      </c>
      <c r="B8009" t="s">
        <v>3925</v>
      </c>
      <c r="C8009">
        <v>1</v>
      </c>
      <c r="D8009">
        <v>1</v>
      </c>
      <c r="E8009">
        <f>IF(D8009 = 3,6,(IF(D8009=4,15,(IF(D8009=1,2,(IF(D8009=2,3,IF(D8009=5,15, IF(D8009=6,rupture)))))))))</f>
        <v>2</v>
      </c>
    </row>
    <row r="8010" spans="1:5" x14ac:dyDescent="0.3">
      <c r="A8010" t="s">
        <v>3926</v>
      </c>
      <c r="B8010" t="s">
        <v>3925</v>
      </c>
      <c r="C8010">
        <v>1</v>
      </c>
      <c r="D8010">
        <v>1</v>
      </c>
      <c r="E8010">
        <f>IF(D8010 = 3,6,(IF(D8010=4,15,(IF(D8010=1,2,(IF(D8010=2,3,IF(D8010=5,15, IF(D8010=6,rupture)))))))))</f>
        <v>2</v>
      </c>
    </row>
    <row r="8011" spans="1:5" x14ac:dyDescent="0.3">
      <c r="A8011" t="s">
        <v>3926</v>
      </c>
      <c r="B8011" t="s">
        <v>3925</v>
      </c>
      <c r="C8011">
        <v>1</v>
      </c>
      <c r="D8011">
        <v>1</v>
      </c>
      <c r="E8011">
        <f>IF(D8011 = 3,6,(IF(D8011=4,15,(IF(D8011=1,2,(IF(D8011=2,3,IF(D8011=5,15, IF(D8011=6,rupture)))))))))</f>
        <v>2</v>
      </c>
    </row>
    <row r="8012" spans="1:5" x14ac:dyDescent="0.3">
      <c r="A8012" t="s">
        <v>3926</v>
      </c>
      <c r="B8012" t="s">
        <v>3925</v>
      </c>
      <c r="C8012">
        <v>2</v>
      </c>
      <c r="D8012">
        <v>1</v>
      </c>
      <c r="E8012">
        <f>IF(D8012 = 3,6,(IF(D8012=4,15,(IF(D8012=1,2,(IF(D8012=2,3,IF(D8012=5,15, IF(D8012=6,rupture)))))))))</f>
        <v>2</v>
      </c>
    </row>
    <row r="8013" spans="1:5" x14ac:dyDescent="0.3">
      <c r="A8013" t="s">
        <v>3926</v>
      </c>
      <c r="B8013" t="s">
        <v>3925</v>
      </c>
      <c r="C8013">
        <v>3</v>
      </c>
      <c r="D8013">
        <v>1</v>
      </c>
      <c r="E8013">
        <f>IF(D8013 = 3,6,(IF(D8013=4,15,(IF(D8013=1,2,(IF(D8013=2,3,IF(D8013=5,15, IF(D8013=6,rupture)))))))))</f>
        <v>2</v>
      </c>
    </row>
    <row r="8014" spans="1:5" x14ac:dyDescent="0.3">
      <c r="A8014" t="s">
        <v>3926</v>
      </c>
      <c r="B8014" t="s">
        <v>3925</v>
      </c>
      <c r="C8014">
        <v>1</v>
      </c>
      <c r="D8014">
        <v>1</v>
      </c>
      <c r="E8014">
        <f>IF(D8014 = 3,6,(IF(D8014=4,15,(IF(D8014=1,2,(IF(D8014=2,3,IF(D8014=5,15, IF(D8014=6,rupture)))))))))</f>
        <v>2</v>
      </c>
    </row>
    <row r="8015" spans="1:5" x14ac:dyDescent="0.3">
      <c r="A8015" t="s">
        <v>3926</v>
      </c>
      <c r="B8015" t="s">
        <v>3925</v>
      </c>
      <c r="C8015">
        <v>1</v>
      </c>
      <c r="D8015">
        <v>1</v>
      </c>
      <c r="E8015">
        <f>IF(D8015 = 3,6,(IF(D8015=4,15,(IF(D8015=1,2,(IF(D8015=2,3,IF(D8015=5,15, IF(D8015=6,rupture)))))))))</f>
        <v>2</v>
      </c>
    </row>
    <row r="8016" spans="1:5" x14ac:dyDescent="0.3">
      <c r="A8016" t="s">
        <v>3926</v>
      </c>
      <c r="B8016" t="s">
        <v>3925</v>
      </c>
      <c r="C8016">
        <v>1</v>
      </c>
      <c r="D8016">
        <v>1</v>
      </c>
      <c r="E8016">
        <f>IF(D8016 = 3,6,(IF(D8016=4,15,(IF(D8016=1,2,(IF(D8016=2,3,IF(D8016=5,15, IF(D8016=6,rupture)))))))))</f>
        <v>2</v>
      </c>
    </row>
    <row r="8017" spans="1:5" x14ac:dyDescent="0.3">
      <c r="A8017" t="s">
        <v>3926</v>
      </c>
      <c r="B8017" t="s">
        <v>3925</v>
      </c>
      <c r="C8017">
        <v>1</v>
      </c>
      <c r="D8017">
        <v>1</v>
      </c>
      <c r="E8017">
        <f>IF(D8017 = 3,6,(IF(D8017=4,15,(IF(D8017=1,2,(IF(D8017=2,3,IF(D8017=5,15, IF(D8017=6,rupture)))))))))</f>
        <v>2</v>
      </c>
    </row>
    <row r="8018" spans="1:5" x14ac:dyDescent="0.3">
      <c r="A8018" t="s">
        <v>3926</v>
      </c>
      <c r="B8018" t="s">
        <v>3925</v>
      </c>
      <c r="C8018">
        <v>1</v>
      </c>
      <c r="D8018">
        <v>1</v>
      </c>
      <c r="E8018">
        <f>IF(D8018 = 3,6,(IF(D8018=4,15,(IF(D8018=1,2,(IF(D8018=2,3,IF(D8018=5,15, IF(D8018=6,rupture)))))))))</f>
        <v>2</v>
      </c>
    </row>
    <row r="8019" spans="1:5" x14ac:dyDescent="0.3">
      <c r="A8019" t="s">
        <v>3926</v>
      </c>
      <c r="B8019" t="s">
        <v>3925</v>
      </c>
      <c r="C8019">
        <v>2</v>
      </c>
      <c r="D8019">
        <v>1</v>
      </c>
      <c r="E8019">
        <f>IF(D8019 = 3,6,(IF(D8019=4,15,(IF(D8019=1,2,(IF(D8019=2,3,IF(D8019=5,15, IF(D8019=6,rupture)))))))))</f>
        <v>2</v>
      </c>
    </row>
    <row r="8020" spans="1:5" x14ac:dyDescent="0.3">
      <c r="A8020" t="s">
        <v>3926</v>
      </c>
      <c r="B8020" t="s">
        <v>3925</v>
      </c>
      <c r="C8020">
        <v>2</v>
      </c>
      <c r="D8020">
        <v>1</v>
      </c>
      <c r="E8020">
        <f>IF(D8020 = 3,6,(IF(D8020=4,15,(IF(D8020=1,2,(IF(D8020=2,3,IF(D8020=5,15, IF(D8020=6,rupture)))))))))</f>
        <v>2</v>
      </c>
    </row>
    <row r="8021" spans="1:5" x14ac:dyDescent="0.3">
      <c r="A8021" t="s">
        <v>3926</v>
      </c>
      <c r="B8021" t="s">
        <v>3925</v>
      </c>
      <c r="C8021">
        <v>1</v>
      </c>
      <c r="D8021">
        <v>1</v>
      </c>
      <c r="E8021">
        <f>IF(D8021 = 3,6,(IF(D8021=4,15,(IF(D8021=1,2,(IF(D8021=2,3,IF(D8021=5,15, IF(D8021=6,rupture)))))))))</f>
        <v>2</v>
      </c>
    </row>
    <row r="8022" spans="1:5" x14ac:dyDescent="0.3">
      <c r="A8022" t="s">
        <v>3926</v>
      </c>
      <c r="B8022" t="s">
        <v>3925</v>
      </c>
      <c r="C8022">
        <v>10</v>
      </c>
      <c r="D8022">
        <v>1</v>
      </c>
      <c r="E8022">
        <f>IF(D8022 = 3,6,(IF(D8022=4,15,(IF(D8022=1,2,(IF(D8022=2,3,IF(D8022=5,15, IF(D8022=6,rupture)))))))))</f>
        <v>2</v>
      </c>
    </row>
    <row r="8023" spans="1:5" x14ac:dyDescent="0.3">
      <c r="A8023" t="s">
        <v>3926</v>
      </c>
      <c r="B8023" t="s">
        <v>3925</v>
      </c>
      <c r="C8023">
        <v>1</v>
      </c>
      <c r="D8023">
        <v>1</v>
      </c>
      <c r="E8023">
        <f>IF(D8023 = 3,6,(IF(D8023=4,15,(IF(D8023=1,2,(IF(D8023=2,3,IF(D8023=5,15, IF(D8023=6,rupture)))))))))</f>
        <v>2</v>
      </c>
    </row>
    <row r="8024" spans="1:5" x14ac:dyDescent="0.3">
      <c r="A8024" t="s">
        <v>3926</v>
      </c>
      <c r="B8024" t="s">
        <v>3925</v>
      </c>
      <c r="C8024">
        <v>1</v>
      </c>
      <c r="D8024">
        <v>1</v>
      </c>
      <c r="E8024">
        <f>IF(D8024 = 3,6,(IF(D8024=4,15,(IF(D8024=1,2,(IF(D8024=2,3,IF(D8024=5,15, IF(D8024=6,rupture)))))))))</f>
        <v>2</v>
      </c>
    </row>
    <row r="8025" spans="1:5" x14ac:dyDescent="0.3">
      <c r="A8025" t="s">
        <v>3926</v>
      </c>
      <c r="B8025" t="s">
        <v>3925</v>
      </c>
      <c r="C8025">
        <v>1</v>
      </c>
      <c r="D8025">
        <v>1</v>
      </c>
      <c r="E8025">
        <f>IF(D8025 = 3,6,(IF(D8025=4,15,(IF(D8025=1,2,(IF(D8025=2,3,IF(D8025=5,15, IF(D8025=6,rupture)))))))))</f>
        <v>2</v>
      </c>
    </row>
    <row r="8026" spans="1:5" x14ac:dyDescent="0.3">
      <c r="A8026" t="s">
        <v>3926</v>
      </c>
      <c r="B8026" t="s">
        <v>3925</v>
      </c>
      <c r="C8026">
        <v>2</v>
      </c>
      <c r="D8026">
        <v>1</v>
      </c>
      <c r="E8026">
        <f>IF(D8026 = 3,6,(IF(D8026=4,15,(IF(D8026=1,2,(IF(D8026=2,3,IF(D8026=5,15, IF(D8026=6,rupture)))))))))</f>
        <v>2</v>
      </c>
    </row>
    <row r="8027" spans="1:5" x14ac:dyDescent="0.3">
      <c r="A8027" t="s">
        <v>3926</v>
      </c>
      <c r="B8027" t="s">
        <v>3925</v>
      </c>
      <c r="C8027">
        <v>1</v>
      </c>
      <c r="D8027">
        <v>1</v>
      </c>
      <c r="E8027">
        <f>IF(D8027 = 3,6,(IF(D8027=4,15,(IF(D8027=1,2,(IF(D8027=2,3,IF(D8027=5,15, IF(D8027=6,rupture)))))))))</f>
        <v>2</v>
      </c>
    </row>
    <row r="8028" spans="1:5" x14ac:dyDescent="0.3">
      <c r="A8028" t="s">
        <v>3924</v>
      </c>
      <c r="B8028" t="s">
        <v>3923</v>
      </c>
      <c r="C8028">
        <v>1</v>
      </c>
      <c r="D8028">
        <v>3</v>
      </c>
      <c r="E8028">
        <f>IF(D8028 = 3,6,(IF(D8028=4,15,(IF(D8028=1,2,(IF(D8028=2,3,IF(D8028=5,15, IF(D8028=6,rupture)))))))))</f>
        <v>6</v>
      </c>
    </row>
    <row r="8029" spans="1:5" x14ac:dyDescent="0.3">
      <c r="A8029" t="s">
        <v>3924</v>
      </c>
      <c r="B8029" t="s">
        <v>3923</v>
      </c>
      <c r="C8029">
        <v>2</v>
      </c>
      <c r="D8029">
        <v>3</v>
      </c>
      <c r="E8029">
        <f>IF(D8029 = 3,6,(IF(D8029=4,15,(IF(D8029=1,2,(IF(D8029=2,3,IF(D8029=5,15, IF(D8029=6,rupture)))))))))</f>
        <v>6</v>
      </c>
    </row>
    <row r="8030" spans="1:5" x14ac:dyDescent="0.3">
      <c r="A8030" t="s">
        <v>3924</v>
      </c>
      <c r="B8030" t="s">
        <v>3923</v>
      </c>
      <c r="C8030">
        <v>1</v>
      </c>
      <c r="D8030">
        <v>3</v>
      </c>
      <c r="E8030">
        <f>IF(D8030 = 3,6,(IF(D8030=4,15,(IF(D8030=1,2,(IF(D8030=2,3,IF(D8030=5,15, IF(D8030=6,rupture)))))))))</f>
        <v>6</v>
      </c>
    </row>
    <row r="8031" spans="1:5" x14ac:dyDescent="0.3">
      <c r="A8031" t="s">
        <v>3924</v>
      </c>
      <c r="B8031" t="s">
        <v>3923</v>
      </c>
      <c r="C8031">
        <v>1</v>
      </c>
      <c r="D8031">
        <v>3</v>
      </c>
      <c r="E8031">
        <f>IF(D8031 = 3,6,(IF(D8031=4,15,(IF(D8031=1,2,(IF(D8031=2,3,IF(D8031=5,15, IF(D8031=6,rupture)))))))))</f>
        <v>6</v>
      </c>
    </row>
    <row r="8032" spans="1:5" x14ac:dyDescent="0.3">
      <c r="A8032" t="s">
        <v>3924</v>
      </c>
      <c r="B8032" t="s">
        <v>3923</v>
      </c>
      <c r="C8032">
        <v>1</v>
      </c>
      <c r="D8032">
        <v>3</v>
      </c>
      <c r="E8032">
        <f>IF(D8032 = 3,6,(IF(D8032=4,15,(IF(D8032=1,2,(IF(D8032=2,3,IF(D8032=5,15, IF(D8032=6,rupture)))))))))</f>
        <v>6</v>
      </c>
    </row>
    <row r="8033" spans="1:5" x14ac:dyDescent="0.3">
      <c r="A8033" t="s">
        <v>3924</v>
      </c>
      <c r="B8033" t="s">
        <v>3923</v>
      </c>
      <c r="C8033">
        <v>2</v>
      </c>
      <c r="D8033">
        <v>3</v>
      </c>
      <c r="E8033">
        <f>IF(D8033 = 3,6,(IF(D8033=4,15,(IF(D8033=1,2,(IF(D8033=2,3,IF(D8033=5,15, IF(D8033=6,rupture)))))))))</f>
        <v>6</v>
      </c>
    </row>
    <row r="8034" spans="1:5" x14ac:dyDescent="0.3">
      <c r="A8034" t="s">
        <v>3924</v>
      </c>
      <c r="B8034" t="s">
        <v>3923</v>
      </c>
      <c r="C8034">
        <v>3</v>
      </c>
      <c r="D8034">
        <v>3</v>
      </c>
      <c r="E8034">
        <f>IF(D8034 = 3,6,(IF(D8034=4,15,(IF(D8034=1,2,(IF(D8034=2,3,IF(D8034=5,15, IF(D8034=6,rupture)))))))))</f>
        <v>6</v>
      </c>
    </row>
    <row r="8035" spans="1:5" x14ac:dyDescent="0.3">
      <c r="A8035" t="s">
        <v>3924</v>
      </c>
      <c r="B8035" t="s">
        <v>3923</v>
      </c>
      <c r="C8035">
        <v>1</v>
      </c>
      <c r="D8035">
        <v>3</v>
      </c>
      <c r="E8035">
        <f>IF(D8035 = 3,6,(IF(D8035=4,15,(IF(D8035=1,2,(IF(D8035=2,3,IF(D8035=5,15, IF(D8035=6,rupture)))))))))</f>
        <v>6</v>
      </c>
    </row>
    <row r="8036" spans="1:5" x14ac:dyDescent="0.3">
      <c r="A8036" t="s">
        <v>3924</v>
      </c>
      <c r="B8036" t="s">
        <v>3923</v>
      </c>
      <c r="C8036">
        <v>1</v>
      </c>
      <c r="D8036">
        <v>3</v>
      </c>
      <c r="E8036">
        <f>IF(D8036 = 3,6,(IF(D8036=4,15,(IF(D8036=1,2,(IF(D8036=2,3,IF(D8036=5,15, IF(D8036=6,rupture)))))))))</f>
        <v>6</v>
      </c>
    </row>
    <row r="8037" spans="1:5" x14ac:dyDescent="0.3">
      <c r="A8037" t="s">
        <v>3924</v>
      </c>
      <c r="B8037" t="s">
        <v>3923</v>
      </c>
      <c r="C8037">
        <v>1</v>
      </c>
      <c r="D8037">
        <v>3</v>
      </c>
      <c r="E8037">
        <f>IF(D8037 = 3,6,(IF(D8037=4,15,(IF(D8037=1,2,(IF(D8037=2,3,IF(D8037=5,15, IF(D8037=6,rupture)))))))))</f>
        <v>6</v>
      </c>
    </row>
    <row r="8038" spans="1:5" x14ac:dyDescent="0.3">
      <c r="A8038" t="s">
        <v>3924</v>
      </c>
      <c r="B8038" t="s">
        <v>3923</v>
      </c>
      <c r="C8038">
        <v>1</v>
      </c>
      <c r="D8038">
        <v>3</v>
      </c>
      <c r="E8038">
        <f>IF(D8038 = 3,6,(IF(D8038=4,15,(IF(D8038=1,2,(IF(D8038=2,3,IF(D8038=5,15, IF(D8038=6,rupture)))))))))</f>
        <v>6</v>
      </c>
    </row>
    <row r="8039" spans="1:5" x14ac:dyDescent="0.3">
      <c r="A8039" t="s">
        <v>3924</v>
      </c>
      <c r="B8039" t="s">
        <v>3923</v>
      </c>
      <c r="C8039">
        <v>1</v>
      </c>
      <c r="D8039">
        <v>3</v>
      </c>
      <c r="E8039">
        <f>IF(D8039 = 3,6,(IF(D8039=4,15,(IF(D8039=1,2,(IF(D8039=2,3,IF(D8039=5,15, IF(D8039=6,rupture)))))))))</f>
        <v>6</v>
      </c>
    </row>
    <row r="8040" spans="1:5" x14ac:dyDescent="0.3">
      <c r="A8040" t="s">
        <v>3924</v>
      </c>
      <c r="B8040" t="s">
        <v>3923</v>
      </c>
      <c r="C8040">
        <v>1</v>
      </c>
      <c r="D8040">
        <v>3</v>
      </c>
      <c r="E8040">
        <f>IF(D8040 = 3,6,(IF(D8040=4,15,(IF(D8040=1,2,(IF(D8040=2,3,IF(D8040=5,15, IF(D8040=6,rupture)))))))))</f>
        <v>6</v>
      </c>
    </row>
    <row r="8041" spans="1:5" x14ac:dyDescent="0.3">
      <c r="A8041" t="s">
        <v>3924</v>
      </c>
      <c r="B8041" t="s">
        <v>3923</v>
      </c>
      <c r="C8041">
        <v>2</v>
      </c>
      <c r="D8041">
        <v>3</v>
      </c>
      <c r="E8041">
        <f>IF(D8041 = 3,6,(IF(D8041=4,15,(IF(D8041=1,2,(IF(D8041=2,3,IF(D8041=5,15, IF(D8041=6,rupture)))))))))</f>
        <v>6</v>
      </c>
    </row>
    <row r="8042" spans="1:5" x14ac:dyDescent="0.3">
      <c r="A8042" t="s">
        <v>3924</v>
      </c>
      <c r="B8042" t="s">
        <v>3923</v>
      </c>
      <c r="C8042">
        <v>2</v>
      </c>
      <c r="D8042">
        <v>3</v>
      </c>
      <c r="E8042">
        <f>IF(D8042 = 3,6,(IF(D8042=4,15,(IF(D8042=1,2,(IF(D8042=2,3,IF(D8042=5,15, IF(D8042=6,rupture)))))))))</f>
        <v>6</v>
      </c>
    </row>
    <row r="8043" spans="1:5" x14ac:dyDescent="0.3">
      <c r="A8043" t="s">
        <v>3924</v>
      </c>
      <c r="B8043" t="s">
        <v>3923</v>
      </c>
      <c r="C8043">
        <v>1</v>
      </c>
      <c r="D8043">
        <v>3</v>
      </c>
      <c r="E8043">
        <f>IF(D8043 = 3,6,(IF(D8043=4,15,(IF(D8043=1,2,(IF(D8043=2,3,IF(D8043=5,15, IF(D8043=6,rupture)))))))))</f>
        <v>6</v>
      </c>
    </row>
    <row r="8044" spans="1:5" x14ac:dyDescent="0.3">
      <c r="A8044" t="s">
        <v>3924</v>
      </c>
      <c r="B8044" t="s">
        <v>3923</v>
      </c>
      <c r="C8044">
        <v>10</v>
      </c>
      <c r="D8044">
        <v>3</v>
      </c>
      <c r="E8044">
        <f>IF(D8044 = 3,6,(IF(D8044=4,15,(IF(D8044=1,2,(IF(D8044=2,3,IF(D8044=5,15, IF(D8044=6,rupture)))))))))</f>
        <v>6</v>
      </c>
    </row>
    <row r="8045" spans="1:5" x14ac:dyDescent="0.3">
      <c r="A8045" t="s">
        <v>3924</v>
      </c>
      <c r="B8045" t="s">
        <v>3923</v>
      </c>
      <c r="C8045">
        <v>1</v>
      </c>
      <c r="D8045">
        <v>3</v>
      </c>
      <c r="E8045">
        <f>IF(D8045 = 3,6,(IF(D8045=4,15,(IF(D8045=1,2,(IF(D8045=2,3,IF(D8045=5,15, IF(D8045=6,rupture)))))))))</f>
        <v>6</v>
      </c>
    </row>
    <row r="8046" spans="1:5" x14ac:dyDescent="0.3">
      <c r="A8046" t="s">
        <v>3924</v>
      </c>
      <c r="B8046" t="s">
        <v>3923</v>
      </c>
      <c r="C8046">
        <v>1</v>
      </c>
      <c r="D8046">
        <v>3</v>
      </c>
      <c r="E8046">
        <f>IF(D8046 = 3,6,(IF(D8046=4,15,(IF(D8046=1,2,(IF(D8046=2,3,IF(D8046=5,15, IF(D8046=6,rupture)))))))))</f>
        <v>6</v>
      </c>
    </row>
    <row r="8047" spans="1:5" x14ac:dyDescent="0.3">
      <c r="A8047" t="s">
        <v>3924</v>
      </c>
      <c r="B8047" t="s">
        <v>3923</v>
      </c>
      <c r="C8047">
        <v>1</v>
      </c>
      <c r="D8047">
        <v>3</v>
      </c>
      <c r="E8047">
        <f>IF(D8047 = 3,6,(IF(D8047=4,15,(IF(D8047=1,2,(IF(D8047=2,3,IF(D8047=5,15, IF(D8047=6,rupture)))))))))</f>
        <v>6</v>
      </c>
    </row>
    <row r="8048" spans="1:5" x14ac:dyDescent="0.3">
      <c r="A8048" t="s">
        <v>3924</v>
      </c>
      <c r="B8048" t="s">
        <v>3923</v>
      </c>
      <c r="C8048">
        <v>2</v>
      </c>
      <c r="D8048">
        <v>3</v>
      </c>
      <c r="E8048">
        <f>IF(D8048 = 3,6,(IF(D8048=4,15,(IF(D8048=1,2,(IF(D8048=2,3,IF(D8048=5,15, IF(D8048=6,rupture)))))))))</f>
        <v>6</v>
      </c>
    </row>
    <row r="8049" spans="1:5" x14ac:dyDescent="0.3">
      <c r="A8049" t="s">
        <v>3924</v>
      </c>
      <c r="B8049" t="s">
        <v>3923</v>
      </c>
      <c r="C8049">
        <v>1</v>
      </c>
      <c r="D8049">
        <v>3</v>
      </c>
      <c r="E8049">
        <f>IF(D8049 = 3,6,(IF(D8049=4,15,(IF(D8049=1,2,(IF(D8049=2,3,IF(D8049=5,15, IF(D8049=6,rupture)))))))))</f>
        <v>6</v>
      </c>
    </row>
    <row r="8050" spans="1:5" x14ac:dyDescent="0.3">
      <c r="A8050" t="s">
        <v>3922</v>
      </c>
      <c r="B8050" t="s">
        <v>3921</v>
      </c>
      <c r="C8050">
        <v>1</v>
      </c>
      <c r="D8050">
        <v>3</v>
      </c>
      <c r="E8050">
        <f>IF(D8050 = 3,6,(IF(D8050=4,15,(IF(D8050=1,2,(IF(D8050=2,3,IF(D8050=5,15, IF(D8050=6,rupture)))))))))</f>
        <v>6</v>
      </c>
    </row>
    <row r="8051" spans="1:5" x14ac:dyDescent="0.3">
      <c r="A8051" t="s">
        <v>3922</v>
      </c>
      <c r="B8051" t="s">
        <v>3921</v>
      </c>
      <c r="C8051">
        <v>1</v>
      </c>
      <c r="D8051">
        <v>3</v>
      </c>
      <c r="E8051">
        <f>IF(D8051 = 3,6,(IF(D8051=4,15,(IF(D8051=1,2,(IF(D8051=2,3,IF(D8051=5,15, IF(D8051=6,rupture)))))))))</f>
        <v>6</v>
      </c>
    </row>
    <row r="8052" spans="1:5" x14ac:dyDescent="0.3">
      <c r="A8052" t="s">
        <v>3922</v>
      </c>
      <c r="B8052" t="s">
        <v>3921</v>
      </c>
      <c r="C8052">
        <v>1</v>
      </c>
      <c r="D8052">
        <v>3</v>
      </c>
      <c r="E8052">
        <f>IF(D8052 = 3,6,(IF(D8052=4,15,(IF(D8052=1,2,(IF(D8052=2,3,IF(D8052=5,15, IF(D8052=6,rupture)))))))))</f>
        <v>6</v>
      </c>
    </row>
    <row r="8053" spans="1:5" x14ac:dyDescent="0.3">
      <c r="A8053" t="s">
        <v>3922</v>
      </c>
      <c r="B8053" t="s">
        <v>3921</v>
      </c>
      <c r="C8053">
        <v>1</v>
      </c>
      <c r="D8053">
        <v>3</v>
      </c>
      <c r="E8053">
        <f>IF(D8053 = 3,6,(IF(D8053=4,15,(IF(D8053=1,2,(IF(D8053=2,3,IF(D8053=5,15, IF(D8053=6,rupture)))))))))</f>
        <v>6</v>
      </c>
    </row>
    <row r="8054" spans="1:5" x14ac:dyDescent="0.3">
      <c r="A8054" t="s">
        <v>3922</v>
      </c>
      <c r="B8054" t="s">
        <v>3921</v>
      </c>
      <c r="C8054">
        <v>1</v>
      </c>
      <c r="D8054">
        <v>3</v>
      </c>
      <c r="E8054">
        <f>IF(D8054 = 3,6,(IF(D8054=4,15,(IF(D8054=1,2,(IF(D8054=2,3,IF(D8054=5,15, IF(D8054=6,rupture)))))))))</f>
        <v>6</v>
      </c>
    </row>
    <row r="8055" spans="1:5" x14ac:dyDescent="0.3">
      <c r="A8055" t="s">
        <v>3920</v>
      </c>
      <c r="B8055" t="s">
        <v>3919</v>
      </c>
      <c r="C8055">
        <v>1</v>
      </c>
      <c r="D8055">
        <v>3</v>
      </c>
      <c r="E8055">
        <f>IF(D8055 = 3,6,(IF(D8055=4,15,(IF(D8055=1,2,(IF(D8055=2,3,IF(D8055=5,15, IF(D8055=6,rupture)))))))))</f>
        <v>6</v>
      </c>
    </row>
    <row r="8056" spans="1:5" x14ac:dyDescent="0.3">
      <c r="A8056" t="s">
        <v>3920</v>
      </c>
      <c r="B8056" t="s">
        <v>3919</v>
      </c>
      <c r="C8056">
        <v>1</v>
      </c>
      <c r="D8056">
        <v>3</v>
      </c>
      <c r="E8056">
        <f>IF(D8056 = 3,6,(IF(D8056=4,15,(IF(D8056=1,2,(IF(D8056=2,3,IF(D8056=5,15, IF(D8056=6,rupture)))))))))</f>
        <v>6</v>
      </c>
    </row>
    <row r="8057" spans="1:5" x14ac:dyDescent="0.3">
      <c r="A8057" t="s">
        <v>3918</v>
      </c>
      <c r="B8057" t="s">
        <v>3917</v>
      </c>
      <c r="C8057">
        <v>2</v>
      </c>
      <c r="D8057">
        <v>3</v>
      </c>
      <c r="E8057">
        <f>IF(D8057 = 3,6,(IF(D8057=4,15,(IF(D8057=1,2,(IF(D8057=2,3,IF(D8057=5,15, IF(D8057=6,rupture)))))))))</f>
        <v>6</v>
      </c>
    </row>
    <row r="8058" spans="1:5" x14ac:dyDescent="0.3">
      <c r="A8058" t="s">
        <v>3916</v>
      </c>
      <c r="B8058" t="s">
        <v>3915</v>
      </c>
      <c r="C8058">
        <v>1</v>
      </c>
      <c r="D8058">
        <v>3</v>
      </c>
      <c r="E8058">
        <f>IF(D8058 = 3,6,(IF(D8058=4,15,(IF(D8058=1,2,(IF(D8058=2,3,IF(D8058=5,15, IF(D8058=6,rupture)))))))))</f>
        <v>6</v>
      </c>
    </row>
    <row r="8059" spans="1:5" x14ac:dyDescent="0.3">
      <c r="A8059" t="s">
        <v>3916</v>
      </c>
      <c r="B8059" t="s">
        <v>3915</v>
      </c>
      <c r="C8059">
        <v>2</v>
      </c>
      <c r="D8059">
        <v>3</v>
      </c>
      <c r="E8059">
        <f>IF(D8059 = 3,6,(IF(D8059=4,15,(IF(D8059=1,2,(IF(D8059=2,3,IF(D8059=5,15, IF(D8059=6,rupture)))))))))</f>
        <v>6</v>
      </c>
    </row>
    <row r="8060" spans="1:5" x14ac:dyDescent="0.3">
      <c r="A8060" t="s">
        <v>3916</v>
      </c>
      <c r="B8060" t="s">
        <v>3915</v>
      </c>
      <c r="C8060">
        <v>1</v>
      </c>
      <c r="D8060">
        <v>3</v>
      </c>
      <c r="E8060">
        <f>IF(D8060 = 3,6,(IF(D8060=4,15,(IF(D8060=1,2,(IF(D8060=2,3,IF(D8060=5,15, IF(D8060=6,rupture)))))))))</f>
        <v>6</v>
      </c>
    </row>
    <row r="8061" spans="1:5" x14ac:dyDescent="0.3">
      <c r="A8061" t="s">
        <v>3916</v>
      </c>
      <c r="B8061" t="s">
        <v>3915</v>
      </c>
      <c r="C8061">
        <v>1</v>
      </c>
      <c r="D8061">
        <v>3</v>
      </c>
      <c r="E8061">
        <f>IF(D8061 = 3,6,(IF(D8061=4,15,(IF(D8061=1,2,(IF(D8061=2,3,IF(D8061=5,15, IF(D8061=6,rupture)))))))))</f>
        <v>6</v>
      </c>
    </row>
    <row r="8062" spans="1:5" x14ac:dyDescent="0.3">
      <c r="A8062" t="s">
        <v>3916</v>
      </c>
      <c r="B8062" t="s">
        <v>3915</v>
      </c>
      <c r="C8062">
        <v>3</v>
      </c>
      <c r="D8062">
        <v>3</v>
      </c>
      <c r="E8062">
        <f>IF(D8062 = 3,6,(IF(D8062=4,15,(IF(D8062=1,2,(IF(D8062=2,3,IF(D8062=5,15, IF(D8062=6,rupture)))))))))</f>
        <v>6</v>
      </c>
    </row>
    <row r="8063" spans="1:5" x14ac:dyDescent="0.3">
      <c r="A8063" t="s">
        <v>3916</v>
      </c>
      <c r="B8063" t="s">
        <v>3915</v>
      </c>
      <c r="C8063">
        <v>3</v>
      </c>
      <c r="D8063">
        <v>3</v>
      </c>
      <c r="E8063">
        <f>IF(D8063 = 3,6,(IF(D8063=4,15,(IF(D8063=1,2,(IF(D8063=2,3,IF(D8063=5,15, IF(D8063=6,rupture)))))))))</f>
        <v>6</v>
      </c>
    </row>
    <row r="8064" spans="1:5" x14ac:dyDescent="0.3">
      <c r="A8064" t="s">
        <v>3916</v>
      </c>
      <c r="B8064" t="s">
        <v>3915</v>
      </c>
      <c r="C8064">
        <v>1</v>
      </c>
      <c r="D8064">
        <v>3</v>
      </c>
      <c r="E8064">
        <f>IF(D8064 = 3,6,(IF(D8064=4,15,(IF(D8064=1,2,(IF(D8064=2,3,IF(D8064=5,15, IF(D8064=6,rupture)))))))))</f>
        <v>6</v>
      </c>
    </row>
    <row r="8065" spans="1:5" x14ac:dyDescent="0.3">
      <c r="A8065" t="s">
        <v>3916</v>
      </c>
      <c r="B8065" t="s">
        <v>3915</v>
      </c>
      <c r="C8065">
        <v>1</v>
      </c>
      <c r="D8065">
        <v>3</v>
      </c>
      <c r="E8065">
        <f>IF(D8065 = 3,6,(IF(D8065=4,15,(IF(D8065=1,2,(IF(D8065=2,3,IF(D8065=5,15, IF(D8065=6,rupture)))))))))</f>
        <v>6</v>
      </c>
    </row>
    <row r="8066" spans="1:5" x14ac:dyDescent="0.3">
      <c r="A8066" t="s">
        <v>3914</v>
      </c>
      <c r="B8066" t="s">
        <v>3913</v>
      </c>
      <c r="C8066">
        <v>2</v>
      </c>
      <c r="D8066">
        <v>3</v>
      </c>
      <c r="E8066">
        <f>IF(D8066 = 3,6,(IF(D8066=4,15,(IF(D8066=1,2,(IF(D8066=2,3,IF(D8066=5,15, IF(D8066=6,rupture)))))))))</f>
        <v>6</v>
      </c>
    </row>
    <row r="8067" spans="1:5" x14ac:dyDescent="0.3">
      <c r="A8067" t="s">
        <v>3914</v>
      </c>
      <c r="B8067" t="s">
        <v>3913</v>
      </c>
      <c r="C8067">
        <v>1</v>
      </c>
      <c r="D8067">
        <v>3</v>
      </c>
      <c r="E8067">
        <f>IF(D8067 = 3,6,(IF(D8067=4,15,(IF(D8067=1,2,(IF(D8067=2,3,IF(D8067=5,15, IF(D8067=6,rupture)))))))))</f>
        <v>6</v>
      </c>
    </row>
    <row r="8068" spans="1:5" x14ac:dyDescent="0.3">
      <c r="A8068" t="s">
        <v>3914</v>
      </c>
      <c r="B8068" t="s">
        <v>3913</v>
      </c>
      <c r="C8068">
        <v>1</v>
      </c>
      <c r="D8068">
        <v>3</v>
      </c>
      <c r="E8068">
        <f>IF(D8068 = 3,6,(IF(D8068=4,15,(IF(D8068=1,2,(IF(D8068=2,3,IF(D8068=5,15, IF(D8068=6,rupture)))))))))</f>
        <v>6</v>
      </c>
    </row>
    <row r="8069" spans="1:5" x14ac:dyDescent="0.3">
      <c r="A8069" t="s">
        <v>3914</v>
      </c>
      <c r="B8069" t="s">
        <v>3913</v>
      </c>
      <c r="C8069">
        <v>1</v>
      </c>
      <c r="D8069">
        <v>3</v>
      </c>
      <c r="E8069">
        <f>IF(D8069 = 3,6,(IF(D8069=4,15,(IF(D8069=1,2,(IF(D8069=2,3,IF(D8069=5,15, IF(D8069=6,rupture)))))))))</f>
        <v>6</v>
      </c>
    </row>
    <row r="8070" spans="1:5" x14ac:dyDescent="0.3">
      <c r="A8070" t="s">
        <v>3914</v>
      </c>
      <c r="B8070" t="s">
        <v>3913</v>
      </c>
      <c r="C8070">
        <v>2</v>
      </c>
      <c r="D8070">
        <v>3</v>
      </c>
      <c r="E8070">
        <f>IF(D8070 = 3,6,(IF(D8070=4,15,(IF(D8070=1,2,(IF(D8070=2,3,IF(D8070=5,15, IF(D8070=6,rupture)))))))))</f>
        <v>6</v>
      </c>
    </row>
    <row r="8071" spans="1:5" x14ac:dyDescent="0.3">
      <c r="A8071" t="s">
        <v>3914</v>
      </c>
      <c r="B8071" t="s">
        <v>3913</v>
      </c>
      <c r="C8071">
        <v>1</v>
      </c>
      <c r="D8071">
        <v>3</v>
      </c>
      <c r="E8071">
        <f>IF(D8071 = 3,6,(IF(D8071=4,15,(IF(D8071=1,2,(IF(D8071=2,3,IF(D8071=5,15, IF(D8071=6,rupture)))))))))</f>
        <v>6</v>
      </c>
    </row>
    <row r="8072" spans="1:5" x14ac:dyDescent="0.3">
      <c r="A8072" t="s">
        <v>3914</v>
      </c>
      <c r="B8072" t="s">
        <v>3913</v>
      </c>
      <c r="C8072">
        <v>1</v>
      </c>
      <c r="D8072">
        <v>3</v>
      </c>
      <c r="E8072">
        <f>IF(D8072 = 3,6,(IF(D8072=4,15,(IF(D8072=1,2,(IF(D8072=2,3,IF(D8072=5,15, IF(D8072=6,rupture)))))))))</f>
        <v>6</v>
      </c>
    </row>
    <row r="8073" spans="1:5" x14ac:dyDescent="0.3">
      <c r="A8073" t="s">
        <v>3914</v>
      </c>
      <c r="B8073" t="s">
        <v>3913</v>
      </c>
      <c r="C8073">
        <v>1</v>
      </c>
      <c r="D8073">
        <v>3</v>
      </c>
      <c r="E8073">
        <f>IF(D8073 = 3,6,(IF(D8073=4,15,(IF(D8073=1,2,(IF(D8073=2,3,IF(D8073=5,15, IF(D8073=6,rupture)))))))))</f>
        <v>6</v>
      </c>
    </row>
    <row r="8074" spans="1:5" x14ac:dyDescent="0.3">
      <c r="A8074" t="s">
        <v>3914</v>
      </c>
      <c r="B8074" t="s">
        <v>3913</v>
      </c>
      <c r="C8074">
        <v>1</v>
      </c>
      <c r="D8074">
        <v>3</v>
      </c>
      <c r="E8074">
        <f>IF(D8074 = 3,6,(IF(D8074=4,15,(IF(D8074=1,2,(IF(D8074=2,3,IF(D8074=5,15, IF(D8074=6,rupture)))))))))</f>
        <v>6</v>
      </c>
    </row>
    <row r="8075" spans="1:5" x14ac:dyDescent="0.3">
      <c r="A8075" t="s">
        <v>3914</v>
      </c>
      <c r="B8075" t="s">
        <v>3913</v>
      </c>
      <c r="C8075">
        <v>1</v>
      </c>
      <c r="D8075">
        <v>3</v>
      </c>
      <c r="E8075">
        <f>IF(D8075 = 3,6,(IF(D8075=4,15,(IF(D8075=1,2,(IF(D8075=2,3,IF(D8075=5,15, IF(D8075=6,rupture)))))))))</f>
        <v>6</v>
      </c>
    </row>
    <row r="8076" spans="1:5" x14ac:dyDescent="0.3">
      <c r="A8076" t="s">
        <v>3914</v>
      </c>
      <c r="B8076" t="s">
        <v>3913</v>
      </c>
      <c r="C8076">
        <v>1</v>
      </c>
      <c r="D8076">
        <v>3</v>
      </c>
      <c r="E8076">
        <f>IF(D8076 = 3,6,(IF(D8076=4,15,(IF(D8076=1,2,(IF(D8076=2,3,IF(D8076=5,15, IF(D8076=6,rupture)))))))))</f>
        <v>6</v>
      </c>
    </row>
    <row r="8077" spans="1:5" x14ac:dyDescent="0.3">
      <c r="A8077" t="s">
        <v>3914</v>
      </c>
      <c r="B8077" t="s">
        <v>3913</v>
      </c>
      <c r="C8077">
        <v>1</v>
      </c>
      <c r="D8077">
        <v>3</v>
      </c>
      <c r="E8077">
        <f>IF(D8077 = 3,6,(IF(D8077=4,15,(IF(D8077=1,2,(IF(D8077=2,3,IF(D8077=5,15, IF(D8077=6,rupture)))))))))</f>
        <v>6</v>
      </c>
    </row>
    <row r="8078" spans="1:5" x14ac:dyDescent="0.3">
      <c r="A8078" t="s">
        <v>3914</v>
      </c>
      <c r="B8078" t="s">
        <v>3913</v>
      </c>
      <c r="C8078">
        <v>5</v>
      </c>
      <c r="D8078">
        <v>3</v>
      </c>
      <c r="E8078">
        <f>IF(D8078 = 3,6,(IF(D8078=4,15,(IF(D8078=1,2,(IF(D8078=2,3,IF(D8078=5,15, IF(D8078=6,rupture)))))))))</f>
        <v>6</v>
      </c>
    </row>
    <row r="8079" spans="1:5" x14ac:dyDescent="0.3">
      <c r="A8079" t="s">
        <v>3912</v>
      </c>
      <c r="B8079" t="s">
        <v>3911</v>
      </c>
      <c r="C8079">
        <v>3</v>
      </c>
      <c r="D8079">
        <v>3</v>
      </c>
      <c r="E8079">
        <f>IF(D8079 = 3,6,(IF(D8079=4,15,(IF(D8079=1,2,(IF(D8079=2,3,IF(D8079=5,15, IF(D8079=6,rupture)))))))))</f>
        <v>6</v>
      </c>
    </row>
    <row r="8080" spans="1:5" x14ac:dyDescent="0.3">
      <c r="A8080" t="s">
        <v>3912</v>
      </c>
      <c r="B8080" t="s">
        <v>3911</v>
      </c>
      <c r="C8080">
        <v>1</v>
      </c>
      <c r="D8080">
        <v>3</v>
      </c>
      <c r="E8080">
        <f>IF(D8080 = 3,6,(IF(D8080=4,15,(IF(D8080=1,2,(IF(D8080=2,3,IF(D8080=5,15, IF(D8080=6,rupture)))))))))</f>
        <v>6</v>
      </c>
    </row>
    <row r="8081" spans="1:5" x14ac:dyDescent="0.3">
      <c r="A8081" t="s">
        <v>3912</v>
      </c>
      <c r="B8081" t="s">
        <v>3911</v>
      </c>
      <c r="C8081">
        <v>2</v>
      </c>
      <c r="D8081">
        <v>3</v>
      </c>
      <c r="E8081">
        <f>IF(D8081 = 3,6,(IF(D8081=4,15,(IF(D8081=1,2,(IF(D8081=2,3,IF(D8081=5,15, IF(D8081=6,rupture)))))))))</f>
        <v>6</v>
      </c>
    </row>
    <row r="8082" spans="1:5" x14ac:dyDescent="0.3">
      <c r="A8082" t="s">
        <v>3912</v>
      </c>
      <c r="B8082" t="s">
        <v>3911</v>
      </c>
      <c r="C8082">
        <v>1</v>
      </c>
      <c r="D8082">
        <v>3</v>
      </c>
      <c r="E8082">
        <f>IF(D8082 = 3,6,(IF(D8082=4,15,(IF(D8082=1,2,(IF(D8082=2,3,IF(D8082=5,15, IF(D8082=6,rupture)))))))))</f>
        <v>6</v>
      </c>
    </row>
    <row r="8083" spans="1:5" x14ac:dyDescent="0.3">
      <c r="A8083" t="s">
        <v>3912</v>
      </c>
      <c r="B8083" t="s">
        <v>3911</v>
      </c>
      <c r="C8083">
        <v>1</v>
      </c>
      <c r="D8083">
        <v>3</v>
      </c>
      <c r="E8083">
        <f>IF(D8083 = 3,6,(IF(D8083=4,15,(IF(D8083=1,2,(IF(D8083=2,3,IF(D8083=5,15, IF(D8083=6,rupture)))))))))</f>
        <v>6</v>
      </c>
    </row>
    <row r="8084" spans="1:5" x14ac:dyDescent="0.3">
      <c r="A8084" t="s">
        <v>3912</v>
      </c>
      <c r="B8084" t="s">
        <v>3911</v>
      </c>
      <c r="C8084">
        <v>1</v>
      </c>
      <c r="D8084">
        <v>3</v>
      </c>
      <c r="E8084">
        <f>IF(D8084 = 3,6,(IF(D8084=4,15,(IF(D8084=1,2,(IF(D8084=2,3,IF(D8084=5,15, IF(D8084=6,rupture)))))))))</f>
        <v>6</v>
      </c>
    </row>
    <row r="8085" spans="1:5" x14ac:dyDescent="0.3">
      <c r="A8085" t="s">
        <v>3912</v>
      </c>
      <c r="B8085" t="s">
        <v>3911</v>
      </c>
      <c r="C8085">
        <v>1</v>
      </c>
      <c r="D8085">
        <v>3</v>
      </c>
      <c r="E8085">
        <f>IF(D8085 = 3,6,(IF(D8085=4,15,(IF(D8085=1,2,(IF(D8085=2,3,IF(D8085=5,15, IF(D8085=6,rupture)))))))))</f>
        <v>6</v>
      </c>
    </row>
    <row r="8086" spans="1:5" x14ac:dyDescent="0.3">
      <c r="A8086" t="s">
        <v>3912</v>
      </c>
      <c r="B8086" t="s">
        <v>3911</v>
      </c>
      <c r="C8086">
        <v>2</v>
      </c>
      <c r="D8086">
        <v>3</v>
      </c>
      <c r="E8086">
        <f>IF(D8086 = 3,6,(IF(D8086=4,15,(IF(D8086=1,2,(IF(D8086=2,3,IF(D8086=5,15, IF(D8086=6,rupture)))))))))</f>
        <v>6</v>
      </c>
    </row>
    <row r="8087" spans="1:5" x14ac:dyDescent="0.3">
      <c r="A8087" t="s">
        <v>3912</v>
      </c>
      <c r="B8087" t="s">
        <v>3911</v>
      </c>
      <c r="C8087">
        <v>2</v>
      </c>
      <c r="D8087">
        <v>3</v>
      </c>
      <c r="E8087">
        <f>IF(D8087 = 3,6,(IF(D8087=4,15,(IF(D8087=1,2,(IF(D8087=2,3,IF(D8087=5,15, IF(D8087=6,rupture)))))))))</f>
        <v>6</v>
      </c>
    </row>
    <row r="8088" spans="1:5" x14ac:dyDescent="0.3">
      <c r="A8088" t="s">
        <v>3912</v>
      </c>
      <c r="B8088" t="s">
        <v>3911</v>
      </c>
      <c r="C8088">
        <v>1</v>
      </c>
      <c r="D8088">
        <v>3</v>
      </c>
      <c r="E8088">
        <f>IF(D8088 = 3,6,(IF(D8088=4,15,(IF(D8088=1,2,(IF(D8088=2,3,IF(D8088=5,15, IF(D8088=6,rupture)))))))))</f>
        <v>6</v>
      </c>
    </row>
    <row r="8089" spans="1:5" x14ac:dyDescent="0.3">
      <c r="A8089" t="s">
        <v>3912</v>
      </c>
      <c r="B8089" t="s">
        <v>3911</v>
      </c>
      <c r="C8089">
        <v>1</v>
      </c>
      <c r="D8089">
        <v>3</v>
      </c>
      <c r="E8089">
        <f>IF(D8089 = 3,6,(IF(D8089=4,15,(IF(D8089=1,2,(IF(D8089=2,3,IF(D8089=5,15, IF(D8089=6,rupture)))))))))</f>
        <v>6</v>
      </c>
    </row>
    <row r="8090" spans="1:5" x14ac:dyDescent="0.3">
      <c r="A8090" t="s">
        <v>3912</v>
      </c>
      <c r="B8090" t="s">
        <v>3911</v>
      </c>
      <c r="C8090">
        <v>4</v>
      </c>
      <c r="D8090">
        <v>3</v>
      </c>
      <c r="E8090">
        <f>IF(D8090 = 3,6,(IF(D8090=4,15,(IF(D8090=1,2,(IF(D8090=2,3,IF(D8090=5,15, IF(D8090=6,rupture)))))))))</f>
        <v>6</v>
      </c>
    </row>
    <row r="8091" spans="1:5" x14ac:dyDescent="0.3">
      <c r="A8091" t="s">
        <v>3912</v>
      </c>
      <c r="B8091" t="s">
        <v>3911</v>
      </c>
      <c r="C8091">
        <v>1</v>
      </c>
      <c r="D8091">
        <v>3</v>
      </c>
      <c r="E8091">
        <f>IF(D8091 = 3,6,(IF(D8091=4,15,(IF(D8091=1,2,(IF(D8091=2,3,IF(D8091=5,15, IF(D8091=6,rupture)))))))))</f>
        <v>6</v>
      </c>
    </row>
    <row r="8092" spans="1:5" x14ac:dyDescent="0.3">
      <c r="A8092" t="s">
        <v>3912</v>
      </c>
      <c r="B8092" t="s">
        <v>3911</v>
      </c>
      <c r="C8092">
        <v>1</v>
      </c>
      <c r="D8092">
        <v>3</v>
      </c>
      <c r="E8092">
        <f>IF(D8092 = 3,6,(IF(D8092=4,15,(IF(D8092=1,2,(IF(D8092=2,3,IF(D8092=5,15, IF(D8092=6,rupture)))))))))</f>
        <v>6</v>
      </c>
    </row>
    <row r="8093" spans="1:5" x14ac:dyDescent="0.3">
      <c r="A8093" t="s">
        <v>3912</v>
      </c>
      <c r="B8093" t="s">
        <v>3911</v>
      </c>
      <c r="C8093">
        <v>1</v>
      </c>
      <c r="D8093">
        <v>3</v>
      </c>
      <c r="E8093">
        <f>IF(D8093 = 3,6,(IF(D8093=4,15,(IF(D8093=1,2,(IF(D8093=2,3,IF(D8093=5,15, IF(D8093=6,rupture)))))))))</f>
        <v>6</v>
      </c>
    </row>
    <row r="8094" spans="1:5" x14ac:dyDescent="0.3">
      <c r="A8094" t="s">
        <v>3912</v>
      </c>
      <c r="B8094" t="s">
        <v>3911</v>
      </c>
      <c r="C8094">
        <v>1</v>
      </c>
      <c r="D8094">
        <v>3</v>
      </c>
      <c r="E8094">
        <f>IF(D8094 = 3,6,(IF(D8094=4,15,(IF(D8094=1,2,(IF(D8094=2,3,IF(D8094=5,15, IF(D8094=6,rupture)))))))))</f>
        <v>6</v>
      </c>
    </row>
    <row r="8095" spans="1:5" x14ac:dyDescent="0.3">
      <c r="A8095" t="s">
        <v>3912</v>
      </c>
      <c r="B8095" t="s">
        <v>3911</v>
      </c>
      <c r="C8095">
        <v>1</v>
      </c>
      <c r="D8095">
        <v>3</v>
      </c>
      <c r="E8095">
        <f>IF(D8095 = 3,6,(IF(D8095=4,15,(IF(D8095=1,2,(IF(D8095=2,3,IF(D8095=5,15, IF(D8095=6,rupture)))))))))</f>
        <v>6</v>
      </c>
    </row>
    <row r="8096" spans="1:5" x14ac:dyDescent="0.3">
      <c r="A8096" t="s">
        <v>3912</v>
      </c>
      <c r="B8096" t="s">
        <v>3911</v>
      </c>
      <c r="C8096">
        <v>1</v>
      </c>
      <c r="D8096">
        <v>3</v>
      </c>
      <c r="E8096">
        <f>IF(D8096 = 3,6,(IF(D8096=4,15,(IF(D8096=1,2,(IF(D8096=2,3,IF(D8096=5,15, IF(D8096=6,rupture)))))))))</f>
        <v>6</v>
      </c>
    </row>
    <row r="8097" spans="1:5" x14ac:dyDescent="0.3">
      <c r="A8097" t="s">
        <v>3912</v>
      </c>
      <c r="B8097" t="s">
        <v>3911</v>
      </c>
      <c r="C8097">
        <v>1</v>
      </c>
      <c r="D8097">
        <v>3</v>
      </c>
      <c r="E8097">
        <f>IF(D8097 = 3,6,(IF(D8097=4,15,(IF(D8097=1,2,(IF(D8097=2,3,IF(D8097=5,15, IF(D8097=6,rupture)))))))))</f>
        <v>6</v>
      </c>
    </row>
    <row r="8098" spans="1:5" x14ac:dyDescent="0.3">
      <c r="A8098" t="s">
        <v>3912</v>
      </c>
      <c r="B8098" t="s">
        <v>3911</v>
      </c>
      <c r="C8098">
        <v>1</v>
      </c>
      <c r="D8098">
        <v>3</v>
      </c>
      <c r="E8098">
        <f>IF(D8098 = 3,6,(IF(D8098=4,15,(IF(D8098=1,2,(IF(D8098=2,3,IF(D8098=5,15, IF(D8098=6,rupture)))))))))</f>
        <v>6</v>
      </c>
    </row>
    <row r="8099" spans="1:5" x14ac:dyDescent="0.3">
      <c r="A8099" t="s">
        <v>3912</v>
      </c>
      <c r="B8099" t="s">
        <v>3911</v>
      </c>
      <c r="C8099">
        <v>1</v>
      </c>
      <c r="D8099">
        <v>3</v>
      </c>
      <c r="E8099">
        <f>IF(D8099 = 3,6,(IF(D8099=4,15,(IF(D8099=1,2,(IF(D8099=2,3,IF(D8099=5,15, IF(D8099=6,rupture)))))))))</f>
        <v>6</v>
      </c>
    </row>
    <row r="8100" spans="1:5" x14ac:dyDescent="0.3">
      <c r="A8100" t="s">
        <v>3912</v>
      </c>
      <c r="B8100" t="s">
        <v>3911</v>
      </c>
      <c r="C8100">
        <v>1</v>
      </c>
      <c r="D8100">
        <v>3</v>
      </c>
      <c r="E8100">
        <f>IF(D8100 = 3,6,(IF(D8100=4,15,(IF(D8100=1,2,(IF(D8100=2,3,IF(D8100=5,15, IF(D8100=6,rupture)))))))))</f>
        <v>6</v>
      </c>
    </row>
    <row r="8101" spans="1:5" x14ac:dyDescent="0.3">
      <c r="A8101" t="s">
        <v>3912</v>
      </c>
      <c r="B8101" t="s">
        <v>3911</v>
      </c>
      <c r="C8101">
        <v>1</v>
      </c>
      <c r="D8101">
        <v>3</v>
      </c>
      <c r="E8101">
        <f>IF(D8101 = 3,6,(IF(D8101=4,15,(IF(D8101=1,2,(IF(D8101=2,3,IF(D8101=5,15, IF(D8101=6,rupture)))))))))</f>
        <v>6</v>
      </c>
    </row>
    <row r="8102" spans="1:5" x14ac:dyDescent="0.3">
      <c r="A8102" t="s">
        <v>3912</v>
      </c>
      <c r="B8102" t="s">
        <v>3911</v>
      </c>
      <c r="C8102">
        <v>1</v>
      </c>
      <c r="D8102">
        <v>3</v>
      </c>
      <c r="E8102">
        <f>IF(D8102 = 3,6,(IF(D8102=4,15,(IF(D8102=1,2,(IF(D8102=2,3,IF(D8102=5,15, IF(D8102=6,rupture)))))))))</f>
        <v>6</v>
      </c>
    </row>
    <row r="8103" spans="1:5" x14ac:dyDescent="0.3">
      <c r="A8103" t="s">
        <v>3912</v>
      </c>
      <c r="B8103" t="s">
        <v>3911</v>
      </c>
      <c r="C8103">
        <v>1</v>
      </c>
      <c r="D8103">
        <v>3</v>
      </c>
      <c r="E8103">
        <f>IF(D8103 = 3,6,(IF(D8103=4,15,(IF(D8103=1,2,(IF(D8103=2,3,IF(D8103=5,15, IF(D8103=6,rupture)))))))))</f>
        <v>6</v>
      </c>
    </row>
    <row r="8104" spans="1:5" x14ac:dyDescent="0.3">
      <c r="A8104" t="s">
        <v>3912</v>
      </c>
      <c r="B8104" t="s">
        <v>3911</v>
      </c>
      <c r="C8104">
        <v>1</v>
      </c>
      <c r="D8104">
        <v>3</v>
      </c>
      <c r="E8104">
        <f>IF(D8104 = 3,6,(IF(D8104=4,15,(IF(D8104=1,2,(IF(D8104=2,3,IF(D8104=5,15, IF(D8104=6,rupture)))))))))</f>
        <v>6</v>
      </c>
    </row>
    <row r="8105" spans="1:5" x14ac:dyDescent="0.3">
      <c r="A8105" t="s">
        <v>3910</v>
      </c>
      <c r="B8105" t="s">
        <v>3909</v>
      </c>
      <c r="C8105">
        <v>1</v>
      </c>
      <c r="D8105">
        <v>3</v>
      </c>
      <c r="E8105">
        <f>IF(D8105 = 3,6,(IF(D8105=4,15,(IF(D8105=1,2,(IF(D8105=2,3,IF(D8105=5,15, IF(D8105=6,rupture)))))))))</f>
        <v>6</v>
      </c>
    </row>
    <row r="8106" spans="1:5" x14ac:dyDescent="0.3">
      <c r="A8106" t="s">
        <v>3910</v>
      </c>
      <c r="B8106" t="s">
        <v>3909</v>
      </c>
      <c r="C8106">
        <v>3</v>
      </c>
      <c r="D8106">
        <v>3</v>
      </c>
      <c r="E8106">
        <f>IF(D8106 = 3,6,(IF(D8106=4,15,(IF(D8106=1,2,(IF(D8106=2,3,IF(D8106=5,15, IF(D8106=6,rupture)))))))))</f>
        <v>6</v>
      </c>
    </row>
    <row r="8107" spans="1:5" x14ac:dyDescent="0.3">
      <c r="A8107" t="s">
        <v>3910</v>
      </c>
      <c r="B8107" t="s">
        <v>3909</v>
      </c>
      <c r="C8107">
        <v>1</v>
      </c>
      <c r="D8107">
        <v>3</v>
      </c>
      <c r="E8107">
        <f>IF(D8107 = 3,6,(IF(D8107=4,15,(IF(D8107=1,2,(IF(D8107=2,3,IF(D8107=5,15, IF(D8107=6,rupture)))))))))</f>
        <v>6</v>
      </c>
    </row>
    <row r="8108" spans="1:5" x14ac:dyDescent="0.3">
      <c r="A8108" t="s">
        <v>3910</v>
      </c>
      <c r="B8108" t="s">
        <v>3909</v>
      </c>
      <c r="C8108">
        <v>1</v>
      </c>
      <c r="D8108">
        <v>3</v>
      </c>
      <c r="E8108">
        <f>IF(D8108 = 3,6,(IF(D8108=4,15,(IF(D8108=1,2,(IF(D8108=2,3,IF(D8108=5,15, IF(D8108=6,rupture)))))))))</f>
        <v>6</v>
      </c>
    </row>
    <row r="8109" spans="1:5" x14ac:dyDescent="0.3">
      <c r="A8109" t="s">
        <v>3910</v>
      </c>
      <c r="B8109" t="s">
        <v>3909</v>
      </c>
      <c r="C8109">
        <v>1</v>
      </c>
      <c r="D8109">
        <v>3</v>
      </c>
      <c r="E8109">
        <f>IF(D8109 = 3,6,(IF(D8109=4,15,(IF(D8109=1,2,(IF(D8109=2,3,IF(D8109=5,15, IF(D8109=6,rupture)))))))))</f>
        <v>6</v>
      </c>
    </row>
    <row r="8110" spans="1:5" x14ac:dyDescent="0.3">
      <c r="A8110" t="s">
        <v>3910</v>
      </c>
      <c r="B8110" t="s">
        <v>3909</v>
      </c>
      <c r="C8110">
        <v>1</v>
      </c>
      <c r="D8110">
        <v>3</v>
      </c>
      <c r="E8110">
        <f>IF(D8110 = 3,6,(IF(D8110=4,15,(IF(D8110=1,2,(IF(D8110=2,3,IF(D8110=5,15, IF(D8110=6,rupture)))))))))</f>
        <v>6</v>
      </c>
    </row>
    <row r="8111" spans="1:5" x14ac:dyDescent="0.3">
      <c r="A8111" t="s">
        <v>3910</v>
      </c>
      <c r="B8111" t="s">
        <v>3909</v>
      </c>
      <c r="C8111">
        <v>3</v>
      </c>
      <c r="D8111">
        <v>3</v>
      </c>
      <c r="E8111">
        <f>IF(D8111 = 3,6,(IF(D8111=4,15,(IF(D8111=1,2,(IF(D8111=2,3,IF(D8111=5,15, IF(D8111=6,rupture)))))))))</f>
        <v>6</v>
      </c>
    </row>
    <row r="8112" spans="1:5" x14ac:dyDescent="0.3">
      <c r="A8112" t="s">
        <v>3910</v>
      </c>
      <c r="B8112" t="s">
        <v>3909</v>
      </c>
      <c r="C8112">
        <v>1</v>
      </c>
      <c r="D8112">
        <v>3</v>
      </c>
      <c r="E8112">
        <f>IF(D8112 = 3,6,(IF(D8112=4,15,(IF(D8112=1,2,(IF(D8112=2,3,IF(D8112=5,15, IF(D8112=6,rupture)))))))))</f>
        <v>6</v>
      </c>
    </row>
    <row r="8113" spans="1:5" x14ac:dyDescent="0.3">
      <c r="A8113" t="s">
        <v>3910</v>
      </c>
      <c r="B8113" t="s">
        <v>3909</v>
      </c>
      <c r="C8113">
        <v>1</v>
      </c>
      <c r="D8113">
        <v>3</v>
      </c>
      <c r="E8113">
        <f>IF(D8113 = 3,6,(IF(D8113=4,15,(IF(D8113=1,2,(IF(D8113=2,3,IF(D8113=5,15, IF(D8113=6,rupture)))))))))</f>
        <v>6</v>
      </c>
    </row>
    <row r="8114" spans="1:5" x14ac:dyDescent="0.3">
      <c r="A8114" t="s">
        <v>3910</v>
      </c>
      <c r="B8114" t="s">
        <v>3909</v>
      </c>
      <c r="C8114">
        <v>1</v>
      </c>
      <c r="D8114">
        <v>3</v>
      </c>
      <c r="E8114">
        <f>IF(D8114 = 3,6,(IF(D8114=4,15,(IF(D8114=1,2,(IF(D8114=2,3,IF(D8114=5,15, IF(D8114=6,rupture)))))))))</f>
        <v>6</v>
      </c>
    </row>
    <row r="8115" spans="1:5" x14ac:dyDescent="0.3">
      <c r="A8115" t="s">
        <v>3910</v>
      </c>
      <c r="B8115" t="s">
        <v>3909</v>
      </c>
      <c r="C8115">
        <v>1</v>
      </c>
      <c r="D8115">
        <v>3</v>
      </c>
      <c r="E8115">
        <f>IF(D8115 = 3,6,(IF(D8115=4,15,(IF(D8115=1,2,(IF(D8115=2,3,IF(D8115=5,15, IF(D8115=6,rupture)))))))))</f>
        <v>6</v>
      </c>
    </row>
    <row r="8116" spans="1:5" x14ac:dyDescent="0.3">
      <c r="A8116" t="s">
        <v>3910</v>
      </c>
      <c r="B8116" t="s">
        <v>3909</v>
      </c>
      <c r="C8116">
        <v>1</v>
      </c>
      <c r="D8116">
        <v>3</v>
      </c>
      <c r="E8116">
        <f>IF(D8116 = 3,6,(IF(D8116=4,15,(IF(D8116=1,2,(IF(D8116=2,3,IF(D8116=5,15, IF(D8116=6,rupture)))))))))</f>
        <v>6</v>
      </c>
    </row>
    <row r="8117" spans="1:5" x14ac:dyDescent="0.3">
      <c r="A8117" t="s">
        <v>3910</v>
      </c>
      <c r="B8117" t="s">
        <v>3909</v>
      </c>
      <c r="C8117">
        <v>2</v>
      </c>
      <c r="D8117">
        <v>3</v>
      </c>
      <c r="E8117">
        <f>IF(D8117 = 3,6,(IF(D8117=4,15,(IF(D8117=1,2,(IF(D8117=2,3,IF(D8117=5,15, IF(D8117=6,rupture)))))))))</f>
        <v>6</v>
      </c>
    </row>
    <row r="8118" spans="1:5" x14ac:dyDescent="0.3">
      <c r="A8118" t="s">
        <v>3910</v>
      </c>
      <c r="B8118" t="s">
        <v>3909</v>
      </c>
      <c r="C8118">
        <v>1</v>
      </c>
      <c r="D8118">
        <v>3</v>
      </c>
      <c r="E8118">
        <f>IF(D8118 = 3,6,(IF(D8118=4,15,(IF(D8118=1,2,(IF(D8118=2,3,IF(D8118=5,15, IF(D8118=6,rupture)))))))))</f>
        <v>6</v>
      </c>
    </row>
    <row r="8119" spans="1:5" x14ac:dyDescent="0.3">
      <c r="A8119" t="s">
        <v>3910</v>
      </c>
      <c r="B8119" t="s">
        <v>3909</v>
      </c>
      <c r="C8119">
        <v>1</v>
      </c>
      <c r="D8119">
        <v>3</v>
      </c>
      <c r="E8119">
        <f>IF(D8119 = 3,6,(IF(D8119=4,15,(IF(D8119=1,2,(IF(D8119=2,3,IF(D8119=5,15, IF(D8119=6,rupture)))))))))</f>
        <v>6</v>
      </c>
    </row>
    <row r="8120" spans="1:5" x14ac:dyDescent="0.3">
      <c r="A8120" t="s">
        <v>3910</v>
      </c>
      <c r="B8120" t="s">
        <v>3909</v>
      </c>
      <c r="C8120">
        <v>1</v>
      </c>
      <c r="D8120">
        <v>3</v>
      </c>
      <c r="E8120">
        <f>IF(D8120 = 3,6,(IF(D8120=4,15,(IF(D8120=1,2,(IF(D8120=2,3,IF(D8120=5,15, IF(D8120=6,rupture)))))))))</f>
        <v>6</v>
      </c>
    </row>
    <row r="8121" spans="1:5" x14ac:dyDescent="0.3">
      <c r="A8121" t="s">
        <v>3910</v>
      </c>
      <c r="B8121" t="s">
        <v>3909</v>
      </c>
      <c r="C8121">
        <v>2</v>
      </c>
      <c r="D8121">
        <v>3</v>
      </c>
      <c r="E8121">
        <f>IF(D8121 = 3,6,(IF(D8121=4,15,(IF(D8121=1,2,(IF(D8121=2,3,IF(D8121=5,15, IF(D8121=6,rupture)))))))))</f>
        <v>6</v>
      </c>
    </row>
    <row r="8122" spans="1:5" x14ac:dyDescent="0.3">
      <c r="A8122" t="s">
        <v>3910</v>
      </c>
      <c r="B8122" t="s">
        <v>3909</v>
      </c>
      <c r="C8122">
        <v>1</v>
      </c>
      <c r="D8122">
        <v>3</v>
      </c>
      <c r="E8122">
        <f>IF(D8122 = 3,6,(IF(D8122=4,15,(IF(D8122=1,2,(IF(D8122=2,3,IF(D8122=5,15, IF(D8122=6,rupture)))))))))</f>
        <v>6</v>
      </c>
    </row>
    <row r="8123" spans="1:5" x14ac:dyDescent="0.3">
      <c r="A8123" t="s">
        <v>3910</v>
      </c>
      <c r="B8123" t="s">
        <v>3909</v>
      </c>
      <c r="C8123">
        <v>1</v>
      </c>
      <c r="D8123">
        <v>3</v>
      </c>
      <c r="E8123">
        <f>IF(D8123 = 3,6,(IF(D8123=4,15,(IF(D8123=1,2,(IF(D8123=2,3,IF(D8123=5,15, IF(D8123=6,rupture)))))))))</f>
        <v>6</v>
      </c>
    </row>
    <row r="8124" spans="1:5" x14ac:dyDescent="0.3">
      <c r="A8124" t="s">
        <v>3910</v>
      </c>
      <c r="B8124" t="s">
        <v>3909</v>
      </c>
      <c r="C8124">
        <v>1</v>
      </c>
      <c r="D8124">
        <v>3</v>
      </c>
      <c r="E8124">
        <f>IF(D8124 = 3,6,(IF(D8124=4,15,(IF(D8124=1,2,(IF(D8124=2,3,IF(D8124=5,15, IF(D8124=6,rupture)))))))))</f>
        <v>6</v>
      </c>
    </row>
    <row r="8125" spans="1:5" x14ac:dyDescent="0.3">
      <c r="A8125" t="s">
        <v>3910</v>
      </c>
      <c r="B8125" t="s">
        <v>3909</v>
      </c>
      <c r="C8125">
        <v>1</v>
      </c>
      <c r="D8125">
        <v>3</v>
      </c>
      <c r="E8125">
        <f>IF(D8125 = 3,6,(IF(D8125=4,15,(IF(D8125=1,2,(IF(D8125=2,3,IF(D8125=5,15, IF(D8125=6,rupture)))))))))</f>
        <v>6</v>
      </c>
    </row>
    <row r="8126" spans="1:5" x14ac:dyDescent="0.3">
      <c r="A8126" t="s">
        <v>3910</v>
      </c>
      <c r="B8126" t="s">
        <v>3909</v>
      </c>
      <c r="C8126">
        <v>1</v>
      </c>
      <c r="D8126">
        <v>3</v>
      </c>
      <c r="E8126">
        <f>IF(D8126 = 3,6,(IF(D8126=4,15,(IF(D8126=1,2,(IF(D8126=2,3,IF(D8126=5,15, IF(D8126=6,rupture)))))))))</f>
        <v>6</v>
      </c>
    </row>
    <row r="8127" spans="1:5" x14ac:dyDescent="0.3">
      <c r="A8127" t="s">
        <v>3910</v>
      </c>
      <c r="B8127" t="s">
        <v>3909</v>
      </c>
      <c r="C8127">
        <v>1</v>
      </c>
      <c r="D8127">
        <v>3</v>
      </c>
      <c r="E8127">
        <f>IF(D8127 = 3,6,(IF(D8127=4,15,(IF(D8127=1,2,(IF(D8127=2,3,IF(D8127=5,15, IF(D8127=6,rupture)))))))))</f>
        <v>6</v>
      </c>
    </row>
    <row r="8128" spans="1:5" x14ac:dyDescent="0.3">
      <c r="A8128" t="s">
        <v>3910</v>
      </c>
      <c r="B8128" t="s">
        <v>3909</v>
      </c>
      <c r="C8128">
        <v>1</v>
      </c>
      <c r="D8128">
        <v>3</v>
      </c>
      <c r="E8128">
        <f>IF(D8128 = 3,6,(IF(D8128=4,15,(IF(D8128=1,2,(IF(D8128=2,3,IF(D8128=5,15, IF(D8128=6,rupture)))))))))</f>
        <v>6</v>
      </c>
    </row>
    <row r="8129" spans="1:5" x14ac:dyDescent="0.3">
      <c r="A8129" t="s">
        <v>3910</v>
      </c>
      <c r="B8129" t="s">
        <v>3909</v>
      </c>
      <c r="C8129">
        <v>1</v>
      </c>
      <c r="D8129">
        <v>3</v>
      </c>
      <c r="E8129">
        <f>IF(D8129 = 3,6,(IF(D8129=4,15,(IF(D8129=1,2,(IF(D8129=2,3,IF(D8129=5,15, IF(D8129=6,rupture)))))))))</f>
        <v>6</v>
      </c>
    </row>
    <row r="8130" spans="1:5" x14ac:dyDescent="0.3">
      <c r="A8130" t="s">
        <v>3910</v>
      </c>
      <c r="B8130" t="s">
        <v>3909</v>
      </c>
      <c r="C8130">
        <v>1</v>
      </c>
      <c r="D8130">
        <v>3</v>
      </c>
      <c r="E8130">
        <f>IF(D8130 = 3,6,(IF(D8130=4,15,(IF(D8130=1,2,(IF(D8130=2,3,IF(D8130=5,15, IF(D8130=6,rupture)))))))))</f>
        <v>6</v>
      </c>
    </row>
    <row r="8131" spans="1:5" x14ac:dyDescent="0.3">
      <c r="A8131" t="s">
        <v>3910</v>
      </c>
      <c r="B8131" t="s">
        <v>3909</v>
      </c>
      <c r="C8131">
        <v>2</v>
      </c>
      <c r="D8131">
        <v>3</v>
      </c>
      <c r="E8131">
        <f>IF(D8131 = 3,6,(IF(D8131=4,15,(IF(D8131=1,2,(IF(D8131=2,3,IF(D8131=5,15, IF(D8131=6,rupture)))))))))</f>
        <v>6</v>
      </c>
    </row>
    <row r="8132" spans="1:5" x14ac:dyDescent="0.3">
      <c r="A8132" t="s">
        <v>3910</v>
      </c>
      <c r="B8132" t="s">
        <v>3909</v>
      </c>
      <c r="C8132">
        <v>1</v>
      </c>
      <c r="D8132">
        <v>3</v>
      </c>
      <c r="E8132">
        <f>IF(D8132 = 3,6,(IF(D8132=4,15,(IF(D8132=1,2,(IF(D8132=2,3,IF(D8132=5,15, IF(D8132=6,rupture)))))))))</f>
        <v>6</v>
      </c>
    </row>
    <row r="8133" spans="1:5" x14ac:dyDescent="0.3">
      <c r="A8133" t="s">
        <v>3910</v>
      </c>
      <c r="B8133" t="s">
        <v>3909</v>
      </c>
      <c r="C8133">
        <v>1</v>
      </c>
      <c r="D8133">
        <v>3</v>
      </c>
      <c r="E8133">
        <f>IF(D8133 = 3,6,(IF(D8133=4,15,(IF(D8133=1,2,(IF(D8133=2,3,IF(D8133=5,15, IF(D8133=6,rupture)))))))))</f>
        <v>6</v>
      </c>
    </row>
    <row r="8134" spans="1:5" x14ac:dyDescent="0.3">
      <c r="A8134" t="s">
        <v>3910</v>
      </c>
      <c r="B8134" t="s">
        <v>3909</v>
      </c>
      <c r="C8134">
        <v>1</v>
      </c>
      <c r="D8134">
        <v>3</v>
      </c>
      <c r="E8134">
        <f>IF(D8134 = 3,6,(IF(D8134=4,15,(IF(D8134=1,2,(IF(D8134=2,3,IF(D8134=5,15, IF(D8134=6,rupture)))))))))</f>
        <v>6</v>
      </c>
    </row>
    <row r="8135" spans="1:5" x14ac:dyDescent="0.3">
      <c r="A8135" t="s">
        <v>3910</v>
      </c>
      <c r="B8135" t="s">
        <v>3909</v>
      </c>
      <c r="C8135">
        <v>6</v>
      </c>
      <c r="D8135">
        <v>3</v>
      </c>
      <c r="E8135">
        <f>IF(D8135 = 3,6,(IF(D8135=4,15,(IF(D8135=1,2,(IF(D8135=2,3,IF(D8135=5,15, IF(D8135=6,rupture)))))))))</f>
        <v>6</v>
      </c>
    </row>
    <row r="8136" spans="1:5" x14ac:dyDescent="0.3">
      <c r="A8136" t="s">
        <v>3910</v>
      </c>
      <c r="B8136" t="s">
        <v>3909</v>
      </c>
      <c r="C8136">
        <v>1</v>
      </c>
      <c r="D8136">
        <v>3</v>
      </c>
      <c r="E8136">
        <f>IF(D8136 = 3,6,(IF(D8136=4,15,(IF(D8136=1,2,(IF(D8136=2,3,IF(D8136=5,15, IF(D8136=6,rupture)))))))))</f>
        <v>6</v>
      </c>
    </row>
    <row r="8137" spans="1:5" x14ac:dyDescent="0.3">
      <c r="A8137" t="s">
        <v>3910</v>
      </c>
      <c r="B8137" t="s">
        <v>3909</v>
      </c>
      <c r="C8137">
        <v>2</v>
      </c>
      <c r="D8137">
        <v>3</v>
      </c>
      <c r="E8137">
        <f>IF(D8137 = 3,6,(IF(D8137=4,15,(IF(D8137=1,2,(IF(D8137=2,3,IF(D8137=5,15, IF(D8137=6,rupture)))))))))</f>
        <v>6</v>
      </c>
    </row>
    <row r="8138" spans="1:5" x14ac:dyDescent="0.3">
      <c r="A8138" t="s">
        <v>3910</v>
      </c>
      <c r="B8138" t="s">
        <v>3909</v>
      </c>
      <c r="C8138">
        <v>1</v>
      </c>
      <c r="D8138">
        <v>3</v>
      </c>
      <c r="E8138">
        <f>IF(D8138 = 3,6,(IF(D8138=4,15,(IF(D8138=1,2,(IF(D8138=2,3,IF(D8138=5,15, IF(D8138=6,rupture)))))))))</f>
        <v>6</v>
      </c>
    </row>
    <row r="8139" spans="1:5" x14ac:dyDescent="0.3">
      <c r="A8139" t="s">
        <v>3910</v>
      </c>
      <c r="B8139" t="s">
        <v>3909</v>
      </c>
      <c r="C8139">
        <v>1</v>
      </c>
      <c r="D8139">
        <v>3</v>
      </c>
      <c r="E8139">
        <f>IF(D8139 = 3,6,(IF(D8139=4,15,(IF(D8139=1,2,(IF(D8139=2,3,IF(D8139=5,15, IF(D8139=6,rupture)))))))))</f>
        <v>6</v>
      </c>
    </row>
    <row r="8140" spans="1:5" x14ac:dyDescent="0.3">
      <c r="A8140" t="s">
        <v>3910</v>
      </c>
      <c r="B8140" t="s">
        <v>3909</v>
      </c>
      <c r="C8140">
        <v>1</v>
      </c>
      <c r="D8140">
        <v>3</v>
      </c>
      <c r="E8140">
        <f>IF(D8140 = 3,6,(IF(D8140=4,15,(IF(D8140=1,2,(IF(D8140=2,3,IF(D8140=5,15, IF(D8140=6,rupture)))))))))</f>
        <v>6</v>
      </c>
    </row>
    <row r="8141" spans="1:5" x14ac:dyDescent="0.3">
      <c r="A8141" t="s">
        <v>3910</v>
      </c>
      <c r="B8141" t="s">
        <v>3909</v>
      </c>
      <c r="C8141">
        <v>1</v>
      </c>
      <c r="D8141">
        <v>3</v>
      </c>
      <c r="E8141">
        <f>IF(D8141 = 3,6,(IF(D8141=4,15,(IF(D8141=1,2,(IF(D8141=2,3,IF(D8141=5,15, IF(D8141=6,rupture)))))))))</f>
        <v>6</v>
      </c>
    </row>
    <row r="8142" spans="1:5" x14ac:dyDescent="0.3">
      <c r="A8142" t="s">
        <v>3910</v>
      </c>
      <c r="B8142" t="s">
        <v>3909</v>
      </c>
      <c r="C8142">
        <v>1</v>
      </c>
      <c r="D8142">
        <v>3</v>
      </c>
      <c r="E8142">
        <f>IF(D8142 = 3,6,(IF(D8142=4,15,(IF(D8142=1,2,(IF(D8142=2,3,IF(D8142=5,15, IF(D8142=6,rupture)))))))))</f>
        <v>6</v>
      </c>
    </row>
    <row r="8143" spans="1:5" x14ac:dyDescent="0.3">
      <c r="A8143" t="s">
        <v>3910</v>
      </c>
      <c r="B8143" t="s">
        <v>3909</v>
      </c>
      <c r="C8143">
        <v>3</v>
      </c>
      <c r="D8143">
        <v>3</v>
      </c>
      <c r="E8143">
        <f>IF(D8143 = 3,6,(IF(D8143=4,15,(IF(D8143=1,2,(IF(D8143=2,3,IF(D8143=5,15, IF(D8143=6,rupture)))))))))</f>
        <v>6</v>
      </c>
    </row>
    <row r="8144" spans="1:5" x14ac:dyDescent="0.3">
      <c r="A8144" t="s">
        <v>3910</v>
      </c>
      <c r="B8144" t="s">
        <v>3909</v>
      </c>
      <c r="C8144">
        <v>1</v>
      </c>
      <c r="D8144">
        <v>3</v>
      </c>
      <c r="E8144">
        <f>IF(D8144 = 3,6,(IF(D8144=4,15,(IF(D8144=1,2,(IF(D8144=2,3,IF(D8144=5,15, IF(D8144=6,rupture)))))))))</f>
        <v>6</v>
      </c>
    </row>
    <row r="8145" spans="1:5" x14ac:dyDescent="0.3">
      <c r="A8145" t="s">
        <v>3910</v>
      </c>
      <c r="B8145" t="s">
        <v>3909</v>
      </c>
      <c r="C8145">
        <v>2</v>
      </c>
      <c r="D8145">
        <v>3</v>
      </c>
      <c r="E8145">
        <f>IF(D8145 = 3,6,(IF(D8145=4,15,(IF(D8145=1,2,(IF(D8145=2,3,IF(D8145=5,15, IF(D8145=6,rupture)))))))))</f>
        <v>6</v>
      </c>
    </row>
    <row r="8146" spans="1:5" x14ac:dyDescent="0.3">
      <c r="A8146" t="s">
        <v>3910</v>
      </c>
      <c r="B8146" t="s">
        <v>3909</v>
      </c>
      <c r="C8146">
        <v>1</v>
      </c>
      <c r="D8146">
        <v>3</v>
      </c>
      <c r="E8146">
        <f>IF(D8146 = 3,6,(IF(D8146=4,15,(IF(D8146=1,2,(IF(D8146=2,3,IF(D8146=5,15, IF(D8146=6,rupture)))))))))</f>
        <v>6</v>
      </c>
    </row>
    <row r="8147" spans="1:5" x14ac:dyDescent="0.3">
      <c r="A8147" t="s">
        <v>3910</v>
      </c>
      <c r="B8147" t="s">
        <v>3909</v>
      </c>
      <c r="C8147">
        <v>5</v>
      </c>
      <c r="D8147">
        <v>3</v>
      </c>
      <c r="E8147">
        <f>IF(D8147 = 3,6,(IF(D8147=4,15,(IF(D8147=1,2,(IF(D8147=2,3,IF(D8147=5,15, IF(D8147=6,rupture)))))))))</f>
        <v>6</v>
      </c>
    </row>
    <row r="8148" spans="1:5" x14ac:dyDescent="0.3">
      <c r="A8148" t="s">
        <v>3910</v>
      </c>
      <c r="B8148" t="s">
        <v>3909</v>
      </c>
      <c r="C8148">
        <v>1</v>
      </c>
      <c r="D8148">
        <v>3</v>
      </c>
      <c r="E8148">
        <f>IF(D8148 = 3,6,(IF(D8148=4,15,(IF(D8148=1,2,(IF(D8148=2,3,IF(D8148=5,15, IF(D8148=6,rupture)))))))))</f>
        <v>6</v>
      </c>
    </row>
    <row r="8149" spans="1:5" x14ac:dyDescent="0.3">
      <c r="A8149" t="s">
        <v>3910</v>
      </c>
      <c r="B8149" t="s">
        <v>3909</v>
      </c>
      <c r="C8149">
        <v>1</v>
      </c>
      <c r="D8149">
        <v>3</v>
      </c>
      <c r="E8149">
        <f>IF(D8149 = 3,6,(IF(D8149=4,15,(IF(D8149=1,2,(IF(D8149=2,3,IF(D8149=5,15, IF(D8149=6,rupture)))))))))</f>
        <v>6</v>
      </c>
    </row>
    <row r="8150" spans="1:5" x14ac:dyDescent="0.3">
      <c r="A8150" t="s">
        <v>3910</v>
      </c>
      <c r="B8150" t="s">
        <v>3909</v>
      </c>
      <c r="C8150">
        <v>1</v>
      </c>
      <c r="D8150">
        <v>3</v>
      </c>
      <c r="E8150">
        <f>IF(D8150 = 3,6,(IF(D8150=4,15,(IF(D8150=1,2,(IF(D8150=2,3,IF(D8150=5,15, IF(D8150=6,rupture)))))))))</f>
        <v>6</v>
      </c>
    </row>
    <row r="8151" spans="1:5" x14ac:dyDescent="0.3">
      <c r="A8151" t="s">
        <v>3910</v>
      </c>
      <c r="B8151" t="s">
        <v>3909</v>
      </c>
      <c r="C8151">
        <v>1</v>
      </c>
      <c r="D8151">
        <v>3</v>
      </c>
      <c r="E8151">
        <f>IF(D8151 = 3,6,(IF(D8151=4,15,(IF(D8151=1,2,(IF(D8151=2,3,IF(D8151=5,15, IF(D8151=6,rupture)))))))))</f>
        <v>6</v>
      </c>
    </row>
    <row r="8152" spans="1:5" x14ac:dyDescent="0.3">
      <c r="A8152" t="s">
        <v>3910</v>
      </c>
      <c r="B8152" t="s">
        <v>3909</v>
      </c>
      <c r="C8152">
        <v>1</v>
      </c>
      <c r="D8152">
        <v>3</v>
      </c>
      <c r="E8152">
        <f>IF(D8152 = 3,6,(IF(D8152=4,15,(IF(D8152=1,2,(IF(D8152=2,3,IF(D8152=5,15, IF(D8152=6,rupture)))))))))</f>
        <v>6</v>
      </c>
    </row>
    <row r="8153" spans="1:5" x14ac:dyDescent="0.3">
      <c r="A8153" t="s">
        <v>3910</v>
      </c>
      <c r="B8153" t="s">
        <v>3909</v>
      </c>
      <c r="C8153">
        <v>1</v>
      </c>
      <c r="D8153">
        <v>3</v>
      </c>
      <c r="E8153">
        <f>IF(D8153 = 3,6,(IF(D8153=4,15,(IF(D8153=1,2,(IF(D8153=2,3,IF(D8153=5,15, IF(D8153=6,rupture)))))))))</f>
        <v>6</v>
      </c>
    </row>
    <row r="8154" spans="1:5" x14ac:dyDescent="0.3">
      <c r="A8154" t="s">
        <v>3910</v>
      </c>
      <c r="B8154" t="s">
        <v>3909</v>
      </c>
      <c r="C8154">
        <v>2</v>
      </c>
      <c r="D8154">
        <v>3</v>
      </c>
      <c r="E8154">
        <f>IF(D8154 = 3,6,(IF(D8154=4,15,(IF(D8154=1,2,(IF(D8154=2,3,IF(D8154=5,15, IF(D8154=6,rupture)))))))))</f>
        <v>6</v>
      </c>
    </row>
    <row r="8155" spans="1:5" x14ac:dyDescent="0.3">
      <c r="A8155" t="s">
        <v>3910</v>
      </c>
      <c r="B8155" t="s">
        <v>3909</v>
      </c>
      <c r="C8155">
        <v>2</v>
      </c>
      <c r="D8155">
        <v>3</v>
      </c>
      <c r="E8155">
        <f>IF(D8155 = 3,6,(IF(D8155=4,15,(IF(D8155=1,2,(IF(D8155=2,3,IF(D8155=5,15, IF(D8155=6,rupture)))))))))</f>
        <v>6</v>
      </c>
    </row>
    <row r="8156" spans="1:5" x14ac:dyDescent="0.3">
      <c r="A8156" t="s">
        <v>3910</v>
      </c>
      <c r="B8156" t="s">
        <v>3909</v>
      </c>
      <c r="C8156">
        <v>1</v>
      </c>
      <c r="D8156">
        <v>3</v>
      </c>
      <c r="E8156">
        <f>IF(D8156 = 3,6,(IF(D8156=4,15,(IF(D8156=1,2,(IF(D8156=2,3,IF(D8156=5,15, IF(D8156=6,rupture)))))))))</f>
        <v>6</v>
      </c>
    </row>
    <row r="8157" spans="1:5" x14ac:dyDescent="0.3">
      <c r="A8157" t="s">
        <v>3910</v>
      </c>
      <c r="B8157" t="s">
        <v>3909</v>
      </c>
      <c r="C8157">
        <v>2</v>
      </c>
      <c r="D8157">
        <v>3</v>
      </c>
      <c r="E8157">
        <f>IF(D8157 = 3,6,(IF(D8157=4,15,(IF(D8157=1,2,(IF(D8157=2,3,IF(D8157=5,15, IF(D8157=6,rupture)))))))))</f>
        <v>6</v>
      </c>
    </row>
    <row r="8158" spans="1:5" x14ac:dyDescent="0.3">
      <c r="A8158" t="s">
        <v>3910</v>
      </c>
      <c r="B8158" t="s">
        <v>3909</v>
      </c>
      <c r="C8158">
        <v>1</v>
      </c>
      <c r="D8158">
        <v>3</v>
      </c>
      <c r="E8158">
        <f>IF(D8158 = 3,6,(IF(D8158=4,15,(IF(D8158=1,2,(IF(D8158=2,3,IF(D8158=5,15, IF(D8158=6,rupture)))))))))</f>
        <v>6</v>
      </c>
    </row>
    <row r="8159" spans="1:5" x14ac:dyDescent="0.3">
      <c r="A8159" t="s">
        <v>3910</v>
      </c>
      <c r="B8159" t="s">
        <v>3909</v>
      </c>
      <c r="C8159">
        <v>1</v>
      </c>
      <c r="D8159">
        <v>3</v>
      </c>
      <c r="E8159">
        <f>IF(D8159 = 3,6,(IF(D8159=4,15,(IF(D8159=1,2,(IF(D8159=2,3,IF(D8159=5,15, IF(D8159=6,rupture)))))))))</f>
        <v>6</v>
      </c>
    </row>
    <row r="8160" spans="1:5" x14ac:dyDescent="0.3">
      <c r="A8160" t="s">
        <v>3910</v>
      </c>
      <c r="B8160" t="s">
        <v>3909</v>
      </c>
      <c r="C8160">
        <v>2</v>
      </c>
      <c r="D8160">
        <v>3</v>
      </c>
      <c r="E8160">
        <f>IF(D8160 = 3,6,(IF(D8160=4,15,(IF(D8160=1,2,(IF(D8160=2,3,IF(D8160=5,15, IF(D8160=6,rupture)))))))))</f>
        <v>6</v>
      </c>
    </row>
    <row r="8161" spans="1:5" x14ac:dyDescent="0.3">
      <c r="A8161" t="s">
        <v>3910</v>
      </c>
      <c r="B8161" t="s">
        <v>3909</v>
      </c>
      <c r="C8161">
        <v>1</v>
      </c>
      <c r="D8161">
        <v>3</v>
      </c>
      <c r="E8161">
        <f>IF(D8161 = 3,6,(IF(D8161=4,15,(IF(D8161=1,2,(IF(D8161=2,3,IF(D8161=5,15, IF(D8161=6,rupture)))))))))</f>
        <v>6</v>
      </c>
    </row>
    <row r="8162" spans="1:5" x14ac:dyDescent="0.3">
      <c r="A8162" t="s">
        <v>3908</v>
      </c>
      <c r="B8162" t="s">
        <v>3907</v>
      </c>
      <c r="C8162">
        <v>1</v>
      </c>
      <c r="D8162">
        <v>3</v>
      </c>
      <c r="E8162">
        <f>IF(D8162 = 3,6,(IF(D8162=4,15,(IF(D8162=1,2,(IF(D8162=2,3,IF(D8162=5,15, IF(D8162=6,rupture)))))))))</f>
        <v>6</v>
      </c>
    </row>
    <row r="8163" spans="1:5" x14ac:dyDescent="0.3">
      <c r="A8163" t="s">
        <v>3908</v>
      </c>
      <c r="B8163" t="s">
        <v>3907</v>
      </c>
      <c r="C8163">
        <v>1</v>
      </c>
      <c r="D8163">
        <v>3</v>
      </c>
      <c r="E8163">
        <f>IF(D8163 = 3,6,(IF(D8163=4,15,(IF(D8163=1,2,(IF(D8163=2,3,IF(D8163=5,15, IF(D8163=6,rupture)))))))))</f>
        <v>6</v>
      </c>
    </row>
    <row r="8164" spans="1:5" x14ac:dyDescent="0.3">
      <c r="A8164" t="s">
        <v>3908</v>
      </c>
      <c r="B8164" t="s">
        <v>3907</v>
      </c>
      <c r="C8164">
        <v>2</v>
      </c>
      <c r="D8164">
        <v>3</v>
      </c>
      <c r="E8164">
        <f>IF(D8164 = 3,6,(IF(D8164=4,15,(IF(D8164=1,2,(IF(D8164=2,3,IF(D8164=5,15, IF(D8164=6,rupture)))))))))</f>
        <v>6</v>
      </c>
    </row>
    <row r="8165" spans="1:5" x14ac:dyDescent="0.3">
      <c r="A8165" t="s">
        <v>3908</v>
      </c>
      <c r="B8165" t="s">
        <v>3907</v>
      </c>
      <c r="C8165">
        <v>2</v>
      </c>
      <c r="D8165">
        <v>3</v>
      </c>
      <c r="E8165">
        <f>IF(D8165 = 3,6,(IF(D8165=4,15,(IF(D8165=1,2,(IF(D8165=2,3,IF(D8165=5,15, IF(D8165=6,rupture)))))))))</f>
        <v>6</v>
      </c>
    </row>
    <row r="8166" spans="1:5" x14ac:dyDescent="0.3">
      <c r="A8166" t="s">
        <v>3906</v>
      </c>
      <c r="B8166" t="s">
        <v>3905</v>
      </c>
      <c r="C8166">
        <v>1</v>
      </c>
      <c r="D8166">
        <v>3</v>
      </c>
      <c r="E8166">
        <f>IF(D8166 = 3,6,(IF(D8166=4,15,(IF(D8166=1,2,(IF(D8166=2,3,IF(D8166=5,15, IF(D8166=6,rupture)))))))))</f>
        <v>6</v>
      </c>
    </row>
    <row r="8167" spans="1:5" x14ac:dyDescent="0.3">
      <c r="A8167" t="s">
        <v>3906</v>
      </c>
      <c r="B8167" t="s">
        <v>3905</v>
      </c>
      <c r="C8167">
        <v>1</v>
      </c>
      <c r="D8167">
        <v>3</v>
      </c>
      <c r="E8167">
        <f>IF(D8167 = 3,6,(IF(D8167=4,15,(IF(D8167=1,2,(IF(D8167=2,3,IF(D8167=5,15, IF(D8167=6,rupture)))))))))</f>
        <v>6</v>
      </c>
    </row>
    <row r="8168" spans="1:5" x14ac:dyDescent="0.3">
      <c r="A8168" t="s">
        <v>3906</v>
      </c>
      <c r="B8168" t="s">
        <v>3905</v>
      </c>
      <c r="C8168">
        <v>1</v>
      </c>
      <c r="D8168">
        <v>3</v>
      </c>
      <c r="E8168">
        <f>IF(D8168 = 3,6,(IF(D8168=4,15,(IF(D8168=1,2,(IF(D8168=2,3,IF(D8168=5,15, IF(D8168=6,rupture)))))))))</f>
        <v>6</v>
      </c>
    </row>
    <row r="8169" spans="1:5" x14ac:dyDescent="0.3">
      <c r="A8169" t="s">
        <v>3906</v>
      </c>
      <c r="B8169" t="s">
        <v>3905</v>
      </c>
      <c r="C8169">
        <v>1</v>
      </c>
      <c r="D8169">
        <v>3</v>
      </c>
      <c r="E8169">
        <f>IF(D8169 = 3,6,(IF(D8169=4,15,(IF(D8169=1,2,(IF(D8169=2,3,IF(D8169=5,15, IF(D8169=6,rupture)))))))))</f>
        <v>6</v>
      </c>
    </row>
    <row r="8170" spans="1:5" x14ac:dyDescent="0.3">
      <c r="A8170" t="s">
        <v>3906</v>
      </c>
      <c r="B8170" t="s">
        <v>3905</v>
      </c>
      <c r="C8170">
        <v>2</v>
      </c>
      <c r="D8170">
        <v>3</v>
      </c>
      <c r="E8170">
        <f>IF(D8170 = 3,6,(IF(D8170=4,15,(IF(D8170=1,2,(IF(D8170=2,3,IF(D8170=5,15, IF(D8170=6,rupture)))))))))</f>
        <v>6</v>
      </c>
    </row>
    <row r="8171" spans="1:5" x14ac:dyDescent="0.3">
      <c r="A8171" t="s">
        <v>3906</v>
      </c>
      <c r="B8171" t="s">
        <v>3905</v>
      </c>
      <c r="C8171">
        <v>1</v>
      </c>
      <c r="D8171">
        <v>3</v>
      </c>
      <c r="E8171">
        <f>IF(D8171 = 3,6,(IF(D8171=4,15,(IF(D8171=1,2,(IF(D8171=2,3,IF(D8171=5,15, IF(D8171=6,rupture)))))))))</f>
        <v>6</v>
      </c>
    </row>
    <row r="8172" spans="1:5" x14ac:dyDescent="0.3">
      <c r="A8172" t="s">
        <v>3906</v>
      </c>
      <c r="B8172" t="s">
        <v>3905</v>
      </c>
      <c r="C8172">
        <v>1</v>
      </c>
      <c r="D8172">
        <v>3</v>
      </c>
      <c r="E8172">
        <f>IF(D8172 = 3,6,(IF(D8172=4,15,(IF(D8172=1,2,(IF(D8172=2,3,IF(D8172=5,15, IF(D8172=6,rupture)))))))))</f>
        <v>6</v>
      </c>
    </row>
    <row r="8173" spans="1:5" x14ac:dyDescent="0.3">
      <c r="A8173" t="s">
        <v>3906</v>
      </c>
      <c r="B8173" t="s">
        <v>3905</v>
      </c>
      <c r="C8173">
        <v>1</v>
      </c>
      <c r="D8173">
        <v>3</v>
      </c>
      <c r="E8173">
        <f>IF(D8173 = 3,6,(IF(D8173=4,15,(IF(D8173=1,2,(IF(D8173=2,3,IF(D8173=5,15, IF(D8173=6,rupture)))))))))</f>
        <v>6</v>
      </c>
    </row>
    <row r="8174" spans="1:5" x14ac:dyDescent="0.3">
      <c r="A8174" t="s">
        <v>3906</v>
      </c>
      <c r="B8174" t="s">
        <v>3905</v>
      </c>
      <c r="C8174">
        <v>1</v>
      </c>
      <c r="D8174">
        <v>3</v>
      </c>
      <c r="E8174">
        <f>IF(D8174 = 3,6,(IF(D8174=4,15,(IF(D8174=1,2,(IF(D8174=2,3,IF(D8174=5,15, IF(D8174=6,rupture)))))))))</f>
        <v>6</v>
      </c>
    </row>
    <row r="8175" spans="1:5" x14ac:dyDescent="0.3">
      <c r="A8175" t="s">
        <v>3906</v>
      </c>
      <c r="B8175" t="s">
        <v>3905</v>
      </c>
      <c r="C8175">
        <v>1</v>
      </c>
      <c r="D8175">
        <v>3</v>
      </c>
      <c r="E8175">
        <f>IF(D8175 = 3,6,(IF(D8175=4,15,(IF(D8175=1,2,(IF(D8175=2,3,IF(D8175=5,15, IF(D8175=6,rupture)))))))))</f>
        <v>6</v>
      </c>
    </row>
    <row r="8176" spans="1:5" x14ac:dyDescent="0.3">
      <c r="A8176" t="s">
        <v>3906</v>
      </c>
      <c r="B8176" t="s">
        <v>3905</v>
      </c>
      <c r="C8176">
        <v>1</v>
      </c>
      <c r="D8176">
        <v>3</v>
      </c>
      <c r="E8176">
        <f>IF(D8176 = 3,6,(IF(D8176=4,15,(IF(D8176=1,2,(IF(D8176=2,3,IF(D8176=5,15, IF(D8176=6,rupture)))))))))</f>
        <v>6</v>
      </c>
    </row>
    <row r="8177" spans="1:5" x14ac:dyDescent="0.3">
      <c r="A8177" t="s">
        <v>3906</v>
      </c>
      <c r="B8177" t="s">
        <v>3905</v>
      </c>
      <c r="C8177">
        <v>3</v>
      </c>
      <c r="D8177">
        <v>3</v>
      </c>
      <c r="E8177">
        <f>IF(D8177 = 3,6,(IF(D8177=4,15,(IF(D8177=1,2,(IF(D8177=2,3,IF(D8177=5,15, IF(D8177=6,rupture)))))))))</f>
        <v>6</v>
      </c>
    </row>
    <row r="8178" spans="1:5" x14ac:dyDescent="0.3">
      <c r="A8178" t="s">
        <v>3906</v>
      </c>
      <c r="B8178" t="s">
        <v>3905</v>
      </c>
      <c r="C8178">
        <v>2</v>
      </c>
      <c r="D8178">
        <v>3</v>
      </c>
      <c r="E8178">
        <f>IF(D8178 = 3,6,(IF(D8178=4,15,(IF(D8178=1,2,(IF(D8178=2,3,IF(D8178=5,15, IF(D8178=6,rupture)))))))))</f>
        <v>6</v>
      </c>
    </row>
    <row r="8179" spans="1:5" x14ac:dyDescent="0.3">
      <c r="A8179" t="s">
        <v>3906</v>
      </c>
      <c r="B8179" t="s">
        <v>3905</v>
      </c>
      <c r="C8179">
        <v>1</v>
      </c>
      <c r="D8179">
        <v>3</v>
      </c>
      <c r="E8179">
        <f>IF(D8179 = 3,6,(IF(D8179=4,15,(IF(D8179=1,2,(IF(D8179=2,3,IF(D8179=5,15, IF(D8179=6,rupture)))))))))</f>
        <v>6</v>
      </c>
    </row>
    <row r="8180" spans="1:5" x14ac:dyDescent="0.3">
      <c r="A8180" t="s">
        <v>3906</v>
      </c>
      <c r="B8180" t="s">
        <v>3905</v>
      </c>
      <c r="C8180">
        <v>5</v>
      </c>
      <c r="D8180">
        <v>3</v>
      </c>
      <c r="E8180">
        <f>IF(D8180 = 3,6,(IF(D8180=4,15,(IF(D8180=1,2,(IF(D8180=2,3,IF(D8180=5,15, IF(D8180=6,rupture)))))))))</f>
        <v>6</v>
      </c>
    </row>
    <row r="8181" spans="1:5" x14ac:dyDescent="0.3">
      <c r="A8181" t="s">
        <v>3904</v>
      </c>
      <c r="B8181" t="s">
        <v>3903</v>
      </c>
      <c r="C8181">
        <v>1</v>
      </c>
      <c r="D8181">
        <v>3</v>
      </c>
      <c r="E8181">
        <f>IF(D8181 = 3,6,(IF(D8181=4,15,(IF(D8181=1,2,(IF(D8181=2,3,IF(D8181=5,15, IF(D8181=6,rupture)))))))))</f>
        <v>6</v>
      </c>
    </row>
    <row r="8182" spans="1:5" x14ac:dyDescent="0.3">
      <c r="A8182" t="s">
        <v>3904</v>
      </c>
      <c r="B8182" t="s">
        <v>3903</v>
      </c>
      <c r="C8182">
        <v>1</v>
      </c>
      <c r="D8182">
        <v>3</v>
      </c>
      <c r="E8182">
        <f>IF(D8182 = 3,6,(IF(D8182=4,15,(IF(D8182=1,2,(IF(D8182=2,3,IF(D8182=5,15, IF(D8182=6,rupture)))))))))</f>
        <v>6</v>
      </c>
    </row>
    <row r="8183" spans="1:5" x14ac:dyDescent="0.3">
      <c r="A8183" t="s">
        <v>3904</v>
      </c>
      <c r="B8183" t="s">
        <v>3903</v>
      </c>
      <c r="C8183">
        <v>1</v>
      </c>
      <c r="D8183">
        <v>3</v>
      </c>
      <c r="E8183">
        <f>IF(D8183 = 3,6,(IF(D8183=4,15,(IF(D8183=1,2,(IF(D8183=2,3,IF(D8183=5,15, IF(D8183=6,rupture)))))))))</f>
        <v>6</v>
      </c>
    </row>
    <row r="8184" spans="1:5" x14ac:dyDescent="0.3">
      <c r="A8184" t="s">
        <v>3904</v>
      </c>
      <c r="B8184" t="s">
        <v>3903</v>
      </c>
      <c r="C8184">
        <v>1</v>
      </c>
      <c r="D8184">
        <v>3</v>
      </c>
      <c r="E8184">
        <f>IF(D8184 = 3,6,(IF(D8184=4,15,(IF(D8184=1,2,(IF(D8184=2,3,IF(D8184=5,15, IF(D8184=6,rupture)))))))))</f>
        <v>6</v>
      </c>
    </row>
    <row r="8185" spans="1:5" x14ac:dyDescent="0.3">
      <c r="A8185" t="s">
        <v>3904</v>
      </c>
      <c r="B8185" t="s">
        <v>3903</v>
      </c>
      <c r="C8185">
        <v>1</v>
      </c>
      <c r="D8185">
        <v>3</v>
      </c>
      <c r="E8185">
        <f>IF(D8185 = 3,6,(IF(D8185=4,15,(IF(D8185=1,2,(IF(D8185=2,3,IF(D8185=5,15, IF(D8185=6,rupture)))))))))</f>
        <v>6</v>
      </c>
    </row>
    <row r="8186" spans="1:5" x14ac:dyDescent="0.3">
      <c r="A8186" t="s">
        <v>3902</v>
      </c>
      <c r="B8186" t="s">
        <v>3901</v>
      </c>
      <c r="C8186">
        <v>1</v>
      </c>
      <c r="D8186">
        <v>3</v>
      </c>
      <c r="E8186">
        <f>IF(D8186 = 3,6,(IF(D8186=4,15,(IF(D8186=1,2,(IF(D8186=2,3,IF(D8186=5,15, IF(D8186=6,rupture)))))))))</f>
        <v>6</v>
      </c>
    </row>
    <row r="8187" spans="1:5" x14ac:dyDescent="0.3">
      <c r="A8187" t="s">
        <v>3902</v>
      </c>
      <c r="B8187" t="s">
        <v>3901</v>
      </c>
      <c r="C8187">
        <v>2</v>
      </c>
      <c r="D8187">
        <v>3</v>
      </c>
      <c r="E8187">
        <f>IF(D8187 = 3,6,(IF(D8187=4,15,(IF(D8187=1,2,(IF(D8187=2,3,IF(D8187=5,15, IF(D8187=6,rupture)))))))))</f>
        <v>6</v>
      </c>
    </row>
    <row r="8188" spans="1:5" x14ac:dyDescent="0.3">
      <c r="A8188" t="s">
        <v>3902</v>
      </c>
      <c r="B8188" t="s">
        <v>3901</v>
      </c>
      <c r="C8188">
        <v>1</v>
      </c>
      <c r="D8188">
        <v>3</v>
      </c>
      <c r="E8188">
        <f>IF(D8188 = 3,6,(IF(D8188=4,15,(IF(D8188=1,2,(IF(D8188=2,3,IF(D8188=5,15, IF(D8188=6,rupture)))))))))</f>
        <v>6</v>
      </c>
    </row>
    <row r="8189" spans="1:5" x14ac:dyDescent="0.3">
      <c r="A8189" t="s">
        <v>3902</v>
      </c>
      <c r="B8189" t="s">
        <v>3901</v>
      </c>
      <c r="C8189">
        <v>2</v>
      </c>
      <c r="D8189">
        <v>3</v>
      </c>
      <c r="E8189">
        <f>IF(D8189 = 3,6,(IF(D8189=4,15,(IF(D8189=1,2,(IF(D8189=2,3,IF(D8189=5,15, IF(D8189=6,rupture)))))))))</f>
        <v>6</v>
      </c>
    </row>
    <row r="8190" spans="1:5" x14ac:dyDescent="0.3">
      <c r="A8190" t="s">
        <v>3902</v>
      </c>
      <c r="B8190" t="s">
        <v>3901</v>
      </c>
      <c r="C8190">
        <v>1</v>
      </c>
      <c r="D8190">
        <v>3</v>
      </c>
      <c r="E8190">
        <f>IF(D8190 = 3,6,(IF(D8190=4,15,(IF(D8190=1,2,(IF(D8190=2,3,IF(D8190=5,15, IF(D8190=6,rupture)))))))))</f>
        <v>6</v>
      </c>
    </row>
    <row r="8191" spans="1:5" x14ac:dyDescent="0.3">
      <c r="A8191" t="s">
        <v>3902</v>
      </c>
      <c r="B8191" t="s">
        <v>3901</v>
      </c>
      <c r="C8191">
        <v>1</v>
      </c>
      <c r="D8191">
        <v>3</v>
      </c>
      <c r="E8191">
        <f>IF(D8191 = 3,6,(IF(D8191=4,15,(IF(D8191=1,2,(IF(D8191=2,3,IF(D8191=5,15, IF(D8191=6,rupture)))))))))</f>
        <v>6</v>
      </c>
    </row>
    <row r="8192" spans="1:5" x14ac:dyDescent="0.3">
      <c r="A8192" t="s">
        <v>3902</v>
      </c>
      <c r="B8192" t="s">
        <v>3901</v>
      </c>
      <c r="C8192">
        <v>1</v>
      </c>
      <c r="D8192">
        <v>3</v>
      </c>
      <c r="E8192">
        <f>IF(D8192 = 3,6,(IF(D8192=4,15,(IF(D8192=1,2,(IF(D8192=2,3,IF(D8192=5,15, IF(D8192=6,rupture)))))))))</f>
        <v>6</v>
      </c>
    </row>
    <row r="8193" spans="1:5" x14ac:dyDescent="0.3">
      <c r="A8193" t="s">
        <v>3902</v>
      </c>
      <c r="B8193" t="s">
        <v>3901</v>
      </c>
      <c r="C8193">
        <v>2</v>
      </c>
      <c r="D8193">
        <v>3</v>
      </c>
      <c r="E8193">
        <f>IF(D8193 = 3,6,(IF(D8193=4,15,(IF(D8193=1,2,(IF(D8193=2,3,IF(D8193=5,15, IF(D8193=6,rupture)))))))))</f>
        <v>6</v>
      </c>
    </row>
    <row r="8194" spans="1:5" x14ac:dyDescent="0.3">
      <c r="A8194" t="s">
        <v>3902</v>
      </c>
      <c r="B8194" t="s">
        <v>3901</v>
      </c>
      <c r="C8194">
        <v>2</v>
      </c>
      <c r="D8194">
        <v>3</v>
      </c>
      <c r="E8194">
        <f>IF(D8194 = 3,6,(IF(D8194=4,15,(IF(D8194=1,2,(IF(D8194=2,3,IF(D8194=5,15, IF(D8194=6,rupture)))))))))</f>
        <v>6</v>
      </c>
    </row>
    <row r="8195" spans="1:5" x14ac:dyDescent="0.3">
      <c r="A8195" t="s">
        <v>3902</v>
      </c>
      <c r="B8195" t="s">
        <v>3901</v>
      </c>
      <c r="C8195">
        <v>2</v>
      </c>
      <c r="D8195">
        <v>3</v>
      </c>
      <c r="E8195">
        <f>IF(D8195 = 3,6,(IF(D8195=4,15,(IF(D8195=1,2,(IF(D8195=2,3,IF(D8195=5,15, IF(D8195=6,rupture)))))))))</f>
        <v>6</v>
      </c>
    </row>
    <row r="8196" spans="1:5" x14ac:dyDescent="0.3">
      <c r="A8196" t="s">
        <v>3902</v>
      </c>
      <c r="B8196" t="s">
        <v>3901</v>
      </c>
      <c r="C8196">
        <v>2</v>
      </c>
      <c r="D8196">
        <v>3</v>
      </c>
      <c r="E8196">
        <f>IF(D8196 = 3,6,(IF(D8196=4,15,(IF(D8196=1,2,(IF(D8196=2,3,IF(D8196=5,15, IF(D8196=6,rupture)))))))))</f>
        <v>6</v>
      </c>
    </row>
    <row r="8197" spans="1:5" x14ac:dyDescent="0.3">
      <c r="A8197" t="s">
        <v>3902</v>
      </c>
      <c r="B8197" t="s">
        <v>3901</v>
      </c>
      <c r="C8197">
        <v>2</v>
      </c>
      <c r="D8197">
        <v>3</v>
      </c>
      <c r="E8197">
        <f>IF(D8197 = 3,6,(IF(D8197=4,15,(IF(D8197=1,2,(IF(D8197=2,3,IF(D8197=5,15, IF(D8197=6,rupture)))))))))</f>
        <v>6</v>
      </c>
    </row>
    <row r="8198" spans="1:5" x14ac:dyDescent="0.3">
      <c r="A8198" t="s">
        <v>3902</v>
      </c>
      <c r="B8198" t="s">
        <v>3901</v>
      </c>
      <c r="C8198">
        <v>4</v>
      </c>
      <c r="D8198">
        <v>3</v>
      </c>
      <c r="E8198">
        <f>IF(D8198 = 3,6,(IF(D8198=4,15,(IF(D8198=1,2,(IF(D8198=2,3,IF(D8198=5,15, IF(D8198=6,rupture)))))))))</f>
        <v>6</v>
      </c>
    </row>
    <row r="8199" spans="1:5" x14ac:dyDescent="0.3">
      <c r="A8199" t="s">
        <v>3902</v>
      </c>
      <c r="B8199" t="s">
        <v>3901</v>
      </c>
      <c r="C8199">
        <v>2</v>
      </c>
      <c r="D8199">
        <v>3</v>
      </c>
      <c r="E8199">
        <f>IF(D8199 = 3,6,(IF(D8199=4,15,(IF(D8199=1,2,(IF(D8199=2,3,IF(D8199=5,15, IF(D8199=6,rupture)))))))))</f>
        <v>6</v>
      </c>
    </row>
    <row r="8200" spans="1:5" x14ac:dyDescent="0.3">
      <c r="A8200" t="s">
        <v>3902</v>
      </c>
      <c r="B8200" t="s">
        <v>3901</v>
      </c>
      <c r="C8200">
        <v>1</v>
      </c>
      <c r="D8200">
        <v>3</v>
      </c>
      <c r="E8200">
        <f>IF(D8200 = 3,6,(IF(D8200=4,15,(IF(D8200=1,2,(IF(D8200=2,3,IF(D8200=5,15, IF(D8200=6,rupture)))))))))</f>
        <v>6</v>
      </c>
    </row>
    <row r="8201" spans="1:5" x14ac:dyDescent="0.3">
      <c r="A8201" t="s">
        <v>3902</v>
      </c>
      <c r="B8201" t="s">
        <v>3901</v>
      </c>
      <c r="C8201">
        <v>1</v>
      </c>
      <c r="D8201">
        <v>3</v>
      </c>
      <c r="E8201">
        <f>IF(D8201 = 3,6,(IF(D8201=4,15,(IF(D8201=1,2,(IF(D8201=2,3,IF(D8201=5,15, IF(D8201=6,rupture)))))))))</f>
        <v>6</v>
      </c>
    </row>
    <row r="8202" spans="1:5" x14ac:dyDescent="0.3">
      <c r="A8202" t="s">
        <v>3902</v>
      </c>
      <c r="B8202" t="s">
        <v>3901</v>
      </c>
      <c r="C8202">
        <v>1</v>
      </c>
      <c r="D8202">
        <v>3</v>
      </c>
      <c r="E8202">
        <f>IF(D8202 = 3,6,(IF(D8202=4,15,(IF(D8202=1,2,(IF(D8202=2,3,IF(D8202=5,15, IF(D8202=6,rupture)))))))))</f>
        <v>6</v>
      </c>
    </row>
    <row r="8203" spans="1:5" x14ac:dyDescent="0.3">
      <c r="A8203" t="s">
        <v>3902</v>
      </c>
      <c r="B8203" t="s">
        <v>3901</v>
      </c>
      <c r="C8203">
        <v>1</v>
      </c>
      <c r="D8203">
        <v>3</v>
      </c>
      <c r="E8203">
        <f>IF(D8203 = 3,6,(IF(D8203=4,15,(IF(D8203=1,2,(IF(D8203=2,3,IF(D8203=5,15, IF(D8203=6,rupture)))))))))</f>
        <v>6</v>
      </c>
    </row>
    <row r="8204" spans="1:5" x14ac:dyDescent="0.3">
      <c r="A8204" t="s">
        <v>3902</v>
      </c>
      <c r="B8204" t="s">
        <v>3901</v>
      </c>
      <c r="C8204">
        <v>1</v>
      </c>
      <c r="D8204">
        <v>3</v>
      </c>
      <c r="E8204">
        <f>IF(D8204 = 3,6,(IF(D8204=4,15,(IF(D8204=1,2,(IF(D8204=2,3,IF(D8204=5,15, IF(D8204=6,rupture)))))))))</f>
        <v>6</v>
      </c>
    </row>
    <row r="8205" spans="1:5" x14ac:dyDescent="0.3">
      <c r="A8205" t="s">
        <v>3902</v>
      </c>
      <c r="B8205" t="s">
        <v>3901</v>
      </c>
      <c r="C8205">
        <v>1</v>
      </c>
      <c r="D8205">
        <v>3</v>
      </c>
      <c r="E8205">
        <f>IF(D8205 = 3,6,(IF(D8205=4,15,(IF(D8205=1,2,(IF(D8205=2,3,IF(D8205=5,15, IF(D8205=6,rupture)))))))))</f>
        <v>6</v>
      </c>
    </row>
    <row r="8206" spans="1:5" x14ac:dyDescent="0.3">
      <c r="A8206" t="s">
        <v>3902</v>
      </c>
      <c r="B8206" t="s">
        <v>3901</v>
      </c>
      <c r="C8206">
        <v>1</v>
      </c>
      <c r="D8206">
        <v>3</v>
      </c>
      <c r="E8206">
        <f>IF(D8206 = 3,6,(IF(D8206=4,15,(IF(D8206=1,2,(IF(D8206=2,3,IF(D8206=5,15, IF(D8206=6,rupture)))))))))</f>
        <v>6</v>
      </c>
    </row>
    <row r="8207" spans="1:5" x14ac:dyDescent="0.3">
      <c r="A8207" t="s">
        <v>3902</v>
      </c>
      <c r="B8207" t="s">
        <v>3901</v>
      </c>
      <c r="C8207">
        <v>2</v>
      </c>
      <c r="D8207">
        <v>3</v>
      </c>
      <c r="E8207">
        <f>IF(D8207 = 3,6,(IF(D8207=4,15,(IF(D8207=1,2,(IF(D8207=2,3,IF(D8207=5,15, IF(D8207=6,rupture)))))))))</f>
        <v>6</v>
      </c>
    </row>
    <row r="8208" spans="1:5" x14ac:dyDescent="0.3">
      <c r="A8208" t="s">
        <v>3902</v>
      </c>
      <c r="B8208" t="s">
        <v>3901</v>
      </c>
      <c r="C8208">
        <v>2</v>
      </c>
      <c r="D8208">
        <v>3</v>
      </c>
      <c r="E8208">
        <f>IF(D8208 = 3,6,(IF(D8208=4,15,(IF(D8208=1,2,(IF(D8208=2,3,IF(D8208=5,15, IF(D8208=6,rupture)))))))))</f>
        <v>6</v>
      </c>
    </row>
    <row r="8209" spans="1:5" x14ac:dyDescent="0.3">
      <c r="A8209" t="s">
        <v>3902</v>
      </c>
      <c r="B8209" t="s">
        <v>3901</v>
      </c>
      <c r="C8209">
        <v>1</v>
      </c>
      <c r="D8209">
        <v>3</v>
      </c>
      <c r="E8209">
        <f>IF(D8209 = 3,6,(IF(D8209=4,15,(IF(D8209=1,2,(IF(D8209=2,3,IF(D8209=5,15, IF(D8209=6,rupture)))))))))</f>
        <v>6</v>
      </c>
    </row>
    <row r="8210" spans="1:5" x14ac:dyDescent="0.3">
      <c r="A8210" t="s">
        <v>3902</v>
      </c>
      <c r="B8210" t="s">
        <v>3901</v>
      </c>
      <c r="C8210">
        <v>1</v>
      </c>
      <c r="D8210">
        <v>3</v>
      </c>
      <c r="E8210">
        <f>IF(D8210 = 3,6,(IF(D8210=4,15,(IF(D8210=1,2,(IF(D8210=2,3,IF(D8210=5,15, IF(D8210=6,rupture)))))))))</f>
        <v>6</v>
      </c>
    </row>
    <row r="8211" spans="1:5" x14ac:dyDescent="0.3">
      <c r="A8211" t="s">
        <v>3902</v>
      </c>
      <c r="B8211" t="s">
        <v>3901</v>
      </c>
      <c r="C8211">
        <v>10</v>
      </c>
      <c r="D8211">
        <v>3</v>
      </c>
      <c r="E8211">
        <f>IF(D8211 = 3,6,(IF(D8211=4,15,(IF(D8211=1,2,(IF(D8211=2,3,IF(D8211=5,15, IF(D8211=6,rupture)))))))))</f>
        <v>6</v>
      </c>
    </row>
    <row r="8212" spans="1:5" x14ac:dyDescent="0.3">
      <c r="A8212" t="s">
        <v>3902</v>
      </c>
      <c r="B8212" t="s">
        <v>3901</v>
      </c>
      <c r="C8212">
        <v>1</v>
      </c>
      <c r="D8212">
        <v>3</v>
      </c>
      <c r="E8212">
        <f>IF(D8212 = 3,6,(IF(D8212=4,15,(IF(D8212=1,2,(IF(D8212=2,3,IF(D8212=5,15, IF(D8212=6,rupture)))))))))</f>
        <v>6</v>
      </c>
    </row>
    <row r="8213" spans="1:5" x14ac:dyDescent="0.3">
      <c r="A8213" t="s">
        <v>3902</v>
      </c>
      <c r="B8213" t="s">
        <v>3901</v>
      </c>
      <c r="C8213">
        <v>1</v>
      </c>
      <c r="D8213">
        <v>3</v>
      </c>
      <c r="E8213">
        <f>IF(D8213 = 3,6,(IF(D8213=4,15,(IF(D8213=1,2,(IF(D8213=2,3,IF(D8213=5,15, IF(D8213=6,rupture)))))))))</f>
        <v>6</v>
      </c>
    </row>
    <row r="8214" spans="1:5" x14ac:dyDescent="0.3">
      <c r="A8214" t="s">
        <v>3902</v>
      </c>
      <c r="B8214" t="s">
        <v>3901</v>
      </c>
      <c r="C8214">
        <v>1</v>
      </c>
      <c r="D8214">
        <v>3</v>
      </c>
      <c r="E8214">
        <f>IF(D8214 = 3,6,(IF(D8214=4,15,(IF(D8214=1,2,(IF(D8214=2,3,IF(D8214=5,15, IF(D8214=6,rupture)))))))))</f>
        <v>6</v>
      </c>
    </row>
    <row r="8215" spans="1:5" x14ac:dyDescent="0.3">
      <c r="A8215" t="s">
        <v>3902</v>
      </c>
      <c r="B8215" t="s">
        <v>3901</v>
      </c>
      <c r="C8215">
        <v>1</v>
      </c>
      <c r="D8215">
        <v>3</v>
      </c>
      <c r="E8215">
        <f>IF(D8215 = 3,6,(IF(D8215=4,15,(IF(D8215=1,2,(IF(D8215=2,3,IF(D8215=5,15, IF(D8215=6,rupture)))))))))</f>
        <v>6</v>
      </c>
    </row>
    <row r="8216" spans="1:5" x14ac:dyDescent="0.3">
      <c r="A8216" t="s">
        <v>3902</v>
      </c>
      <c r="B8216" t="s">
        <v>3901</v>
      </c>
      <c r="C8216">
        <v>2</v>
      </c>
      <c r="D8216">
        <v>3</v>
      </c>
      <c r="E8216">
        <f>IF(D8216 = 3,6,(IF(D8216=4,15,(IF(D8216=1,2,(IF(D8216=2,3,IF(D8216=5,15, IF(D8216=6,rupture)))))))))</f>
        <v>6</v>
      </c>
    </row>
    <row r="8217" spans="1:5" x14ac:dyDescent="0.3">
      <c r="A8217" t="s">
        <v>3902</v>
      </c>
      <c r="B8217" t="s">
        <v>3901</v>
      </c>
      <c r="C8217">
        <v>1</v>
      </c>
      <c r="D8217">
        <v>3</v>
      </c>
      <c r="E8217">
        <f>IF(D8217 = 3,6,(IF(D8217=4,15,(IF(D8217=1,2,(IF(D8217=2,3,IF(D8217=5,15, IF(D8217=6,rupture)))))))))</f>
        <v>6</v>
      </c>
    </row>
    <row r="8218" spans="1:5" x14ac:dyDescent="0.3">
      <c r="A8218" t="s">
        <v>3902</v>
      </c>
      <c r="B8218" t="s">
        <v>3901</v>
      </c>
      <c r="C8218">
        <v>3</v>
      </c>
      <c r="D8218">
        <v>3</v>
      </c>
      <c r="E8218">
        <f>IF(D8218 = 3,6,(IF(D8218=4,15,(IF(D8218=1,2,(IF(D8218=2,3,IF(D8218=5,15, IF(D8218=6,rupture)))))))))</f>
        <v>6</v>
      </c>
    </row>
    <row r="8219" spans="1:5" x14ac:dyDescent="0.3">
      <c r="A8219" t="s">
        <v>3900</v>
      </c>
      <c r="B8219" t="s">
        <v>3899</v>
      </c>
      <c r="C8219">
        <v>1</v>
      </c>
      <c r="D8219">
        <v>3</v>
      </c>
      <c r="E8219">
        <f>IF(D8219 = 3,6,(IF(D8219=4,15,(IF(D8219=1,2,(IF(D8219=2,3,IF(D8219=5,15, IF(D8219=6,rupture)))))))))</f>
        <v>6</v>
      </c>
    </row>
    <row r="8220" spans="1:5" x14ac:dyDescent="0.3">
      <c r="A8220" t="s">
        <v>3900</v>
      </c>
      <c r="B8220" t="s">
        <v>3899</v>
      </c>
      <c r="C8220">
        <v>1</v>
      </c>
      <c r="D8220">
        <v>3</v>
      </c>
      <c r="E8220">
        <f>IF(D8220 = 3,6,(IF(D8220=4,15,(IF(D8220=1,2,(IF(D8220=2,3,IF(D8220=5,15, IF(D8220=6,rupture)))))))))</f>
        <v>6</v>
      </c>
    </row>
    <row r="8221" spans="1:5" x14ac:dyDescent="0.3">
      <c r="A8221" t="s">
        <v>3900</v>
      </c>
      <c r="B8221" t="s">
        <v>3899</v>
      </c>
      <c r="C8221">
        <v>1</v>
      </c>
      <c r="D8221">
        <v>3</v>
      </c>
      <c r="E8221">
        <f>IF(D8221 = 3,6,(IF(D8221=4,15,(IF(D8221=1,2,(IF(D8221=2,3,IF(D8221=5,15, IF(D8221=6,rupture)))))))))</f>
        <v>6</v>
      </c>
    </row>
    <row r="8222" spans="1:5" x14ac:dyDescent="0.3">
      <c r="A8222" t="s">
        <v>3900</v>
      </c>
      <c r="B8222" t="s">
        <v>3899</v>
      </c>
      <c r="C8222">
        <v>1</v>
      </c>
      <c r="D8222">
        <v>3</v>
      </c>
      <c r="E8222">
        <f>IF(D8222 = 3,6,(IF(D8222=4,15,(IF(D8222=1,2,(IF(D8222=2,3,IF(D8222=5,15, IF(D8222=6,rupture)))))))))</f>
        <v>6</v>
      </c>
    </row>
    <row r="8223" spans="1:5" x14ac:dyDescent="0.3">
      <c r="A8223" t="s">
        <v>3900</v>
      </c>
      <c r="B8223" t="s">
        <v>3899</v>
      </c>
      <c r="C8223">
        <v>1</v>
      </c>
      <c r="D8223">
        <v>3</v>
      </c>
      <c r="E8223">
        <f>IF(D8223 = 3,6,(IF(D8223=4,15,(IF(D8223=1,2,(IF(D8223=2,3,IF(D8223=5,15, IF(D8223=6,rupture)))))))))</f>
        <v>6</v>
      </c>
    </row>
    <row r="8224" spans="1:5" x14ac:dyDescent="0.3">
      <c r="A8224" t="s">
        <v>3900</v>
      </c>
      <c r="B8224" t="s">
        <v>3899</v>
      </c>
      <c r="C8224">
        <v>2</v>
      </c>
      <c r="D8224">
        <v>3</v>
      </c>
      <c r="E8224">
        <f>IF(D8224 = 3,6,(IF(D8224=4,15,(IF(D8224=1,2,(IF(D8224=2,3,IF(D8224=5,15, IF(D8224=6,rupture)))))))))</f>
        <v>6</v>
      </c>
    </row>
    <row r="8225" spans="1:5" x14ac:dyDescent="0.3">
      <c r="A8225" t="s">
        <v>3900</v>
      </c>
      <c r="B8225" t="s">
        <v>3899</v>
      </c>
      <c r="C8225">
        <v>1</v>
      </c>
      <c r="D8225">
        <v>3</v>
      </c>
      <c r="E8225">
        <f>IF(D8225 = 3,6,(IF(D8225=4,15,(IF(D8225=1,2,(IF(D8225=2,3,IF(D8225=5,15, IF(D8225=6,rupture)))))))))</f>
        <v>6</v>
      </c>
    </row>
    <row r="8226" spans="1:5" x14ac:dyDescent="0.3">
      <c r="A8226" t="s">
        <v>3900</v>
      </c>
      <c r="B8226" t="s">
        <v>3899</v>
      </c>
      <c r="C8226">
        <v>2</v>
      </c>
      <c r="D8226">
        <v>3</v>
      </c>
      <c r="E8226">
        <f>IF(D8226 = 3,6,(IF(D8226=4,15,(IF(D8226=1,2,(IF(D8226=2,3,IF(D8226=5,15, IF(D8226=6,rupture)))))))))</f>
        <v>6</v>
      </c>
    </row>
    <row r="8227" spans="1:5" x14ac:dyDescent="0.3">
      <c r="A8227" t="s">
        <v>3900</v>
      </c>
      <c r="B8227" t="s">
        <v>3899</v>
      </c>
      <c r="C8227">
        <v>1</v>
      </c>
      <c r="D8227">
        <v>3</v>
      </c>
      <c r="E8227">
        <f>IF(D8227 = 3,6,(IF(D8227=4,15,(IF(D8227=1,2,(IF(D8227=2,3,IF(D8227=5,15, IF(D8227=6,rupture)))))))))</f>
        <v>6</v>
      </c>
    </row>
    <row r="8228" spans="1:5" x14ac:dyDescent="0.3">
      <c r="A8228" t="s">
        <v>3900</v>
      </c>
      <c r="B8228" t="s">
        <v>3899</v>
      </c>
      <c r="C8228">
        <v>1</v>
      </c>
      <c r="D8228">
        <v>3</v>
      </c>
      <c r="E8228">
        <f>IF(D8228 = 3,6,(IF(D8228=4,15,(IF(D8228=1,2,(IF(D8228=2,3,IF(D8228=5,15, IF(D8228=6,rupture)))))))))</f>
        <v>6</v>
      </c>
    </row>
    <row r="8229" spans="1:5" x14ac:dyDescent="0.3">
      <c r="A8229" t="s">
        <v>3900</v>
      </c>
      <c r="B8229" t="s">
        <v>3899</v>
      </c>
      <c r="C8229">
        <v>1</v>
      </c>
      <c r="D8229">
        <v>3</v>
      </c>
      <c r="E8229">
        <f>IF(D8229 = 3,6,(IF(D8229=4,15,(IF(D8229=1,2,(IF(D8229=2,3,IF(D8229=5,15, IF(D8229=6,rupture)))))))))</f>
        <v>6</v>
      </c>
    </row>
    <row r="8230" spans="1:5" x14ac:dyDescent="0.3">
      <c r="A8230" t="s">
        <v>3900</v>
      </c>
      <c r="B8230" t="s">
        <v>3899</v>
      </c>
      <c r="C8230">
        <v>1</v>
      </c>
      <c r="D8230">
        <v>3</v>
      </c>
      <c r="E8230">
        <f>IF(D8230 = 3,6,(IF(D8230=4,15,(IF(D8230=1,2,(IF(D8230=2,3,IF(D8230=5,15, IF(D8230=6,rupture)))))))))</f>
        <v>6</v>
      </c>
    </row>
    <row r="8231" spans="1:5" x14ac:dyDescent="0.3">
      <c r="A8231" t="s">
        <v>3900</v>
      </c>
      <c r="B8231" t="s">
        <v>3899</v>
      </c>
      <c r="C8231">
        <v>1</v>
      </c>
      <c r="D8231">
        <v>3</v>
      </c>
      <c r="E8231">
        <f>IF(D8231 = 3,6,(IF(D8231=4,15,(IF(D8231=1,2,(IF(D8231=2,3,IF(D8231=5,15, IF(D8231=6,rupture)))))))))</f>
        <v>6</v>
      </c>
    </row>
    <row r="8232" spans="1:5" x14ac:dyDescent="0.3">
      <c r="A8232" t="s">
        <v>3900</v>
      </c>
      <c r="B8232" t="s">
        <v>3899</v>
      </c>
      <c r="C8232">
        <v>1</v>
      </c>
      <c r="D8232">
        <v>3</v>
      </c>
      <c r="E8232">
        <f>IF(D8232 = 3,6,(IF(D8232=4,15,(IF(D8232=1,2,(IF(D8232=2,3,IF(D8232=5,15, IF(D8232=6,rupture)))))))))</f>
        <v>6</v>
      </c>
    </row>
    <row r="8233" spans="1:5" x14ac:dyDescent="0.3">
      <c r="A8233" t="s">
        <v>3900</v>
      </c>
      <c r="B8233" t="s">
        <v>3899</v>
      </c>
      <c r="C8233">
        <v>1</v>
      </c>
      <c r="D8233">
        <v>3</v>
      </c>
      <c r="E8233">
        <f>IF(D8233 = 3,6,(IF(D8233=4,15,(IF(D8233=1,2,(IF(D8233=2,3,IF(D8233=5,15, IF(D8233=6,rupture)))))))))</f>
        <v>6</v>
      </c>
    </row>
    <row r="8234" spans="1:5" x14ac:dyDescent="0.3">
      <c r="A8234" t="s">
        <v>3900</v>
      </c>
      <c r="B8234" t="s">
        <v>3899</v>
      </c>
      <c r="C8234">
        <v>1</v>
      </c>
      <c r="D8234">
        <v>3</v>
      </c>
      <c r="E8234">
        <f>IF(D8234 = 3,6,(IF(D8234=4,15,(IF(D8234=1,2,(IF(D8234=2,3,IF(D8234=5,15, IF(D8234=6,rupture)))))))))</f>
        <v>6</v>
      </c>
    </row>
    <row r="8235" spans="1:5" x14ac:dyDescent="0.3">
      <c r="A8235" t="s">
        <v>3900</v>
      </c>
      <c r="B8235" t="s">
        <v>3899</v>
      </c>
      <c r="C8235">
        <v>3</v>
      </c>
      <c r="D8235">
        <v>3</v>
      </c>
      <c r="E8235">
        <f>IF(D8235 = 3,6,(IF(D8235=4,15,(IF(D8235=1,2,(IF(D8235=2,3,IF(D8235=5,15, IF(D8235=6,rupture)))))))))</f>
        <v>6</v>
      </c>
    </row>
    <row r="8236" spans="1:5" x14ac:dyDescent="0.3">
      <c r="A8236" t="s">
        <v>3898</v>
      </c>
      <c r="B8236" t="s">
        <v>3897</v>
      </c>
      <c r="C8236">
        <v>2</v>
      </c>
      <c r="D8236">
        <v>3</v>
      </c>
      <c r="E8236">
        <f>IF(D8236 = 3,6,(IF(D8236=4,15,(IF(D8236=1,2,(IF(D8236=2,3,IF(D8236=5,15, IF(D8236=6,rupture)))))))))</f>
        <v>6</v>
      </c>
    </row>
    <row r="8237" spans="1:5" x14ac:dyDescent="0.3">
      <c r="A8237" t="s">
        <v>3896</v>
      </c>
      <c r="B8237" t="s">
        <v>3895</v>
      </c>
      <c r="C8237">
        <v>1</v>
      </c>
      <c r="D8237">
        <v>3</v>
      </c>
      <c r="E8237">
        <f>IF(D8237 = 3,6,(IF(D8237=4,15,(IF(D8237=1,2,(IF(D8237=2,3,IF(D8237=5,15, IF(D8237=6,rupture)))))))))</f>
        <v>6</v>
      </c>
    </row>
    <row r="8238" spans="1:5" x14ac:dyDescent="0.3">
      <c r="A8238" t="s">
        <v>3896</v>
      </c>
      <c r="B8238" t="s">
        <v>3895</v>
      </c>
      <c r="C8238">
        <v>4</v>
      </c>
      <c r="D8238">
        <v>3</v>
      </c>
      <c r="E8238">
        <f>IF(D8238 = 3,6,(IF(D8238=4,15,(IF(D8238=1,2,(IF(D8238=2,3,IF(D8238=5,15, IF(D8238=6,rupture)))))))))</f>
        <v>6</v>
      </c>
    </row>
    <row r="8239" spans="1:5" x14ac:dyDescent="0.3">
      <c r="A8239" t="s">
        <v>3896</v>
      </c>
      <c r="B8239" t="s">
        <v>3895</v>
      </c>
      <c r="C8239">
        <v>1</v>
      </c>
      <c r="D8239">
        <v>3</v>
      </c>
      <c r="E8239">
        <f>IF(D8239 = 3,6,(IF(D8239=4,15,(IF(D8239=1,2,(IF(D8239=2,3,IF(D8239=5,15, IF(D8239=6,rupture)))))))))</f>
        <v>6</v>
      </c>
    </row>
    <row r="8240" spans="1:5" x14ac:dyDescent="0.3">
      <c r="A8240" t="s">
        <v>3894</v>
      </c>
      <c r="B8240" t="s">
        <v>3893</v>
      </c>
      <c r="C8240">
        <v>10</v>
      </c>
      <c r="D8240">
        <v>3</v>
      </c>
      <c r="E8240">
        <f>IF(D8240 = 3,6,(IF(D8240=4,15,(IF(D8240=1,2,(IF(D8240=2,3,IF(D8240=5,15, IF(D8240=6,rupture)))))))))</f>
        <v>6</v>
      </c>
    </row>
    <row r="8241" spans="1:5" x14ac:dyDescent="0.3">
      <c r="A8241" t="s">
        <v>3894</v>
      </c>
      <c r="B8241" t="s">
        <v>3893</v>
      </c>
      <c r="C8241">
        <v>4</v>
      </c>
      <c r="D8241">
        <v>3</v>
      </c>
      <c r="E8241">
        <f>IF(D8241 = 3,6,(IF(D8241=4,15,(IF(D8241=1,2,(IF(D8241=2,3,IF(D8241=5,15, IF(D8241=6,rupture)))))))))</f>
        <v>6</v>
      </c>
    </row>
    <row r="8242" spans="1:5" x14ac:dyDescent="0.3">
      <c r="A8242" t="s">
        <v>3894</v>
      </c>
      <c r="B8242" t="s">
        <v>3893</v>
      </c>
      <c r="C8242">
        <v>1</v>
      </c>
      <c r="D8242">
        <v>3</v>
      </c>
      <c r="E8242">
        <f>IF(D8242 = 3,6,(IF(D8242=4,15,(IF(D8242=1,2,(IF(D8242=2,3,IF(D8242=5,15, IF(D8242=6,rupture)))))))))</f>
        <v>6</v>
      </c>
    </row>
    <row r="8243" spans="1:5" x14ac:dyDescent="0.3">
      <c r="A8243" t="s">
        <v>3894</v>
      </c>
      <c r="B8243" t="s">
        <v>3893</v>
      </c>
      <c r="C8243">
        <v>3</v>
      </c>
      <c r="D8243">
        <v>3</v>
      </c>
      <c r="E8243">
        <f>IF(D8243 = 3,6,(IF(D8243=4,15,(IF(D8243=1,2,(IF(D8243=2,3,IF(D8243=5,15, IF(D8243=6,rupture)))))))))</f>
        <v>6</v>
      </c>
    </row>
    <row r="8244" spans="1:5" x14ac:dyDescent="0.3">
      <c r="A8244" t="s">
        <v>3894</v>
      </c>
      <c r="B8244" t="s">
        <v>3893</v>
      </c>
      <c r="C8244">
        <v>1</v>
      </c>
      <c r="D8244">
        <v>3</v>
      </c>
      <c r="E8244">
        <f>IF(D8244 = 3,6,(IF(D8244=4,15,(IF(D8244=1,2,(IF(D8244=2,3,IF(D8244=5,15, IF(D8244=6,rupture)))))))))</f>
        <v>6</v>
      </c>
    </row>
    <row r="8245" spans="1:5" x14ac:dyDescent="0.3">
      <c r="A8245" t="s">
        <v>3892</v>
      </c>
      <c r="B8245" t="s">
        <v>3891</v>
      </c>
      <c r="C8245">
        <v>1</v>
      </c>
      <c r="D8245">
        <v>3</v>
      </c>
      <c r="E8245">
        <f>IF(D8245 = 3,6,(IF(D8245=4,15,(IF(D8245=1,2,(IF(D8245=2,3,IF(D8245=5,15, IF(D8245=6,rupture)))))))))</f>
        <v>6</v>
      </c>
    </row>
    <row r="8246" spans="1:5" x14ac:dyDescent="0.3">
      <c r="A8246" t="s">
        <v>3892</v>
      </c>
      <c r="B8246" t="s">
        <v>3891</v>
      </c>
      <c r="C8246">
        <v>10</v>
      </c>
      <c r="D8246">
        <v>3</v>
      </c>
      <c r="E8246">
        <f>IF(D8246 = 3,6,(IF(D8246=4,15,(IF(D8246=1,2,(IF(D8246=2,3,IF(D8246=5,15, IF(D8246=6,rupture)))))))))</f>
        <v>6</v>
      </c>
    </row>
    <row r="8247" spans="1:5" x14ac:dyDescent="0.3">
      <c r="A8247" t="s">
        <v>3892</v>
      </c>
      <c r="B8247" t="s">
        <v>3891</v>
      </c>
      <c r="C8247">
        <v>1</v>
      </c>
      <c r="D8247">
        <v>3</v>
      </c>
      <c r="E8247">
        <f>IF(D8247 = 3,6,(IF(D8247=4,15,(IF(D8247=1,2,(IF(D8247=2,3,IF(D8247=5,15, IF(D8247=6,rupture)))))))))</f>
        <v>6</v>
      </c>
    </row>
    <row r="8248" spans="1:5" x14ac:dyDescent="0.3">
      <c r="A8248" t="s">
        <v>3892</v>
      </c>
      <c r="B8248" t="s">
        <v>3891</v>
      </c>
      <c r="C8248">
        <v>1</v>
      </c>
      <c r="D8248">
        <v>3</v>
      </c>
      <c r="E8248">
        <f>IF(D8248 = 3,6,(IF(D8248=4,15,(IF(D8248=1,2,(IF(D8248=2,3,IF(D8248=5,15, IF(D8248=6,rupture)))))))))</f>
        <v>6</v>
      </c>
    </row>
    <row r="8249" spans="1:5" x14ac:dyDescent="0.3">
      <c r="A8249" t="s">
        <v>3892</v>
      </c>
      <c r="B8249" t="s">
        <v>3891</v>
      </c>
      <c r="C8249">
        <v>1</v>
      </c>
      <c r="D8249">
        <v>3</v>
      </c>
      <c r="E8249">
        <f>IF(D8249 = 3,6,(IF(D8249=4,15,(IF(D8249=1,2,(IF(D8249=2,3,IF(D8249=5,15, IF(D8249=6,rupture)))))))))</f>
        <v>6</v>
      </c>
    </row>
    <row r="8250" spans="1:5" x14ac:dyDescent="0.3">
      <c r="A8250" t="s">
        <v>3892</v>
      </c>
      <c r="B8250" t="s">
        <v>3891</v>
      </c>
      <c r="C8250">
        <v>4</v>
      </c>
      <c r="D8250">
        <v>3</v>
      </c>
      <c r="E8250">
        <f>IF(D8250 = 3,6,(IF(D8250=4,15,(IF(D8250=1,2,(IF(D8250=2,3,IF(D8250=5,15, IF(D8250=6,rupture)))))))))</f>
        <v>6</v>
      </c>
    </row>
    <row r="8251" spans="1:5" x14ac:dyDescent="0.3">
      <c r="A8251" t="s">
        <v>3892</v>
      </c>
      <c r="B8251" t="s">
        <v>3891</v>
      </c>
      <c r="C8251">
        <v>1</v>
      </c>
      <c r="D8251">
        <v>3</v>
      </c>
      <c r="E8251">
        <f>IF(D8251 = 3,6,(IF(D8251=4,15,(IF(D8251=1,2,(IF(D8251=2,3,IF(D8251=5,15, IF(D8251=6,rupture)))))))))</f>
        <v>6</v>
      </c>
    </row>
    <row r="8252" spans="1:5" x14ac:dyDescent="0.3">
      <c r="A8252" t="s">
        <v>3892</v>
      </c>
      <c r="B8252" t="s">
        <v>3891</v>
      </c>
      <c r="C8252">
        <v>1</v>
      </c>
      <c r="D8252">
        <v>3</v>
      </c>
      <c r="E8252">
        <f>IF(D8252 = 3,6,(IF(D8252=4,15,(IF(D8252=1,2,(IF(D8252=2,3,IF(D8252=5,15, IF(D8252=6,rupture)))))))))</f>
        <v>6</v>
      </c>
    </row>
    <row r="8253" spans="1:5" x14ac:dyDescent="0.3">
      <c r="A8253" t="s">
        <v>3892</v>
      </c>
      <c r="B8253" t="s">
        <v>3891</v>
      </c>
      <c r="C8253">
        <v>1</v>
      </c>
      <c r="D8253">
        <v>3</v>
      </c>
      <c r="E8253">
        <f>IF(D8253 = 3,6,(IF(D8253=4,15,(IF(D8253=1,2,(IF(D8253=2,3,IF(D8253=5,15, IF(D8253=6,rupture)))))))))</f>
        <v>6</v>
      </c>
    </row>
    <row r="8254" spans="1:5" x14ac:dyDescent="0.3">
      <c r="A8254" t="s">
        <v>3892</v>
      </c>
      <c r="B8254" t="s">
        <v>3891</v>
      </c>
      <c r="C8254">
        <v>2</v>
      </c>
      <c r="D8254">
        <v>3</v>
      </c>
      <c r="E8254">
        <f>IF(D8254 = 3,6,(IF(D8254=4,15,(IF(D8254=1,2,(IF(D8254=2,3,IF(D8254=5,15, IF(D8254=6,rupture)))))))))</f>
        <v>6</v>
      </c>
    </row>
    <row r="8255" spans="1:5" x14ac:dyDescent="0.3">
      <c r="A8255" t="s">
        <v>3892</v>
      </c>
      <c r="B8255" t="s">
        <v>3891</v>
      </c>
      <c r="C8255">
        <v>1</v>
      </c>
      <c r="D8255">
        <v>3</v>
      </c>
      <c r="E8255">
        <f>IF(D8255 = 3,6,(IF(D8255=4,15,(IF(D8255=1,2,(IF(D8255=2,3,IF(D8255=5,15, IF(D8255=6,rupture)))))))))</f>
        <v>6</v>
      </c>
    </row>
    <row r="8256" spans="1:5" x14ac:dyDescent="0.3">
      <c r="A8256" t="s">
        <v>3892</v>
      </c>
      <c r="B8256" t="s">
        <v>3891</v>
      </c>
      <c r="C8256">
        <v>1</v>
      </c>
      <c r="D8256">
        <v>3</v>
      </c>
      <c r="E8256">
        <f>IF(D8256 = 3,6,(IF(D8256=4,15,(IF(D8256=1,2,(IF(D8256=2,3,IF(D8256=5,15, IF(D8256=6,rupture)))))))))</f>
        <v>6</v>
      </c>
    </row>
    <row r="8257" spans="1:5" x14ac:dyDescent="0.3">
      <c r="A8257" t="s">
        <v>3892</v>
      </c>
      <c r="B8257" t="s">
        <v>3891</v>
      </c>
      <c r="C8257">
        <v>5</v>
      </c>
      <c r="D8257">
        <v>3</v>
      </c>
      <c r="E8257">
        <f>IF(D8257 = 3,6,(IF(D8257=4,15,(IF(D8257=1,2,(IF(D8257=2,3,IF(D8257=5,15, IF(D8257=6,rupture)))))))))</f>
        <v>6</v>
      </c>
    </row>
    <row r="8258" spans="1:5" x14ac:dyDescent="0.3">
      <c r="A8258" t="s">
        <v>3892</v>
      </c>
      <c r="B8258" t="s">
        <v>3891</v>
      </c>
      <c r="C8258">
        <v>1</v>
      </c>
      <c r="D8258">
        <v>3</v>
      </c>
      <c r="E8258">
        <f>IF(D8258 = 3,6,(IF(D8258=4,15,(IF(D8258=1,2,(IF(D8258=2,3,IF(D8258=5,15, IF(D8258=6,rupture)))))))))</f>
        <v>6</v>
      </c>
    </row>
    <row r="8259" spans="1:5" x14ac:dyDescent="0.3">
      <c r="A8259" t="s">
        <v>3892</v>
      </c>
      <c r="B8259" t="s">
        <v>3891</v>
      </c>
      <c r="C8259">
        <v>2</v>
      </c>
      <c r="D8259">
        <v>3</v>
      </c>
      <c r="E8259">
        <f>IF(D8259 = 3,6,(IF(D8259=4,15,(IF(D8259=1,2,(IF(D8259=2,3,IF(D8259=5,15, IF(D8259=6,rupture)))))))))</f>
        <v>6</v>
      </c>
    </row>
    <row r="8260" spans="1:5" x14ac:dyDescent="0.3">
      <c r="A8260" t="s">
        <v>3890</v>
      </c>
      <c r="B8260" t="s">
        <v>3889</v>
      </c>
      <c r="C8260">
        <v>1</v>
      </c>
      <c r="D8260">
        <v>3</v>
      </c>
      <c r="E8260">
        <f>IF(D8260 = 3,6,(IF(D8260=4,15,(IF(D8260=1,2,(IF(D8260=2,3,IF(D8260=5,15, IF(D8260=6,rupture)))))))))</f>
        <v>6</v>
      </c>
    </row>
    <row r="8261" spans="1:5" x14ac:dyDescent="0.3">
      <c r="A8261" t="s">
        <v>3890</v>
      </c>
      <c r="B8261" t="s">
        <v>3889</v>
      </c>
      <c r="C8261">
        <v>1</v>
      </c>
      <c r="D8261">
        <v>3</v>
      </c>
      <c r="E8261">
        <f>IF(D8261 = 3,6,(IF(D8261=4,15,(IF(D8261=1,2,(IF(D8261=2,3,IF(D8261=5,15, IF(D8261=6,rupture)))))))))</f>
        <v>6</v>
      </c>
    </row>
    <row r="8262" spans="1:5" x14ac:dyDescent="0.3">
      <c r="A8262" t="s">
        <v>3890</v>
      </c>
      <c r="B8262" t="s">
        <v>3889</v>
      </c>
      <c r="C8262">
        <v>2</v>
      </c>
      <c r="D8262">
        <v>3</v>
      </c>
      <c r="E8262">
        <f>IF(D8262 = 3,6,(IF(D8262=4,15,(IF(D8262=1,2,(IF(D8262=2,3,IF(D8262=5,15, IF(D8262=6,rupture)))))))))</f>
        <v>6</v>
      </c>
    </row>
    <row r="8263" spans="1:5" x14ac:dyDescent="0.3">
      <c r="A8263" t="s">
        <v>3890</v>
      </c>
      <c r="B8263" t="s">
        <v>3889</v>
      </c>
      <c r="C8263">
        <v>1</v>
      </c>
      <c r="D8263">
        <v>3</v>
      </c>
      <c r="E8263">
        <f>IF(D8263 = 3,6,(IF(D8263=4,15,(IF(D8263=1,2,(IF(D8263=2,3,IF(D8263=5,15, IF(D8263=6,rupture)))))))))</f>
        <v>6</v>
      </c>
    </row>
    <row r="8264" spans="1:5" x14ac:dyDescent="0.3">
      <c r="A8264" t="s">
        <v>3890</v>
      </c>
      <c r="B8264" t="s">
        <v>3889</v>
      </c>
      <c r="C8264">
        <v>1</v>
      </c>
      <c r="D8264">
        <v>3</v>
      </c>
      <c r="E8264">
        <f>IF(D8264 = 3,6,(IF(D8264=4,15,(IF(D8264=1,2,(IF(D8264=2,3,IF(D8264=5,15, IF(D8264=6,rupture)))))))))</f>
        <v>6</v>
      </c>
    </row>
    <row r="8265" spans="1:5" x14ac:dyDescent="0.3">
      <c r="A8265" t="s">
        <v>3890</v>
      </c>
      <c r="B8265" t="s">
        <v>3889</v>
      </c>
      <c r="C8265">
        <v>1</v>
      </c>
      <c r="D8265">
        <v>3</v>
      </c>
      <c r="E8265">
        <f>IF(D8265 = 3,6,(IF(D8265=4,15,(IF(D8265=1,2,(IF(D8265=2,3,IF(D8265=5,15, IF(D8265=6,rupture)))))))))</f>
        <v>6</v>
      </c>
    </row>
    <row r="8266" spans="1:5" x14ac:dyDescent="0.3">
      <c r="A8266" t="s">
        <v>3890</v>
      </c>
      <c r="B8266" t="s">
        <v>3889</v>
      </c>
      <c r="C8266">
        <v>1</v>
      </c>
      <c r="D8266">
        <v>3</v>
      </c>
      <c r="E8266">
        <f>IF(D8266 = 3,6,(IF(D8266=4,15,(IF(D8266=1,2,(IF(D8266=2,3,IF(D8266=5,15, IF(D8266=6,rupture)))))))))</f>
        <v>6</v>
      </c>
    </row>
    <row r="8267" spans="1:5" x14ac:dyDescent="0.3">
      <c r="A8267" t="s">
        <v>3888</v>
      </c>
      <c r="B8267" t="s">
        <v>3887</v>
      </c>
      <c r="C8267">
        <v>1</v>
      </c>
      <c r="D8267">
        <v>3</v>
      </c>
      <c r="E8267">
        <f>IF(D8267 = 3,6,(IF(D8267=4,15,(IF(D8267=1,2,(IF(D8267=2,3,IF(D8267=5,15, IF(D8267=6,rupture)))))))))</f>
        <v>6</v>
      </c>
    </row>
    <row r="8268" spans="1:5" x14ac:dyDescent="0.3">
      <c r="A8268" t="s">
        <v>3888</v>
      </c>
      <c r="B8268" t="s">
        <v>3887</v>
      </c>
      <c r="C8268">
        <v>1</v>
      </c>
      <c r="D8268">
        <v>3</v>
      </c>
      <c r="E8268">
        <f>IF(D8268 = 3,6,(IF(D8268=4,15,(IF(D8268=1,2,(IF(D8268=2,3,IF(D8268=5,15, IF(D8268=6,rupture)))))))))</f>
        <v>6</v>
      </c>
    </row>
    <row r="8269" spans="1:5" x14ac:dyDescent="0.3">
      <c r="A8269" t="s">
        <v>3888</v>
      </c>
      <c r="B8269" t="s">
        <v>3887</v>
      </c>
      <c r="C8269">
        <v>1</v>
      </c>
      <c r="D8269">
        <v>3</v>
      </c>
      <c r="E8269">
        <f>IF(D8269 = 3,6,(IF(D8269=4,15,(IF(D8269=1,2,(IF(D8269=2,3,IF(D8269=5,15, IF(D8269=6,rupture)))))))))</f>
        <v>6</v>
      </c>
    </row>
    <row r="8270" spans="1:5" x14ac:dyDescent="0.3">
      <c r="A8270" t="s">
        <v>3888</v>
      </c>
      <c r="B8270" t="s">
        <v>3887</v>
      </c>
      <c r="C8270">
        <v>1</v>
      </c>
      <c r="D8270">
        <v>3</v>
      </c>
      <c r="E8270">
        <f>IF(D8270 = 3,6,(IF(D8270=4,15,(IF(D8270=1,2,(IF(D8270=2,3,IF(D8270=5,15, IF(D8270=6,rupture)))))))))</f>
        <v>6</v>
      </c>
    </row>
    <row r="8271" spans="1:5" x14ac:dyDescent="0.3">
      <c r="A8271" t="s">
        <v>3888</v>
      </c>
      <c r="B8271" t="s">
        <v>3887</v>
      </c>
      <c r="C8271">
        <v>1</v>
      </c>
      <c r="D8271">
        <v>3</v>
      </c>
      <c r="E8271">
        <f>IF(D8271 = 3,6,(IF(D8271=4,15,(IF(D8271=1,2,(IF(D8271=2,3,IF(D8271=5,15, IF(D8271=6,rupture)))))))))</f>
        <v>6</v>
      </c>
    </row>
    <row r="8272" spans="1:5" x14ac:dyDescent="0.3">
      <c r="A8272" t="s">
        <v>3888</v>
      </c>
      <c r="B8272" t="s">
        <v>3887</v>
      </c>
      <c r="C8272">
        <v>4</v>
      </c>
      <c r="D8272">
        <v>3</v>
      </c>
      <c r="E8272">
        <f>IF(D8272 = 3,6,(IF(D8272=4,15,(IF(D8272=1,2,(IF(D8272=2,3,IF(D8272=5,15, IF(D8272=6,rupture)))))))))</f>
        <v>6</v>
      </c>
    </row>
    <row r="8273" spans="1:5" x14ac:dyDescent="0.3">
      <c r="A8273" t="s">
        <v>3888</v>
      </c>
      <c r="B8273" t="s">
        <v>3887</v>
      </c>
      <c r="C8273">
        <v>4</v>
      </c>
      <c r="D8273">
        <v>3</v>
      </c>
      <c r="E8273">
        <f>IF(D8273 = 3,6,(IF(D8273=4,15,(IF(D8273=1,2,(IF(D8273=2,3,IF(D8273=5,15, IF(D8273=6,rupture)))))))))</f>
        <v>6</v>
      </c>
    </row>
    <row r="8274" spans="1:5" x14ac:dyDescent="0.3">
      <c r="A8274" t="s">
        <v>3888</v>
      </c>
      <c r="B8274" t="s">
        <v>3887</v>
      </c>
      <c r="C8274">
        <v>1</v>
      </c>
      <c r="D8274">
        <v>3</v>
      </c>
      <c r="E8274">
        <f>IF(D8274 = 3,6,(IF(D8274=4,15,(IF(D8274=1,2,(IF(D8274=2,3,IF(D8274=5,15, IF(D8274=6,rupture)))))))))</f>
        <v>6</v>
      </c>
    </row>
    <row r="8275" spans="1:5" x14ac:dyDescent="0.3">
      <c r="A8275" t="s">
        <v>3888</v>
      </c>
      <c r="B8275" t="s">
        <v>3887</v>
      </c>
      <c r="C8275">
        <v>2</v>
      </c>
      <c r="D8275">
        <v>3</v>
      </c>
      <c r="E8275">
        <f>IF(D8275 = 3,6,(IF(D8275=4,15,(IF(D8275=1,2,(IF(D8275=2,3,IF(D8275=5,15, IF(D8275=6,rupture)))))))))</f>
        <v>6</v>
      </c>
    </row>
    <row r="8276" spans="1:5" x14ac:dyDescent="0.3">
      <c r="A8276" t="s">
        <v>3888</v>
      </c>
      <c r="B8276" t="s">
        <v>3887</v>
      </c>
      <c r="C8276">
        <v>1</v>
      </c>
      <c r="D8276">
        <v>3</v>
      </c>
      <c r="E8276">
        <f>IF(D8276 = 3,6,(IF(D8276=4,15,(IF(D8276=1,2,(IF(D8276=2,3,IF(D8276=5,15, IF(D8276=6,rupture)))))))))</f>
        <v>6</v>
      </c>
    </row>
    <row r="8277" spans="1:5" x14ac:dyDescent="0.3">
      <c r="A8277" t="s">
        <v>3888</v>
      </c>
      <c r="B8277" t="s">
        <v>3887</v>
      </c>
      <c r="C8277">
        <v>2</v>
      </c>
      <c r="D8277">
        <v>3</v>
      </c>
      <c r="E8277">
        <f>IF(D8277 = 3,6,(IF(D8277=4,15,(IF(D8277=1,2,(IF(D8277=2,3,IF(D8277=5,15, IF(D8277=6,rupture)))))))))</f>
        <v>6</v>
      </c>
    </row>
    <row r="8278" spans="1:5" x14ac:dyDescent="0.3">
      <c r="A8278" t="s">
        <v>3888</v>
      </c>
      <c r="B8278" t="s">
        <v>3887</v>
      </c>
      <c r="C8278">
        <v>1</v>
      </c>
      <c r="D8278">
        <v>3</v>
      </c>
      <c r="E8278">
        <f>IF(D8278 = 3,6,(IF(D8278=4,15,(IF(D8278=1,2,(IF(D8278=2,3,IF(D8278=5,15, IF(D8278=6,rupture)))))))))</f>
        <v>6</v>
      </c>
    </row>
    <row r="8279" spans="1:5" x14ac:dyDescent="0.3">
      <c r="A8279" t="s">
        <v>3888</v>
      </c>
      <c r="B8279" t="s">
        <v>3887</v>
      </c>
      <c r="C8279">
        <v>1</v>
      </c>
      <c r="D8279">
        <v>3</v>
      </c>
      <c r="E8279">
        <f>IF(D8279 = 3,6,(IF(D8279=4,15,(IF(D8279=1,2,(IF(D8279=2,3,IF(D8279=5,15, IF(D8279=6,rupture)))))))))</f>
        <v>6</v>
      </c>
    </row>
    <row r="8280" spans="1:5" x14ac:dyDescent="0.3">
      <c r="A8280" t="s">
        <v>3888</v>
      </c>
      <c r="B8280" t="s">
        <v>3887</v>
      </c>
      <c r="C8280">
        <v>1</v>
      </c>
      <c r="D8280">
        <v>3</v>
      </c>
      <c r="E8280">
        <f>IF(D8280 = 3,6,(IF(D8280=4,15,(IF(D8280=1,2,(IF(D8280=2,3,IF(D8280=5,15, IF(D8280=6,rupture)))))))))</f>
        <v>6</v>
      </c>
    </row>
    <row r="8281" spans="1:5" x14ac:dyDescent="0.3">
      <c r="A8281" t="s">
        <v>3888</v>
      </c>
      <c r="B8281" t="s">
        <v>3887</v>
      </c>
      <c r="C8281">
        <v>1</v>
      </c>
      <c r="D8281">
        <v>3</v>
      </c>
      <c r="E8281">
        <f>IF(D8281 = 3,6,(IF(D8281=4,15,(IF(D8281=1,2,(IF(D8281=2,3,IF(D8281=5,15, IF(D8281=6,rupture)))))))))</f>
        <v>6</v>
      </c>
    </row>
    <row r="8282" spans="1:5" x14ac:dyDescent="0.3">
      <c r="A8282" t="s">
        <v>3888</v>
      </c>
      <c r="B8282" t="s">
        <v>3887</v>
      </c>
      <c r="C8282">
        <v>2</v>
      </c>
      <c r="D8282">
        <v>3</v>
      </c>
      <c r="E8282">
        <f>IF(D8282 = 3,6,(IF(D8282=4,15,(IF(D8282=1,2,(IF(D8282=2,3,IF(D8282=5,15, IF(D8282=6,rupture)))))))))</f>
        <v>6</v>
      </c>
    </row>
    <row r="8283" spans="1:5" x14ac:dyDescent="0.3">
      <c r="A8283" t="s">
        <v>3888</v>
      </c>
      <c r="B8283" t="s">
        <v>3887</v>
      </c>
      <c r="C8283">
        <v>2</v>
      </c>
      <c r="D8283">
        <v>3</v>
      </c>
      <c r="E8283">
        <f>IF(D8283 = 3,6,(IF(D8283=4,15,(IF(D8283=1,2,(IF(D8283=2,3,IF(D8283=5,15, IF(D8283=6,rupture)))))))))</f>
        <v>6</v>
      </c>
    </row>
    <row r="8284" spans="1:5" x14ac:dyDescent="0.3">
      <c r="A8284" t="s">
        <v>3888</v>
      </c>
      <c r="B8284" t="s">
        <v>3887</v>
      </c>
      <c r="C8284">
        <v>1</v>
      </c>
      <c r="D8284">
        <v>3</v>
      </c>
      <c r="E8284">
        <f>IF(D8284 = 3,6,(IF(D8284=4,15,(IF(D8284=1,2,(IF(D8284=2,3,IF(D8284=5,15, IF(D8284=6,rupture)))))))))</f>
        <v>6</v>
      </c>
    </row>
    <row r="8285" spans="1:5" x14ac:dyDescent="0.3">
      <c r="A8285" t="s">
        <v>3886</v>
      </c>
      <c r="B8285" t="s">
        <v>3885</v>
      </c>
      <c r="C8285">
        <v>1</v>
      </c>
      <c r="D8285">
        <v>3</v>
      </c>
      <c r="E8285">
        <f>IF(D8285 = 3,6,(IF(D8285=4,15,(IF(D8285=1,2,(IF(D8285=2,3,IF(D8285=5,15, IF(D8285=6,rupture)))))))))</f>
        <v>6</v>
      </c>
    </row>
    <row r="8286" spans="1:5" x14ac:dyDescent="0.3">
      <c r="A8286" t="s">
        <v>3886</v>
      </c>
      <c r="B8286" t="s">
        <v>3885</v>
      </c>
      <c r="C8286">
        <v>1</v>
      </c>
      <c r="D8286">
        <v>3</v>
      </c>
      <c r="E8286">
        <f>IF(D8286 = 3,6,(IF(D8286=4,15,(IF(D8286=1,2,(IF(D8286=2,3,IF(D8286=5,15, IF(D8286=6,rupture)))))))))</f>
        <v>6</v>
      </c>
    </row>
    <row r="8287" spans="1:5" x14ac:dyDescent="0.3">
      <c r="A8287" t="s">
        <v>3886</v>
      </c>
      <c r="B8287" t="s">
        <v>3885</v>
      </c>
      <c r="C8287">
        <v>2</v>
      </c>
      <c r="D8287">
        <v>3</v>
      </c>
      <c r="E8287">
        <f>IF(D8287 = 3,6,(IF(D8287=4,15,(IF(D8287=1,2,(IF(D8287=2,3,IF(D8287=5,15, IF(D8287=6,rupture)))))))))</f>
        <v>6</v>
      </c>
    </row>
    <row r="8288" spans="1:5" x14ac:dyDescent="0.3">
      <c r="A8288" t="s">
        <v>3886</v>
      </c>
      <c r="B8288" t="s">
        <v>3885</v>
      </c>
      <c r="C8288">
        <v>1</v>
      </c>
      <c r="D8288">
        <v>3</v>
      </c>
      <c r="E8288">
        <f>IF(D8288 = 3,6,(IF(D8288=4,15,(IF(D8288=1,2,(IF(D8288=2,3,IF(D8288=5,15, IF(D8288=6,rupture)))))))))</f>
        <v>6</v>
      </c>
    </row>
    <row r="8289" spans="1:5" x14ac:dyDescent="0.3">
      <c r="A8289" t="s">
        <v>3884</v>
      </c>
      <c r="B8289" t="s">
        <v>3883</v>
      </c>
      <c r="C8289">
        <v>1</v>
      </c>
      <c r="D8289">
        <v>3</v>
      </c>
      <c r="E8289">
        <f>IF(D8289 = 3,6,(IF(D8289=4,15,(IF(D8289=1,2,(IF(D8289=2,3,IF(D8289=5,15, IF(D8289=6,rupture)))))))))</f>
        <v>6</v>
      </c>
    </row>
    <row r="8290" spans="1:5" x14ac:dyDescent="0.3">
      <c r="A8290" t="s">
        <v>3882</v>
      </c>
      <c r="B8290" t="s">
        <v>3881</v>
      </c>
      <c r="C8290">
        <v>1</v>
      </c>
      <c r="D8290">
        <v>3</v>
      </c>
      <c r="E8290">
        <f>IF(D8290 = 3,6,(IF(D8290=4,15,(IF(D8290=1,2,(IF(D8290=2,3,IF(D8290=5,15, IF(D8290=6,rupture)))))))))</f>
        <v>6</v>
      </c>
    </row>
    <row r="8291" spans="1:5" x14ac:dyDescent="0.3">
      <c r="A8291" t="s">
        <v>3882</v>
      </c>
      <c r="B8291" t="s">
        <v>3881</v>
      </c>
      <c r="C8291">
        <v>1</v>
      </c>
      <c r="D8291">
        <v>3</v>
      </c>
      <c r="E8291">
        <f>IF(D8291 = 3,6,(IF(D8291=4,15,(IF(D8291=1,2,(IF(D8291=2,3,IF(D8291=5,15, IF(D8291=6,rupture)))))))))</f>
        <v>6</v>
      </c>
    </row>
    <row r="8292" spans="1:5" x14ac:dyDescent="0.3">
      <c r="A8292" t="s">
        <v>3882</v>
      </c>
      <c r="B8292" t="s">
        <v>3881</v>
      </c>
      <c r="C8292">
        <v>1</v>
      </c>
      <c r="D8292">
        <v>3</v>
      </c>
      <c r="E8292">
        <f>IF(D8292 = 3,6,(IF(D8292=4,15,(IF(D8292=1,2,(IF(D8292=2,3,IF(D8292=5,15, IF(D8292=6,rupture)))))))))</f>
        <v>6</v>
      </c>
    </row>
    <row r="8293" spans="1:5" x14ac:dyDescent="0.3">
      <c r="A8293" t="s">
        <v>3882</v>
      </c>
      <c r="B8293" t="s">
        <v>3881</v>
      </c>
      <c r="C8293">
        <v>2</v>
      </c>
      <c r="D8293">
        <v>3</v>
      </c>
      <c r="E8293">
        <f>IF(D8293 = 3,6,(IF(D8293=4,15,(IF(D8293=1,2,(IF(D8293=2,3,IF(D8293=5,15, IF(D8293=6,rupture)))))))))</f>
        <v>6</v>
      </c>
    </row>
    <row r="8294" spans="1:5" x14ac:dyDescent="0.3">
      <c r="A8294" t="s">
        <v>3882</v>
      </c>
      <c r="B8294" t="s">
        <v>3881</v>
      </c>
      <c r="C8294">
        <v>2</v>
      </c>
      <c r="D8294">
        <v>3</v>
      </c>
      <c r="E8294">
        <f>IF(D8294 = 3,6,(IF(D8294=4,15,(IF(D8294=1,2,(IF(D8294=2,3,IF(D8294=5,15, IF(D8294=6,rupture)))))))))</f>
        <v>6</v>
      </c>
    </row>
    <row r="8295" spans="1:5" x14ac:dyDescent="0.3">
      <c r="A8295" t="s">
        <v>3882</v>
      </c>
      <c r="B8295" t="s">
        <v>3881</v>
      </c>
      <c r="C8295">
        <v>2</v>
      </c>
      <c r="D8295">
        <v>3</v>
      </c>
      <c r="E8295">
        <f>IF(D8295 = 3,6,(IF(D8295=4,15,(IF(D8295=1,2,(IF(D8295=2,3,IF(D8295=5,15, IF(D8295=6,rupture)))))))))</f>
        <v>6</v>
      </c>
    </row>
    <row r="8296" spans="1:5" x14ac:dyDescent="0.3">
      <c r="A8296" t="s">
        <v>3880</v>
      </c>
      <c r="B8296" t="s">
        <v>3879</v>
      </c>
      <c r="C8296">
        <v>4</v>
      </c>
      <c r="D8296">
        <v>3</v>
      </c>
      <c r="E8296">
        <f>IF(D8296 = 3,6,(IF(D8296=4,15,(IF(D8296=1,2,(IF(D8296=2,3,IF(D8296=5,15, IF(D8296=6,rupture)))))))))</f>
        <v>6</v>
      </c>
    </row>
    <row r="8297" spans="1:5" x14ac:dyDescent="0.3">
      <c r="A8297" t="s">
        <v>3878</v>
      </c>
      <c r="B8297" t="s">
        <v>3877</v>
      </c>
      <c r="C8297">
        <v>1</v>
      </c>
      <c r="D8297">
        <v>3</v>
      </c>
      <c r="E8297">
        <f>IF(D8297 = 3,6,(IF(D8297=4,15,(IF(D8297=1,2,(IF(D8297=2,3,IF(D8297=5,15, IF(D8297=6,rupture)))))))))</f>
        <v>6</v>
      </c>
    </row>
    <row r="8298" spans="1:5" x14ac:dyDescent="0.3">
      <c r="A8298" t="s">
        <v>3876</v>
      </c>
      <c r="B8298" t="s">
        <v>3875</v>
      </c>
      <c r="C8298">
        <v>1</v>
      </c>
      <c r="D8298">
        <v>3</v>
      </c>
      <c r="E8298">
        <f>IF(D8298 = 3,6,(IF(D8298=4,15,(IF(D8298=1,2,(IF(D8298=2,3,IF(D8298=5,15, IF(D8298=6,rupture)))))))))</f>
        <v>6</v>
      </c>
    </row>
    <row r="8299" spans="1:5" x14ac:dyDescent="0.3">
      <c r="A8299" t="s">
        <v>3874</v>
      </c>
      <c r="B8299" t="s">
        <v>3873</v>
      </c>
      <c r="C8299">
        <v>1</v>
      </c>
      <c r="D8299">
        <v>3</v>
      </c>
      <c r="E8299">
        <f>IF(D8299 = 3,6,(IF(D8299=4,15,(IF(D8299=1,2,(IF(D8299=2,3,IF(D8299=5,15, IF(D8299=6,rupture)))))))))</f>
        <v>6</v>
      </c>
    </row>
    <row r="8300" spans="1:5" x14ac:dyDescent="0.3">
      <c r="A8300" t="s">
        <v>3874</v>
      </c>
      <c r="B8300" t="s">
        <v>3873</v>
      </c>
      <c r="C8300">
        <v>1</v>
      </c>
      <c r="D8300">
        <v>3</v>
      </c>
      <c r="E8300">
        <f>IF(D8300 = 3,6,(IF(D8300=4,15,(IF(D8300=1,2,(IF(D8300=2,3,IF(D8300=5,15, IF(D8300=6,rupture)))))))))</f>
        <v>6</v>
      </c>
    </row>
    <row r="8301" spans="1:5" x14ac:dyDescent="0.3">
      <c r="A8301" t="s">
        <v>3874</v>
      </c>
      <c r="B8301" t="s">
        <v>3873</v>
      </c>
      <c r="C8301">
        <v>1</v>
      </c>
      <c r="D8301">
        <v>3</v>
      </c>
      <c r="E8301">
        <f>IF(D8301 = 3,6,(IF(D8301=4,15,(IF(D8301=1,2,(IF(D8301=2,3,IF(D8301=5,15, IF(D8301=6,rupture)))))))))</f>
        <v>6</v>
      </c>
    </row>
    <row r="8302" spans="1:5" x14ac:dyDescent="0.3">
      <c r="A8302" t="s">
        <v>3874</v>
      </c>
      <c r="B8302" t="s">
        <v>3873</v>
      </c>
      <c r="C8302">
        <v>1</v>
      </c>
      <c r="D8302">
        <v>3</v>
      </c>
      <c r="E8302">
        <f>IF(D8302 = 3,6,(IF(D8302=4,15,(IF(D8302=1,2,(IF(D8302=2,3,IF(D8302=5,15, IF(D8302=6,rupture)))))))))</f>
        <v>6</v>
      </c>
    </row>
    <row r="8303" spans="1:5" x14ac:dyDescent="0.3">
      <c r="A8303" t="s">
        <v>3874</v>
      </c>
      <c r="B8303" t="s">
        <v>3873</v>
      </c>
      <c r="C8303">
        <v>1</v>
      </c>
      <c r="D8303">
        <v>3</v>
      </c>
      <c r="E8303">
        <f>IF(D8303 = 3,6,(IF(D8303=4,15,(IF(D8303=1,2,(IF(D8303=2,3,IF(D8303=5,15, IF(D8303=6,rupture)))))))))</f>
        <v>6</v>
      </c>
    </row>
    <row r="8304" spans="1:5" x14ac:dyDescent="0.3">
      <c r="A8304" t="s">
        <v>3874</v>
      </c>
      <c r="B8304" t="s">
        <v>3873</v>
      </c>
      <c r="C8304">
        <v>1</v>
      </c>
      <c r="D8304">
        <v>3</v>
      </c>
      <c r="E8304">
        <f>IF(D8304 = 3,6,(IF(D8304=4,15,(IF(D8304=1,2,(IF(D8304=2,3,IF(D8304=5,15, IF(D8304=6,rupture)))))))))</f>
        <v>6</v>
      </c>
    </row>
    <row r="8305" spans="1:5" x14ac:dyDescent="0.3">
      <c r="A8305" t="s">
        <v>3872</v>
      </c>
      <c r="B8305" t="s">
        <v>3871</v>
      </c>
      <c r="C8305">
        <v>1</v>
      </c>
      <c r="D8305">
        <v>1</v>
      </c>
      <c r="E8305">
        <f>IF(D8305 = 3,6,(IF(D8305=4,15,(IF(D8305=1,2,(IF(D8305=2,3,IF(D8305=5,15, IF(D8305=6,rupture)))))))))</f>
        <v>2</v>
      </c>
    </row>
    <row r="8306" spans="1:5" x14ac:dyDescent="0.3">
      <c r="A8306" t="s">
        <v>3872</v>
      </c>
      <c r="B8306" t="s">
        <v>3871</v>
      </c>
      <c r="C8306">
        <v>4</v>
      </c>
      <c r="D8306">
        <v>1</v>
      </c>
      <c r="E8306">
        <f>IF(D8306 = 3,6,(IF(D8306=4,15,(IF(D8306=1,2,(IF(D8306=2,3,IF(D8306=5,15, IF(D8306=6,rupture)))))))))</f>
        <v>2</v>
      </c>
    </row>
    <row r="8307" spans="1:5" x14ac:dyDescent="0.3">
      <c r="A8307" t="s">
        <v>3870</v>
      </c>
      <c r="B8307" t="s">
        <v>3869</v>
      </c>
      <c r="C8307">
        <v>1</v>
      </c>
      <c r="D8307">
        <v>3</v>
      </c>
      <c r="E8307">
        <f>IF(D8307 = 3,6,(IF(D8307=4,15,(IF(D8307=1,2,(IF(D8307=2,3,IF(D8307=5,15, IF(D8307=6,rupture)))))))))</f>
        <v>6</v>
      </c>
    </row>
    <row r="8308" spans="1:5" x14ac:dyDescent="0.3">
      <c r="A8308" t="s">
        <v>3870</v>
      </c>
      <c r="B8308" t="s">
        <v>3869</v>
      </c>
      <c r="C8308">
        <v>1</v>
      </c>
      <c r="D8308">
        <v>3</v>
      </c>
      <c r="E8308">
        <f>IF(D8308 = 3,6,(IF(D8308=4,15,(IF(D8308=1,2,(IF(D8308=2,3,IF(D8308=5,15, IF(D8308=6,rupture)))))))))</f>
        <v>6</v>
      </c>
    </row>
    <row r="8309" spans="1:5" x14ac:dyDescent="0.3">
      <c r="A8309" t="s">
        <v>3870</v>
      </c>
      <c r="B8309" t="s">
        <v>3869</v>
      </c>
      <c r="C8309">
        <v>4</v>
      </c>
      <c r="D8309">
        <v>3</v>
      </c>
      <c r="E8309">
        <f>IF(D8309 = 3,6,(IF(D8309=4,15,(IF(D8309=1,2,(IF(D8309=2,3,IF(D8309=5,15, IF(D8309=6,rupture)))))))))</f>
        <v>6</v>
      </c>
    </row>
    <row r="8310" spans="1:5" x14ac:dyDescent="0.3">
      <c r="A8310" t="s">
        <v>3868</v>
      </c>
      <c r="B8310" t="s">
        <v>3867</v>
      </c>
      <c r="C8310">
        <v>10</v>
      </c>
      <c r="D8310">
        <v>1</v>
      </c>
      <c r="E8310">
        <f>IF(D8310 = 3,6,(IF(D8310=4,15,(IF(D8310=1,2,(IF(D8310=2,3,IF(D8310=5,15, IF(D8310=6,rupture)))))))))</f>
        <v>2</v>
      </c>
    </row>
    <row r="8311" spans="1:5" x14ac:dyDescent="0.3">
      <c r="A8311" t="s">
        <v>3868</v>
      </c>
      <c r="B8311" t="s">
        <v>3867</v>
      </c>
      <c r="C8311">
        <v>4</v>
      </c>
      <c r="D8311">
        <v>1</v>
      </c>
      <c r="E8311">
        <f>IF(D8311 = 3,6,(IF(D8311=4,15,(IF(D8311=1,2,(IF(D8311=2,3,IF(D8311=5,15, IF(D8311=6,rupture)))))))))</f>
        <v>2</v>
      </c>
    </row>
    <row r="8312" spans="1:5" x14ac:dyDescent="0.3">
      <c r="A8312" t="s">
        <v>3868</v>
      </c>
      <c r="B8312" t="s">
        <v>3867</v>
      </c>
      <c r="C8312">
        <v>1</v>
      </c>
      <c r="D8312">
        <v>1</v>
      </c>
      <c r="E8312">
        <f>IF(D8312 = 3,6,(IF(D8312=4,15,(IF(D8312=1,2,(IF(D8312=2,3,IF(D8312=5,15, IF(D8312=6,rupture)))))))))</f>
        <v>2</v>
      </c>
    </row>
    <row r="8313" spans="1:5" x14ac:dyDescent="0.3">
      <c r="A8313" t="s">
        <v>3868</v>
      </c>
      <c r="B8313" t="s">
        <v>3867</v>
      </c>
      <c r="C8313">
        <v>3</v>
      </c>
      <c r="D8313">
        <v>1</v>
      </c>
      <c r="E8313">
        <f>IF(D8313 = 3,6,(IF(D8313=4,15,(IF(D8313=1,2,(IF(D8313=2,3,IF(D8313=5,15, IF(D8313=6,rupture)))))))))</f>
        <v>2</v>
      </c>
    </row>
    <row r="8314" spans="1:5" x14ac:dyDescent="0.3">
      <c r="A8314" t="s">
        <v>3866</v>
      </c>
      <c r="B8314" t="s">
        <v>3865</v>
      </c>
      <c r="C8314">
        <v>1</v>
      </c>
      <c r="D8314">
        <v>3</v>
      </c>
      <c r="E8314">
        <f>IF(D8314 = 3,6,(IF(D8314=4,15,(IF(D8314=1,2,(IF(D8314=2,3,IF(D8314=5,15, IF(D8314=6,rupture)))))))))</f>
        <v>6</v>
      </c>
    </row>
    <row r="8315" spans="1:5" x14ac:dyDescent="0.3">
      <c r="A8315" t="s">
        <v>3866</v>
      </c>
      <c r="B8315" t="s">
        <v>3865</v>
      </c>
      <c r="C8315">
        <v>10</v>
      </c>
      <c r="D8315">
        <v>3</v>
      </c>
      <c r="E8315">
        <f>IF(D8315 = 3,6,(IF(D8315=4,15,(IF(D8315=1,2,(IF(D8315=2,3,IF(D8315=5,15, IF(D8315=6,rupture)))))))))</f>
        <v>6</v>
      </c>
    </row>
    <row r="8316" spans="1:5" x14ac:dyDescent="0.3">
      <c r="A8316" t="s">
        <v>3866</v>
      </c>
      <c r="B8316" t="s">
        <v>3865</v>
      </c>
      <c r="C8316">
        <v>1</v>
      </c>
      <c r="D8316">
        <v>3</v>
      </c>
      <c r="E8316">
        <f>IF(D8316 = 3,6,(IF(D8316=4,15,(IF(D8316=1,2,(IF(D8316=2,3,IF(D8316=5,15, IF(D8316=6,rupture)))))))))</f>
        <v>6</v>
      </c>
    </row>
    <row r="8317" spans="1:5" x14ac:dyDescent="0.3">
      <c r="A8317" t="s">
        <v>3866</v>
      </c>
      <c r="B8317" t="s">
        <v>3865</v>
      </c>
      <c r="C8317">
        <v>4</v>
      </c>
      <c r="D8317">
        <v>3</v>
      </c>
      <c r="E8317">
        <f>IF(D8317 = 3,6,(IF(D8317=4,15,(IF(D8317=1,2,(IF(D8317=2,3,IF(D8317=5,15, IF(D8317=6,rupture)))))))))</f>
        <v>6</v>
      </c>
    </row>
    <row r="8318" spans="1:5" x14ac:dyDescent="0.3">
      <c r="A8318" t="s">
        <v>3866</v>
      </c>
      <c r="B8318" t="s">
        <v>3865</v>
      </c>
      <c r="C8318">
        <v>1</v>
      </c>
      <c r="D8318">
        <v>3</v>
      </c>
      <c r="E8318">
        <f>IF(D8318 = 3,6,(IF(D8318=4,15,(IF(D8318=1,2,(IF(D8318=2,3,IF(D8318=5,15, IF(D8318=6,rupture)))))))))</f>
        <v>6</v>
      </c>
    </row>
    <row r="8319" spans="1:5" x14ac:dyDescent="0.3">
      <c r="A8319" t="s">
        <v>3866</v>
      </c>
      <c r="B8319" t="s">
        <v>3865</v>
      </c>
      <c r="C8319">
        <v>3</v>
      </c>
      <c r="D8319">
        <v>3</v>
      </c>
      <c r="E8319">
        <f>IF(D8319 = 3,6,(IF(D8319=4,15,(IF(D8319=1,2,(IF(D8319=2,3,IF(D8319=5,15, IF(D8319=6,rupture)))))))))</f>
        <v>6</v>
      </c>
    </row>
    <row r="8320" spans="1:5" x14ac:dyDescent="0.3">
      <c r="A8320" t="s">
        <v>3864</v>
      </c>
      <c r="B8320" t="s">
        <v>3863</v>
      </c>
      <c r="C8320">
        <v>2</v>
      </c>
      <c r="D8320">
        <v>3</v>
      </c>
      <c r="E8320">
        <f>IF(D8320 = 3,6,(IF(D8320=4,15,(IF(D8320=1,2,(IF(D8320=2,3,IF(D8320=5,15, IF(D8320=6,rupture)))))))))</f>
        <v>6</v>
      </c>
    </row>
    <row r="8321" spans="1:5" x14ac:dyDescent="0.3">
      <c r="A8321" t="s">
        <v>3864</v>
      </c>
      <c r="B8321" t="s">
        <v>3863</v>
      </c>
      <c r="C8321">
        <v>1</v>
      </c>
      <c r="D8321">
        <v>3</v>
      </c>
      <c r="E8321">
        <f>IF(D8321 = 3,6,(IF(D8321=4,15,(IF(D8321=1,2,(IF(D8321=2,3,IF(D8321=5,15, IF(D8321=6,rupture)))))))))</f>
        <v>6</v>
      </c>
    </row>
    <row r="8322" spans="1:5" x14ac:dyDescent="0.3">
      <c r="A8322" t="s">
        <v>3864</v>
      </c>
      <c r="B8322" t="s">
        <v>3863</v>
      </c>
      <c r="C8322">
        <v>1</v>
      </c>
      <c r="D8322">
        <v>3</v>
      </c>
      <c r="E8322">
        <f>IF(D8322 = 3,6,(IF(D8322=4,15,(IF(D8322=1,2,(IF(D8322=2,3,IF(D8322=5,15, IF(D8322=6,rupture)))))))))</f>
        <v>6</v>
      </c>
    </row>
    <row r="8323" spans="1:5" x14ac:dyDescent="0.3">
      <c r="A8323" t="s">
        <v>3864</v>
      </c>
      <c r="B8323" t="s">
        <v>3863</v>
      </c>
      <c r="C8323">
        <v>1</v>
      </c>
      <c r="D8323">
        <v>3</v>
      </c>
      <c r="E8323">
        <f>IF(D8323 = 3,6,(IF(D8323=4,15,(IF(D8323=1,2,(IF(D8323=2,3,IF(D8323=5,15, IF(D8323=6,rupture)))))))))</f>
        <v>6</v>
      </c>
    </row>
    <row r="8324" spans="1:5" x14ac:dyDescent="0.3">
      <c r="A8324" t="s">
        <v>3864</v>
      </c>
      <c r="B8324" t="s">
        <v>3863</v>
      </c>
      <c r="C8324">
        <v>1</v>
      </c>
      <c r="D8324">
        <v>3</v>
      </c>
      <c r="E8324">
        <f>IF(D8324 = 3,6,(IF(D8324=4,15,(IF(D8324=1,2,(IF(D8324=2,3,IF(D8324=5,15, IF(D8324=6,rupture)))))))))</f>
        <v>6</v>
      </c>
    </row>
    <row r="8325" spans="1:5" x14ac:dyDescent="0.3">
      <c r="A8325" t="s">
        <v>3864</v>
      </c>
      <c r="B8325" t="s">
        <v>3863</v>
      </c>
      <c r="C8325">
        <v>2</v>
      </c>
      <c r="D8325">
        <v>3</v>
      </c>
      <c r="E8325">
        <f>IF(D8325 = 3,6,(IF(D8325=4,15,(IF(D8325=1,2,(IF(D8325=2,3,IF(D8325=5,15, IF(D8325=6,rupture)))))))))</f>
        <v>6</v>
      </c>
    </row>
    <row r="8326" spans="1:5" x14ac:dyDescent="0.3">
      <c r="A8326" t="s">
        <v>3864</v>
      </c>
      <c r="B8326" t="s">
        <v>3863</v>
      </c>
      <c r="C8326">
        <v>1</v>
      </c>
      <c r="D8326">
        <v>3</v>
      </c>
      <c r="E8326">
        <f>IF(D8326 = 3,6,(IF(D8326=4,15,(IF(D8326=1,2,(IF(D8326=2,3,IF(D8326=5,15, IF(D8326=6,rupture)))))))))</f>
        <v>6</v>
      </c>
    </row>
    <row r="8327" spans="1:5" x14ac:dyDescent="0.3">
      <c r="A8327" t="s">
        <v>3864</v>
      </c>
      <c r="B8327" t="s">
        <v>3863</v>
      </c>
      <c r="C8327">
        <v>1</v>
      </c>
      <c r="D8327">
        <v>3</v>
      </c>
      <c r="E8327">
        <f>IF(D8327 = 3,6,(IF(D8327=4,15,(IF(D8327=1,2,(IF(D8327=2,3,IF(D8327=5,15, IF(D8327=6,rupture)))))))))</f>
        <v>6</v>
      </c>
    </row>
    <row r="8328" spans="1:5" x14ac:dyDescent="0.3">
      <c r="A8328" t="s">
        <v>3864</v>
      </c>
      <c r="B8328" t="s">
        <v>3863</v>
      </c>
      <c r="C8328">
        <v>3</v>
      </c>
      <c r="D8328">
        <v>3</v>
      </c>
      <c r="E8328">
        <f>IF(D8328 = 3,6,(IF(D8328=4,15,(IF(D8328=1,2,(IF(D8328=2,3,IF(D8328=5,15, IF(D8328=6,rupture)))))))))</f>
        <v>6</v>
      </c>
    </row>
    <row r="8329" spans="1:5" x14ac:dyDescent="0.3">
      <c r="A8329" t="s">
        <v>3864</v>
      </c>
      <c r="B8329" t="s">
        <v>3863</v>
      </c>
      <c r="C8329">
        <v>3</v>
      </c>
      <c r="D8329">
        <v>3</v>
      </c>
      <c r="E8329">
        <f>IF(D8329 = 3,6,(IF(D8329=4,15,(IF(D8329=1,2,(IF(D8329=2,3,IF(D8329=5,15, IF(D8329=6,rupture)))))))))</f>
        <v>6</v>
      </c>
    </row>
    <row r="8330" spans="1:5" x14ac:dyDescent="0.3">
      <c r="A8330" t="s">
        <v>3864</v>
      </c>
      <c r="B8330" t="s">
        <v>3863</v>
      </c>
      <c r="C8330">
        <v>2</v>
      </c>
      <c r="D8330">
        <v>3</v>
      </c>
      <c r="E8330">
        <f>IF(D8330 = 3,6,(IF(D8330=4,15,(IF(D8330=1,2,(IF(D8330=2,3,IF(D8330=5,15, IF(D8330=6,rupture)))))))))</f>
        <v>6</v>
      </c>
    </row>
    <row r="8331" spans="1:5" x14ac:dyDescent="0.3">
      <c r="A8331" t="s">
        <v>3864</v>
      </c>
      <c r="B8331" t="s">
        <v>3863</v>
      </c>
      <c r="C8331">
        <v>1</v>
      </c>
      <c r="D8331">
        <v>3</v>
      </c>
      <c r="E8331">
        <f>IF(D8331 = 3,6,(IF(D8331=4,15,(IF(D8331=1,2,(IF(D8331=2,3,IF(D8331=5,15, IF(D8331=6,rupture)))))))))</f>
        <v>6</v>
      </c>
    </row>
    <row r="8332" spans="1:5" x14ac:dyDescent="0.3">
      <c r="A8332" t="s">
        <v>3864</v>
      </c>
      <c r="B8332" t="s">
        <v>3863</v>
      </c>
      <c r="C8332">
        <v>2</v>
      </c>
      <c r="D8332">
        <v>3</v>
      </c>
      <c r="E8332">
        <f>IF(D8332 = 3,6,(IF(D8332=4,15,(IF(D8332=1,2,(IF(D8332=2,3,IF(D8332=5,15, IF(D8332=6,rupture)))))))))</f>
        <v>6</v>
      </c>
    </row>
    <row r="8333" spans="1:5" x14ac:dyDescent="0.3">
      <c r="A8333" t="s">
        <v>3864</v>
      </c>
      <c r="B8333" t="s">
        <v>3863</v>
      </c>
      <c r="C8333">
        <v>1</v>
      </c>
      <c r="D8333">
        <v>3</v>
      </c>
      <c r="E8333">
        <f>IF(D8333 = 3,6,(IF(D8333=4,15,(IF(D8333=1,2,(IF(D8333=2,3,IF(D8333=5,15, IF(D8333=6,rupture)))))))))</f>
        <v>6</v>
      </c>
    </row>
    <row r="8334" spans="1:5" x14ac:dyDescent="0.3">
      <c r="A8334" t="s">
        <v>3862</v>
      </c>
      <c r="B8334" t="s">
        <v>3861</v>
      </c>
      <c r="C8334">
        <v>1</v>
      </c>
      <c r="D8334">
        <v>1</v>
      </c>
      <c r="E8334">
        <f>IF(D8334 = 3,6,(IF(D8334=4,15,(IF(D8334=1,2,(IF(D8334=2,3,IF(D8334=5,15, IF(D8334=6,rupture)))))))))</f>
        <v>2</v>
      </c>
    </row>
    <row r="8335" spans="1:5" x14ac:dyDescent="0.3">
      <c r="A8335" t="s">
        <v>3862</v>
      </c>
      <c r="B8335" t="s">
        <v>3861</v>
      </c>
      <c r="C8335">
        <v>1</v>
      </c>
      <c r="D8335">
        <v>1</v>
      </c>
      <c r="E8335">
        <f>IF(D8335 = 3,6,(IF(D8335=4,15,(IF(D8335=1,2,(IF(D8335=2,3,IF(D8335=5,15, IF(D8335=6,rupture)))))))))</f>
        <v>2</v>
      </c>
    </row>
    <row r="8336" spans="1:5" x14ac:dyDescent="0.3">
      <c r="A8336" t="s">
        <v>3862</v>
      </c>
      <c r="B8336" t="s">
        <v>3861</v>
      </c>
      <c r="C8336">
        <v>1</v>
      </c>
      <c r="D8336">
        <v>1</v>
      </c>
      <c r="E8336">
        <f>IF(D8336 = 3,6,(IF(D8336=4,15,(IF(D8336=1,2,(IF(D8336=2,3,IF(D8336=5,15, IF(D8336=6,rupture)))))))))</f>
        <v>2</v>
      </c>
    </row>
    <row r="8337" spans="1:5" x14ac:dyDescent="0.3">
      <c r="A8337" t="s">
        <v>3862</v>
      </c>
      <c r="B8337" t="s">
        <v>3861</v>
      </c>
      <c r="C8337">
        <v>1</v>
      </c>
      <c r="D8337">
        <v>1</v>
      </c>
      <c r="E8337">
        <f>IF(D8337 = 3,6,(IF(D8337=4,15,(IF(D8337=1,2,(IF(D8337=2,3,IF(D8337=5,15, IF(D8337=6,rupture)))))))))</f>
        <v>2</v>
      </c>
    </row>
    <row r="8338" spans="1:5" x14ac:dyDescent="0.3">
      <c r="A8338" t="s">
        <v>3862</v>
      </c>
      <c r="B8338" t="s">
        <v>3861</v>
      </c>
      <c r="C8338">
        <v>1</v>
      </c>
      <c r="D8338">
        <v>1</v>
      </c>
      <c r="E8338">
        <f>IF(D8338 = 3,6,(IF(D8338=4,15,(IF(D8338=1,2,(IF(D8338=2,3,IF(D8338=5,15, IF(D8338=6,rupture)))))))))</f>
        <v>2</v>
      </c>
    </row>
    <row r="8339" spans="1:5" x14ac:dyDescent="0.3">
      <c r="A8339" t="s">
        <v>3862</v>
      </c>
      <c r="B8339" t="s">
        <v>3861</v>
      </c>
      <c r="C8339">
        <v>1</v>
      </c>
      <c r="D8339">
        <v>1</v>
      </c>
      <c r="E8339">
        <f>IF(D8339 = 3,6,(IF(D8339=4,15,(IF(D8339=1,2,(IF(D8339=2,3,IF(D8339=5,15, IF(D8339=6,rupture)))))))))</f>
        <v>2</v>
      </c>
    </row>
    <row r="8340" spans="1:5" x14ac:dyDescent="0.3">
      <c r="A8340" t="s">
        <v>3860</v>
      </c>
      <c r="B8340" t="s">
        <v>3859</v>
      </c>
      <c r="C8340">
        <v>1</v>
      </c>
      <c r="D8340">
        <v>3</v>
      </c>
      <c r="E8340">
        <f>IF(D8340 = 3,6,(IF(D8340=4,15,(IF(D8340=1,2,(IF(D8340=2,3,IF(D8340=5,15, IF(D8340=6,rupture)))))))))</f>
        <v>6</v>
      </c>
    </row>
    <row r="8341" spans="1:5" x14ac:dyDescent="0.3">
      <c r="A8341" t="s">
        <v>3860</v>
      </c>
      <c r="B8341" t="s">
        <v>3859</v>
      </c>
      <c r="C8341">
        <v>1</v>
      </c>
      <c r="D8341">
        <v>3</v>
      </c>
      <c r="E8341">
        <f>IF(D8341 = 3,6,(IF(D8341=4,15,(IF(D8341=1,2,(IF(D8341=2,3,IF(D8341=5,15, IF(D8341=6,rupture)))))))))</f>
        <v>6</v>
      </c>
    </row>
    <row r="8342" spans="1:5" x14ac:dyDescent="0.3">
      <c r="A8342" t="s">
        <v>3860</v>
      </c>
      <c r="B8342" t="s">
        <v>3859</v>
      </c>
      <c r="C8342">
        <v>1</v>
      </c>
      <c r="D8342">
        <v>3</v>
      </c>
      <c r="E8342">
        <f>IF(D8342 = 3,6,(IF(D8342=4,15,(IF(D8342=1,2,(IF(D8342=2,3,IF(D8342=5,15, IF(D8342=6,rupture)))))))))</f>
        <v>6</v>
      </c>
    </row>
    <row r="8343" spans="1:5" x14ac:dyDescent="0.3">
      <c r="A8343" t="s">
        <v>3860</v>
      </c>
      <c r="B8343" t="s">
        <v>3859</v>
      </c>
      <c r="C8343">
        <v>1</v>
      </c>
      <c r="D8343">
        <v>3</v>
      </c>
      <c r="E8343">
        <f>IF(D8343 = 3,6,(IF(D8343=4,15,(IF(D8343=1,2,(IF(D8343=2,3,IF(D8343=5,15, IF(D8343=6,rupture)))))))))</f>
        <v>6</v>
      </c>
    </row>
    <row r="8344" spans="1:5" x14ac:dyDescent="0.3">
      <c r="A8344" t="s">
        <v>3860</v>
      </c>
      <c r="B8344" t="s">
        <v>3859</v>
      </c>
      <c r="C8344">
        <v>1</v>
      </c>
      <c r="D8344">
        <v>3</v>
      </c>
      <c r="E8344">
        <f>IF(D8344 = 3,6,(IF(D8344=4,15,(IF(D8344=1,2,(IF(D8344=2,3,IF(D8344=5,15, IF(D8344=6,rupture)))))))))</f>
        <v>6</v>
      </c>
    </row>
    <row r="8345" spans="1:5" x14ac:dyDescent="0.3">
      <c r="A8345" t="s">
        <v>3860</v>
      </c>
      <c r="B8345" t="s">
        <v>3859</v>
      </c>
      <c r="C8345">
        <v>1</v>
      </c>
      <c r="D8345">
        <v>3</v>
      </c>
      <c r="E8345">
        <f>IF(D8345 = 3,6,(IF(D8345=4,15,(IF(D8345=1,2,(IF(D8345=2,3,IF(D8345=5,15, IF(D8345=6,rupture)))))))))</f>
        <v>6</v>
      </c>
    </row>
    <row r="8346" spans="1:5" x14ac:dyDescent="0.3">
      <c r="A8346" t="s">
        <v>3858</v>
      </c>
      <c r="B8346" t="s">
        <v>3857</v>
      </c>
      <c r="C8346">
        <v>8</v>
      </c>
      <c r="D8346">
        <v>3</v>
      </c>
      <c r="E8346">
        <f>IF(D8346 = 3,6,(IF(D8346=4,15,(IF(D8346=1,2,(IF(D8346=2,3,IF(D8346=5,15, IF(D8346=6,rupture)))))))))</f>
        <v>6</v>
      </c>
    </row>
    <row r="8347" spans="1:5" x14ac:dyDescent="0.3">
      <c r="A8347" t="s">
        <v>3858</v>
      </c>
      <c r="B8347" t="s">
        <v>3857</v>
      </c>
      <c r="C8347">
        <v>2</v>
      </c>
      <c r="D8347">
        <v>3</v>
      </c>
      <c r="E8347">
        <f>IF(D8347 = 3,6,(IF(D8347=4,15,(IF(D8347=1,2,(IF(D8347=2,3,IF(D8347=5,15, IF(D8347=6,rupture)))))))))</f>
        <v>6</v>
      </c>
    </row>
    <row r="8348" spans="1:5" x14ac:dyDescent="0.3">
      <c r="A8348" t="s">
        <v>3858</v>
      </c>
      <c r="B8348" t="s">
        <v>3857</v>
      </c>
      <c r="C8348">
        <v>1</v>
      </c>
      <c r="D8348">
        <v>3</v>
      </c>
      <c r="E8348">
        <f>IF(D8348 = 3,6,(IF(D8348=4,15,(IF(D8348=1,2,(IF(D8348=2,3,IF(D8348=5,15, IF(D8348=6,rupture)))))))))</f>
        <v>6</v>
      </c>
    </row>
    <row r="8349" spans="1:5" x14ac:dyDescent="0.3">
      <c r="A8349" t="s">
        <v>3858</v>
      </c>
      <c r="B8349" t="s">
        <v>3857</v>
      </c>
      <c r="C8349">
        <v>1</v>
      </c>
      <c r="D8349">
        <v>3</v>
      </c>
      <c r="E8349">
        <f>IF(D8349 = 3,6,(IF(D8349=4,15,(IF(D8349=1,2,(IF(D8349=2,3,IF(D8349=5,15, IF(D8349=6,rupture)))))))))</f>
        <v>6</v>
      </c>
    </row>
    <row r="8350" spans="1:5" x14ac:dyDescent="0.3">
      <c r="A8350" t="s">
        <v>3856</v>
      </c>
      <c r="B8350" t="s">
        <v>3855</v>
      </c>
      <c r="C8350">
        <v>1</v>
      </c>
      <c r="D8350">
        <v>3</v>
      </c>
      <c r="E8350">
        <f>IF(D8350 = 3,6,(IF(D8350=4,15,(IF(D8350=1,2,(IF(D8350=2,3,IF(D8350=5,15, IF(D8350=6,rupture)))))))))</f>
        <v>6</v>
      </c>
    </row>
    <row r="8351" spans="1:5" x14ac:dyDescent="0.3">
      <c r="A8351" t="s">
        <v>3856</v>
      </c>
      <c r="B8351" t="s">
        <v>3855</v>
      </c>
      <c r="C8351">
        <v>1</v>
      </c>
      <c r="D8351">
        <v>3</v>
      </c>
      <c r="E8351">
        <f>IF(D8351 = 3,6,(IF(D8351=4,15,(IF(D8351=1,2,(IF(D8351=2,3,IF(D8351=5,15, IF(D8351=6,rupture)))))))))</f>
        <v>6</v>
      </c>
    </row>
    <row r="8352" spans="1:5" x14ac:dyDescent="0.3">
      <c r="A8352" t="s">
        <v>3856</v>
      </c>
      <c r="B8352" t="s">
        <v>3855</v>
      </c>
      <c r="C8352">
        <v>10</v>
      </c>
      <c r="D8352">
        <v>3</v>
      </c>
      <c r="E8352">
        <f>IF(D8352 = 3,6,(IF(D8352=4,15,(IF(D8352=1,2,(IF(D8352=2,3,IF(D8352=5,15, IF(D8352=6,rupture)))))))))</f>
        <v>6</v>
      </c>
    </row>
    <row r="8353" spans="1:5" x14ac:dyDescent="0.3">
      <c r="A8353" t="s">
        <v>3854</v>
      </c>
      <c r="B8353" t="s">
        <v>3853</v>
      </c>
      <c r="C8353">
        <v>2</v>
      </c>
      <c r="D8353">
        <v>3</v>
      </c>
      <c r="E8353">
        <f>IF(D8353 = 3,6,(IF(D8353=4,15,(IF(D8353=1,2,(IF(D8353=2,3,IF(D8353=5,15, IF(D8353=6,rupture)))))))))</f>
        <v>6</v>
      </c>
    </row>
    <row r="8354" spans="1:5" x14ac:dyDescent="0.3">
      <c r="A8354" t="s">
        <v>3854</v>
      </c>
      <c r="B8354" t="s">
        <v>3853</v>
      </c>
      <c r="C8354">
        <v>4</v>
      </c>
      <c r="D8354">
        <v>3</v>
      </c>
      <c r="E8354">
        <f>IF(D8354 = 3,6,(IF(D8354=4,15,(IF(D8354=1,2,(IF(D8354=2,3,IF(D8354=5,15, IF(D8354=6,rupture)))))))))</f>
        <v>6</v>
      </c>
    </row>
    <row r="8355" spans="1:5" x14ac:dyDescent="0.3">
      <c r="A8355" t="s">
        <v>3854</v>
      </c>
      <c r="B8355" t="s">
        <v>3853</v>
      </c>
      <c r="C8355">
        <v>2</v>
      </c>
      <c r="D8355">
        <v>3</v>
      </c>
      <c r="E8355">
        <f>IF(D8355 = 3,6,(IF(D8355=4,15,(IF(D8355=1,2,(IF(D8355=2,3,IF(D8355=5,15, IF(D8355=6,rupture)))))))))</f>
        <v>6</v>
      </c>
    </row>
    <row r="8356" spans="1:5" x14ac:dyDescent="0.3">
      <c r="A8356" t="s">
        <v>3854</v>
      </c>
      <c r="B8356" t="s">
        <v>3853</v>
      </c>
      <c r="C8356">
        <v>1</v>
      </c>
      <c r="D8356">
        <v>3</v>
      </c>
      <c r="E8356">
        <f>IF(D8356 = 3,6,(IF(D8356=4,15,(IF(D8356=1,2,(IF(D8356=2,3,IF(D8356=5,15, IF(D8356=6,rupture)))))))))</f>
        <v>6</v>
      </c>
    </row>
    <row r="8357" spans="1:5" x14ac:dyDescent="0.3">
      <c r="A8357" t="s">
        <v>3852</v>
      </c>
      <c r="B8357" t="s">
        <v>3851</v>
      </c>
      <c r="C8357">
        <v>10</v>
      </c>
      <c r="D8357">
        <v>3</v>
      </c>
      <c r="E8357">
        <f>IF(D8357 = 3,6,(IF(D8357=4,15,(IF(D8357=1,2,(IF(D8357=2,3,IF(D8357=5,15, IF(D8357=6,rupture)))))))))</f>
        <v>6</v>
      </c>
    </row>
    <row r="8358" spans="1:5" x14ac:dyDescent="0.3">
      <c r="A8358" t="s">
        <v>3852</v>
      </c>
      <c r="B8358" t="s">
        <v>3851</v>
      </c>
      <c r="C8358">
        <v>3</v>
      </c>
      <c r="D8358">
        <v>3</v>
      </c>
      <c r="E8358">
        <f>IF(D8358 = 3,6,(IF(D8358=4,15,(IF(D8358=1,2,(IF(D8358=2,3,IF(D8358=5,15, IF(D8358=6,rupture)))))))))</f>
        <v>6</v>
      </c>
    </row>
    <row r="8359" spans="1:5" x14ac:dyDescent="0.3">
      <c r="A8359" t="s">
        <v>3852</v>
      </c>
      <c r="B8359" t="s">
        <v>3851</v>
      </c>
      <c r="C8359">
        <v>1</v>
      </c>
      <c r="D8359">
        <v>3</v>
      </c>
      <c r="E8359">
        <f>IF(D8359 = 3,6,(IF(D8359=4,15,(IF(D8359=1,2,(IF(D8359=2,3,IF(D8359=5,15, IF(D8359=6,rupture)))))))))</f>
        <v>6</v>
      </c>
    </row>
    <row r="8360" spans="1:5" x14ac:dyDescent="0.3">
      <c r="A8360" t="s">
        <v>3852</v>
      </c>
      <c r="B8360" t="s">
        <v>3851</v>
      </c>
      <c r="C8360">
        <v>2</v>
      </c>
      <c r="D8360">
        <v>3</v>
      </c>
      <c r="E8360">
        <f>IF(D8360 = 3,6,(IF(D8360=4,15,(IF(D8360=1,2,(IF(D8360=2,3,IF(D8360=5,15, IF(D8360=6,rupture)))))))))</f>
        <v>6</v>
      </c>
    </row>
    <row r="8361" spans="1:5" x14ac:dyDescent="0.3">
      <c r="A8361" t="s">
        <v>3850</v>
      </c>
      <c r="B8361" t="s">
        <v>3849</v>
      </c>
      <c r="C8361">
        <v>1</v>
      </c>
      <c r="D8361">
        <v>3</v>
      </c>
      <c r="E8361">
        <f>IF(D8361 = 3,6,(IF(D8361=4,15,(IF(D8361=1,2,(IF(D8361=2,3,IF(D8361=5,15, IF(D8361=6,rupture)))))))))</f>
        <v>6</v>
      </c>
    </row>
    <row r="8362" spans="1:5" x14ac:dyDescent="0.3">
      <c r="A8362" t="s">
        <v>3850</v>
      </c>
      <c r="B8362" t="s">
        <v>3849</v>
      </c>
      <c r="C8362">
        <v>1</v>
      </c>
      <c r="D8362">
        <v>3</v>
      </c>
      <c r="E8362">
        <f>IF(D8362 = 3,6,(IF(D8362=4,15,(IF(D8362=1,2,(IF(D8362=2,3,IF(D8362=5,15, IF(D8362=6,rupture)))))))))</f>
        <v>6</v>
      </c>
    </row>
    <row r="8363" spans="1:5" x14ac:dyDescent="0.3">
      <c r="A8363" t="s">
        <v>3850</v>
      </c>
      <c r="B8363" t="s">
        <v>3849</v>
      </c>
      <c r="C8363">
        <v>1</v>
      </c>
      <c r="D8363">
        <v>3</v>
      </c>
      <c r="E8363">
        <f>IF(D8363 = 3,6,(IF(D8363=4,15,(IF(D8363=1,2,(IF(D8363=2,3,IF(D8363=5,15, IF(D8363=6,rupture)))))))))</f>
        <v>6</v>
      </c>
    </row>
    <row r="8364" spans="1:5" x14ac:dyDescent="0.3">
      <c r="A8364" t="s">
        <v>3848</v>
      </c>
      <c r="B8364" t="s">
        <v>3847</v>
      </c>
      <c r="C8364">
        <v>1</v>
      </c>
      <c r="D8364">
        <v>3</v>
      </c>
      <c r="E8364">
        <f>IF(D8364 = 3,6,(IF(D8364=4,15,(IF(D8364=1,2,(IF(D8364=2,3,IF(D8364=5,15, IF(D8364=6,rupture)))))))))</f>
        <v>6</v>
      </c>
    </row>
    <row r="8365" spans="1:5" x14ac:dyDescent="0.3">
      <c r="A8365" t="s">
        <v>3846</v>
      </c>
      <c r="B8365" t="s">
        <v>3845</v>
      </c>
      <c r="C8365">
        <v>1</v>
      </c>
      <c r="D8365">
        <v>3</v>
      </c>
      <c r="E8365">
        <f>IF(D8365 = 3,6,(IF(D8365=4,15,(IF(D8365=1,2,(IF(D8365=2,3,IF(D8365=5,15, IF(D8365=6,rupture)))))))))</f>
        <v>6</v>
      </c>
    </row>
    <row r="8366" spans="1:5" x14ac:dyDescent="0.3">
      <c r="A8366" t="s">
        <v>3846</v>
      </c>
      <c r="B8366" t="s">
        <v>3845</v>
      </c>
      <c r="C8366">
        <v>1</v>
      </c>
      <c r="D8366">
        <v>3</v>
      </c>
      <c r="E8366">
        <f>IF(D8366 = 3,6,(IF(D8366=4,15,(IF(D8366=1,2,(IF(D8366=2,3,IF(D8366=5,15, IF(D8366=6,rupture)))))))))</f>
        <v>6</v>
      </c>
    </row>
    <row r="8367" spans="1:5" x14ac:dyDescent="0.3">
      <c r="A8367" t="s">
        <v>3846</v>
      </c>
      <c r="B8367" t="s">
        <v>3845</v>
      </c>
      <c r="C8367">
        <v>1</v>
      </c>
      <c r="D8367">
        <v>3</v>
      </c>
      <c r="E8367">
        <f>IF(D8367 = 3,6,(IF(D8367=4,15,(IF(D8367=1,2,(IF(D8367=2,3,IF(D8367=5,15, IF(D8367=6,rupture)))))))))</f>
        <v>6</v>
      </c>
    </row>
    <row r="8368" spans="1:5" x14ac:dyDescent="0.3">
      <c r="A8368" t="s">
        <v>3846</v>
      </c>
      <c r="B8368" t="s">
        <v>3845</v>
      </c>
      <c r="C8368">
        <v>1</v>
      </c>
      <c r="D8368">
        <v>3</v>
      </c>
      <c r="E8368">
        <f>IF(D8368 = 3,6,(IF(D8368=4,15,(IF(D8368=1,2,(IF(D8368=2,3,IF(D8368=5,15, IF(D8368=6,rupture)))))))))</f>
        <v>6</v>
      </c>
    </row>
    <row r="8369" spans="1:5" x14ac:dyDescent="0.3">
      <c r="A8369" t="s">
        <v>3846</v>
      </c>
      <c r="B8369" t="s">
        <v>3845</v>
      </c>
      <c r="C8369">
        <v>2</v>
      </c>
      <c r="D8369">
        <v>3</v>
      </c>
      <c r="E8369">
        <f>IF(D8369 = 3,6,(IF(D8369=4,15,(IF(D8369=1,2,(IF(D8369=2,3,IF(D8369=5,15, IF(D8369=6,rupture)))))))))</f>
        <v>6</v>
      </c>
    </row>
    <row r="8370" spans="1:5" x14ac:dyDescent="0.3">
      <c r="A8370" t="s">
        <v>3846</v>
      </c>
      <c r="B8370" t="s">
        <v>3845</v>
      </c>
      <c r="C8370">
        <v>2</v>
      </c>
      <c r="D8370">
        <v>3</v>
      </c>
      <c r="E8370">
        <f>IF(D8370 = 3,6,(IF(D8370=4,15,(IF(D8370=1,2,(IF(D8370=2,3,IF(D8370=5,15, IF(D8370=6,rupture)))))))))</f>
        <v>6</v>
      </c>
    </row>
    <row r="8371" spans="1:5" x14ac:dyDescent="0.3">
      <c r="A8371" t="s">
        <v>3846</v>
      </c>
      <c r="B8371" t="s">
        <v>3845</v>
      </c>
      <c r="C8371">
        <v>1</v>
      </c>
      <c r="D8371">
        <v>3</v>
      </c>
      <c r="E8371">
        <f>IF(D8371 = 3,6,(IF(D8371=4,15,(IF(D8371=1,2,(IF(D8371=2,3,IF(D8371=5,15, IF(D8371=6,rupture)))))))))</f>
        <v>6</v>
      </c>
    </row>
    <row r="8372" spans="1:5" x14ac:dyDescent="0.3">
      <c r="A8372" t="s">
        <v>3846</v>
      </c>
      <c r="B8372" t="s">
        <v>3845</v>
      </c>
      <c r="C8372">
        <v>1</v>
      </c>
      <c r="D8372">
        <v>3</v>
      </c>
      <c r="E8372">
        <f>IF(D8372 = 3,6,(IF(D8372=4,15,(IF(D8372=1,2,(IF(D8372=2,3,IF(D8372=5,15, IF(D8372=6,rupture)))))))))</f>
        <v>6</v>
      </c>
    </row>
    <row r="8373" spans="1:5" x14ac:dyDescent="0.3">
      <c r="A8373" t="s">
        <v>3846</v>
      </c>
      <c r="B8373" t="s">
        <v>3845</v>
      </c>
      <c r="C8373">
        <v>1</v>
      </c>
      <c r="D8373">
        <v>3</v>
      </c>
      <c r="E8373">
        <f>IF(D8373 = 3,6,(IF(D8373=4,15,(IF(D8373=1,2,(IF(D8373=2,3,IF(D8373=5,15, IF(D8373=6,rupture)))))))))</f>
        <v>6</v>
      </c>
    </row>
    <row r="8374" spans="1:5" x14ac:dyDescent="0.3">
      <c r="A8374" t="s">
        <v>3844</v>
      </c>
      <c r="B8374" t="s">
        <v>3843</v>
      </c>
      <c r="C8374">
        <v>1</v>
      </c>
      <c r="D8374">
        <v>3</v>
      </c>
      <c r="E8374">
        <f>IF(D8374 = 3,6,(IF(D8374=4,15,(IF(D8374=1,2,(IF(D8374=2,3,IF(D8374=5,15, IF(D8374=6,rupture)))))))))</f>
        <v>6</v>
      </c>
    </row>
    <row r="8375" spans="1:5" x14ac:dyDescent="0.3">
      <c r="A8375" t="s">
        <v>3844</v>
      </c>
      <c r="B8375" t="s">
        <v>3843</v>
      </c>
      <c r="C8375">
        <v>1</v>
      </c>
      <c r="D8375">
        <v>3</v>
      </c>
      <c r="E8375">
        <f>IF(D8375 = 3,6,(IF(D8375=4,15,(IF(D8375=1,2,(IF(D8375=2,3,IF(D8375=5,15, IF(D8375=6,rupture)))))))))</f>
        <v>6</v>
      </c>
    </row>
    <row r="8376" spans="1:5" x14ac:dyDescent="0.3">
      <c r="A8376" t="s">
        <v>3844</v>
      </c>
      <c r="B8376" t="s">
        <v>3843</v>
      </c>
      <c r="C8376">
        <v>1</v>
      </c>
      <c r="D8376">
        <v>3</v>
      </c>
      <c r="E8376">
        <f>IF(D8376 = 3,6,(IF(D8376=4,15,(IF(D8376=1,2,(IF(D8376=2,3,IF(D8376=5,15, IF(D8376=6,rupture)))))))))</f>
        <v>6</v>
      </c>
    </row>
    <row r="8377" spans="1:5" x14ac:dyDescent="0.3">
      <c r="A8377" t="s">
        <v>3844</v>
      </c>
      <c r="B8377" t="s">
        <v>3843</v>
      </c>
      <c r="C8377">
        <v>1</v>
      </c>
      <c r="D8377">
        <v>3</v>
      </c>
      <c r="E8377">
        <f>IF(D8377 = 3,6,(IF(D8377=4,15,(IF(D8377=1,2,(IF(D8377=2,3,IF(D8377=5,15, IF(D8377=6,rupture)))))))))</f>
        <v>6</v>
      </c>
    </row>
    <row r="8378" spans="1:5" x14ac:dyDescent="0.3">
      <c r="A8378" t="s">
        <v>3844</v>
      </c>
      <c r="B8378" t="s">
        <v>3843</v>
      </c>
      <c r="C8378">
        <v>1</v>
      </c>
      <c r="D8378">
        <v>3</v>
      </c>
      <c r="E8378">
        <f>IF(D8378 = 3,6,(IF(D8378=4,15,(IF(D8378=1,2,(IF(D8378=2,3,IF(D8378=5,15, IF(D8378=6,rupture)))))))))</f>
        <v>6</v>
      </c>
    </row>
    <row r="8379" spans="1:5" x14ac:dyDescent="0.3">
      <c r="A8379" t="s">
        <v>3844</v>
      </c>
      <c r="B8379" t="s">
        <v>3843</v>
      </c>
      <c r="C8379">
        <v>1</v>
      </c>
      <c r="D8379">
        <v>3</v>
      </c>
      <c r="E8379">
        <f>IF(D8379 = 3,6,(IF(D8379=4,15,(IF(D8379=1,2,(IF(D8379=2,3,IF(D8379=5,15, IF(D8379=6,rupture)))))))))</f>
        <v>6</v>
      </c>
    </row>
    <row r="8380" spans="1:5" x14ac:dyDescent="0.3">
      <c r="A8380" t="s">
        <v>3844</v>
      </c>
      <c r="B8380" t="s">
        <v>3843</v>
      </c>
      <c r="C8380">
        <v>1</v>
      </c>
      <c r="D8380">
        <v>3</v>
      </c>
      <c r="E8380">
        <f>IF(D8380 = 3,6,(IF(D8380=4,15,(IF(D8380=1,2,(IF(D8380=2,3,IF(D8380=5,15, IF(D8380=6,rupture)))))))))</f>
        <v>6</v>
      </c>
    </row>
    <row r="8381" spans="1:5" x14ac:dyDescent="0.3">
      <c r="A8381" t="s">
        <v>3844</v>
      </c>
      <c r="B8381" t="s">
        <v>3843</v>
      </c>
      <c r="C8381">
        <v>1</v>
      </c>
      <c r="D8381">
        <v>3</v>
      </c>
      <c r="E8381">
        <f>IF(D8381 = 3,6,(IF(D8381=4,15,(IF(D8381=1,2,(IF(D8381=2,3,IF(D8381=5,15, IF(D8381=6,rupture)))))))))</f>
        <v>6</v>
      </c>
    </row>
    <row r="8382" spans="1:5" x14ac:dyDescent="0.3">
      <c r="A8382" t="s">
        <v>3844</v>
      </c>
      <c r="B8382" t="s">
        <v>3843</v>
      </c>
      <c r="C8382">
        <v>1</v>
      </c>
      <c r="D8382">
        <v>3</v>
      </c>
      <c r="E8382">
        <f>IF(D8382 = 3,6,(IF(D8382=4,15,(IF(D8382=1,2,(IF(D8382=2,3,IF(D8382=5,15, IF(D8382=6,rupture)))))))))</f>
        <v>6</v>
      </c>
    </row>
    <row r="8383" spans="1:5" x14ac:dyDescent="0.3">
      <c r="A8383" t="s">
        <v>3844</v>
      </c>
      <c r="B8383" t="s">
        <v>3843</v>
      </c>
      <c r="C8383">
        <v>1</v>
      </c>
      <c r="D8383">
        <v>3</v>
      </c>
      <c r="E8383">
        <f>IF(D8383 = 3,6,(IF(D8383=4,15,(IF(D8383=1,2,(IF(D8383=2,3,IF(D8383=5,15, IF(D8383=6,rupture)))))))))</f>
        <v>6</v>
      </c>
    </row>
    <row r="8384" spans="1:5" x14ac:dyDescent="0.3">
      <c r="A8384" t="s">
        <v>3842</v>
      </c>
      <c r="B8384" t="s">
        <v>3841</v>
      </c>
      <c r="C8384">
        <v>1</v>
      </c>
      <c r="D8384">
        <v>3</v>
      </c>
      <c r="E8384">
        <f>IF(D8384 = 3,6,(IF(D8384=4,15,(IF(D8384=1,2,(IF(D8384=2,3,IF(D8384=5,15, IF(D8384=6,rupture)))))))))</f>
        <v>6</v>
      </c>
    </row>
    <row r="8385" spans="1:5" x14ac:dyDescent="0.3">
      <c r="A8385" t="s">
        <v>3840</v>
      </c>
      <c r="B8385" t="s">
        <v>3839</v>
      </c>
      <c r="C8385">
        <v>1</v>
      </c>
      <c r="D8385">
        <v>3</v>
      </c>
      <c r="E8385">
        <f>IF(D8385 = 3,6,(IF(D8385=4,15,(IF(D8385=1,2,(IF(D8385=2,3,IF(D8385=5,15, IF(D8385=6,rupture)))))))))</f>
        <v>6</v>
      </c>
    </row>
    <row r="8386" spans="1:5" x14ac:dyDescent="0.3">
      <c r="A8386" t="s">
        <v>3840</v>
      </c>
      <c r="B8386" t="s">
        <v>3839</v>
      </c>
      <c r="C8386">
        <v>1</v>
      </c>
      <c r="D8386">
        <v>3</v>
      </c>
      <c r="E8386">
        <f>IF(D8386 = 3,6,(IF(D8386=4,15,(IF(D8386=1,2,(IF(D8386=2,3,IF(D8386=5,15, IF(D8386=6,rupture)))))))))</f>
        <v>6</v>
      </c>
    </row>
    <row r="8387" spans="1:5" x14ac:dyDescent="0.3">
      <c r="A8387" t="s">
        <v>3840</v>
      </c>
      <c r="B8387" t="s">
        <v>3839</v>
      </c>
      <c r="C8387">
        <v>1</v>
      </c>
      <c r="D8387">
        <v>3</v>
      </c>
      <c r="E8387">
        <f>IF(D8387 = 3,6,(IF(D8387=4,15,(IF(D8387=1,2,(IF(D8387=2,3,IF(D8387=5,15, IF(D8387=6,rupture)))))))))</f>
        <v>6</v>
      </c>
    </row>
    <row r="8388" spans="1:5" x14ac:dyDescent="0.3">
      <c r="A8388" t="s">
        <v>3838</v>
      </c>
      <c r="B8388" t="s">
        <v>3837</v>
      </c>
      <c r="C8388">
        <v>1</v>
      </c>
      <c r="D8388">
        <v>3</v>
      </c>
      <c r="E8388">
        <f>IF(D8388 = 3,6,(IF(D8388=4,15,(IF(D8388=1,2,(IF(D8388=2,3,IF(D8388=5,15, IF(D8388=6,rupture)))))))))</f>
        <v>6</v>
      </c>
    </row>
    <row r="8389" spans="1:5" x14ac:dyDescent="0.3">
      <c r="A8389" t="s">
        <v>3836</v>
      </c>
      <c r="B8389" t="s">
        <v>3835</v>
      </c>
      <c r="C8389">
        <v>1</v>
      </c>
      <c r="D8389">
        <v>3</v>
      </c>
      <c r="E8389">
        <f>IF(D8389 = 3,6,(IF(D8389=4,15,(IF(D8389=1,2,(IF(D8389=2,3,IF(D8389=5,15, IF(D8389=6,rupture)))))))))</f>
        <v>6</v>
      </c>
    </row>
    <row r="8390" spans="1:5" x14ac:dyDescent="0.3">
      <c r="A8390" t="s">
        <v>3836</v>
      </c>
      <c r="B8390" t="s">
        <v>3835</v>
      </c>
      <c r="C8390">
        <v>1</v>
      </c>
      <c r="D8390">
        <v>3</v>
      </c>
      <c r="E8390">
        <f>IF(D8390 = 3,6,(IF(D8390=4,15,(IF(D8390=1,2,(IF(D8390=2,3,IF(D8390=5,15, IF(D8390=6,rupture)))))))))</f>
        <v>6</v>
      </c>
    </row>
    <row r="8391" spans="1:5" x14ac:dyDescent="0.3">
      <c r="A8391" t="s">
        <v>3836</v>
      </c>
      <c r="B8391" t="s">
        <v>3835</v>
      </c>
      <c r="C8391">
        <v>1</v>
      </c>
      <c r="D8391">
        <v>3</v>
      </c>
      <c r="E8391">
        <f>IF(D8391 = 3,6,(IF(D8391=4,15,(IF(D8391=1,2,(IF(D8391=2,3,IF(D8391=5,15, IF(D8391=6,rupture)))))))))</f>
        <v>6</v>
      </c>
    </row>
    <row r="8392" spans="1:5" x14ac:dyDescent="0.3">
      <c r="A8392" t="s">
        <v>3836</v>
      </c>
      <c r="B8392" t="s">
        <v>3835</v>
      </c>
      <c r="C8392">
        <v>1</v>
      </c>
      <c r="D8392">
        <v>3</v>
      </c>
      <c r="E8392">
        <f>IF(D8392 = 3,6,(IF(D8392=4,15,(IF(D8392=1,2,(IF(D8392=2,3,IF(D8392=5,15, IF(D8392=6,rupture)))))))))</f>
        <v>6</v>
      </c>
    </row>
    <row r="8393" spans="1:5" x14ac:dyDescent="0.3">
      <c r="A8393" t="s">
        <v>3836</v>
      </c>
      <c r="B8393" t="s">
        <v>3835</v>
      </c>
      <c r="C8393">
        <v>1</v>
      </c>
      <c r="D8393">
        <v>3</v>
      </c>
      <c r="E8393">
        <f>IF(D8393 = 3,6,(IF(D8393=4,15,(IF(D8393=1,2,(IF(D8393=2,3,IF(D8393=5,15, IF(D8393=6,rupture)))))))))</f>
        <v>6</v>
      </c>
    </row>
    <row r="8394" spans="1:5" x14ac:dyDescent="0.3">
      <c r="A8394" t="s">
        <v>3836</v>
      </c>
      <c r="B8394" t="s">
        <v>3835</v>
      </c>
      <c r="C8394">
        <v>1</v>
      </c>
      <c r="D8394">
        <v>3</v>
      </c>
      <c r="E8394">
        <f>IF(D8394 = 3,6,(IF(D8394=4,15,(IF(D8394=1,2,(IF(D8394=2,3,IF(D8394=5,15, IF(D8394=6,rupture)))))))))</f>
        <v>6</v>
      </c>
    </row>
    <row r="8395" spans="1:5" x14ac:dyDescent="0.3">
      <c r="A8395" t="s">
        <v>3834</v>
      </c>
      <c r="B8395" t="s">
        <v>3833</v>
      </c>
      <c r="C8395">
        <v>1</v>
      </c>
      <c r="D8395">
        <v>3</v>
      </c>
      <c r="E8395">
        <f>IF(D8395 = 3,6,(IF(D8395=4,15,(IF(D8395=1,2,(IF(D8395=2,3,IF(D8395=5,15, IF(D8395=6,rupture)))))))))</f>
        <v>6</v>
      </c>
    </row>
    <row r="8396" spans="1:5" x14ac:dyDescent="0.3">
      <c r="A8396" t="s">
        <v>3834</v>
      </c>
      <c r="B8396" t="s">
        <v>3833</v>
      </c>
      <c r="C8396">
        <v>1</v>
      </c>
      <c r="D8396">
        <v>3</v>
      </c>
      <c r="E8396">
        <f>IF(D8396 = 3,6,(IF(D8396=4,15,(IF(D8396=1,2,(IF(D8396=2,3,IF(D8396=5,15, IF(D8396=6,rupture)))))))))</f>
        <v>6</v>
      </c>
    </row>
    <row r="8397" spans="1:5" x14ac:dyDescent="0.3">
      <c r="A8397" t="s">
        <v>3834</v>
      </c>
      <c r="B8397" t="s">
        <v>3833</v>
      </c>
      <c r="C8397">
        <v>1</v>
      </c>
      <c r="D8397">
        <v>3</v>
      </c>
      <c r="E8397">
        <f>IF(D8397 = 3,6,(IF(D8397=4,15,(IF(D8397=1,2,(IF(D8397=2,3,IF(D8397=5,15, IF(D8397=6,rupture)))))))))</f>
        <v>6</v>
      </c>
    </row>
    <row r="8398" spans="1:5" x14ac:dyDescent="0.3">
      <c r="A8398" t="s">
        <v>3834</v>
      </c>
      <c r="B8398" t="s">
        <v>3833</v>
      </c>
      <c r="C8398">
        <v>1</v>
      </c>
      <c r="D8398">
        <v>3</v>
      </c>
      <c r="E8398">
        <f>IF(D8398 = 3,6,(IF(D8398=4,15,(IF(D8398=1,2,(IF(D8398=2,3,IF(D8398=5,15, IF(D8398=6,rupture)))))))))</f>
        <v>6</v>
      </c>
    </row>
    <row r="8399" spans="1:5" x14ac:dyDescent="0.3">
      <c r="A8399" t="s">
        <v>3832</v>
      </c>
      <c r="B8399" t="s">
        <v>3831</v>
      </c>
      <c r="C8399">
        <v>1</v>
      </c>
      <c r="D8399">
        <v>3</v>
      </c>
      <c r="E8399">
        <f>IF(D8399 = 3,6,(IF(D8399=4,15,(IF(D8399=1,2,(IF(D8399=2,3,IF(D8399=5,15, IF(D8399=6,rupture)))))))))</f>
        <v>6</v>
      </c>
    </row>
    <row r="8400" spans="1:5" x14ac:dyDescent="0.3">
      <c r="A8400" t="s">
        <v>3832</v>
      </c>
      <c r="B8400" t="s">
        <v>3831</v>
      </c>
      <c r="C8400">
        <v>1</v>
      </c>
      <c r="D8400">
        <v>3</v>
      </c>
      <c r="E8400">
        <f>IF(D8400 = 3,6,(IF(D8400=4,15,(IF(D8400=1,2,(IF(D8400=2,3,IF(D8400=5,15, IF(D8400=6,rupture)))))))))</f>
        <v>6</v>
      </c>
    </row>
    <row r="8401" spans="1:5" x14ac:dyDescent="0.3">
      <c r="A8401" t="s">
        <v>3832</v>
      </c>
      <c r="B8401" t="s">
        <v>3831</v>
      </c>
      <c r="C8401">
        <v>1</v>
      </c>
      <c r="D8401">
        <v>3</v>
      </c>
      <c r="E8401">
        <f>IF(D8401 = 3,6,(IF(D8401=4,15,(IF(D8401=1,2,(IF(D8401=2,3,IF(D8401=5,15, IF(D8401=6,rupture)))))))))</f>
        <v>6</v>
      </c>
    </row>
    <row r="8402" spans="1:5" x14ac:dyDescent="0.3">
      <c r="A8402" t="s">
        <v>3832</v>
      </c>
      <c r="B8402" t="s">
        <v>3831</v>
      </c>
      <c r="C8402">
        <v>1</v>
      </c>
      <c r="D8402">
        <v>3</v>
      </c>
      <c r="E8402">
        <f>IF(D8402 = 3,6,(IF(D8402=4,15,(IF(D8402=1,2,(IF(D8402=2,3,IF(D8402=5,15, IF(D8402=6,rupture)))))))))</f>
        <v>6</v>
      </c>
    </row>
    <row r="8403" spans="1:5" x14ac:dyDescent="0.3">
      <c r="A8403" t="s">
        <v>3832</v>
      </c>
      <c r="B8403" t="s">
        <v>3831</v>
      </c>
      <c r="C8403">
        <v>1</v>
      </c>
      <c r="D8403">
        <v>3</v>
      </c>
      <c r="E8403">
        <f>IF(D8403 = 3,6,(IF(D8403=4,15,(IF(D8403=1,2,(IF(D8403=2,3,IF(D8403=5,15, IF(D8403=6,rupture)))))))))</f>
        <v>6</v>
      </c>
    </row>
    <row r="8404" spans="1:5" x14ac:dyDescent="0.3">
      <c r="A8404" t="s">
        <v>3832</v>
      </c>
      <c r="B8404" t="s">
        <v>3831</v>
      </c>
      <c r="C8404">
        <v>1</v>
      </c>
      <c r="D8404">
        <v>3</v>
      </c>
      <c r="E8404">
        <f>IF(D8404 = 3,6,(IF(D8404=4,15,(IF(D8404=1,2,(IF(D8404=2,3,IF(D8404=5,15, IF(D8404=6,rupture)))))))))</f>
        <v>6</v>
      </c>
    </row>
    <row r="8405" spans="1:5" x14ac:dyDescent="0.3">
      <c r="A8405" t="s">
        <v>3832</v>
      </c>
      <c r="B8405" t="s">
        <v>3831</v>
      </c>
      <c r="C8405">
        <v>1</v>
      </c>
      <c r="D8405">
        <v>3</v>
      </c>
      <c r="E8405">
        <f>IF(D8405 = 3,6,(IF(D8405=4,15,(IF(D8405=1,2,(IF(D8405=2,3,IF(D8405=5,15, IF(D8405=6,rupture)))))))))</f>
        <v>6</v>
      </c>
    </row>
    <row r="8406" spans="1:5" x14ac:dyDescent="0.3">
      <c r="A8406" t="s">
        <v>3832</v>
      </c>
      <c r="B8406" t="s">
        <v>3831</v>
      </c>
      <c r="C8406">
        <v>1</v>
      </c>
      <c r="D8406">
        <v>3</v>
      </c>
      <c r="E8406">
        <f>IF(D8406 = 3,6,(IF(D8406=4,15,(IF(D8406=1,2,(IF(D8406=2,3,IF(D8406=5,15, IF(D8406=6,rupture)))))))))</f>
        <v>6</v>
      </c>
    </row>
    <row r="8407" spans="1:5" x14ac:dyDescent="0.3">
      <c r="A8407" t="s">
        <v>3832</v>
      </c>
      <c r="B8407" t="s">
        <v>3831</v>
      </c>
      <c r="C8407">
        <v>1</v>
      </c>
      <c r="D8407">
        <v>3</v>
      </c>
      <c r="E8407">
        <f>IF(D8407 = 3,6,(IF(D8407=4,15,(IF(D8407=1,2,(IF(D8407=2,3,IF(D8407=5,15, IF(D8407=6,rupture)))))))))</f>
        <v>6</v>
      </c>
    </row>
    <row r="8408" spans="1:5" x14ac:dyDescent="0.3">
      <c r="A8408" t="s">
        <v>3832</v>
      </c>
      <c r="B8408" t="s">
        <v>3831</v>
      </c>
      <c r="C8408">
        <v>1</v>
      </c>
      <c r="D8408">
        <v>3</v>
      </c>
      <c r="E8408">
        <f>IF(D8408 = 3,6,(IF(D8408=4,15,(IF(D8408=1,2,(IF(D8408=2,3,IF(D8408=5,15, IF(D8408=6,rupture)))))))))</f>
        <v>6</v>
      </c>
    </row>
    <row r="8409" spans="1:5" x14ac:dyDescent="0.3">
      <c r="A8409" t="s">
        <v>3830</v>
      </c>
      <c r="B8409" t="s">
        <v>3829</v>
      </c>
      <c r="C8409">
        <v>1</v>
      </c>
      <c r="D8409">
        <v>3</v>
      </c>
      <c r="E8409">
        <f>IF(D8409 = 3,6,(IF(D8409=4,15,(IF(D8409=1,2,(IF(D8409=2,3,IF(D8409=5,15, IF(D8409=6,rupture)))))))))</f>
        <v>6</v>
      </c>
    </row>
    <row r="8410" spans="1:5" x14ac:dyDescent="0.3">
      <c r="A8410" t="s">
        <v>3830</v>
      </c>
      <c r="B8410" t="s">
        <v>3829</v>
      </c>
      <c r="C8410">
        <v>1</v>
      </c>
      <c r="D8410">
        <v>3</v>
      </c>
      <c r="E8410">
        <f>IF(D8410 = 3,6,(IF(D8410=4,15,(IF(D8410=1,2,(IF(D8410=2,3,IF(D8410=5,15, IF(D8410=6,rupture)))))))))</f>
        <v>6</v>
      </c>
    </row>
    <row r="8411" spans="1:5" x14ac:dyDescent="0.3">
      <c r="A8411" t="s">
        <v>3830</v>
      </c>
      <c r="B8411" t="s">
        <v>3829</v>
      </c>
      <c r="C8411">
        <v>1</v>
      </c>
      <c r="D8411">
        <v>3</v>
      </c>
      <c r="E8411">
        <f>IF(D8411 = 3,6,(IF(D8411=4,15,(IF(D8411=1,2,(IF(D8411=2,3,IF(D8411=5,15, IF(D8411=6,rupture)))))))))</f>
        <v>6</v>
      </c>
    </row>
    <row r="8412" spans="1:5" x14ac:dyDescent="0.3">
      <c r="A8412" t="s">
        <v>3830</v>
      </c>
      <c r="B8412" t="s">
        <v>3829</v>
      </c>
      <c r="C8412">
        <v>1</v>
      </c>
      <c r="D8412">
        <v>3</v>
      </c>
      <c r="E8412">
        <f>IF(D8412 = 3,6,(IF(D8412=4,15,(IF(D8412=1,2,(IF(D8412=2,3,IF(D8412=5,15, IF(D8412=6,rupture)))))))))</f>
        <v>6</v>
      </c>
    </row>
    <row r="8413" spans="1:5" x14ac:dyDescent="0.3">
      <c r="A8413" t="s">
        <v>3830</v>
      </c>
      <c r="B8413" t="s">
        <v>3829</v>
      </c>
      <c r="C8413">
        <v>1</v>
      </c>
      <c r="D8413">
        <v>3</v>
      </c>
      <c r="E8413">
        <f>IF(D8413 = 3,6,(IF(D8413=4,15,(IF(D8413=1,2,(IF(D8413=2,3,IF(D8413=5,15, IF(D8413=6,rupture)))))))))</f>
        <v>6</v>
      </c>
    </row>
    <row r="8414" spans="1:5" x14ac:dyDescent="0.3">
      <c r="A8414" t="s">
        <v>3830</v>
      </c>
      <c r="B8414" t="s">
        <v>3829</v>
      </c>
      <c r="C8414">
        <v>1</v>
      </c>
      <c r="D8414">
        <v>3</v>
      </c>
      <c r="E8414">
        <f>IF(D8414 = 3,6,(IF(D8414=4,15,(IF(D8414=1,2,(IF(D8414=2,3,IF(D8414=5,15, IF(D8414=6,rupture)))))))))</f>
        <v>6</v>
      </c>
    </row>
    <row r="8415" spans="1:5" x14ac:dyDescent="0.3">
      <c r="A8415" t="s">
        <v>3830</v>
      </c>
      <c r="B8415" t="s">
        <v>3829</v>
      </c>
      <c r="C8415">
        <v>1</v>
      </c>
      <c r="D8415">
        <v>3</v>
      </c>
      <c r="E8415">
        <f>IF(D8415 = 3,6,(IF(D8415=4,15,(IF(D8415=1,2,(IF(D8415=2,3,IF(D8415=5,15, IF(D8415=6,rupture)))))))))</f>
        <v>6</v>
      </c>
    </row>
    <row r="8416" spans="1:5" x14ac:dyDescent="0.3">
      <c r="A8416" t="s">
        <v>3830</v>
      </c>
      <c r="B8416" t="s">
        <v>3829</v>
      </c>
      <c r="C8416">
        <v>1</v>
      </c>
      <c r="D8416">
        <v>3</v>
      </c>
      <c r="E8416">
        <f>IF(D8416 = 3,6,(IF(D8416=4,15,(IF(D8416=1,2,(IF(D8416=2,3,IF(D8416=5,15, IF(D8416=6,rupture)))))))))</f>
        <v>6</v>
      </c>
    </row>
    <row r="8417" spans="1:5" x14ac:dyDescent="0.3">
      <c r="A8417" t="s">
        <v>3830</v>
      </c>
      <c r="B8417" t="s">
        <v>3829</v>
      </c>
      <c r="C8417">
        <v>1</v>
      </c>
      <c r="D8417">
        <v>3</v>
      </c>
      <c r="E8417">
        <f>IF(D8417 = 3,6,(IF(D8417=4,15,(IF(D8417=1,2,(IF(D8417=2,3,IF(D8417=5,15, IF(D8417=6,rupture)))))))))</f>
        <v>6</v>
      </c>
    </row>
    <row r="8418" spans="1:5" x14ac:dyDescent="0.3">
      <c r="A8418" t="s">
        <v>3828</v>
      </c>
      <c r="B8418" t="s">
        <v>3827</v>
      </c>
      <c r="C8418">
        <v>1</v>
      </c>
      <c r="D8418">
        <v>3</v>
      </c>
      <c r="E8418">
        <f>IF(D8418 = 3,6,(IF(D8418=4,15,(IF(D8418=1,2,(IF(D8418=2,3,IF(D8418=5,15, IF(D8418=6,rupture)))))))))</f>
        <v>6</v>
      </c>
    </row>
    <row r="8419" spans="1:5" x14ac:dyDescent="0.3">
      <c r="A8419" t="s">
        <v>3828</v>
      </c>
      <c r="B8419" t="s">
        <v>3827</v>
      </c>
      <c r="C8419">
        <v>1</v>
      </c>
      <c r="D8419">
        <v>3</v>
      </c>
      <c r="E8419">
        <f>IF(D8419 = 3,6,(IF(D8419=4,15,(IF(D8419=1,2,(IF(D8419=2,3,IF(D8419=5,15, IF(D8419=6,rupture)))))))))</f>
        <v>6</v>
      </c>
    </row>
    <row r="8420" spans="1:5" x14ac:dyDescent="0.3">
      <c r="A8420" t="s">
        <v>3826</v>
      </c>
      <c r="B8420" t="s">
        <v>3825</v>
      </c>
      <c r="C8420">
        <v>1</v>
      </c>
      <c r="D8420">
        <v>3</v>
      </c>
      <c r="E8420">
        <f>IF(D8420 = 3,6,(IF(D8420=4,15,(IF(D8420=1,2,(IF(D8420=2,3,IF(D8420=5,15, IF(D8420=6,rupture)))))))))</f>
        <v>6</v>
      </c>
    </row>
    <row r="8421" spans="1:5" x14ac:dyDescent="0.3">
      <c r="A8421" t="s">
        <v>3826</v>
      </c>
      <c r="B8421" t="s">
        <v>3825</v>
      </c>
      <c r="C8421">
        <v>1</v>
      </c>
      <c r="D8421">
        <v>3</v>
      </c>
      <c r="E8421">
        <f>IF(D8421 = 3,6,(IF(D8421=4,15,(IF(D8421=1,2,(IF(D8421=2,3,IF(D8421=5,15, IF(D8421=6,rupture)))))))))</f>
        <v>6</v>
      </c>
    </row>
    <row r="8422" spans="1:5" x14ac:dyDescent="0.3">
      <c r="A8422" t="s">
        <v>3826</v>
      </c>
      <c r="B8422" t="s">
        <v>3825</v>
      </c>
      <c r="C8422">
        <v>1</v>
      </c>
      <c r="D8422">
        <v>3</v>
      </c>
      <c r="E8422">
        <f>IF(D8422 = 3,6,(IF(D8422=4,15,(IF(D8422=1,2,(IF(D8422=2,3,IF(D8422=5,15, IF(D8422=6,rupture)))))))))</f>
        <v>6</v>
      </c>
    </row>
    <row r="8423" spans="1:5" x14ac:dyDescent="0.3">
      <c r="A8423" t="s">
        <v>3826</v>
      </c>
      <c r="B8423" t="s">
        <v>3825</v>
      </c>
      <c r="C8423">
        <v>1</v>
      </c>
      <c r="D8423">
        <v>3</v>
      </c>
      <c r="E8423">
        <f>IF(D8423 = 3,6,(IF(D8423=4,15,(IF(D8423=1,2,(IF(D8423=2,3,IF(D8423=5,15, IF(D8423=6,rupture)))))))))</f>
        <v>6</v>
      </c>
    </row>
    <row r="8424" spans="1:5" x14ac:dyDescent="0.3">
      <c r="A8424" t="s">
        <v>3826</v>
      </c>
      <c r="B8424" t="s">
        <v>3825</v>
      </c>
      <c r="C8424">
        <v>1</v>
      </c>
      <c r="D8424">
        <v>3</v>
      </c>
      <c r="E8424">
        <f>IF(D8424 = 3,6,(IF(D8424=4,15,(IF(D8424=1,2,(IF(D8424=2,3,IF(D8424=5,15, IF(D8424=6,rupture)))))))))</f>
        <v>6</v>
      </c>
    </row>
    <row r="8425" spans="1:5" x14ac:dyDescent="0.3">
      <c r="A8425" t="s">
        <v>3826</v>
      </c>
      <c r="B8425" t="s">
        <v>3825</v>
      </c>
      <c r="C8425">
        <v>1</v>
      </c>
      <c r="D8425">
        <v>3</v>
      </c>
      <c r="E8425">
        <f>IF(D8425 = 3,6,(IF(D8425=4,15,(IF(D8425=1,2,(IF(D8425=2,3,IF(D8425=5,15, IF(D8425=6,rupture)))))))))</f>
        <v>6</v>
      </c>
    </row>
    <row r="8426" spans="1:5" x14ac:dyDescent="0.3">
      <c r="A8426" t="s">
        <v>3826</v>
      </c>
      <c r="B8426" t="s">
        <v>3825</v>
      </c>
      <c r="C8426">
        <v>1</v>
      </c>
      <c r="D8426">
        <v>3</v>
      </c>
      <c r="E8426">
        <f>IF(D8426 = 3,6,(IF(D8426=4,15,(IF(D8426=1,2,(IF(D8426=2,3,IF(D8426=5,15, IF(D8426=6,rupture)))))))))</f>
        <v>6</v>
      </c>
    </row>
    <row r="8427" spans="1:5" x14ac:dyDescent="0.3">
      <c r="A8427" t="s">
        <v>3826</v>
      </c>
      <c r="B8427" t="s">
        <v>3825</v>
      </c>
      <c r="C8427">
        <v>1</v>
      </c>
      <c r="D8427">
        <v>3</v>
      </c>
      <c r="E8427">
        <f>IF(D8427 = 3,6,(IF(D8427=4,15,(IF(D8427=1,2,(IF(D8427=2,3,IF(D8427=5,15, IF(D8427=6,rupture)))))))))</f>
        <v>6</v>
      </c>
    </row>
    <row r="8428" spans="1:5" x14ac:dyDescent="0.3">
      <c r="A8428" t="s">
        <v>3826</v>
      </c>
      <c r="B8428" t="s">
        <v>3825</v>
      </c>
      <c r="C8428">
        <v>1</v>
      </c>
      <c r="D8428">
        <v>3</v>
      </c>
      <c r="E8428">
        <f>IF(D8428 = 3,6,(IF(D8428=4,15,(IF(D8428=1,2,(IF(D8428=2,3,IF(D8428=5,15, IF(D8428=6,rupture)))))))))</f>
        <v>6</v>
      </c>
    </row>
    <row r="8429" spans="1:5" x14ac:dyDescent="0.3">
      <c r="A8429" t="s">
        <v>3824</v>
      </c>
      <c r="B8429" t="s">
        <v>3823</v>
      </c>
      <c r="C8429">
        <v>1</v>
      </c>
      <c r="D8429">
        <v>3</v>
      </c>
      <c r="E8429">
        <f>IF(D8429 = 3,6,(IF(D8429=4,15,(IF(D8429=1,2,(IF(D8429=2,3,IF(D8429=5,15, IF(D8429=6,rupture)))))))))</f>
        <v>6</v>
      </c>
    </row>
    <row r="8430" spans="1:5" x14ac:dyDescent="0.3">
      <c r="A8430" t="s">
        <v>3824</v>
      </c>
      <c r="B8430" t="s">
        <v>3823</v>
      </c>
      <c r="C8430">
        <v>1</v>
      </c>
      <c r="D8430">
        <v>3</v>
      </c>
      <c r="E8430">
        <f>IF(D8430 = 3,6,(IF(D8430=4,15,(IF(D8430=1,2,(IF(D8430=2,3,IF(D8430=5,15, IF(D8430=6,rupture)))))))))</f>
        <v>6</v>
      </c>
    </row>
    <row r="8431" spans="1:5" x14ac:dyDescent="0.3">
      <c r="A8431" t="s">
        <v>3824</v>
      </c>
      <c r="B8431" t="s">
        <v>3823</v>
      </c>
      <c r="C8431">
        <v>1</v>
      </c>
      <c r="D8431">
        <v>3</v>
      </c>
      <c r="E8431">
        <f>IF(D8431 = 3,6,(IF(D8431=4,15,(IF(D8431=1,2,(IF(D8431=2,3,IF(D8431=5,15, IF(D8431=6,rupture)))))))))</f>
        <v>6</v>
      </c>
    </row>
    <row r="8432" spans="1:5" x14ac:dyDescent="0.3">
      <c r="A8432" t="s">
        <v>3824</v>
      </c>
      <c r="B8432" t="s">
        <v>3823</v>
      </c>
      <c r="C8432">
        <v>1</v>
      </c>
      <c r="D8432">
        <v>3</v>
      </c>
      <c r="E8432">
        <f>IF(D8432 = 3,6,(IF(D8432=4,15,(IF(D8432=1,2,(IF(D8432=2,3,IF(D8432=5,15, IF(D8432=6,rupture)))))))))</f>
        <v>6</v>
      </c>
    </row>
    <row r="8433" spans="1:5" x14ac:dyDescent="0.3">
      <c r="A8433" t="s">
        <v>3822</v>
      </c>
      <c r="B8433" t="s">
        <v>3821</v>
      </c>
      <c r="C8433">
        <v>1</v>
      </c>
      <c r="D8433">
        <v>3</v>
      </c>
      <c r="E8433">
        <f>IF(D8433 = 3,6,(IF(D8433=4,15,(IF(D8433=1,2,(IF(D8433=2,3,IF(D8433=5,15, IF(D8433=6,rupture)))))))))</f>
        <v>6</v>
      </c>
    </row>
    <row r="8434" spans="1:5" x14ac:dyDescent="0.3">
      <c r="A8434" t="s">
        <v>3820</v>
      </c>
      <c r="B8434" t="s">
        <v>3819</v>
      </c>
      <c r="C8434">
        <v>1</v>
      </c>
      <c r="D8434">
        <v>3</v>
      </c>
      <c r="E8434">
        <f>IF(D8434 = 3,6,(IF(D8434=4,15,(IF(D8434=1,2,(IF(D8434=2,3,IF(D8434=5,15, IF(D8434=6,rupture)))))))))</f>
        <v>6</v>
      </c>
    </row>
    <row r="8435" spans="1:5" x14ac:dyDescent="0.3">
      <c r="A8435" t="s">
        <v>3820</v>
      </c>
      <c r="B8435" t="s">
        <v>3819</v>
      </c>
      <c r="C8435">
        <v>1</v>
      </c>
      <c r="D8435">
        <v>3</v>
      </c>
      <c r="E8435">
        <f>IF(D8435 = 3,6,(IF(D8435=4,15,(IF(D8435=1,2,(IF(D8435=2,3,IF(D8435=5,15, IF(D8435=6,rupture)))))))))</f>
        <v>6</v>
      </c>
    </row>
    <row r="8436" spans="1:5" x14ac:dyDescent="0.3">
      <c r="A8436" t="s">
        <v>3820</v>
      </c>
      <c r="B8436" t="s">
        <v>3819</v>
      </c>
      <c r="C8436">
        <v>1</v>
      </c>
      <c r="D8436">
        <v>3</v>
      </c>
      <c r="E8436">
        <f>IF(D8436 = 3,6,(IF(D8436=4,15,(IF(D8436=1,2,(IF(D8436=2,3,IF(D8436=5,15, IF(D8436=6,rupture)))))))))</f>
        <v>6</v>
      </c>
    </row>
    <row r="8437" spans="1:5" x14ac:dyDescent="0.3">
      <c r="A8437" t="s">
        <v>3818</v>
      </c>
      <c r="B8437" t="s">
        <v>3817</v>
      </c>
      <c r="C8437">
        <v>1</v>
      </c>
      <c r="D8437">
        <v>3</v>
      </c>
      <c r="E8437">
        <f>IF(D8437 = 3,6,(IF(D8437=4,15,(IF(D8437=1,2,(IF(D8437=2,3,IF(D8437=5,15, IF(D8437=6,rupture)))))))))</f>
        <v>6</v>
      </c>
    </row>
    <row r="8438" spans="1:5" x14ac:dyDescent="0.3">
      <c r="A8438" t="s">
        <v>3818</v>
      </c>
      <c r="B8438" t="s">
        <v>3817</v>
      </c>
      <c r="C8438">
        <v>1</v>
      </c>
      <c r="D8438">
        <v>3</v>
      </c>
      <c r="E8438">
        <f>IF(D8438 = 3,6,(IF(D8438=4,15,(IF(D8438=1,2,(IF(D8438=2,3,IF(D8438=5,15, IF(D8438=6,rupture)))))))))</f>
        <v>6</v>
      </c>
    </row>
    <row r="8439" spans="1:5" x14ac:dyDescent="0.3">
      <c r="A8439" t="s">
        <v>3818</v>
      </c>
      <c r="B8439" t="s">
        <v>3817</v>
      </c>
      <c r="C8439">
        <v>1</v>
      </c>
      <c r="D8439">
        <v>3</v>
      </c>
      <c r="E8439">
        <f>IF(D8439 = 3,6,(IF(D8439=4,15,(IF(D8439=1,2,(IF(D8439=2,3,IF(D8439=5,15, IF(D8439=6,rupture)))))))))</f>
        <v>6</v>
      </c>
    </row>
    <row r="8440" spans="1:5" x14ac:dyDescent="0.3">
      <c r="A8440" t="s">
        <v>3818</v>
      </c>
      <c r="B8440" t="s">
        <v>3817</v>
      </c>
      <c r="C8440">
        <v>1</v>
      </c>
      <c r="D8440">
        <v>3</v>
      </c>
      <c r="E8440">
        <f>IF(D8440 = 3,6,(IF(D8440=4,15,(IF(D8440=1,2,(IF(D8440=2,3,IF(D8440=5,15, IF(D8440=6,rupture)))))))))</f>
        <v>6</v>
      </c>
    </row>
    <row r="8441" spans="1:5" x14ac:dyDescent="0.3">
      <c r="A8441" t="s">
        <v>3818</v>
      </c>
      <c r="B8441" t="s">
        <v>3817</v>
      </c>
      <c r="C8441">
        <v>1</v>
      </c>
      <c r="D8441">
        <v>3</v>
      </c>
      <c r="E8441">
        <f>IF(D8441 = 3,6,(IF(D8441=4,15,(IF(D8441=1,2,(IF(D8441=2,3,IF(D8441=5,15, IF(D8441=6,rupture)))))))))</f>
        <v>6</v>
      </c>
    </row>
    <row r="8442" spans="1:5" x14ac:dyDescent="0.3">
      <c r="A8442" t="s">
        <v>3818</v>
      </c>
      <c r="B8442" t="s">
        <v>3817</v>
      </c>
      <c r="C8442">
        <v>1</v>
      </c>
      <c r="D8442">
        <v>3</v>
      </c>
      <c r="E8442">
        <f>IF(D8442 = 3,6,(IF(D8442=4,15,(IF(D8442=1,2,(IF(D8442=2,3,IF(D8442=5,15, IF(D8442=6,rupture)))))))))</f>
        <v>6</v>
      </c>
    </row>
    <row r="8443" spans="1:5" x14ac:dyDescent="0.3">
      <c r="A8443" t="s">
        <v>3818</v>
      </c>
      <c r="B8443" t="s">
        <v>3817</v>
      </c>
      <c r="C8443">
        <v>1</v>
      </c>
      <c r="D8443">
        <v>3</v>
      </c>
      <c r="E8443">
        <f>IF(D8443 = 3,6,(IF(D8443=4,15,(IF(D8443=1,2,(IF(D8443=2,3,IF(D8443=5,15, IF(D8443=6,rupture)))))))))</f>
        <v>6</v>
      </c>
    </row>
    <row r="8444" spans="1:5" x14ac:dyDescent="0.3">
      <c r="A8444" t="s">
        <v>3816</v>
      </c>
      <c r="B8444" t="s">
        <v>3815</v>
      </c>
      <c r="C8444">
        <v>1</v>
      </c>
      <c r="D8444">
        <v>3</v>
      </c>
      <c r="E8444">
        <f>IF(D8444 = 3,6,(IF(D8444=4,15,(IF(D8444=1,2,(IF(D8444=2,3,IF(D8444=5,15, IF(D8444=6,rupture)))))))))</f>
        <v>6</v>
      </c>
    </row>
    <row r="8445" spans="1:5" x14ac:dyDescent="0.3">
      <c r="A8445" t="s">
        <v>3816</v>
      </c>
      <c r="B8445" t="s">
        <v>3815</v>
      </c>
      <c r="C8445">
        <v>1</v>
      </c>
      <c r="D8445">
        <v>3</v>
      </c>
      <c r="E8445">
        <f>IF(D8445 = 3,6,(IF(D8445=4,15,(IF(D8445=1,2,(IF(D8445=2,3,IF(D8445=5,15, IF(D8445=6,rupture)))))))))</f>
        <v>6</v>
      </c>
    </row>
    <row r="8446" spans="1:5" x14ac:dyDescent="0.3">
      <c r="A8446" t="s">
        <v>3816</v>
      </c>
      <c r="B8446" t="s">
        <v>3815</v>
      </c>
      <c r="C8446">
        <v>1</v>
      </c>
      <c r="D8446">
        <v>3</v>
      </c>
      <c r="E8446">
        <f>IF(D8446 = 3,6,(IF(D8446=4,15,(IF(D8446=1,2,(IF(D8446=2,3,IF(D8446=5,15, IF(D8446=6,rupture)))))))))</f>
        <v>6</v>
      </c>
    </row>
    <row r="8447" spans="1:5" x14ac:dyDescent="0.3">
      <c r="A8447" t="s">
        <v>3816</v>
      </c>
      <c r="B8447" t="s">
        <v>3815</v>
      </c>
      <c r="C8447">
        <v>1</v>
      </c>
      <c r="D8447">
        <v>3</v>
      </c>
      <c r="E8447">
        <f>IF(D8447 = 3,6,(IF(D8447=4,15,(IF(D8447=1,2,(IF(D8447=2,3,IF(D8447=5,15, IF(D8447=6,rupture)))))))))</f>
        <v>6</v>
      </c>
    </row>
    <row r="8448" spans="1:5" x14ac:dyDescent="0.3">
      <c r="A8448" t="s">
        <v>3816</v>
      </c>
      <c r="B8448" t="s">
        <v>3815</v>
      </c>
      <c r="C8448">
        <v>1</v>
      </c>
      <c r="D8448">
        <v>3</v>
      </c>
      <c r="E8448">
        <f>IF(D8448 = 3,6,(IF(D8448=4,15,(IF(D8448=1,2,(IF(D8448=2,3,IF(D8448=5,15, IF(D8448=6,rupture)))))))))</f>
        <v>6</v>
      </c>
    </row>
    <row r="8449" spans="1:5" x14ac:dyDescent="0.3">
      <c r="A8449" t="s">
        <v>3816</v>
      </c>
      <c r="B8449" t="s">
        <v>3815</v>
      </c>
      <c r="C8449">
        <v>1</v>
      </c>
      <c r="D8449">
        <v>3</v>
      </c>
      <c r="E8449">
        <f>IF(D8449 = 3,6,(IF(D8449=4,15,(IF(D8449=1,2,(IF(D8449=2,3,IF(D8449=5,15, IF(D8449=6,rupture)))))))))</f>
        <v>6</v>
      </c>
    </row>
    <row r="8450" spans="1:5" x14ac:dyDescent="0.3">
      <c r="A8450" t="s">
        <v>3814</v>
      </c>
      <c r="B8450" t="s">
        <v>3813</v>
      </c>
      <c r="C8450">
        <v>1</v>
      </c>
      <c r="D8450">
        <v>3</v>
      </c>
      <c r="E8450">
        <f>IF(D8450 = 3,6,(IF(D8450=4,15,(IF(D8450=1,2,(IF(D8450=2,3,IF(D8450=5,15, IF(D8450=6,rupture)))))))))</f>
        <v>6</v>
      </c>
    </row>
    <row r="8451" spans="1:5" x14ac:dyDescent="0.3">
      <c r="A8451" t="s">
        <v>3814</v>
      </c>
      <c r="B8451" t="s">
        <v>3813</v>
      </c>
      <c r="C8451">
        <v>1</v>
      </c>
      <c r="D8451">
        <v>3</v>
      </c>
      <c r="E8451">
        <f>IF(D8451 = 3,6,(IF(D8451=4,15,(IF(D8451=1,2,(IF(D8451=2,3,IF(D8451=5,15, IF(D8451=6,rupture)))))))))</f>
        <v>6</v>
      </c>
    </row>
    <row r="8452" spans="1:5" x14ac:dyDescent="0.3">
      <c r="A8452" t="s">
        <v>3814</v>
      </c>
      <c r="B8452" t="s">
        <v>3813</v>
      </c>
      <c r="C8452">
        <v>1</v>
      </c>
      <c r="D8452">
        <v>3</v>
      </c>
      <c r="E8452">
        <f>IF(D8452 = 3,6,(IF(D8452=4,15,(IF(D8452=1,2,(IF(D8452=2,3,IF(D8452=5,15, IF(D8452=6,rupture)))))))))</f>
        <v>6</v>
      </c>
    </row>
    <row r="8453" spans="1:5" x14ac:dyDescent="0.3">
      <c r="A8453" t="s">
        <v>3814</v>
      </c>
      <c r="B8453" t="s">
        <v>3813</v>
      </c>
      <c r="C8453">
        <v>1</v>
      </c>
      <c r="D8453">
        <v>3</v>
      </c>
      <c r="E8453">
        <f>IF(D8453 = 3,6,(IF(D8453=4,15,(IF(D8453=1,2,(IF(D8453=2,3,IF(D8453=5,15, IF(D8453=6,rupture)))))))))</f>
        <v>6</v>
      </c>
    </row>
    <row r="8454" spans="1:5" x14ac:dyDescent="0.3">
      <c r="A8454" t="s">
        <v>3814</v>
      </c>
      <c r="B8454" t="s">
        <v>3813</v>
      </c>
      <c r="C8454">
        <v>1</v>
      </c>
      <c r="D8454">
        <v>3</v>
      </c>
      <c r="E8454">
        <f>IF(D8454 = 3,6,(IF(D8454=4,15,(IF(D8454=1,2,(IF(D8454=2,3,IF(D8454=5,15, IF(D8454=6,rupture)))))))))</f>
        <v>6</v>
      </c>
    </row>
    <row r="8455" spans="1:5" x14ac:dyDescent="0.3">
      <c r="A8455" t="s">
        <v>3814</v>
      </c>
      <c r="B8455" t="s">
        <v>3813</v>
      </c>
      <c r="C8455">
        <v>1</v>
      </c>
      <c r="D8455">
        <v>3</v>
      </c>
      <c r="E8455">
        <f>IF(D8455 = 3,6,(IF(D8455=4,15,(IF(D8455=1,2,(IF(D8455=2,3,IF(D8455=5,15, IF(D8455=6,rupture)))))))))</f>
        <v>6</v>
      </c>
    </row>
    <row r="8456" spans="1:5" x14ac:dyDescent="0.3">
      <c r="A8456" t="s">
        <v>3814</v>
      </c>
      <c r="B8456" t="s">
        <v>3813</v>
      </c>
      <c r="C8456">
        <v>1</v>
      </c>
      <c r="D8456">
        <v>3</v>
      </c>
      <c r="E8456">
        <f>IF(D8456 = 3,6,(IF(D8456=4,15,(IF(D8456=1,2,(IF(D8456=2,3,IF(D8456=5,15, IF(D8456=6,rupture)))))))))</f>
        <v>6</v>
      </c>
    </row>
    <row r="8457" spans="1:5" x14ac:dyDescent="0.3">
      <c r="A8457" t="s">
        <v>3814</v>
      </c>
      <c r="B8457" t="s">
        <v>3813</v>
      </c>
      <c r="C8457">
        <v>1</v>
      </c>
      <c r="D8457">
        <v>3</v>
      </c>
      <c r="E8457">
        <f>IF(D8457 = 3,6,(IF(D8457=4,15,(IF(D8457=1,2,(IF(D8457=2,3,IF(D8457=5,15, IF(D8457=6,rupture)))))))))</f>
        <v>6</v>
      </c>
    </row>
    <row r="8458" spans="1:5" x14ac:dyDescent="0.3">
      <c r="A8458" t="s">
        <v>3814</v>
      </c>
      <c r="B8458" t="s">
        <v>3813</v>
      </c>
      <c r="C8458">
        <v>1</v>
      </c>
      <c r="D8458">
        <v>3</v>
      </c>
      <c r="E8458">
        <f>IF(D8458 = 3,6,(IF(D8458=4,15,(IF(D8458=1,2,(IF(D8458=2,3,IF(D8458=5,15, IF(D8458=6,rupture)))))))))</f>
        <v>6</v>
      </c>
    </row>
    <row r="8459" spans="1:5" x14ac:dyDescent="0.3">
      <c r="A8459" t="s">
        <v>3814</v>
      </c>
      <c r="B8459" t="s">
        <v>3813</v>
      </c>
      <c r="C8459">
        <v>1</v>
      </c>
      <c r="D8459">
        <v>3</v>
      </c>
      <c r="E8459">
        <f>IF(D8459 = 3,6,(IF(D8459=4,15,(IF(D8459=1,2,(IF(D8459=2,3,IF(D8459=5,15, IF(D8459=6,rupture)))))))))</f>
        <v>6</v>
      </c>
    </row>
    <row r="8460" spans="1:5" x14ac:dyDescent="0.3">
      <c r="A8460" t="s">
        <v>3814</v>
      </c>
      <c r="B8460" t="s">
        <v>3813</v>
      </c>
      <c r="C8460">
        <v>1</v>
      </c>
      <c r="D8460">
        <v>3</v>
      </c>
      <c r="E8460">
        <f>IF(D8460 = 3,6,(IF(D8460=4,15,(IF(D8460=1,2,(IF(D8460=2,3,IF(D8460=5,15, IF(D8460=6,rupture)))))))))</f>
        <v>6</v>
      </c>
    </row>
    <row r="8461" spans="1:5" x14ac:dyDescent="0.3">
      <c r="A8461" t="s">
        <v>3812</v>
      </c>
      <c r="B8461" t="s">
        <v>3811</v>
      </c>
      <c r="C8461">
        <v>1</v>
      </c>
      <c r="D8461">
        <v>3</v>
      </c>
      <c r="E8461">
        <f>IF(D8461 = 3,6,(IF(D8461=4,15,(IF(D8461=1,2,(IF(D8461=2,3,IF(D8461=5,15, IF(D8461=6,rupture)))))))))</f>
        <v>6</v>
      </c>
    </row>
    <row r="8462" spans="1:5" x14ac:dyDescent="0.3">
      <c r="A8462" t="s">
        <v>3812</v>
      </c>
      <c r="B8462" t="s">
        <v>3811</v>
      </c>
      <c r="C8462">
        <v>1</v>
      </c>
      <c r="D8462">
        <v>3</v>
      </c>
      <c r="E8462">
        <f>IF(D8462 = 3,6,(IF(D8462=4,15,(IF(D8462=1,2,(IF(D8462=2,3,IF(D8462=5,15, IF(D8462=6,rupture)))))))))</f>
        <v>6</v>
      </c>
    </row>
    <row r="8463" spans="1:5" x14ac:dyDescent="0.3">
      <c r="A8463" t="s">
        <v>3812</v>
      </c>
      <c r="B8463" t="s">
        <v>3811</v>
      </c>
      <c r="C8463">
        <v>1</v>
      </c>
      <c r="D8463">
        <v>3</v>
      </c>
      <c r="E8463">
        <f>IF(D8463 = 3,6,(IF(D8463=4,15,(IF(D8463=1,2,(IF(D8463=2,3,IF(D8463=5,15, IF(D8463=6,rupture)))))))))</f>
        <v>6</v>
      </c>
    </row>
    <row r="8464" spans="1:5" x14ac:dyDescent="0.3">
      <c r="A8464" t="s">
        <v>3810</v>
      </c>
      <c r="B8464" t="s">
        <v>3809</v>
      </c>
      <c r="C8464">
        <v>1</v>
      </c>
      <c r="D8464">
        <v>3</v>
      </c>
      <c r="E8464">
        <f>IF(D8464 = 3,6,(IF(D8464=4,15,(IF(D8464=1,2,(IF(D8464=2,3,IF(D8464=5,15, IF(D8464=6,rupture)))))))))</f>
        <v>6</v>
      </c>
    </row>
    <row r="8465" spans="1:5" x14ac:dyDescent="0.3">
      <c r="A8465" t="s">
        <v>3810</v>
      </c>
      <c r="B8465" t="s">
        <v>3809</v>
      </c>
      <c r="C8465">
        <v>1</v>
      </c>
      <c r="D8465">
        <v>3</v>
      </c>
      <c r="E8465">
        <f>IF(D8465 = 3,6,(IF(D8465=4,15,(IF(D8465=1,2,(IF(D8465=2,3,IF(D8465=5,15, IF(D8465=6,rupture)))))))))</f>
        <v>6</v>
      </c>
    </row>
    <row r="8466" spans="1:5" x14ac:dyDescent="0.3">
      <c r="A8466" t="s">
        <v>3810</v>
      </c>
      <c r="B8466" t="s">
        <v>3809</v>
      </c>
      <c r="C8466">
        <v>1</v>
      </c>
      <c r="D8466">
        <v>3</v>
      </c>
      <c r="E8466">
        <f>IF(D8466 = 3,6,(IF(D8466=4,15,(IF(D8466=1,2,(IF(D8466=2,3,IF(D8466=5,15, IF(D8466=6,rupture)))))))))</f>
        <v>6</v>
      </c>
    </row>
    <row r="8467" spans="1:5" x14ac:dyDescent="0.3">
      <c r="A8467" t="s">
        <v>3810</v>
      </c>
      <c r="B8467" t="s">
        <v>3809</v>
      </c>
      <c r="C8467">
        <v>1</v>
      </c>
      <c r="D8467">
        <v>3</v>
      </c>
      <c r="E8467">
        <f>IF(D8467 = 3,6,(IF(D8467=4,15,(IF(D8467=1,2,(IF(D8467=2,3,IF(D8467=5,15, IF(D8467=6,rupture)))))))))</f>
        <v>6</v>
      </c>
    </row>
    <row r="8468" spans="1:5" x14ac:dyDescent="0.3">
      <c r="A8468" t="s">
        <v>3810</v>
      </c>
      <c r="B8468" t="s">
        <v>3809</v>
      </c>
      <c r="C8468">
        <v>1</v>
      </c>
      <c r="D8468">
        <v>3</v>
      </c>
      <c r="E8468">
        <f>IF(D8468 = 3,6,(IF(D8468=4,15,(IF(D8468=1,2,(IF(D8468=2,3,IF(D8468=5,15, IF(D8468=6,rupture)))))))))</f>
        <v>6</v>
      </c>
    </row>
    <row r="8469" spans="1:5" x14ac:dyDescent="0.3">
      <c r="A8469" t="s">
        <v>3810</v>
      </c>
      <c r="B8469" t="s">
        <v>3809</v>
      </c>
      <c r="C8469">
        <v>1</v>
      </c>
      <c r="D8469">
        <v>3</v>
      </c>
      <c r="E8469">
        <f>IF(D8469 = 3,6,(IF(D8469=4,15,(IF(D8469=1,2,(IF(D8469=2,3,IF(D8469=5,15, IF(D8469=6,rupture)))))))))</f>
        <v>6</v>
      </c>
    </row>
    <row r="8470" spans="1:5" x14ac:dyDescent="0.3">
      <c r="A8470" t="s">
        <v>3810</v>
      </c>
      <c r="B8470" t="s">
        <v>3809</v>
      </c>
      <c r="C8470">
        <v>1</v>
      </c>
      <c r="D8470">
        <v>3</v>
      </c>
      <c r="E8470">
        <f>IF(D8470 = 3,6,(IF(D8470=4,15,(IF(D8470=1,2,(IF(D8470=2,3,IF(D8470=5,15, IF(D8470=6,rupture)))))))))</f>
        <v>6</v>
      </c>
    </row>
    <row r="8471" spans="1:5" x14ac:dyDescent="0.3">
      <c r="A8471" t="s">
        <v>3810</v>
      </c>
      <c r="B8471" t="s">
        <v>3809</v>
      </c>
      <c r="C8471">
        <v>1</v>
      </c>
      <c r="D8471">
        <v>3</v>
      </c>
      <c r="E8471">
        <f>IF(D8471 = 3,6,(IF(D8471=4,15,(IF(D8471=1,2,(IF(D8471=2,3,IF(D8471=5,15, IF(D8471=6,rupture)))))))))</f>
        <v>6</v>
      </c>
    </row>
    <row r="8472" spans="1:5" x14ac:dyDescent="0.3">
      <c r="A8472" t="s">
        <v>3810</v>
      </c>
      <c r="B8472" t="s">
        <v>3809</v>
      </c>
      <c r="C8472">
        <v>1</v>
      </c>
      <c r="D8472">
        <v>3</v>
      </c>
      <c r="E8472">
        <f>IF(D8472 = 3,6,(IF(D8472=4,15,(IF(D8472=1,2,(IF(D8472=2,3,IF(D8472=5,15, IF(D8472=6,rupture)))))))))</f>
        <v>6</v>
      </c>
    </row>
    <row r="8473" spans="1:5" x14ac:dyDescent="0.3">
      <c r="A8473" t="s">
        <v>3810</v>
      </c>
      <c r="B8473" t="s">
        <v>3809</v>
      </c>
      <c r="C8473">
        <v>1</v>
      </c>
      <c r="D8473">
        <v>3</v>
      </c>
      <c r="E8473">
        <f>IF(D8473 = 3,6,(IF(D8473=4,15,(IF(D8473=1,2,(IF(D8473=2,3,IF(D8473=5,15, IF(D8473=6,rupture)))))))))</f>
        <v>6</v>
      </c>
    </row>
    <row r="8474" spans="1:5" x14ac:dyDescent="0.3">
      <c r="A8474" t="s">
        <v>3808</v>
      </c>
      <c r="B8474" t="s">
        <v>3807</v>
      </c>
      <c r="C8474">
        <v>1</v>
      </c>
      <c r="D8474">
        <v>3</v>
      </c>
      <c r="E8474">
        <f>IF(D8474 = 3,6,(IF(D8474=4,15,(IF(D8474=1,2,(IF(D8474=2,3,IF(D8474=5,15, IF(D8474=6,rupture)))))))))</f>
        <v>6</v>
      </c>
    </row>
    <row r="8475" spans="1:5" x14ac:dyDescent="0.3">
      <c r="A8475" t="s">
        <v>3806</v>
      </c>
      <c r="B8475" t="s">
        <v>3805</v>
      </c>
      <c r="C8475">
        <v>1</v>
      </c>
      <c r="D8475">
        <v>3</v>
      </c>
      <c r="E8475">
        <f>IF(D8475 = 3,6,(IF(D8475=4,15,(IF(D8475=1,2,(IF(D8475=2,3,IF(D8475=5,15, IF(D8475=6,rupture)))))))))</f>
        <v>6</v>
      </c>
    </row>
    <row r="8476" spans="1:5" x14ac:dyDescent="0.3">
      <c r="A8476" t="s">
        <v>3804</v>
      </c>
      <c r="B8476" t="s">
        <v>3803</v>
      </c>
      <c r="C8476">
        <v>1</v>
      </c>
      <c r="D8476">
        <v>3</v>
      </c>
      <c r="E8476">
        <f>IF(D8476 = 3,6,(IF(D8476=4,15,(IF(D8476=1,2,(IF(D8476=2,3,IF(D8476=5,15, IF(D8476=6,rupture)))))))))</f>
        <v>6</v>
      </c>
    </row>
    <row r="8477" spans="1:5" x14ac:dyDescent="0.3">
      <c r="A8477" t="s">
        <v>3802</v>
      </c>
      <c r="B8477" t="s">
        <v>3801</v>
      </c>
      <c r="C8477">
        <v>1</v>
      </c>
      <c r="D8477">
        <v>3</v>
      </c>
      <c r="E8477">
        <f>IF(D8477 = 3,6,(IF(D8477=4,15,(IF(D8477=1,2,(IF(D8477=2,3,IF(D8477=5,15, IF(D8477=6,rupture)))))))))</f>
        <v>6</v>
      </c>
    </row>
    <row r="8478" spans="1:5" x14ac:dyDescent="0.3">
      <c r="A8478" t="s">
        <v>3802</v>
      </c>
      <c r="B8478" t="s">
        <v>3801</v>
      </c>
      <c r="C8478">
        <v>1</v>
      </c>
      <c r="D8478">
        <v>3</v>
      </c>
      <c r="E8478">
        <f>IF(D8478 = 3,6,(IF(D8478=4,15,(IF(D8478=1,2,(IF(D8478=2,3,IF(D8478=5,15, IF(D8478=6,rupture)))))))))</f>
        <v>6</v>
      </c>
    </row>
    <row r="8479" spans="1:5" x14ac:dyDescent="0.3">
      <c r="A8479" t="s">
        <v>3802</v>
      </c>
      <c r="B8479" t="s">
        <v>3801</v>
      </c>
      <c r="C8479">
        <v>1</v>
      </c>
      <c r="D8479">
        <v>3</v>
      </c>
      <c r="E8479">
        <f>IF(D8479 = 3,6,(IF(D8479=4,15,(IF(D8479=1,2,(IF(D8479=2,3,IF(D8479=5,15, IF(D8479=6,rupture)))))))))</f>
        <v>6</v>
      </c>
    </row>
    <row r="8480" spans="1:5" x14ac:dyDescent="0.3">
      <c r="A8480" t="s">
        <v>3802</v>
      </c>
      <c r="B8480" t="s">
        <v>3801</v>
      </c>
      <c r="C8480">
        <v>1</v>
      </c>
      <c r="D8480">
        <v>3</v>
      </c>
      <c r="E8480">
        <f>IF(D8480 = 3,6,(IF(D8480=4,15,(IF(D8480=1,2,(IF(D8480=2,3,IF(D8480=5,15, IF(D8480=6,rupture)))))))))</f>
        <v>6</v>
      </c>
    </row>
    <row r="8481" spans="1:5" x14ac:dyDescent="0.3">
      <c r="A8481" t="s">
        <v>3802</v>
      </c>
      <c r="B8481" t="s">
        <v>3801</v>
      </c>
      <c r="C8481">
        <v>1</v>
      </c>
      <c r="D8481">
        <v>3</v>
      </c>
      <c r="E8481">
        <f>IF(D8481 = 3,6,(IF(D8481=4,15,(IF(D8481=1,2,(IF(D8481=2,3,IF(D8481=5,15, IF(D8481=6,rupture)))))))))</f>
        <v>6</v>
      </c>
    </row>
    <row r="8482" spans="1:5" x14ac:dyDescent="0.3">
      <c r="A8482" t="s">
        <v>3802</v>
      </c>
      <c r="B8482" t="s">
        <v>3801</v>
      </c>
      <c r="C8482">
        <v>1</v>
      </c>
      <c r="D8482">
        <v>3</v>
      </c>
      <c r="E8482">
        <f>IF(D8482 = 3,6,(IF(D8482=4,15,(IF(D8482=1,2,(IF(D8482=2,3,IF(D8482=5,15, IF(D8482=6,rupture)))))))))</f>
        <v>6</v>
      </c>
    </row>
    <row r="8483" spans="1:5" x14ac:dyDescent="0.3">
      <c r="A8483" t="s">
        <v>3800</v>
      </c>
      <c r="B8483" t="s">
        <v>3799</v>
      </c>
      <c r="C8483">
        <v>1</v>
      </c>
      <c r="D8483">
        <v>3</v>
      </c>
      <c r="E8483">
        <f>IF(D8483 = 3,6,(IF(D8483=4,15,(IF(D8483=1,2,(IF(D8483=2,3,IF(D8483=5,15, IF(D8483=6,rupture)))))))))</f>
        <v>6</v>
      </c>
    </row>
    <row r="8484" spans="1:5" x14ac:dyDescent="0.3">
      <c r="A8484" t="s">
        <v>3800</v>
      </c>
      <c r="B8484" t="s">
        <v>3799</v>
      </c>
      <c r="C8484">
        <v>1</v>
      </c>
      <c r="D8484">
        <v>3</v>
      </c>
      <c r="E8484">
        <f>IF(D8484 = 3,6,(IF(D8484=4,15,(IF(D8484=1,2,(IF(D8484=2,3,IF(D8484=5,15, IF(D8484=6,rupture)))))))))</f>
        <v>6</v>
      </c>
    </row>
    <row r="8485" spans="1:5" x14ac:dyDescent="0.3">
      <c r="A8485" t="s">
        <v>3800</v>
      </c>
      <c r="B8485" t="s">
        <v>3799</v>
      </c>
      <c r="C8485">
        <v>1</v>
      </c>
      <c r="D8485">
        <v>3</v>
      </c>
      <c r="E8485">
        <f>IF(D8485 = 3,6,(IF(D8485=4,15,(IF(D8485=1,2,(IF(D8485=2,3,IF(D8485=5,15, IF(D8485=6,rupture)))))))))</f>
        <v>6</v>
      </c>
    </row>
    <row r="8486" spans="1:5" x14ac:dyDescent="0.3">
      <c r="A8486" t="s">
        <v>3800</v>
      </c>
      <c r="B8486" t="s">
        <v>3799</v>
      </c>
      <c r="C8486">
        <v>2</v>
      </c>
      <c r="D8486">
        <v>3</v>
      </c>
      <c r="E8486">
        <f>IF(D8486 = 3,6,(IF(D8486=4,15,(IF(D8486=1,2,(IF(D8486=2,3,IF(D8486=5,15, IF(D8486=6,rupture)))))))))</f>
        <v>6</v>
      </c>
    </row>
    <row r="8487" spans="1:5" x14ac:dyDescent="0.3">
      <c r="A8487" t="s">
        <v>3800</v>
      </c>
      <c r="B8487" t="s">
        <v>3799</v>
      </c>
      <c r="C8487">
        <v>1</v>
      </c>
      <c r="D8487">
        <v>3</v>
      </c>
      <c r="E8487">
        <f>IF(D8487 = 3,6,(IF(D8487=4,15,(IF(D8487=1,2,(IF(D8487=2,3,IF(D8487=5,15, IF(D8487=6,rupture)))))))))</f>
        <v>6</v>
      </c>
    </row>
    <row r="8488" spans="1:5" x14ac:dyDescent="0.3">
      <c r="A8488" t="s">
        <v>3798</v>
      </c>
      <c r="B8488" t="s">
        <v>3797</v>
      </c>
      <c r="C8488">
        <v>1</v>
      </c>
      <c r="D8488">
        <v>3</v>
      </c>
      <c r="E8488">
        <f>IF(D8488 = 3,6,(IF(D8488=4,15,(IF(D8488=1,2,(IF(D8488=2,3,IF(D8488=5,15, IF(D8488=6,rupture)))))))))</f>
        <v>6</v>
      </c>
    </row>
    <row r="8489" spans="1:5" x14ac:dyDescent="0.3">
      <c r="A8489" t="s">
        <v>3798</v>
      </c>
      <c r="B8489" t="s">
        <v>3797</v>
      </c>
      <c r="C8489">
        <v>1</v>
      </c>
      <c r="D8489">
        <v>3</v>
      </c>
      <c r="E8489">
        <f>IF(D8489 = 3,6,(IF(D8489=4,15,(IF(D8489=1,2,(IF(D8489=2,3,IF(D8489=5,15, IF(D8489=6,rupture)))))))))</f>
        <v>6</v>
      </c>
    </row>
    <row r="8490" spans="1:5" x14ac:dyDescent="0.3">
      <c r="A8490" t="s">
        <v>3798</v>
      </c>
      <c r="B8490" t="s">
        <v>3797</v>
      </c>
      <c r="C8490">
        <v>1</v>
      </c>
      <c r="D8490">
        <v>3</v>
      </c>
      <c r="E8490">
        <f>IF(D8490 = 3,6,(IF(D8490=4,15,(IF(D8490=1,2,(IF(D8490=2,3,IF(D8490=5,15, IF(D8490=6,rupture)))))))))</f>
        <v>6</v>
      </c>
    </row>
    <row r="8491" spans="1:5" x14ac:dyDescent="0.3">
      <c r="A8491" t="s">
        <v>3796</v>
      </c>
      <c r="B8491" t="s">
        <v>3795</v>
      </c>
      <c r="C8491">
        <v>1</v>
      </c>
      <c r="D8491">
        <v>3</v>
      </c>
      <c r="E8491">
        <f>IF(D8491 = 3,6,(IF(D8491=4,15,(IF(D8491=1,2,(IF(D8491=2,3,IF(D8491=5,15, IF(D8491=6,rupture)))))))))</f>
        <v>6</v>
      </c>
    </row>
    <row r="8492" spans="1:5" x14ac:dyDescent="0.3">
      <c r="A8492" t="s">
        <v>3796</v>
      </c>
      <c r="B8492" t="s">
        <v>3795</v>
      </c>
      <c r="C8492">
        <v>1</v>
      </c>
      <c r="D8492">
        <v>3</v>
      </c>
      <c r="E8492">
        <f>IF(D8492 = 3,6,(IF(D8492=4,15,(IF(D8492=1,2,(IF(D8492=2,3,IF(D8492=5,15, IF(D8492=6,rupture)))))))))</f>
        <v>6</v>
      </c>
    </row>
    <row r="8493" spans="1:5" x14ac:dyDescent="0.3">
      <c r="A8493" t="s">
        <v>3796</v>
      </c>
      <c r="B8493" t="s">
        <v>3795</v>
      </c>
      <c r="C8493">
        <v>1</v>
      </c>
      <c r="D8493">
        <v>3</v>
      </c>
      <c r="E8493">
        <f>IF(D8493 = 3,6,(IF(D8493=4,15,(IF(D8493=1,2,(IF(D8493=2,3,IF(D8493=5,15, IF(D8493=6,rupture)))))))))</f>
        <v>6</v>
      </c>
    </row>
    <row r="8494" spans="1:5" x14ac:dyDescent="0.3">
      <c r="A8494" t="s">
        <v>3796</v>
      </c>
      <c r="B8494" t="s">
        <v>3795</v>
      </c>
      <c r="C8494">
        <v>1</v>
      </c>
      <c r="D8494">
        <v>3</v>
      </c>
      <c r="E8494">
        <f>IF(D8494 = 3,6,(IF(D8494=4,15,(IF(D8494=1,2,(IF(D8494=2,3,IF(D8494=5,15, IF(D8494=6,rupture)))))))))</f>
        <v>6</v>
      </c>
    </row>
    <row r="8495" spans="1:5" x14ac:dyDescent="0.3">
      <c r="A8495" t="s">
        <v>3794</v>
      </c>
      <c r="B8495" t="s">
        <v>3793</v>
      </c>
      <c r="C8495">
        <v>1</v>
      </c>
      <c r="D8495">
        <v>3</v>
      </c>
      <c r="E8495">
        <f>IF(D8495 = 3,6,(IF(D8495=4,15,(IF(D8495=1,2,(IF(D8495=2,3,IF(D8495=5,15, IF(D8495=6,rupture)))))))))</f>
        <v>6</v>
      </c>
    </row>
    <row r="8496" spans="1:5" x14ac:dyDescent="0.3">
      <c r="A8496" t="s">
        <v>3792</v>
      </c>
      <c r="B8496" t="s">
        <v>3791</v>
      </c>
      <c r="C8496">
        <v>1</v>
      </c>
      <c r="D8496">
        <v>3</v>
      </c>
      <c r="E8496">
        <f>IF(D8496 = 3,6,(IF(D8496=4,15,(IF(D8496=1,2,(IF(D8496=2,3,IF(D8496=5,15, IF(D8496=6,rupture)))))))))</f>
        <v>6</v>
      </c>
    </row>
    <row r="8497" spans="1:5" x14ac:dyDescent="0.3">
      <c r="A8497" t="s">
        <v>3790</v>
      </c>
      <c r="B8497" t="s">
        <v>3789</v>
      </c>
      <c r="C8497">
        <v>1</v>
      </c>
      <c r="D8497">
        <v>3</v>
      </c>
      <c r="E8497">
        <f>IF(D8497 = 3,6,(IF(D8497=4,15,(IF(D8497=1,2,(IF(D8497=2,3,IF(D8497=5,15, IF(D8497=6,rupture)))))))))</f>
        <v>6</v>
      </c>
    </row>
    <row r="8498" spans="1:5" x14ac:dyDescent="0.3">
      <c r="A8498" t="s">
        <v>3788</v>
      </c>
      <c r="B8498" t="s">
        <v>3787</v>
      </c>
      <c r="C8498">
        <v>1</v>
      </c>
      <c r="D8498">
        <v>3</v>
      </c>
      <c r="E8498">
        <f>IF(D8498 = 3,6,(IF(D8498=4,15,(IF(D8498=1,2,(IF(D8498=2,3,IF(D8498=5,15, IF(D8498=6,rupture)))))))))</f>
        <v>6</v>
      </c>
    </row>
    <row r="8499" spans="1:5" x14ac:dyDescent="0.3">
      <c r="A8499" t="s">
        <v>3786</v>
      </c>
      <c r="B8499" t="s">
        <v>3785</v>
      </c>
      <c r="C8499">
        <v>1</v>
      </c>
      <c r="D8499">
        <v>3</v>
      </c>
      <c r="E8499">
        <f>IF(D8499 = 3,6,(IF(D8499=4,15,(IF(D8499=1,2,(IF(D8499=2,3,IF(D8499=5,15, IF(D8499=6,rupture)))))))))</f>
        <v>6</v>
      </c>
    </row>
    <row r="8500" spans="1:5" x14ac:dyDescent="0.3">
      <c r="A8500" t="s">
        <v>3786</v>
      </c>
      <c r="B8500" t="s">
        <v>3785</v>
      </c>
      <c r="C8500">
        <v>1</v>
      </c>
      <c r="D8500">
        <v>3</v>
      </c>
      <c r="E8500">
        <f>IF(D8500 = 3,6,(IF(D8500=4,15,(IF(D8500=1,2,(IF(D8500=2,3,IF(D8500=5,15, IF(D8500=6,rupture)))))))))</f>
        <v>6</v>
      </c>
    </row>
    <row r="8501" spans="1:5" x14ac:dyDescent="0.3">
      <c r="A8501" t="s">
        <v>3786</v>
      </c>
      <c r="B8501" t="s">
        <v>3785</v>
      </c>
      <c r="C8501">
        <v>1</v>
      </c>
      <c r="D8501">
        <v>3</v>
      </c>
      <c r="E8501">
        <f>IF(D8501 = 3,6,(IF(D8501=4,15,(IF(D8501=1,2,(IF(D8501=2,3,IF(D8501=5,15, IF(D8501=6,rupture)))))))))</f>
        <v>6</v>
      </c>
    </row>
    <row r="8502" spans="1:5" x14ac:dyDescent="0.3">
      <c r="A8502" t="s">
        <v>3786</v>
      </c>
      <c r="B8502" t="s">
        <v>3785</v>
      </c>
      <c r="C8502">
        <v>1</v>
      </c>
      <c r="D8502">
        <v>3</v>
      </c>
      <c r="E8502">
        <f>IF(D8502 = 3,6,(IF(D8502=4,15,(IF(D8502=1,2,(IF(D8502=2,3,IF(D8502=5,15, IF(D8502=6,rupture)))))))))</f>
        <v>6</v>
      </c>
    </row>
    <row r="8503" spans="1:5" x14ac:dyDescent="0.3">
      <c r="A8503" t="s">
        <v>3786</v>
      </c>
      <c r="B8503" t="s">
        <v>3785</v>
      </c>
      <c r="C8503">
        <v>1</v>
      </c>
      <c r="D8503">
        <v>3</v>
      </c>
      <c r="E8503">
        <f>IF(D8503 = 3,6,(IF(D8503=4,15,(IF(D8503=1,2,(IF(D8503=2,3,IF(D8503=5,15, IF(D8503=6,rupture)))))))))</f>
        <v>6</v>
      </c>
    </row>
    <row r="8504" spans="1:5" x14ac:dyDescent="0.3">
      <c r="A8504" t="s">
        <v>3786</v>
      </c>
      <c r="B8504" t="s">
        <v>3785</v>
      </c>
      <c r="C8504">
        <v>1</v>
      </c>
      <c r="D8504">
        <v>3</v>
      </c>
      <c r="E8504">
        <f>IF(D8504 = 3,6,(IF(D8504=4,15,(IF(D8504=1,2,(IF(D8504=2,3,IF(D8504=5,15, IF(D8504=6,rupture)))))))))</f>
        <v>6</v>
      </c>
    </row>
    <row r="8505" spans="1:5" x14ac:dyDescent="0.3">
      <c r="A8505" t="s">
        <v>3784</v>
      </c>
      <c r="B8505" t="s">
        <v>3783</v>
      </c>
      <c r="C8505">
        <v>1</v>
      </c>
      <c r="D8505">
        <v>3</v>
      </c>
      <c r="E8505">
        <f>IF(D8505 = 3,6,(IF(D8505=4,15,(IF(D8505=1,2,(IF(D8505=2,3,IF(D8505=5,15, IF(D8505=6,rupture)))))))))</f>
        <v>6</v>
      </c>
    </row>
    <row r="8506" spans="1:5" x14ac:dyDescent="0.3">
      <c r="A8506" t="s">
        <v>3784</v>
      </c>
      <c r="B8506" t="s">
        <v>3783</v>
      </c>
      <c r="C8506">
        <v>1</v>
      </c>
      <c r="D8506">
        <v>3</v>
      </c>
      <c r="E8506">
        <f>IF(D8506 = 3,6,(IF(D8506=4,15,(IF(D8506=1,2,(IF(D8506=2,3,IF(D8506=5,15, IF(D8506=6,rupture)))))))))</f>
        <v>6</v>
      </c>
    </row>
    <row r="8507" spans="1:5" x14ac:dyDescent="0.3">
      <c r="A8507" t="s">
        <v>3782</v>
      </c>
      <c r="B8507" t="s">
        <v>3781</v>
      </c>
      <c r="C8507">
        <v>1</v>
      </c>
      <c r="D8507">
        <v>3</v>
      </c>
      <c r="E8507">
        <f>IF(D8507 = 3,6,(IF(D8507=4,15,(IF(D8507=1,2,(IF(D8507=2,3,IF(D8507=5,15, IF(D8507=6,rupture)))))))))</f>
        <v>6</v>
      </c>
    </row>
    <row r="8508" spans="1:5" x14ac:dyDescent="0.3">
      <c r="A8508" t="s">
        <v>3780</v>
      </c>
      <c r="B8508" t="s">
        <v>3779</v>
      </c>
      <c r="C8508">
        <v>1</v>
      </c>
      <c r="D8508">
        <v>3</v>
      </c>
      <c r="E8508">
        <f>IF(D8508 = 3,6,(IF(D8508=4,15,(IF(D8508=1,2,(IF(D8508=2,3,IF(D8508=5,15, IF(D8508=6,rupture)))))))))</f>
        <v>6</v>
      </c>
    </row>
    <row r="8509" spans="1:5" x14ac:dyDescent="0.3">
      <c r="A8509" t="s">
        <v>3778</v>
      </c>
      <c r="B8509" t="s">
        <v>3777</v>
      </c>
      <c r="C8509">
        <v>1</v>
      </c>
      <c r="D8509">
        <v>3</v>
      </c>
      <c r="E8509">
        <f>IF(D8509 = 3,6,(IF(D8509=4,15,(IF(D8509=1,2,(IF(D8509=2,3,IF(D8509=5,15, IF(D8509=6,rupture)))))))))</f>
        <v>6</v>
      </c>
    </row>
    <row r="8510" spans="1:5" x14ac:dyDescent="0.3">
      <c r="A8510" t="s">
        <v>3778</v>
      </c>
      <c r="B8510" t="s">
        <v>3777</v>
      </c>
      <c r="C8510">
        <v>1</v>
      </c>
      <c r="D8510">
        <v>3</v>
      </c>
      <c r="E8510">
        <f>IF(D8510 = 3,6,(IF(D8510=4,15,(IF(D8510=1,2,(IF(D8510=2,3,IF(D8510=5,15, IF(D8510=6,rupture)))))))))</f>
        <v>6</v>
      </c>
    </row>
    <row r="8511" spans="1:5" x14ac:dyDescent="0.3">
      <c r="A8511" t="s">
        <v>3776</v>
      </c>
      <c r="B8511" t="s">
        <v>3775</v>
      </c>
      <c r="C8511">
        <v>1</v>
      </c>
      <c r="D8511">
        <v>3</v>
      </c>
      <c r="E8511">
        <f>IF(D8511 = 3,6,(IF(D8511=4,15,(IF(D8511=1,2,(IF(D8511=2,3,IF(D8511=5,15, IF(D8511=6,rupture)))))))))</f>
        <v>6</v>
      </c>
    </row>
    <row r="8512" spans="1:5" x14ac:dyDescent="0.3">
      <c r="A8512" t="s">
        <v>3774</v>
      </c>
      <c r="B8512" t="s">
        <v>3773</v>
      </c>
      <c r="C8512">
        <v>1</v>
      </c>
      <c r="D8512">
        <v>3</v>
      </c>
      <c r="E8512">
        <f>IF(D8512 = 3,6,(IF(D8512=4,15,(IF(D8512=1,2,(IF(D8512=2,3,IF(D8512=5,15, IF(D8512=6,rupture)))))))))</f>
        <v>6</v>
      </c>
    </row>
    <row r="8513" spans="1:5" x14ac:dyDescent="0.3">
      <c r="A8513" t="s">
        <v>3772</v>
      </c>
      <c r="B8513" t="s">
        <v>3771</v>
      </c>
      <c r="C8513">
        <v>1</v>
      </c>
      <c r="D8513">
        <v>3</v>
      </c>
      <c r="E8513">
        <f>IF(D8513 = 3,6,(IF(D8513=4,15,(IF(D8513=1,2,(IF(D8513=2,3,IF(D8513=5,15, IF(D8513=6,rupture)))))))))</f>
        <v>6</v>
      </c>
    </row>
    <row r="8514" spans="1:5" x14ac:dyDescent="0.3">
      <c r="A8514" t="s">
        <v>3770</v>
      </c>
      <c r="B8514" t="s">
        <v>3769</v>
      </c>
      <c r="C8514">
        <v>1</v>
      </c>
      <c r="D8514">
        <v>3</v>
      </c>
      <c r="E8514">
        <f>IF(D8514 = 3,6,(IF(D8514=4,15,(IF(D8514=1,2,(IF(D8514=2,3,IF(D8514=5,15, IF(D8514=6,rupture)))))))))</f>
        <v>6</v>
      </c>
    </row>
    <row r="8515" spans="1:5" x14ac:dyDescent="0.3">
      <c r="A8515" t="s">
        <v>3768</v>
      </c>
      <c r="B8515" t="s">
        <v>3767</v>
      </c>
      <c r="C8515">
        <v>1</v>
      </c>
      <c r="D8515">
        <v>3</v>
      </c>
      <c r="E8515">
        <f>IF(D8515 = 3,6,(IF(D8515=4,15,(IF(D8515=1,2,(IF(D8515=2,3,IF(D8515=5,15, IF(D8515=6,rupture)))))))))</f>
        <v>6</v>
      </c>
    </row>
    <row r="8516" spans="1:5" x14ac:dyDescent="0.3">
      <c r="A8516" t="s">
        <v>3766</v>
      </c>
      <c r="B8516" t="s">
        <v>3765</v>
      </c>
      <c r="C8516">
        <v>1</v>
      </c>
      <c r="D8516">
        <v>3</v>
      </c>
      <c r="E8516">
        <f>IF(D8516 = 3,6,(IF(D8516=4,15,(IF(D8516=1,2,(IF(D8516=2,3,IF(D8516=5,15, IF(D8516=6,rupture)))))))))</f>
        <v>6</v>
      </c>
    </row>
    <row r="8517" spans="1:5" x14ac:dyDescent="0.3">
      <c r="A8517" t="s">
        <v>3764</v>
      </c>
      <c r="B8517" t="s">
        <v>3763</v>
      </c>
      <c r="C8517">
        <v>2</v>
      </c>
      <c r="D8517">
        <v>3</v>
      </c>
      <c r="E8517">
        <f>IF(D8517 = 3,6,(IF(D8517=4,15,(IF(D8517=1,2,(IF(D8517=2,3,IF(D8517=5,15, IF(D8517=6,rupture)))))))))</f>
        <v>6</v>
      </c>
    </row>
    <row r="8518" spans="1:5" x14ac:dyDescent="0.3">
      <c r="A8518" t="s">
        <v>3762</v>
      </c>
      <c r="B8518" t="s">
        <v>3761</v>
      </c>
      <c r="C8518">
        <v>1</v>
      </c>
      <c r="D8518">
        <v>3</v>
      </c>
      <c r="E8518">
        <f>IF(D8518 = 3,6,(IF(D8518=4,15,(IF(D8518=1,2,(IF(D8518=2,3,IF(D8518=5,15, IF(D8518=6,rupture)))))))))</f>
        <v>6</v>
      </c>
    </row>
    <row r="8519" spans="1:5" x14ac:dyDescent="0.3">
      <c r="A8519" t="s">
        <v>3760</v>
      </c>
      <c r="B8519" t="s">
        <v>3759</v>
      </c>
      <c r="C8519">
        <v>1</v>
      </c>
      <c r="D8519">
        <v>3</v>
      </c>
      <c r="E8519">
        <f>IF(D8519 = 3,6,(IF(D8519=4,15,(IF(D8519=1,2,(IF(D8519=2,3,IF(D8519=5,15, IF(D8519=6,rupture)))))))))</f>
        <v>6</v>
      </c>
    </row>
    <row r="8520" spans="1:5" x14ac:dyDescent="0.3">
      <c r="A8520" t="s">
        <v>3760</v>
      </c>
      <c r="B8520" t="s">
        <v>3759</v>
      </c>
      <c r="C8520">
        <v>1</v>
      </c>
      <c r="D8520">
        <v>3</v>
      </c>
      <c r="E8520">
        <f>IF(D8520 = 3,6,(IF(D8520=4,15,(IF(D8520=1,2,(IF(D8520=2,3,IF(D8520=5,15, IF(D8520=6,rupture)))))))))</f>
        <v>6</v>
      </c>
    </row>
    <row r="8521" spans="1:5" x14ac:dyDescent="0.3">
      <c r="A8521" t="s">
        <v>3760</v>
      </c>
      <c r="B8521" t="s">
        <v>3759</v>
      </c>
      <c r="C8521">
        <v>1</v>
      </c>
      <c r="D8521">
        <v>3</v>
      </c>
      <c r="E8521">
        <f>IF(D8521 = 3,6,(IF(D8521=4,15,(IF(D8521=1,2,(IF(D8521=2,3,IF(D8521=5,15, IF(D8521=6,rupture)))))))))</f>
        <v>6</v>
      </c>
    </row>
    <row r="8522" spans="1:5" x14ac:dyDescent="0.3">
      <c r="A8522" t="s">
        <v>3760</v>
      </c>
      <c r="B8522" t="s">
        <v>3759</v>
      </c>
      <c r="C8522">
        <v>1</v>
      </c>
      <c r="D8522">
        <v>3</v>
      </c>
      <c r="E8522">
        <f>IF(D8522 = 3,6,(IF(D8522=4,15,(IF(D8522=1,2,(IF(D8522=2,3,IF(D8522=5,15, IF(D8522=6,rupture)))))))))</f>
        <v>6</v>
      </c>
    </row>
    <row r="8523" spans="1:5" x14ac:dyDescent="0.3">
      <c r="A8523" t="s">
        <v>3760</v>
      </c>
      <c r="B8523" t="s">
        <v>3759</v>
      </c>
      <c r="C8523">
        <v>1</v>
      </c>
      <c r="D8523">
        <v>3</v>
      </c>
      <c r="E8523">
        <f>IF(D8523 = 3,6,(IF(D8523=4,15,(IF(D8523=1,2,(IF(D8523=2,3,IF(D8523=5,15, IF(D8523=6,rupture)))))))))</f>
        <v>6</v>
      </c>
    </row>
    <row r="8524" spans="1:5" x14ac:dyDescent="0.3">
      <c r="A8524" t="s">
        <v>3758</v>
      </c>
      <c r="B8524" t="s">
        <v>3757</v>
      </c>
      <c r="C8524">
        <v>1</v>
      </c>
      <c r="D8524">
        <v>3</v>
      </c>
      <c r="E8524">
        <f>IF(D8524 = 3,6,(IF(D8524=4,15,(IF(D8524=1,2,(IF(D8524=2,3,IF(D8524=5,15, IF(D8524=6,rupture)))))))))</f>
        <v>6</v>
      </c>
    </row>
    <row r="8525" spans="1:5" x14ac:dyDescent="0.3">
      <c r="A8525" t="s">
        <v>3758</v>
      </c>
      <c r="B8525" t="s">
        <v>3757</v>
      </c>
      <c r="C8525">
        <v>1</v>
      </c>
      <c r="D8525">
        <v>3</v>
      </c>
      <c r="E8525">
        <f>IF(D8525 = 3,6,(IF(D8525=4,15,(IF(D8525=1,2,(IF(D8525=2,3,IF(D8525=5,15, IF(D8525=6,rupture)))))))))</f>
        <v>6</v>
      </c>
    </row>
    <row r="8526" spans="1:5" x14ac:dyDescent="0.3">
      <c r="A8526" t="s">
        <v>3756</v>
      </c>
      <c r="B8526" t="s">
        <v>3755</v>
      </c>
      <c r="C8526">
        <v>1</v>
      </c>
      <c r="D8526">
        <v>3</v>
      </c>
      <c r="E8526">
        <f>IF(D8526 = 3,6,(IF(D8526=4,15,(IF(D8526=1,2,(IF(D8526=2,3,IF(D8526=5,15, IF(D8526=6,rupture)))))))))</f>
        <v>6</v>
      </c>
    </row>
    <row r="8527" spans="1:5" x14ac:dyDescent="0.3">
      <c r="A8527" t="s">
        <v>3756</v>
      </c>
      <c r="B8527" t="s">
        <v>3755</v>
      </c>
      <c r="C8527">
        <v>1</v>
      </c>
      <c r="D8527">
        <v>3</v>
      </c>
      <c r="E8527">
        <f>IF(D8527 = 3,6,(IF(D8527=4,15,(IF(D8527=1,2,(IF(D8527=2,3,IF(D8527=5,15, IF(D8527=6,rupture)))))))))</f>
        <v>6</v>
      </c>
    </row>
    <row r="8528" spans="1:5" x14ac:dyDescent="0.3">
      <c r="A8528" t="s">
        <v>3756</v>
      </c>
      <c r="B8528" t="s">
        <v>3755</v>
      </c>
      <c r="C8528">
        <v>1</v>
      </c>
      <c r="D8528">
        <v>3</v>
      </c>
      <c r="E8528">
        <f>IF(D8528 = 3,6,(IF(D8528=4,15,(IF(D8528=1,2,(IF(D8528=2,3,IF(D8528=5,15, IF(D8528=6,rupture)))))))))</f>
        <v>6</v>
      </c>
    </row>
    <row r="8529" spans="1:5" x14ac:dyDescent="0.3">
      <c r="A8529" t="s">
        <v>3754</v>
      </c>
      <c r="B8529" t="s">
        <v>3753</v>
      </c>
      <c r="C8529">
        <v>1</v>
      </c>
      <c r="D8529">
        <v>3</v>
      </c>
      <c r="E8529">
        <f>IF(D8529 = 3,6,(IF(D8529=4,15,(IF(D8529=1,2,(IF(D8529=2,3,IF(D8529=5,15, IF(D8529=6,rupture)))))))))</f>
        <v>6</v>
      </c>
    </row>
    <row r="8530" spans="1:5" x14ac:dyDescent="0.3">
      <c r="A8530" t="s">
        <v>3754</v>
      </c>
      <c r="B8530" t="s">
        <v>3753</v>
      </c>
      <c r="C8530">
        <v>1</v>
      </c>
      <c r="D8530">
        <v>3</v>
      </c>
      <c r="E8530">
        <f>IF(D8530 = 3,6,(IF(D8530=4,15,(IF(D8530=1,2,(IF(D8530=2,3,IF(D8530=5,15, IF(D8530=6,rupture)))))))))</f>
        <v>6</v>
      </c>
    </row>
    <row r="8531" spans="1:5" x14ac:dyDescent="0.3">
      <c r="A8531" t="s">
        <v>3754</v>
      </c>
      <c r="B8531" t="s">
        <v>3753</v>
      </c>
      <c r="C8531">
        <v>1</v>
      </c>
      <c r="D8531">
        <v>3</v>
      </c>
      <c r="E8531">
        <f>IF(D8531 = 3,6,(IF(D8531=4,15,(IF(D8531=1,2,(IF(D8531=2,3,IF(D8531=5,15, IF(D8531=6,rupture)))))))))</f>
        <v>6</v>
      </c>
    </row>
    <row r="8532" spans="1:5" x14ac:dyDescent="0.3">
      <c r="A8532" t="s">
        <v>3754</v>
      </c>
      <c r="B8532" t="s">
        <v>3753</v>
      </c>
      <c r="C8532">
        <v>1</v>
      </c>
      <c r="D8532">
        <v>3</v>
      </c>
      <c r="E8532">
        <f>IF(D8532 = 3,6,(IF(D8532=4,15,(IF(D8532=1,2,(IF(D8532=2,3,IF(D8532=5,15, IF(D8532=6,rupture)))))))))</f>
        <v>6</v>
      </c>
    </row>
    <row r="8533" spans="1:5" x14ac:dyDescent="0.3">
      <c r="A8533" t="s">
        <v>3754</v>
      </c>
      <c r="B8533" t="s">
        <v>3753</v>
      </c>
      <c r="C8533">
        <v>1</v>
      </c>
      <c r="D8533">
        <v>3</v>
      </c>
      <c r="E8533">
        <f>IF(D8533 = 3,6,(IF(D8533=4,15,(IF(D8533=1,2,(IF(D8533=2,3,IF(D8533=5,15, IF(D8533=6,rupture)))))))))</f>
        <v>6</v>
      </c>
    </row>
    <row r="8534" spans="1:5" x14ac:dyDescent="0.3">
      <c r="A8534" t="s">
        <v>3754</v>
      </c>
      <c r="B8534" t="s">
        <v>3753</v>
      </c>
      <c r="C8534">
        <v>1</v>
      </c>
      <c r="D8534">
        <v>3</v>
      </c>
      <c r="E8534">
        <f>IF(D8534 = 3,6,(IF(D8534=4,15,(IF(D8534=1,2,(IF(D8534=2,3,IF(D8534=5,15, IF(D8534=6,rupture)))))))))</f>
        <v>6</v>
      </c>
    </row>
    <row r="8535" spans="1:5" x14ac:dyDescent="0.3">
      <c r="A8535" t="s">
        <v>3754</v>
      </c>
      <c r="B8535" t="s">
        <v>3753</v>
      </c>
      <c r="C8535">
        <v>1</v>
      </c>
      <c r="D8535">
        <v>3</v>
      </c>
      <c r="E8535">
        <f>IF(D8535 = 3,6,(IF(D8535=4,15,(IF(D8535=1,2,(IF(D8535=2,3,IF(D8535=5,15, IF(D8535=6,rupture)))))))))</f>
        <v>6</v>
      </c>
    </row>
    <row r="8536" spans="1:5" x14ac:dyDescent="0.3">
      <c r="A8536" t="s">
        <v>3754</v>
      </c>
      <c r="B8536" t="s">
        <v>3753</v>
      </c>
      <c r="C8536">
        <v>1</v>
      </c>
      <c r="D8536">
        <v>3</v>
      </c>
      <c r="E8536">
        <f>IF(D8536 = 3,6,(IF(D8536=4,15,(IF(D8536=1,2,(IF(D8536=2,3,IF(D8536=5,15, IF(D8536=6,rupture)))))))))</f>
        <v>6</v>
      </c>
    </row>
    <row r="8537" spans="1:5" x14ac:dyDescent="0.3">
      <c r="A8537" t="s">
        <v>3754</v>
      </c>
      <c r="B8537" t="s">
        <v>3753</v>
      </c>
      <c r="C8537">
        <v>1</v>
      </c>
      <c r="D8537">
        <v>3</v>
      </c>
      <c r="E8537">
        <f>IF(D8537 = 3,6,(IF(D8537=4,15,(IF(D8537=1,2,(IF(D8537=2,3,IF(D8537=5,15, IF(D8537=6,rupture)))))))))</f>
        <v>6</v>
      </c>
    </row>
    <row r="8538" spans="1:5" x14ac:dyDescent="0.3">
      <c r="A8538" t="s">
        <v>3752</v>
      </c>
      <c r="B8538" t="s">
        <v>3751</v>
      </c>
      <c r="C8538">
        <v>1</v>
      </c>
      <c r="D8538">
        <v>3</v>
      </c>
      <c r="E8538">
        <f>IF(D8538 = 3,6,(IF(D8538=4,15,(IF(D8538=1,2,(IF(D8538=2,3,IF(D8538=5,15, IF(D8538=6,rupture)))))))))</f>
        <v>6</v>
      </c>
    </row>
    <row r="8539" spans="1:5" x14ac:dyDescent="0.3">
      <c r="A8539" t="s">
        <v>3752</v>
      </c>
      <c r="B8539" t="s">
        <v>3751</v>
      </c>
      <c r="C8539">
        <v>1</v>
      </c>
      <c r="D8539">
        <v>3</v>
      </c>
      <c r="E8539">
        <f>IF(D8539 = 3,6,(IF(D8539=4,15,(IF(D8539=1,2,(IF(D8539=2,3,IF(D8539=5,15, IF(D8539=6,rupture)))))))))</f>
        <v>6</v>
      </c>
    </row>
    <row r="8540" spans="1:5" x14ac:dyDescent="0.3">
      <c r="A8540" t="s">
        <v>3752</v>
      </c>
      <c r="B8540" t="s">
        <v>3751</v>
      </c>
      <c r="C8540">
        <v>1</v>
      </c>
      <c r="D8540">
        <v>3</v>
      </c>
      <c r="E8540">
        <f>IF(D8540 = 3,6,(IF(D8540=4,15,(IF(D8540=1,2,(IF(D8540=2,3,IF(D8540=5,15, IF(D8540=6,rupture)))))))))</f>
        <v>6</v>
      </c>
    </row>
    <row r="8541" spans="1:5" x14ac:dyDescent="0.3">
      <c r="A8541" t="s">
        <v>3752</v>
      </c>
      <c r="B8541" t="s">
        <v>3751</v>
      </c>
      <c r="C8541">
        <v>1</v>
      </c>
      <c r="D8541">
        <v>3</v>
      </c>
      <c r="E8541">
        <f>IF(D8541 = 3,6,(IF(D8541=4,15,(IF(D8541=1,2,(IF(D8541=2,3,IF(D8541=5,15, IF(D8541=6,rupture)))))))))</f>
        <v>6</v>
      </c>
    </row>
    <row r="8542" spans="1:5" x14ac:dyDescent="0.3">
      <c r="A8542" t="s">
        <v>3752</v>
      </c>
      <c r="B8542" t="s">
        <v>3751</v>
      </c>
      <c r="C8542">
        <v>1</v>
      </c>
      <c r="D8542">
        <v>3</v>
      </c>
      <c r="E8542">
        <f>IF(D8542 = 3,6,(IF(D8542=4,15,(IF(D8542=1,2,(IF(D8542=2,3,IF(D8542=5,15, IF(D8542=6,rupture)))))))))</f>
        <v>6</v>
      </c>
    </row>
    <row r="8543" spans="1:5" x14ac:dyDescent="0.3">
      <c r="A8543" t="s">
        <v>3752</v>
      </c>
      <c r="B8543" t="s">
        <v>3751</v>
      </c>
      <c r="C8543">
        <v>1</v>
      </c>
      <c r="D8543">
        <v>3</v>
      </c>
      <c r="E8543">
        <f>IF(D8543 = 3,6,(IF(D8543=4,15,(IF(D8543=1,2,(IF(D8543=2,3,IF(D8543=5,15, IF(D8543=6,rupture)))))))))</f>
        <v>6</v>
      </c>
    </row>
    <row r="8544" spans="1:5" x14ac:dyDescent="0.3">
      <c r="A8544" t="s">
        <v>3750</v>
      </c>
      <c r="B8544" t="s">
        <v>3749</v>
      </c>
      <c r="C8544">
        <v>1</v>
      </c>
      <c r="D8544">
        <v>3</v>
      </c>
      <c r="E8544">
        <f>IF(D8544 = 3,6,(IF(D8544=4,15,(IF(D8544=1,2,(IF(D8544=2,3,IF(D8544=5,15, IF(D8544=6,rupture)))))))))</f>
        <v>6</v>
      </c>
    </row>
    <row r="8545" spans="1:5" x14ac:dyDescent="0.3">
      <c r="A8545" t="s">
        <v>3750</v>
      </c>
      <c r="B8545" t="s">
        <v>3749</v>
      </c>
      <c r="C8545">
        <v>1</v>
      </c>
      <c r="D8545">
        <v>3</v>
      </c>
      <c r="E8545">
        <f>IF(D8545 = 3,6,(IF(D8545=4,15,(IF(D8545=1,2,(IF(D8545=2,3,IF(D8545=5,15, IF(D8545=6,rupture)))))))))</f>
        <v>6</v>
      </c>
    </row>
    <row r="8546" spans="1:5" x14ac:dyDescent="0.3">
      <c r="A8546" t="s">
        <v>3750</v>
      </c>
      <c r="B8546" t="s">
        <v>3749</v>
      </c>
      <c r="C8546">
        <v>1</v>
      </c>
      <c r="D8546">
        <v>3</v>
      </c>
      <c r="E8546">
        <f>IF(D8546 = 3,6,(IF(D8546=4,15,(IF(D8546=1,2,(IF(D8546=2,3,IF(D8546=5,15, IF(D8546=6,rupture)))))))))</f>
        <v>6</v>
      </c>
    </row>
    <row r="8547" spans="1:5" x14ac:dyDescent="0.3">
      <c r="A8547" t="s">
        <v>3748</v>
      </c>
      <c r="B8547" t="s">
        <v>3747</v>
      </c>
      <c r="C8547">
        <v>1</v>
      </c>
      <c r="D8547">
        <v>3</v>
      </c>
      <c r="E8547">
        <f>IF(D8547 = 3,6,(IF(D8547=4,15,(IF(D8547=1,2,(IF(D8547=2,3,IF(D8547=5,15, IF(D8547=6,rupture)))))))))</f>
        <v>6</v>
      </c>
    </row>
    <row r="8548" spans="1:5" x14ac:dyDescent="0.3">
      <c r="A8548" t="s">
        <v>3748</v>
      </c>
      <c r="B8548" t="s">
        <v>3747</v>
      </c>
      <c r="C8548">
        <v>1</v>
      </c>
      <c r="D8548">
        <v>3</v>
      </c>
      <c r="E8548">
        <f>IF(D8548 = 3,6,(IF(D8548=4,15,(IF(D8548=1,2,(IF(D8548=2,3,IF(D8548=5,15, IF(D8548=6,rupture)))))))))</f>
        <v>6</v>
      </c>
    </row>
    <row r="8549" spans="1:5" x14ac:dyDescent="0.3">
      <c r="A8549" t="s">
        <v>3746</v>
      </c>
      <c r="B8549" t="s">
        <v>3745</v>
      </c>
      <c r="C8549">
        <v>1</v>
      </c>
      <c r="D8549">
        <v>3</v>
      </c>
      <c r="E8549">
        <f>IF(D8549 = 3,6,(IF(D8549=4,15,(IF(D8549=1,2,(IF(D8549=2,3,IF(D8549=5,15, IF(D8549=6,rupture)))))))))</f>
        <v>6</v>
      </c>
    </row>
    <row r="8550" spans="1:5" x14ac:dyDescent="0.3">
      <c r="A8550" t="s">
        <v>3744</v>
      </c>
      <c r="B8550" t="s">
        <v>3743</v>
      </c>
      <c r="C8550">
        <v>1</v>
      </c>
      <c r="D8550">
        <v>3</v>
      </c>
      <c r="E8550">
        <f>IF(D8550 = 3,6,(IF(D8550=4,15,(IF(D8550=1,2,(IF(D8550=2,3,IF(D8550=5,15, IF(D8550=6,rupture)))))))))</f>
        <v>6</v>
      </c>
    </row>
    <row r="8551" spans="1:5" x14ac:dyDescent="0.3">
      <c r="A8551" t="s">
        <v>3742</v>
      </c>
      <c r="B8551" t="s">
        <v>3741</v>
      </c>
      <c r="C8551">
        <v>1</v>
      </c>
      <c r="D8551">
        <v>3</v>
      </c>
      <c r="E8551">
        <f>IF(D8551 = 3,6,(IF(D8551=4,15,(IF(D8551=1,2,(IF(D8551=2,3,IF(D8551=5,15, IF(D8551=6,rupture)))))))))</f>
        <v>6</v>
      </c>
    </row>
    <row r="8552" spans="1:5" x14ac:dyDescent="0.3">
      <c r="A8552" t="s">
        <v>3742</v>
      </c>
      <c r="B8552" t="s">
        <v>3741</v>
      </c>
      <c r="C8552">
        <v>1</v>
      </c>
      <c r="D8552">
        <v>3</v>
      </c>
      <c r="E8552">
        <f>IF(D8552 = 3,6,(IF(D8552=4,15,(IF(D8552=1,2,(IF(D8552=2,3,IF(D8552=5,15, IF(D8552=6,rupture)))))))))</f>
        <v>6</v>
      </c>
    </row>
    <row r="8553" spans="1:5" x14ac:dyDescent="0.3">
      <c r="A8553" t="s">
        <v>3742</v>
      </c>
      <c r="B8553" t="s">
        <v>3741</v>
      </c>
      <c r="C8553">
        <v>1</v>
      </c>
      <c r="D8553">
        <v>3</v>
      </c>
      <c r="E8553">
        <f>IF(D8553 = 3,6,(IF(D8553=4,15,(IF(D8553=1,2,(IF(D8553=2,3,IF(D8553=5,15, IF(D8553=6,rupture)))))))))</f>
        <v>6</v>
      </c>
    </row>
    <row r="8554" spans="1:5" x14ac:dyDescent="0.3">
      <c r="A8554" t="s">
        <v>3742</v>
      </c>
      <c r="B8554" t="s">
        <v>3741</v>
      </c>
      <c r="C8554">
        <v>1</v>
      </c>
      <c r="D8554">
        <v>3</v>
      </c>
      <c r="E8554">
        <f>IF(D8554 = 3,6,(IF(D8554=4,15,(IF(D8554=1,2,(IF(D8554=2,3,IF(D8554=5,15, IF(D8554=6,rupture)))))))))</f>
        <v>6</v>
      </c>
    </row>
    <row r="8555" spans="1:5" x14ac:dyDescent="0.3">
      <c r="A8555" t="s">
        <v>3742</v>
      </c>
      <c r="B8555" t="s">
        <v>3741</v>
      </c>
      <c r="C8555">
        <v>1</v>
      </c>
      <c r="D8555">
        <v>3</v>
      </c>
      <c r="E8555">
        <f>IF(D8555 = 3,6,(IF(D8555=4,15,(IF(D8555=1,2,(IF(D8555=2,3,IF(D8555=5,15, IF(D8555=6,rupture)))))))))</f>
        <v>6</v>
      </c>
    </row>
    <row r="8556" spans="1:5" x14ac:dyDescent="0.3">
      <c r="A8556" t="s">
        <v>3742</v>
      </c>
      <c r="B8556" t="s">
        <v>3741</v>
      </c>
      <c r="C8556">
        <v>1</v>
      </c>
      <c r="D8556">
        <v>3</v>
      </c>
      <c r="E8556">
        <f>IF(D8556 = 3,6,(IF(D8556=4,15,(IF(D8556=1,2,(IF(D8556=2,3,IF(D8556=5,15, IF(D8556=6,rupture)))))))))</f>
        <v>6</v>
      </c>
    </row>
    <row r="8557" spans="1:5" x14ac:dyDescent="0.3">
      <c r="A8557" t="s">
        <v>3742</v>
      </c>
      <c r="B8557" t="s">
        <v>3741</v>
      </c>
      <c r="C8557">
        <v>1</v>
      </c>
      <c r="D8557">
        <v>3</v>
      </c>
      <c r="E8557">
        <f>IF(D8557 = 3,6,(IF(D8557=4,15,(IF(D8557=1,2,(IF(D8557=2,3,IF(D8557=5,15, IF(D8557=6,rupture)))))))))</f>
        <v>6</v>
      </c>
    </row>
    <row r="8558" spans="1:5" x14ac:dyDescent="0.3">
      <c r="A8558" t="s">
        <v>3742</v>
      </c>
      <c r="B8558" t="s">
        <v>3741</v>
      </c>
      <c r="C8558">
        <v>1</v>
      </c>
      <c r="D8558">
        <v>3</v>
      </c>
      <c r="E8558">
        <f>IF(D8558 = 3,6,(IF(D8558=4,15,(IF(D8558=1,2,(IF(D8558=2,3,IF(D8558=5,15, IF(D8558=6,rupture)))))))))</f>
        <v>6</v>
      </c>
    </row>
    <row r="8559" spans="1:5" x14ac:dyDescent="0.3">
      <c r="A8559" t="s">
        <v>3742</v>
      </c>
      <c r="B8559" t="s">
        <v>3741</v>
      </c>
      <c r="C8559">
        <v>1</v>
      </c>
      <c r="D8559">
        <v>3</v>
      </c>
      <c r="E8559">
        <f>IF(D8559 = 3,6,(IF(D8559=4,15,(IF(D8559=1,2,(IF(D8559=2,3,IF(D8559=5,15, IF(D8559=6,rupture)))))))))</f>
        <v>6</v>
      </c>
    </row>
    <row r="8560" spans="1:5" x14ac:dyDescent="0.3">
      <c r="A8560" t="s">
        <v>3742</v>
      </c>
      <c r="B8560" t="s">
        <v>3741</v>
      </c>
      <c r="C8560">
        <v>1</v>
      </c>
      <c r="D8560">
        <v>3</v>
      </c>
      <c r="E8560">
        <f>IF(D8560 = 3,6,(IF(D8560=4,15,(IF(D8560=1,2,(IF(D8560=2,3,IF(D8560=5,15, IF(D8560=6,rupture)))))))))</f>
        <v>6</v>
      </c>
    </row>
    <row r="8561" spans="1:5" x14ac:dyDescent="0.3">
      <c r="A8561" t="s">
        <v>3740</v>
      </c>
      <c r="B8561" t="s">
        <v>3739</v>
      </c>
      <c r="C8561">
        <v>1</v>
      </c>
      <c r="D8561">
        <v>3</v>
      </c>
      <c r="E8561">
        <f>IF(D8561 = 3,6,(IF(D8561=4,15,(IF(D8561=1,2,(IF(D8561=2,3,IF(D8561=5,15, IF(D8561=6,rupture)))))))))</f>
        <v>6</v>
      </c>
    </row>
    <row r="8562" spans="1:5" x14ac:dyDescent="0.3">
      <c r="A8562" t="s">
        <v>3740</v>
      </c>
      <c r="B8562" t="s">
        <v>3739</v>
      </c>
      <c r="C8562">
        <v>1</v>
      </c>
      <c r="D8562">
        <v>3</v>
      </c>
      <c r="E8562">
        <f>IF(D8562 = 3,6,(IF(D8562=4,15,(IF(D8562=1,2,(IF(D8562=2,3,IF(D8562=5,15, IF(D8562=6,rupture)))))))))</f>
        <v>6</v>
      </c>
    </row>
    <row r="8563" spans="1:5" x14ac:dyDescent="0.3">
      <c r="A8563" t="s">
        <v>3740</v>
      </c>
      <c r="B8563" t="s">
        <v>3739</v>
      </c>
      <c r="C8563">
        <v>1</v>
      </c>
      <c r="D8563">
        <v>3</v>
      </c>
      <c r="E8563">
        <f>IF(D8563 = 3,6,(IF(D8563=4,15,(IF(D8563=1,2,(IF(D8563=2,3,IF(D8563=5,15, IF(D8563=6,rupture)))))))))</f>
        <v>6</v>
      </c>
    </row>
    <row r="8564" spans="1:5" x14ac:dyDescent="0.3">
      <c r="A8564" t="s">
        <v>3740</v>
      </c>
      <c r="B8564" t="s">
        <v>3739</v>
      </c>
      <c r="C8564">
        <v>1</v>
      </c>
      <c r="D8564">
        <v>3</v>
      </c>
      <c r="E8564">
        <f>IF(D8564 = 3,6,(IF(D8564=4,15,(IF(D8564=1,2,(IF(D8564=2,3,IF(D8564=5,15, IF(D8564=6,rupture)))))))))</f>
        <v>6</v>
      </c>
    </row>
    <row r="8565" spans="1:5" x14ac:dyDescent="0.3">
      <c r="A8565" t="s">
        <v>3740</v>
      </c>
      <c r="B8565" t="s">
        <v>3739</v>
      </c>
      <c r="C8565">
        <v>1</v>
      </c>
      <c r="D8565">
        <v>3</v>
      </c>
      <c r="E8565">
        <f>IF(D8565 = 3,6,(IF(D8565=4,15,(IF(D8565=1,2,(IF(D8565=2,3,IF(D8565=5,15, IF(D8565=6,rupture)))))))))</f>
        <v>6</v>
      </c>
    </row>
    <row r="8566" spans="1:5" x14ac:dyDescent="0.3">
      <c r="A8566" t="s">
        <v>3740</v>
      </c>
      <c r="B8566" t="s">
        <v>3739</v>
      </c>
      <c r="C8566">
        <v>1</v>
      </c>
      <c r="D8566">
        <v>3</v>
      </c>
      <c r="E8566">
        <f>IF(D8566 = 3,6,(IF(D8566=4,15,(IF(D8566=1,2,(IF(D8566=2,3,IF(D8566=5,15, IF(D8566=6,rupture)))))))))</f>
        <v>6</v>
      </c>
    </row>
    <row r="8567" spans="1:5" x14ac:dyDescent="0.3">
      <c r="A8567" t="s">
        <v>3740</v>
      </c>
      <c r="B8567" t="s">
        <v>3739</v>
      </c>
      <c r="C8567">
        <v>1</v>
      </c>
      <c r="D8567">
        <v>3</v>
      </c>
      <c r="E8567">
        <f>IF(D8567 = 3,6,(IF(D8567=4,15,(IF(D8567=1,2,(IF(D8567=2,3,IF(D8567=5,15, IF(D8567=6,rupture)))))))))</f>
        <v>6</v>
      </c>
    </row>
    <row r="8568" spans="1:5" x14ac:dyDescent="0.3">
      <c r="A8568" t="s">
        <v>3740</v>
      </c>
      <c r="B8568" t="s">
        <v>3739</v>
      </c>
      <c r="C8568">
        <v>1</v>
      </c>
      <c r="D8568">
        <v>3</v>
      </c>
      <c r="E8568">
        <f>IF(D8568 = 3,6,(IF(D8568=4,15,(IF(D8568=1,2,(IF(D8568=2,3,IF(D8568=5,15, IF(D8568=6,rupture)))))))))</f>
        <v>6</v>
      </c>
    </row>
    <row r="8569" spans="1:5" x14ac:dyDescent="0.3">
      <c r="A8569" t="s">
        <v>3738</v>
      </c>
      <c r="B8569" t="s">
        <v>3737</v>
      </c>
      <c r="C8569">
        <v>1</v>
      </c>
      <c r="D8569">
        <v>3</v>
      </c>
      <c r="E8569">
        <f>IF(D8569 = 3,6,(IF(D8569=4,15,(IF(D8569=1,2,(IF(D8569=2,3,IF(D8569=5,15, IF(D8569=6,rupture)))))))))</f>
        <v>6</v>
      </c>
    </row>
    <row r="8570" spans="1:5" x14ac:dyDescent="0.3">
      <c r="A8570" t="s">
        <v>3738</v>
      </c>
      <c r="B8570" t="s">
        <v>3737</v>
      </c>
      <c r="C8570">
        <v>1</v>
      </c>
      <c r="D8570">
        <v>3</v>
      </c>
      <c r="E8570">
        <f>IF(D8570 = 3,6,(IF(D8570=4,15,(IF(D8570=1,2,(IF(D8570=2,3,IF(D8570=5,15, IF(D8570=6,rupture)))))))))</f>
        <v>6</v>
      </c>
    </row>
    <row r="8571" spans="1:5" x14ac:dyDescent="0.3">
      <c r="A8571" t="s">
        <v>3738</v>
      </c>
      <c r="B8571" t="s">
        <v>3737</v>
      </c>
      <c r="C8571">
        <v>1</v>
      </c>
      <c r="D8571">
        <v>3</v>
      </c>
      <c r="E8571">
        <f>IF(D8571 = 3,6,(IF(D8571=4,15,(IF(D8571=1,2,(IF(D8571=2,3,IF(D8571=5,15, IF(D8571=6,rupture)))))))))</f>
        <v>6</v>
      </c>
    </row>
    <row r="8572" spans="1:5" x14ac:dyDescent="0.3">
      <c r="A8572" t="s">
        <v>3738</v>
      </c>
      <c r="B8572" t="s">
        <v>3737</v>
      </c>
      <c r="C8572">
        <v>1</v>
      </c>
      <c r="D8572">
        <v>3</v>
      </c>
      <c r="E8572">
        <f>IF(D8572 = 3,6,(IF(D8572=4,15,(IF(D8572=1,2,(IF(D8572=2,3,IF(D8572=5,15, IF(D8572=6,rupture)))))))))</f>
        <v>6</v>
      </c>
    </row>
    <row r="8573" spans="1:5" x14ac:dyDescent="0.3">
      <c r="A8573" t="s">
        <v>3738</v>
      </c>
      <c r="B8573" t="s">
        <v>3737</v>
      </c>
      <c r="C8573">
        <v>1</v>
      </c>
      <c r="D8573">
        <v>3</v>
      </c>
      <c r="E8573">
        <f>IF(D8573 = 3,6,(IF(D8573=4,15,(IF(D8573=1,2,(IF(D8573=2,3,IF(D8573=5,15, IF(D8573=6,rupture)))))))))</f>
        <v>6</v>
      </c>
    </row>
    <row r="8574" spans="1:5" x14ac:dyDescent="0.3">
      <c r="A8574" t="s">
        <v>3738</v>
      </c>
      <c r="B8574" t="s">
        <v>3737</v>
      </c>
      <c r="C8574">
        <v>1</v>
      </c>
      <c r="D8574">
        <v>3</v>
      </c>
      <c r="E8574">
        <f>IF(D8574 = 3,6,(IF(D8574=4,15,(IF(D8574=1,2,(IF(D8574=2,3,IF(D8574=5,15, IF(D8574=6,rupture)))))))))</f>
        <v>6</v>
      </c>
    </row>
    <row r="8575" spans="1:5" x14ac:dyDescent="0.3">
      <c r="A8575" t="s">
        <v>3736</v>
      </c>
      <c r="B8575" t="s">
        <v>3735</v>
      </c>
      <c r="C8575">
        <v>1</v>
      </c>
      <c r="D8575">
        <v>3</v>
      </c>
      <c r="E8575">
        <f>IF(D8575 = 3,6,(IF(D8575=4,15,(IF(D8575=1,2,(IF(D8575=2,3,IF(D8575=5,15, IF(D8575=6,rupture)))))))))</f>
        <v>6</v>
      </c>
    </row>
    <row r="8576" spans="1:5" x14ac:dyDescent="0.3">
      <c r="A8576" t="s">
        <v>3736</v>
      </c>
      <c r="B8576" t="s">
        <v>3735</v>
      </c>
      <c r="C8576">
        <v>1</v>
      </c>
      <c r="D8576">
        <v>3</v>
      </c>
      <c r="E8576">
        <f>IF(D8576 = 3,6,(IF(D8576=4,15,(IF(D8576=1,2,(IF(D8576=2,3,IF(D8576=5,15, IF(D8576=6,rupture)))))))))</f>
        <v>6</v>
      </c>
    </row>
    <row r="8577" spans="1:5" x14ac:dyDescent="0.3">
      <c r="A8577" t="s">
        <v>3734</v>
      </c>
      <c r="B8577" t="s">
        <v>3733</v>
      </c>
      <c r="C8577">
        <v>1</v>
      </c>
      <c r="D8577">
        <v>3</v>
      </c>
      <c r="E8577">
        <f>IF(D8577 = 3,6,(IF(D8577=4,15,(IF(D8577=1,2,(IF(D8577=2,3,IF(D8577=5,15, IF(D8577=6,rupture)))))))))</f>
        <v>6</v>
      </c>
    </row>
    <row r="8578" spans="1:5" x14ac:dyDescent="0.3">
      <c r="A8578" t="s">
        <v>3734</v>
      </c>
      <c r="B8578" t="s">
        <v>3733</v>
      </c>
      <c r="C8578">
        <v>1</v>
      </c>
      <c r="D8578">
        <v>3</v>
      </c>
      <c r="E8578">
        <f>IF(D8578 = 3,6,(IF(D8578=4,15,(IF(D8578=1,2,(IF(D8578=2,3,IF(D8578=5,15, IF(D8578=6,rupture)))))))))</f>
        <v>6</v>
      </c>
    </row>
    <row r="8579" spans="1:5" x14ac:dyDescent="0.3">
      <c r="A8579" t="s">
        <v>3734</v>
      </c>
      <c r="B8579" t="s">
        <v>3733</v>
      </c>
      <c r="C8579">
        <v>1</v>
      </c>
      <c r="D8579">
        <v>3</v>
      </c>
      <c r="E8579">
        <f>IF(D8579 = 3,6,(IF(D8579=4,15,(IF(D8579=1,2,(IF(D8579=2,3,IF(D8579=5,15, IF(D8579=6,rupture)))))))))</f>
        <v>6</v>
      </c>
    </row>
    <row r="8580" spans="1:5" x14ac:dyDescent="0.3">
      <c r="A8580" t="s">
        <v>3734</v>
      </c>
      <c r="B8580" t="s">
        <v>3733</v>
      </c>
      <c r="C8580">
        <v>1</v>
      </c>
      <c r="D8580">
        <v>3</v>
      </c>
      <c r="E8580">
        <f>IF(D8580 = 3,6,(IF(D8580=4,15,(IF(D8580=1,2,(IF(D8580=2,3,IF(D8580=5,15, IF(D8580=6,rupture)))))))))</f>
        <v>6</v>
      </c>
    </row>
    <row r="8581" spans="1:5" x14ac:dyDescent="0.3">
      <c r="A8581" t="s">
        <v>3734</v>
      </c>
      <c r="B8581" t="s">
        <v>3733</v>
      </c>
      <c r="C8581">
        <v>1</v>
      </c>
      <c r="D8581">
        <v>3</v>
      </c>
      <c r="E8581">
        <f>IF(D8581 = 3,6,(IF(D8581=4,15,(IF(D8581=1,2,(IF(D8581=2,3,IF(D8581=5,15, IF(D8581=6,rupture)))))))))</f>
        <v>6</v>
      </c>
    </row>
    <row r="8582" spans="1:5" x14ac:dyDescent="0.3">
      <c r="A8582" t="s">
        <v>3734</v>
      </c>
      <c r="B8582" t="s">
        <v>3733</v>
      </c>
      <c r="C8582">
        <v>1</v>
      </c>
      <c r="D8582">
        <v>3</v>
      </c>
      <c r="E8582">
        <f>IF(D8582 = 3,6,(IF(D8582=4,15,(IF(D8582=1,2,(IF(D8582=2,3,IF(D8582=5,15, IF(D8582=6,rupture)))))))))</f>
        <v>6</v>
      </c>
    </row>
    <row r="8583" spans="1:5" x14ac:dyDescent="0.3">
      <c r="A8583" t="s">
        <v>3734</v>
      </c>
      <c r="B8583" t="s">
        <v>3733</v>
      </c>
      <c r="C8583">
        <v>1</v>
      </c>
      <c r="D8583">
        <v>3</v>
      </c>
      <c r="E8583">
        <f>IF(D8583 = 3,6,(IF(D8583=4,15,(IF(D8583=1,2,(IF(D8583=2,3,IF(D8583=5,15, IF(D8583=6,rupture)))))))))</f>
        <v>6</v>
      </c>
    </row>
    <row r="8584" spans="1:5" x14ac:dyDescent="0.3">
      <c r="A8584" t="s">
        <v>3734</v>
      </c>
      <c r="B8584" t="s">
        <v>3733</v>
      </c>
      <c r="C8584">
        <v>1</v>
      </c>
      <c r="D8584">
        <v>3</v>
      </c>
      <c r="E8584">
        <f>IF(D8584 = 3,6,(IF(D8584=4,15,(IF(D8584=1,2,(IF(D8584=2,3,IF(D8584=5,15, IF(D8584=6,rupture)))))))))</f>
        <v>6</v>
      </c>
    </row>
    <row r="8585" spans="1:5" x14ac:dyDescent="0.3">
      <c r="A8585" t="s">
        <v>3734</v>
      </c>
      <c r="B8585" t="s">
        <v>3733</v>
      </c>
      <c r="C8585">
        <v>1</v>
      </c>
      <c r="D8585">
        <v>3</v>
      </c>
      <c r="E8585">
        <f>IF(D8585 = 3,6,(IF(D8585=4,15,(IF(D8585=1,2,(IF(D8585=2,3,IF(D8585=5,15, IF(D8585=6,rupture)))))))))</f>
        <v>6</v>
      </c>
    </row>
    <row r="8586" spans="1:5" x14ac:dyDescent="0.3">
      <c r="A8586" t="s">
        <v>3734</v>
      </c>
      <c r="B8586" t="s">
        <v>3733</v>
      </c>
      <c r="C8586">
        <v>1</v>
      </c>
      <c r="D8586">
        <v>3</v>
      </c>
      <c r="E8586">
        <f>IF(D8586 = 3,6,(IF(D8586=4,15,(IF(D8586=1,2,(IF(D8586=2,3,IF(D8586=5,15, IF(D8586=6,rupture)))))))))</f>
        <v>6</v>
      </c>
    </row>
    <row r="8587" spans="1:5" x14ac:dyDescent="0.3">
      <c r="A8587" t="s">
        <v>3732</v>
      </c>
      <c r="B8587" t="s">
        <v>3731</v>
      </c>
      <c r="C8587">
        <v>2</v>
      </c>
      <c r="D8587">
        <v>3</v>
      </c>
      <c r="E8587">
        <f>IF(D8587 = 3,6,(IF(D8587=4,15,(IF(D8587=1,2,(IF(D8587=2,3,IF(D8587=5,15, IF(D8587=6,rupture)))))))))</f>
        <v>6</v>
      </c>
    </row>
    <row r="8588" spans="1:5" x14ac:dyDescent="0.3">
      <c r="A8588" t="s">
        <v>3732</v>
      </c>
      <c r="B8588" t="s">
        <v>3731</v>
      </c>
      <c r="C8588">
        <v>1</v>
      </c>
      <c r="D8588">
        <v>3</v>
      </c>
      <c r="E8588">
        <f>IF(D8588 = 3,6,(IF(D8588=4,15,(IF(D8588=1,2,(IF(D8588=2,3,IF(D8588=5,15, IF(D8588=6,rupture)))))))))</f>
        <v>6</v>
      </c>
    </row>
    <row r="8589" spans="1:5" x14ac:dyDescent="0.3">
      <c r="A8589" t="s">
        <v>3732</v>
      </c>
      <c r="B8589" t="s">
        <v>3731</v>
      </c>
      <c r="C8589">
        <v>2</v>
      </c>
      <c r="D8589">
        <v>3</v>
      </c>
      <c r="E8589">
        <f>IF(D8589 = 3,6,(IF(D8589=4,15,(IF(D8589=1,2,(IF(D8589=2,3,IF(D8589=5,15, IF(D8589=6,rupture)))))))))</f>
        <v>6</v>
      </c>
    </row>
    <row r="8590" spans="1:5" x14ac:dyDescent="0.3">
      <c r="A8590" t="s">
        <v>3732</v>
      </c>
      <c r="B8590" t="s">
        <v>3731</v>
      </c>
      <c r="C8590">
        <v>1</v>
      </c>
      <c r="D8590">
        <v>3</v>
      </c>
      <c r="E8590">
        <f>IF(D8590 = 3,6,(IF(D8590=4,15,(IF(D8590=1,2,(IF(D8590=2,3,IF(D8590=5,15, IF(D8590=6,rupture)))))))))</f>
        <v>6</v>
      </c>
    </row>
    <row r="8591" spans="1:5" x14ac:dyDescent="0.3">
      <c r="A8591" t="s">
        <v>3732</v>
      </c>
      <c r="B8591" t="s">
        <v>3731</v>
      </c>
      <c r="C8591">
        <v>1</v>
      </c>
      <c r="D8591">
        <v>3</v>
      </c>
      <c r="E8591">
        <f>IF(D8591 = 3,6,(IF(D8591=4,15,(IF(D8591=1,2,(IF(D8591=2,3,IF(D8591=5,15, IF(D8591=6,rupture)))))))))</f>
        <v>6</v>
      </c>
    </row>
    <row r="8592" spans="1:5" x14ac:dyDescent="0.3">
      <c r="A8592" t="s">
        <v>3732</v>
      </c>
      <c r="B8592" t="s">
        <v>3731</v>
      </c>
      <c r="C8592">
        <v>1</v>
      </c>
      <c r="D8592">
        <v>3</v>
      </c>
      <c r="E8592">
        <f>IF(D8592 = 3,6,(IF(D8592=4,15,(IF(D8592=1,2,(IF(D8592=2,3,IF(D8592=5,15, IF(D8592=6,rupture)))))))))</f>
        <v>6</v>
      </c>
    </row>
    <row r="8593" spans="1:5" x14ac:dyDescent="0.3">
      <c r="A8593" t="s">
        <v>3730</v>
      </c>
      <c r="B8593" t="s">
        <v>3729</v>
      </c>
      <c r="C8593">
        <v>1</v>
      </c>
      <c r="D8593">
        <v>3</v>
      </c>
      <c r="E8593">
        <f>IF(D8593 = 3,6,(IF(D8593=4,15,(IF(D8593=1,2,(IF(D8593=2,3,IF(D8593=5,15, IF(D8593=6,rupture)))))))))</f>
        <v>6</v>
      </c>
    </row>
    <row r="8594" spans="1:5" x14ac:dyDescent="0.3">
      <c r="A8594" t="s">
        <v>3730</v>
      </c>
      <c r="B8594" t="s">
        <v>3729</v>
      </c>
      <c r="C8594">
        <v>1</v>
      </c>
      <c r="D8594">
        <v>3</v>
      </c>
      <c r="E8594">
        <f>IF(D8594 = 3,6,(IF(D8594=4,15,(IF(D8594=1,2,(IF(D8594=2,3,IF(D8594=5,15, IF(D8594=6,rupture)))))))))</f>
        <v>6</v>
      </c>
    </row>
    <row r="8595" spans="1:5" x14ac:dyDescent="0.3">
      <c r="A8595" t="s">
        <v>3730</v>
      </c>
      <c r="B8595" t="s">
        <v>3729</v>
      </c>
      <c r="C8595">
        <v>1</v>
      </c>
      <c r="D8595">
        <v>3</v>
      </c>
      <c r="E8595">
        <f>IF(D8595 = 3,6,(IF(D8595=4,15,(IF(D8595=1,2,(IF(D8595=2,3,IF(D8595=5,15, IF(D8595=6,rupture)))))))))</f>
        <v>6</v>
      </c>
    </row>
    <row r="8596" spans="1:5" x14ac:dyDescent="0.3">
      <c r="A8596" t="s">
        <v>3730</v>
      </c>
      <c r="B8596" t="s">
        <v>3729</v>
      </c>
      <c r="C8596">
        <v>1</v>
      </c>
      <c r="D8596">
        <v>3</v>
      </c>
      <c r="E8596">
        <f>IF(D8596 = 3,6,(IF(D8596=4,15,(IF(D8596=1,2,(IF(D8596=2,3,IF(D8596=5,15, IF(D8596=6,rupture)))))))))</f>
        <v>6</v>
      </c>
    </row>
    <row r="8597" spans="1:5" x14ac:dyDescent="0.3">
      <c r="A8597" t="s">
        <v>3730</v>
      </c>
      <c r="B8597" t="s">
        <v>3729</v>
      </c>
      <c r="C8597">
        <v>1</v>
      </c>
      <c r="D8597">
        <v>3</v>
      </c>
      <c r="E8597">
        <f>IF(D8597 = 3,6,(IF(D8597=4,15,(IF(D8597=1,2,(IF(D8597=2,3,IF(D8597=5,15, IF(D8597=6,rupture)))))))))</f>
        <v>6</v>
      </c>
    </row>
    <row r="8598" spans="1:5" x14ac:dyDescent="0.3">
      <c r="A8598" t="s">
        <v>3730</v>
      </c>
      <c r="B8598" t="s">
        <v>3729</v>
      </c>
      <c r="C8598">
        <v>1</v>
      </c>
      <c r="D8598">
        <v>3</v>
      </c>
      <c r="E8598">
        <f>IF(D8598 = 3,6,(IF(D8598=4,15,(IF(D8598=1,2,(IF(D8598=2,3,IF(D8598=5,15, IF(D8598=6,rupture)))))))))</f>
        <v>6</v>
      </c>
    </row>
    <row r="8599" spans="1:5" x14ac:dyDescent="0.3">
      <c r="A8599" t="s">
        <v>3730</v>
      </c>
      <c r="B8599" t="s">
        <v>3729</v>
      </c>
      <c r="C8599">
        <v>1</v>
      </c>
      <c r="D8599">
        <v>3</v>
      </c>
      <c r="E8599">
        <f>IF(D8599 = 3,6,(IF(D8599=4,15,(IF(D8599=1,2,(IF(D8599=2,3,IF(D8599=5,15, IF(D8599=6,rupture)))))))))</f>
        <v>6</v>
      </c>
    </row>
    <row r="8600" spans="1:5" x14ac:dyDescent="0.3">
      <c r="A8600" t="s">
        <v>3730</v>
      </c>
      <c r="B8600" t="s">
        <v>3729</v>
      </c>
      <c r="C8600">
        <v>1</v>
      </c>
      <c r="D8600">
        <v>3</v>
      </c>
      <c r="E8600">
        <f>IF(D8600 = 3,6,(IF(D8600=4,15,(IF(D8600=1,2,(IF(D8600=2,3,IF(D8600=5,15, IF(D8600=6,rupture)))))))))</f>
        <v>6</v>
      </c>
    </row>
    <row r="8601" spans="1:5" x14ac:dyDescent="0.3">
      <c r="A8601" t="s">
        <v>3730</v>
      </c>
      <c r="B8601" t="s">
        <v>3729</v>
      </c>
      <c r="C8601">
        <v>1</v>
      </c>
      <c r="D8601">
        <v>3</v>
      </c>
      <c r="E8601">
        <f>IF(D8601 = 3,6,(IF(D8601=4,15,(IF(D8601=1,2,(IF(D8601=2,3,IF(D8601=5,15, IF(D8601=6,rupture)))))))))</f>
        <v>6</v>
      </c>
    </row>
    <row r="8602" spans="1:5" x14ac:dyDescent="0.3">
      <c r="A8602" t="s">
        <v>3730</v>
      </c>
      <c r="B8602" t="s">
        <v>3729</v>
      </c>
      <c r="C8602">
        <v>1</v>
      </c>
      <c r="D8602">
        <v>3</v>
      </c>
      <c r="E8602">
        <f>IF(D8602 = 3,6,(IF(D8602=4,15,(IF(D8602=1,2,(IF(D8602=2,3,IF(D8602=5,15, IF(D8602=6,rupture)))))))))</f>
        <v>6</v>
      </c>
    </row>
    <row r="8603" spans="1:5" x14ac:dyDescent="0.3">
      <c r="A8603" t="s">
        <v>3730</v>
      </c>
      <c r="B8603" t="s">
        <v>3729</v>
      </c>
      <c r="C8603">
        <v>1</v>
      </c>
      <c r="D8603">
        <v>3</v>
      </c>
      <c r="E8603">
        <f>IF(D8603 = 3,6,(IF(D8603=4,15,(IF(D8603=1,2,(IF(D8603=2,3,IF(D8603=5,15, IF(D8603=6,rupture)))))))))</f>
        <v>6</v>
      </c>
    </row>
    <row r="8604" spans="1:5" x14ac:dyDescent="0.3">
      <c r="A8604" t="s">
        <v>3730</v>
      </c>
      <c r="B8604" t="s">
        <v>3729</v>
      </c>
      <c r="C8604">
        <v>2</v>
      </c>
      <c r="D8604">
        <v>3</v>
      </c>
      <c r="E8604">
        <f>IF(D8604 = 3,6,(IF(D8604=4,15,(IF(D8604=1,2,(IF(D8604=2,3,IF(D8604=5,15, IF(D8604=6,rupture)))))))))</f>
        <v>6</v>
      </c>
    </row>
    <row r="8605" spans="1:5" x14ac:dyDescent="0.3">
      <c r="A8605" t="s">
        <v>3730</v>
      </c>
      <c r="B8605" t="s">
        <v>3729</v>
      </c>
      <c r="C8605">
        <v>1</v>
      </c>
      <c r="D8605">
        <v>3</v>
      </c>
      <c r="E8605">
        <f>IF(D8605 = 3,6,(IF(D8605=4,15,(IF(D8605=1,2,(IF(D8605=2,3,IF(D8605=5,15, IF(D8605=6,rupture)))))))))</f>
        <v>6</v>
      </c>
    </row>
    <row r="8606" spans="1:5" x14ac:dyDescent="0.3">
      <c r="A8606" t="s">
        <v>3730</v>
      </c>
      <c r="B8606" t="s">
        <v>3729</v>
      </c>
      <c r="C8606">
        <v>1</v>
      </c>
      <c r="D8606">
        <v>3</v>
      </c>
      <c r="E8606">
        <f>IF(D8606 = 3,6,(IF(D8606=4,15,(IF(D8606=1,2,(IF(D8606=2,3,IF(D8606=5,15, IF(D8606=6,rupture)))))))))</f>
        <v>6</v>
      </c>
    </row>
    <row r="8607" spans="1:5" x14ac:dyDescent="0.3">
      <c r="A8607" t="s">
        <v>3730</v>
      </c>
      <c r="B8607" t="s">
        <v>3729</v>
      </c>
      <c r="C8607">
        <v>1</v>
      </c>
      <c r="D8607">
        <v>3</v>
      </c>
      <c r="E8607">
        <f>IF(D8607 = 3,6,(IF(D8607=4,15,(IF(D8607=1,2,(IF(D8607=2,3,IF(D8607=5,15, IF(D8607=6,rupture)))))))))</f>
        <v>6</v>
      </c>
    </row>
    <row r="8608" spans="1:5" x14ac:dyDescent="0.3">
      <c r="A8608" t="s">
        <v>3730</v>
      </c>
      <c r="B8608" t="s">
        <v>3729</v>
      </c>
      <c r="C8608">
        <v>1</v>
      </c>
      <c r="D8608">
        <v>3</v>
      </c>
      <c r="E8608">
        <f>IF(D8608 = 3,6,(IF(D8608=4,15,(IF(D8608=1,2,(IF(D8608=2,3,IF(D8608=5,15, IF(D8608=6,rupture)))))))))</f>
        <v>6</v>
      </c>
    </row>
    <row r="8609" spans="1:5" x14ac:dyDescent="0.3">
      <c r="A8609" t="s">
        <v>3730</v>
      </c>
      <c r="B8609" t="s">
        <v>3729</v>
      </c>
      <c r="C8609">
        <v>1</v>
      </c>
      <c r="D8609">
        <v>3</v>
      </c>
      <c r="E8609">
        <f>IF(D8609 = 3,6,(IF(D8609=4,15,(IF(D8609=1,2,(IF(D8609=2,3,IF(D8609=5,15, IF(D8609=6,rupture)))))))))</f>
        <v>6</v>
      </c>
    </row>
    <row r="8610" spans="1:5" x14ac:dyDescent="0.3">
      <c r="A8610" t="s">
        <v>3730</v>
      </c>
      <c r="B8610" t="s">
        <v>3729</v>
      </c>
      <c r="C8610">
        <v>1</v>
      </c>
      <c r="D8610">
        <v>3</v>
      </c>
      <c r="E8610">
        <f>IF(D8610 = 3,6,(IF(D8610=4,15,(IF(D8610=1,2,(IF(D8610=2,3,IF(D8610=5,15, IF(D8610=6,rupture)))))))))</f>
        <v>6</v>
      </c>
    </row>
    <row r="8611" spans="1:5" x14ac:dyDescent="0.3">
      <c r="A8611" t="s">
        <v>3730</v>
      </c>
      <c r="B8611" t="s">
        <v>3729</v>
      </c>
      <c r="C8611">
        <v>1</v>
      </c>
      <c r="D8611">
        <v>3</v>
      </c>
      <c r="E8611">
        <f>IF(D8611 = 3,6,(IF(D8611=4,15,(IF(D8611=1,2,(IF(D8611=2,3,IF(D8611=5,15, IF(D8611=6,rupture)))))))))</f>
        <v>6</v>
      </c>
    </row>
    <row r="8612" spans="1:5" x14ac:dyDescent="0.3">
      <c r="A8612" t="s">
        <v>3730</v>
      </c>
      <c r="B8612" t="s">
        <v>3729</v>
      </c>
      <c r="C8612">
        <v>1</v>
      </c>
      <c r="D8612">
        <v>3</v>
      </c>
      <c r="E8612">
        <f>IF(D8612 = 3,6,(IF(D8612=4,15,(IF(D8612=1,2,(IF(D8612=2,3,IF(D8612=5,15, IF(D8612=6,rupture)))))))))</f>
        <v>6</v>
      </c>
    </row>
    <row r="8613" spans="1:5" x14ac:dyDescent="0.3">
      <c r="A8613" t="s">
        <v>3730</v>
      </c>
      <c r="B8613" t="s">
        <v>3729</v>
      </c>
      <c r="C8613">
        <v>1</v>
      </c>
      <c r="D8613">
        <v>3</v>
      </c>
      <c r="E8613">
        <f>IF(D8613 = 3,6,(IF(D8613=4,15,(IF(D8613=1,2,(IF(D8613=2,3,IF(D8613=5,15, IF(D8613=6,rupture)))))))))</f>
        <v>6</v>
      </c>
    </row>
    <row r="8614" spans="1:5" x14ac:dyDescent="0.3">
      <c r="A8614" t="s">
        <v>3730</v>
      </c>
      <c r="B8614" t="s">
        <v>3729</v>
      </c>
      <c r="C8614">
        <v>1</v>
      </c>
      <c r="D8614">
        <v>3</v>
      </c>
      <c r="E8614">
        <f>IF(D8614 = 3,6,(IF(D8614=4,15,(IF(D8614=1,2,(IF(D8614=2,3,IF(D8614=5,15, IF(D8614=6,rupture)))))))))</f>
        <v>6</v>
      </c>
    </row>
    <row r="8615" spans="1:5" x14ac:dyDescent="0.3">
      <c r="A8615" t="s">
        <v>3728</v>
      </c>
      <c r="B8615" t="s">
        <v>3727</v>
      </c>
      <c r="C8615">
        <v>1</v>
      </c>
      <c r="D8615">
        <v>3</v>
      </c>
      <c r="E8615">
        <f>IF(D8615 = 3,6,(IF(D8615=4,15,(IF(D8615=1,2,(IF(D8615=2,3,IF(D8615=5,15, IF(D8615=6,rupture)))))))))</f>
        <v>6</v>
      </c>
    </row>
    <row r="8616" spans="1:5" x14ac:dyDescent="0.3">
      <c r="A8616" t="s">
        <v>3728</v>
      </c>
      <c r="B8616" t="s">
        <v>3727</v>
      </c>
      <c r="C8616">
        <v>1</v>
      </c>
      <c r="D8616">
        <v>3</v>
      </c>
      <c r="E8616">
        <f>IF(D8616 = 3,6,(IF(D8616=4,15,(IF(D8616=1,2,(IF(D8616=2,3,IF(D8616=5,15, IF(D8616=6,rupture)))))))))</f>
        <v>6</v>
      </c>
    </row>
    <row r="8617" spans="1:5" x14ac:dyDescent="0.3">
      <c r="A8617" t="s">
        <v>3728</v>
      </c>
      <c r="B8617" t="s">
        <v>3727</v>
      </c>
      <c r="C8617">
        <v>1</v>
      </c>
      <c r="D8617">
        <v>3</v>
      </c>
      <c r="E8617">
        <f>IF(D8617 = 3,6,(IF(D8617=4,15,(IF(D8617=1,2,(IF(D8617=2,3,IF(D8617=5,15, IF(D8617=6,rupture)))))))))</f>
        <v>6</v>
      </c>
    </row>
    <row r="8618" spans="1:5" x14ac:dyDescent="0.3">
      <c r="A8618" t="s">
        <v>3728</v>
      </c>
      <c r="B8618" t="s">
        <v>3727</v>
      </c>
      <c r="C8618">
        <v>1</v>
      </c>
      <c r="D8618">
        <v>3</v>
      </c>
      <c r="E8618">
        <f>IF(D8618 = 3,6,(IF(D8618=4,15,(IF(D8618=1,2,(IF(D8618=2,3,IF(D8618=5,15, IF(D8618=6,rupture)))))))))</f>
        <v>6</v>
      </c>
    </row>
    <row r="8619" spans="1:5" x14ac:dyDescent="0.3">
      <c r="A8619" t="s">
        <v>3728</v>
      </c>
      <c r="B8619" t="s">
        <v>3727</v>
      </c>
      <c r="C8619">
        <v>1</v>
      </c>
      <c r="D8619">
        <v>3</v>
      </c>
      <c r="E8619">
        <f>IF(D8619 = 3,6,(IF(D8619=4,15,(IF(D8619=1,2,(IF(D8619=2,3,IF(D8619=5,15, IF(D8619=6,rupture)))))))))</f>
        <v>6</v>
      </c>
    </row>
    <row r="8620" spans="1:5" x14ac:dyDescent="0.3">
      <c r="A8620" t="s">
        <v>3728</v>
      </c>
      <c r="B8620" t="s">
        <v>3727</v>
      </c>
      <c r="C8620">
        <v>1</v>
      </c>
      <c r="D8620">
        <v>3</v>
      </c>
      <c r="E8620">
        <f>IF(D8620 = 3,6,(IF(D8620=4,15,(IF(D8620=1,2,(IF(D8620=2,3,IF(D8620=5,15, IF(D8620=6,rupture)))))))))</f>
        <v>6</v>
      </c>
    </row>
    <row r="8621" spans="1:5" x14ac:dyDescent="0.3">
      <c r="A8621" t="s">
        <v>3728</v>
      </c>
      <c r="B8621" t="s">
        <v>3727</v>
      </c>
      <c r="C8621">
        <v>1</v>
      </c>
      <c r="D8621">
        <v>3</v>
      </c>
      <c r="E8621">
        <f>IF(D8621 = 3,6,(IF(D8621=4,15,(IF(D8621=1,2,(IF(D8621=2,3,IF(D8621=5,15, IF(D8621=6,rupture)))))))))</f>
        <v>6</v>
      </c>
    </row>
    <row r="8622" spans="1:5" x14ac:dyDescent="0.3">
      <c r="A8622" t="s">
        <v>3728</v>
      </c>
      <c r="B8622" t="s">
        <v>3727</v>
      </c>
      <c r="C8622">
        <v>1</v>
      </c>
      <c r="D8622">
        <v>3</v>
      </c>
      <c r="E8622">
        <f>IF(D8622 = 3,6,(IF(D8622=4,15,(IF(D8622=1,2,(IF(D8622=2,3,IF(D8622=5,15, IF(D8622=6,rupture)))))))))</f>
        <v>6</v>
      </c>
    </row>
    <row r="8623" spans="1:5" x14ac:dyDescent="0.3">
      <c r="A8623" t="s">
        <v>3728</v>
      </c>
      <c r="B8623" t="s">
        <v>3727</v>
      </c>
      <c r="C8623">
        <v>1</v>
      </c>
      <c r="D8623">
        <v>3</v>
      </c>
      <c r="E8623">
        <f>IF(D8623 = 3,6,(IF(D8623=4,15,(IF(D8623=1,2,(IF(D8623=2,3,IF(D8623=5,15, IF(D8623=6,rupture)))))))))</f>
        <v>6</v>
      </c>
    </row>
    <row r="8624" spans="1:5" x14ac:dyDescent="0.3">
      <c r="A8624" t="s">
        <v>3728</v>
      </c>
      <c r="B8624" t="s">
        <v>3727</v>
      </c>
      <c r="C8624">
        <v>1</v>
      </c>
      <c r="D8624">
        <v>3</v>
      </c>
      <c r="E8624">
        <f>IF(D8624 = 3,6,(IF(D8624=4,15,(IF(D8624=1,2,(IF(D8624=2,3,IF(D8624=5,15, IF(D8624=6,rupture)))))))))</f>
        <v>6</v>
      </c>
    </row>
    <row r="8625" spans="1:5" x14ac:dyDescent="0.3">
      <c r="A8625" t="s">
        <v>3728</v>
      </c>
      <c r="B8625" t="s">
        <v>3727</v>
      </c>
      <c r="C8625">
        <v>1</v>
      </c>
      <c r="D8625">
        <v>3</v>
      </c>
      <c r="E8625">
        <f>IF(D8625 = 3,6,(IF(D8625=4,15,(IF(D8625=1,2,(IF(D8625=2,3,IF(D8625=5,15, IF(D8625=6,rupture)))))))))</f>
        <v>6</v>
      </c>
    </row>
    <row r="8626" spans="1:5" x14ac:dyDescent="0.3">
      <c r="A8626" t="s">
        <v>3728</v>
      </c>
      <c r="B8626" t="s">
        <v>3727</v>
      </c>
      <c r="C8626">
        <v>1</v>
      </c>
      <c r="D8626">
        <v>3</v>
      </c>
      <c r="E8626">
        <f>IF(D8626 = 3,6,(IF(D8626=4,15,(IF(D8626=1,2,(IF(D8626=2,3,IF(D8626=5,15, IF(D8626=6,rupture)))))))))</f>
        <v>6</v>
      </c>
    </row>
    <row r="8627" spans="1:5" x14ac:dyDescent="0.3">
      <c r="A8627" t="s">
        <v>3728</v>
      </c>
      <c r="B8627" t="s">
        <v>3727</v>
      </c>
      <c r="C8627">
        <v>2</v>
      </c>
      <c r="D8627">
        <v>3</v>
      </c>
      <c r="E8627">
        <f>IF(D8627 = 3,6,(IF(D8627=4,15,(IF(D8627=1,2,(IF(D8627=2,3,IF(D8627=5,15, IF(D8627=6,rupture)))))))))</f>
        <v>6</v>
      </c>
    </row>
    <row r="8628" spans="1:5" x14ac:dyDescent="0.3">
      <c r="A8628" t="s">
        <v>3728</v>
      </c>
      <c r="B8628" t="s">
        <v>3727</v>
      </c>
      <c r="C8628">
        <v>1</v>
      </c>
      <c r="D8628">
        <v>3</v>
      </c>
      <c r="E8628">
        <f>IF(D8628 = 3,6,(IF(D8628=4,15,(IF(D8628=1,2,(IF(D8628=2,3,IF(D8628=5,15, IF(D8628=6,rupture)))))))))</f>
        <v>6</v>
      </c>
    </row>
    <row r="8629" spans="1:5" x14ac:dyDescent="0.3">
      <c r="A8629" t="s">
        <v>3728</v>
      </c>
      <c r="B8629" t="s">
        <v>3727</v>
      </c>
      <c r="C8629">
        <v>1</v>
      </c>
      <c r="D8629">
        <v>3</v>
      </c>
      <c r="E8629">
        <f>IF(D8629 = 3,6,(IF(D8629=4,15,(IF(D8629=1,2,(IF(D8629=2,3,IF(D8629=5,15, IF(D8629=6,rupture)))))))))</f>
        <v>6</v>
      </c>
    </row>
    <row r="8630" spans="1:5" x14ac:dyDescent="0.3">
      <c r="A8630" t="s">
        <v>3728</v>
      </c>
      <c r="B8630" t="s">
        <v>3727</v>
      </c>
      <c r="C8630">
        <v>2</v>
      </c>
      <c r="D8630">
        <v>3</v>
      </c>
      <c r="E8630">
        <f>IF(D8630 = 3,6,(IF(D8630=4,15,(IF(D8630=1,2,(IF(D8630=2,3,IF(D8630=5,15, IF(D8630=6,rupture)))))))))</f>
        <v>6</v>
      </c>
    </row>
    <row r="8631" spans="1:5" x14ac:dyDescent="0.3">
      <c r="A8631" t="s">
        <v>3728</v>
      </c>
      <c r="B8631" t="s">
        <v>3727</v>
      </c>
      <c r="C8631">
        <v>1</v>
      </c>
      <c r="D8631">
        <v>3</v>
      </c>
      <c r="E8631">
        <f>IF(D8631 = 3,6,(IF(D8631=4,15,(IF(D8631=1,2,(IF(D8631=2,3,IF(D8631=5,15, IF(D8631=6,rupture)))))))))</f>
        <v>6</v>
      </c>
    </row>
    <row r="8632" spans="1:5" x14ac:dyDescent="0.3">
      <c r="A8632" t="s">
        <v>3728</v>
      </c>
      <c r="B8632" t="s">
        <v>3727</v>
      </c>
      <c r="C8632">
        <v>1</v>
      </c>
      <c r="D8632">
        <v>3</v>
      </c>
      <c r="E8632">
        <f>IF(D8632 = 3,6,(IF(D8632=4,15,(IF(D8632=1,2,(IF(D8632=2,3,IF(D8632=5,15, IF(D8632=6,rupture)))))))))</f>
        <v>6</v>
      </c>
    </row>
    <row r="8633" spans="1:5" x14ac:dyDescent="0.3">
      <c r="A8633" t="s">
        <v>3728</v>
      </c>
      <c r="B8633" t="s">
        <v>3727</v>
      </c>
      <c r="C8633">
        <v>1</v>
      </c>
      <c r="D8633">
        <v>3</v>
      </c>
      <c r="E8633">
        <f>IF(D8633 = 3,6,(IF(D8633=4,15,(IF(D8633=1,2,(IF(D8633=2,3,IF(D8633=5,15, IF(D8633=6,rupture)))))))))</f>
        <v>6</v>
      </c>
    </row>
    <row r="8634" spans="1:5" x14ac:dyDescent="0.3">
      <c r="A8634" t="s">
        <v>3728</v>
      </c>
      <c r="B8634" t="s">
        <v>3727</v>
      </c>
      <c r="C8634">
        <v>1</v>
      </c>
      <c r="D8634">
        <v>3</v>
      </c>
      <c r="E8634">
        <f>IF(D8634 = 3,6,(IF(D8634=4,15,(IF(D8634=1,2,(IF(D8634=2,3,IF(D8634=5,15, IF(D8634=6,rupture)))))))))</f>
        <v>6</v>
      </c>
    </row>
    <row r="8635" spans="1:5" x14ac:dyDescent="0.3">
      <c r="A8635" t="s">
        <v>3728</v>
      </c>
      <c r="B8635" t="s">
        <v>3727</v>
      </c>
      <c r="C8635">
        <v>1</v>
      </c>
      <c r="D8635">
        <v>3</v>
      </c>
      <c r="E8635">
        <f>IF(D8635 = 3,6,(IF(D8635=4,15,(IF(D8635=1,2,(IF(D8635=2,3,IF(D8635=5,15, IF(D8635=6,rupture)))))))))</f>
        <v>6</v>
      </c>
    </row>
    <row r="8636" spans="1:5" x14ac:dyDescent="0.3">
      <c r="A8636" t="s">
        <v>3726</v>
      </c>
      <c r="B8636" t="s">
        <v>3725</v>
      </c>
      <c r="C8636">
        <v>1</v>
      </c>
      <c r="D8636">
        <v>3</v>
      </c>
      <c r="E8636">
        <f>IF(D8636 = 3,6,(IF(D8636=4,15,(IF(D8636=1,2,(IF(D8636=2,3,IF(D8636=5,15, IF(D8636=6,rupture)))))))))</f>
        <v>6</v>
      </c>
    </row>
    <row r="8637" spans="1:5" x14ac:dyDescent="0.3">
      <c r="A8637" t="s">
        <v>3726</v>
      </c>
      <c r="B8637" t="s">
        <v>3725</v>
      </c>
      <c r="C8637">
        <v>1</v>
      </c>
      <c r="D8637">
        <v>3</v>
      </c>
      <c r="E8637">
        <f>IF(D8637 = 3,6,(IF(D8637=4,15,(IF(D8637=1,2,(IF(D8637=2,3,IF(D8637=5,15, IF(D8637=6,rupture)))))))))</f>
        <v>6</v>
      </c>
    </row>
    <row r="8638" spans="1:5" x14ac:dyDescent="0.3">
      <c r="A8638" t="s">
        <v>3726</v>
      </c>
      <c r="B8638" t="s">
        <v>3725</v>
      </c>
      <c r="C8638">
        <v>1</v>
      </c>
      <c r="D8638">
        <v>3</v>
      </c>
      <c r="E8638">
        <f>IF(D8638 = 3,6,(IF(D8638=4,15,(IF(D8638=1,2,(IF(D8638=2,3,IF(D8638=5,15, IF(D8638=6,rupture)))))))))</f>
        <v>6</v>
      </c>
    </row>
    <row r="8639" spans="1:5" x14ac:dyDescent="0.3">
      <c r="A8639" t="s">
        <v>3726</v>
      </c>
      <c r="B8639" t="s">
        <v>3725</v>
      </c>
      <c r="C8639">
        <v>1</v>
      </c>
      <c r="D8639">
        <v>3</v>
      </c>
      <c r="E8639">
        <f>IF(D8639 = 3,6,(IF(D8639=4,15,(IF(D8639=1,2,(IF(D8639=2,3,IF(D8639=5,15, IF(D8639=6,rupture)))))))))</f>
        <v>6</v>
      </c>
    </row>
    <row r="8640" spans="1:5" x14ac:dyDescent="0.3">
      <c r="A8640" t="s">
        <v>3726</v>
      </c>
      <c r="B8640" t="s">
        <v>3725</v>
      </c>
      <c r="C8640">
        <v>1</v>
      </c>
      <c r="D8640">
        <v>3</v>
      </c>
      <c r="E8640">
        <f>IF(D8640 = 3,6,(IF(D8640=4,15,(IF(D8640=1,2,(IF(D8640=2,3,IF(D8640=5,15, IF(D8640=6,rupture)))))))))</f>
        <v>6</v>
      </c>
    </row>
    <row r="8641" spans="1:5" x14ac:dyDescent="0.3">
      <c r="A8641" t="s">
        <v>3726</v>
      </c>
      <c r="B8641" t="s">
        <v>3725</v>
      </c>
      <c r="C8641">
        <v>1</v>
      </c>
      <c r="D8641">
        <v>3</v>
      </c>
      <c r="E8641">
        <f>IF(D8641 = 3,6,(IF(D8641=4,15,(IF(D8641=1,2,(IF(D8641=2,3,IF(D8641=5,15, IF(D8641=6,rupture)))))))))</f>
        <v>6</v>
      </c>
    </row>
    <row r="8642" spans="1:5" x14ac:dyDescent="0.3">
      <c r="A8642" t="s">
        <v>3726</v>
      </c>
      <c r="B8642" t="s">
        <v>3725</v>
      </c>
      <c r="C8642">
        <v>2</v>
      </c>
      <c r="D8642">
        <v>3</v>
      </c>
      <c r="E8642">
        <f>IF(D8642 = 3,6,(IF(D8642=4,15,(IF(D8642=1,2,(IF(D8642=2,3,IF(D8642=5,15, IF(D8642=6,rupture)))))))))</f>
        <v>6</v>
      </c>
    </row>
    <row r="8643" spans="1:5" x14ac:dyDescent="0.3">
      <c r="A8643" t="s">
        <v>3726</v>
      </c>
      <c r="B8643" t="s">
        <v>3725</v>
      </c>
      <c r="C8643">
        <v>1</v>
      </c>
      <c r="D8643">
        <v>3</v>
      </c>
      <c r="E8643">
        <f>IF(D8643 = 3,6,(IF(D8643=4,15,(IF(D8643=1,2,(IF(D8643=2,3,IF(D8643=5,15, IF(D8643=6,rupture)))))))))</f>
        <v>6</v>
      </c>
    </row>
    <row r="8644" spans="1:5" x14ac:dyDescent="0.3">
      <c r="A8644" t="s">
        <v>3726</v>
      </c>
      <c r="B8644" t="s">
        <v>3725</v>
      </c>
      <c r="C8644">
        <v>1</v>
      </c>
      <c r="D8644">
        <v>3</v>
      </c>
      <c r="E8644">
        <f>IF(D8644 = 3,6,(IF(D8644=4,15,(IF(D8644=1,2,(IF(D8644=2,3,IF(D8644=5,15, IF(D8644=6,rupture)))))))))</f>
        <v>6</v>
      </c>
    </row>
    <row r="8645" spans="1:5" x14ac:dyDescent="0.3">
      <c r="A8645" t="s">
        <v>3726</v>
      </c>
      <c r="B8645" t="s">
        <v>3725</v>
      </c>
      <c r="C8645">
        <v>1</v>
      </c>
      <c r="D8645">
        <v>3</v>
      </c>
      <c r="E8645">
        <f>IF(D8645 = 3,6,(IF(D8645=4,15,(IF(D8645=1,2,(IF(D8645=2,3,IF(D8645=5,15, IF(D8645=6,rupture)))))))))</f>
        <v>6</v>
      </c>
    </row>
    <row r="8646" spans="1:5" x14ac:dyDescent="0.3">
      <c r="A8646" t="s">
        <v>3726</v>
      </c>
      <c r="B8646" t="s">
        <v>3725</v>
      </c>
      <c r="C8646">
        <v>1</v>
      </c>
      <c r="D8646">
        <v>3</v>
      </c>
      <c r="E8646">
        <f>IF(D8646 = 3,6,(IF(D8646=4,15,(IF(D8646=1,2,(IF(D8646=2,3,IF(D8646=5,15, IF(D8646=6,rupture)))))))))</f>
        <v>6</v>
      </c>
    </row>
    <row r="8647" spans="1:5" x14ac:dyDescent="0.3">
      <c r="A8647" t="s">
        <v>3726</v>
      </c>
      <c r="B8647" t="s">
        <v>3725</v>
      </c>
      <c r="C8647">
        <v>1</v>
      </c>
      <c r="D8647">
        <v>3</v>
      </c>
      <c r="E8647">
        <f>IF(D8647 = 3,6,(IF(D8647=4,15,(IF(D8647=1,2,(IF(D8647=2,3,IF(D8647=5,15, IF(D8647=6,rupture)))))))))</f>
        <v>6</v>
      </c>
    </row>
    <row r="8648" spans="1:5" x14ac:dyDescent="0.3">
      <c r="A8648" t="s">
        <v>3726</v>
      </c>
      <c r="B8648" t="s">
        <v>3725</v>
      </c>
      <c r="C8648">
        <v>1</v>
      </c>
      <c r="D8648">
        <v>3</v>
      </c>
      <c r="E8648">
        <f>IF(D8648 = 3,6,(IF(D8648=4,15,(IF(D8648=1,2,(IF(D8648=2,3,IF(D8648=5,15, IF(D8648=6,rupture)))))))))</f>
        <v>6</v>
      </c>
    </row>
    <row r="8649" spans="1:5" x14ac:dyDescent="0.3">
      <c r="A8649" t="s">
        <v>3724</v>
      </c>
      <c r="B8649" t="s">
        <v>3723</v>
      </c>
      <c r="C8649">
        <v>1</v>
      </c>
      <c r="D8649">
        <v>3</v>
      </c>
      <c r="E8649">
        <f>IF(D8649 = 3,6,(IF(D8649=4,15,(IF(D8649=1,2,(IF(D8649=2,3,IF(D8649=5,15, IF(D8649=6,rupture)))))))))</f>
        <v>6</v>
      </c>
    </row>
    <row r="8650" spans="1:5" x14ac:dyDescent="0.3">
      <c r="A8650" t="s">
        <v>3724</v>
      </c>
      <c r="B8650" t="s">
        <v>3723</v>
      </c>
      <c r="C8650">
        <v>1</v>
      </c>
      <c r="D8650">
        <v>3</v>
      </c>
      <c r="E8650">
        <f>IF(D8650 = 3,6,(IF(D8650=4,15,(IF(D8650=1,2,(IF(D8650=2,3,IF(D8650=5,15, IF(D8650=6,rupture)))))))))</f>
        <v>6</v>
      </c>
    </row>
    <row r="8651" spans="1:5" x14ac:dyDescent="0.3">
      <c r="A8651" t="s">
        <v>3724</v>
      </c>
      <c r="B8651" t="s">
        <v>3723</v>
      </c>
      <c r="C8651">
        <v>1</v>
      </c>
      <c r="D8651">
        <v>3</v>
      </c>
      <c r="E8651">
        <f>IF(D8651 = 3,6,(IF(D8651=4,15,(IF(D8651=1,2,(IF(D8651=2,3,IF(D8651=5,15, IF(D8651=6,rupture)))))))))</f>
        <v>6</v>
      </c>
    </row>
    <row r="8652" spans="1:5" x14ac:dyDescent="0.3">
      <c r="A8652" t="s">
        <v>3724</v>
      </c>
      <c r="B8652" t="s">
        <v>3723</v>
      </c>
      <c r="C8652">
        <v>1</v>
      </c>
      <c r="D8652">
        <v>3</v>
      </c>
      <c r="E8652">
        <f>IF(D8652 = 3,6,(IF(D8652=4,15,(IF(D8652=1,2,(IF(D8652=2,3,IF(D8652=5,15, IF(D8652=6,rupture)))))))))</f>
        <v>6</v>
      </c>
    </row>
    <row r="8653" spans="1:5" x14ac:dyDescent="0.3">
      <c r="A8653" t="s">
        <v>3724</v>
      </c>
      <c r="B8653" t="s">
        <v>3723</v>
      </c>
      <c r="C8653">
        <v>1</v>
      </c>
      <c r="D8653">
        <v>3</v>
      </c>
      <c r="E8653">
        <f>IF(D8653 = 3,6,(IF(D8653=4,15,(IF(D8653=1,2,(IF(D8653=2,3,IF(D8653=5,15, IF(D8653=6,rupture)))))))))</f>
        <v>6</v>
      </c>
    </row>
    <row r="8654" spans="1:5" x14ac:dyDescent="0.3">
      <c r="A8654" t="s">
        <v>3724</v>
      </c>
      <c r="B8654" t="s">
        <v>3723</v>
      </c>
      <c r="C8654">
        <v>2</v>
      </c>
      <c r="D8654">
        <v>3</v>
      </c>
      <c r="E8654">
        <f>IF(D8654 = 3,6,(IF(D8654=4,15,(IF(D8654=1,2,(IF(D8654=2,3,IF(D8654=5,15, IF(D8654=6,rupture)))))))))</f>
        <v>6</v>
      </c>
    </row>
    <row r="8655" spans="1:5" x14ac:dyDescent="0.3">
      <c r="A8655" t="s">
        <v>3724</v>
      </c>
      <c r="B8655" t="s">
        <v>3723</v>
      </c>
      <c r="C8655">
        <v>1</v>
      </c>
      <c r="D8655">
        <v>3</v>
      </c>
      <c r="E8655">
        <f>IF(D8655 = 3,6,(IF(D8655=4,15,(IF(D8655=1,2,(IF(D8655=2,3,IF(D8655=5,15, IF(D8655=6,rupture)))))))))</f>
        <v>6</v>
      </c>
    </row>
    <row r="8656" spans="1:5" x14ac:dyDescent="0.3">
      <c r="A8656" t="s">
        <v>3724</v>
      </c>
      <c r="B8656" t="s">
        <v>3723</v>
      </c>
      <c r="C8656">
        <v>1</v>
      </c>
      <c r="D8656">
        <v>3</v>
      </c>
      <c r="E8656">
        <f>IF(D8656 = 3,6,(IF(D8656=4,15,(IF(D8656=1,2,(IF(D8656=2,3,IF(D8656=5,15, IF(D8656=6,rupture)))))))))</f>
        <v>6</v>
      </c>
    </row>
    <row r="8657" spans="1:5" x14ac:dyDescent="0.3">
      <c r="A8657" t="s">
        <v>3724</v>
      </c>
      <c r="B8657" t="s">
        <v>3723</v>
      </c>
      <c r="C8657">
        <v>1</v>
      </c>
      <c r="D8657">
        <v>3</v>
      </c>
      <c r="E8657">
        <f>IF(D8657 = 3,6,(IF(D8657=4,15,(IF(D8657=1,2,(IF(D8657=2,3,IF(D8657=5,15, IF(D8657=6,rupture)))))))))</f>
        <v>6</v>
      </c>
    </row>
    <row r="8658" spans="1:5" x14ac:dyDescent="0.3">
      <c r="A8658" t="s">
        <v>3724</v>
      </c>
      <c r="B8658" t="s">
        <v>3723</v>
      </c>
      <c r="C8658">
        <v>1</v>
      </c>
      <c r="D8658">
        <v>3</v>
      </c>
      <c r="E8658">
        <f>IF(D8658 = 3,6,(IF(D8658=4,15,(IF(D8658=1,2,(IF(D8658=2,3,IF(D8658=5,15, IF(D8658=6,rupture)))))))))</f>
        <v>6</v>
      </c>
    </row>
    <row r="8659" spans="1:5" x14ac:dyDescent="0.3">
      <c r="A8659" t="s">
        <v>3724</v>
      </c>
      <c r="B8659" t="s">
        <v>3723</v>
      </c>
      <c r="C8659">
        <v>1</v>
      </c>
      <c r="D8659">
        <v>3</v>
      </c>
      <c r="E8659">
        <f>IF(D8659 = 3,6,(IF(D8659=4,15,(IF(D8659=1,2,(IF(D8659=2,3,IF(D8659=5,15, IF(D8659=6,rupture)))))))))</f>
        <v>6</v>
      </c>
    </row>
    <row r="8660" spans="1:5" x14ac:dyDescent="0.3">
      <c r="A8660" t="s">
        <v>3724</v>
      </c>
      <c r="B8660" t="s">
        <v>3723</v>
      </c>
      <c r="C8660">
        <v>2</v>
      </c>
      <c r="D8660">
        <v>3</v>
      </c>
      <c r="E8660">
        <f>IF(D8660 = 3,6,(IF(D8660=4,15,(IF(D8660=1,2,(IF(D8660=2,3,IF(D8660=5,15, IF(D8660=6,rupture)))))))))</f>
        <v>6</v>
      </c>
    </row>
    <row r="8661" spans="1:5" x14ac:dyDescent="0.3">
      <c r="A8661" t="s">
        <v>3724</v>
      </c>
      <c r="B8661" t="s">
        <v>3723</v>
      </c>
      <c r="C8661">
        <v>1</v>
      </c>
      <c r="D8661">
        <v>3</v>
      </c>
      <c r="E8661">
        <f>IF(D8661 = 3,6,(IF(D8661=4,15,(IF(D8661=1,2,(IF(D8661=2,3,IF(D8661=5,15, IF(D8661=6,rupture)))))))))</f>
        <v>6</v>
      </c>
    </row>
    <row r="8662" spans="1:5" x14ac:dyDescent="0.3">
      <c r="A8662" t="s">
        <v>3722</v>
      </c>
      <c r="B8662" t="s">
        <v>3721</v>
      </c>
      <c r="C8662">
        <v>1</v>
      </c>
      <c r="D8662">
        <v>3</v>
      </c>
      <c r="E8662">
        <f>IF(D8662 = 3,6,(IF(D8662=4,15,(IF(D8662=1,2,(IF(D8662=2,3,IF(D8662=5,15, IF(D8662=6,rupture)))))))))</f>
        <v>6</v>
      </c>
    </row>
    <row r="8663" spans="1:5" x14ac:dyDescent="0.3">
      <c r="A8663" t="s">
        <v>3722</v>
      </c>
      <c r="B8663" t="s">
        <v>3721</v>
      </c>
      <c r="C8663">
        <v>1</v>
      </c>
      <c r="D8663">
        <v>3</v>
      </c>
      <c r="E8663">
        <f>IF(D8663 = 3,6,(IF(D8663=4,15,(IF(D8663=1,2,(IF(D8663=2,3,IF(D8663=5,15, IF(D8663=6,rupture)))))))))</f>
        <v>6</v>
      </c>
    </row>
    <row r="8664" spans="1:5" x14ac:dyDescent="0.3">
      <c r="A8664" t="s">
        <v>3722</v>
      </c>
      <c r="B8664" t="s">
        <v>3721</v>
      </c>
      <c r="C8664">
        <v>1</v>
      </c>
      <c r="D8664">
        <v>3</v>
      </c>
      <c r="E8664">
        <f>IF(D8664 = 3,6,(IF(D8664=4,15,(IF(D8664=1,2,(IF(D8664=2,3,IF(D8664=5,15, IF(D8664=6,rupture)))))))))</f>
        <v>6</v>
      </c>
    </row>
    <row r="8665" spans="1:5" x14ac:dyDescent="0.3">
      <c r="A8665" t="s">
        <v>3722</v>
      </c>
      <c r="B8665" t="s">
        <v>3721</v>
      </c>
      <c r="C8665">
        <v>1</v>
      </c>
      <c r="D8665">
        <v>3</v>
      </c>
      <c r="E8665">
        <f>IF(D8665 = 3,6,(IF(D8665=4,15,(IF(D8665=1,2,(IF(D8665=2,3,IF(D8665=5,15, IF(D8665=6,rupture)))))))))</f>
        <v>6</v>
      </c>
    </row>
    <row r="8666" spans="1:5" x14ac:dyDescent="0.3">
      <c r="A8666" t="s">
        <v>3720</v>
      </c>
      <c r="B8666" t="s">
        <v>3719</v>
      </c>
      <c r="C8666">
        <v>1</v>
      </c>
      <c r="D8666">
        <v>2</v>
      </c>
      <c r="E8666">
        <f>IF(D8666 = 3,6,(IF(D8666=4,15,(IF(D8666=1,2,(IF(D8666=2,3,IF(D8666=5,15, IF(D8666=6,rupture)))))))))</f>
        <v>3</v>
      </c>
    </row>
    <row r="8667" spans="1:5" x14ac:dyDescent="0.3">
      <c r="A8667" t="s">
        <v>3720</v>
      </c>
      <c r="B8667" t="s">
        <v>3719</v>
      </c>
      <c r="C8667">
        <v>1</v>
      </c>
      <c r="D8667">
        <v>2</v>
      </c>
      <c r="E8667">
        <f>IF(D8667 = 3,6,(IF(D8667=4,15,(IF(D8667=1,2,(IF(D8667=2,3,IF(D8667=5,15, IF(D8667=6,rupture)))))))))</f>
        <v>3</v>
      </c>
    </row>
    <row r="8668" spans="1:5" x14ac:dyDescent="0.3">
      <c r="A8668" t="s">
        <v>3720</v>
      </c>
      <c r="B8668" t="s">
        <v>3719</v>
      </c>
      <c r="C8668">
        <v>1</v>
      </c>
      <c r="D8668">
        <v>2</v>
      </c>
      <c r="E8668">
        <f>IF(D8668 = 3,6,(IF(D8668=4,15,(IF(D8668=1,2,(IF(D8668=2,3,IF(D8668=5,15, IF(D8668=6,rupture)))))))))</f>
        <v>3</v>
      </c>
    </row>
    <row r="8669" spans="1:5" x14ac:dyDescent="0.3">
      <c r="A8669" t="s">
        <v>3718</v>
      </c>
      <c r="B8669" t="s">
        <v>3717</v>
      </c>
      <c r="C8669">
        <v>2</v>
      </c>
      <c r="D8669">
        <v>3</v>
      </c>
      <c r="E8669">
        <f>IF(D8669 = 3,6,(IF(D8669=4,15,(IF(D8669=1,2,(IF(D8669=2,3,IF(D8669=5,15, IF(D8669=6,rupture)))))))))</f>
        <v>6</v>
      </c>
    </row>
    <row r="8670" spans="1:5" x14ac:dyDescent="0.3">
      <c r="A8670" t="s">
        <v>3718</v>
      </c>
      <c r="B8670" t="s">
        <v>3717</v>
      </c>
      <c r="C8670">
        <v>1</v>
      </c>
      <c r="D8670">
        <v>3</v>
      </c>
      <c r="E8670">
        <f>IF(D8670 = 3,6,(IF(D8670=4,15,(IF(D8670=1,2,(IF(D8670=2,3,IF(D8670=5,15, IF(D8670=6,rupture)))))))))</f>
        <v>6</v>
      </c>
    </row>
    <row r="8671" spans="1:5" x14ac:dyDescent="0.3">
      <c r="A8671" t="s">
        <v>3718</v>
      </c>
      <c r="B8671" t="s">
        <v>3717</v>
      </c>
      <c r="C8671">
        <v>1</v>
      </c>
      <c r="D8671">
        <v>3</v>
      </c>
      <c r="E8671">
        <f>IF(D8671 = 3,6,(IF(D8671=4,15,(IF(D8671=1,2,(IF(D8671=2,3,IF(D8671=5,15, IF(D8671=6,rupture)))))))))</f>
        <v>6</v>
      </c>
    </row>
    <row r="8672" spans="1:5" x14ac:dyDescent="0.3">
      <c r="A8672" t="s">
        <v>3716</v>
      </c>
      <c r="B8672" t="s">
        <v>3715</v>
      </c>
      <c r="C8672">
        <v>2</v>
      </c>
      <c r="D8672">
        <v>3</v>
      </c>
      <c r="E8672">
        <f>IF(D8672 = 3,6,(IF(D8672=4,15,(IF(D8672=1,2,(IF(D8672=2,3,IF(D8672=5,15, IF(D8672=6,rupture)))))))))</f>
        <v>6</v>
      </c>
    </row>
    <row r="8673" spans="1:5" x14ac:dyDescent="0.3">
      <c r="A8673" t="s">
        <v>3716</v>
      </c>
      <c r="B8673" t="s">
        <v>3715</v>
      </c>
      <c r="C8673">
        <v>1</v>
      </c>
      <c r="D8673">
        <v>3</v>
      </c>
      <c r="E8673">
        <f>IF(D8673 = 3,6,(IF(D8673=4,15,(IF(D8673=1,2,(IF(D8673=2,3,IF(D8673=5,15, IF(D8673=6,rupture)))))))))</f>
        <v>6</v>
      </c>
    </row>
    <row r="8674" spans="1:5" x14ac:dyDescent="0.3">
      <c r="A8674" t="s">
        <v>3716</v>
      </c>
      <c r="B8674" t="s">
        <v>3715</v>
      </c>
      <c r="C8674">
        <v>2</v>
      </c>
      <c r="D8674">
        <v>3</v>
      </c>
      <c r="E8674">
        <f>IF(D8674 = 3,6,(IF(D8674=4,15,(IF(D8674=1,2,(IF(D8674=2,3,IF(D8674=5,15, IF(D8674=6,rupture)))))))))</f>
        <v>6</v>
      </c>
    </row>
    <row r="8675" spans="1:5" x14ac:dyDescent="0.3">
      <c r="A8675" t="s">
        <v>3716</v>
      </c>
      <c r="B8675" t="s">
        <v>3715</v>
      </c>
      <c r="C8675">
        <v>2</v>
      </c>
      <c r="D8675">
        <v>3</v>
      </c>
      <c r="E8675">
        <f>IF(D8675 = 3,6,(IF(D8675=4,15,(IF(D8675=1,2,(IF(D8675=2,3,IF(D8675=5,15, IF(D8675=6,rupture)))))))))</f>
        <v>6</v>
      </c>
    </row>
    <row r="8676" spans="1:5" x14ac:dyDescent="0.3">
      <c r="A8676" t="s">
        <v>3714</v>
      </c>
      <c r="B8676" t="s">
        <v>3713</v>
      </c>
      <c r="C8676">
        <v>1</v>
      </c>
      <c r="D8676">
        <v>3</v>
      </c>
      <c r="E8676">
        <f>IF(D8676 = 3,6,(IF(D8676=4,15,(IF(D8676=1,2,(IF(D8676=2,3,IF(D8676=5,15, IF(D8676=6,rupture)))))))))</f>
        <v>6</v>
      </c>
    </row>
    <row r="8677" spans="1:5" x14ac:dyDescent="0.3">
      <c r="A8677" t="s">
        <v>3714</v>
      </c>
      <c r="B8677" t="s">
        <v>3713</v>
      </c>
      <c r="C8677">
        <v>1</v>
      </c>
      <c r="D8677">
        <v>3</v>
      </c>
      <c r="E8677">
        <f>IF(D8677 = 3,6,(IF(D8677=4,15,(IF(D8677=1,2,(IF(D8677=2,3,IF(D8677=5,15, IF(D8677=6,rupture)))))))))</f>
        <v>6</v>
      </c>
    </row>
    <row r="8678" spans="1:5" x14ac:dyDescent="0.3">
      <c r="A8678" t="s">
        <v>3714</v>
      </c>
      <c r="B8678" t="s">
        <v>3713</v>
      </c>
      <c r="C8678">
        <v>1</v>
      </c>
      <c r="D8678">
        <v>3</v>
      </c>
      <c r="E8678">
        <f>IF(D8678 = 3,6,(IF(D8678=4,15,(IF(D8678=1,2,(IF(D8678=2,3,IF(D8678=5,15, IF(D8678=6,rupture)))))))))</f>
        <v>6</v>
      </c>
    </row>
    <row r="8679" spans="1:5" x14ac:dyDescent="0.3">
      <c r="A8679" t="s">
        <v>3714</v>
      </c>
      <c r="B8679" t="s">
        <v>3713</v>
      </c>
      <c r="C8679">
        <v>1</v>
      </c>
      <c r="D8679">
        <v>3</v>
      </c>
      <c r="E8679">
        <f>IF(D8679 = 3,6,(IF(D8679=4,15,(IF(D8679=1,2,(IF(D8679=2,3,IF(D8679=5,15, IF(D8679=6,rupture)))))))))</f>
        <v>6</v>
      </c>
    </row>
    <row r="8680" spans="1:5" x14ac:dyDescent="0.3">
      <c r="A8680" t="s">
        <v>3712</v>
      </c>
      <c r="B8680" t="s">
        <v>3711</v>
      </c>
      <c r="C8680">
        <v>1</v>
      </c>
      <c r="D8680">
        <v>3</v>
      </c>
      <c r="E8680">
        <f>IF(D8680 = 3,6,(IF(D8680=4,15,(IF(D8680=1,2,(IF(D8680=2,3,IF(D8680=5,15, IF(D8680=6,rupture)))))))))</f>
        <v>6</v>
      </c>
    </row>
    <row r="8681" spans="1:5" x14ac:dyDescent="0.3">
      <c r="A8681" t="s">
        <v>3712</v>
      </c>
      <c r="B8681" t="s">
        <v>3711</v>
      </c>
      <c r="C8681">
        <v>1</v>
      </c>
      <c r="D8681">
        <v>3</v>
      </c>
      <c r="E8681">
        <f>IF(D8681 = 3,6,(IF(D8681=4,15,(IF(D8681=1,2,(IF(D8681=2,3,IF(D8681=5,15, IF(D8681=6,rupture)))))))))</f>
        <v>6</v>
      </c>
    </row>
    <row r="8682" spans="1:5" x14ac:dyDescent="0.3">
      <c r="A8682" t="s">
        <v>3712</v>
      </c>
      <c r="B8682" t="s">
        <v>3711</v>
      </c>
      <c r="C8682">
        <v>1</v>
      </c>
      <c r="D8682">
        <v>3</v>
      </c>
      <c r="E8682">
        <f>IF(D8682 = 3,6,(IF(D8682=4,15,(IF(D8682=1,2,(IF(D8682=2,3,IF(D8682=5,15, IF(D8682=6,rupture)))))))))</f>
        <v>6</v>
      </c>
    </row>
    <row r="8683" spans="1:5" x14ac:dyDescent="0.3">
      <c r="A8683" t="s">
        <v>3712</v>
      </c>
      <c r="B8683" t="s">
        <v>3711</v>
      </c>
      <c r="C8683">
        <v>1</v>
      </c>
      <c r="D8683">
        <v>3</v>
      </c>
      <c r="E8683">
        <f>IF(D8683 = 3,6,(IF(D8683=4,15,(IF(D8683=1,2,(IF(D8683=2,3,IF(D8683=5,15, IF(D8683=6,rupture)))))))))</f>
        <v>6</v>
      </c>
    </row>
    <row r="8684" spans="1:5" x14ac:dyDescent="0.3">
      <c r="A8684" t="s">
        <v>3712</v>
      </c>
      <c r="B8684" t="s">
        <v>3711</v>
      </c>
      <c r="C8684">
        <v>1</v>
      </c>
      <c r="D8684">
        <v>3</v>
      </c>
      <c r="E8684">
        <f>IF(D8684 = 3,6,(IF(D8684=4,15,(IF(D8684=1,2,(IF(D8684=2,3,IF(D8684=5,15, IF(D8684=6,rupture)))))))))</f>
        <v>6</v>
      </c>
    </row>
    <row r="8685" spans="1:5" x14ac:dyDescent="0.3">
      <c r="A8685" t="s">
        <v>3712</v>
      </c>
      <c r="B8685" t="s">
        <v>3711</v>
      </c>
      <c r="C8685">
        <v>1</v>
      </c>
      <c r="D8685">
        <v>3</v>
      </c>
      <c r="E8685">
        <f>IF(D8685 = 3,6,(IF(D8685=4,15,(IF(D8685=1,2,(IF(D8685=2,3,IF(D8685=5,15, IF(D8685=6,rupture)))))))))</f>
        <v>6</v>
      </c>
    </row>
    <row r="8686" spans="1:5" x14ac:dyDescent="0.3">
      <c r="A8686" t="s">
        <v>3712</v>
      </c>
      <c r="B8686" t="s">
        <v>3711</v>
      </c>
      <c r="C8686">
        <v>1</v>
      </c>
      <c r="D8686">
        <v>3</v>
      </c>
      <c r="E8686">
        <f>IF(D8686 = 3,6,(IF(D8686=4,15,(IF(D8686=1,2,(IF(D8686=2,3,IF(D8686=5,15, IF(D8686=6,rupture)))))))))</f>
        <v>6</v>
      </c>
    </row>
    <row r="8687" spans="1:5" x14ac:dyDescent="0.3">
      <c r="A8687" t="s">
        <v>3712</v>
      </c>
      <c r="B8687" t="s">
        <v>3711</v>
      </c>
      <c r="C8687">
        <v>1</v>
      </c>
      <c r="D8687">
        <v>3</v>
      </c>
      <c r="E8687">
        <f>IF(D8687 = 3,6,(IF(D8687=4,15,(IF(D8687=1,2,(IF(D8687=2,3,IF(D8687=5,15, IF(D8687=6,rupture)))))))))</f>
        <v>6</v>
      </c>
    </row>
    <row r="8688" spans="1:5" x14ac:dyDescent="0.3">
      <c r="A8688" t="s">
        <v>3712</v>
      </c>
      <c r="B8688" t="s">
        <v>3711</v>
      </c>
      <c r="C8688">
        <v>1</v>
      </c>
      <c r="D8688">
        <v>3</v>
      </c>
      <c r="E8688">
        <f>IF(D8688 = 3,6,(IF(D8688=4,15,(IF(D8688=1,2,(IF(D8688=2,3,IF(D8688=5,15, IF(D8688=6,rupture)))))))))</f>
        <v>6</v>
      </c>
    </row>
    <row r="8689" spans="1:5" x14ac:dyDescent="0.3">
      <c r="A8689" t="s">
        <v>3710</v>
      </c>
      <c r="B8689" t="s">
        <v>3709</v>
      </c>
      <c r="C8689">
        <v>1</v>
      </c>
      <c r="D8689">
        <v>3</v>
      </c>
      <c r="E8689">
        <f>IF(D8689 = 3,6,(IF(D8689=4,15,(IF(D8689=1,2,(IF(D8689=2,3,IF(D8689=5,15, IF(D8689=6,rupture)))))))))</f>
        <v>6</v>
      </c>
    </row>
    <row r="8690" spans="1:5" x14ac:dyDescent="0.3">
      <c r="A8690" t="s">
        <v>3710</v>
      </c>
      <c r="B8690" t="s">
        <v>3709</v>
      </c>
      <c r="C8690">
        <v>1</v>
      </c>
      <c r="D8690">
        <v>3</v>
      </c>
      <c r="E8690">
        <f>IF(D8690 = 3,6,(IF(D8690=4,15,(IF(D8690=1,2,(IF(D8690=2,3,IF(D8690=5,15, IF(D8690=6,rupture)))))))))</f>
        <v>6</v>
      </c>
    </row>
    <row r="8691" spans="1:5" x14ac:dyDescent="0.3">
      <c r="A8691" t="s">
        <v>3710</v>
      </c>
      <c r="B8691" t="s">
        <v>3709</v>
      </c>
      <c r="C8691">
        <v>1</v>
      </c>
      <c r="D8691">
        <v>3</v>
      </c>
      <c r="E8691">
        <f>IF(D8691 = 3,6,(IF(D8691=4,15,(IF(D8691=1,2,(IF(D8691=2,3,IF(D8691=5,15, IF(D8691=6,rupture)))))))))</f>
        <v>6</v>
      </c>
    </row>
    <row r="8692" spans="1:5" x14ac:dyDescent="0.3">
      <c r="A8692" t="s">
        <v>3710</v>
      </c>
      <c r="B8692" t="s">
        <v>3709</v>
      </c>
      <c r="C8692">
        <v>1</v>
      </c>
      <c r="D8692">
        <v>3</v>
      </c>
      <c r="E8692">
        <f>IF(D8692 = 3,6,(IF(D8692=4,15,(IF(D8692=1,2,(IF(D8692=2,3,IF(D8692=5,15, IF(D8692=6,rupture)))))))))</f>
        <v>6</v>
      </c>
    </row>
    <row r="8693" spans="1:5" x14ac:dyDescent="0.3">
      <c r="A8693" t="s">
        <v>3710</v>
      </c>
      <c r="B8693" t="s">
        <v>3709</v>
      </c>
      <c r="C8693">
        <v>1</v>
      </c>
      <c r="D8693">
        <v>3</v>
      </c>
      <c r="E8693">
        <f>IF(D8693 = 3,6,(IF(D8693=4,15,(IF(D8693=1,2,(IF(D8693=2,3,IF(D8693=5,15, IF(D8693=6,rupture)))))))))</f>
        <v>6</v>
      </c>
    </row>
    <row r="8694" spans="1:5" x14ac:dyDescent="0.3">
      <c r="A8694" t="s">
        <v>3710</v>
      </c>
      <c r="B8694" t="s">
        <v>3709</v>
      </c>
      <c r="C8694">
        <v>1</v>
      </c>
      <c r="D8694">
        <v>3</v>
      </c>
      <c r="E8694">
        <f>IF(D8694 = 3,6,(IF(D8694=4,15,(IF(D8694=1,2,(IF(D8694=2,3,IF(D8694=5,15, IF(D8694=6,rupture)))))))))</f>
        <v>6</v>
      </c>
    </row>
    <row r="8695" spans="1:5" x14ac:dyDescent="0.3">
      <c r="A8695" t="s">
        <v>3710</v>
      </c>
      <c r="B8695" t="s">
        <v>3709</v>
      </c>
      <c r="C8695">
        <v>1</v>
      </c>
      <c r="D8695">
        <v>3</v>
      </c>
      <c r="E8695">
        <f>IF(D8695 = 3,6,(IF(D8695=4,15,(IF(D8695=1,2,(IF(D8695=2,3,IF(D8695=5,15, IF(D8695=6,rupture)))))))))</f>
        <v>6</v>
      </c>
    </row>
    <row r="8696" spans="1:5" x14ac:dyDescent="0.3">
      <c r="A8696" t="s">
        <v>3710</v>
      </c>
      <c r="B8696" t="s">
        <v>3709</v>
      </c>
      <c r="C8696">
        <v>1</v>
      </c>
      <c r="D8696">
        <v>3</v>
      </c>
      <c r="E8696">
        <f>IF(D8696 = 3,6,(IF(D8696=4,15,(IF(D8696=1,2,(IF(D8696=2,3,IF(D8696=5,15, IF(D8696=6,rupture)))))))))</f>
        <v>6</v>
      </c>
    </row>
    <row r="8697" spans="1:5" x14ac:dyDescent="0.3">
      <c r="A8697" t="s">
        <v>3710</v>
      </c>
      <c r="B8697" t="s">
        <v>3709</v>
      </c>
      <c r="C8697">
        <v>1</v>
      </c>
      <c r="D8697">
        <v>3</v>
      </c>
      <c r="E8697">
        <f>IF(D8697 = 3,6,(IF(D8697=4,15,(IF(D8697=1,2,(IF(D8697=2,3,IF(D8697=5,15, IF(D8697=6,rupture)))))))))</f>
        <v>6</v>
      </c>
    </row>
    <row r="8698" spans="1:5" x14ac:dyDescent="0.3">
      <c r="A8698" t="s">
        <v>3710</v>
      </c>
      <c r="B8698" t="s">
        <v>3709</v>
      </c>
      <c r="C8698">
        <v>1</v>
      </c>
      <c r="D8698">
        <v>3</v>
      </c>
      <c r="E8698">
        <f>IF(D8698 = 3,6,(IF(D8698=4,15,(IF(D8698=1,2,(IF(D8698=2,3,IF(D8698=5,15, IF(D8698=6,rupture)))))))))</f>
        <v>6</v>
      </c>
    </row>
    <row r="8699" spans="1:5" x14ac:dyDescent="0.3">
      <c r="A8699" t="s">
        <v>3710</v>
      </c>
      <c r="B8699" t="s">
        <v>3709</v>
      </c>
      <c r="C8699">
        <v>1</v>
      </c>
      <c r="D8699">
        <v>3</v>
      </c>
      <c r="E8699">
        <f>IF(D8699 = 3,6,(IF(D8699=4,15,(IF(D8699=1,2,(IF(D8699=2,3,IF(D8699=5,15, IF(D8699=6,rupture)))))))))</f>
        <v>6</v>
      </c>
    </row>
    <row r="8700" spans="1:5" x14ac:dyDescent="0.3">
      <c r="A8700" t="s">
        <v>3710</v>
      </c>
      <c r="B8700" t="s">
        <v>3709</v>
      </c>
      <c r="C8700">
        <v>1</v>
      </c>
      <c r="D8700">
        <v>3</v>
      </c>
      <c r="E8700">
        <f>IF(D8700 = 3,6,(IF(D8700=4,15,(IF(D8700=1,2,(IF(D8700=2,3,IF(D8700=5,15, IF(D8700=6,rupture)))))))))</f>
        <v>6</v>
      </c>
    </row>
    <row r="8701" spans="1:5" x14ac:dyDescent="0.3">
      <c r="A8701" t="s">
        <v>3710</v>
      </c>
      <c r="B8701" t="s">
        <v>3709</v>
      </c>
      <c r="C8701">
        <v>1</v>
      </c>
      <c r="D8701">
        <v>3</v>
      </c>
      <c r="E8701">
        <f>IF(D8701 = 3,6,(IF(D8701=4,15,(IF(D8701=1,2,(IF(D8701=2,3,IF(D8701=5,15, IF(D8701=6,rupture)))))))))</f>
        <v>6</v>
      </c>
    </row>
    <row r="8702" spans="1:5" x14ac:dyDescent="0.3">
      <c r="A8702" t="s">
        <v>3710</v>
      </c>
      <c r="B8702" t="s">
        <v>3709</v>
      </c>
      <c r="C8702">
        <v>1</v>
      </c>
      <c r="D8702">
        <v>3</v>
      </c>
      <c r="E8702">
        <f>IF(D8702 = 3,6,(IF(D8702=4,15,(IF(D8702=1,2,(IF(D8702=2,3,IF(D8702=5,15, IF(D8702=6,rupture)))))))))</f>
        <v>6</v>
      </c>
    </row>
    <row r="8703" spans="1:5" x14ac:dyDescent="0.3">
      <c r="A8703" t="s">
        <v>3710</v>
      </c>
      <c r="B8703" t="s">
        <v>3709</v>
      </c>
      <c r="C8703">
        <v>1</v>
      </c>
      <c r="D8703">
        <v>3</v>
      </c>
      <c r="E8703">
        <f>IF(D8703 = 3,6,(IF(D8703=4,15,(IF(D8703=1,2,(IF(D8703=2,3,IF(D8703=5,15, IF(D8703=6,rupture)))))))))</f>
        <v>6</v>
      </c>
    </row>
    <row r="8704" spans="1:5" x14ac:dyDescent="0.3">
      <c r="A8704" t="s">
        <v>3710</v>
      </c>
      <c r="B8704" t="s">
        <v>3709</v>
      </c>
      <c r="C8704">
        <v>1</v>
      </c>
      <c r="D8704">
        <v>3</v>
      </c>
      <c r="E8704">
        <f>IF(D8704 = 3,6,(IF(D8704=4,15,(IF(D8704=1,2,(IF(D8704=2,3,IF(D8704=5,15, IF(D8704=6,rupture)))))))))</f>
        <v>6</v>
      </c>
    </row>
    <row r="8705" spans="1:5" x14ac:dyDescent="0.3">
      <c r="A8705" t="s">
        <v>3708</v>
      </c>
      <c r="B8705" t="s">
        <v>3707</v>
      </c>
      <c r="C8705">
        <v>1</v>
      </c>
      <c r="D8705">
        <v>3</v>
      </c>
      <c r="E8705">
        <f>IF(D8705 = 3,6,(IF(D8705=4,15,(IF(D8705=1,2,(IF(D8705=2,3,IF(D8705=5,15, IF(D8705=6,rupture)))))))))</f>
        <v>6</v>
      </c>
    </row>
    <row r="8706" spans="1:5" x14ac:dyDescent="0.3">
      <c r="A8706" t="s">
        <v>3708</v>
      </c>
      <c r="B8706" t="s">
        <v>3707</v>
      </c>
      <c r="C8706">
        <v>1</v>
      </c>
      <c r="D8706">
        <v>3</v>
      </c>
      <c r="E8706">
        <f>IF(D8706 = 3,6,(IF(D8706=4,15,(IF(D8706=1,2,(IF(D8706=2,3,IF(D8706=5,15, IF(D8706=6,rupture)))))))))</f>
        <v>6</v>
      </c>
    </row>
    <row r="8707" spans="1:5" x14ac:dyDescent="0.3">
      <c r="A8707" t="s">
        <v>3708</v>
      </c>
      <c r="B8707" t="s">
        <v>3707</v>
      </c>
      <c r="C8707">
        <v>1</v>
      </c>
      <c r="D8707">
        <v>3</v>
      </c>
      <c r="E8707">
        <f>IF(D8707 = 3,6,(IF(D8707=4,15,(IF(D8707=1,2,(IF(D8707=2,3,IF(D8707=5,15, IF(D8707=6,rupture)))))))))</f>
        <v>6</v>
      </c>
    </row>
    <row r="8708" spans="1:5" x14ac:dyDescent="0.3">
      <c r="A8708" t="s">
        <v>3708</v>
      </c>
      <c r="B8708" t="s">
        <v>3707</v>
      </c>
      <c r="C8708">
        <v>1</v>
      </c>
      <c r="D8708">
        <v>3</v>
      </c>
      <c r="E8708">
        <f>IF(D8708 = 3,6,(IF(D8708=4,15,(IF(D8708=1,2,(IF(D8708=2,3,IF(D8708=5,15, IF(D8708=6,rupture)))))))))</f>
        <v>6</v>
      </c>
    </row>
    <row r="8709" spans="1:5" x14ac:dyDescent="0.3">
      <c r="A8709" t="s">
        <v>3708</v>
      </c>
      <c r="B8709" t="s">
        <v>3707</v>
      </c>
      <c r="C8709">
        <v>1</v>
      </c>
      <c r="D8709">
        <v>3</v>
      </c>
      <c r="E8709">
        <f>IF(D8709 = 3,6,(IF(D8709=4,15,(IF(D8709=1,2,(IF(D8709=2,3,IF(D8709=5,15, IF(D8709=6,rupture)))))))))</f>
        <v>6</v>
      </c>
    </row>
    <row r="8710" spans="1:5" x14ac:dyDescent="0.3">
      <c r="A8710" t="s">
        <v>3708</v>
      </c>
      <c r="B8710" t="s">
        <v>3707</v>
      </c>
      <c r="C8710">
        <v>1</v>
      </c>
      <c r="D8710">
        <v>3</v>
      </c>
      <c r="E8710">
        <f>IF(D8710 = 3,6,(IF(D8710=4,15,(IF(D8710=1,2,(IF(D8710=2,3,IF(D8710=5,15, IF(D8710=6,rupture)))))))))</f>
        <v>6</v>
      </c>
    </row>
    <row r="8711" spans="1:5" x14ac:dyDescent="0.3">
      <c r="A8711" t="s">
        <v>3708</v>
      </c>
      <c r="B8711" t="s">
        <v>3707</v>
      </c>
      <c r="C8711">
        <v>1</v>
      </c>
      <c r="D8711">
        <v>3</v>
      </c>
      <c r="E8711">
        <f>IF(D8711 = 3,6,(IF(D8711=4,15,(IF(D8711=1,2,(IF(D8711=2,3,IF(D8711=5,15, IF(D8711=6,rupture)))))))))</f>
        <v>6</v>
      </c>
    </row>
    <row r="8712" spans="1:5" x14ac:dyDescent="0.3">
      <c r="A8712" t="s">
        <v>3708</v>
      </c>
      <c r="B8712" t="s">
        <v>3707</v>
      </c>
      <c r="C8712">
        <v>1</v>
      </c>
      <c r="D8712">
        <v>3</v>
      </c>
      <c r="E8712">
        <f>IF(D8712 = 3,6,(IF(D8712=4,15,(IF(D8712=1,2,(IF(D8712=2,3,IF(D8712=5,15, IF(D8712=6,rupture)))))))))</f>
        <v>6</v>
      </c>
    </row>
    <row r="8713" spans="1:5" x14ac:dyDescent="0.3">
      <c r="A8713" t="s">
        <v>3708</v>
      </c>
      <c r="B8713" t="s">
        <v>3707</v>
      </c>
      <c r="C8713">
        <v>1</v>
      </c>
      <c r="D8713">
        <v>3</v>
      </c>
      <c r="E8713">
        <f>IF(D8713 = 3,6,(IF(D8713=4,15,(IF(D8713=1,2,(IF(D8713=2,3,IF(D8713=5,15, IF(D8713=6,rupture)))))))))</f>
        <v>6</v>
      </c>
    </row>
    <row r="8714" spans="1:5" x14ac:dyDescent="0.3">
      <c r="A8714" t="s">
        <v>3708</v>
      </c>
      <c r="B8714" t="s">
        <v>3707</v>
      </c>
      <c r="C8714">
        <v>1</v>
      </c>
      <c r="D8714">
        <v>3</v>
      </c>
      <c r="E8714">
        <f>IF(D8714 = 3,6,(IF(D8714=4,15,(IF(D8714=1,2,(IF(D8714=2,3,IF(D8714=5,15, IF(D8714=6,rupture)))))))))</f>
        <v>6</v>
      </c>
    </row>
    <row r="8715" spans="1:5" x14ac:dyDescent="0.3">
      <c r="A8715" t="s">
        <v>3708</v>
      </c>
      <c r="B8715" t="s">
        <v>3707</v>
      </c>
      <c r="C8715">
        <v>2</v>
      </c>
      <c r="D8715">
        <v>3</v>
      </c>
      <c r="E8715">
        <f>IF(D8715 = 3,6,(IF(D8715=4,15,(IF(D8715=1,2,(IF(D8715=2,3,IF(D8715=5,15, IF(D8715=6,rupture)))))))))</f>
        <v>6</v>
      </c>
    </row>
    <row r="8716" spans="1:5" x14ac:dyDescent="0.3">
      <c r="A8716" t="s">
        <v>3708</v>
      </c>
      <c r="B8716" t="s">
        <v>3707</v>
      </c>
      <c r="C8716">
        <v>1</v>
      </c>
      <c r="D8716">
        <v>3</v>
      </c>
      <c r="E8716">
        <f>IF(D8716 = 3,6,(IF(D8716=4,15,(IF(D8716=1,2,(IF(D8716=2,3,IF(D8716=5,15, IF(D8716=6,rupture)))))))))</f>
        <v>6</v>
      </c>
    </row>
    <row r="8717" spans="1:5" x14ac:dyDescent="0.3">
      <c r="A8717" t="s">
        <v>3708</v>
      </c>
      <c r="B8717" t="s">
        <v>3707</v>
      </c>
      <c r="C8717">
        <v>1</v>
      </c>
      <c r="D8717">
        <v>3</v>
      </c>
      <c r="E8717">
        <f>IF(D8717 = 3,6,(IF(D8717=4,15,(IF(D8717=1,2,(IF(D8717=2,3,IF(D8717=5,15, IF(D8717=6,rupture)))))))))</f>
        <v>6</v>
      </c>
    </row>
    <row r="8718" spans="1:5" x14ac:dyDescent="0.3">
      <c r="A8718" t="s">
        <v>3708</v>
      </c>
      <c r="B8718" t="s">
        <v>3707</v>
      </c>
      <c r="C8718">
        <v>1</v>
      </c>
      <c r="D8718">
        <v>3</v>
      </c>
      <c r="E8718">
        <f>IF(D8718 = 3,6,(IF(D8718=4,15,(IF(D8718=1,2,(IF(D8718=2,3,IF(D8718=5,15, IF(D8718=6,rupture)))))))))</f>
        <v>6</v>
      </c>
    </row>
    <row r="8719" spans="1:5" x14ac:dyDescent="0.3">
      <c r="A8719" t="s">
        <v>3708</v>
      </c>
      <c r="B8719" t="s">
        <v>3707</v>
      </c>
      <c r="C8719">
        <v>8</v>
      </c>
      <c r="D8719">
        <v>3</v>
      </c>
      <c r="E8719">
        <f>IF(D8719 = 3,6,(IF(D8719=4,15,(IF(D8719=1,2,(IF(D8719=2,3,IF(D8719=5,15, IF(D8719=6,rupture)))))))))</f>
        <v>6</v>
      </c>
    </row>
    <row r="8720" spans="1:5" x14ac:dyDescent="0.3">
      <c r="A8720" t="s">
        <v>3708</v>
      </c>
      <c r="B8720" t="s">
        <v>3707</v>
      </c>
      <c r="C8720">
        <v>1</v>
      </c>
      <c r="D8720">
        <v>3</v>
      </c>
      <c r="E8720">
        <f>IF(D8720 = 3,6,(IF(D8720=4,15,(IF(D8720=1,2,(IF(D8720=2,3,IF(D8720=5,15, IF(D8720=6,rupture)))))))))</f>
        <v>6</v>
      </c>
    </row>
    <row r="8721" spans="1:5" x14ac:dyDescent="0.3">
      <c r="A8721" t="s">
        <v>3708</v>
      </c>
      <c r="B8721" t="s">
        <v>3707</v>
      </c>
      <c r="C8721">
        <v>1</v>
      </c>
      <c r="D8721">
        <v>3</v>
      </c>
      <c r="E8721">
        <f>IF(D8721 = 3,6,(IF(D8721=4,15,(IF(D8721=1,2,(IF(D8721=2,3,IF(D8721=5,15, IF(D8721=6,rupture)))))))))</f>
        <v>6</v>
      </c>
    </row>
    <row r="8722" spans="1:5" x14ac:dyDescent="0.3">
      <c r="A8722" t="s">
        <v>3708</v>
      </c>
      <c r="B8722" t="s">
        <v>3707</v>
      </c>
      <c r="C8722">
        <v>1</v>
      </c>
      <c r="D8722">
        <v>3</v>
      </c>
      <c r="E8722">
        <f>IF(D8722 = 3,6,(IF(D8722=4,15,(IF(D8722=1,2,(IF(D8722=2,3,IF(D8722=5,15, IF(D8722=6,rupture)))))))))</f>
        <v>6</v>
      </c>
    </row>
    <row r="8723" spans="1:5" x14ac:dyDescent="0.3">
      <c r="A8723" t="s">
        <v>3708</v>
      </c>
      <c r="B8723" t="s">
        <v>3707</v>
      </c>
      <c r="C8723">
        <v>2</v>
      </c>
      <c r="D8723">
        <v>3</v>
      </c>
      <c r="E8723">
        <f>IF(D8723 = 3,6,(IF(D8723=4,15,(IF(D8723=1,2,(IF(D8723=2,3,IF(D8723=5,15, IF(D8723=6,rupture)))))))))</f>
        <v>6</v>
      </c>
    </row>
    <row r="8724" spans="1:5" x14ac:dyDescent="0.3">
      <c r="A8724" t="s">
        <v>3708</v>
      </c>
      <c r="B8724" t="s">
        <v>3707</v>
      </c>
      <c r="C8724">
        <v>1</v>
      </c>
      <c r="D8724">
        <v>3</v>
      </c>
      <c r="E8724">
        <f>IF(D8724 = 3,6,(IF(D8724=4,15,(IF(D8724=1,2,(IF(D8724=2,3,IF(D8724=5,15, IF(D8724=6,rupture)))))))))</f>
        <v>6</v>
      </c>
    </row>
    <row r="8725" spans="1:5" x14ac:dyDescent="0.3">
      <c r="A8725" t="s">
        <v>3708</v>
      </c>
      <c r="B8725" t="s">
        <v>3707</v>
      </c>
      <c r="C8725">
        <v>1</v>
      </c>
      <c r="D8725">
        <v>3</v>
      </c>
      <c r="E8725">
        <f>IF(D8725 = 3,6,(IF(D8725=4,15,(IF(D8725=1,2,(IF(D8725=2,3,IF(D8725=5,15, IF(D8725=6,rupture)))))))))</f>
        <v>6</v>
      </c>
    </row>
    <row r="8726" spans="1:5" x14ac:dyDescent="0.3">
      <c r="A8726" t="s">
        <v>3708</v>
      </c>
      <c r="B8726" t="s">
        <v>3707</v>
      </c>
      <c r="C8726">
        <v>3</v>
      </c>
      <c r="D8726">
        <v>3</v>
      </c>
      <c r="E8726">
        <f>IF(D8726 = 3,6,(IF(D8726=4,15,(IF(D8726=1,2,(IF(D8726=2,3,IF(D8726=5,15, IF(D8726=6,rupture)))))))))</f>
        <v>6</v>
      </c>
    </row>
    <row r="8727" spans="1:5" x14ac:dyDescent="0.3">
      <c r="A8727" t="s">
        <v>3708</v>
      </c>
      <c r="B8727" t="s">
        <v>3707</v>
      </c>
      <c r="C8727">
        <v>1</v>
      </c>
      <c r="D8727">
        <v>3</v>
      </c>
      <c r="E8727">
        <f>IF(D8727 = 3,6,(IF(D8727=4,15,(IF(D8727=1,2,(IF(D8727=2,3,IF(D8727=5,15, IF(D8727=6,rupture)))))))))</f>
        <v>6</v>
      </c>
    </row>
    <row r="8728" spans="1:5" x14ac:dyDescent="0.3">
      <c r="A8728" t="s">
        <v>3708</v>
      </c>
      <c r="B8728" t="s">
        <v>3707</v>
      </c>
      <c r="C8728">
        <v>1</v>
      </c>
      <c r="D8728">
        <v>3</v>
      </c>
      <c r="E8728">
        <f>IF(D8728 = 3,6,(IF(D8728=4,15,(IF(D8728=1,2,(IF(D8728=2,3,IF(D8728=5,15, IF(D8728=6,rupture)))))))))</f>
        <v>6</v>
      </c>
    </row>
    <row r="8729" spans="1:5" x14ac:dyDescent="0.3">
      <c r="A8729" t="s">
        <v>3706</v>
      </c>
      <c r="B8729" t="s">
        <v>3705</v>
      </c>
      <c r="C8729">
        <v>1</v>
      </c>
      <c r="D8729">
        <v>3</v>
      </c>
      <c r="E8729">
        <f>IF(D8729 = 3,6,(IF(D8729=4,15,(IF(D8729=1,2,(IF(D8729=2,3,IF(D8729=5,15, IF(D8729=6,rupture)))))))))</f>
        <v>6</v>
      </c>
    </row>
    <row r="8730" spans="1:5" x14ac:dyDescent="0.3">
      <c r="A8730" t="s">
        <v>3704</v>
      </c>
      <c r="B8730" t="s">
        <v>3703</v>
      </c>
      <c r="C8730">
        <v>1</v>
      </c>
      <c r="D8730">
        <v>3</v>
      </c>
      <c r="E8730">
        <f>IF(D8730 = 3,6,(IF(D8730=4,15,(IF(D8730=1,2,(IF(D8730=2,3,IF(D8730=5,15, IF(D8730=6,rupture)))))))))</f>
        <v>6</v>
      </c>
    </row>
    <row r="8731" spans="1:5" x14ac:dyDescent="0.3">
      <c r="A8731" t="s">
        <v>3702</v>
      </c>
      <c r="B8731" t="s">
        <v>3701</v>
      </c>
      <c r="C8731">
        <v>1</v>
      </c>
      <c r="D8731">
        <v>3</v>
      </c>
      <c r="E8731">
        <f>IF(D8731 = 3,6,(IF(D8731=4,15,(IF(D8731=1,2,(IF(D8731=2,3,IF(D8731=5,15, IF(D8731=6,rupture)))))))))</f>
        <v>6</v>
      </c>
    </row>
    <row r="8732" spans="1:5" x14ac:dyDescent="0.3">
      <c r="A8732" t="s">
        <v>3700</v>
      </c>
      <c r="B8732" t="s">
        <v>3699</v>
      </c>
      <c r="C8732">
        <v>1</v>
      </c>
      <c r="D8732">
        <v>3</v>
      </c>
      <c r="E8732">
        <f>IF(D8732 = 3,6,(IF(D8732=4,15,(IF(D8732=1,2,(IF(D8732=2,3,IF(D8732=5,15, IF(D8732=6,rupture)))))))))</f>
        <v>6</v>
      </c>
    </row>
    <row r="8733" spans="1:5" x14ac:dyDescent="0.3">
      <c r="A8733" t="s">
        <v>3698</v>
      </c>
      <c r="B8733" t="s">
        <v>3697</v>
      </c>
      <c r="C8733">
        <v>1</v>
      </c>
      <c r="D8733">
        <v>3</v>
      </c>
      <c r="E8733">
        <f>IF(D8733 = 3,6,(IF(D8733=4,15,(IF(D8733=1,2,(IF(D8733=2,3,IF(D8733=5,15, IF(D8733=6,rupture)))))))))</f>
        <v>6</v>
      </c>
    </row>
    <row r="8734" spans="1:5" x14ac:dyDescent="0.3">
      <c r="A8734" t="s">
        <v>3698</v>
      </c>
      <c r="B8734" t="s">
        <v>3697</v>
      </c>
      <c r="C8734">
        <v>1</v>
      </c>
      <c r="D8734">
        <v>3</v>
      </c>
      <c r="E8734">
        <f>IF(D8734 = 3,6,(IF(D8734=4,15,(IF(D8734=1,2,(IF(D8734=2,3,IF(D8734=5,15, IF(D8734=6,rupture)))))))))</f>
        <v>6</v>
      </c>
    </row>
    <row r="8735" spans="1:5" x14ac:dyDescent="0.3">
      <c r="A8735" t="s">
        <v>3698</v>
      </c>
      <c r="B8735" t="s">
        <v>3697</v>
      </c>
      <c r="C8735">
        <v>1</v>
      </c>
      <c r="D8735">
        <v>3</v>
      </c>
      <c r="E8735">
        <f>IF(D8735 = 3,6,(IF(D8735=4,15,(IF(D8735=1,2,(IF(D8735=2,3,IF(D8735=5,15, IF(D8735=6,rupture)))))))))</f>
        <v>6</v>
      </c>
    </row>
    <row r="8736" spans="1:5" x14ac:dyDescent="0.3">
      <c r="A8736" t="s">
        <v>3698</v>
      </c>
      <c r="B8736" t="s">
        <v>3697</v>
      </c>
      <c r="C8736">
        <v>1</v>
      </c>
      <c r="D8736">
        <v>3</v>
      </c>
      <c r="E8736">
        <f>IF(D8736 = 3,6,(IF(D8736=4,15,(IF(D8736=1,2,(IF(D8736=2,3,IF(D8736=5,15, IF(D8736=6,rupture)))))))))</f>
        <v>6</v>
      </c>
    </row>
    <row r="8737" spans="1:5" x14ac:dyDescent="0.3">
      <c r="A8737" t="s">
        <v>3698</v>
      </c>
      <c r="B8737" t="s">
        <v>3697</v>
      </c>
      <c r="C8737">
        <v>1</v>
      </c>
      <c r="D8737">
        <v>3</v>
      </c>
      <c r="E8737">
        <f>IF(D8737 = 3,6,(IF(D8737=4,15,(IF(D8737=1,2,(IF(D8737=2,3,IF(D8737=5,15, IF(D8737=6,rupture)))))))))</f>
        <v>6</v>
      </c>
    </row>
    <row r="8738" spans="1:5" x14ac:dyDescent="0.3">
      <c r="A8738" t="s">
        <v>3698</v>
      </c>
      <c r="B8738" t="s">
        <v>3697</v>
      </c>
      <c r="C8738">
        <v>1</v>
      </c>
      <c r="D8738">
        <v>3</v>
      </c>
      <c r="E8738">
        <f>IF(D8738 = 3,6,(IF(D8738=4,15,(IF(D8738=1,2,(IF(D8738=2,3,IF(D8738=5,15, IF(D8738=6,rupture)))))))))</f>
        <v>6</v>
      </c>
    </row>
    <row r="8739" spans="1:5" x14ac:dyDescent="0.3">
      <c r="A8739" t="s">
        <v>3698</v>
      </c>
      <c r="B8739" t="s">
        <v>3697</v>
      </c>
      <c r="C8739">
        <v>1</v>
      </c>
      <c r="D8739">
        <v>3</v>
      </c>
      <c r="E8739">
        <f>IF(D8739 = 3,6,(IF(D8739=4,15,(IF(D8739=1,2,(IF(D8739=2,3,IF(D8739=5,15, IF(D8739=6,rupture)))))))))</f>
        <v>6</v>
      </c>
    </row>
    <row r="8740" spans="1:5" x14ac:dyDescent="0.3">
      <c r="A8740" t="s">
        <v>3698</v>
      </c>
      <c r="B8740" t="s">
        <v>3697</v>
      </c>
      <c r="C8740">
        <v>1</v>
      </c>
      <c r="D8740">
        <v>3</v>
      </c>
      <c r="E8740">
        <f>IF(D8740 = 3,6,(IF(D8740=4,15,(IF(D8740=1,2,(IF(D8740=2,3,IF(D8740=5,15, IF(D8740=6,rupture)))))))))</f>
        <v>6</v>
      </c>
    </row>
    <row r="8741" spans="1:5" x14ac:dyDescent="0.3">
      <c r="A8741" t="s">
        <v>3698</v>
      </c>
      <c r="B8741" t="s">
        <v>3697</v>
      </c>
      <c r="C8741">
        <v>1</v>
      </c>
      <c r="D8741">
        <v>3</v>
      </c>
      <c r="E8741">
        <f>IF(D8741 = 3,6,(IF(D8741=4,15,(IF(D8741=1,2,(IF(D8741=2,3,IF(D8741=5,15, IF(D8741=6,rupture)))))))))</f>
        <v>6</v>
      </c>
    </row>
    <row r="8742" spans="1:5" x14ac:dyDescent="0.3">
      <c r="A8742" t="s">
        <v>3698</v>
      </c>
      <c r="B8742" t="s">
        <v>3697</v>
      </c>
      <c r="C8742">
        <v>2</v>
      </c>
      <c r="D8742">
        <v>3</v>
      </c>
      <c r="E8742">
        <f>IF(D8742 = 3,6,(IF(D8742=4,15,(IF(D8742=1,2,(IF(D8742=2,3,IF(D8742=5,15, IF(D8742=6,rupture)))))))))</f>
        <v>6</v>
      </c>
    </row>
    <row r="8743" spans="1:5" x14ac:dyDescent="0.3">
      <c r="A8743" t="s">
        <v>3698</v>
      </c>
      <c r="B8743" t="s">
        <v>3697</v>
      </c>
      <c r="C8743">
        <v>1</v>
      </c>
      <c r="D8743">
        <v>3</v>
      </c>
      <c r="E8743">
        <f>IF(D8743 = 3,6,(IF(D8743=4,15,(IF(D8743=1,2,(IF(D8743=2,3,IF(D8743=5,15, IF(D8743=6,rupture)))))))))</f>
        <v>6</v>
      </c>
    </row>
    <row r="8744" spans="1:5" x14ac:dyDescent="0.3">
      <c r="A8744" t="s">
        <v>3698</v>
      </c>
      <c r="B8744" t="s">
        <v>3697</v>
      </c>
      <c r="C8744">
        <v>1</v>
      </c>
      <c r="D8744">
        <v>3</v>
      </c>
      <c r="E8744">
        <f>IF(D8744 = 3,6,(IF(D8744=4,15,(IF(D8744=1,2,(IF(D8744=2,3,IF(D8744=5,15, IF(D8744=6,rupture)))))))))</f>
        <v>6</v>
      </c>
    </row>
    <row r="8745" spans="1:5" x14ac:dyDescent="0.3">
      <c r="A8745" t="s">
        <v>3698</v>
      </c>
      <c r="B8745" t="s">
        <v>3697</v>
      </c>
      <c r="C8745">
        <v>1</v>
      </c>
      <c r="D8745">
        <v>3</v>
      </c>
      <c r="E8745">
        <f>IF(D8745 = 3,6,(IF(D8745=4,15,(IF(D8745=1,2,(IF(D8745=2,3,IF(D8745=5,15, IF(D8745=6,rupture)))))))))</f>
        <v>6</v>
      </c>
    </row>
    <row r="8746" spans="1:5" x14ac:dyDescent="0.3">
      <c r="A8746" t="s">
        <v>3698</v>
      </c>
      <c r="B8746" t="s">
        <v>3697</v>
      </c>
      <c r="C8746">
        <v>1</v>
      </c>
      <c r="D8746">
        <v>3</v>
      </c>
      <c r="E8746">
        <f>IF(D8746 = 3,6,(IF(D8746=4,15,(IF(D8746=1,2,(IF(D8746=2,3,IF(D8746=5,15, IF(D8746=6,rupture)))))))))</f>
        <v>6</v>
      </c>
    </row>
    <row r="8747" spans="1:5" x14ac:dyDescent="0.3">
      <c r="A8747" t="s">
        <v>3698</v>
      </c>
      <c r="B8747" t="s">
        <v>3697</v>
      </c>
      <c r="C8747">
        <v>1</v>
      </c>
      <c r="D8747">
        <v>3</v>
      </c>
      <c r="E8747">
        <f>IF(D8747 = 3,6,(IF(D8747=4,15,(IF(D8747=1,2,(IF(D8747=2,3,IF(D8747=5,15, IF(D8747=6,rupture)))))))))</f>
        <v>6</v>
      </c>
    </row>
    <row r="8748" spans="1:5" x14ac:dyDescent="0.3">
      <c r="A8748" t="s">
        <v>3698</v>
      </c>
      <c r="B8748" t="s">
        <v>3697</v>
      </c>
      <c r="C8748">
        <v>1</v>
      </c>
      <c r="D8748">
        <v>3</v>
      </c>
      <c r="E8748">
        <f>IF(D8748 = 3,6,(IF(D8748=4,15,(IF(D8748=1,2,(IF(D8748=2,3,IF(D8748=5,15, IF(D8748=6,rupture)))))))))</f>
        <v>6</v>
      </c>
    </row>
    <row r="8749" spans="1:5" x14ac:dyDescent="0.3">
      <c r="A8749" t="s">
        <v>3698</v>
      </c>
      <c r="B8749" t="s">
        <v>3697</v>
      </c>
      <c r="C8749">
        <v>1</v>
      </c>
      <c r="D8749">
        <v>3</v>
      </c>
      <c r="E8749">
        <f>IF(D8749 = 3,6,(IF(D8749=4,15,(IF(D8749=1,2,(IF(D8749=2,3,IF(D8749=5,15, IF(D8749=6,rupture)))))))))</f>
        <v>6</v>
      </c>
    </row>
    <row r="8750" spans="1:5" x14ac:dyDescent="0.3">
      <c r="A8750" t="s">
        <v>3698</v>
      </c>
      <c r="B8750" t="s">
        <v>3697</v>
      </c>
      <c r="C8750">
        <v>1</v>
      </c>
      <c r="D8750">
        <v>3</v>
      </c>
      <c r="E8750">
        <f>IF(D8750 = 3,6,(IF(D8750=4,15,(IF(D8750=1,2,(IF(D8750=2,3,IF(D8750=5,15, IF(D8750=6,rupture)))))))))</f>
        <v>6</v>
      </c>
    </row>
    <row r="8751" spans="1:5" x14ac:dyDescent="0.3">
      <c r="A8751" t="s">
        <v>3698</v>
      </c>
      <c r="B8751" t="s">
        <v>3697</v>
      </c>
      <c r="C8751">
        <v>1</v>
      </c>
      <c r="D8751">
        <v>3</v>
      </c>
      <c r="E8751">
        <f>IF(D8751 = 3,6,(IF(D8751=4,15,(IF(D8751=1,2,(IF(D8751=2,3,IF(D8751=5,15, IF(D8751=6,rupture)))))))))</f>
        <v>6</v>
      </c>
    </row>
    <row r="8752" spans="1:5" x14ac:dyDescent="0.3">
      <c r="A8752" t="s">
        <v>3698</v>
      </c>
      <c r="B8752" t="s">
        <v>3697</v>
      </c>
      <c r="C8752">
        <v>1</v>
      </c>
      <c r="D8752">
        <v>3</v>
      </c>
      <c r="E8752">
        <f>IF(D8752 = 3,6,(IF(D8752=4,15,(IF(D8752=1,2,(IF(D8752=2,3,IF(D8752=5,15, IF(D8752=6,rupture)))))))))</f>
        <v>6</v>
      </c>
    </row>
    <row r="8753" spans="1:5" x14ac:dyDescent="0.3">
      <c r="A8753" t="s">
        <v>3698</v>
      </c>
      <c r="B8753" t="s">
        <v>3697</v>
      </c>
      <c r="C8753">
        <v>1</v>
      </c>
      <c r="D8753">
        <v>3</v>
      </c>
      <c r="E8753">
        <f>IF(D8753 = 3,6,(IF(D8753=4,15,(IF(D8753=1,2,(IF(D8753=2,3,IF(D8753=5,15, IF(D8753=6,rupture)))))))))</f>
        <v>6</v>
      </c>
    </row>
    <row r="8754" spans="1:5" x14ac:dyDescent="0.3">
      <c r="A8754" t="s">
        <v>3698</v>
      </c>
      <c r="B8754" t="s">
        <v>3697</v>
      </c>
      <c r="C8754">
        <v>1</v>
      </c>
      <c r="D8754">
        <v>3</v>
      </c>
      <c r="E8754">
        <f>IF(D8754 = 3,6,(IF(D8754=4,15,(IF(D8754=1,2,(IF(D8754=2,3,IF(D8754=5,15, IF(D8754=6,rupture)))))))))</f>
        <v>6</v>
      </c>
    </row>
    <row r="8755" spans="1:5" x14ac:dyDescent="0.3">
      <c r="A8755" t="s">
        <v>3698</v>
      </c>
      <c r="B8755" t="s">
        <v>3697</v>
      </c>
      <c r="C8755">
        <v>1</v>
      </c>
      <c r="D8755">
        <v>3</v>
      </c>
      <c r="E8755">
        <f>IF(D8755 = 3,6,(IF(D8755=4,15,(IF(D8755=1,2,(IF(D8755=2,3,IF(D8755=5,15, IF(D8755=6,rupture)))))))))</f>
        <v>6</v>
      </c>
    </row>
    <row r="8756" spans="1:5" x14ac:dyDescent="0.3">
      <c r="A8756" t="s">
        <v>3698</v>
      </c>
      <c r="B8756" t="s">
        <v>3697</v>
      </c>
      <c r="C8756">
        <v>1</v>
      </c>
      <c r="D8756">
        <v>3</v>
      </c>
      <c r="E8756">
        <f>IF(D8756 = 3,6,(IF(D8756=4,15,(IF(D8756=1,2,(IF(D8756=2,3,IF(D8756=5,15, IF(D8756=6,rupture)))))))))</f>
        <v>6</v>
      </c>
    </row>
    <row r="8757" spans="1:5" x14ac:dyDescent="0.3">
      <c r="A8757" t="s">
        <v>3698</v>
      </c>
      <c r="B8757" t="s">
        <v>3697</v>
      </c>
      <c r="C8757">
        <v>1</v>
      </c>
      <c r="D8757">
        <v>3</v>
      </c>
      <c r="E8757">
        <f>IF(D8757 = 3,6,(IF(D8757=4,15,(IF(D8757=1,2,(IF(D8757=2,3,IF(D8757=5,15, IF(D8757=6,rupture)))))))))</f>
        <v>6</v>
      </c>
    </row>
    <row r="8758" spans="1:5" x14ac:dyDescent="0.3">
      <c r="A8758" t="s">
        <v>3698</v>
      </c>
      <c r="B8758" t="s">
        <v>3697</v>
      </c>
      <c r="C8758">
        <v>1</v>
      </c>
      <c r="D8758">
        <v>3</v>
      </c>
      <c r="E8758">
        <f>IF(D8758 = 3,6,(IF(D8758=4,15,(IF(D8758=1,2,(IF(D8758=2,3,IF(D8758=5,15, IF(D8758=6,rupture)))))))))</f>
        <v>6</v>
      </c>
    </row>
    <row r="8759" spans="1:5" x14ac:dyDescent="0.3">
      <c r="A8759" t="s">
        <v>3696</v>
      </c>
      <c r="B8759" t="s">
        <v>3695</v>
      </c>
      <c r="C8759">
        <v>1</v>
      </c>
      <c r="D8759">
        <v>3</v>
      </c>
      <c r="E8759">
        <f>IF(D8759 = 3,6,(IF(D8759=4,15,(IF(D8759=1,2,(IF(D8759=2,3,IF(D8759=5,15, IF(D8759=6,rupture)))))))))</f>
        <v>6</v>
      </c>
    </row>
    <row r="8760" spans="1:5" x14ac:dyDescent="0.3">
      <c r="A8760" t="s">
        <v>3696</v>
      </c>
      <c r="B8760" t="s">
        <v>3695</v>
      </c>
      <c r="C8760">
        <v>1</v>
      </c>
      <c r="D8760">
        <v>3</v>
      </c>
      <c r="E8760">
        <f>IF(D8760 = 3,6,(IF(D8760=4,15,(IF(D8760=1,2,(IF(D8760=2,3,IF(D8760=5,15, IF(D8760=6,rupture)))))))))</f>
        <v>6</v>
      </c>
    </row>
    <row r="8761" spans="1:5" x14ac:dyDescent="0.3">
      <c r="A8761" t="s">
        <v>3696</v>
      </c>
      <c r="B8761" t="s">
        <v>3695</v>
      </c>
      <c r="C8761">
        <v>2</v>
      </c>
      <c r="D8761">
        <v>3</v>
      </c>
      <c r="E8761">
        <f>IF(D8761 = 3,6,(IF(D8761=4,15,(IF(D8761=1,2,(IF(D8761=2,3,IF(D8761=5,15, IF(D8761=6,rupture)))))))))</f>
        <v>6</v>
      </c>
    </row>
    <row r="8762" spans="1:5" x14ac:dyDescent="0.3">
      <c r="A8762" t="s">
        <v>3696</v>
      </c>
      <c r="B8762" t="s">
        <v>3695</v>
      </c>
      <c r="C8762">
        <v>1</v>
      </c>
      <c r="D8762">
        <v>3</v>
      </c>
      <c r="E8762">
        <f>IF(D8762 = 3,6,(IF(D8762=4,15,(IF(D8762=1,2,(IF(D8762=2,3,IF(D8762=5,15, IF(D8762=6,rupture)))))))))</f>
        <v>6</v>
      </c>
    </row>
    <row r="8763" spans="1:5" x14ac:dyDescent="0.3">
      <c r="A8763" t="s">
        <v>3696</v>
      </c>
      <c r="B8763" t="s">
        <v>3695</v>
      </c>
      <c r="C8763">
        <v>1</v>
      </c>
      <c r="D8763">
        <v>3</v>
      </c>
      <c r="E8763">
        <f>IF(D8763 = 3,6,(IF(D8763=4,15,(IF(D8763=1,2,(IF(D8763=2,3,IF(D8763=5,15, IF(D8763=6,rupture)))))))))</f>
        <v>6</v>
      </c>
    </row>
    <row r="8764" spans="1:5" x14ac:dyDescent="0.3">
      <c r="A8764" t="s">
        <v>3696</v>
      </c>
      <c r="B8764" t="s">
        <v>3695</v>
      </c>
      <c r="C8764">
        <v>1</v>
      </c>
      <c r="D8764">
        <v>3</v>
      </c>
      <c r="E8764">
        <f>IF(D8764 = 3,6,(IF(D8764=4,15,(IF(D8764=1,2,(IF(D8764=2,3,IF(D8764=5,15, IF(D8764=6,rupture)))))))))</f>
        <v>6</v>
      </c>
    </row>
    <row r="8765" spans="1:5" x14ac:dyDescent="0.3">
      <c r="A8765" t="s">
        <v>3696</v>
      </c>
      <c r="B8765" t="s">
        <v>3695</v>
      </c>
      <c r="C8765">
        <v>1</v>
      </c>
      <c r="D8765">
        <v>3</v>
      </c>
      <c r="E8765">
        <f>IF(D8765 = 3,6,(IF(D8765=4,15,(IF(D8765=1,2,(IF(D8765=2,3,IF(D8765=5,15, IF(D8765=6,rupture)))))))))</f>
        <v>6</v>
      </c>
    </row>
    <row r="8766" spans="1:5" x14ac:dyDescent="0.3">
      <c r="A8766" t="s">
        <v>3696</v>
      </c>
      <c r="B8766" t="s">
        <v>3695</v>
      </c>
      <c r="C8766">
        <v>1</v>
      </c>
      <c r="D8766">
        <v>3</v>
      </c>
      <c r="E8766">
        <f>IF(D8766 = 3,6,(IF(D8766=4,15,(IF(D8766=1,2,(IF(D8766=2,3,IF(D8766=5,15, IF(D8766=6,rupture)))))))))</f>
        <v>6</v>
      </c>
    </row>
    <row r="8767" spans="1:5" x14ac:dyDescent="0.3">
      <c r="A8767" t="s">
        <v>3696</v>
      </c>
      <c r="B8767" t="s">
        <v>3695</v>
      </c>
      <c r="C8767">
        <v>1</v>
      </c>
      <c r="D8767">
        <v>3</v>
      </c>
      <c r="E8767">
        <f>IF(D8767 = 3,6,(IF(D8767=4,15,(IF(D8767=1,2,(IF(D8767=2,3,IF(D8767=5,15, IF(D8767=6,rupture)))))))))</f>
        <v>6</v>
      </c>
    </row>
    <row r="8768" spans="1:5" x14ac:dyDescent="0.3">
      <c r="A8768" t="s">
        <v>3696</v>
      </c>
      <c r="B8768" t="s">
        <v>3695</v>
      </c>
      <c r="C8768">
        <v>1</v>
      </c>
      <c r="D8768">
        <v>3</v>
      </c>
      <c r="E8768">
        <f>IF(D8768 = 3,6,(IF(D8768=4,15,(IF(D8768=1,2,(IF(D8768=2,3,IF(D8768=5,15, IF(D8768=6,rupture)))))))))</f>
        <v>6</v>
      </c>
    </row>
    <row r="8769" spans="1:5" x14ac:dyDescent="0.3">
      <c r="A8769" t="s">
        <v>3696</v>
      </c>
      <c r="B8769" t="s">
        <v>3695</v>
      </c>
      <c r="C8769">
        <v>1</v>
      </c>
      <c r="D8769">
        <v>3</v>
      </c>
      <c r="E8769">
        <f>IF(D8769 = 3,6,(IF(D8769=4,15,(IF(D8769=1,2,(IF(D8769=2,3,IF(D8769=5,15, IF(D8769=6,rupture)))))))))</f>
        <v>6</v>
      </c>
    </row>
    <row r="8770" spans="1:5" x14ac:dyDescent="0.3">
      <c r="A8770" t="s">
        <v>3696</v>
      </c>
      <c r="B8770" t="s">
        <v>3695</v>
      </c>
      <c r="C8770">
        <v>1</v>
      </c>
      <c r="D8770">
        <v>3</v>
      </c>
      <c r="E8770">
        <f>IF(D8770 = 3,6,(IF(D8770=4,15,(IF(D8770=1,2,(IF(D8770=2,3,IF(D8770=5,15, IF(D8770=6,rupture)))))))))</f>
        <v>6</v>
      </c>
    </row>
    <row r="8771" spans="1:5" x14ac:dyDescent="0.3">
      <c r="A8771" t="s">
        <v>3696</v>
      </c>
      <c r="B8771" t="s">
        <v>3695</v>
      </c>
      <c r="C8771">
        <v>1</v>
      </c>
      <c r="D8771">
        <v>3</v>
      </c>
      <c r="E8771">
        <f>IF(D8771 = 3,6,(IF(D8771=4,15,(IF(D8771=1,2,(IF(D8771=2,3,IF(D8771=5,15, IF(D8771=6,rupture)))))))))</f>
        <v>6</v>
      </c>
    </row>
    <row r="8772" spans="1:5" x14ac:dyDescent="0.3">
      <c r="A8772" t="s">
        <v>3696</v>
      </c>
      <c r="B8772" t="s">
        <v>3695</v>
      </c>
      <c r="C8772">
        <v>1</v>
      </c>
      <c r="D8772">
        <v>3</v>
      </c>
      <c r="E8772">
        <f>IF(D8772 = 3,6,(IF(D8772=4,15,(IF(D8772=1,2,(IF(D8772=2,3,IF(D8772=5,15, IF(D8772=6,rupture)))))))))</f>
        <v>6</v>
      </c>
    </row>
    <row r="8773" spans="1:5" x14ac:dyDescent="0.3">
      <c r="A8773" t="s">
        <v>3696</v>
      </c>
      <c r="B8773" t="s">
        <v>3695</v>
      </c>
      <c r="C8773">
        <v>2</v>
      </c>
      <c r="D8773">
        <v>3</v>
      </c>
      <c r="E8773">
        <f>IF(D8773 = 3,6,(IF(D8773=4,15,(IF(D8773=1,2,(IF(D8773=2,3,IF(D8773=5,15, IF(D8773=6,rupture)))))))))</f>
        <v>6</v>
      </c>
    </row>
    <row r="8774" spans="1:5" x14ac:dyDescent="0.3">
      <c r="A8774" t="s">
        <v>3696</v>
      </c>
      <c r="B8774" t="s">
        <v>3695</v>
      </c>
      <c r="C8774">
        <v>1</v>
      </c>
      <c r="D8774">
        <v>3</v>
      </c>
      <c r="E8774">
        <f>IF(D8774 = 3,6,(IF(D8774=4,15,(IF(D8774=1,2,(IF(D8774=2,3,IF(D8774=5,15, IF(D8774=6,rupture)))))))))</f>
        <v>6</v>
      </c>
    </row>
    <row r="8775" spans="1:5" x14ac:dyDescent="0.3">
      <c r="A8775" t="s">
        <v>3696</v>
      </c>
      <c r="B8775" t="s">
        <v>3695</v>
      </c>
      <c r="C8775">
        <v>1</v>
      </c>
      <c r="D8775">
        <v>3</v>
      </c>
      <c r="E8775">
        <f>IF(D8775 = 3,6,(IF(D8775=4,15,(IF(D8775=1,2,(IF(D8775=2,3,IF(D8775=5,15, IF(D8775=6,rupture)))))))))</f>
        <v>6</v>
      </c>
    </row>
    <row r="8776" spans="1:5" x14ac:dyDescent="0.3">
      <c r="A8776" t="s">
        <v>3696</v>
      </c>
      <c r="B8776" t="s">
        <v>3695</v>
      </c>
      <c r="C8776">
        <v>1</v>
      </c>
      <c r="D8776">
        <v>3</v>
      </c>
      <c r="E8776">
        <f>IF(D8776 = 3,6,(IF(D8776=4,15,(IF(D8776=1,2,(IF(D8776=2,3,IF(D8776=5,15, IF(D8776=6,rupture)))))))))</f>
        <v>6</v>
      </c>
    </row>
    <row r="8777" spans="1:5" x14ac:dyDescent="0.3">
      <c r="A8777" t="s">
        <v>3696</v>
      </c>
      <c r="B8777" t="s">
        <v>3695</v>
      </c>
      <c r="C8777">
        <v>1</v>
      </c>
      <c r="D8777">
        <v>3</v>
      </c>
      <c r="E8777">
        <f>IF(D8777 = 3,6,(IF(D8777=4,15,(IF(D8777=1,2,(IF(D8777=2,3,IF(D8777=5,15, IF(D8777=6,rupture)))))))))</f>
        <v>6</v>
      </c>
    </row>
    <row r="8778" spans="1:5" x14ac:dyDescent="0.3">
      <c r="A8778" t="s">
        <v>3696</v>
      </c>
      <c r="B8778" t="s">
        <v>3695</v>
      </c>
      <c r="C8778">
        <v>1</v>
      </c>
      <c r="D8778">
        <v>3</v>
      </c>
      <c r="E8778">
        <f>IF(D8778 = 3,6,(IF(D8778=4,15,(IF(D8778=1,2,(IF(D8778=2,3,IF(D8778=5,15, IF(D8778=6,rupture)))))))))</f>
        <v>6</v>
      </c>
    </row>
    <row r="8779" spans="1:5" x14ac:dyDescent="0.3">
      <c r="A8779" t="s">
        <v>3696</v>
      </c>
      <c r="B8779" t="s">
        <v>3695</v>
      </c>
      <c r="C8779">
        <v>1</v>
      </c>
      <c r="D8779">
        <v>3</v>
      </c>
      <c r="E8779">
        <f>IF(D8779 = 3,6,(IF(D8779=4,15,(IF(D8779=1,2,(IF(D8779=2,3,IF(D8779=5,15, IF(D8779=6,rupture)))))))))</f>
        <v>6</v>
      </c>
    </row>
    <row r="8780" spans="1:5" x14ac:dyDescent="0.3">
      <c r="A8780" t="s">
        <v>3696</v>
      </c>
      <c r="B8780" t="s">
        <v>3695</v>
      </c>
      <c r="C8780">
        <v>1</v>
      </c>
      <c r="D8780">
        <v>3</v>
      </c>
      <c r="E8780">
        <f>IF(D8780 = 3,6,(IF(D8780=4,15,(IF(D8780=1,2,(IF(D8780=2,3,IF(D8780=5,15, IF(D8780=6,rupture)))))))))</f>
        <v>6</v>
      </c>
    </row>
    <row r="8781" spans="1:5" x14ac:dyDescent="0.3">
      <c r="A8781" t="s">
        <v>3696</v>
      </c>
      <c r="B8781" t="s">
        <v>3695</v>
      </c>
      <c r="C8781">
        <v>1</v>
      </c>
      <c r="D8781">
        <v>3</v>
      </c>
      <c r="E8781">
        <f>IF(D8781 = 3,6,(IF(D8781=4,15,(IF(D8781=1,2,(IF(D8781=2,3,IF(D8781=5,15, IF(D8781=6,rupture)))))))))</f>
        <v>6</v>
      </c>
    </row>
    <row r="8782" spans="1:5" x14ac:dyDescent="0.3">
      <c r="A8782" t="s">
        <v>3696</v>
      </c>
      <c r="B8782" t="s">
        <v>3695</v>
      </c>
      <c r="C8782">
        <v>1</v>
      </c>
      <c r="D8782">
        <v>3</v>
      </c>
      <c r="E8782">
        <f>IF(D8782 = 3,6,(IF(D8782=4,15,(IF(D8782=1,2,(IF(D8782=2,3,IF(D8782=5,15, IF(D8782=6,rupture)))))))))</f>
        <v>6</v>
      </c>
    </row>
    <row r="8783" spans="1:5" x14ac:dyDescent="0.3">
      <c r="A8783" t="s">
        <v>3696</v>
      </c>
      <c r="B8783" t="s">
        <v>3695</v>
      </c>
      <c r="C8783">
        <v>1</v>
      </c>
      <c r="D8783">
        <v>3</v>
      </c>
      <c r="E8783">
        <f>IF(D8783 = 3,6,(IF(D8783=4,15,(IF(D8783=1,2,(IF(D8783=2,3,IF(D8783=5,15, IF(D8783=6,rupture)))))))))</f>
        <v>6</v>
      </c>
    </row>
    <row r="8784" spans="1:5" x14ac:dyDescent="0.3">
      <c r="A8784" t="s">
        <v>3696</v>
      </c>
      <c r="B8784" t="s">
        <v>3695</v>
      </c>
      <c r="C8784">
        <v>1</v>
      </c>
      <c r="D8784">
        <v>3</v>
      </c>
      <c r="E8784">
        <f>IF(D8784 = 3,6,(IF(D8784=4,15,(IF(D8784=1,2,(IF(D8784=2,3,IF(D8784=5,15, IF(D8784=6,rupture)))))))))</f>
        <v>6</v>
      </c>
    </row>
    <row r="8785" spans="1:5" x14ac:dyDescent="0.3">
      <c r="A8785" t="s">
        <v>3696</v>
      </c>
      <c r="B8785" t="s">
        <v>3695</v>
      </c>
      <c r="C8785">
        <v>1</v>
      </c>
      <c r="D8785">
        <v>3</v>
      </c>
      <c r="E8785">
        <f>IF(D8785 = 3,6,(IF(D8785=4,15,(IF(D8785=1,2,(IF(D8785=2,3,IF(D8785=5,15, IF(D8785=6,rupture)))))))))</f>
        <v>6</v>
      </c>
    </row>
    <row r="8786" spans="1:5" x14ac:dyDescent="0.3">
      <c r="A8786" t="s">
        <v>3696</v>
      </c>
      <c r="B8786" t="s">
        <v>3695</v>
      </c>
      <c r="C8786">
        <v>1</v>
      </c>
      <c r="D8786">
        <v>3</v>
      </c>
      <c r="E8786">
        <f>IF(D8786 = 3,6,(IF(D8786=4,15,(IF(D8786=1,2,(IF(D8786=2,3,IF(D8786=5,15, IF(D8786=6,rupture)))))))))</f>
        <v>6</v>
      </c>
    </row>
    <row r="8787" spans="1:5" x14ac:dyDescent="0.3">
      <c r="A8787" t="s">
        <v>3694</v>
      </c>
      <c r="B8787" t="s">
        <v>3693</v>
      </c>
      <c r="C8787">
        <v>1</v>
      </c>
      <c r="D8787">
        <v>3</v>
      </c>
      <c r="E8787">
        <f>IF(D8787 = 3,6,(IF(D8787=4,15,(IF(D8787=1,2,(IF(D8787=2,3,IF(D8787=5,15, IF(D8787=6,rupture)))))))))</f>
        <v>6</v>
      </c>
    </row>
    <row r="8788" spans="1:5" x14ac:dyDescent="0.3">
      <c r="A8788" t="s">
        <v>3694</v>
      </c>
      <c r="B8788" t="s">
        <v>3693</v>
      </c>
      <c r="C8788">
        <v>1</v>
      </c>
      <c r="D8788">
        <v>3</v>
      </c>
      <c r="E8788">
        <f>IF(D8788 = 3,6,(IF(D8788=4,15,(IF(D8788=1,2,(IF(D8788=2,3,IF(D8788=5,15, IF(D8788=6,rupture)))))))))</f>
        <v>6</v>
      </c>
    </row>
    <row r="8789" spans="1:5" x14ac:dyDescent="0.3">
      <c r="A8789" t="s">
        <v>3694</v>
      </c>
      <c r="B8789" t="s">
        <v>3693</v>
      </c>
      <c r="C8789">
        <v>1</v>
      </c>
      <c r="D8789">
        <v>3</v>
      </c>
      <c r="E8789">
        <f>IF(D8789 = 3,6,(IF(D8789=4,15,(IF(D8789=1,2,(IF(D8789=2,3,IF(D8789=5,15, IF(D8789=6,rupture)))))))))</f>
        <v>6</v>
      </c>
    </row>
    <row r="8790" spans="1:5" x14ac:dyDescent="0.3">
      <c r="A8790" t="s">
        <v>3694</v>
      </c>
      <c r="B8790" t="s">
        <v>3693</v>
      </c>
      <c r="C8790">
        <v>1</v>
      </c>
      <c r="D8790">
        <v>3</v>
      </c>
      <c r="E8790">
        <f>IF(D8790 = 3,6,(IF(D8790=4,15,(IF(D8790=1,2,(IF(D8790=2,3,IF(D8790=5,15, IF(D8790=6,rupture)))))))))</f>
        <v>6</v>
      </c>
    </row>
    <row r="8791" spans="1:5" x14ac:dyDescent="0.3">
      <c r="A8791" t="s">
        <v>3694</v>
      </c>
      <c r="B8791" t="s">
        <v>3693</v>
      </c>
      <c r="C8791">
        <v>1</v>
      </c>
      <c r="D8791">
        <v>3</v>
      </c>
      <c r="E8791">
        <f>IF(D8791 = 3,6,(IF(D8791=4,15,(IF(D8791=1,2,(IF(D8791=2,3,IF(D8791=5,15, IF(D8791=6,rupture)))))))))</f>
        <v>6</v>
      </c>
    </row>
    <row r="8792" spans="1:5" x14ac:dyDescent="0.3">
      <c r="A8792" t="s">
        <v>3694</v>
      </c>
      <c r="B8792" t="s">
        <v>3693</v>
      </c>
      <c r="C8792">
        <v>1</v>
      </c>
      <c r="D8792">
        <v>3</v>
      </c>
      <c r="E8792">
        <f>IF(D8792 = 3,6,(IF(D8792=4,15,(IF(D8792=1,2,(IF(D8792=2,3,IF(D8792=5,15, IF(D8792=6,rupture)))))))))</f>
        <v>6</v>
      </c>
    </row>
    <row r="8793" spans="1:5" x14ac:dyDescent="0.3">
      <c r="A8793" t="s">
        <v>3694</v>
      </c>
      <c r="B8793" t="s">
        <v>3693</v>
      </c>
      <c r="C8793">
        <v>1</v>
      </c>
      <c r="D8793">
        <v>3</v>
      </c>
      <c r="E8793">
        <f>IF(D8793 = 3,6,(IF(D8793=4,15,(IF(D8793=1,2,(IF(D8793=2,3,IF(D8793=5,15, IF(D8793=6,rupture)))))))))</f>
        <v>6</v>
      </c>
    </row>
    <row r="8794" spans="1:5" x14ac:dyDescent="0.3">
      <c r="A8794" t="s">
        <v>3694</v>
      </c>
      <c r="B8794" t="s">
        <v>3693</v>
      </c>
      <c r="C8794">
        <v>1</v>
      </c>
      <c r="D8794">
        <v>3</v>
      </c>
      <c r="E8794">
        <f>IF(D8794 = 3,6,(IF(D8794=4,15,(IF(D8794=1,2,(IF(D8794=2,3,IF(D8794=5,15, IF(D8794=6,rupture)))))))))</f>
        <v>6</v>
      </c>
    </row>
    <row r="8795" spans="1:5" x14ac:dyDescent="0.3">
      <c r="A8795" t="s">
        <v>3694</v>
      </c>
      <c r="B8795" t="s">
        <v>3693</v>
      </c>
      <c r="C8795">
        <v>1</v>
      </c>
      <c r="D8795">
        <v>3</v>
      </c>
      <c r="E8795">
        <f>IF(D8795 = 3,6,(IF(D8795=4,15,(IF(D8795=1,2,(IF(D8795=2,3,IF(D8795=5,15, IF(D8795=6,rupture)))))))))</f>
        <v>6</v>
      </c>
    </row>
    <row r="8796" spans="1:5" x14ac:dyDescent="0.3">
      <c r="A8796" t="s">
        <v>3694</v>
      </c>
      <c r="B8796" t="s">
        <v>3693</v>
      </c>
      <c r="C8796">
        <v>1</v>
      </c>
      <c r="D8796">
        <v>3</v>
      </c>
      <c r="E8796">
        <f>IF(D8796 = 3,6,(IF(D8796=4,15,(IF(D8796=1,2,(IF(D8796=2,3,IF(D8796=5,15, IF(D8796=6,rupture)))))))))</f>
        <v>6</v>
      </c>
    </row>
    <row r="8797" spans="1:5" x14ac:dyDescent="0.3">
      <c r="A8797" t="s">
        <v>3692</v>
      </c>
      <c r="B8797" t="s">
        <v>3691</v>
      </c>
      <c r="C8797">
        <v>1</v>
      </c>
      <c r="D8797">
        <v>3</v>
      </c>
      <c r="E8797">
        <f>IF(D8797 = 3,6,(IF(D8797=4,15,(IF(D8797=1,2,(IF(D8797=2,3,IF(D8797=5,15, IF(D8797=6,rupture)))))))))</f>
        <v>6</v>
      </c>
    </row>
    <row r="8798" spans="1:5" x14ac:dyDescent="0.3">
      <c r="A8798" t="s">
        <v>3692</v>
      </c>
      <c r="B8798" t="s">
        <v>3691</v>
      </c>
      <c r="C8798">
        <v>1</v>
      </c>
      <c r="D8798">
        <v>3</v>
      </c>
      <c r="E8798">
        <f>IF(D8798 = 3,6,(IF(D8798=4,15,(IF(D8798=1,2,(IF(D8798=2,3,IF(D8798=5,15, IF(D8798=6,rupture)))))))))</f>
        <v>6</v>
      </c>
    </row>
    <row r="8799" spans="1:5" x14ac:dyDescent="0.3">
      <c r="A8799" t="s">
        <v>3692</v>
      </c>
      <c r="B8799" t="s">
        <v>3691</v>
      </c>
      <c r="C8799">
        <v>1</v>
      </c>
      <c r="D8799">
        <v>3</v>
      </c>
      <c r="E8799">
        <f>IF(D8799 = 3,6,(IF(D8799=4,15,(IF(D8799=1,2,(IF(D8799=2,3,IF(D8799=5,15, IF(D8799=6,rupture)))))))))</f>
        <v>6</v>
      </c>
    </row>
    <row r="8800" spans="1:5" x14ac:dyDescent="0.3">
      <c r="A8800" t="s">
        <v>3692</v>
      </c>
      <c r="B8800" t="s">
        <v>3691</v>
      </c>
      <c r="C8800">
        <v>1</v>
      </c>
      <c r="D8800">
        <v>3</v>
      </c>
      <c r="E8800">
        <f>IF(D8800 = 3,6,(IF(D8800=4,15,(IF(D8800=1,2,(IF(D8800=2,3,IF(D8800=5,15, IF(D8800=6,rupture)))))))))</f>
        <v>6</v>
      </c>
    </row>
    <row r="8801" spans="1:5" x14ac:dyDescent="0.3">
      <c r="A8801" t="s">
        <v>3692</v>
      </c>
      <c r="B8801" t="s">
        <v>3691</v>
      </c>
      <c r="C8801">
        <v>1</v>
      </c>
      <c r="D8801">
        <v>3</v>
      </c>
      <c r="E8801">
        <f>IF(D8801 = 3,6,(IF(D8801=4,15,(IF(D8801=1,2,(IF(D8801=2,3,IF(D8801=5,15, IF(D8801=6,rupture)))))))))</f>
        <v>6</v>
      </c>
    </row>
    <row r="8802" spans="1:5" x14ac:dyDescent="0.3">
      <c r="A8802" t="s">
        <v>3692</v>
      </c>
      <c r="B8802" t="s">
        <v>3691</v>
      </c>
      <c r="C8802">
        <v>1</v>
      </c>
      <c r="D8802">
        <v>3</v>
      </c>
      <c r="E8802">
        <f>IF(D8802 = 3,6,(IF(D8802=4,15,(IF(D8802=1,2,(IF(D8802=2,3,IF(D8802=5,15, IF(D8802=6,rupture)))))))))</f>
        <v>6</v>
      </c>
    </row>
    <row r="8803" spans="1:5" x14ac:dyDescent="0.3">
      <c r="A8803" t="s">
        <v>3692</v>
      </c>
      <c r="B8803" t="s">
        <v>3691</v>
      </c>
      <c r="C8803">
        <v>1</v>
      </c>
      <c r="D8803">
        <v>3</v>
      </c>
      <c r="E8803">
        <f>IF(D8803 = 3,6,(IF(D8803=4,15,(IF(D8803=1,2,(IF(D8803=2,3,IF(D8803=5,15, IF(D8803=6,rupture)))))))))</f>
        <v>6</v>
      </c>
    </row>
    <row r="8804" spans="1:5" x14ac:dyDescent="0.3">
      <c r="A8804" t="s">
        <v>3692</v>
      </c>
      <c r="B8804" t="s">
        <v>3691</v>
      </c>
      <c r="C8804">
        <v>1</v>
      </c>
      <c r="D8804">
        <v>3</v>
      </c>
      <c r="E8804">
        <f>IF(D8804 = 3,6,(IF(D8804=4,15,(IF(D8804=1,2,(IF(D8804=2,3,IF(D8804=5,15, IF(D8804=6,rupture)))))))))</f>
        <v>6</v>
      </c>
    </row>
    <row r="8805" spans="1:5" x14ac:dyDescent="0.3">
      <c r="A8805" t="s">
        <v>3692</v>
      </c>
      <c r="B8805" t="s">
        <v>3691</v>
      </c>
      <c r="C8805">
        <v>1</v>
      </c>
      <c r="D8805">
        <v>3</v>
      </c>
      <c r="E8805">
        <f>IF(D8805 = 3,6,(IF(D8805=4,15,(IF(D8805=1,2,(IF(D8805=2,3,IF(D8805=5,15, IF(D8805=6,rupture)))))))))</f>
        <v>6</v>
      </c>
    </row>
    <row r="8806" spans="1:5" x14ac:dyDescent="0.3">
      <c r="A8806" t="s">
        <v>3690</v>
      </c>
      <c r="B8806" t="s">
        <v>3689</v>
      </c>
      <c r="C8806">
        <v>1</v>
      </c>
      <c r="D8806">
        <v>3</v>
      </c>
      <c r="E8806">
        <f>IF(D8806 = 3,6,(IF(D8806=4,15,(IF(D8806=1,2,(IF(D8806=2,3,IF(D8806=5,15, IF(D8806=6,rupture)))))))))</f>
        <v>6</v>
      </c>
    </row>
    <row r="8807" spans="1:5" x14ac:dyDescent="0.3">
      <c r="A8807" t="s">
        <v>3690</v>
      </c>
      <c r="B8807" t="s">
        <v>3689</v>
      </c>
      <c r="C8807">
        <v>1</v>
      </c>
      <c r="D8807">
        <v>3</v>
      </c>
      <c r="E8807">
        <f>IF(D8807 = 3,6,(IF(D8807=4,15,(IF(D8807=1,2,(IF(D8807=2,3,IF(D8807=5,15, IF(D8807=6,rupture)))))))))</f>
        <v>6</v>
      </c>
    </row>
    <row r="8808" spans="1:5" x14ac:dyDescent="0.3">
      <c r="A8808" t="s">
        <v>3690</v>
      </c>
      <c r="B8808" t="s">
        <v>3689</v>
      </c>
      <c r="C8808">
        <v>1</v>
      </c>
      <c r="D8808">
        <v>3</v>
      </c>
      <c r="E8808">
        <f>IF(D8808 = 3,6,(IF(D8808=4,15,(IF(D8808=1,2,(IF(D8808=2,3,IF(D8808=5,15, IF(D8808=6,rupture)))))))))</f>
        <v>6</v>
      </c>
    </row>
    <row r="8809" spans="1:5" x14ac:dyDescent="0.3">
      <c r="A8809" t="s">
        <v>3690</v>
      </c>
      <c r="B8809" t="s">
        <v>3689</v>
      </c>
      <c r="C8809">
        <v>1</v>
      </c>
      <c r="D8809">
        <v>3</v>
      </c>
      <c r="E8809">
        <f>IF(D8809 = 3,6,(IF(D8809=4,15,(IF(D8809=1,2,(IF(D8809=2,3,IF(D8809=5,15, IF(D8809=6,rupture)))))))))</f>
        <v>6</v>
      </c>
    </row>
    <row r="8810" spans="1:5" x14ac:dyDescent="0.3">
      <c r="A8810" t="s">
        <v>3688</v>
      </c>
      <c r="B8810" t="s">
        <v>3687</v>
      </c>
      <c r="C8810">
        <v>1</v>
      </c>
      <c r="D8810">
        <v>3</v>
      </c>
      <c r="E8810">
        <f>IF(D8810 = 3,6,(IF(D8810=4,15,(IF(D8810=1,2,(IF(D8810=2,3,IF(D8810=5,15, IF(D8810=6,rupture)))))))))</f>
        <v>6</v>
      </c>
    </row>
    <row r="8811" spans="1:5" x14ac:dyDescent="0.3">
      <c r="A8811" t="s">
        <v>3688</v>
      </c>
      <c r="B8811" t="s">
        <v>3687</v>
      </c>
      <c r="C8811">
        <v>1</v>
      </c>
      <c r="D8811">
        <v>3</v>
      </c>
      <c r="E8811">
        <f>IF(D8811 = 3,6,(IF(D8811=4,15,(IF(D8811=1,2,(IF(D8811=2,3,IF(D8811=5,15, IF(D8811=6,rupture)))))))))</f>
        <v>6</v>
      </c>
    </row>
    <row r="8812" spans="1:5" x14ac:dyDescent="0.3">
      <c r="A8812" t="s">
        <v>3688</v>
      </c>
      <c r="B8812" t="s">
        <v>3687</v>
      </c>
      <c r="C8812">
        <v>1</v>
      </c>
      <c r="D8812">
        <v>3</v>
      </c>
      <c r="E8812">
        <f>IF(D8812 = 3,6,(IF(D8812=4,15,(IF(D8812=1,2,(IF(D8812=2,3,IF(D8812=5,15, IF(D8812=6,rupture)))))))))</f>
        <v>6</v>
      </c>
    </row>
    <row r="8813" spans="1:5" x14ac:dyDescent="0.3">
      <c r="A8813" t="s">
        <v>3688</v>
      </c>
      <c r="B8813" t="s">
        <v>3687</v>
      </c>
      <c r="C8813">
        <v>1</v>
      </c>
      <c r="D8813">
        <v>3</v>
      </c>
      <c r="E8813">
        <f>IF(D8813 = 3,6,(IF(D8813=4,15,(IF(D8813=1,2,(IF(D8813=2,3,IF(D8813=5,15, IF(D8813=6,rupture)))))))))</f>
        <v>6</v>
      </c>
    </row>
    <row r="8814" spans="1:5" x14ac:dyDescent="0.3">
      <c r="A8814" t="s">
        <v>3686</v>
      </c>
      <c r="B8814" t="s">
        <v>3685</v>
      </c>
      <c r="C8814">
        <v>1</v>
      </c>
      <c r="D8814">
        <v>3</v>
      </c>
      <c r="E8814">
        <f>IF(D8814 = 3,6,(IF(D8814=4,15,(IF(D8814=1,2,(IF(D8814=2,3,IF(D8814=5,15, IF(D8814=6,rupture)))))))))</f>
        <v>6</v>
      </c>
    </row>
    <row r="8815" spans="1:5" x14ac:dyDescent="0.3">
      <c r="A8815" t="s">
        <v>3686</v>
      </c>
      <c r="B8815" t="s">
        <v>3685</v>
      </c>
      <c r="C8815">
        <v>1</v>
      </c>
      <c r="D8815">
        <v>3</v>
      </c>
      <c r="E8815">
        <f>IF(D8815 = 3,6,(IF(D8815=4,15,(IF(D8815=1,2,(IF(D8815=2,3,IF(D8815=5,15, IF(D8815=6,rupture)))))))))</f>
        <v>6</v>
      </c>
    </row>
    <row r="8816" spans="1:5" x14ac:dyDescent="0.3">
      <c r="A8816" t="s">
        <v>3686</v>
      </c>
      <c r="B8816" t="s">
        <v>3685</v>
      </c>
      <c r="C8816">
        <v>1</v>
      </c>
      <c r="D8816">
        <v>3</v>
      </c>
      <c r="E8816">
        <f>IF(D8816 = 3,6,(IF(D8816=4,15,(IF(D8816=1,2,(IF(D8816=2,3,IF(D8816=5,15, IF(D8816=6,rupture)))))))))</f>
        <v>6</v>
      </c>
    </row>
    <row r="8817" spans="1:5" x14ac:dyDescent="0.3">
      <c r="A8817" t="s">
        <v>3686</v>
      </c>
      <c r="B8817" t="s">
        <v>3685</v>
      </c>
      <c r="C8817">
        <v>1</v>
      </c>
      <c r="D8817">
        <v>3</v>
      </c>
      <c r="E8817">
        <f>IF(D8817 = 3,6,(IF(D8817=4,15,(IF(D8817=1,2,(IF(D8817=2,3,IF(D8817=5,15, IF(D8817=6,rupture)))))))))</f>
        <v>6</v>
      </c>
    </row>
    <row r="8818" spans="1:5" x14ac:dyDescent="0.3">
      <c r="A8818" t="s">
        <v>3686</v>
      </c>
      <c r="B8818" t="s">
        <v>3685</v>
      </c>
      <c r="C8818">
        <v>1</v>
      </c>
      <c r="D8818">
        <v>3</v>
      </c>
      <c r="E8818">
        <f>IF(D8818 = 3,6,(IF(D8818=4,15,(IF(D8818=1,2,(IF(D8818=2,3,IF(D8818=5,15, IF(D8818=6,rupture)))))))))</f>
        <v>6</v>
      </c>
    </row>
    <row r="8819" spans="1:5" x14ac:dyDescent="0.3">
      <c r="A8819" t="s">
        <v>3686</v>
      </c>
      <c r="B8819" t="s">
        <v>3685</v>
      </c>
      <c r="C8819">
        <v>1</v>
      </c>
      <c r="D8819">
        <v>3</v>
      </c>
      <c r="E8819">
        <f>IF(D8819 = 3,6,(IF(D8819=4,15,(IF(D8819=1,2,(IF(D8819=2,3,IF(D8819=5,15, IF(D8819=6,rupture)))))))))</f>
        <v>6</v>
      </c>
    </row>
    <row r="8820" spans="1:5" x14ac:dyDescent="0.3">
      <c r="A8820" t="s">
        <v>3686</v>
      </c>
      <c r="B8820" t="s">
        <v>3685</v>
      </c>
      <c r="C8820">
        <v>1</v>
      </c>
      <c r="D8820">
        <v>3</v>
      </c>
      <c r="E8820">
        <f>IF(D8820 = 3,6,(IF(D8820=4,15,(IF(D8820=1,2,(IF(D8820=2,3,IF(D8820=5,15, IF(D8820=6,rupture)))))))))</f>
        <v>6</v>
      </c>
    </row>
    <row r="8821" spans="1:5" x14ac:dyDescent="0.3">
      <c r="A8821" t="s">
        <v>3684</v>
      </c>
      <c r="B8821" t="s">
        <v>3683</v>
      </c>
      <c r="C8821">
        <v>1</v>
      </c>
      <c r="D8821">
        <v>3</v>
      </c>
      <c r="E8821">
        <f>IF(D8821 = 3,6,(IF(D8821=4,15,(IF(D8821=1,2,(IF(D8821=2,3,IF(D8821=5,15, IF(D8821=6,rupture)))))))))</f>
        <v>6</v>
      </c>
    </row>
    <row r="8822" spans="1:5" x14ac:dyDescent="0.3">
      <c r="A8822" t="s">
        <v>3684</v>
      </c>
      <c r="B8822" t="s">
        <v>3683</v>
      </c>
      <c r="C8822">
        <v>1</v>
      </c>
      <c r="D8822">
        <v>3</v>
      </c>
      <c r="E8822">
        <f>IF(D8822 = 3,6,(IF(D8822=4,15,(IF(D8822=1,2,(IF(D8822=2,3,IF(D8822=5,15, IF(D8822=6,rupture)))))))))</f>
        <v>6</v>
      </c>
    </row>
    <row r="8823" spans="1:5" x14ac:dyDescent="0.3">
      <c r="A8823" t="s">
        <v>3684</v>
      </c>
      <c r="B8823" t="s">
        <v>3683</v>
      </c>
      <c r="C8823">
        <v>1</v>
      </c>
      <c r="D8823">
        <v>3</v>
      </c>
      <c r="E8823">
        <f>IF(D8823 = 3,6,(IF(D8823=4,15,(IF(D8823=1,2,(IF(D8823=2,3,IF(D8823=5,15, IF(D8823=6,rupture)))))))))</f>
        <v>6</v>
      </c>
    </row>
    <row r="8824" spans="1:5" x14ac:dyDescent="0.3">
      <c r="A8824" t="s">
        <v>3684</v>
      </c>
      <c r="B8824" t="s">
        <v>3683</v>
      </c>
      <c r="C8824">
        <v>1</v>
      </c>
      <c r="D8824">
        <v>3</v>
      </c>
      <c r="E8824">
        <f>IF(D8824 = 3,6,(IF(D8824=4,15,(IF(D8824=1,2,(IF(D8824=2,3,IF(D8824=5,15, IF(D8824=6,rupture)))))))))</f>
        <v>6</v>
      </c>
    </row>
    <row r="8825" spans="1:5" x14ac:dyDescent="0.3">
      <c r="A8825" t="s">
        <v>3684</v>
      </c>
      <c r="B8825" t="s">
        <v>3683</v>
      </c>
      <c r="C8825">
        <v>1</v>
      </c>
      <c r="D8825">
        <v>3</v>
      </c>
      <c r="E8825">
        <f>IF(D8825 = 3,6,(IF(D8825=4,15,(IF(D8825=1,2,(IF(D8825=2,3,IF(D8825=5,15, IF(D8825=6,rupture)))))))))</f>
        <v>6</v>
      </c>
    </row>
    <row r="8826" spans="1:5" x14ac:dyDescent="0.3">
      <c r="A8826" t="s">
        <v>3684</v>
      </c>
      <c r="B8826" t="s">
        <v>3683</v>
      </c>
      <c r="C8826">
        <v>1</v>
      </c>
      <c r="D8826">
        <v>3</v>
      </c>
      <c r="E8826">
        <f>IF(D8826 = 3,6,(IF(D8826=4,15,(IF(D8826=1,2,(IF(D8826=2,3,IF(D8826=5,15, IF(D8826=6,rupture)))))))))</f>
        <v>6</v>
      </c>
    </row>
    <row r="8827" spans="1:5" x14ac:dyDescent="0.3">
      <c r="A8827" t="s">
        <v>3684</v>
      </c>
      <c r="B8827" t="s">
        <v>3683</v>
      </c>
      <c r="C8827">
        <v>1</v>
      </c>
      <c r="D8827">
        <v>3</v>
      </c>
      <c r="E8827">
        <f>IF(D8827 = 3,6,(IF(D8827=4,15,(IF(D8827=1,2,(IF(D8827=2,3,IF(D8827=5,15, IF(D8827=6,rupture)))))))))</f>
        <v>6</v>
      </c>
    </row>
    <row r="8828" spans="1:5" x14ac:dyDescent="0.3">
      <c r="A8828" t="s">
        <v>3684</v>
      </c>
      <c r="B8828" t="s">
        <v>3683</v>
      </c>
      <c r="C8828">
        <v>1</v>
      </c>
      <c r="D8828">
        <v>3</v>
      </c>
      <c r="E8828">
        <f>IF(D8828 = 3,6,(IF(D8828=4,15,(IF(D8828=1,2,(IF(D8828=2,3,IF(D8828=5,15, IF(D8828=6,rupture)))))))))</f>
        <v>6</v>
      </c>
    </row>
    <row r="8829" spans="1:5" x14ac:dyDescent="0.3">
      <c r="A8829" t="s">
        <v>3684</v>
      </c>
      <c r="B8829" t="s">
        <v>3683</v>
      </c>
      <c r="C8829">
        <v>1</v>
      </c>
      <c r="D8829">
        <v>3</v>
      </c>
      <c r="E8829">
        <f>IF(D8829 = 3,6,(IF(D8829=4,15,(IF(D8829=1,2,(IF(D8829=2,3,IF(D8829=5,15, IF(D8829=6,rupture)))))))))</f>
        <v>6</v>
      </c>
    </row>
    <row r="8830" spans="1:5" x14ac:dyDescent="0.3">
      <c r="A8830" t="s">
        <v>3684</v>
      </c>
      <c r="B8830" t="s">
        <v>3683</v>
      </c>
      <c r="C8830">
        <v>1</v>
      </c>
      <c r="D8830">
        <v>3</v>
      </c>
      <c r="E8830">
        <f>IF(D8830 = 3,6,(IF(D8830=4,15,(IF(D8830=1,2,(IF(D8830=2,3,IF(D8830=5,15, IF(D8830=6,rupture)))))))))</f>
        <v>6</v>
      </c>
    </row>
    <row r="8831" spans="1:5" x14ac:dyDescent="0.3">
      <c r="A8831" t="s">
        <v>3684</v>
      </c>
      <c r="B8831" t="s">
        <v>3683</v>
      </c>
      <c r="C8831">
        <v>1</v>
      </c>
      <c r="D8831">
        <v>3</v>
      </c>
      <c r="E8831">
        <f>IF(D8831 = 3,6,(IF(D8831=4,15,(IF(D8831=1,2,(IF(D8831=2,3,IF(D8831=5,15, IF(D8831=6,rupture)))))))))</f>
        <v>6</v>
      </c>
    </row>
    <row r="8832" spans="1:5" x14ac:dyDescent="0.3">
      <c r="A8832" t="s">
        <v>3684</v>
      </c>
      <c r="B8832" t="s">
        <v>3683</v>
      </c>
      <c r="C8832">
        <v>1</v>
      </c>
      <c r="D8832">
        <v>3</v>
      </c>
      <c r="E8832">
        <f>IF(D8832 = 3,6,(IF(D8832=4,15,(IF(D8832=1,2,(IF(D8832=2,3,IF(D8832=5,15, IF(D8832=6,rupture)))))))))</f>
        <v>6</v>
      </c>
    </row>
    <row r="8833" spans="1:5" x14ac:dyDescent="0.3">
      <c r="A8833" t="s">
        <v>3684</v>
      </c>
      <c r="B8833" t="s">
        <v>3683</v>
      </c>
      <c r="C8833">
        <v>1</v>
      </c>
      <c r="D8833">
        <v>3</v>
      </c>
      <c r="E8833">
        <f>IF(D8833 = 3,6,(IF(D8833=4,15,(IF(D8833=1,2,(IF(D8833=2,3,IF(D8833=5,15, IF(D8833=6,rupture)))))))))</f>
        <v>6</v>
      </c>
    </row>
    <row r="8834" spans="1:5" x14ac:dyDescent="0.3">
      <c r="A8834" t="s">
        <v>3684</v>
      </c>
      <c r="B8834" t="s">
        <v>3683</v>
      </c>
      <c r="C8834">
        <v>1</v>
      </c>
      <c r="D8834">
        <v>3</v>
      </c>
      <c r="E8834">
        <f>IF(D8834 = 3,6,(IF(D8834=4,15,(IF(D8834=1,2,(IF(D8834=2,3,IF(D8834=5,15, IF(D8834=6,rupture)))))))))</f>
        <v>6</v>
      </c>
    </row>
    <row r="8835" spans="1:5" x14ac:dyDescent="0.3">
      <c r="A8835" t="s">
        <v>3684</v>
      </c>
      <c r="B8835" t="s">
        <v>3683</v>
      </c>
      <c r="C8835">
        <v>1</v>
      </c>
      <c r="D8835">
        <v>3</v>
      </c>
      <c r="E8835">
        <f>IF(D8835 = 3,6,(IF(D8835=4,15,(IF(D8835=1,2,(IF(D8835=2,3,IF(D8835=5,15, IF(D8835=6,rupture)))))))))</f>
        <v>6</v>
      </c>
    </row>
    <row r="8836" spans="1:5" x14ac:dyDescent="0.3">
      <c r="A8836" t="s">
        <v>3682</v>
      </c>
      <c r="B8836" t="s">
        <v>3681</v>
      </c>
      <c r="C8836">
        <v>1</v>
      </c>
      <c r="D8836">
        <v>3</v>
      </c>
      <c r="E8836">
        <f>IF(D8836 = 3,6,(IF(D8836=4,15,(IF(D8836=1,2,(IF(D8836=2,3,IF(D8836=5,15, IF(D8836=6,rupture)))))))))</f>
        <v>6</v>
      </c>
    </row>
    <row r="8837" spans="1:5" x14ac:dyDescent="0.3">
      <c r="A8837" t="s">
        <v>3682</v>
      </c>
      <c r="B8837" t="s">
        <v>3681</v>
      </c>
      <c r="C8837">
        <v>1</v>
      </c>
      <c r="D8837">
        <v>3</v>
      </c>
      <c r="E8837">
        <f>IF(D8837 = 3,6,(IF(D8837=4,15,(IF(D8837=1,2,(IF(D8837=2,3,IF(D8837=5,15, IF(D8837=6,rupture)))))))))</f>
        <v>6</v>
      </c>
    </row>
    <row r="8838" spans="1:5" x14ac:dyDescent="0.3">
      <c r="A8838" t="s">
        <v>3682</v>
      </c>
      <c r="B8838" t="s">
        <v>3681</v>
      </c>
      <c r="C8838">
        <v>1</v>
      </c>
      <c r="D8838">
        <v>3</v>
      </c>
      <c r="E8838">
        <f>IF(D8838 = 3,6,(IF(D8838=4,15,(IF(D8838=1,2,(IF(D8838=2,3,IF(D8838=5,15, IF(D8838=6,rupture)))))))))</f>
        <v>6</v>
      </c>
    </row>
    <row r="8839" spans="1:5" x14ac:dyDescent="0.3">
      <c r="A8839" t="s">
        <v>3682</v>
      </c>
      <c r="B8839" t="s">
        <v>3681</v>
      </c>
      <c r="C8839">
        <v>1</v>
      </c>
      <c r="D8839">
        <v>3</v>
      </c>
      <c r="E8839">
        <f>IF(D8839 = 3,6,(IF(D8839=4,15,(IF(D8839=1,2,(IF(D8839=2,3,IF(D8839=5,15, IF(D8839=6,rupture)))))))))</f>
        <v>6</v>
      </c>
    </row>
    <row r="8840" spans="1:5" x14ac:dyDescent="0.3">
      <c r="A8840" t="s">
        <v>3682</v>
      </c>
      <c r="B8840" t="s">
        <v>3681</v>
      </c>
      <c r="C8840">
        <v>1</v>
      </c>
      <c r="D8840">
        <v>3</v>
      </c>
      <c r="E8840">
        <f>IF(D8840 = 3,6,(IF(D8840=4,15,(IF(D8840=1,2,(IF(D8840=2,3,IF(D8840=5,15, IF(D8840=6,rupture)))))))))</f>
        <v>6</v>
      </c>
    </row>
    <row r="8841" spans="1:5" x14ac:dyDescent="0.3">
      <c r="A8841" t="s">
        <v>3682</v>
      </c>
      <c r="B8841" t="s">
        <v>3681</v>
      </c>
      <c r="C8841">
        <v>2</v>
      </c>
      <c r="D8841">
        <v>3</v>
      </c>
      <c r="E8841">
        <f>IF(D8841 = 3,6,(IF(D8841=4,15,(IF(D8841=1,2,(IF(D8841=2,3,IF(D8841=5,15, IF(D8841=6,rupture)))))))))</f>
        <v>6</v>
      </c>
    </row>
    <row r="8842" spans="1:5" x14ac:dyDescent="0.3">
      <c r="A8842" t="s">
        <v>3682</v>
      </c>
      <c r="B8842" t="s">
        <v>3681</v>
      </c>
      <c r="C8842">
        <v>2</v>
      </c>
      <c r="D8842">
        <v>3</v>
      </c>
      <c r="E8842">
        <f>IF(D8842 = 3,6,(IF(D8842=4,15,(IF(D8842=1,2,(IF(D8842=2,3,IF(D8842=5,15, IF(D8842=6,rupture)))))))))</f>
        <v>6</v>
      </c>
    </row>
    <row r="8843" spans="1:5" x14ac:dyDescent="0.3">
      <c r="A8843" t="s">
        <v>3682</v>
      </c>
      <c r="B8843" t="s">
        <v>3681</v>
      </c>
      <c r="C8843">
        <v>1</v>
      </c>
      <c r="D8843">
        <v>3</v>
      </c>
      <c r="E8843">
        <f>IF(D8843 = 3,6,(IF(D8843=4,15,(IF(D8843=1,2,(IF(D8843=2,3,IF(D8843=5,15, IF(D8843=6,rupture)))))))))</f>
        <v>6</v>
      </c>
    </row>
    <row r="8844" spans="1:5" x14ac:dyDescent="0.3">
      <c r="A8844" t="s">
        <v>3682</v>
      </c>
      <c r="B8844" t="s">
        <v>3681</v>
      </c>
      <c r="C8844">
        <v>2</v>
      </c>
      <c r="D8844">
        <v>3</v>
      </c>
      <c r="E8844">
        <f>IF(D8844 = 3,6,(IF(D8844=4,15,(IF(D8844=1,2,(IF(D8844=2,3,IF(D8844=5,15, IF(D8844=6,rupture)))))))))</f>
        <v>6</v>
      </c>
    </row>
    <row r="8845" spans="1:5" x14ac:dyDescent="0.3">
      <c r="A8845" t="s">
        <v>3682</v>
      </c>
      <c r="B8845" t="s">
        <v>3681</v>
      </c>
      <c r="C8845">
        <v>1</v>
      </c>
      <c r="D8845">
        <v>3</v>
      </c>
      <c r="E8845">
        <f>IF(D8845 = 3,6,(IF(D8845=4,15,(IF(D8845=1,2,(IF(D8845=2,3,IF(D8845=5,15, IF(D8845=6,rupture)))))))))</f>
        <v>6</v>
      </c>
    </row>
    <row r="8846" spans="1:5" x14ac:dyDescent="0.3">
      <c r="A8846" t="s">
        <v>3682</v>
      </c>
      <c r="B8846" t="s">
        <v>3681</v>
      </c>
      <c r="C8846">
        <v>1</v>
      </c>
      <c r="D8846">
        <v>3</v>
      </c>
      <c r="E8846">
        <f>IF(D8846 = 3,6,(IF(D8846=4,15,(IF(D8846=1,2,(IF(D8846=2,3,IF(D8846=5,15, IF(D8846=6,rupture)))))))))</f>
        <v>6</v>
      </c>
    </row>
    <row r="8847" spans="1:5" x14ac:dyDescent="0.3">
      <c r="A8847" t="s">
        <v>3682</v>
      </c>
      <c r="B8847" t="s">
        <v>3681</v>
      </c>
      <c r="C8847">
        <v>1</v>
      </c>
      <c r="D8847">
        <v>3</v>
      </c>
      <c r="E8847">
        <f>IF(D8847 = 3,6,(IF(D8847=4,15,(IF(D8847=1,2,(IF(D8847=2,3,IF(D8847=5,15, IF(D8847=6,rupture)))))))))</f>
        <v>6</v>
      </c>
    </row>
    <row r="8848" spans="1:5" x14ac:dyDescent="0.3">
      <c r="A8848" t="s">
        <v>3682</v>
      </c>
      <c r="B8848" t="s">
        <v>3681</v>
      </c>
      <c r="C8848">
        <v>1</v>
      </c>
      <c r="D8848">
        <v>3</v>
      </c>
      <c r="E8848">
        <f>IF(D8848 = 3,6,(IF(D8848=4,15,(IF(D8848=1,2,(IF(D8848=2,3,IF(D8848=5,15, IF(D8848=6,rupture)))))))))</f>
        <v>6</v>
      </c>
    </row>
    <row r="8849" spans="1:5" x14ac:dyDescent="0.3">
      <c r="A8849" t="s">
        <v>3682</v>
      </c>
      <c r="B8849" t="s">
        <v>3681</v>
      </c>
      <c r="C8849">
        <v>1</v>
      </c>
      <c r="D8849">
        <v>3</v>
      </c>
      <c r="E8849">
        <f>IF(D8849 = 3,6,(IF(D8849=4,15,(IF(D8849=1,2,(IF(D8849=2,3,IF(D8849=5,15, IF(D8849=6,rupture)))))))))</f>
        <v>6</v>
      </c>
    </row>
    <row r="8850" spans="1:5" x14ac:dyDescent="0.3">
      <c r="A8850" t="s">
        <v>3682</v>
      </c>
      <c r="B8850" t="s">
        <v>3681</v>
      </c>
      <c r="C8850">
        <v>1</v>
      </c>
      <c r="D8850">
        <v>3</v>
      </c>
      <c r="E8850">
        <f>IF(D8850 = 3,6,(IF(D8850=4,15,(IF(D8850=1,2,(IF(D8850=2,3,IF(D8850=5,15, IF(D8850=6,rupture)))))))))</f>
        <v>6</v>
      </c>
    </row>
    <row r="8851" spans="1:5" x14ac:dyDescent="0.3">
      <c r="A8851" t="s">
        <v>3682</v>
      </c>
      <c r="B8851" t="s">
        <v>3681</v>
      </c>
      <c r="C8851">
        <v>1</v>
      </c>
      <c r="D8851">
        <v>3</v>
      </c>
      <c r="E8851">
        <f>IF(D8851 = 3,6,(IF(D8851=4,15,(IF(D8851=1,2,(IF(D8851=2,3,IF(D8851=5,15, IF(D8851=6,rupture)))))))))</f>
        <v>6</v>
      </c>
    </row>
    <row r="8852" spans="1:5" x14ac:dyDescent="0.3">
      <c r="A8852" t="s">
        <v>3682</v>
      </c>
      <c r="B8852" t="s">
        <v>3681</v>
      </c>
      <c r="C8852">
        <v>1</v>
      </c>
      <c r="D8852">
        <v>3</v>
      </c>
      <c r="E8852">
        <f>IF(D8852 = 3,6,(IF(D8852=4,15,(IF(D8852=1,2,(IF(D8852=2,3,IF(D8852=5,15, IF(D8852=6,rupture)))))))))</f>
        <v>6</v>
      </c>
    </row>
    <row r="8853" spans="1:5" x14ac:dyDescent="0.3">
      <c r="A8853" t="s">
        <v>3682</v>
      </c>
      <c r="B8853" t="s">
        <v>3681</v>
      </c>
      <c r="C8853">
        <v>1</v>
      </c>
      <c r="D8853">
        <v>3</v>
      </c>
      <c r="E8853">
        <f>IF(D8853 = 3,6,(IF(D8853=4,15,(IF(D8853=1,2,(IF(D8853=2,3,IF(D8853=5,15, IF(D8853=6,rupture)))))))))</f>
        <v>6</v>
      </c>
    </row>
    <row r="8854" spans="1:5" x14ac:dyDescent="0.3">
      <c r="A8854" t="s">
        <v>3682</v>
      </c>
      <c r="B8854" t="s">
        <v>3681</v>
      </c>
      <c r="C8854">
        <v>1</v>
      </c>
      <c r="D8854">
        <v>3</v>
      </c>
      <c r="E8854">
        <f>IF(D8854 = 3,6,(IF(D8854=4,15,(IF(D8854=1,2,(IF(D8854=2,3,IF(D8854=5,15, IF(D8854=6,rupture)))))))))</f>
        <v>6</v>
      </c>
    </row>
    <row r="8855" spans="1:5" x14ac:dyDescent="0.3">
      <c r="A8855" t="s">
        <v>3682</v>
      </c>
      <c r="B8855" t="s">
        <v>3681</v>
      </c>
      <c r="C8855">
        <v>1</v>
      </c>
      <c r="D8855">
        <v>3</v>
      </c>
      <c r="E8855">
        <f>IF(D8855 = 3,6,(IF(D8855=4,15,(IF(D8855=1,2,(IF(D8855=2,3,IF(D8855=5,15, IF(D8855=6,rupture)))))))))</f>
        <v>6</v>
      </c>
    </row>
    <row r="8856" spans="1:5" x14ac:dyDescent="0.3">
      <c r="A8856" t="s">
        <v>3682</v>
      </c>
      <c r="B8856" t="s">
        <v>3681</v>
      </c>
      <c r="C8856">
        <v>2</v>
      </c>
      <c r="D8856">
        <v>3</v>
      </c>
      <c r="E8856">
        <f>IF(D8856 = 3,6,(IF(D8856=4,15,(IF(D8856=1,2,(IF(D8856=2,3,IF(D8856=5,15, IF(D8856=6,rupture)))))))))</f>
        <v>6</v>
      </c>
    </row>
    <row r="8857" spans="1:5" x14ac:dyDescent="0.3">
      <c r="A8857" t="s">
        <v>3682</v>
      </c>
      <c r="B8857" t="s">
        <v>3681</v>
      </c>
      <c r="C8857">
        <v>1</v>
      </c>
      <c r="D8857">
        <v>3</v>
      </c>
      <c r="E8857">
        <f>IF(D8857 = 3,6,(IF(D8857=4,15,(IF(D8857=1,2,(IF(D8857=2,3,IF(D8857=5,15, IF(D8857=6,rupture)))))))))</f>
        <v>6</v>
      </c>
    </row>
    <row r="8858" spans="1:5" x14ac:dyDescent="0.3">
      <c r="A8858" t="s">
        <v>3682</v>
      </c>
      <c r="B8858" t="s">
        <v>3681</v>
      </c>
      <c r="C8858">
        <v>1</v>
      </c>
      <c r="D8858">
        <v>3</v>
      </c>
      <c r="E8858">
        <f>IF(D8858 = 3,6,(IF(D8858=4,15,(IF(D8858=1,2,(IF(D8858=2,3,IF(D8858=5,15, IF(D8858=6,rupture)))))))))</f>
        <v>6</v>
      </c>
    </row>
    <row r="8859" spans="1:5" x14ac:dyDescent="0.3">
      <c r="A8859" t="s">
        <v>3682</v>
      </c>
      <c r="B8859" t="s">
        <v>3681</v>
      </c>
      <c r="C8859">
        <v>1</v>
      </c>
      <c r="D8859">
        <v>3</v>
      </c>
      <c r="E8859">
        <f>IF(D8859 = 3,6,(IF(D8859=4,15,(IF(D8859=1,2,(IF(D8859=2,3,IF(D8859=5,15, IF(D8859=6,rupture)))))))))</f>
        <v>6</v>
      </c>
    </row>
    <row r="8860" spans="1:5" x14ac:dyDescent="0.3">
      <c r="A8860" t="s">
        <v>3680</v>
      </c>
      <c r="B8860" t="s">
        <v>3679</v>
      </c>
      <c r="C8860">
        <v>1</v>
      </c>
      <c r="D8860">
        <v>3</v>
      </c>
      <c r="E8860">
        <f>IF(D8860 = 3,6,(IF(D8860=4,15,(IF(D8860=1,2,(IF(D8860=2,3,IF(D8860=5,15, IF(D8860=6,rupture)))))))))</f>
        <v>6</v>
      </c>
    </row>
    <row r="8861" spans="1:5" x14ac:dyDescent="0.3">
      <c r="A8861" t="s">
        <v>3678</v>
      </c>
      <c r="B8861" t="s">
        <v>3677</v>
      </c>
      <c r="C8861">
        <v>1</v>
      </c>
      <c r="D8861">
        <v>3</v>
      </c>
      <c r="E8861">
        <f>IF(D8861 = 3,6,(IF(D8861=4,15,(IF(D8861=1,2,(IF(D8861=2,3,IF(D8861=5,15, IF(D8861=6,rupture)))))))))</f>
        <v>6</v>
      </c>
    </row>
    <row r="8862" spans="1:5" x14ac:dyDescent="0.3">
      <c r="A8862" t="s">
        <v>3678</v>
      </c>
      <c r="B8862" t="s">
        <v>3677</v>
      </c>
      <c r="C8862">
        <v>1</v>
      </c>
      <c r="D8862">
        <v>3</v>
      </c>
      <c r="E8862">
        <f>IF(D8862 = 3,6,(IF(D8862=4,15,(IF(D8862=1,2,(IF(D8862=2,3,IF(D8862=5,15, IF(D8862=6,rupture)))))))))</f>
        <v>6</v>
      </c>
    </row>
    <row r="8863" spans="1:5" x14ac:dyDescent="0.3">
      <c r="A8863" t="s">
        <v>3676</v>
      </c>
      <c r="B8863" t="s">
        <v>3675</v>
      </c>
      <c r="C8863">
        <v>1</v>
      </c>
      <c r="D8863">
        <v>3</v>
      </c>
      <c r="E8863">
        <f>IF(D8863 = 3,6,(IF(D8863=4,15,(IF(D8863=1,2,(IF(D8863=2,3,IF(D8863=5,15, IF(D8863=6,rupture)))))))))</f>
        <v>6</v>
      </c>
    </row>
    <row r="8864" spans="1:5" x14ac:dyDescent="0.3">
      <c r="A8864" t="s">
        <v>3674</v>
      </c>
      <c r="B8864" t="s">
        <v>3673</v>
      </c>
      <c r="C8864">
        <v>1</v>
      </c>
      <c r="D8864">
        <v>3</v>
      </c>
      <c r="E8864">
        <f>IF(D8864 = 3,6,(IF(D8864=4,15,(IF(D8864=1,2,(IF(D8864=2,3,IF(D8864=5,15, IF(D8864=6,rupture)))))))))</f>
        <v>6</v>
      </c>
    </row>
    <row r="8865" spans="1:5" x14ac:dyDescent="0.3">
      <c r="A8865" t="s">
        <v>3674</v>
      </c>
      <c r="B8865" t="s">
        <v>3673</v>
      </c>
      <c r="C8865">
        <v>1</v>
      </c>
      <c r="D8865">
        <v>3</v>
      </c>
      <c r="E8865">
        <f>IF(D8865 = 3,6,(IF(D8865=4,15,(IF(D8865=1,2,(IF(D8865=2,3,IF(D8865=5,15, IF(D8865=6,rupture)))))))))</f>
        <v>6</v>
      </c>
    </row>
    <row r="8866" spans="1:5" x14ac:dyDescent="0.3">
      <c r="A8866" t="s">
        <v>3672</v>
      </c>
      <c r="B8866" t="s">
        <v>3671</v>
      </c>
      <c r="C8866">
        <v>1</v>
      </c>
      <c r="D8866">
        <v>3</v>
      </c>
      <c r="E8866">
        <f>IF(D8866 = 3,6,(IF(D8866=4,15,(IF(D8866=1,2,(IF(D8866=2,3,IF(D8866=5,15, IF(D8866=6,rupture)))))))))</f>
        <v>6</v>
      </c>
    </row>
    <row r="8867" spans="1:5" x14ac:dyDescent="0.3">
      <c r="A8867" t="s">
        <v>3672</v>
      </c>
      <c r="B8867" t="s">
        <v>3671</v>
      </c>
      <c r="C8867">
        <v>1</v>
      </c>
      <c r="D8867">
        <v>3</v>
      </c>
      <c r="E8867">
        <f>IF(D8867 = 3,6,(IF(D8867=4,15,(IF(D8867=1,2,(IF(D8867=2,3,IF(D8867=5,15, IF(D8867=6,rupture)))))))))</f>
        <v>6</v>
      </c>
    </row>
    <row r="8868" spans="1:5" x14ac:dyDescent="0.3">
      <c r="A8868" t="s">
        <v>3670</v>
      </c>
      <c r="B8868" t="s">
        <v>3669</v>
      </c>
      <c r="C8868">
        <v>1</v>
      </c>
      <c r="D8868">
        <v>3</v>
      </c>
      <c r="E8868">
        <f>IF(D8868 = 3,6,(IF(D8868=4,15,(IF(D8868=1,2,(IF(D8868=2,3,IF(D8868=5,15, IF(D8868=6,rupture)))))))))</f>
        <v>6</v>
      </c>
    </row>
    <row r="8869" spans="1:5" x14ac:dyDescent="0.3">
      <c r="A8869" t="s">
        <v>3668</v>
      </c>
      <c r="B8869" t="s">
        <v>3667</v>
      </c>
      <c r="C8869">
        <v>1</v>
      </c>
      <c r="D8869">
        <v>3</v>
      </c>
      <c r="E8869">
        <f>IF(D8869 = 3,6,(IF(D8869=4,15,(IF(D8869=1,2,(IF(D8869=2,3,IF(D8869=5,15, IF(D8869=6,rupture)))))))))</f>
        <v>6</v>
      </c>
    </row>
    <row r="8870" spans="1:5" x14ac:dyDescent="0.3">
      <c r="A8870" t="s">
        <v>3666</v>
      </c>
      <c r="B8870" t="s">
        <v>3665</v>
      </c>
      <c r="C8870">
        <v>1</v>
      </c>
      <c r="D8870">
        <v>3</v>
      </c>
      <c r="E8870">
        <f>IF(D8870 = 3,6,(IF(D8870=4,15,(IF(D8870=1,2,(IF(D8870=2,3,IF(D8870=5,15, IF(D8870=6,rupture)))))))))</f>
        <v>6</v>
      </c>
    </row>
    <row r="8871" spans="1:5" x14ac:dyDescent="0.3">
      <c r="A8871" t="s">
        <v>3664</v>
      </c>
      <c r="B8871" t="s">
        <v>3663</v>
      </c>
      <c r="C8871">
        <v>1</v>
      </c>
      <c r="D8871">
        <v>3</v>
      </c>
      <c r="E8871">
        <f>IF(D8871 = 3,6,(IF(D8871=4,15,(IF(D8871=1,2,(IF(D8871=2,3,IF(D8871=5,15, IF(D8871=6,rupture)))))))))</f>
        <v>6</v>
      </c>
    </row>
    <row r="8872" spans="1:5" x14ac:dyDescent="0.3">
      <c r="A8872" t="s">
        <v>3662</v>
      </c>
      <c r="B8872" t="s">
        <v>3661</v>
      </c>
      <c r="C8872">
        <v>1</v>
      </c>
      <c r="D8872">
        <v>3</v>
      </c>
      <c r="E8872">
        <f>IF(D8872 = 3,6,(IF(D8872=4,15,(IF(D8872=1,2,(IF(D8872=2,3,IF(D8872=5,15, IF(D8872=6,rupture)))))))))</f>
        <v>6</v>
      </c>
    </row>
    <row r="8873" spans="1:5" x14ac:dyDescent="0.3">
      <c r="A8873" t="s">
        <v>3662</v>
      </c>
      <c r="B8873" t="s">
        <v>3661</v>
      </c>
      <c r="C8873">
        <v>1</v>
      </c>
      <c r="D8873">
        <v>3</v>
      </c>
      <c r="E8873">
        <f>IF(D8873 = 3,6,(IF(D8873=4,15,(IF(D8873=1,2,(IF(D8873=2,3,IF(D8873=5,15, IF(D8873=6,rupture)))))))))</f>
        <v>6</v>
      </c>
    </row>
    <row r="8874" spans="1:5" x14ac:dyDescent="0.3">
      <c r="A8874" t="s">
        <v>3662</v>
      </c>
      <c r="B8874" t="s">
        <v>3661</v>
      </c>
      <c r="C8874">
        <v>1</v>
      </c>
      <c r="D8874">
        <v>3</v>
      </c>
      <c r="E8874">
        <f>IF(D8874 = 3,6,(IF(D8874=4,15,(IF(D8874=1,2,(IF(D8874=2,3,IF(D8874=5,15, IF(D8874=6,rupture)))))))))</f>
        <v>6</v>
      </c>
    </row>
    <row r="8875" spans="1:5" x14ac:dyDescent="0.3">
      <c r="A8875" t="s">
        <v>3660</v>
      </c>
      <c r="B8875" t="s">
        <v>3659</v>
      </c>
      <c r="C8875">
        <v>1</v>
      </c>
      <c r="D8875">
        <v>3</v>
      </c>
      <c r="E8875">
        <f>IF(D8875 = 3,6,(IF(D8875=4,15,(IF(D8875=1,2,(IF(D8875=2,3,IF(D8875=5,15, IF(D8875=6,rupture)))))))))</f>
        <v>6</v>
      </c>
    </row>
    <row r="8876" spans="1:5" x14ac:dyDescent="0.3">
      <c r="A8876" t="s">
        <v>3660</v>
      </c>
      <c r="B8876" t="s">
        <v>3659</v>
      </c>
      <c r="C8876">
        <v>1</v>
      </c>
      <c r="D8876">
        <v>3</v>
      </c>
      <c r="E8876">
        <f>IF(D8876 = 3,6,(IF(D8876=4,15,(IF(D8876=1,2,(IF(D8876=2,3,IF(D8876=5,15, IF(D8876=6,rupture)))))))))</f>
        <v>6</v>
      </c>
    </row>
    <row r="8877" spans="1:5" x14ac:dyDescent="0.3">
      <c r="A8877" t="s">
        <v>3658</v>
      </c>
      <c r="B8877" t="s">
        <v>3657</v>
      </c>
      <c r="C8877">
        <v>1</v>
      </c>
      <c r="D8877">
        <v>3</v>
      </c>
      <c r="E8877">
        <f>IF(D8877 = 3,6,(IF(D8877=4,15,(IF(D8877=1,2,(IF(D8877=2,3,IF(D8877=5,15, IF(D8877=6,rupture)))))))))</f>
        <v>6</v>
      </c>
    </row>
    <row r="8878" spans="1:5" x14ac:dyDescent="0.3">
      <c r="A8878" t="s">
        <v>3656</v>
      </c>
      <c r="B8878" t="s">
        <v>3655</v>
      </c>
      <c r="C8878">
        <v>1</v>
      </c>
      <c r="D8878">
        <v>2</v>
      </c>
      <c r="E8878">
        <f>IF(D8878 = 3,6,(IF(D8878=4,15,(IF(D8878=1,2,(IF(D8878=2,3,IF(D8878=5,15, IF(D8878=6,rupture)))))))))</f>
        <v>3</v>
      </c>
    </row>
    <row r="8879" spans="1:5" x14ac:dyDescent="0.3">
      <c r="A8879" t="s">
        <v>3656</v>
      </c>
      <c r="B8879" t="s">
        <v>3655</v>
      </c>
      <c r="C8879">
        <v>1</v>
      </c>
      <c r="D8879">
        <v>2</v>
      </c>
      <c r="E8879">
        <f>IF(D8879 = 3,6,(IF(D8879=4,15,(IF(D8879=1,2,(IF(D8879=2,3,IF(D8879=5,15, IF(D8879=6,rupture)))))))))</f>
        <v>3</v>
      </c>
    </row>
    <row r="8880" spans="1:5" x14ac:dyDescent="0.3">
      <c r="A8880" t="s">
        <v>3654</v>
      </c>
      <c r="B8880" t="s">
        <v>3653</v>
      </c>
      <c r="C8880">
        <v>1</v>
      </c>
      <c r="D8880">
        <v>3</v>
      </c>
      <c r="E8880">
        <f>IF(D8880 = 3,6,(IF(D8880=4,15,(IF(D8880=1,2,(IF(D8880=2,3,IF(D8880=5,15, IF(D8880=6,rupture)))))))))</f>
        <v>6</v>
      </c>
    </row>
    <row r="8881" spans="1:5" x14ac:dyDescent="0.3">
      <c r="A8881" t="s">
        <v>3654</v>
      </c>
      <c r="B8881" t="s">
        <v>3653</v>
      </c>
      <c r="C8881">
        <v>1</v>
      </c>
      <c r="D8881">
        <v>3</v>
      </c>
      <c r="E8881">
        <f>IF(D8881 = 3,6,(IF(D8881=4,15,(IF(D8881=1,2,(IF(D8881=2,3,IF(D8881=5,15, IF(D8881=6,rupture)))))))))</f>
        <v>6</v>
      </c>
    </row>
    <row r="8882" spans="1:5" x14ac:dyDescent="0.3">
      <c r="A8882" t="s">
        <v>3652</v>
      </c>
      <c r="B8882" t="s">
        <v>3651</v>
      </c>
      <c r="C8882">
        <v>1</v>
      </c>
      <c r="D8882">
        <v>3</v>
      </c>
      <c r="E8882">
        <f>IF(D8882 = 3,6,(IF(D8882=4,15,(IF(D8882=1,2,(IF(D8882=2,3,IF(D8882=5,15, IF(D8882=6,rupture)))))))))</f>
        <v>6</v>
      </c>
    </row>
    <row r="8883" spans="1:5" x14ac:dyDescent="0.3">
      <c r="A8883" t="s">
        <v>3652</v>
      </c>
      <c r="B8883" t="s">
        <v>3651</v>
      </c>
      <c r="C8883">
        <v>1</v>
      </c>
      <c r="D8883">
        <v>3</v>
      </c>
      <c r="E8883">
        <f>IF(D8883 = 3,6,(IF(D8883=4,15,(IF(D8883=1,2,(IF(D8883=2,3,IF(D8883=5,15, IF(D8883=6,rupture)))))))))</f>
        <v>6</v>
      </c>
    </row>
    <row r="8884" spans="1:5" x14ac:dyDescent="0.3">
      <c r="A8884" t="s">
        <v>3652</v>
      </c>
      <c r="B8884" t="s">
        <v>3651</v>
      </c>
      <c r="C8884">
        <v>1</v>
      </c>
      <c r="D8884">
        <v>3</v>
      </c>
      <c r="E8884">
        <f>IF(D8884 = 3,6,(IF(D8884=4,15,(IF(D8884=1,2,(IF(D8884=2,3,IF(D8884=5,15, IF(D8884=6,rupture)))))))))</f>
        <v>6</v>
      </c>
    </row>
    <row r="8885" spans="1:5" x14ac:dyDescent="0.3">
      <c r="A8885" t="s">
        <v>3652</v>
      </c>
      <c r="B8885" t="s">
        <v>3651</v>
      </c>
      <c r="C8885">
        <v>1</v>
      </c>
      <c r="D8885">
        <v>3</v>
      </c>
      <c r="E8885">
        <f>IF(D8885 = 3,6,(IF(D8885=4,15,(IF(D8885=1,2,(IF(D8885=2,3,IF(D8885=5,15, IF(D8885=6,rupture)))))))))</f>
        <v>6</v>
      </c>
    </row>
    <row r="8886" spans="1:5" x14ac:dyDescent="0.3">
      <c r="A8886" t="s">
        <v>3652</v>
      </c>
      <c r="B8886" t="s">
        <v>3651</v>
      </c>
      <c r="C8886">
        <v>1</v>
      </c>
      <c r="D8886">
        <v>3</v>
      </c>
      <c r="E8886">
        <f>IF(D8886 = 3,6,(IF(D8886=4,15,(IF(D8886=1,2,(IF(D8886=2,3,IF(D8886=5,15, IF(D8886=6,rupture)))))))))</f>
        <v>6</v>
      </c>
    </row>
    <row r="8887" spans="1:5" x14ac:dyDescent="0.3">
      <c r="A8887" t="s">
        <v>3652</v>
      </c>
      <c r="B8887" t="s">
        <v>3651</v>
      </c>
      <c r="C8887">
        <v>1</v>
      </c>
      <c r="D8887">
        <v>3</v>
      </c>
      <c r="E8887">
        <f>IF(D8887 = 3,6,(IF(D8887=4,15,(IF(D8887=1,2,(IF(D8887=2,3,IF(D8887=5,15, IF(D8887=6,rupture)))))))))</f>
        <v>6</v>
      </c>
    </row>
    <row r="8888" spans="1:5" x14ac:dyDescent="0.3">
      <c r="A8888" t="s">
        <v>3652</v>
      </c>
      <c r="B8888" t="s">
        <v>3651</v>
      </c>
      <c r="C8888">
        <v>2</v>
      </c>
      <c r="D8888">
        <v>3</v>
      </c>
      <c r="E8888">
        <f>IF(D8888 = 3,6,(IF(D8888=4,15,(IF(D8888=1,2,(IF(D8888=2,3,IF(D8888=5,15, IF(D8888=6,rupture)))))))))</f>
        <v>6</v>
      </c>
    </row>
    <row r="8889" spans="1:5" x14ac:dyDescent="0.3">
      <c r="A8889" t="s">
        <v>3652</v>
      </c>
      <c r="B8889" t="s">
        <v>3651</v>
      </c>
      <c r="C8889">
        <v>1</v>
      </c>
      <c r="D8889">
        <v>3</v>
      </c>
      <c r="E8889">
        <f>IF(D8889 = 3,6,(IF(D8889=4,15,(IF(D8889=1,2,(IF(D8889=2,3,IF(D8889=5,15, IF(D8889=6,rupture)))))))))</f>
        <v>6</v>
      </c>
    </row>
    <row r="8890" spans="1:5" x14ac:dyDescent="0.3">
      <c r="A8890" t="s">
        <v>3652</v>
      </c>
      <c r="B8890" t="s">
        <v>3651</v>
      </c>
      <c r="C8890">
        <v>1</v>
      </c>
      <c r="D8890">
        <v>3</v>
      </c>
      <c r="E8890">
        <f>IF(D8890 = 3,6,(IF(D8890=4,15,(IF(D8890=1,2,(IF(D8890=2,3,IF(D8890=5,15, IF(D8890=6,rupture)))))))))</f>
        <v>6</v>
      </c>
    </row>
    <row r="8891" spans="1:5" x14ac:dyDescent="0.3">
      <c r="A8891" t="s">
        <v>3652</v>
      </c>
      <c r="B8891" t="s">
        <v>3651</v>
      </c>
      <c r="C8891">
        <v>2</v>
      </c>
      <c r="D8891">
        <v>3</v>
      </c>
      <c r="E8891">
        <f>IF(D8891 = 3,6,(IF(D8891=4,15,(IF(D8891=1,2,(IF(D8891=2,3,IF(D8891=5,15, IF(D8891=6,rupture)))))))))</f>
        <v>6</v>
      </c>
    </row>
    <row r="8892" spans="1:5" x14ac:dyDescent="0.3">
      <c r="A8892" t="s">
        <v>3652</v>
      </c>
      <c r="B8892" t="s">
        <v>3651</v>
      </c>
      <c r="C8892">
        <v>2</v>
      </c>
      <c r="D8892">
        <v>3</v>
      </c>
      <c r="E8892">
        <f>IF(D8892 = 3,6,(IF(D8892=4,15,(IF(D8892=1,2,(IF(D8892=2,3,IF(D8892=5,15, IF(D8892=6,rupture)))))))))</f>
        <v>6</v>
      </c>
    </row>
    <row r="8893" spans="1:5" x14ac:dyDescent="0.3">
      <c r="A8893" t="s">
        <v>3652</v>
      </c>
      <c r="B8893" t="s">
        <v>3651</v>
      </c>
      <c r="C8893">
        <v>1</v>
      </c>
      <c r="D8893">
        <v>3</v>
      </c>
      <c r="E8893">
        <f>IF(D8893 = 3,6,(IF(D8893=4,15,(IF(D8893=1,2,(IF(D8893=2,3,IF(D8893=5,15, IF(D8893=6,rupture)))))))))</f>
        <v>6</v>
      </c>
    </row>
    <row r="8894" spans="1:5" x14ac:dyDescent="0.3">
      <c r="A8894" t="s">
        <v>3652</v>
      </c>
      <c r="B8894" t="s">
        <v>3651</v>
      </c>
      <c r="C8894">
        <v>1</v>
      </c>
      <c r="D8894">
        <v>3</v>
      </c>
      <c r="E8894">
        <f>IF(D8894 = 3,6,(IF(D8894=4,15,(IF(D8894=1,2,(IF(D8894=2,3,IF(D8894=5,15, IF(D8894=6,rupture)))))))))</f>
        <v>6</v>
      </c>
    </row>
    <row r="8895" spans="1:5" x14ac:dyDescent="0.3">
      <c r="A8895" t="s">
        <v>3652</v>
      </c>
      <c r="B8895" t="s">
        <v>3651</v>
      </c>
      <c r="C8895">
        <v>1</v>
      </c>
      <c r="D8895">
        <v>3</v>
      </c>
      <c r="E8895">
        <f>IF(D8895 = 3,6,(IF(D8895=4,15,(IF(D8895=1,2,(IF(D8895=2,3,IF(D8895=5,15, IF(D8895=6,rupture)))))))))</f>
        <v>6</v>
      </c>
    </row>
    <row r="8896" spans="1:5" x14ac:dyDescent="0.3">
      <c r="A8896" t="s">
        <v>3652</v>
      </c>
      <c r="B8896" t="s">
        <v>3651</v>
      </c>
      <c r="C8896">
        <v>3</v>
      </c>
      <c r="D8896">
        <v>3</v>
      </c>
      <c r="E8896">
        <f>IF(D8896 = 3,6,(IF(D8896=4,15,(IF(D8896=1,2,(IF(D8896=2,3,IF(D8896=5,15, IF(D8896=6,rupture)))))))))</f>
        <v>6</v>
      </c>
    </row>
    <row r="8897" spans="1:5" x14ac:dyDescent="0.3">
      <c r="A8897" t="s">
        <v>3652</v>
      </c>
      <c r="B8897" t="s">
        <v>3651</v>
      </c>
      <c r="C8897">
        <v>1</v>
      </c>
      <c r="D8897">
        <v>3</v>
      </c>
      <c r="E8897">
        <f>IF(D8897 = 3,6,(IF(D8897=4,15,(IF(D8897=1,2,(IF(D8897=2,3,IF(D8897=5,15, IF(D8897=6,rupture)))))))))</f>
        <v>6</v>
      </c>
    </row>
    <row r="8898" spans="1:5" x14ac:dyDescent="0.3">
      <c r="A8898" t="s">
        <v>3650</v>
      </c>
      <c r="B8898" t="s">
        <v>3649</v>
      </c>
      <c r="C8898">
        <v>1</v>
      </c>
      <c r="D8898">
        <v>3</v>
      </c>
      <c r="E8898">
        <f>IF(D8898 = 3,6,(IF(D8898=4,15,(IF(D8898=1,2,(IF(D8898=2,3,IF(D8898=5,15, IF(D8898=6,rupture)))))))))</f>
        <v>6</v>
      </c>
    </row>
    <row r="8899" spans="1:5" x14ac:dyDescent="0.3">
      <c r="A8899" t="s">
        <v>3650</v>
      </c>
      <c r="B8899" t="s">
        <v>3649</v>
      </c>
      <c r="C8899">
        <v>1</v>
      </c>
      <c r="D8899">
        <v>3</v>
      </c>
      <c r="E8899">
        <f>IF(D8899 = 3,6,(IF(D8899=4,15,(IF(D8899=1,2,(IF(D8899=2,3,IF(D8899=5,15, IF(D8899=6,rupture)))))))))</f>
        <v>6</v>
      </c>
    </row>
    <row r="8900" spans="1:5" x14ac:dyDescent="0.3">
      <c r="A8900" t="s">
        <v>3650</v>
      </c>
      <c r="B8900" t="s">
        <v>3649</v>
      </c>
      <c r="C8900">
        <v>1</v>
      </c>
      <c r="D8900">
        <v>3</v>
      </c>
      <c r="E8900">
        <f>IF(D8900 = 3,6,(IF(D8900=4,15,(IF(D8900=1,2,(IF(D8900=2,3,IF(D8900=5,15, IF(D8900=6,rupture)))))))))</f>
        <v>6</v>
      </c>
    </row>
    <row r="8901" spans="1:5" x14ac:dyDescent="0.3">
      <c r="A8901" t="s">
        <v>3650</v>
      </c>
      <c r="B8901" t="s">
        <v>3649</v>
      </c>
      <c r="C8901">
        <v>1</v>
      </c>
      <c r="D8901">
        <v>3</v>
      </c>
      <c r="E8901">
        <f>IF(D8901 = 3,6,(IF(D8901=4,15,(IF(D8901=1,2,(IF(D8901=2,3,IF(D8901=5,15, IF(D8901=6,rupture)))))))))</f>
        <v>6</v>
      </c>
    </row>
    <row r="8902" spans="1:5" x14ac:dyDescent="0.3">
      <c r="A8902" t="s">
        <v>3650</v>
      </c>
      <c r="B8902" t="s">
        <v>3649</v>
      </c>
      <c r="C8902">
        <v>1</v>
      </c>
      <c r="D8902">
        <v>3</v>
      </c>
      <c r="E8902">
        <f>IF(D8902 = 3,6,(IF(D8902=4,15,(IF(D8902=1,2,(IF(D8902=2,3,IF(D8902=5,15, IF(D8902=6,rupture)))))))))</f>
        <v>6</v>
      </c>
    </row>
    <row r="8903" spans="1:5" x14ac:dyDescent="0.3">
      <c r="A8903" t="s">
        <v>3650</v>
      </c>
      <c r="B8903" t="s">
        <v>3649</v>
      </c>
      <c r="C8903">
        <v>2</v>
      </c>
      <c r="D8903">
        <v>3</v>
      </c>
      <c r="E8903">
        <f>IF(D8903 = 3,6,(IF(D8903=4,15,(IF(D8903=1,2,(IF(D8903=2,3,IF(D8903=5,15, IF(D8903=6,rupture)))))))))</f>
        <v>6</v>
      </c>
    </row>
    <row r="8904" spans="1:5" x14ac:dyDescent="0.3">
      <c r="A8904" t="s">
        <v>3650</v>
      </c>
      <c r="B8904" t="s">
        <v>3649</v>
      </c>
      <c r="C8904">
        <v>1</v>
      </c>
      <c r="D8904">
        <v>3</v>
      </c>
      <c r="E8904">
        <f>IF(D8904 = 3,6,(IF(D8904=4,15,(IF(D8904=1,2,(IF(D8904=2,3,IF(D8904=5,15, IF(D8904=6,rupture)))))))))</f>
        <v>6</v>
      </c>
    </row>
    <row r="8905" spans="1:5" x14ac:dyDescent="0.3">
      <c r="A8905" t="s">
        <v>3650</v>
      </c>
      <c r="B8905" t="s">
        <v>3649</v>
      </c>
      <c r="C8905">
        <v>1</v>
      </c>
      <c r="D8905">
        <v>3</v>
      </c>
      <c r="E8905">
        <f>IF(D8905 = 3,6,(IF(D8905=4,15,(IF(D8905=1,2,(IF(D8905=2,3,IF(D8905=5,15, IF(D8905=6,rupture)))))))))</f>
        <v>6</v>
      </c>
    </row>
    <row r="8906" spans="1:5" x14ac:dyDescent="0.3">
      <c r="A8906" t="s">
        <v>3650</v>
      </c>
      <c r="B8906" t="s">
        <v>3649</v>
      </c>
      <c r="C8906">
        <v>1</v>
      </c>
      <c r="D8906">
        <v>3</v>
      </c>
      <c r="E8906">
        <f>IF(D8906 = 3,6,(IF(D8906=4,15,(IF(D8906=1,2,(IF(D8906=2,3,IF(D8906=5,15, IF(D8906=6,rupture)))))))))</f>
        <v>6</v>
      </c>
    </row>
    <row r="8907" spans="1:5" x14ac:dyDescent="0.3">
      <c r="A8907" t="s">
        <v>3650</v>
      </c>
      <c r="B8907" t="s">
        <v>3649</v>
      </c>
      <c r="C8907">
        <v>1</v>
      </c>
      <c r="D8907">
        <v>3</v>
      </c>
      <c r="E8907">
        <f>IF(D8907 = 3,6,(IF(D8907=4,15,(IF(D8907=1,2,(IF(D8907=2,3,IF(D8907=5,15, IF(D8907=6,rupture)))))))))</f>
        <v>6</v>
      </c>
    </row>
    <row r="8908" spans="1:5" x14ac:dyDescent="0.3">
      <c r="A8908" t="s">
        <v>3650</v>
      </c>
      <c r="B8908" t="s">
        <v>3649</v>
      </c>
      <c r="C8908">
        <v>1</v>
      </c>
      <c r="D8908">
        <v>3</v>
      </c>
      <c r="E8908">
        <f>IF(D8908 = 3,6,(IF(D8908=4,15,(IF(D8908=1,2,(IF(D8908=2,3,IF(D8908=5,15, IF(D8908=6,rupture)))))))))</f>
        <v>6</v>
      </c>
    </row>
    <row r="8909" spans="1:5" x14ac:dyDescent="0.3">
      <c r="A8909" t="s">
        <v>3650</v>
      </c>
      <c r="B8909" t="s">
        <v>3649</v>
      </c>
      <c r="C8909">
        <v>1</v>
      </c>
      <c r="D8909">
        <v>3</v>
      </c>
      <c r="E8909">
        <f>IF(D8909 = 3,6,(IF(D8909=4,15,(IF(D8909=1,2,(IF(D8909=2,3,IF(D8909=5,15, IF(D8909=6,rupture)))))))))</f>
        <v>6</v>
      </c>
    </row>
    <row r="8910" spans="1:5" x14ac:dyDescent="0.3">
      <c r="A8910" t="s">
        <v>3648</v>
      </c>
      <c r="B8910" t="s">
        <v>3647</v>
      </c>
      <c r="C8910">
        <v>1</v>
      </c>
      <c r="D8910">
        <v>3</v>
      </c>
      <c r="E8910">
        <f>IF(D8910 = 3,6,(IF(D8910=4,15,(IF(D8910=1,2,(IF(D8910=2,3,IF(D8910=5,15, IF(D8910=6,rupture)))))))))</f>
        <v>6</v>
      </c>
    </row>
    <row r="8911" spans="1:5" x14ac:dyDescent="0.3">
      <c r="A8911" t="s">
        <v>3648</v>
      </c>
      <c r="B8911" t="s">
        <v>3647</v>
      </c>
      <c r="C8911">
        <v>1</v>
      </c>
      <c r="D8911">
        <v>3</v>
      </c>
      <c r="E8911">
        <f>IF(D8911 = 3,6,(IF(D8911=4,15,(IF(D8911=1,2,(IF(D8911=2,3,IF(D8911=5,15, IF(D8911=6,rupture)))))))))</f>
        <v>6</v>
      </c>
    </row>
    <row r="8912" spans="1:5" x14ac:dyDescent="0.3">
      <c r="A8912" t="s">
        <v>3648</v>
      </c>
      <c r="B8912" t="s">
        <v>3647</v>
      </c>
      <c r="C8912">
        <v>1</v>
      </c>
      <c r="D8912">
        <v>3</v>
      </c>
      <c r="E8912">
        <f>IF(D8912 = 3,6,(IF(D8912=4,15,(IF(D8912=1,2,(IF(D8912=2,3,IF(D8912=5,15, IF(D8912=6,rupture)))))))))</f>
        <v>6</v>
      </c>
    </row>
    <row r="8913" spans="1:5" x14ac:dyDescent="0.3">
      <c r="A8913" t="s">
        <v>3648</v>
      </c>
      <c r="B8913" t="s">
        <v>3647</v>
      </c>
      <c r="C8913">
        <v>1</v>
      </c>
      <c r="D8913">
        <v>3</v>
      </c>
      <c r="E8913">
        <f>IF(D8913 = 3,6,(IF(D8913=4,15,(IF(D8913=1,2,(IF(D8913=2,3,IF(D8913=5,15, IF(D8913=6,rupture)))))))))</f>
        <v>6</v>
      </c>
    </row>
    <row r="8914" spans="1:5" x14ac:dyDescent="0.3">
      <c r="A8914" t="s">
        <v>3648</v>
      </c>
      <c r="B8914" t="s">
        <v>3647</v>
      </c>
      <c r="C8914">
        <v>2</v>
      </c>
      <c r="D8914">
        <v>3</v>
      </c>
      <c r="E8914">
        <f>IF(D8914 = 3,6,(IF(D8914=4,15,(IF(D8914=1,2,(IF(D8914=2,3,IF(D8914=5,15, IF(D8914=6,rupture)))))))))</f>
        <v>6</v>
      </c>
    </row>
    <row r="8915" spans="1:5" x14ac:dyDescent="0.3">
      <c r="A8915" t="s">
        <v>3648</v>
      </c>
      <c r="B8915" t="s">
        <v>3647</v>
      </c>
      <c r="C8915">
        <v>1</v>
      </c>
      <c r="D8915">
        <v>3</v>
      </c>
      <c r="E8915">
        <f>IF(D8915 = 3,6,(IF(D8915=4,15,(IF(D8915=1,2,(IF(D8915=2,3,IF(D8915=5,15, IF(D8915=6,rupture)))))))))</f>
        <v>6</v>
      </c>
    </row>
    <row r="8916" spans="1:5" x14ac:dyDescent="0.3">
      <c r="A8916" t="s">
        <v>3648</v>
      </c>
      <c r="B8916" t="s">
        <v>3647</v>
      </c>
      <c r="C8916">
        <v>1</v>
      </c>
      <c r="D8916">
        <v>3</v>
      </c>
      <c r="E8916">
        <f>IF(D8916 = 3,6,(IF(D8916=4,15,(IF(D8916=1,2,(IF(D8916=2,3,IF(D8916=5,15, IF(D8916=6,rupture)))))))))</f>
        <v>6</v>
      </c>
    </row>
    <row r="8917" spans="1:5" x14ac:dyDescent="0.3">
      <c r="A8917" t="s">
        <v>3648</v>
      </c>
      <c r="B8917" t="s">
        <v>3647</v>
      </c>
      <c r="C8917">
        <v>1</v>
      </c>
      <c r="D8917">
        <v>3</v>
      </c>
      <c r="E8917">
        <f>IF(D8917 = 3,6,(IF(D8917=4,15,(IF(D8917=1,2,(IF(D8917=2,3,IF(D8917=5,15, IF(D8917=6,rupture)))))))))</f>
        <v>6</v>
      </c>
    </row>
    <row r="8918" spans="1:5" x14ac:dyDescent="0.3">
      <c r="A8918" t="s">
        <v>3648</v>
      </c>
      <c r="B8918" t="s">
        <v>3647</v>
      </c>
      <c r="C8918">
        <v>1</v>
      </c>
      <c r="D8918">
        <v>3</v>
      </c>
      <c r="E8918">
        <f>IF(D8918 = 3,6,(IF(D8918=4,15,(IF(D8918=1,2,(IF(D8918=2,3,IF(D8918=5,15, IF(D8918=6,rupture)))))))))</f>
        <v>6</v>
      </c>
    </row>
    <row r="8919" spans="1:5" x14ac:dyDescent="0.3">
      <c r="A8919" t="s">
        <v>3646</v>
      </c>
      <c r="B8919" t="s">
        <v>3645</v>
      </c>
      <c r="C8919">
        <v>1</v>
      </c>
      <c r="D8919">
        <v>3</v>
      </c>
      <c r="E8919">
        <f>IF(D8919 = 3,6,(IF(D8919=4,15,(IF(D8919=1,2,(IF(D8919=2,3,IF(D8919=5,15, IF(D8919=6,rupture)))))))))</f>
        <v>6</v>
      </c>
    </row>
    <row r="8920" spans="1:5" x14ac:dyDescent="0.3">
      <c r="A8920" t="s">
        <v>3646</v>
      </c>
      <c r="B8920" t="s">
        <v>3645</v>
      </c>
      <c r="C8920">
        <v>1</v>
      </c>
      <c r="D8920">
        <v>3</v>
      </c>
      <c r="E8920">
        <f>IF(D8920 = 3,6,(IF(D8920=4,15,(IF(D8920=1,2,(IF(D8920=2,3,IF(D8920=5,15, IF(D8920=6,rupture)))))))))</f>
        <v>6</v>
      </c>
    </row>
    <row r="8921" spans="1:5" x14ac:dyDescent="0.3">
      <c r="A8921" t="s">
        <v>3646</v>
      </c>
      <c r="B8921" t="s">
        <v>3645</v>
      </c>
      <c r="C8921">
        <v>1</v>
      </c>
      <c r="D8921">
        <v>3</v>
      </c>
      <c r="E8921">
        <f>IF(D8921 = 3,6,(IF(D8921=4,15,(IF(D8921=1,2,(IF(D8921=2,3,IF(D8921=5,15, IF(D8921=6,rupture)))))))))</f>
        <v>6</v>
      </c>
    </row>
    <row r="8922" spans="1:5" x14ac:dyDescent="0.3">
      <c r="A8922" t="s">
        <v>3646</v>
      </c>
      <c r="B8922" t="s">
        <v>3645</v>
      </c>
      <c r="C8922">
        <v>2</v>
      </c>
      <c r="D8922">
        <v>3</v>
      </c>
      <c r="E8922">
        <f>IF(D8922 = 3,6,(IF(D8922=4,15,(IF(D8922=1,2,(IF(D8922=2,3,IF(D8922=5,15, IF(D8922=6,rupture)))))))))</f>
        <v>6</v>
      </c>
    </row>
    <row r="8923" spans="1:5" x14ac:dyDescent="0.3">
      <c r="A8923" t="s">
        <v>3646</v>
      </c>
      <c r="B8923" t="s">
        <v>3645</v>
      </c>
      <c r="C8923">
        <v>1</v>
      </c>
      <c r="D8923">
        <v>3</v>
      </c>
      <c r="E8923">
        <f>IF(D8923 = 3,6,(IF(D8923=4,15,(IF(D8923=1,2,(IF(D8923=2,3,IF(D8923=5,15, IF(D8923=6,rupture)))))))))</f>
        <v>6</v>
      </c>
    </row>
    <row r="8924" spans="1:5" x14ac:dyDescent="0.3">
      <c r="A8924" t="s">
        <v>3646</v>
      </c>
      <c r="B8924" t="s">
        <v>3645</v>
      </c>
      <c r="C8924">
        <v>2</v>
      </c>
      <c r="D8924">
        <v>3</v>
      </c>
      <c r="E8924">
        <f>IF(D8924 = 3,6,(IF(D8924=4,15,(IF(D8924=1,2,(IF(D8924=2,3,IF(D8924=5,15, IF(D8924=6,rupture)))))))))</f>
        <v>6</v>
      </c>
    </row>
    <row r="8925" spans="1:5" x14ac:dyDescent="0.3">
      <c r="A8925" t="s">
        <v>3646</v>
      </c>
      <c r="B8925" t="s">
        <v>3645</v>
      </c>
      <c r="C8925">
        <v>1</v>
      </c>
      <c r="D8925">
        <v>3</v>
      </c>
      <c r="E8925">
        <f>IF(D8925 = 3,6,(IF(D8925=4,15,(IF(D8925=1,2,(IF(D8925=2,3,IF(D8925=5,15, IF(D8925=6,rupture)))))))))</f>
        <v>6</v>
      </c>
    </row>
    <row r="8926" spans="1:5" x14ac:dyDescent="0.3">
      <c r="A8926" t="s">
        <v>3644</v>
      </c>
      <c r="B8926" t="s">
        <v>3643</v>
      </c>
      <c r="C8926">
        <v>2</v>
      </c>
      <c r="D8926">
        <v>3</v>
      </c>
      <c r="E8926">
        <f>IF(D8926 = 3,6,(IF(D8926=4,15,(IF(D8926=1,2,(IF(D8926=2,3,IF(D8926=5,15, IF(D8926=6,rupture)))))))))</f>
        <v>6</v>
      </c>
    </row>
    <row r="8927" spans="1:5" x14ac:dyDescent="0.3">
      <c r="A8927" t="s">
        <v>3644</v>
      </c>
      <c r="B8927" t="s">
        <v>3643</v>
      </c>
      <c r="C8927">
        <v>1</v>
      </c>
      <c r="D8927">
        <v>3</v>
      </c>
      <c r="E8927">
        <f>IF(D8927 = 3,6,(IF(D8927=4,15,(IF(D8927=1,2,(IF(D8927=2,3,IF(D8927=5,15, IF(D8927=6,rupture)))))))))</f>
        <v>6</v>
      </c>
    </row>
    <row r="8928" spans="1:5" x14ac:dyDescent="0.3">
      <c r="A8928" t="s">
        <v>3642</v>
      </c>
      <c r="B8928" t="s">
        <v>3641</v>
      </c>
      <c r="C8928">
        <v>1</v>
      </c>
      <c r="D8928">
        <v>3</v>
      </c>
      <c r="E8928">
        <f>IF(D8928 = 3,6,(IF(D8928=4,15,(IF(D8928=1,2,(IF(D8928=2,3,IF(D8928=5,15, IF(D8928=6,rupture)))))))))</f>
        <v>6</v>
      </c>
    </row>
    <row r="8929" spans="1:5" x14ac:dyDescent="0.3">
      <c r="A8929" t="s">
        <v>3640</v>
      </c>
      <c r="B8929" t="s">
        <v>3639</v>
      </c>
      <c r="C8929">
        <v>1</v>
      </c>
      <c r="D8929">
        <v>3</v>
      </c>
      <c r="E8929">
        <f>IF(D8929 = 3,6,(IF(D8929=4,15,(IF(D8929=1,2,(IF(D8929=2,3,IF(D8929=5,15, IF(D8929=6,rupture)))))))))</f>
        <v>6</v>
      </c>
    </row>
    <row r="8930" spans="1:5" x14ac:dyDescent="0.3">
      <c r="A8930" t="s">
        <v>3640</v>
      </c>
      <c r="B8930" t="s">
        <v>3639</v>
      </c>
      <c r="C8930">
        <v>1</v>
      </c>
      <c r="D8930">
        <v>3</v>
      </c>
      <c r="E8930">
        <f>IF(D8930 = 3,6,(IF(D8930=4,15,(IF(D8930=1,2,(IF(D8930=2,3,IF(D8930=5,15, IF(D8930=6,rupture)))))))))</f>
        <v>6</v>
      </c>
    </row>
    <row r="8931" spans="1:5" x14ac:dyDescent="0.3">
      <c r="A8931" t="s">
        <v>3640</v>
      </c>
      <c r="B8931" t="s">
        <v>3639</v>
      </c>
      <c r="C8931">
        <v>1</v>
      </c>
      <c r="D8931">
        <v>3</v>
      </c>
      <c r="E8931">
        <f>IF(D8931 = 3,6,(IF(D8931=4,15,(IF(D8931=1,2,(IF(D8931=2,3,IF(D8931=5,15, IF(D8931=6,rupture)))))))))</f>
        <v>6</v>
      </c>
    </row>
    <row r="8932" spans="1:5" x14ac:dyDescent="0.3">
      <c r="A8932" t="s">
        <v>3638</v>
      </c>
      <c r="B8932" t="s">
        <v>3637</v>
      </c>
      <c r="C8932">
        <v>1</v>
      </c>
      <c r="D8932">
        <v>3</v>
      </c>
      <c r="E8932">
        <f>IF(D8932 = 3,6,(IF(D8932=4,15,(IF(D8932=1,2,(IF(D8932=2,3,IF(D8932=5,15, IF(D8932=6,rupture)))))))))</f>
        <v>6</v>
      </c>
    </row>
    <row r="8933" spans="1:5" x14ac:dyDescent="0.3">
      <c r="A8933" t="s">
        <v>3638</v>
      </c>
      <c r="B8933" t="s">
        <v>3637</v>
      </c>
      <c r="C8933">
        <v>1</v>
      </c>
      <c r="D8933">
        <v>3</v>
      </c>
      <c r="E8933">
        <f>IF(D8933 = 3,6,(IF(D8933=4,15,(IF(D8933=1,2,(IF(D8933=2,3,IF(D8933=5,15, IF(D8933=6,rupture)))))))))</f>
        <v>6</v>
      </c>
    </row>
    <row r="8934" spans="1:5" x14ac:dyDescent="0.3">
      <c r="A8934" t="s">
        <v>3638</v>
      </c>
      <c r="B8934" t="s">
        <v>3637</v>
      </c>
      <c r="C8934">
        <v>1</v>
      </c>
      <c r="D8934">
        <v>3</v>
      </c>
      <c r="E8934">
        <f>IF(D8934 = 3,6,(IF(D8934=4,15,(IF(D8934=1,2,(IF(D8934=2,3,IF(D8934=5,15, IF(D8934=6,rupture)))))))))</f>
        <v>6</v>
      </c>
    </row>
    <row r="8935" spans="1:5" x14ac:dyDescent="0.3">
      <c r="A8935" t="s">
        <v>3638</v>
      </c>
      <c r="B8935" t="s">
        <v>3637</v>
      </c>
      <c r="C8935">
        <v>1</v>
      </c>
      <c r="D8935">
        <v>3</v>
      </c>
      <c r="E8935">
        <f>IF(D8935 = 3,6,(IF(D8935=4,15,(IF(D8935=1,2,(IF(D8935=2,3,IF(D8935=5,15, IF(D8935=6,rupture)))))))))</f>
        <v>6</v>
      </c>
    </row>
    <row r="8936" spans="1:5" x14ac:dyDescent="0.3">
      <c r="A8936" t="s">
        <v>3636</v>
      </c>
      <c r="B8936" t="s">
        <v>3635</v>
      </c>
      <c r="C8936">
        <v>1</v>
      </c>
      <c r="D8936">
        <v>3</v>
      </c>
      <c r="E8936">
        <f>IF(D8936 = 3,6,(IF(D8936=4,15,(IF(D8936=1,2,(IF(D8936=2,3,IF(D8936=5,15, IF(D8936=6,rupture)))))))))</f>
        <v>6</v>
      </c>
    </row>
    <row r="8937" spans="1:5" x14ac:dyDescent="0.3">
      <c r="A8937" t="s">
        <v>3634</v>
      </c>
      <c r="B8937" t="s">
        <v>3633</v>
      </c>
      <c r="C8937">
        <v>1</v>
      </c>
      <c r="D8937">
        <v>3</v>
      </c>
      <c r="E8937">
        <f>IF(D8937 = 3,6,(IF(D8937=4,15,(IF(D8937=1,2,(IF(D8937=2,3,IF(D8937=5,15, IF(D8937=6,rupture)))))))))</f>
        <v>6</v>
      </c>
    </row>
    <row r="8938" spans="1:5" x14ac:dyDescent="0.3">
      <c r="A8938" t="s">
        <v>3634</v>
      </c>
      <c r="B8938" t="s">
        <v>3633</v>
      </c>
      <c r="C8938">
        <v>1</v>
      </c>
      <c r="D8938">
        <v>3</v>
      </c>
      <c r="E8938">
        <f>IF(D8938 = 3,6,(IF(D8938=4,15,(IF(D8938=1,2,(IF(D8938=2,3,IF(D8938=5,15, IF(D8938=6,rupture)))))))))</f>
        <v>6</v>
      </c>
    </row>
    <row r="8939" spans="1:5" x14ac:dyDescent="0.3">
      <c r="A8939" t="s">
        <v>3634</v>
      </c>
      <c r="B8939" t="s">
        <v>3633</v>
      </c>
      <c r="C8939">
        <v>1</v>
      </c>
      <c r="D8939">
        <v>3</v>
      </c>
      <c r="E8939">
        <f>IF(D8939 = 3,6,(IF(D8939=4,15,(IF(D8939=1,2,(IF(D8939=2,3,IF(D8939=5,15, IF(D8939=6,rupture)))))))))</f>
        <v>6</v>
      </c>
    </row>
    <row r="8940" spans="1:5" x14ac:dyDescent="0.3">
      <c r="A8940" t="s">
        <v>3634</v>
      </c>
      <c r="B8940" t="s">
        <v>3633</v>
      </c>
      <c r="C8940">
        <v>2</v>
      </c>
      <c r="D8940">
        <v>3</v>
      </c>
      <c r="E8940">
        <f>IF(D8940 = 3,6,(IF(D8940=4,15,(IF(D8940=1,2,(IF(D8940=2,3,IF(D8940=5,15, IF(D8940=6,rupture)))))))))</f>
        <v>6</v>
      </c>
    </row>
    <row r="8941" spans="1:5" x14ac:dyDescent="0.3">
      <c r="A8941" t="s">
        <v>3634</v>
      </c>
      <c r="B8941" t="s">
        <v>3633</v>
      </c>
      <c r="C8941">
        <v>1</v>
      </c>
      <c r="D8941">
        <v>3</v>
      </c>
      <c r="E8941">
        <f>IF(D8941 = 3,6,(IF(D8941=4,15,(IF(D8941=1,2,(IF(D8941=2,3,IF(D8941=5,15, IF(D8941=6,rupture)))))))))</f>
        <v>6</v>
      </c>
    </row>
    <row r="8942" spans="1:5" x14ac:dyDescent="0.3">
      <c r="A8942" t="s">
        <v>3634</v>
      </c>
      <c r="B8942" t="s">
        <v>3633</v>
      </c>
      <c r="C8942">
        <v>1</v>
      </c>
      <c r="D8942">
        <v>3</v>
      </c>
      <c r="E8942">
        <f>IF(D8942 = 3,6,(IF(D8942=4,15,(IF(D8942=1,2,(IF(D8942=2,3,IF(D8942=5,15, IF(D8942=6,rupture)))))))))</f>
        <v>6</v>
      </c>
    </row>
    <row r="8943" spans="1:5" x14ac:dyDescent="0.3">
      <c r="A8943" t="s">
        <v>3634</v>
      </c>
      <c r="B8943" t="s">
        <v>3633</v>
      </c>
      <c r="C8943">
        <v>1</v>
      </c>
      <c r="D8943">
        <v>3</v>
      </c>
      <c r="E8943">
        <f>IF(D8943 = 3,6,(IF(D8943=4,15,(IF(D8943=1,2,(IF(D8943=2,3,IF(D8943=5,15, IF(D8943=6,rupture)))))))))</f>
        <v>6</v>
      </c>
    </row>
    <row r="8944" spans="1:5" x14ac:dyDescent="0.3">
      <c r="A8944" t="s">
        <v>3634</v>
      </c>
      <c r="B8944" t="s">
        <v>3633</v>
      </c>
      <c r="C8944">
        <v>1</v>
      </c>
      <c r="D8944">
        <v>3</v>
      </c>
      <c r="E8944">
        <f>IF(D8944 = 3,6,(IF(D8944=4,15,(IF(D8944=1,2,(IF(D8944=2,3,IF(D8944=5,15, IF(D8944=6,rupture)))))))))</f>
        <v>6</v>
      </c>
    </row>
    <row r="8945" spans="1:5" x14ac:dyDescent="0.3">
      <c r="A8945" t="s">
        <v>3634</v>
      </c>
      <c r="B8945" t="s">
        <v>3633</v>
      </c>
      <c r="C8945">
        <v>1</v>
      </c>
      <c r="D8945">
        <v>3</v>
      </c>
      <c r="E8945">
        <f>IF(D8945 = 3,6,(IF(D8945=4,15,(IF(D8945=1,2,(IF(D8945=2,3,IF(D8945=5,15, IF(D8945=6,rupture)))))))))</f>
        <v>6</v>
      </c>
    </row>
    <row r="8946" spans="1:5" x14ac:dyDescent="0.3">
      <c r="A8946" t="s">
        <v>3634</v>
      </c>
      <c r="B8946" t="s">
        <v>3633</v>
      </c>
      <c r="C8946">
        <v>1</v>
      </c>
      <c r="D8946">
        <v>3</v>
      </c>
      <c r="E8946">
        <f>IF(D8946 = 3,6,(IF(D8946=4,15,(IF(D8946=1,2,(IF(D8946=2,3,IF(D8946=5,15, IF(D8946=6,rupture)))))))))</f>
        <v>6</v>
      </c>
    </row>
    <row r="8947" spans="1:5" x14ac:dyDescent="0.3">
      <c r="A8947" t="s">
        <v>3632</v>
      </c>
      <c r="B8947" t="s">
        <v>3631</v>
      </c>
      <c r="C8947">
        <v>1</v>
      </c>
      <c r="D8947">
        <v>3</v>
      </c>
      <c r="E8947">
        <f>IF(D8947 = 3,6,(IF(D8947=4,15,(IF(D8947=1,2,(IF(D8947=2,3,IF(D8947=5,15, IF(D8947=6,rupture)))))))))</f>
        <v>6</v>
      </c>
    </row>
    <row r="8948" spans="1:5" x14ac:dyDescent="0.3">
      <c r="A8948" t="s">
        <v>3632</v>
      </c>
      <c r="B8948" t="s">
        <v>3631</v>
      </c>
      <c r="C8948">
        <v>1</v>
      </c>
      <c r="D8948">
        <v>3</v>
      </c>
      <c r="E8948">
        <f>IF(D8948 = 3,6,(IF(D8948=4,15,(IF(D8948=1,2,(IF(D8948=2,3,IF(D8948=5,15, IF(D8948=6,rupture)))))))))</f>
        <v>6</v>
      </c>
    </row>
    <row r="8949" spans="1:5" x14ac:dyDescent="0.3">
      <c r="A8949" t="s">
        <v>3632</v>
      </c>
      <c r="B8949" t="s">
        <v>3631</v>
      </c>
      <c r="C8949">
        <v>1</v>
      </c>
      <c r="D8949">
        <v>3</v>
      </c>
      <c r="E8949">
        <f>IF(D8949 = 3,6,(IF(D8949=4,15,(IF(D8949=1,2,(IF(D8949=2,3,IF(D8949=5,15, IF(D8949=6,rupture)))))))))</f>
        <v>6</v>
      </c>
    </row>
    <row r="8950" spans="1:5" x14ac:dyDescent="0.3">
      <c r="A8950" t="s">
        <v>3632</v>
      </c>
      <c r="B8950" t="s">
        <v>3631</v>
      </c>
      <c r="C8950">
        <v>1</v>
      </c>
      <c r="D8950">
        <v>3</v>
      </c>
      <c r="E8950">
        <f>IF(D8950 = 3,6,(IF(D8950=4,15,(IF(D8950=1,2,(IF(D8950=2,3,IF(D8950=5,15, IF(D8950=6,rupture)))))))))</f>
        <v>6</v>
      </c>
    </row>
    <row r="8951" spans="1:5" x14ac:dyDescent="0.3">
      <c r="A8951" t="s">
        <v>3632</v>
      </c>
      <c r="B8951" t="s">
        <v>3631</v>
      </c>
      <c r="C8951">
        <v>1</v>
      </c>
      <c r="D8951">
        <v>3</v>
      </c>
      <c r="E8951">
        <f>IF(D8951 = 3,6,(IF(D8951=4,15,(IF(D8951=1,2,(IF(D8951=2,3,IF(D8951=5,15, IF(D8951=6,rupture)))))))))</f>
        <v>6</v>
      </c>
    </row>
    <row r="8952" spans="1:5" x14ac:dyDescent="0.3">
      <c r="A8952" t="s">
        <v>3632</v>
      </c>
      <c r="B8952" t="s">
        <v>3631</v>
      </c>
      <c r="C8952">
        <v>1</v>
      </c>
      <c r="D8952">
        <v>3</v>
      </c>
      <c r="E8952">
        <f>IF(D8952 = 3,6,(IF(D8952=4,15,(IF(D8952=1,2,(IF(D8952=2,3,IF(D8952=5,15, IF(D8952=6,rupture)))))))))</f>
        <v>6</v>
      </c>
    </row>
    <row r="8953" spans="1:5" x14ac:dyDescent="0.3">
      <c r="A8953" t="s">
        <v>3632</v>
      </c>
      <c r="B8953" t="s">
        <v>3631</v>
      </c>
      <c r="C8953">
        <v>2</v>
      </c>
      <c r="D8953">
        <v>3</v>
      </c>
      <c r="E8953">
        <f>IF(D8953 = 3,6,(IF(D8953=4,15,(IF(D8953=1,2,(IF(D8953=2,3,IF(D8953=5,15, IF(D8953=6,rupture)))))))))</f>
        <v>6</v>
      </c>
    </row>
    <row r="8954" spans="1:5" x14ac:dyDescent="0.3">
      <c r="A8954" t="s">
        <v>3632</v>
      </c>
      <c r="B8954" t="s">
        <v>3631</v>
      </c>
      <c r="C8954">
        <v>1</v>
      </c>
      <c r="D8954">
        <v>3</v>
      </c>
      <c r="E8954">
        <f>IF(D8954 = 3,6,(IF(D8954=4,15,(IF(D8954=1,2,(IF(D8954=2,3,IF(D8954=5,15, IF(D8954=6,rupture)))))))))</f>
        <v>6</v>
      </c>
    </row>
    <row r="8955" spans="1:5" x14ac:dyDescent="0.3">
      <c r="A8955" t="s">
        <v>3632</v>
      </c>
      <c r="B8955" t="s">
        <v>3631</v>
      </c>
      <c r="C8955">
        <v>2</v>
      </c>
      <c r="D8955">
        <v>3</v>
      </c>
      <c r="E8955">
        <f>IF(D8955 = 3,6,(IF(D8955=4,15,(IF(D8955=1,2,(IF(D8955=2,3,IF(D8955=5,15, IF(D8955=6,rupture)))))))))</f>
        <v>6</v>
      </c>
    </row>
    <row r="8956" spans="1:5" x14ac:dyDescent="0.3">
      <c r="A8956" t="s">
        <v>3632</v>
      </c>
      <c r="B8956" t="s">
        <v>3631</v>
      </c>
      <c r="C8956">
        <v>1</v>
      </c>
      <c r="D8956">
        <v>3</v>
      </c>
      <c r="E8956">
        <f>IF(D8956 = 3,6,(IF(D8956=4,15,(IF(D8956=1,2,(IF(D8956=2,3,IF(D8956=5,15, IF(D8956=6,rupture)))))))))</f>
        <v>6</v>
      </c>
    </row>
    <row r="8957" spans="1:5" x14ac:dyDescent="0.3">
      <c r="A8957" t="s">
        <v>3632</v>
      </c>
      <c r="B8957" t="s">
        <v>3631</v>
      </c>
      <c r="C8957">
        <v>1</v>
      </c>
      <c r="D8957">
        <v>3</v>
      </c>
      <c r="E8957">
        <f>IF(D8957 = 3,6,(IF(D8957=4,15,(IF(D8957=1,2,(IF(D8957=2,3,IF(D8957=5,15, IF(D8957=6,rupture)))))))))</f>
        <v>6</v>
      </c>
    </row>
    <row r="8958" spans="1:5" x14ac:dyDescent="0.3">
      <c r="A8958" t="s">
        <v>3632</v>
      </c>
      <c r="B8958" t="s">
        <v>3631</v>
      </c>
      <c r="C8958">
        <v>1</v>
      </c>
      <c r="D8958">
        <v>3</v>
      </c>
      <c r="E8958">
        <f>IF(D8958 = 3,6,(IF(D8958=4,15,(IF(D8958=1,2,(IF(D8958=2,3,IF(D8958=5,15, IF(D8958=6,rupture)))))))))</f>
        <v>6</v>
      </c>
    </row>
    <row r="8959" spans="1:5" x14ac:dyDescent="0.3">
      <c r="A8959" t="s">
        <v>3632</v>
      </c>
      <c r="B8959" t="s">
        <v>3631</v>
      </c>
      <c r="C8959">
        <v>1</v>
      </c>
      <c r="D8959">
        <v>3</v>
      </c>
      <c r="E8959">
        <f>IF(D8959 = 3,6,(IF(D8959=4,15,(IF(D8959=1,2,(IF(D8959=2,3,IF(D8959=5,15, IF(D8959=6,rupture)))))))))</f>
        <v>6</v>
      </c>
    </row>
    <row r="8960" spans="1:5" x14ac:dyDescent="0.3">
      <c r="A8960" t="s">
        <v>3632</v>
      </c>
      <c r="B8960" t="s">
        <v>3631</v>
      </c>
      <c r="C8960">
        <v>1</v>
      </c>
      <c r="D8960">
        <v>3</v>
      </c>
      <c r="E8960">
        <f>IF(D8960 = 3,6,(IF(D8960=4,15,(IF(D8960=1,2,(IF(D8960=2,3,IF(D8960=5,15, IF(D8960=6,rupture)))))))))</f>
        <v>6</v>
      </c>
    </row>
    <row r="8961" spans="1:5" x14ac:dyDescent="0.3">
      <c r="A8961" t="s">
        <v>3632</v>
      </c>
      <c r="B8961" t="s">
        <v>3631</v>
      </c>
      <c r="C8961">
        <v>1</v>
      </c>
      <c r="D8961">
        <v>3</v>
      </c>
      <c r="E8961">
        <f>IF(D8961 = 3,6,(IF(D8961=4,15,(IF(D8961=1,2,(IF(D8961=2,3,IF(D8961=5,15, IF(D8961=6,rupture)))))))))</f>
        <v>6</v>
      </c>
    </row>
    <row r="8962" spans="1:5" x14ac:dyDescent="0.3">
      <c r="A8962" t="s">
        <v>3632</v>
      </c>
      <c r="B8962" t="s">
        <v>3631</v>
      </c>
      <c r="C8962">
        <v>1</v>
      </c>
      <c r="D8962">
        <v>3</v>
      </c>
      <c r="E8962">
        <f>IF(D8962 = 3,6,(IF(D8962=4,15,(IF(D8962=1,2,(IF(D8962=2,3,IF(D8962=5,15, IF(D8962=6,rupture)))))))))</f>
        <v>6</v>
      </c>
    </row>
    <row r="8963" spans="1:5" x14ac:dyDescent="0.3">
      <c r="A8963" t="s">
        <v>3630</v>
      </c>
      <c r="B8963" t="s">
        <v>3629</v>
      </c>
      <c r="C8963">
        <v>1</v>
      </c>
      <c r="D8963">
        <v>3</v>
      </c>
      <c r="E8963">
        <f>IF(D8963 = 3,6,(IF(D8963=4,15,(IF(D8963=1,2,(IF(D8963=2,3,IF(D8963=5,15, IF(D8963=6,rupture)))))))))</f>
        <v>6</v>
      </c>
    </row>
    <row r="8964" spans="1:5" x14ac:dyDescent="0.3">
      <c r="A8964" t="s">
        <v>3630</v>
      </c>
      <c r="B8964" t="s">
        <v>3629</v>
      </c>
      <c r="C8964">
        <v>1</v>
      </c>
      <c r="D8964">
        <v>3</v>
      </c>
      <c r="E8964">
        <f>IF(D8964 = 3,6,(IF(D8964=4,15,(IF(D8964=1,2,(IF(D8964=2,3,IF(D8964=5,15, IF(D8964=6,rupture)))))))))</f>
        <v>6</v>
      </c>
    </row>
    <row r="8965" spans="1:5" x14ac:dyDescent="0.3">
      <c r="A8965" t="s">
        <v>3630</v>
      </c>
      <c r="B8965" t="s">
        <v>3629</v>
      </c>
      <c r="C8965">
        <v>2</v>
      </c>
      <c r="D8965">
        <v>3</v>
      </c>
      <c r="E8965">
        <f>IF(D8965 = 3,6,(IF(D8965=4,15,(IF(D8965=1,2,(IF(D8965=2,3,IF(D8965=5,15, IF(D8965=6,rupture)))))))))</f>
        <v>6</v>
      </c>
    </row>
    <row r="8966" spans="1:5" x14ac:dyDescent="0.3">
      <c r="A8966" t="s">
        <v>3630</v>
      </c>
      <c r="B8966" t="s">
        <v>3629</v>
      </c>
      <c r="C8966">
        <v>1</v>
      </c>
      <c r="D8966">
        <v>3</v>
      </c>
      <c r="E8966">
        <f>IF(D8966 = 3,6,(IF(D8966=4,15,(IF(D8966=1,2,(IF(D8966=2,3,IF(D8966=5,15, IF(D8966=6,rupture)))))))))</f>
        <v>6</v>
      </c>
    </row>
    <row r="8967" spans="1:5" x14ac:dyDescent="0.3">
      <c r="A8967" t="s">
        <v>3630</v>
      </c>
      <c r="B8967" t="s">
        <v>3629</v>
      </c>
      <c r="C8967">
        <v>1</v>
      </c>
      <c r="D8967">
        <v>3</v>
      </c>
      <c r="E8967">
        <f>IF(D8967 = 3,6,(IF(D8967=4,15,(IF(D8967=1,2,(IF(D8967=2,3,IF(D8967=5,15, IF(D8967=6,rupture)))))))))</f>
        <v>6</v>
      </c>
    </row>
    <row r="8968" spans="1:5" x14ac:dyDescent="0.3">
      <c r="A8968" t="s">
        <v>3630</v>
      </c>
      <c r="B8968" t="s">
        <v>3629</v>
      </c>
      <c r="C8968">
        <v>1</v>
      </c>
      <c r="D8968">
        <v>3</v>
      </c>
      <c r="E8968">
        <f>IF(D8968 = 3,6,(IF(D8968=4,15,(IF(D8968=1,2,(IF(D8968=2,3,IF(D8968=5,15, IF(D8968=6,rupture)))))))))</f>
        <v>6</v>
      </c>
    </row>
    <row r="8969" spans="1:5" x14ac:dyDescent="0.3">
      <c r="A8969" t="s">
        <v>3630</v>
      </c>
      <c r="B8969" t="s">
        <v>3629</v>
      </c>
      <c r="C8969">
        <v>2</v>
      </c>
      <c r="D8969">
        <v>3</v>
      </c>
      <c r="E8969">
        <f>IF(D8969 = 3,6,(IF(D8969=4,15,(IF(D8969=1,2,(IF(D8969=2,3,IF(D8969=5,15, IF(D8969=6,rupture)))))))))</f>
        <v>6</v>
      </c>
    </row>
    <row r="8970" spans="1:5" x14ac:dyDescent="0.3">
      <c r="A8970" t="s">
        <v>3630</v>
      </c>
      <c r="B8970" t="s">
        <v>3629</v>
      </c>
      <c r="C8970">
        <v>1</v>
      </c>
      <c r="D8970">
        <v>3</v>
      </c>
      <c r="E8970">
        <f>IF(D8970 = 3,6,(IF(D8970=4,15,(IF(D8970=1,2,(IF(D8970=2,3,IF(D8970=5,15, IF(D8970=6,rupture)))))))))</f>
        <v>6</v>
      </c>
    </row>
    <row r="8971" spans="1:5" x14ac:dyDescent="0.3">
      <c r="A8971" t="s">
        <v>3630</v>
      </c>
      <c r="B8971" t="s">
        <v>3629</v>
      </c>
      <c r="C8971">
        <v>1</v>
      </c>
      <c r="D8971">
        <v>3</v>
      </c>
      <c r="E8971">
        <f>IF(D8971 = 3,6,(IF(D8971=4,15,(IF(D8971=1,2,(IF(D8971=2,3,IF(D8971=5,15, IF(D8971=6,rupture)))))))))</f>
        <v>6</v>
      </c>
    </row>
    <row r="8972" spans="1:5" x14ac:dyDescent="0.3">
      <c r="A8972" t="s">
        <v>3630</v>
      </c>
      <c r="B8972" t="s">
        <v>3629</v>
      </c>
      <c r="C8972">
        <v>1</v>
      </c>
      <c r="D8972">
        <v>3</v>
      </c>
      <c r="E8972">
        <f>IF(D8972 = 3,6,(IF(D8972=4,15,(IF(D8972=1,2,(IF(D8972=2,3,IF(D8972=5,15, IF(D8972=6,rupture)))))))))</f>
        <v>6</v>
      </c>
    </row>
    <row r="8973" spans="1:5" x14ac:dyDescent="0.3">
      <c r="A8973" t="s">
        <v>3630</v>
      </c>
      <c r="B8973" t="s">
        <v>3629</v>
      </c>
      <c r="C8973">
        <v>1</v>
      </c>
      <c r="D8973">
        <v>3</v>
      </c>
      <c r="E8973">
        <f>IF(D8973 = 3,6,(IF(D8973=4,15,(IF(D8973=1,2,(IF(D8973=2,3,IF(D8973=5,15, IF(D8973=6,rupture)))))))))</f>
        <v>6</v>
      </c>
    </row>
    <row r="8974" spans="1:5" x14ac:dyDescent="0.3">
      <c r="A8974" t="s">
        <v>3630</v>
      </c>
      <c r="B8974" t="s">
        <v>3629</v>
      </c>
      <c r="C8974">
        <v>1</v>
      </c>
      <c r="D8974">
        <v>3</v>
      </c>
      <c r="E8974">
        <f>IF(D8974 = 3,6,(IF(D8974=4,15,(IF(D8974=1,2,(IF(D8974=2,3,IF(D8974=5,15, IF(D8974=6,rupture)))))))))</f>
        <v>6</v>
      </c>
    </row>
    <row r="8975" spans="1:5" x14ac:dyDescent="0.3">
      <c r="A8975" t="s">
        <v>3630</v>
      </c>
      <c r="B8975" t="s">
        <v>3629</v>
      </c>
      <c r="C8975">
        <v>1</v>
      </c>
      <c r="D8975">
        <v>3</v>
      </c>
      <c r="E8975">
        <f>IF(D8975 = 3,6,(IF(D8975=4,15,(IF(D8975=1,2,(IF(D8975=2,3,IF(D8975=5,15, IF(D8975=6,rupture)))))))))</f>
        <v>6</v>
      </c>
    </row>
    <row r="8976" spans="1:5" x14ac:dyDescent="0.3">
      <c r="A8976" t="s">
        <v>3630</v>
      </c>
      <c r="B8976" t="s">
        <v>3629</v>
      </c>
      <c r="C8976">
        <v>1</v>
      </c>
      <c r="D8976">
        <v>3</v>
      </c>
      <c r="E8976">
        <f>IF(D8976 = 3,6,(IF(D8976=4,15,(IF(D8976=1,2,(IF(D8976=2,3,IF(D8976=5,15, IF(D8976=6,rupture)))))))))</f>
        <v>6</v>
      </c>
    </row>
    <row r="8977" spans="1:5" x14ac:dyDescent="0.3">
      <c r="A8977" t="s">
        <v>3628</v>
      </c>
      <c r="B8977" t="s">
        <v>3627</v>
      </c>
      <c r="C8977">
        <v>1</v>
      </c>
      <c r="D8977">
        <v>3</v>
      </c>
      <c r="E8977">
        <f>IF(D8977 = 3,6,(IF(D8977=4,15,(IF(D8977=1,2,(IF(D8977=2,3,IF(D8977=5,15, IF(D8977=6,rupture)))))))))</f>
        <v>6</v>
      </c>
    </row>
    <row r="8978" spans="1:5" x14ac:dyDescent="0.3">
      <c r="A8978" t="s">
        <v>3628</v>
      </c>
      <c r="B8978" t="s">
        <v>3627</v>
      </c>
      <c r="C8978">
        <v>1</v>
      </c>
      <c r="D8978">
        <v>3</v>
      </c>
      <c r="E8978">
        <f>IF(D8978 = 3,6,(IF(D8978=4,15,(IF(D8978=1,2,(IF(D8978=2,3,IF(D8978=5,15, IF(D8978=6,rupture)))))))))</f>
        <v>6</v>
      </c>
    </row>
    <row r="8979" spans="1:5" x14ac:dyDescent="0.3">
      <c r="A8979" t="s">
        <v>3628</v>
      </c>
      <c r="B8979" t="s">
        <v>3627</v>
      </c>
      <c r="C8979">
        <v>1</v>
      </c>
      <c r="D8979">
        <v>3</v>
      </c>
      <c r="E8979">
        <f>IF(D8979 = 3,6,(IF(D8979=4,15,(IF(D8979=1,2,(IF(D8979=2,3,IF(D8979=5,15, IF(D8979=6,rupture)))))))))</f>
        <v>6</v>
      </c>
    </row>
    <row r="8980" spans="1:5" x14ac:dyDescent="0.3">
      <c r="A8980" t="s">
        <v>3628</v>
      </c>
      <c r="B8980" t="s">
        <v>3627</v>
      </c>
      <c r="C8980">
        <v>1</v>
      </c>
      <c r="D8980">
        <v>3</v>
      </c>
      <c r="E8980">
        <f>IF(D8980 = 3,6,(IF(D8980=4,15,(IF(D8980=1,2,(IF(D8980=2,3,IF(D8980=5,15, IF(D8980=6,rupture)))))))))</f>
        <v>6</v>
      </c>
    </row>
    <row r="8981" spans="1:5" x14ac:dyDescent="0.3">
      <c r="A8981" t="s">
        <v>3628</v>
      </c>
      <c r="B8981" t="s">
        <v>3627</v>
      </c>
      <c r="C8981">
        <v>1</v>
      </c>
      <c r="D8981">
        <v>3</v>
      </c>
      <c r="E8981">
        <f>IF(D8981 = 3,6,(IF(D8981=4,15,(IF(D8981=1,2,(IF(D8981=2,3,IF(D8981=5,15, IF(D8981=6,rupture)))))))))</f>
        <v>6</v>
      </c>
    </row>
    <row r="8982" spans="1:5" x14ac:dyDescent="0.3">
      <c r="A8982" t="s">
        <v>3628</v>
      </c>
      <c r="B8982" t="s">
        <v>3627</v>
      </c>
      <c r="C8982">
        <v>1</v>
      </c>
      <c r="D8982">
        <v>3</v>
      </c>
      <c r="E8982">
        <f>IF(D8982 = 3,6,(IF(D8982=4,15,(IF(D8982=1,2,(IF(D8982=2,3,IF(D8982=5,15, IF(D8982=6,rupture)))))))))</f>
        <v>6</v>
      </c>
    </row>
    <row r="8983" spans="1:5" x14ac:dyDescent="0.3">
      <c r="A8983" t="s">
        <v>3628</v>
      </c>
      <c r="B8983" t="s">
        <v>3627</v>
      </c>
      <c r="C8983">
        <v>2</v>
      </c>
      <c r="D8983">
        <v>3</v>
      </c>
      <c r="E8983">
        <f>IF(D8983 = 3,6,(IF(D8983=4,15,(IF(D8983=1,2,(IF(D8983=2,3,IF(D8983=5,15, IF(D8983=6,rupture)))))))))</f>
        <v>6</v>
      </c>
    </row>
    <row r="8984" spans="1:5" x14ac:dyDescent="0.3">
      <c r="A8984" t="s">
        <v>3628</v>
      </c>
      <c r="B8984" t="s">
        <v>3627</v>
      </c>
      <c r="C8984">
        <v>1</v>
      </c>
      <c r="D8984">
        <v>3</v>
      </c>
      <c r="E8984">
        <f>IF(D8984 = 3,6,(IF(D8984=4,15,(IF(D8984=1,2,(IF(D8984=2,3,IF(D8984=5,15, IF(D8984=6,rupture)))))))))</f>
        <v>6</v>
      </c>
    </row>
    <row r="8985" spans="1:5" x14ac:dyDescent="0.3">
      <c r="A8985" t="s">
        <v>3628</v>
      </c>
      <c r="B8985" t="s">
        <v>3627</v>
      </c>
      <c r="C8985">
        <v>1</v>
      </c>
      <c r="D8985">
        <v>3</v>
      </c>
      <c r="E8985">
        <f>IF(D8985 = 3,6,(IF(D8985=4,15,(IF(D8985=1,2,(IF(D8985=2,3,IF(D8985=5,15, IF(D8985=6,rupture)))))))))</f>
        <v>6</v>
      </c>
    </row>
    <row r="8986" spans="1:5" x14ac:dyDescent="0.3">
      <c r="A8986" t="s">
        <v>3628</v>
      </c>
      <c r="B8986" t="s">
        <v>3627</v>
      </c>
      <c r="C8986">
        <v>1</v>
      </c>
      <c r="D8986">
        <v>3</v>
      </c>
      <c r="E8986">
        <f>IF(D8986 = 3,6,(IF(D8986=4,15,(IF(D8986=1,2,(IF(D8986=2,3,IF(D8986=5,15, IF(D8986=6,rupture)))))))))</f>
        <v>6</v>
      </c>
    </row>
    <row r="8987" spans="1:5" x14ac:dyDescent="0.3">
      <c r="A8987" t="s">
        <v>3628</v>
      </c>
      <c r="B8987" t="s">
        <v>3627</v>
      </c>
      <c r="C8987">
        <v>1</v>
      </c>
      <c r="D8987">
        <v>3</v>
      </c>
      <c r="E8987">
        <f>IF(D8987 = 3,6,(IF(D8987=4,15,(IF(D8987=1,2,(IF(D8987=2,3,IF(D8987=5,15, IF(D8987=6,rupture)))))))))</f>
        <v>6</v>
      </c>
    </row>
    <row r="8988" spans="1:5" x14ac:dyDescent="0.3">
      <c r="A8988" t="s">
        <v>3628</v>
      </c>
      <c r="B8988" t="s">
        <v>3627</v>
      </c>
      <c r="C8988">
        <v>1</v>
      </c>
      <c r="D8988">
        <v>3</v>
      </c>
      <c r="E8988">
        <f>IF(D8988 = 3,6,(IF(D8988=4,15,(IF(D8988=1,2,(IF(D8988=2,3,IF(D8988=5,15, IF(D8988=6,rupture)))))))))</f>
        <v>6</v>
      </c>
    </row>
    <row r="8989" spans="1:5" x14ac:dyDescent="0.3">
      <c r="A8989" t="s">
        <v>3626</v>
      </c>
      <c r="B8989" t="s">
        <v>3625</v>
      </c>
      <c r="C8989">
        <v>1</v>
      </c>
      <c r="D8989">
        <v>3</v>
      </c>
      <c r="E8989">
        <f>IF(D8989 = 3,6,(IF(D8989=4,15,(IF(D8989=1,2,(IF(D8989=2,3,IF(D8989=5,15, IF(D8989=6,rupture)))))))))</f>
        <v>6</v>
      </c>
    </row>
    <row r="8990" spans="1:5" x14ac:dyDescent="0.3">
      <c r="A8990" t="s">
        <v>3626</v>
      </c>
      <c r="B8990" t="s">
        <v>3625</v>
      </c>
      <c r="C8990">
        <v>1</v>
      </c>
      <c r="D8990">
        <v>3</v>
      </c>
      <c r="E8990">
        <f>IF(D8990 = 3,6,(IF(D8990=4,15,(IF(D8990=1,2,(IF(D8990=2,3,IF(D8990=5,15, IF(D8990=6,rupture)))))))))</f>
        <v>6</v>
      </c>
    </row>
    <row r="8991" spans="1:5" x14ac:dyDescent="0.3">
      <c r="A8991" t="s">
        <v>3624</v>
      </c>
      <c r="B8991" t="s">
        <v>3623</v>
      </c>
      <c r="C8991">
        <v>1</v>
      </c>
      <c r="D8991">
        <v>3</v>
      </c>
      <c r="E8991">
        <f>IF(D8991 = 3,6,(IF(D8991=4,15,(IF(D8991=1,2,(IF(D8991=2,3,IF(D8991=5,15, IF(D8991=6,rupture)))))))))</f>
        <v>6</v>
      </c>
    </row>
    <row r="8992" spans="1:5" x14ac:dyDescent="0.3">
      <c r="A8992" t="s">
        <v>3624</v>
      </c>
      <c r="B8992" t="s">
        <v>3623</v>
      </c>
      <c r="C8992">
        <v>1</v>
      </c>
      <c r="D8992">
        <v>3</v>
      </c>
      <c r="E8992">
        <f>IF(D8992 = 3,6,(IF(D8992=4,15,(IF(D8992=1,2,(IF(D8992=2,3,IF(D8992=5,15, IF(D8992=6,rupture)))))))))</f>
        <v>6</v>
      </c>
    </row>
    <row r="8993" spans="1:5" x14ac:dyDescent="0.3">
      <c r="A8993" t="s">
        <v>3622</v>
      </c>
      <c r="B8993" t="s">
        <v>3621</v>
      </c>
      <c r="C8993">
        <v>1</v>
      </c>
      <c r="D8993">
        <v>2</v>
      </c>
      <c r="E8993">
        <f>IF(D8993 = 3,6,(IF(D8993=4,15,(IF(D8993=1,2,(IF(D8993=2,3,IF(D8993=5,15, IF(D8993=6,rupture)))))))))</f>
        <v>3</v>
      </c>
    </row>
    <row r="8994" spans="1:5" x14ac:dyDescent="0.3">
      <c r="A8994" t="s">
        <v>3620</v>
      </c>
      <c r="B8994" t="s">
        <v>3619</v>
      </c>
      <c r="C8994">
        <v>1</v>
      </c>
      <c r="D8994">
        <v>2</v>
      </c>
      <c r="E8994">
        <f>IF(D8994 = 3,6,(IF(D8994=4,15,(IF(D8994=1,2,(IF(D8994=2,3,IF(D8994=5,15, IF(D8994=6,rupture)))))))))</f>
        <v>3</v>
      </c>
    </row>
    <row r="8995" spans="1:5" x14ac:dyDescent="0.3">
      <c r="A8995" t="s">
        <v>3620</v>
      </c>
      <c r="B8995" t="s">
        <v>3619</v>
      </c>
      <c r="C8995">
        <v>1</v>
      </c>
      <c r="D8995">
        <v>2</v>
      </c>
      <c r="E8995">
        <f>IF(D8995 = 3,6,(IF(D8995=4,15,(IF(D8995=1,2,(IF(D8995=2,3,IF(D8995=5,15, IF(D8995=6,rupture)))))))))</f>
        <v>3</v>
      </c>
    </row>
    <row r="8996" spans="1:5" x14ac:dyDescent="0.3">
      <c r="A8996" t="s">
        <v>3620</v>
      </c>
      <c r="B8996" t="s">
        <v>3619</v>
      </c>
      <c r="C8996">
        <v>2</v>
      </c>
      <c r="D8996">
        <v>2</v>
      </c>
      <c r="E8996">
        <f>IF(D8996 = 3,6,(IF(D8996=4,15,(IF(D8996=1,2,(IF(D8996=2,3,IF(D8996=5,15, IF(D8996=6,rupture)))))))))</f>
        <v>3</v>
      </c>
    </row>
    <row r="8997" spans="1:5" x14ac:dyDescent="0.3">
      <c r="A8997" t="s">
        <v>3620</v>
      </c>
      <c r="B8997" t="s">
        <v>3619</v>
      </c>
      <c r="C8997">
        <v>4</v>
      </c>
      <c r="D8997">
        <v>2</v>
      </c>
      <c r="E8997">
        <f>IF(D8997 = 3,6,(IF(D8997=4,15,(IF(D8997=1,2,(IF(D8997=2,3,IF(D8997=5,15, IF(D8997=6,rupture)))))))))</f>
        <v>3</v>
      </c>
    </row>
    <row r="8998" spans="1:5" x14ac:dyDescent="0.3">
      <c r="A8998" t="s">
        <v>3620</v>
      </c>
      <c r="B8998" t="s">
        <v>3619</v>
      </c>
      <c r="C8998">
        <v>1</v>
      </c>
      <c r="D8998">
        <v>2</v>
      </c>
      <c r="E8998">
        <f>IF(D8998 = 3,6,(IF(D8998=4,15,(IF(D8998=1,2,(IF(D8998=2,3,IF(D8998=5,15, IF(D8998=6,rupture)))))))))</f>
        <v>3</v>
      </c>
    </row>
    <row r="8999" spans="1:5" x14ac:dyDescent="0.3">
      <c r="A8999" t="s">
        <v>3618</v>
      </c>
      <c r="B8999" t="s">
        <v>3617</v>
      </c>
      <c r="C8999">
        <v>1</v>
      </c>
      <c r="D8999">
        <v>2</v>
      </c>
      <c r="E8999">
        <f>IF(D8999 = 3,6,(IF(D8999=4,15,(IF(D8999=1,2,(IF(D8999=2,3,IF(D8999=5,15, IF(D8999=6,rupture)))))))))</f>
        <v>3</v>
      </c>
    </row>
    <row r="9000" spans="1:5" x14ac:dyDescent="0.3">
      <c r="A9000" t="s">
        <v>3618</v>
      </c>
      <c r="B9000" t="s">
        <v>3617</v>
      </c>
      <c r="C9000">
        <v>1</v>
      </c>
      <c r="D9000">
        <v>2</v>
      </c>
      <c r="E9000">
        <f>IF(D9000 = 3,6,(IF(D9000=4,15,(IF(D9000=1,2,(IF(D9000=2,3,IF(D9000=5,15, IF(D9000=6,rupture)))))))))</f>
        <v>3</v>
      </c>
    </row>
    <row r="9001" spans="1:5" x14ac:dyDescent="0.3">
      <c r="A9001" t="s">
        <v>3618</v>
      </c>
      <c r="B9001" t="s">
        <v>3617</v>
      </c>
      <c r="C9001">
        <v>1</v>
      </c>
      <c r="D9001">
        <v>2</v>
      </c>
      <c r="E9001">
        <f>IF(D9001 = 3,6,(IF(D9001=4,15,(IF(D9001=1,2,(IF(D9001=2,3,IF(D9001=5,15, IF(D9001=6,rupture)))))))))</f>
        <v>3</v>
      </c>
    </row>
    <row r="9002" spans="1:5" x14ac:dyDescent="0.3">
      <c r="A9002" t="s">
        <v>3616</v>
      </c>
      <c r="B9002" t="s">
        <v>3615</v>
      </c>
      <c r="C9002">
        <v>1</v>
      </c>
      <c r="D9002">
        <v>2</v>
      </c>
      <c r="E9002">
        <f>IF(D9002 = 3,6,(IF(D9002=4,15,(IF(D9002=1,2,(IF(D9002=2,3,IF(D9002=5,15, IF(D9002=6,rupture)))))))))</f>
        <v>3</v>
      </c>
    </row>
    <row r="9003" spans="1:5" x14ac:dyDescent="0.3">
      <c r="A9003" t="s">
        <v>3616</v>
      </c>
      <c r="B9003" t="s">
        <v>3615</v>
      </c>
      <c r="C9003">
        <v>1</v>
      </c>
      <c r="D9003">
        <v>2</v>
      </c>
      <c r="E9003">
        <f>IF(D9003 = 3,6,(IF(D9003=4,15,(IF(D9003=1,2,(IF(D9003=2,3,IF(D9003=5,15, IF(D9003=6,rupture)))))))))</f>
        <v>3</v>
      </c>
    </row>
    <row r="9004" spans="1:5" x14ac:dyDescent="0.3">
      <c r="A9004" t="s">
        <v>3616</v>
      </c>
      <c r="B9004" t="s">
        <v>3615</v>
      </c>
      <c r="C9004">
        <v>2</v>
      </c>
      <c r="D9004">
        <v>2</v>
      </c>
      <c r="E9004">
        <f>IF(D9004 = 3,6,(IF(D9004=4,15,(IF(D9004=1,2,(IF(D9004=2,3,IF(D9004=5,15, IF(D9004=6,rupture)))))))))</f>
        <v>3</v>
      </c>
    </row>
    <row r="9005" spans="1:5" x14ac:dyDescent="0.3">
      <c r="A9005" t="s">
        <v>3616</v>
      </c>
      <c r="B9005" t="s">
        <v>3615</v>
      </c>
      <c r="C9005">
        <v>1</v>
      </c>
      <c r="D9005">
        <v>2</v>
      </c>
      <c r="E9005">
        <f>IF(D9005 = 3,6,(IF(D9005=4,15,(IF(D9005=1,2,(IF(D9005=2,3,IF(D9005=5,15, IF(D9005=6,rupture)))))))))</f>
        <v>3</v>
      </c>
    </row>
    <row r="9006" spans="1:5" x14ac:dyDescent="0.3">
      <c r="A9006" t="s">
        <v>3616</v>
      </c>
      <c r="B9006" t="s">
        <v>3615</v>
      </c>
      <c r="C9006">
        <v>1</v>
      </c>
      <c r="D9006">
        <v>2</v>
      </c>
      <c r="E9006">
        <f>IF(D9006 = 3,6,(IF(D9006=4,15,(IF(D9006=1,2,(IF(D9006=2,3,IF(D9006=5,15, IF(D9006=6,rupture)))))))))</f>
        <v>3</v>
      </c>
    </row>
    <row r="9007" spans="1:5" x14ac:dyDescent="0.3">
      <c r="A9007" t="s">
        <v>3616</v>
      </c>
      <c r="B9007" t="s">
        <v>3615</v>
      </c>
      <c r="C9007">
        <v>1</v>
      </c>
      <c r="D9007">
        <v>2</v>
      </c>
      <c r="E9007">
        <f>IF(D9007 = 3,6,(IF(D9007=4,15,(IF(D9007=1,2,(IF(D9007=2,3,IF(D9007=5,15, IF(D9007=6,rupture)))))))))</f>
        <v>3</v>
      </c>
    </row>
    <row r="9008" spans="1:5" x14ac:dyDescent="0.3">
      <c r="A9008" t="s">
        <v>3616</v>
      </c>
      <c r="B9008" t="s">
        <v>3615</v>
      </c>
      <c r="C9008">
        <v>1</v>
      </c>
      <c r="D9008">
        <v>2</v>
      </c>
      <c r="E9008">
        <f>IF(D9008 = 3,6,(IF(D9008=4,15,(IF(D9008=1,2,(IF(D9008=2,3,IF(D9008=5,15, IF(D9008=6,rupture)))))))))</f>
        <v>3</v>
      </c>
    </row>
    <row r="9009" spans="1:5" x14ac:dyDescent="0.3">
      <c r="A9009" t="s">
        <v>3616</v>
      </c>
      <c r="B9009" t="s">
        <v>3615</v>
      </c>
      <c r="C9009">
        <v>1</v>
      </c>
      <c r="D9009">
        <v>2</v>
      </c>
      <c r="E9009">
        <f>IF(D9009 = 3,6,(IF(D9009=4,15,(IF(D9009=1,2,(IF(D9009=2,3,IF(D9009=5,15, IF(D9009=6,rupture)))))))))</f>
        <v>3</v>
      </c>
    </row>
    <row r="9010" spans="1:5" x14ac:dyDescent="0.3">
      <c r="A9010" t="s">
        <v>3616</v>
      </c>
      <c r="B9010" t="s">
        <v>3615</v>
      </c>
      <c r="C9010">
        <v>1</v>
      </c>
      <c r="D9010">
        <v>2</v>
      </c>
      <c r="E9010">
        <f>IF(D9010 = 3,6,(IF(D9010=4,15,(IF(D9010=1,2,(IF(D9010=2,3,IF(D9010=5,15, IF(D9010=6,rupture)))))))))</f>
        <v>3</v>
      </c>
    </row>
    <row r="9011" spans="1:5" x14ac:dyDescent="0.3">
      <c r="A9011" t="s">
        <v>3614</v>
      </c>
      <c r="B9011" t="s">
        <v>3613</v>
      </c>
      <c r="C9011">
        <v>1</v>
      </c>
      <c r="D9011">
        <v>2</v>
      </c>
      <c r="E9011">
        <f>IF(D9011 = 3,6,(IF(D9011=4,15,(IF(D9011=1,2,(IF(D9011=2,3,IF(D9011=5,15, IF(D9011=6,rupture)))))))))</f>
        <v>3</v>
      </c>
    </row>
    <row r="9012" spans="1:5" x14ac:dyDescent="0.3">
      <c r="A9012" t="s">
        <v>3614</v>
      </c>
      <c r="B9012" t="s">
        <v>3613</v>
      </c>
      <c r="C9012">
        <v>1</v>
      </c>
      <c r="D9012">
        <v>2</v>
      </c>
      <c r="E9012">
        <f>IF(D9012 = 3,6,(IF(D9012=4,15,(IF(D9012=1,2,(IF(D9012=2,3,IF(D9012=5,15, IF(D9012=6,rupture)))))))))</f>
        <v>3</v>
      </c>
    </row>
    <row r="9013" spans="1:5" x14ac:dyDescent="0.3">
      <c r="A9013" t="s">
        <v>3614</v>
      </c>
      <c r="B9013" t="s">
        <v>3613</v>
      </c>
      <c r="C9013">
        <v>1</v>
      </c>
      <c r="D9013">
        <v>2</v>
      </c>
      <c r="E9013">
        <f>IF(D9013 = 3,6,(IF(D9013=4,15,(IF(D9013=1,2,(IF(D9013=2,3,IF(D9013=5,15, IF(D9013=6,rupture)))))))))</f>
        <v>3</v>
      </c>
    </row>
    <row r="9014" spans="1:5" x14ac:dyDescent="0.3">
      <c r="A9014" t="s">
        <v>3614</v>
      </c>
      <c r="B9014" t="s">
        <v>3613</v>
      </c>
      <c r="C9014">
        <v>1</v>
      </c>
      <c r="D9014">
        <v>2</v>
      </c>
      <c r="E9014">
        <f>IF(D9014 = 3,6,(IF(D9014=4,15,(IF(D9014=1,2,(IF(D9014=2,3,IF(D9014=5,15, IF(D9014=6,rupture)))))))))</f>
        <v>3</v>
      </c>
    </row>
    <row r="9015" spans="1:5" x14ac:dyDescent="0.3">
      <c r="A9015" t="s">
        <v>3614</v>
      </c>
      <c r="B9015" t="s">
        <v>3613</v>
      </c>
      <c r="C9015">
        <v>1</v>
      </c>
      <c r="D9015">
        <v>2</v>
      </c>
      <c r="E9015">
        <f>IF(D9015 = 3,6,(IF(D9015=4,15,(IF(D9015=1,2,(IF(D9015=2,3,IF(D9015=5,15, IF(D9015=6,rupture)))))))))</f>
        <v>3</v>
      </c>
    </row>
    <row r="9016" spans="1:5" x14ac:dyDescent="0.3">
      <c r="A9016" t="s">
        <v>3614</v>
      </c>
      <c r="B9016" t="s">
        <v>3613</v>
      </c>
      <c r="C9016">
        <v>1</v>
      </c>
      <c r="D9016">
        <v>2</v>
      </c>
      <c r="E9016">
        <f>IF(D9016 = 3,6,(IF(D9016=4,15,(IF(D9016=1,2,(IF(D9016=2,3,IF(D9016=5,15, IF(D9016=6,rupture)))))))))</f>
        <v>3</v>
      </c>
    </row>
    <row r="9017" spans="1:5" x14ac:dyDescent="0.3">
      <c r="A9017" t="s">
        <v>3614</v>
      </c>
      <c r="B9017" t="s">
        <v>3613</v>
      </c>
      <c r="C9017">
        <v>1</v>
      </c>
      <c r="D9017">
        <v>2</v>
      </c>
      <c r="E9017">
        <f>IF(D9017 = 3,6,(IF(D9017=4,15,(IF(D9017=1,2,(IF(D9017=2,3,IF(D9017=5,15, IF(D9017=6,rupture)))))))))</f>
        <v>3</v>
      </c>
    </row>
    <row r="9018" spans="1:5" x14ac:dyDescent="0.3">
      <c r="A9018" t="s">
        <v>3614</v>
      </c>
      <c r="B9018" t="s">
        <v>3613</v>
      </c>
      <c r="C9018">
        <v>1</v>
      </c>
      <c r="D9018">
        <v>2</v>
      </c>
      <c r="E9018">
        <f>IF(D9018 = 3,6,(IF(D9018=4,15,(IF(D9018=1,2,(IF(D9018=2,3,IF(D9018=5,15, IF(D9018=6,rupture)))))))))</f>
        <v>3</v>
      </c>
    </row>
    <row r="9019" spans="1:5" x14ac:dyDescent="0.3">
      <c r="A9019" t="s">
        <v>3614</v>
      </c>
      <c r="B9019" t="s">
        <v>3613</v>
      </c>
      <c r="C9019">
        <v>1</v>
      </c>
      <c r="D9019">
        <v>2</v>
      </c>
      <c r="E9019">
        <f>IF(D9019 = 3,6,(IF(D9019=4,15,(IF(D9019=1,2,(IF(D9019=2,3,IF(D9019=5,15, IF(D9019=6,rupture)))))))))</f>
        <v>3</v>
      </c>
    </row>
    <row r="9020" spans="1:5" x14ac:dyDescent="0.3">
      <c r="A9020" t="s">
        <v>3614</v>
      </c>
      <c r="B9020" t="s">
        <v>3613</v>
      </c>
      <c r="C9020">
        <v>1</v>
      </c>
      <c r="D9020">
        <v>2</v>
      </c>
      <c r="E9020">
        <f>IF(D9020 = 3,6,(IF(D9020=4,15,(IF(D9020=1,2,(IF(D9020=2,3,IF(D9020=5,15, IF(D9020=6,rupture)))))))))</f>
        <v>3</v>
      </c>
    </row>
    <row r="9021" spans="1:5" x14ac:dyDescent="0.3">
      <c r="A9021" t="s">
        <v>3614</v>
      </c>
      <c r="B9021" t="s">
        <v>3613</v>
      </c>
      <c r="C9021">
        <v>1</v>
      </c>
      <c r="D9021">
        <v>2</v>
      </c>
      <c r="E9021">
        <f>IF(D9021 = 3,6,(IF(D9021=4,15,(IF(D9021=1,2,(IF(D9021=2,3,IF(D9021=5,15, IF(D9021=6,rupture)))))))))</f>
        <v>3</v>
      </c>
    </row>
    <row r="9022" spans="1:5" x14ac:dyDescent="0.3">
      <c r="A9022" t="s">
        <v>3614</v>
      </c>
      <c r="B9022" t="s">
        <v>3613</v>
      </c>
      <c r="C9022">
        <v>1</v>
      </c>
      <c r="D9022">
        <v>2</v>
      </c>
      <c r="E9022">
        <f>IF(D9022 = 3,6,(IF(D9022=4,15,(IF(D9022=1,2,(IF(D9022=2,3,IF(D9022=5,15, IF(D9022=6,rupture)))))))))</f>
        <v>3</v>
      </c>
    </row>
    <row r="9023" spans="1:5" x14ac:dyDescent="0.3">
      <c r="A9023" t="s">
        <v>3614</v>
      </c>
      <c r="B9023" t="s">
        <v>3613</v>
      </c>
      <c r="C9023">
        <v>2</v>
      </c>
      <c r="D9023">
        <v>2</v>
      </c>
      <c r="E9023">
        <f>IF(D9023 = 3,6,(IF(D9023=4,15,(IF(D9023=1,2,(IF(D9023=2,3,IF(D9023=5,15, IF(D9023=6,rupture)))))))))</f>
        <v>3</v>
      </c>
    </row>
    <row r="9024" spans="1:5" x14ac:dyDescent="0.3">
      <c r="A9024" t="s">
        <v>3614</v>
      </c>
      <c r="B9024" t="s">
        <v>3613</v>
      </c>
      <c r="C9024">
        <v>1</v>
      </c>
      <c r="D9024">
        <v>2</v>
      </c>
      <c r="E9024">
        <f>IF(D9024 = 3,6,(IF(D9024=4,15,(IF(D9024=1,2,(IF(D9024=2,3,IF(D9024=5,15, IF(D9024=6,rupture)))))))))</f>
        <v>3</v>
      </c>
    </row>
    <row r="9025" spans="1:5" x14ac:dyDescent="0.3">
      <c r="A9025" t="s">
        <v>3612</v>
      </c>
      <c r="B9025" t="s">
        <v>3611</v>
      </c>
      <c r="C9025">
        <v>1</v>
      </c>
      <c r="D9025">
        <v>3</v>
      </c>
      <c r="E9025">
        <f>IF(D9025 = 3,6,(IF(D9025=4,15,(IF(D9025=1,2,(IF(D9025=2,3,IF(D9025=5,15, IF(D9025=6,rupture)))))))))</f>
        <v>6</v>
      </c>
    </row>
    <row r="9026" spans="1:5" x14ac:dyDescent="0.3">
      <c r="A9026" t="s">
        <v>3612</v>
      </c>
      <c r="B9026" t="s">
        <v>3611</v>
      </c>
      <c r="C9026">
        <v>5</v>
      </c>
      <c r="D9026">
        <v>3</v>
      </c>
      <c r="E9026">
        <f>IF(D9026 = 3,6,(IF(D9026=4,15,(IF(D9026=1,2,(IF(D9026=2,3,IF(D9026=5,15, IF(D9026=6,rupture)))))))))</f>
        <v>6</v>
      </c>
    </row>
    <row r="9027" spans="1:5" x14ac:dyDescent="0.3">
      <c r="A9027" t="s">
        <v>3612</v>
      </c>
      <c r="B9027" t="s">
        <v>3611</v>
      </c>
      <c r="C9027">
        <v>2</v>
      </c>
      <c r="D9027">
        <v>3</v>
      </c>
      <c r="E9027">
        <f>IF(D9027 = 3,6,(IF(D9027=4,15,(IF(D9027=1,2,(IF(D9027=2,3,IF(D9027=5,15, IF(D9027=6,rupture)))))))))</f>
        <v>6</v>
      </c>
    </row>
    <row r="9028" spans="1:5" x14ac:dyDescent="0.3">
      <c r="A9028" t="s">
        <v>3612</v>
      </c>
      <c r="B9028" t="s">
        <v>3611</v>
      </c>
      <c r="C9028">
        <v>2</v>
      </c>
      <c r="D9028">
        <v>3</v>
      </c>
      <c r="E9028">
        <f>IF(D9028 = 3,6,(IF(D9028=4,15,(IF(D9028=1,2,(IF(D9028=2,3,IF(D9028=5,15, IF(D9028=6,rupture)))))))))</f>
        <v>6</v>
      </c>
    </row>
    <row r="9029" spans="1:5" x14ac:dyDescent="0.3">
      <c r="A9029" t="s">
        <v>3612</v>
      </c>
      <c r="B9029" t="s">
        <v>3611</v>
      </c>
      <c r="C9029">
        <v>1</v>
      </c>
      <c r="D9029">
        <v>3</v>
      </c>
      <c r="E9029">
        <f>IF(D9029 = 3,6,(IF(D9029=4,15,(IF(D9029=1,2,(IF(D9029=2,3,IF(D9029=5,15, IF(D9029=6,rupture)))))))))</f>
        <v>6</v>
      </c>
    </row>
    <row r="9030" spans="1:5" x14ac:dyDescent="0.3">
      <c r="A9030" t="s">
        <v>3612</v>
      </c>
      <c r="B9030" t="s">
        <v>3611</v>
      </c>
      <c r="C9030">
        <v>2</v>
      </c>
      <c r="D9030">
        <v>3</v>
      </c>
      <c r="E9030">
        <f>IF(D9030 = 3,6,(IF(D9030=4,15,(IF(D9030=1,2,(IF(D9030=2,3,IF(D9030=5,15, IF(D9030=6,rupture)))))))))</f>
        <v>6</v>
      </c>
    </row>
    <row r="9031" spans="1:5" x14ac:dyDescent="0.3">
      <c r="A9031" t="s">
        <v>3612</v>
      </c>
      <c r="B9031" t="s">
        <v>3611</v>
      </c>
      <c r="C9031">
        <v>10</v>
      </c>
      <c r="D9031">
        <v>3</v>
      </c>
      <c r="E9031">
        <f>IF(D9031 = 3,6,(IF(D9031=4,15,(IF(D9031=1,2,(IF(D9031=2,3,IF(D9031=5,15, IF(D9031=6,rupture)))))))))</f>
        <v>6</v>
      </c>
    </row>
    <row r="9032" spans="1:5" x14ac:dyDescent="0.3">
      <c r="A9032" t="s">
        <v>3612</v>
      </c>
      <c r="B9032" t="s">
        <v>3611</v>
      </c>
      <c r="C9032">
        <v>1</v>
      </c>
      <c r="D9032">
        <v>3</v>
      </c>
      <c r="E9032">
        <f>IF(D9032 = 3,6,(IF(D9032=4,15,(IF(D9032=1,2,(IF(D9032=2,3,IF(D9032=5,15, IF(D9032=6,rupture)))))))))</f>
        <v>6</v>
      </c>
    </row>
    <row r="9033" spans="1:5" x14ac:dyDescent="0.3">
      <c r="A9033" t="s">
        <v>3612</v>
      </c>
      <c r="B9033" t="s">
        <v>3611</v>
      </c>
      <c r="C9033">
        <v>6</v>
      </c>
      <c r="D9033">
        <v>3</v>
      </c>
      <c r="E9033">
        <f>IF(D9033 = 3,6,(IF(D9033=4,15,(IF(D9033=1,2,(IF(D9033=2,3,IF(D9033=5,15, IF(D9033=6,rupture)))))))))</f>
        <v>6</v>
      </c>
    </row>
    <row r="9034" spans="1:5" x14ac:dyDescent="0.3">
      <c r="A9034" t="s">
        <v>3612</v>
      </c>
      <c r="B9034" t="s">
        <v>3611</v>
      </c>
      <c r="C9034">
        <v>5</v>
      </c>
      <c r="D9034">
        <v>3</v>
      </c>
      <c r="E9034">
        <f>IF(D9034 = 3,6,(IF(D9034=4,15,(IF(D9034=1,2,(IF(D9034=2,3,IF(D9034=5,15, IF(D9034=6,rupture)))))))))</f>
        <v>6</v>
      </c>
    </row>
    <row r="9035" spans="1:5" x14ac:dyDescent="0.3">
      <c r="A9035" t="s">
        <v>3612</v>
      </c>
      <c r="B9035" t="s">
        <v>3611</v>
      </c>
      <c r="C9035">
        <v>4</v>
      </c>
      <c r="D9035">
        <v>3</v>
      </c>
      <c r="E9035">
        <f>IF(D9035 = 3,6,(IF(D9035=4,15,(IF(D9035=1,2,(IF(D9035=2,3,IF(D9035=5,15, IF(D9035=6,rupture)))))))))</f>
        <v>6</v>
      </c>
    </row>
    <row r="9036" spans="1:5" x14ac:dyDescent="0.3">
      <c r="A9036" t="s">
        <v>3610</v>
      </c>
      <c r="B9036" t="s">
        <v>3609</v>
      </c>
      <c r="C9036">
        <v>1</v>
      </c>
      <c r="D9036">
        <v>3</v>
      </c>
      <c r="E9036">
        <f>IF(D9036 = 3,6,(IF(D9036=4,15,(IF(D9036=1,2,(IF(D9036=2,3,IF(D9036=5,15, IF(D9036=6,rupture)))))))))</f>
        <v>6</v>
      </c>
    </row>
    <row r="9037" spans="1:5" x14ac:dyDescent="0.3">
      <c r="A9037" t="s">
        <v>3610</v>
      </c>
      <c r="B9037" t="s">
        <v>3609</v>
      </c>
      <c r="C9037">
        <v>4</v>
      </c>
      <c r="D9037">
        <v>3</v>
      </c>
      <c r="E9037">
        <f>IF(D9037 = 3,6,(IF(D9037=4,15,(IF(D9037=1,2,(IF(D9037=2,3,IF(D9037=5,15, IF(D9037=6,rupture)))))))))</f>
        <v>6</v>
      </c>
    </row>
    <row r="9038" spans="1:5" x14ac:dyDescent="0.3">
      <c r="A9038" t="s">
        <v>3610</v>
      </c>
      <c r="B9038" t="s">
        <v>3609</v>
      </c>
      <c r="C9038">
        <v>2</v>
      </c>
      <c r="D9038">
        <v>3</v>
      </c>
      <c r="E9038">
        <f>IF(D9038 = 3,6,(IF(D9038=4,15,(IF(D9038=1,2,(IF(D9038=2,3,IF(D9038=5,15, IF(D9038=6,rupture)))))))))</f>
        <v>6</v>
      </c>
    </row>
    <row r="9039" spans="1:5" x14ac:dyDescent="0.3">
      <c r="A9039" t="s">
        <v>3610</v>
      </c>
      <c r="B9039" t="s">
        <v>3609</v>
      </c>
      <c r="C9039">
        <v>2</v>
      </c>
      <c r="D9039">
        <v>3</v>
      </c>
      <c r="E9039">
        <f>IF(D9039 = 3,6,(IF(D9039=4,15,(IF(D9039=1,2,(IF(D9039=2,3,IF(D9039=5,15, IF(D9039=6,rupture)))))))))</f>
        <v>6</v>
      </c>
    </row>
    <row r="9040" spans="1:5" x14ac:dyDescent="0.3">
      <c r="A9040" t="s">
        <v>3610</v>
      </c>
      <c r="B9040" t="s">
        <v>3609</v>
      </c>
      <c r="C9040">
        <v>2</v>
      </c>
      <c r="D9040">
        <v>3</v>
      </c>
      <c r="E9040">
        <f>IF(D9040 = 3,6,(IF(D9040=4,15,(IF(D9040=1,2,(IF(D9040=2,3,IF(D9040=5,15, IF(D9040=6,rupture)))))))))</f>
        <v>6</v>
      </c>
    </row>
    <row r="9041" spans="1:5" x14ac:dyDescent="0.3">
      <c r="A9041" t="s">
        <v>3610</v>
      </c>
      <c r="B9041" t="s">
        <v>3609</v>
      </c>
      <c r="C9041">
        <v>4</v>
      </c>
      <c r="D9041">
        <v>3</v>
      </c>
      <c r="E9041">
        <f>IF(D9041 = 3,6,(IF(D9041=4,15,(IF(D9041=1,2,(IF(D9041=2,3,IF(D9041=5,15, IF(D9041=6,rupture)))))))))</f>
        <v>6</v>
      </c>
    </row>
    <row r="9042" spans="1:5" x14ac:dyDescent="0.3">
      <c r="A9042" t="s">
        <v>3610</v>
      </c>
      <c r="B9042" t="s">
        <v>3609</v>
      </c>
      <c r="C9042">
        <v>4</v>
      </c>
      <c r="D9042">
        <v>3</v>
      </c>
      <c r="E9042">
        <f>IF(D9042 = 3,6,(IF(D9042=4,15,(IF(D9042=1,2,(IF(D9042=2,3,IF(D9042=5,15, IF(D9042=6,rupture)))))))))</f>
        <v>6</v>
      </c>
    </row>
    <row r="9043" spans="1:5" x14ac:dyDescent="0.3">
      <c r="A9043" t="s">
        <v>3610</v>
      </c>
      <c r="B9043" t="s">
        <v>3609</v>
      </c>
      <c r="C9043">
        <v>4</v>
      </c>
      <c r="D9043">
        <v>3</v>
      </c>
      <c r="E9043">
        <f>IF(D9043 = 3,6,(IF(D9043=4,15,(IF(D9043=1,2,(IF(D9043=2,3,IF(D9043=5,15, IF(D9043=6,rupture)))))))))</f>
        <v>6</v>
      </c>
    </row>
    <row r="9044" spans="1:5" x14ac:dyDescent="0.3">
      <c r="A9044" t="s">
        <v>3610</v>
      </c>
      <c r="B9044" t="s">
        <v>3609</v>
      </c>
      <c r="C9044">
        <v>5</v>
      </c>
      <c r="D9044">
        <v>3</v>
      </c>
      <c r="E9044">
        <f>IF(D9044 = 3,6,(IF(D9044=4,15,(IF(D9044=1,2,(IF(D9044=2,3,IF(D9044=5,15, IF(D9044=6,rupture)))))))))</f>
        <v>6</v>
      </c>
    </row>
    <row r="9045" spans="1:5" x14ac:dyDescent="0.3">
      <c r="A9045" t="s">
        <v>3610</v>
      </c>
      <c r="B9045" t="s">
        <v>3609</v>
      </c>
      <c r="C9045">
        <v>4</v>
      </c>
      <c r="D9045">
        <v>3</v>
      </c>
      <c r="E9045">
        <f>IF(D9045 = 3,6,(IF(D9045=4,15,(IF(D9045=1,2,(IF(D9045=2,3,IF(D9045=5,15, IF(D9045=6,rupture)))))))))</f>
        <v>6</v>
      </c>
    </row>
    <row r="9046" spans="1:5" x14ac:dyDescent="0.3">
      <c r="A9046" t="s">
        <v>3610</v>
      </c>
      <c r="B9046" t="s">
        <v>3609</v>
      </c>
      <c r="C9046">
        <v>6</v>
      </c>
      <c r="D9046">
        <v>3</v>
      </c>
      <c r="E9046">
        <f>IF(D9046 = 3,6,(IF(D9046=4,15,(IF(D9046=1,2,(IF(D9046=2,3,IF(D9046=5,15, IF(D9046=6,rupture)))))))))</f>
        <v>6</v>
      </c>
    </row>
    <row r="9047" spans="1:5" x14ac:dyDescent="0.3">
      <c r="A9047" t="s">
        <v>3610</v>
      </c>
      <c r="B9047" t="s">
        <v>3609</v>
      </c>
      <c r="C9047">
        <v>5</v>
      </c>
      <c r="D9047">
        <v>3</v>
      </c>
      <c r="E9047">
        <f>IF(D9047 = 3,6,(IF(D9047=4,15,(IF(D9047=1,2,(IF(D9047=2,3,IF(D9047=5,15, IF(D9047=6,rupture)))))))))</f>
        <v>6</v>
      </c>
    </row>
    <row r="9048" spans="1:5" x14ac:dyDescent="0.3">
      <c r="A9048" t="s">
        <v>3610</v>
      </c>
      <c r="B9048" t="s">
        <v>3609</v>
      </c>
      <c r="C9048">
        <v>4</v>
      </c>
      <c r="D9048">
        <v>3</v>
      </c>
      <c r="E9048">
        <f>IF(D9048 = 3,6,(IF(D9048=4,15,(IF(D9048=1,2,(IF(D9048=2,3,IF(D9048=5,15, IF(D9048=6,rupture)))))))))</f>
        <v>6</v>
      </c>
    </row>
    <row r="9049" spans="1:5" x14ac:dyDescent="0.3">
      <c r="A9049" t="s">
        <v>3608</v>
      </c>
      <c r="B9049" t="s">
        <v>3607</v>
      </c>
      <c r="C9049">
        <v>1</v>
      </c>
      <c r="D9049">
        <v>3</v>
      </c>
      <c r="E9049">
        <f>IF(D9049 = 3,6,(IF(D9049=4,15,(IF(D9049=1,2,(IF(D9049=2,3,IF(D9049=5,15, IF(D9049=6,rupture)))))))))</f>
        <v>6</v>
      </c>
    </row>
    <row r="9050" spans="1:5" x14ac:dyDescent="0.3">
      <c r="A9050" t="s">
        <v>3608</v>
      </c>
      <c r="B9050" t="s">
        <v>3607</v>
      </c>
      <c r="C9050">
        <v>2</v>
      </c>
      <c r="D9050">
        <v>3</v>
      </c>
      <c r="E9050">
        <f>IF(D9050 = 3,6,(IF(D9050=4,15,(IF(D9050=1,2,(IF(D9050=2,3,IF(D9050=5,15, IF(D9050=6,rupture)))))))))</f>
        <v>6</v>
      </c>
    </row>
    <row r="9051" spans="1:5" x14ac:dyDescent="0.3">
      <c r="A9051" t="s">
        <v>3608</v>
      </c>
      <c r="B9051" t="s">
        <v>3607</v>
      </c>
      <c r="C9051">
        <v>1</v>
      </c>
      <c r="D9051">
        <v>3</v>
      </c>
      <c r="E9051">
        <f>IF(D9051 = 3,6,(IF(D9051=4,15,(IF(D9051=1,2,(IF(D9051=2,3,IF(D9051=5,15, IF(D9051=6,rupture)))))))))</f>
        <v>6</v>
      </c>
    </row>
    <row r="9052" spans="1:5" x14ac:dyDescent="0.3">
      <c r="A9052" t="s">
        <v>3608</v>
      </c>
      <c r="B9052" t="s">
        <v>3607</v>
      </c>
      <c r="C9052">
        <v>2</v>
      </c>
      <c r="D9052">
        <v>3</v>
      </c>
      <c r="E9052">
        <f>IF(D9052 = 3,6,(IF(D9052=4,15,(IF(D9052=1,2,(IF(D9052=2,3,IF(D9052=5,15, IF(D9052=6,rupture)))))))))</f>
        <v>6</v>
      </c>
    </row>
    <row r="9053" spans="1:5" x14ac:dyDescent="0.3">
      <c r="A9053" t="s">
        <v>3608</v>
      </c>
      <c r="B9053" t="s">
        <v>3607</v>
      </c>
      <c r="C9053">
        <v>4</v>
      </c>
      <c r="D9053">
        <v>3</v>
      </c>
      <c r="E9053">
        <f>IF(D9053 = 3,6,(IF(D9053=4,15,(IF(D9053=1,2,(IF(D9053=2,3,IF(D9053=5,15, IF(D9053=6,rupture)))))))))</f>
        <v>6</v>
      </c>
    </row>
    <row r="9054" spans="1:5" x14ac:dyDescent="0.3">
      <c r="A9054" t="s">
        <v>3608</v>
      </c>
      <c r="B9054" t="s">
        <v>3607</v>
      </c>
      <c r="C9054">
        <v>4</v>
      </c>
      <c r="D9054">
        <v>3</v>
      </c>
      <c r="E9054">
        <f>IF(D9054 = 3,6,(IF(D9054=4,15,(IF(D9054=1,2,(IF(D9054=2,3,IF(D9054=5,15, IF(D9054=6,rupture)))))))))</f>
        <v>6</v>
      </c>
    </row>
    <row r="9055" spans="1:5" x14ac:dyDescent="0.3">
      <c r="A9055" t="s">
        <v>3608</v>
      </c>
      <c r="B9055" t="s">
        <v>3607</v>
      </c>
      <c r="C9055">
        <v>5</v>
      </c>
      <c r="D9055">
        <v>3</v>
      </c>
      <c r="E9055">
        <f>IF(D9055 = 3,6,(IF(D9055=4,15,(IF(D9055=1,2,(IF(D9055=2,3,IF(D9055=5,15, IF(D9055=6,rupture)))))))))</f>
        <v>6</v>
      </c>
    </row>
    <row r="9056" spans="1:5" x14ac:dyDescent="0.3">
      <c r="A9056" t="s">
        <v>3606</v>
      </c>
      <c r="B9056" t="s">
        <v>3605</v>
      </c>
      <c r="C9056">
        <v>1</v>
      </c>
      <c r="D9056">
        <v>3</v>
      </c>
      <c r="E9056">
        <f>IF(D9056 = 3,6,(IF(D9056=4,15,(IF(D9056=1,2,(IF(D9056=2,3,IF(D9056=5,15, IF(D9056=6,rupture)))))))))</f>
        <v>6</v>
      </c>
    </row>
    <row r="9057" spans="1:5" x14ac:dyDescent="0.3">
      <c r="A9057" t="s">
        <v>3606</v>
      </c>
      <c r="B9057" t="s">
        <v>3605</v>
      </c>
      <c r="C9057">
        <v>4</v>
      </c>
      <c r="D9057">
        <v>3</v>
      </c>
      <c r="E9057">
        <f>IF(D9057 = 3,6,(IF(D9057=4,15,(IF(D9057=1,2,(IF(D9057=2,3,IF(D9057=5,15, IF(D9057=6,rupture)))))))))</f>
        <v>6</v>
      </c>
    </row>
    <row r="9058" spans="1:5" x14ac:dyDescent="0.3">
      <c r="A9058" t="s">
        <v>3606</v>
      </c>
      <c r="B9058" t="s">
        <v>3605</v>
      </c>
      <c r="C9058">
        <v>20</v>
      </c>
      <c r="D9058">
        <v>3</v>
      </c>
      <c r="E9058">
        <f>IF(D9058 = 3,6,(IF(D9058=4,15,(IF(D9058=1,2,(IF(D9058=2,3,IF(D9058=5,15, IF(D9058=6,rupture)))))))))</f>
        <v>6</v>
      </c>
    </row>
    <row r="9059" spans="1:5" x14ac:dyDescent="0.3">
      <c r="A9059" t="s">
        <v>3606</v>
      </c>
      <c r="B9059" t="s">
        <v>3605</v>
      </c>
      <c r="C9059">
        <v>5</v>
      </c>
      <c r="D9059">
        <v>3</v>
      </c>
      <c r="E9059">
        <f>IF(D9059 = 3,6,(IF(D9059=4,15,(IF(D9059=1,2,(IF(D9059=2,3,IF(D9059=5,15, IF(D9059=6,rupture)))))))))</f>
        <v>6</v>
      </c>
    </row>
    <row r="9060" spans="1:5" x14ac:dyDescent="0.3">
      <c r="A9060" t="s">
        <v>3604</v>
      </c>
      <c r="B9060" t="s">
        <v>3603</v>
      </c>
      <c r="C9060">
        <v>2</v>
      </c>
      <c r="D9060">
        <v>3</v>
      </c>
      <c r="E9060">
        <f>IF(D9060 = 3,6,(IF(D9060=4,15,(IF(D9060=1,2,(IF(D9060=2,3,IF(D9060=5,15, IF(D9060=6,rupture)))))))))</f>
        <v>6</v>
      </c>
    </row>
    <row r="9061" spans="1:5" x14ac:dyDescent="0.3">
      <c r="A9061" t="s">
        <v>3602</v>
      </c>
      <c r="B9061" t="s">
        <v>3601</v>
      </c>
      <c r="C9061">
        <v>2</v>
      </c>
      <c r="D9061">
        <v>3</v>
      </c>
      <c r="E9061">
        <f>IF(D9061 = 3,6,(IF(D9061=4,15,(IF(D9061=1,2,(IF(D9061=2,3,IF(D9061=5,15, IF(D9061=6,rupture)))))))))</f>
        <v>6</v>
      </c>
    </row>
    <row r="9062" spans="1:5" x14ac:dyDescent="0.3">
      <c r="A9062" t="s">
        <v>3602</v>
      </c>
      <c r="B9062" t="s">
        <v>3601</v>
      </c>
      <c r="C9062">
        <v>1</v>
      </c>
      <c r="D9062">
        <v>3</v>
      </c>
      <c r="E9062">
        <f>IF(D9062 = 3,6,(IF(D9062=4,15,(IF(D9062=1,2,(IF(D9062=2,3,IF(D9062=5,15, IF(D9062=6,rupture)))))))))</f>
        <v>6</v>
      </c>
    </row>
    <row r="9063" spans="1:5" x14ac:dyDescent="0.3">
      <c r="A9063" t="s">
        <v>3600</v>
      </c>
      <c r="B9063" t="s">
        <v>3599</v>
      </c>
      <c r="C9063">
        <v>2</v>
      </c>
      <c r="D9063">
        <v>3</v>
      </c>
      <c r="E9063">
        <f>IF(D9063 = 3,6,(IF(D9063=4,15,(IF(D9063=1,2,(IF(D9063=2,3,IF(D9063=5,15, IF(D9063=6,rupture)))))))))</f>
        <v>6</v>
      </c>
    </row>
    <row r="9064" spans="1:5" x14ac:dyDescent="0.3">
      <c r="A9064" t="s">
        <v>3598</v>
      </c>
      <c r="B9064" t="s">
        <v>3597</v>
      </c>
      <c r="C9064">
        <v>1</v>
      </c>
      <c r="D9064">
        <v>3</v>
      </c>
      <c r="E9064">
        <f>IF(D9064 = 3,6,(IF(D9064=4,15,(IF(D9064=1,2,(IF(D9064=2,3,IF(D9064=5,15, IF(D9064=6,rupture)))))))))</f>
        <v>6</v>
      </c>
    </row>
    <row r="9065" spans="1:5" x14ac:dyDescent="0.3">
      <c r="A9065" t="s">
        <v>3598</v>
      </c>
      <c r="B9065" t="s">
        <v>3597</v>
      </c>
      <c r="C9065">
        <v>3</v>
      </c>
      <c r="D9065">
        <v>3</v>
      </c>
      <c r="E9065">
        <f>IF(D9065 = 3,6,(IF(D9065=4,15,(IF(D9065=1,2,(IF(D9065=2,3,IF(D9065=5,15, IF(D9065=6,rupture)))))))))</f>
        <v>6</v>
      </c>
    </row>
    <row r="9066" spans="1:5" x14ac:dyDescent="0.3">
      <c r="A9066" t="s">
        <v>3598</v>
      </c>
      <c r="B9066" t="s">
        <v>3597</v>
      </c>
      <c r="C9066">
        <v>1</v>
      </c>
      <c r="D9066">
        <v>3</v>
      </c>
      <c r="E9066">
        <f>IF(D9066 = 3,6,(IF(D9066=4,15,(IF(D9066=1,2,(IF(D9066=2,3,IF(D9066=5,15, IF(D9066=6,rupture)))))))))</f>
        <v>6</v>
      </c>
    </row>
    <row r="9067" spans="1:5" x14ac:dyDescent="0.3">
      <c r="A9067" t="s">
        <v>3598</v>
      </c>
      <c r="B9067" t="s">
        <v>3597</v>
      </c>
      <c r="C9067">
        <v>1</v>
      </c>
      <c r="D9067">
        <v>3</v>
      </c>
      <c r="E9067">
        <f>IF(D9067 = 3,6,(IF(D9067=4,15,(IF(D9067=1,2,(IF(D9067=2,3,IF(D9067=5,15, IF(D9067=6,rupture)))))))))</f>
        <v>6</v>
      </c>
    </row>
    <row r="9068" spans="1:5" x14ac:dyDescent="0.3">
      <c r="A9068" t="s">
        <v>3598</v>
      </c>
      <c r="B9068" t="s">
        <v>3597</v>
      </c>
      <c r="C9068">
        <v>5</v>
      </c>
      <c r="D9068">
        <v>3</v>
      </c>
      <c r="E9068">
        <f>IF(D9068 = 3,6,(IF(D9068=4,15,(IF(D9068=1,2,(IF(D9068=2,3,IF(D9068=5,15, IF(D9068=6,rupture)))))))))</f>
        <v>6</v>
      </c>
    </row>
    <row r="9069" spans="1:5" x14ac:dyDescent="0.3">
      <c r="A9069" t="s">
        <v>3598</v>
      </c>
      <c r="B9069" t="s">
        <v>3597</v>
      </c>
      <c r="C9069">
        <v>8</v>
      </c>
      <c r="D9069">
        <v>3</v>
      </c>
      <c r="E9069">
        <f>IF(D9069 = 3,6,(IF(D9069=4,15,(IF(D9069=1,2,(IF(D9069=2,3,IF(D9069=5,15, IF(D9069=6,rupture)))))))))</f>
        <v>6</v>
      </c>
    </row>
    <row r="9070" spans="1:5" x14ac:dyDescent="0.3">
      <c r="A9070" t="s">
        <v>3596</v>
      </c>
      <c r="B9070" t="s">
        <v>3595</v>
      </c>
      <c r="C9070">
        <v>1</v>
      </c>
      <c r="D9070">
        <v>3</v>
      </c>
      <c r="E9070">
        <f>IF(D9070 = 3,6,(IF(D9070=4,15,(IF(D9070=1,2,(IF(D9070=2,3,IF(D9070=5,15, IF(D9070=6,rupture)))))))))</f>
        <v>6</v>
      </c>
    </row>
    <row r="9071" spans="1:5" x14ac:dyDescent="0.3">
      <c r="A9071" t="s">
        <v>3596</v>
      </c>
      <c r="B9071" t="s">
        <v>3595</v>
      </c>
      <c r="C9071">
        <v>5</v>
      </c>
      <c r="D9071">
        <v>3</v>
      </c>
      <c r="E9071">
        <f>IF(D9071 = 3,6,(IF(D9071=4,15,(IF(D9071=1,2,(IF(D9071=2,3,IF(D9071=5,15, IF(D9071=6,rupture)))))))))</f>
        <v>6</v>
      </c>
    </row>
    <row r="9072" spans="1:5" x14ac:dyDescent="0.3">
      <c r="A9072" t="s">
        <v>3596</v>
      </c>
      <c r="B9072" t="s">
        <v>3595</v>
      </c>
      <c r="C9072">
        <v>1</v>
      </c>
      <c r="D9072">
        <v>3</v>
      </c>
      <c r="E9072">
        <f>IF(D9072 = 3,6,(IF(D9072=4,15,(IF(D9072=1,2,(IF(D9072=2,3,IF(D9072=5,15, IF(D9072=6,rupture)))))))))</f>
        <v>6</v>
      </c>
    </row>
    <row r="9073" spans="1:5" x14ac:dyDescent="0.3">
      <c r="A9073" t="s">
        <v>3596</v>
      </c>
      <c r="B9073" t="s">
        <v>3595</v>
      </c>
      <c r="C9073">
        <v>2</v>
      </c>
      <c r="D9073">
        <v>3</v>
      </c>
      <c r="E9073">
        <f>IF(D9073 = 3,6,(IF(D9073=4,15,(IF(D9073=1,2,(IF(D9073=2,3,IF(D9073=5,15, IF(D9073=6,rupture)))))))))</f>
        <v>6</v>
      </c>
    </row>
    <row r="9074" spans="1:5" x14ac:dyDescent="0.3">
      <c r="A9074" t="s">
        <v>3596</v>
      </c>
      <c r="B9074" t="s">
        <v>3595</v>
      </c>
      <c r="C9074">
        <v>1</v>
      </c>
      <c r="D9074">
        <v>3</v>
      </c>
      <c r="E9074">
        <f>IF(D9074 = 3,6,(IF(D9074=4,15,(IF(D9074=1,2,(IF(D9074=2,3,IF(D9074=5,15, IF(D9074=6,rupture)))))))))</f>
        <v>6</v>
      </c>
    </row>
    <row r="9075" spans="1:5" x14ac:dyDescent="0.3">
      <c r="A9075" t="s">
        <v>3596</v>
      </c>
      <c r="B9075" t="s">
        <v>3595</v>
      </c>
      <c r="C9075">
        <v>1</v>
      </c>
      <c r="D9075">
        <v>3</v>
      </c>
      <c r="E9075">
        <f>IF(D9075 = 3,6,(IF(D9075=4,15,(IF(D9075=1,2,(IF(D9075=2,3,IF(D9075=5,15, IF(D9075=6,rupture)))))))))</f>
        <v>6</v>
      </c>
    </row>
    <row r="9076" spans="1:5" x14ac:dyDescent="0.3">
      <c r="A9076" t="s">
        <v>3596</v>
      </c>
      <c r="B9076" t="s">
        <v>3595</v>
      </c>
      <c r="C9076">
        <v>1</v>
      </c>
      <c r="D9076">
        <v>3</v>
      </c>
      <c r="E9076">
        <f>IF(D9076 = 3,6,(IF(D9076=4,15,(IF(D9076=1,2,(IF(D9076=2,3,IF(D9076=5,15, IF(D9076=6,rupture)))))))))</f>
        <v>6</v>
      </c>
    </row>
    <row r="9077" spans="1:5" x14ac:dyDescent="0.3">
      <c r="A9077" t="s">
        <v>3596</v>
      </c>
      <c r="B9077" t="s">
        <v>3595</v>
      </c>
      <c r="C9077">
        <v>1</v>
      </c>
      <c r="D9077">
        <v>3</v>
      </c>
      <c r="E9077">
        <f>IF(D9077 = 3,6,(IF(D9077=4,15,(IF(D9077=1,2,(IF(D9077=2,3,IF(D9077=5,15, IF(D9077=6,rupture)))))))))</f>
        <v>6</v>
      </c>
    </row>
    <row r="9078" spans="1:5" x14ac:dyDescent="0.3">
      <c r="A9078" t="s">
        <v>3596</v>
      </c>
      <c r="B9078" t="s">
        <v>3595</v>
      </c>
      <c r="C9078">
        <v>1</v>
      </c>
      <c r="D9078">
        <v>3</v>
      </c>
      <c r="E9078">
        <f>IF(D9078 = 3,6,(IF(D9078=4,15,(IF(D9078=1,2,(IF(D9078=2,3,IF(D9078=5,15, IF(D9078=6,rupture)))))))))</f>
        <v>6</v>
      </c>
    </row>
    <row r="9079" spans="1:5" x14ac:dyDescent="0.3">
      <c r="A9079" t="s">
        <v>3596</v>
      </c>
      <c r="B9079" t="s">
        <v>3595</v>
      </c>
      <c r="C9079">
        <v>5</v>
      </c>
      <c r="D9079">
        <v>3</v>
      </c>
      <c r="E9079">
        <f>IF(D9079 = 3,6,(IF(D9079=4,15,(IF(D9079=1,2,(IF(D9079=2,3,IF(D9079=5,15, IF(D9079=6,rupture)))))))))</f>
        <v>6</v>
      </c>
    </row>
    <row r="9080" spans="1:5" x14ac:dyDescent="0.3">
      <c r="A9080" t="s">
        <v>3596</v>
      </c>
      <c r="B9080" t="s">
        <v>3595</v>
      </c>
      <c r="C9080">
        <v>4</v>
      </c>
      <c r="D9080">
        <v>3</v>
      </c>
      <c r="E9080">
        <f>IF(D9080 = 3,6,(IF(D9080=4,15,(IF(D9080=1,2,(IF(D9080=2,3,IF(D9080=5,15, IF(D9080=6,rupture)))))))))</f>
        <v>6</v>
      </c>
    </row>
    <row r="9081" spans="1:5" x14ac:dyDescent="0.3">
      <c r="A9081" t="s">
        <v>3594</v>
      </c>
      <c r="B9081" t="s">
        <v>3593</v>
      </c>
      <c r="C9081">
        <v>1</v>
      </c>
      <c r="D9081">
        <v>3</v>
      </c>
      <c r="E9081">
        <f>IF(D9081 = 3,6,(IF(D9081=4,15,(IF(D9081=1,2,(IF(D9081=2,3,IF(D9081=5,15, IF(D9081=6,rupture)))))))))</f>
        <v>6</v>
      </c>
    </row>
    <row r="9082" spans="1:5" x14ac:dyDescent="0.3">
      <c r="A9082" t="s">
        <v>3594</v>
      </c>
      <c r="B9082" t="s">
        <v>3593</v>
      </c>
      <c r="C9082">
        <v>5</v>
      </c>
      <c r="D9082">
        <v>3</v>
      </c>
      <c r="E9082">
        <f>IF(D9082 = 3,6,(IF(D9082=4,15,(IF(D9082=1,2,(IF(D9082=2,3,IF(D9082=5,15, IF(D9082=6,rupture)))))))))</f>
        <v>6</v>
      </c>
    </row>
    <row r="9083" spans="1:5" x14ac:dyDescent="0.3">
      <c r="A9083" t="s">
        <v>3592</v>
      </c>
      <c r="B9083" t="s">
        <v>3591</v>
      </c>
      <c r="C9083">
        <v>1</v>
      </c>
      <c r="D9083">
        <v>3</v>
      </c>
      <c r="E9083">
        <f>IF(D9083 = 3,6,(IF(D9083=4,15,(IF(D9083=1,2,(IF(D9083=2,3,IF(D9083=5,15, IF(D9083=6,rupture)))))))))</f>
        <v>6</v>
      </c>
    </row>
    <row r="9084" spans="1:5" x14ac:dyDescent="0.3">
      <c r="A9084" t="s">
        <v>3590</v>
      </c>
      <c r="B9084" t="s">
        <v>3589</v>
      </c>
      <c r="C9084">
        <v>1</v>
      </c>
      <c r="D9084">
        <v>3</v>
      </c>
      <c r="E9084">
        <f>IF(D9084 = 3,6,(IF(D9084=4,15,(IF(D9084=1,2,(IF(D9084=2,3,IF(D9084=5,15, IF(D9084=6,rupture)))))))))</f>
        <v>6</v>
      </c>
    </row>
    <row r="9085" spans="1:5" x14ac:dyDescent="0.3">
      <c r="A9085" t="s">
        <v>3588</v>
      </c>
      <c r="B9085" t="s">
        <v>3587</v>
      </c>
      <c r="C9085">
        <v>1</v>
      </c>
      <c r="D9085">
        <v>3</v>
      </c>
      <c r="E9085">
        <f>IF(D9085 = 3,6,(IF(D9085=4,15,(IF(D9085=1,2,(IF(D9085=2,3,IF(D9085=5,15, IF(D9085=6,rupture)))))))))</f>
        <v>6</v>
      </c>
    </row>
    <row r="9086" spans="1:5" x14ac:dyDescent="0.3">
      <c r="A9086" t="s">
        <v>3586</v>
      </c>
      <c r="B9086" t="s">
        <v>3585</v>
      </c>
      <c r="C9086">
        <v>1</v>
      </c>
      <c r="D9086">
        <v>3</v>
      </c>
      <c r="E9086">
        <f>IF(D9086 = 3,6,(IF(D9086=4,15,(IF(D9086=1,2,(IF(D9086=2,3,IF(D9086=5,15, IF(D9086=6,rupture)))))))))</f>
        <v>6</v>
      </c>
    </row>
    <row r="9087" spans="1:5" x14ac:dyDescent="0.3">
      <c r="A9087" t="s">
        <v>3584</v>
      </c>
      <c r="B9087" t="s">
        <v>3583</v>
      </c>
      <c r="C9087">
        <v>1</v>
      </c>
      <c r="D9087">
        <v>3</v>
      </c>
      <c r="E9087">
        <f>IF(D9087 = 3,6,(IF(D9087=4,15,(IF(D9087=1,2,(IF(D9087=2,3,IF(D9087=5,15, IF(D9087=6,rupture)))))))))</f>
        <v>6</v>
      </c>
    </row>
    <row r="9088" spans="1:5" x14ac:dyDescent="0.3">
      <c r="A9088" t="s">
        <v>3582</v>
      </c>
      <c r="B9088" t="s">
        <v>3581</v>
      </c>
      <c r="C9088">
        <v>1</v>
      </c>
      <c r="D9088">
        <v>3</v>
      </c>
      <c r="E9088">
        <f>IF(D9088 = 3,6,(IF(D9088=4,15,(IF(D9088=1,2,(IF(D9088=2,3,IF(D9088=5,15, IF(D9088=6,rupture)))))))))</f>
        <v>6</v>
      </c>
    </row>
    <row r="9089" spans="1:5" x14ac:dyDescent="0.3">
      <c r="A9089" t="s">
        <v>3580</v>
      </c>
      <c r="B9089" t="s">
        <v>3579</v>
      </c>
      <c r="C9089">
        <v>1</v>
      </c>
      <c r="D9089">
        <v>3</v>
      </c>
      <c r="E9089">
        <f>IF(D9089 = 3,6,(IF(D9089=4,15,(IF(D9089=1,2,(IF(D9089=2,3,IF(D9089=5,15, IF(D9089=6,rupture)))))))))</f>
        <v>6</v>
      </c>
    </row>
    <row r="9090" spans="1:5" x14ac:dyDescent="0.3">
      <c r="A9090" t="s">
        <v>3580</v>
      </c>
      <c r="B9090" t="s">
        <v>3579</v>
      </c>
      <c r="C9090">
        <v>1</v>
      </c>
      <c r="D9090">
        <v>3</v>
      </c>
      <c r="E9090">
        <f>IF(D9090 = 3,6,(IF(D9090=4,15,(IF(D9090=1,2,(IF(D9090=2,3,IF(D9090=5,15, IF(D9090=6,rupture)))))))))</f>
        <v>6</v>
      </c>
    </row>
    <row r="9091" spans="1:5" x14ac:dyDescent="0.3">
      <c r="A9091" t="s">
        <v>3578</v>
      </c>
      <c r="B9091" t="s">
        <v>3577</v>
      </c>
      <c r="C9091">
        <v>1</v>
      </c>
      <c r="D9091">
        <v>3</v>
      </c>
      <c r="E9091">
        <f>IF(D9091 = 3,6,(IF(D9091=4,15,(IF(D9091=1,2,(IF(D9091=2,3,IF(D9091=5,15, IF(D9091=6,rupture)))))))))</f>
        <v>6</v>
      </c>
    </row>
    <row r="9092" spans="1:5" x14ac:dyDescent="0.3">
      <c r="A9092" t="s">
        <v>3578</v>
      </c>
      <c r="B9092" t="s">
        <v>3577</v>
      </c>
      <c r="C9092">
        <v>1</v>
      </c>
      <c r="D9092">
        <v>3</v>
      </c>
      <c r="E9092">
        <f>IF(D9092 = 3,6,(IF(D9092=4,15,(IF(D9092=1,2,(IF(D9092=2,3,IF(D9092=5,15, IF(D9092=6,rupture)))))))))</f>
        <v>6</v>
      </c>
    </row>
    <row r="9093" spans="1:5" x14ac:dyDescent="0.3">
      <c r="A9093" t="s">
        <v>3576</v>
      </c>
      <c r="B9093" t="s">
        <v>3575</v>
      </c>
      <c r="C9093">
        <v>1</v>
      </c>
      <c r="D9093">
        <v>3</v>
      </c>
      <c r="E9093">
        <f>IF(D9093 = 3,6,(IF(D9093=4,15,(IF(D9093=1,2,(IF(D9093=2,3,IF(D9093=5,15, IF(D9093=6,rupture)))))))))</f>
        <v>6</v>
      </c>
    </row>
    <row r="9094" spans="1:5" x14ac:dyDescent="0.3">
      <c r="A9094" t="s">
        <v>3574</v>
      </c>
      <c r="B9094" t="s">
        <v>3573</v>
      </c>
      <c r="C9094">
        <v>1</v>
      </c>
      <c r="D9094">
        <v>3</v>
      </c>
      <c r="E9094">
        <f>IF(D9094 = 3,6,(IF(D9094=4,15,(IF(D9094=1,2,(IF(D9094=2,3,IF(D9094=5,15, IF(D9094=6,rupture)))))))))</f>
        <v>6</v>
      </c>
    </row>
    <row r="9095" spans="1:5" x14ac:dyDescent="0.3">
      <c r="A9095" t="s">
        <v>3572</v>
      </c>
      <c r="B9095" t="s">
        <v>3571</v>
      </c>
      <c r="C9095">
        <v>1</v>
      </c>
      <c r="D9095">
        <v>3</v>
      </c>
      <c r="E9095">
        <f>IF(D9095 = 3,6,(IF(D9095=4,15,(IF(D9095=1,2,(IF(D9095=2,3,IF(D9095=5,15, IF(D9095=6,rupture)))))))))</f>
        <v>6</v>
      </c>
    </row>
    <row r="9096" spans="1:5" x14ac:dyDescent="0.3">
      <c r="A9096" t="s">
        <v>3570</v>
      </c>
      <c r="B9096" t="s">
        <v>3569</v>
      </c>
      <c r="C9096">
        <v>1</v>
      </c>
      <c r="D9096">
        <v>3</v>
      </c>
      <c r="E9096">
        <f>IF(D9096 = 3,6,(IF(D9096=4,15,(IF(D9096=1,2,(IF(D9096=2,3,IF(D9096=5,15, IF(D9096=6,rupture)))))))))</f>
        <v>6</v>
      </c>
    </row>
    <row r="9097" spans="1:5" x14ac:dyDescent="0.3">
      <c r="A9097" t="s">
        <v>3568</v>
      </c>
      <c r="B9097" t="s">
        <v>3567</v>
      </c>
      <c r="C9097">
        <v>1</v>
      </c>
      <c r="D9097">
        <v>3</v>
      </c>
      <c r="E9097">
        <f>IF(D9097 = 3,6,(IF(D9097=4,15,(IF(D9097=1,2,(IF(D9097=2,3,IF(D9097=5,15, IF(D9097=6,rupture)))))))))</f>
        <v>6</v>
      </c>
    </row>
    <row r="9098" spans="1:5" x14ac:dyDescent="0.3">
      <c r="A9098" t="s">
        <v>3568</v>
      </c>
      <c r="B9098" t="s">
        <v>3567</v>
      </c>
      <c r="C9098">
        <v>1</v>
      </c>
      <c r="D9098">
        <v>3</v>
      </c>
      <c r="E9098">
        <f>IF(D9098 = 3,6,(IF(D9098=4,15,(IF(D9098=1,2,(IF(D9098=2,3,IF(D9098=5,15, IF(D9098=6,rupture)))))))))</f>
        <v>6</v>
      </c>
    </row>
    <row r="9099" spans="1:5" x14ac:dyDescent="0.3">
      <c r="A9099" t="s">
        <v>3568</v>
      </c>
      <c r="B9099" t="s">
        <v>3567</v>
      </c>
      <c r="C9099">
        <v>1</v>
      </c>
      <c r="D9099">
        <v>3</v>
      </c>
      <c r="E9099">
        <f>IF(D9099 = 3,6,(IF(D9099=4,15,(IF(D9099=1,2,(IF(D9099=2,3,IF(D9099=5,15, IF(D9099=6,rupture)))))))))</f>
        <v>6</v>
      </c>
    </row>
    <row r="9100" spans="1:5" x14ac:dyDescent="0.3">
      <c r="A9100" t="s">
        <v>3566</v>
      </c>
      <c r="B9100" t="s">
        <v>3565</v>
      </c>
      <c r="C9100">
        <v>3</v>
      </c>
      <c r="D9100">
        <v>3</v>
      </c>
      <c r="E9100">
        <f>IF(D9100 = 3,6,(IF(D9100=4,15,(IF(D9100=1,2,(IF(D9100=2,3,IF(D9100=5,15, IF(D9100=6,rupture)))))))))</f>
        <v>6</v>
      </c>
    </row>
    <row r="9101" spans="1:5" x14ac:dyDescent="0.3">
      <c r="A9101" t="s">
        <v>3564</v>
      </c>
      <c r="B9101" t="s">
        <v>3563</v>
      </c>
      <c r="C9101">
        <v>1</v>
      </c>
      <c r="D9101">
        <v>2</v>
      </c>
      <c r="E9101">
        <f>IF(D9101 = 3,6,(IF(D9101=4,15,(IF(D9101=1,2,(IF(D9101=2,3,IF(D9101=5,15, IF(D9101=6,rupture)))))))))</f>
        <v>3</v>
      </c>
    </row>
    <row r="9102" spans="1:5" x14ac:dyDescent="0.3">
      <c r="A9102" t="s">
        <v>3564</v>
      </c>
      <c r="B9102" t="s">
        <v>3563</v>
      </c>
      <c r="C9102">
        <v>1</v>
      </c>
      <c r="D9102">
        <v>2</v>
      </c>
      <c r="E9102">
        <f>IF(D9102 = 3,6,(IF(D9102=4,15,(IF(D9102=1,2,(IF(D9102=2,3,IF(D9102=5,15, IF(D9102=6,rupture)))))))))</f>
        <v>3</v>
      </c>
    </row>
    <row r="9103" spans="1:5" x14ac:dyDescent="0.3">
      <c r="A9103" t="s">
        <v>3564</v>
      </c>
      <c r="B9103" t="s">
        <v>3563</v>
      </c>
      <c r="C9103">
        <v>3</v>
      </c>
      <c r="D9103">
        <v>2</v>
      </c>
      <c r="E9103">
        <f>IF(D9103 = 3,6,(IF(D9103=4,15,(IF(D9103=1,2,(IF(D9103=2,3,IF(D9103=5,15, IF(D9103=6,rupture)))))))))</f>
        <v>3</v>
      </c>
    </row>
    <row r="9104" spans="1:5" x14ac:dyDescent="0.3">
      <c r="A9104" t="s">
        <v>3564</v>
      </c>
      <c r="B9104" t="s">
        <v>3563</v>
      </c>
      <c r="C9104">
        <v>1</v>
      </c>
      <c r="D9104">
        <v>2</v>
      </c>
      <c r="E9104">
        <f>IF(D9104 = 3,6,(IF(D9104=4,15,(IF(D9104=1,2,(IF(D9104=2,3,IF(D9104=5,15, IF(D9104=6,rupture)))))))))</f>
        <v>3</v>
      </c>
    </row>
    <row r="9105" spans="1:5" x14ac:dyDescent="0.3">
      <c r="A9105" t="s">
        <v>3562</v>
      </c>
      <c r="B9105" t="s">
        <v>3561</v>
      </c>
      <c r="C9105">
        <v>1</v>
      </c>
      <c r="D9105">
        <v>2</v>
      </c>
      <c r="E9105">
        <f>IF(D9105 = 3,6,(IF(D9105=4,15,(IF(D9105=1,2,(IF(D9105=2,3,IF(D9105=5,15, IF(D9105=6,rupture)))))))))</f>
        <v>3</v>
      </c>
    </row>
    <row r="9106" spans="1:5" x14ac:dyDescent="0.3">
      <c r="A9106" t="s">
        <v>3560</v>
      </c>
      <c r="B9106" t="s">
        <v>3559</v>
      </c>
      <c r="C9106">
        <v>2</v>
      </c>
      <c r="D9106">
        <v>3</v>
      </c>
      <c r="E9106">
        <f>IF(D9106 = 3,6,(IF(D9106=4,15,(IF(D9106=1,2,(IF(D9106=2,3,IF(D9106=5,15, IF(D9106=6,rupture)))))))))</f>
        <v>6</v>
      </c>
    </row>
    <row r="9107" spans="1:5" x14ac:dyDescent="0.3">
      <c r="A9107" t="s">
        <v>3560</v>
      </c>
      <c r="B9107" t="s">
        <v>3559</v>
      </c>
      <c r="C9107">
        <v>1</v>
      </c>
      <c r="D9107">
        <v>3</v>
      </c>
      <c r="E9107">
        <f>IF(D9107 = 3,6,(IF(D9107=4,15,(IF(D9107=1,2,(IF(D9107=2,3,IF(D9107=5,15, IF(D9107=6,rupture)))))))))</f>
        <v>6</v>
      </c>
    </row>
    <row r="9108" spans="1:5" x14ac:dyDescent="0.3">
      <c r="A9108" t="s">
        <v>3558</v>
      </c>
      <c r="B9108" t="s">
        <v>3557</v>
      </c>
      <c r="C9108">
        <v>2</v>
      </c>
      <c r="D9108">
        <v>2</v>
      </c>
      <c r="E9108">
        <f>IF(D9108 = 3,6,(IF(D9108=4,15,(IF(D9108=1,2,(IF(D9108=2,3,IF(D9108=5,15, IF(D9108=6,rupture)))))))))</f>
        <v>3</v>
      </c>
    </row>
    <row r="9109" spans="1:5" x14ac:dyDescent="0.3">
      <c r="A9109" t="s">
        <v>3556</v>
      </c>
      <c r="B9109" t="s">
        <v>3555</v>
      </c>
      <c r="C9109">
        <v>1</v>
      </c>
      <c r="D9109">
        <v>3</v>
      </c>
      <c r="E9109">
        <f>IF(D9109 = 3,6,(IF(D9109=4,15,(IF(D9109=1,2,(IF(D9109=2,3,IF(D9109=5,15, IF(D9109=6,rupture)))))))))</f>
        <v>6</v>
      </c>
    </row>
    <row r="9110" spans="1:5" x14ac:dyDescent="0.3">
      <c r="A9110" t="s">
        <v>3554</v>
      </c>
      <c r="B9110" t="s">
        <v>3553</v>
      </c>
      <c r="C9110">
        <v>1</v>
      </c>
      <c r="D9110">
        <v>3</v>
      </c>
      <c r="E9110">
        <f>IF(D9110 = 3,6,(IF(D9110=4,15,(IF(D9110=1,2,(IF(D9110=2,3,IF(D9110=5,15, IF(D9110=6,rupture)))))))))</f>
        <v>6</v>
      </c>
    </row>
    <row r="9111" spans="1:5" x14ac:dyDescent="0.3">
      <c r="A9111" t="s">
        <v>3554</v>
      </c>
      <c r="B9111" t="s">
        <v>3553</v>
      </c>
      <c r="C9111">
        <v>3</v>
      </c>
      <c r="D9111">
        <v>3</v>
      </c>
      <c r="E9111">
        <f>IF(D9111 = 3,6,(IF(D9111=4,15,(IF(D9111=1,2,(IF(D9111=2,3,IF(D9111=5,15, IF(D9111=6,rupture)))))))))</f>
        <v>6</v>
      </c>
    </row>
    <row r="9112" spans="1:5" x14ac:dyDescent="0.3">
      <c r="A9112" t="s">
        <v>3552</v>
      </c>
      <c r="B9112" t="s">
        <v>3551</v>
      </c>
      <c r="C9112">
        <v>2</v>
      </c>
      <c r="D9112">
        <v>3</v>
      </c>
      <c r="E9112">
        <f>IF(D9112 = 3,6,(IF(D9112=4,15,(IF(D9112=1,2,(IF(D9112=2,3,IF(D9112=5,15, IF(D9112=6,rupture)))))))))</f>
        <v>6</v>
      </c>
    </row>
    <row r="9113" spans="1:5" x14ac:dyDescent="0.3">
      <c r="A9113" t="s">
        <v>3552</v>
      </c>
      <c r="B9113" t="s">
        <v>3551</v>
      </c>
      <c r="C9113">
        <v>2</v>
      </c>
      <c r="D9113">
        <v>3</v>
      </c>
      <c r="E9113">
        <f>IF(D9113 = 3,6,(IF(D9113=4,15,(IF(D9113=1,2,(IF(D9113=2,3,IF(D9113=5,15, IF(D9113=6,rupture)))))))))</f>
        <v>6</v>
      </c>
    </row>
    <row r="9114" spans="1:5" x14ac:dyDescent="0.3">
      <c r="A9114" t="s">
        <v>3550</v>
      </c>
      <c r="B9114" t="s">
        <v>3549</v>
      </c>
      <c r="C9114">
        <v>1</v>
      </c>
      <c r="D9114">
        <v>3</v>
      </c>
      <c r="E9114">
        <f>IF(D9114 = 3,6,(IF(D9114=4,15,(IF(D9114=1,2,(IF(D9114=2,3,IF(D9114=5,15, IF(D9114=6,rupture)))))))))</f>
        <v>6</v>
      </c>
    </row>
    <row r="9115" spans="1:5" x14ac:dyDescent="0.3">
      <c r="A9115" t="s">
        <v>3550</v>
      </c>
      <c r="B9115" t="s">
        <v>3549</v>
      </c>
      <c r="C9115">
        <v>1</v>
      </c>
      <c r="D9115">
        <v>3</v>
      </c>
      <c r="E9115">
        <f>IF(D9115 = 3,6,(IF(D9115=4,15,(IF(D9115=1,2,(IF(D9115=2,3,IF(D9115=5,15, IF(D9115=6,rupture)))))))))</f>
        <v>6</v>
      </c>
    </row>
    <row r="9116" spans="1:5" x14ac:dyDescent="0.3">
      <c r="A9116" t="s">
        <v>3548</v>
      </c>
      <c r="B9116" t="s">
        <v>3547</v>
      </c>
      <c r="C9116">
        <v>1</v>
      </c>
      <c r="D9116">
        <v>3</v>
      </c>
      <c r="E9116">
        <f>IF(D9116 = 3,6,(IF(D9116=4,15,(IF(D9116=1,2,(IF(D9116=2,3,IF(D9116=5,15, IF(D9116=6,rupture)))))))))</f>
        <v>6</v>
      </c>
    </row>
    <row r="9117" spans="1:5" x14ac:dyDescent="0.3">
      <c r="A9117" t="s">
        <v>3546</v>
      </c>
      <c r="B9117" t="s">
        <v>3545</v>
      </c>
      <c r="C9117">
        <v>1</v>
      </c>
      <c r="D9117">
        <v>3</v>
      </c>
      <c r="E9117">
        <f>IF(D9117 = 3,6,(IF(D9117=4,15,(IF(D9117=1,2,(IF(D9117=2,3,IF(D9117=5,15, IF(D9117=6,rupture)))))))))</f>
        <v>6</v>
      </c>
    </row>
    <row r="9118" spans="1:5" x14ac:dyDescent="0.3">
      <c r="A9118" t="s">
        <v>3546</v>
      </c>
      <c r="B9118" t="s">
        <v>3545</v>
      </c>
      <c r="C9118">
        <v>1</v>
      </c>
      <c r="D9118">
        <v>3</v>
      </c>
      <c r="E9118">
        <f>IF(D9118 = 3,6,(IF(D9118=4,15,(IF(D9118=1,2,(IF(D9118=2,3,IF(D9118=5,15, IF(D9118=6,rupture)))))))))</f>
        <v>6</v>
      </c>
    </row>
    <row r="9119" spans="1:5" x14ac:dyDescent="0.3">
      <c r="A9119" t="s">
        <v>3544</v>
      </c>
      <c r="B9119" t="s">
        <v>3543</v>
      </c>
      <c r="C9119">
        <v>1</v>
      </c>
      <c r="D9119">
        <v>3</v>
      </c>
      <c r="E9119">
        <f>IF(D9119 = 3,6,(IF(D9119=4,15,(IF(D9119=1,2,(IF(D9119=2,3,IF(D9119=5,15, IF(D9119=6,rupture)))))))))</f>
        <v>6</v>
      </c>
    </row>
    <row r="9120" spans="1:5" x14ac:dyDescent="0.3">
      <c r="A9120" t="s">
        <v>3544</v>
      </c>
      <c r="B9120" t="s">
        <v>3543</v>
      </c>
      <c r="C9120">
        <v>2</v>
      </c>
      <c r="D9120">
        <v>3</v>
      </c>
      <c r="E9120">
        <f>IF(D9120 = 3,6,(IF(D9120=4,15,(IF(D9120=1,2,(IF(D9120=2,3,IF(D9120=5,15, IF(D9120=6,rupture)))))))))</f>
        <v>6</v>
      </c>
    </row>
    <row r="9121" spans="1:5" x14ac:dyDescent="0.3">
      <c r="A9121" t="s">
        <v>3542</v>
      </c>
      <c r="B9121" t="s">
        <v>3541</v>
      </c>
      <c r="C9121">
        <v>2</v>
      </c>
      <c r="D9121">
        <v>3</v>
      </c>
      <c r="E9121">
        <f>IF(D9121 = 3,6,(IF(D9121=4,15,(IF(D9121=1,2,(IF(D9121=2,3,IF(D9121=5,15, IF(D9121=6,rupture)))))))))</f>
        <v>6</v>
      </c>
    </row>
    <row r="9122" spans="1:5" x14ac:dyDescent="0.3">
      <c r="A9122" t="s">
        <v>3540</v>
      </c>
      <c r="B9122" t="s">
        <v>3539</v>
      </c>
      <c r="C9122">
        <v>1</v>
      </c>
      <c r="D9122">
        <v>2</v>
      </c>
      <c r="E9122">
        <f>IF(D9122 = 3,6,(IF(D9122=4,15,(IF(D9122=1,2,(IF(D9122=2,3,IF(D9122=5,15, IF(D9122=6,rupture)))))))))</f>
        <v>3</v>
      </c>
    </row>
    <row r="9123" spans="1:5" x14ac:dyDescent="0.3">
      <c r="A9123" t="s">
        <v>3538</v>
      </c>
      <c r="B9123" t="s">
        <v>3537</v>
      </c>
      <c r="C9123">
        <v>2</v>
      </c>
      <c r="D9123">
        <v>3</v>
      </c>
      <c r="E9123">
        <f>IF(D9123 = 3,6,(IF(D9123=4,15,(IF(D9123=1,2,(IF(D9123=2,3,IF(D9123=5,15, IF(D9123=6,rupture)))))))))</f>
        <v>6</v>
      </c>
    </row>
    <row r="9124" spans="1:5" x14ac:dyDescent="0.3">
      <c r="A9124" t="s">
        <v>3536</v>
      </c>
      <c r="B9124" t="s">
        <v>3535</v>
      </c>
      <c r="C9124">
        <v>1</v>
      </c>
      <c r="D9124">
        <v>2</v>
      </c>
      <c r="E9124">
        <f>IF(D9124 = 3,6,(IF(D9124=4,15,(IF(D9124=1,2,(IF(D9124=2,3,IF(D9124=5,15, IF(D9124=6,rupture)))))))))</f>
        <v>3</v>
      </c>
    </row>
    <row r="9125" spans="1:5" x14ac:dyDescent="0.3">
      <c r="A9125" t="s">
        <v>3534</v>
      </c>
      <c r="B9125" t="s">
        <v>3533</v>
      </c>
      <c r="C9125">
        <v>1</v>
      </c>
      <c r="D9125">
        <v>3</v>
      </c>
      <c r="E9125">
        <f>IF(D9125 = 3,6,(IF(D9125=4,15,(IF(D9125=1,2,(IF(D9125=2,3,IF(D9125=5,15, IF(D9125=6,rupture)))))))))</f>
        <v>6</v>
      </c>
    </row>
    <row r="9126" spans="1:5" x14ac:dyDescent="0.3">
      <c r="A9126" t="s">
        <v>3532</v>
      </c>
      <c r="B9126" t="s">
        <v>3531</v>
      </c>
      <c r="C9126">
        <v>1</v>
      </c>
      <c r="D9126">
        <v>3</v>
      </c>
      <c r="E9126">
        <f>IF(D9126 = 3,6,(IF(D9126=4,15,(IF(D9126=1,2,(IF(D9126=2,3,IF(D9126=5,15, IF(D9126=6,rupture)))))))))</f>
        <v>6</v>
      </c>
    </row>
    <row r="9127" spans="1:5" x14ac:dyDescent="0.3">
      <c r="A9127" t="s">
        <v>3532</v>
      </c>
      <c r="B9127" t="s">
        <v>3531</v>
      </c>
      <c r="C9127">
        <v>1</v>
      </c>
      <c r="D9127">
        <v>3</v>
      </c>
      <c r="E9127">
        <f>IF(D9127 = 3,6,(IF(D9127=4,15,(IF(D9127=1,2,(IF(D9127=2,3,IF(D9127=5,15, IF(D9127=6,rupture)))))))))</f>
        <v>6</v>
      </c>
    </row>
    <row r="9128" spans="1:5" x14ac:dyDescent="0.3">
      <c r="A9128" t="s">
        <v>3532</v>
      </c>
      <c r="B9128" t="s">
        <v>3531</v>
      </c>
      <c r="C9128">
        <v>1</v>
      </c>
      <c r="D9128">
        <v>3</v>
      </c>
      <c r="E9128">
        <f>IF(D9128 = 3,6,(IF(D9128=4,15,(IF(D9128=1,2,(IF(D9128=2,3,IF(D9128=5,15, IF(D9128=6,rupture)))))))))</f>
        <v>6</v>
      </c>
    </row>
    <row r="9129" spans="1:5" x14ac:dyDescent="0.3">
      <c r="A9129" t="s">
        <v>3530</v>
      </c>
      <c r="B9129" t="s">
        <v>3529</v>
      </c>
      <c r="C9129">
        <v>1</v>
      </c>
      <c r="D9129">
        <v>3</v>
      </c>
      <c r="E9129">
        <f>IF(D9129 = 3,6,(IF(D9129=4,15,(IF(D9129=1,2,(IF(D9129=2,3,IF(D9129=5,15, IF(D9129=6,rupture)))))))))</f>
        <v>6</v>
      </c>
    </row>
    <row r="9130" spans="1:5" x14ac:dyDescent="0.3">
      <c r="A9130" t="s">
        <v>3528</v>
      </c>
      <c r="B9130" t="s">
        <v>3527</v>
      </c>
      <c r="C9130">
        <v>1</v>
      </c>
      <c r="D9130">
        <v>3</v>
      </c>
      <c r="E9130">
        <f>IF(D9130 = 3,6,(IF(D9130=4,15,(IF(D9130=1,2,(IF(D9130=2,3,IF(D9130=5,15, IF(D9130=6,rupture)))))))))</f>
        <v>6</v>
      </c>
    </row>
    <row r="9131" spans="1:5" x14ac:dyDescent="0.3">
      <c r="A9131" t="s">
        <v>3526</v>
      </c>
      <c r="B9131" t="s">
        <v>3525</v>
      </c>
      <c r="C9131">
        <v>1</v>
      </c>
      <c r="D9131">
        <v>3</v>
      </c>
      <c r="E9131">
        <f>IF(D9131 = 3,6,(IF(D9131=4,15,(IF(D9131=1,2,(IF(D9131=2,3,IF(D9131=5,15, IF(D9131=6,rupture)))))))))</f>
        <v>6</v>
      </c>
    </row>
    <row r="9132" spans="1:5" x14ac:dyDescent="0.3">
      <c r="A9132" t="s">
        <v>3524</v>
      </c>
      <c r="B9132" t="s">
        <v>3523</v>
      </c>
      <c r="C9132">
        <v>2</v>
      </c>
      <c r="D9132">
        <v>3</v>
      </c>
      <c r="E9132">
        <f>IF(D9132 = 3,6,(IF(D9132=4,15,(IF(D9132=1,2,(IF(D9132=2,3,IF(D9132=5,15, IF(D9132=6,rupture)))))))))</f>
        <v>6</v>
      </c>
    </row>
    <row r="9133" spans="1:5" x14ac:dyDescent="0.3">
      <c r="A9133" t="s">
        <v>3524</v>
      </c>
      <c r="B9133" t="s">
        <v>3523</v>
      </c>
      <c r="C9133">
        <v>1</v>
      </c>
      <c r="D9133">
        <v>3</v>
      </c>
      <c r="E9133">
        <f>IF(D9133 = 3,6,(IF(D9133=4,15,(IF(D9133=1,2,(IF(D9133=2,3,IF(D9133=5,15, IF(D9133=6,rupture)))))))))</f>
        <v>6</v>
      </c>
    </row>
    <row r="9134" spans="1:5" x14ac:dyDescent="0.3">
      <c r="A9134" t="s">
        <v>3522</v>
      </c>
      <c r="B9134" t="s">
        <v>3521</v>
      </c>
      <c r="C9134">
        <v>1</v>
      </c>
      <c r="D9134">
        <v>3</v>
      </c>
      <c r="E9134">
        <f>IF(D9134 = 3,6,(IF(D9134=4,15,(IF(D9134=1,2,(IF(D9134=2,3,IF(D9134=5,15, IF(D9134=6,rupture)))))))))</f>
        <v>6</v>
      </c>
    </row>
    <row r="9135" spans="1:5" x14ac:dyDescent="0.3">
      <c r="A9135" t="s">
        <v>3520</v>
      </c>
      <c r="B9135" t="s">
        <v>3519</v>
      </c>
      <c r="C9135">
        <v>1</v>
      </c>
      <c r="D9135">
        <v>2</v>
      </c>
      <c r="E9135">
        <f>IF(D9135 = 3,6,(IF(D9135=4,15,(IF(D9135=1,2,(IF(D9135=2,3,IF(D9135=5,15, IF(D9135=6,rupture)))))))))</f>
        <v>3</v>
      </c>
    </row>
    <row r="9136" spans="1:5" x14ac:dyDescent="0.3">
      <c r="A9136" t="s">
        <v>3518</v>
      </c>
      <c r="B9136" t="s">
        <v>3517</v>
      </c>
      <c r="C9136">
        <v>1</v>
      </c>
      <c r="D9136">
        <v>2</v>
      </c>
      <c r="E9136">
        <f>IF(D9136 = 3,6,(IF(D9136=4,15,(IF(D9136=1,2,(IF(D9136=2,3,IF(D9136=5,15, IF(D9136=6,rupture)))))))))</f>
        <v>3</v>
      </c>
    </row>
    <row r="9137" spans="1:5" x14ac:dyDescent="0.3">
      <c r="A9137" t="s">
        <v>3516</v>
      </c>
      <c r="B9137" t="s">
        <v>3515</v>
      </c>
      <c r="C9137">
        <v>1</v>
      </c>
      <c r="D9137">
        <v>2</v>
      </c>
      <c r="E9137">
        <f>IF(D9137 = 3,6,(IF(D9137=4,15,(IF(D9137=1,2,(IF(D9137=2,3,IF(D9137=5,15, IF(D9137=6,rupture)))))))))</f>
        <v>3</v>
      </c>
    </row>
    <row r="9138" spans="1:5" x14ac:dyDescent="0.3">
      <c r="A9138" t="s">
        <v>3514</v>
      </c>
      <c r="B9138" t="s">
        <v>3513</v>
      </c>
      <c r="C9138">
        <v>1</v>
      </c>
      <c r="D9138">
        <v>2</v>
      </c>
      <c r="E9138">
        <f>IF(D9138 = 3,6,(IF(D9138=4,15,(IF(D9138=1,2,(IF(D9138=2,3,IF(D9138=5,15, IF(D9138=6,rupture)))))))))</f>
        <v>3</v>
      </c>
    </row>
    <row r="9139" spans="1:5" x14ac:dyDescent="0.3">
      <c r="A9139" t="s">
        <v>3512</v>
      </c>
      <c r="B9139" t="s">
        <v>3511</v>
      </c>
      <c r="C9139">
        <v>1</v>
      </c>
      <c r="D9139">
        <v>2</v>
      </c>
      <c r="E9139">
        <f>IF(D9139 = 3,6,(IF(D9139=4,15,(IF(D9139=1,2,(IF(D9139=2,3,IF(D9139=5,15, IF(D9139=6,rupture)))))))))</f>
        <v>3</v>
      </c>
    </row>
    <row r="9140" spans="1:5" x14ac:dyDescent="0.3">
      <c r="A9140" t="s">
        <v>3510</v>
      </c>
      <c r="B9140" t="s">
        <v>3509</v>
      </c>
      <c r="C9140">
        <v>2</v>
      </c>
      <c r="D9140">
        <v>2</v>
      </c>
      <c r="E9140">
        <f>IF(D9140 = 3,6,(IF(D9140=4,15,(IF(D9140=1,2,(IF(D9140=2,3,IF(D9140=5,15, IF(D9140=6,rupture)))))))))</f>
        <v>3</v>
      </c>
    </row>
    <row r="9141" spans="1:5" x14ac:dyDescent="0.3">
      <c r="A9141" t="s">
        <v>3510</v>
      </c>
      <c r="B9141" t="s">
        <v>3509</v>
      </c>
      <c r="C9141">
        <v>1</v>
      </c>
      <c r="D9141">
        <v>2</v>
      </c>
      <c r="E9141">
        <f>IF(D9141 = 3,6,(IF(D9141=4,15,(IF(D9141=1,2,(IF(D9141=2,3,IF(D9141=5,15, IF(D9141=6,rupture)))))))))</f>
        <v>3</v>
      </c>
    </row>
    <row r="9142" spans="1:5" x14ac:dyDescent="0.3">
      <c r="A9142" t="s">
        <v>3510</v>
      </c>
      <c r="B9142" t="s">
        <v>3509</v>
      </c>
      <c r="C9142">
        <v>1</v>
      </c>
      <c r="D9142">
        <v>2</v>
      </c>
      <c r="E9142">
        <f>IF(D9142 = 3,6,(IF(D9142=4,15,(IF(D9142=1,2,(IF(D9142=2,3,IF(D9142=5,15, IF(D9142=6,rupture)))))))))</f>
        <v>3</v>
      </c>
    </row>
    <row r="9143" spans="1:5" x14ac:dyDescent="0.3">
      <c r="A9143" t="s">
        <v>3510</v>
      </c>
      <c r="B9143" t="s">
        <v>3509</v>
      </c>
      <c r="C9143">
        <v>2</v>
      </c>
      <c r="D9143">
        <v>2</v>
      </c>
      <c r="E9143">
        <f>IF(D9143 = 3,6,(IF(D9143=4,15,(IF(D9143=1,2,(IF(D9143=2,3,IF(D9143=5,15, IF(D9143=6,rupture)))))))))</f>
        <v>3</v>
      </c>
    </row>
    <row r="9144" spans="1:5" x14ac:dyDescent="0.3">
      <c r="A9144" t="s">
        <v>3508</v>
      </c>
      <c r="B9144" t="s">
        <v>3507</v>
      </c>
      <c r="C9144">
        <v>2</v>
      </c>
      <c r="D9144">
        <v>2</v>
      </c>
      <c r="E9144">
        <f>IF(D9144 = 3,6,(IF(D9144=4,15,(IF(D9144=1,2,(IF(D9144=2,3,IF(D9144=5,15, IF(D9144=6,rupture)))))))))</f>
        <v>3</v>
      </c>
    </row>
    <row r="9145" spans="1:5" x14ac:dyDescent="0.3">
      <c r="A9145" t="s">
        <v>3508</v>
      </c>
      <c r="B9145" t="s">
        <v>3507</v>
      </c>
      <c r="C9145">
        <v>1</v>
      </c>
      <c r="D9145">
        <v>2</v>
      </c>
      <c r="E9145">
        <f>IF(D9145 = 3,6,(IF(D9145=4,15,(IF(D9145=1,2,(IF(D9145=2,3,IF(D9145=5,15, IF(D9145=6,rupture)))))))))</f>
        <v>3</v>
      </c>
    </row>
    <row r="9146" spans="1:5" x14ac:dyDescent="0.3">
      <c r="A9146" t="s">
        <v>3508</v>
      </c>
      <c r="B9146" t="s">
        <v>3507</v>
      </c>
      <c r="C9146">
        <v>1</v>
      </c>
      <c r="D9146">
        <v>2</v>
      </c>
      <c r="E9146">
        <f>IF(D9146 = 3,6,(IF(D9146=4,15,(IF(D9146=1,2,(IF(D9146=2,3,IF(D9146=5,15, IF(D9146=6,rupture)))))))))</f>
        <v>3</v>
      </c>
    </row>
    <row r="9147" spans="1:5" x14ac:dyDescent="0.3">
      <c r="A9147" t="s">
        <v>3508</v>
      </c>
      <c r="B9147" t="s">
        <v>3507</v>
      </c>
      <c r="C9147">
        <v>1</v>
      </c>
      <c r="D9147">
        <v>2</v>
      </c>
      <c r="E9147">
        <f>IF(D9147 = 3,6,(IF(D9147=4,15,(IF(D9147=1,2,(IF(D9147=2,3,IF(D9147=5,15, IF(D9147=6,rupture)))))))))</f>
        <v>3</v>
      </c>
    </row>
    <row r="9148" spans="1:5" x14ac:dyDescent="0.3">
      <c r="A9148" t="s">
        <v>3506</v>
      </c>
      <c r="B9148" t="s">
        <v>3505</v>
      </c>
      <c r="C9148">
        <v>1</v>
      </c>
      <c r="D9148">
        <v>2</v>
      </c>
      <c r="E9148">
        <f>IF(D9148 = 3,6,(IF(D9148=4,15,(IF(D9148=1,2,(IF(D9148=2,3,IF(D9148=5,15, IF(D9148=6,rupture)))))))))</f>
        <v>3</v>
      </c>
    </row>
    <row r="9149" spans="1:5" x14ac:dyDescent="0.3">
      <c r="A9149" t="s">
        <v>3504</v>
      </c>
      <c r="B9149" t="s">
        <v>3503</v>
      </c>
      <c r="C9149">
        <v>1</v>
      </c>
      <c r="D9149">
        <v>3</v>
      </c>
      <c r="E9149">
        <f>IF(D9149 = 3,6,(IF(D9149=4,15,(IF(D9149=1,2,(IF(D9149=2,3,IF(D9149=5,15, IF(D9149=6,rupture)))))))))</f>
        <v>6</v>
      </c>
    </row>
    <row r="9150" spans="1:5" x14ac:dyDescent="0.3">
      <c r="A9150" t="s">
        <v>3504</v>
      </c>
      <c r="B9150" t="s">
        <v>3503</v>
      </c>
      <c r="C9150">
        <v>5</v>
      </c>
      <c r="D9150">
        <v>3</v>
      </c>
      <c r="E9150">
        <f>IF(D9150 = 3,6,(IF(D9150=4,15,(IF(D9150=1,2,(IF(D9150=2,3,IF(D9150=5,15, IF(D9150=6,rupture)))))))))</f>
        <v>6</v>
      </c>
    </row>
    <row r="9151" spans="1:5" x14ac:dyDescent="0.3">
      <c r="A9151" t="s">
        <v>3504</v>
      </c>
      <c r="B9151" t="s">
        <v>3503</v>
      </c>
      <c r="C9151">
        <v>4</v>
      </c>
      <c r="D9151">
        <v>3</v>
      </c>
      <c r="E9151">
        <f>IF(D9151 = 3,6,(IF(D9151=4,15,(IF(D9151=1,2,(IF(D9151=2,3,IF(D9151=5,15, IF(D9151=6,rupture)))))))))</f>
        <v>6</v>
      </c>
    </row>
    <row r="9152" spans="1:5" x14ac:dyDescent="0.3">
      <c r="A9152" t="s">
        <v>3504</v>
      </c>
      <c r="B9152" t="s">
        <v>3503</v>
      </c>
      <c r="C9152">
        <v>1</v>
      </c>
      <c r="D9152">
        <v>3</v>
      </c>
      <c r="E9152">
        <f>IF(D9152 = 3,6,(IF(D9152=4,15,(IF(D9152=1,2,(IF(D9152=2,3,IF(D9152=5,15, IF(D9152=6,rupture)))))))))</f>
        <v>6</v>
      </c>
    </row>
    <row r="9153" spans="1:5" x14ac:dyDescent="0.3">
      <c r="A9153" t="s">
        <v>3502</v>
      </c>
      <c r="B9153" t="s">
        <v>3501</v>
      </c>
      <c r="C9153">
        <v>5</v>
      </c>
      <c r="D9153">
        <v>3</v>
      </c>
      <c r="E9153">
        <f>IF(D9153 = 3,6,(IF(D9153=4,15,(IF(D9153=1,2,(IF(D9153=2,3,IF(D9153=5,15, IF(D9153=6,rupture)))))))))</f>
        <v>6</v>
      </c>
    </row>
    <row r="9154" spans="1:5" x14ac:dyDescent="0.3">
      <c r="A9154" t="s">
        <v>3502</v>
      </c>
      <c r="B9154" t="s">
        <v>3501</v>
      </c>
      <c r="C9154">
        <v>4</v>
      </c>
      <c r="D9154">
        <v>3</v>
      </c>
      <c r="E9154">
        <f>IF(D9154 = 3,6,(IF(D9154=4,15,(IF(D9154=1,2,(IF(D9154=2,3,IF(D9154=5,15, IF(D9154=6,rupture)))))))))</f>
        <v>6</v>
      </c>
    </row>
    <row r="9155" spans="1:5" x14ac:dyDescent="0.3">
      <c r="A9155" t="s">
        <v>3502</v>
      </c>
      <c r="B9155" t="s">
        <v>3501</v>
      </c>
      <c r="C9155">
        <v>5</v>
      </c>
      <c r="D9155">
        <v>3</v>
      </c>
      <c r="E9155">
        <f>IF(D9155 = 3,6,(IF(D9155=4,15,(IF(D9155=1,2,(IF(D9155=2,3,IF(D9155=5,15, IF(D9155=6,rupture)))))))))</f>
        <v>6</v>
      </c>
    </row>
    <row r="9156" spans="1:5" x14ac:dyDescent="0.3">
      <c r="A9156" t="s">
        <v>3502</v>
      </c>
      <c r="B9156" t="s">
        <v>3501</v>
      </c>
      <c r="C9156">
        <v>1</v>
      </c>
      <c r="D9156">
        <v>3</v>
      </c>
      <c r="E9156">
        <f>IF(D9156 = 3,6,(IF(D9156=4,15,(IF(D9156=1,2,(IF(D9156=2,3,IF(D9156=5,15, IF(D9156=6,rupture)))))))))</f>
        <v>6</v>
      </c>
    </row>
    <row r="9157" spans="1:5" x14ac:dyDescent="0.3">
      <c r="A9157" t="s">
        <v>3500</v>
      </c>
      <c r="B9157" t="s">
        <v>3499</v>
      </c>
      <c r="C9157">
        <v>4</v>
      </c>
      <c r="D9157">
        <v>3</v>
      </c>
      <c r="E9157">
        <f>IF(D9157 = 3,6,(IF(D9157=4,15,(IF(D9157=1,2,(IF(D9157=2,3,IF(D9157=5,15, IF(D9157=6,rupture)))))))))</f>
        <v>6</v>
      </c>
    </row>
    <row r="9158" spans="1:5" x14ac:dyDescent="0.3">
      <c r="A9158" t="s">
        <v>3500</v>
      </c>
      <c r="B9158" t="s">
        <v>3499</v>
      </c>
      <c r="C9158">
        <v>4</v>
      </c>
      <c r="D9158">
        <v>3</v>
      </c>
      <c r="E9158">
        <f>IF(D9158 = 3,6,(IF(D9158=4,15,(IF(D9158=1,2,(IF(D9158=2,3,IF(D9158=5,15, IF(D9158=6,rupture)))))))))</f>
        <v>6</v>
      </c>
    </row>
    <row r="9159" spans="1:5" x14ac:dyDescent="0.3">
      <c r="A9159" t="s">
        <v>3500</v>
      </c>
      <c r="B9159" t="s">
        <v>3499</v>
      </c>
      <c r="C9159">
        <v>10</v>
      </c>
      <c r="D9159">
        <v>3</v>
      </c>
      <c r="E9159">
        <f>IF(D9159 = 3,6,(IF(D9159=4,15,(IF(D9159=1,2,(IF(D9159=2,3,IF(D9159=5,15, IF(D9159=6,rupture)))))))))</f>
        <v>6</v>
      </c>
    </row>
    <row r="9160" spans="1:5" x14ac:dyDescent="0.3">
      <c r="A9160" t="s">
        <v>3500</v>
      </c>
      <c r="B9160" t="s">
        <v>3499</v>
      </c>
      <c r="C9160">
        <v>4</v>
      </c>
      <c r="D9160">
        <v>3</v>
      </c>
      <c r="E9160">
        <f>IF(D9160 = 3,6,(IF(D9160=4,15,(IF(D9160=1,2,(IF(D9160=2,3,IF(D9160=5,15, IF(D9160=6,rupture)))))))))</f>
        <v>6</v>
      </c>
    </row>
    <row r="9161" spans="1:5" x14ac:dyDescent="0.3">
      <c r="A9161" t="s">
        <v>3498</v>
      </c>
      <c r="B9161" t="s">
        <v>3497</v>
      </c>
      <c r="C9161">
        <v>10</v>
      </c>
      <c r="D9161">
        <v>3</v>
      </c>
      <c r="E9161">
        <f>IF(D9161 = 3,6,(IF(D9161=4,15,(IF(D9161=1,2,(IF(D9161=2,3,IF(D9161=5,15, IF(D9161=6,rupture)))))))))</f>
        <v>6</v>
      </c>
    </row>
    <row r="9162" spans="1:5" x14ac:dyDescent="0.3">
      <c r="A9162" t="s">
        <v>3498</v>
      </c>
      <c r="B9162" t="s">
        <v>3497</v>
      </c>
      <c r="C9162">
        <v>2</v>
      </c>
      <c r="D9162">
        <v>3</v>
      </c>
      <c r="E9162">
        <f>IF(D9162 = 3,6,(IF(D9162=4,15,(IF(D9162=1,2,(IF(D9162=2,3,IF(D9162=5,15, IF(D9162=6,rupture)))))))))</f>
        <v>6</v>
      </c>
    </row>
    <row r="9163" spans="1:5" x14ac:dyDescent="0.3">
      <c r="A9163" t="s">
        <v>3498</v>
      </c>
      <c r="B9163" t="s">
        <v>3497</v>
      </c>
      <c r="C9163">
        <v>4</v>
      </c>
      <c r="D9163">
        <v>3</v>
      </c>
      <c r="E9163">
        <f>IF(D9163 = 3,6,(IF(D9163=4,15,(IF(D9163=1,2,(IF(D9163=2,3,IF(D9163=5,15, IF(D9163=6,rupture)))))))))</f>
        <v>6</v>
      </c>
    </row>
    <row r="9164" spans="1:5" x14ac:dyDescent="0.3">
      <c r="A9164" t="s">
        <v>3496</v>
      </c>
      <c r="B9164" t="s">
        <v>3495</v>
      </c>
      <c r="C9164">
        <v>1</v>
      </c>
      <c r="D9164">
        <v>3</v>
      </c>
      <c r="E9164">
        <f>IF(D9164 = 3,6,(IF(D9164=4,15,(IF(D9164=1,2,(IF(D9164=2,3,IF(D9164=5,15, IF(D9164=6,rupture)))))))))</f>
        <v>6</v>
      </c>
    </row>
    <row r="9165" spans="1:5" x14ac:dyDescent="0.3">
      <c r="A9165" t="s">
        <v>3494</v>
      </c>
      <c r="B9165" t="s">
        <v>3493</v>
      </c>
      <c r="C9165">
        <v>3</v>
      </c>
      <c r="D9165">
        <v>3</v>
      </c>
      <c r="E9165">
        <f>IF(D9165 = 3,6,(IF(D9165=4,15,(IF(D9165=1,2,(IF(D9165=2,3,IF(D9165=5,15, IF(D9165=6,rupture)))))))))</f>
        <v>6</v>
      </c>
    </row>
    <row r="9166" spans="1:5" x14ac:dyDescent="0.3">
      <c r="A9166" t="s">
        <v>3492</v>
      </c>
      <c r="B9166" t="s">
        <v>3491</v>
      </c>
      <c r="C9166">
        <v>4</v>
      </c>
      <c r="D9166">
        <v>3</v>
      </c>
      <c r="E9166">
        <f>IF(D9166 = 3,6,(IF(D9166=4,15,(IF(D9166=1,2,(IF(D9166=2,3,IF(D9166=5,15, IF(D9166=6,rupture)))))))))</f>
        <v>6</v>
      </c>
    </row>
    <row r="9167" spans="1:5" x14ac:dyDescent="0.3">
      <c r="A9167" t="s">
        <v>3492</v>
      </c>
      <c r="B9167" t="s">
        <v>3491</v>
      </c>
      <c r="C9167">
        <v>2</v>
      </c>
      <c r="D9167">
        <v>3</v>
      </c>
      <c r="E9167">
        <f>IF(D9167 = 3,6,(IF(D9167=4,15,(IF(D9167=1,2,(IF(D9167=2,3,IF(D9167=5,15, IF(D9167=6,rupture)))))))))</f>
        <v>6</v>
      </c>
    </row>
    <row r="9168" spans="1:5" x14ac:dyDescent="0.3">
      <c r="A9168" t="s">
        <v>3492</v>
      </c>
      <c r="B9168" t="s">
        <v>3491</v>
      </c>
      <c r="C9168">
        <v>4</v>
      </c>
      <c r="D9168">
        <v>3</v>
      </c>
      <c r="E9168">
        <f>IF(D9168 = 3,6,(IF(D9168=4,15,(IF(D9168=1,2,(IF(D9168=2,3,IF(D9168=5,15, IF(D9168=6,rupture)))))))))</f>
        <v>6</v>
      </c>
    </row>
    <row r="9169" spans="1:5" x14ac:dyDescent="0.3">
      <c r="A9169" t="s">
        <v>3492</v>
      </c>
      <c r="B9169" t="s">
        <v>3491</v>
      </c>
      <c r="C9169">
        <v>4</v>
      </c>
      <c r="D9169">
        <v>3</v>
      </c>
      <c r="E9169">
        <f>IF(D9169 = 3,6,(IF(D9169=4,15,(IF(D9169=1,2,(IF(D9169=2,3,IF(D9169=5,15, IF(D9169=6,rupture)))))))))</f>
        <v>6</v>
      </c>
    </row>
    <row r="9170" spans="1:5" x14ac:dyDescent="0.3">
      <c r="A9170" t="s">
        <v>3492</v>
      </c>
      <c r="B9170" t="s">
        <v>3491</v>
      </c>
      <c r="C9170">
        <v>2</v>
      </c>
      <c r="D9170">
        <v>3</v>
      </c>
      <c r="E9170">
        <f>IF(D9170 = 3,6,(IF(D9170=4,15,(IF(D9170=1,2,(IF(D9170=2,3,IF(D9170=5,15, IF(D9170=6,rupture)))))))))</f>
        <v>6</v>
      </c>
    </row>
    <row r="9171" spans="1:5" x14ac:dyDescent="0.3">
      <c r="A9171" t="s">
        <v>3490</v>
      </c>
      <c r="B9171" t="s">
        <v>3489</v>
      </c>
      <c r="C9171">
        <v>2</v>
      </c>
      <c r="D9171">
        <v>3</v>
      </c>
      <c r="E9171">
        <f>IF(D9171 = 3,6,(IF(D9171=4,15,(IF(D9171=1,2,(IF(D9171=2,3,IF(D9171=5,15, IF(D9171=6,rupture)))))))))</f>
        <v>6</v>
      </c>
    </row>
    <row r="9172" spans="1:5" x14ac:dyDescent="0.3">
      <c r="A9172" t="s">
        <v>3490</v>
      </c>
      <c r="B9172" t="s">
        <v>3489</v>
      </c>
      <c r="C9172">
        <v>4</v>
      </c>
      <c r="D9172">
        <v>3</v>
      </c>
      <c r="E9172">
        <f>IF(D9172 = 3,6,(IF(D9172=4,15,(IF(D9172=1,2,(IF(D9172=2,3,IF(D9172=5,15, IF(D9172=6,rupture)))))))))</f>
        <v>6</v>
      </c>
    </row>
    <row r="9173" spans="1:5" x14ac:dyDescent="0.3">
      <c r="A9173" t="s">
        <v>3490</v>
      </c>
      <c r="B9173" t="s">
        <v>3489</v>
      </c>
      <c r="C9173">
        <v>4</v>
      </c>
      <c r="D9173">
        <v>3</v>
      </c>
      <c r="E9173">
        <f>IF(D9173 = 3,6,(IF(D9173=4,15,(IF(D9173=1,2,(IF(D9173=2,3,IF(D9173=5,15, IF(D9173=6,rupture)))))))))</f>
        <v>6</v>
      </c>
    </row>
    <row r="9174" spans="1:5" x14ac:dyDescent="0.3">
      <c r="A9174" t="s">
        <v>3490</v>
      </c>
      <c r="B9174" t="s">
        <v>3489</v>
      </c>
      <c r="C9174">
        <v>5</v>
      </c>
      <c r="D9174">
        <v>3</v>
      </c>
      <c r="E9174">
        <f>IF(D9174 = 3,6,(IF(D9174=4,15,(IF(D9174=1,2,(IF(D9174=2,3,IF(D9174=5,15, IF(D9174=6,rupture)))))))))</f>
        <v>6</v>
      </c>
    </row>
    <row r="9175" spans="1:5" x14ac:dyDescent="0.3">
      <c r="A9175" t="s">
        <v>3490</v>
      </c>
      <c r="B9175" t="s">
        <v>3489</v>
      </c>
      <c r="C9175">
        <v>5</v>
      </c>
      <c r="D9175">
        <v>3</v>
      </c>
      <c r="E9175">
        <f>IF(D9175 = 3,6,(IF(D9175=4,15,(IF(D9175=1,2,(IF(D9175=2,3,IF(D9175=5,15, IF(D9175=6,rupture)))))))))</f>
        <v>6</v>
      </c>
    </row>
    <row r="9176" spans="1:5" x14ac:dyDescent="0.3">
      <c r="A9176" t="s">
        <v>3490</v>
      </c>
      <c r="B9176" t="s">
        <v>3489</v>
      </c>
      <c r="C9176">
        <v>2</v>
      </c>
      <c r="D9176">
        <v>3</v>
      </c>
      <c r="E9176">
        <f>IF(D9176 = 3,6,(IF(D9176=4,15,(IF(D9176=1,2,(IF(D9176=2,3,IF(D9176=5,15, IF(D9176=6,rupture)))))))))</f>
        <v>6</v>
      </c>
    </row>
    <row r="9177" spans="1:5" x14ac:dyDescent="0.3">
      <c r="A9177" t="s">
        <v>3488</v>
      </c>
      <c r="B9177" t="s">
        <v>3487</v>
      </c>
      <c r="C9177">
        <v>1</v>
      </c>
      <c r="D9177">
        <v>3</v>
      </c>
      <c r="E9177">
        <f>IF(D9177 = 3,6,(IF(D9177=4,15,(IF(D9177=1,2,(IF(D9177=2,3,IF(D9177=5,15, IF(D9177=6,rupture)))))))))</f>
        <v>6</v>
      </c>
    </row>
    <row r="9178" spans="1:5" x14ac:dyDescent="0.3">
      <c r="A9178" t="s">
        <v>3488</v>
      </c>
      <c r="B9178" t="s">
        <v>3487</v>
      </c>
      <c r="C9178">
        <v>4</v>
      </c>
      <c r="D9178">
        <v>3</v>
      </c>
      <c r="E9178">
        <f>IF(D9178 = 3,6,(IF(D9178=4,15,(IF(D9178=1,2,(IF(D9178=2,3,IF(D9178=5,15, IF(D9178=6,rupture)))))))))</f>
        <v>6</v>
      </c>
    </row>
    <row r="9179" spans="1:5" x14ac:dyDescent="0.3">
      <c r="A9179" t="s">
        <v>3488</v>
      </c>
      <c r="B9179" t="s">
        <v>3487</v>
      </c>
      <c r="C9179">
        <v>4</v>
      </c>
      <c r="D9179">
        <v>3</v>
      </c>
      <c r="E9179">
        <f>IF(D9179 = 3,6,(IF(D9179=4,15,(IF(D9179=1,2,(IF(D9179=2,3,IF(D9179=5,15, IF(D9179=6,rupture)))))))))</f>
        <v>6</v>
      </c>
    </row>
    <row r="9180" spans="1:5" x14ac:dyDescent="0.3">
      <c r="A9180" t="s">
        <v>3488</v>
      </c>
      <c r="B9180" t="s">
        <v>3487</v>
      </c>
      <c r="C9180">
        <v>5</v>
      </c>
      <c r="D9180">
        <v>3</v>
      </c>
      <c r="E9180">
        <f>IF(D9180 = 3,6,(IF(D9180=4,15,(IF(D9180=1,2,(IF(D9180=2,3,IF(D9180=5,15, IF(D9180=6,rupture)))))))))</f>
        <v>6</v>
      </c>
    </row>
    <row r="9181" spans="1:5" x14ac:dyDescent="0.3">
      <c r="A9181" t="s">
        <v>3488</v>
      </c>
      <c r="B9181" t="s">
        <v>3487</v>
      </c>
      <c r="C9181">
        <v>5</v>
      </c>
      <c r="D9181">
        <v>3</v>
      </c>
      <c r="E9181">
        <f>IF(D9181 = 3,6,(IF(D9181=4,15,(IF(D9181=1,2,(IF(D9181=2,3,IF(D9181=5,15, IF(D9181=6,rupture)))))))))</f>
        <v>6</v>
      </c>
    </row>
    <row r="9182" spans="1:5" x14ac:dyDescent="0.3">
      <c r="A9182" t="s">
        <v>3488</v>
      </c>
      <c r="B9182" t="s">
        <v>3487</v>
      </c>
      <c r="C9182">
        <v>4</v>
      </c>
      <c r="D9182">
        <v>3</v>
      </c>
      <c r="E9182">
        <f>IF(D9182 = 3,6,(IF(D9182=4,15,(IF(D9182=1,2,(IF(D9182=2,3,IF(D9182=5,15, IF(D9182=6,rupture)))))))))</f>
        <v>6</v>
      </c>
    </row>
    <row r="9183" spans="1:5" x14ac:dyDescent="0.3">
      <c r="A9183" t="s">
        <v>3486</v>
      </c>
      <c r="B9183" t="s">
        <v>3485</v>
      </c>
      <c r="C9183">
        <v>4</v>
      </c>
      <c r="D9183">
        <v>3</v>
      </c>
      <c r="E9183">
        <f>IF(D9183 = 3,6,(IF(D9183=4,15,(IF(D9183=1,2,(IF(D9183=2,3,IF(D9183=5,15, IF(D9183=6,rupture)))))))))</f>
        <v>6</v>
      </c>
    </row>
    <row r="9184" spans="1:5" x14ac:dyDescent="0.3">
      <c r="A9184" t="s">
        <v>3486</v>
      </c>
      <c r="B9184" t="s">
        <v>3485</v>
      </c>
      <c r="C9184">
        <v>4</v>
      </c>
      <c r="D9184">
        <v>3</v>
      </c>
      <c r="E9184">
        <f>IF(D9184 = 3,6,(IF(D9184=4,15,(IF(D9184=1,2,(IF(D9184=2,3,IF(D9184=5,15, IF(D9184=6,rupture)))))))))</f>
        <v>6</v>
      </c>
    </row>
    <row r="9185" spans="1:5" x14ac:dyDescent="0.3">
      <c r="A9185" t="s">
        <v>3486</v>
      </c>
      <c r="B9185" t="s">
        <v>3485</v>
      </c>
      <c r="C9185">
        <v>4</v>
      </c>
      <c r="D9185">
        <v>3</v>
      </c>
      <c r="E9185">
        <f>IF(D9185 = 3,6,(IF(D9185=4,15,(IF(D9185=1,2,(IF(D9185=2,3,IF(D9185=5,15, IF(D9185=6,rupture)))))))))</f>
        <v>6</v>
      </c>
    </row>
    <row r="9186" spans="1:5" x14ac:dyDescent="0.3">
      <c r="A9186" t="s">
        <v>3486</v>
      </c>
      <c r="B9186" t="s">
        <v>3485</v>
      </c>
      <c r="C9186">
        <v>30</v>
      </c>
      <c r="D9186">
        <v>3</v>
      </c>
      <c r="E9186">
        <f>IF(D9186 = 3,6,(IF(D9186=4,15,(IF(D9186=1,2,(IF(D9186=2,3,IF(D9186=5,15, IF(D9186=6,rupture)))))))))</f>
        <v>6</v>
      </c>
    </row>
    <row r="9187" spans="1:5" x14ac:dyDescent="0.3">
      <c r="A9187" t="s">
        <v>3484</v>
      </c>
      <c r="B9187" t="s">
        <v>3483</v>
      </c>
      <c r="C9187">
        <v>2</v>
      </c>
      <c r="D9187">
        <v>3</v>
      </c>
      <c r="E9187">
        <f>IF(D9187 = 3,6,(IF(D9187=4,15,(IF(D9187=1,2,(IF(D9187=2,3,IF(D9187=5,15, IF(D9187=6,rupture)))))))))</f>
        <v>6</v>
      </c>
    </row>
    <row r="9188" spans="1:5" x14ac:dyDescent="0.3">
      <c r="A9188" t="s">
        <v>3484</v>
      </c>
      <c r="B9188" t="s">
        <v>3483</v>
      </c>
      <c r="C9188">
        <v>4</v>
      </c>
      <c r="D9188">
        <v>3</v>
      </c>
      <c r="E9188">
        <f>IF(D9188 = 3,6,(IF(D9188=4,15,(IF(D9188=1,2,(IF(D9188=2,3,IF(D9188=5,15, IF(D9188=6,rupture)))))))))</f>
        <v>6</v>
      </c>
    </row>
    <row r="9189" spans="1:5" x14ac:dyDescent="0.3">
      <c r="A9189" t="s">
        <v>3484</v>
      </c>
      <c r="B9189" t="s">
        <v>3483</v>
      </c>
      <c r="C9189">
        <v>4</v>
      </c>
      <c r="D9189">
        <v>3</v>
      </c>
      <c r="E9189">
        <f>IF(D9189 = 3,6,(IF(D9189=4,15,(IF(D9189=1,2,(IF(D9189=2,3,IF(D9189=5,15, IF(D9189=6,rupture)))))))))</f>
        <v>6</v>
      </c>
    </row>
    <row r="9190" spans="1:5" x14ac:dyDescent="0.3">
      <c r="A9190" t="s">
        <v>3484</v>
      </c>
      <c r="B9190" t="s">
        <v>3483</v>
      </c>
      <c r="C9190">
        <v>10</v>
      </c>
      <c r="D9190">
        <v>3</v>
      </c>
      <c r="E9190">
        <f>IF(D9190 = 3,6,(IF(D9190=4,15,(IF(D9190=1,2,(IF(D9190=2,3,IF(D9190=5,15, IF(D9190=6,rupture)))))))))</f>
        <v>6</v>
      </c>
    </row>
    <row r="9191" spans="1:5" x14ac:dyDescent="0.3">
      <c r="A9191" t="s">
        <v>3482</v>
      </c>
      <c r="B9191" t="s">
        <v>3481</v>
      </c>
      <c r="C9191">
        <v>1</v>
      </c>
      <c r="D9191">
        <v>3</v>
      </c>
      <c r="E9191">
        <f>IF(D9191 = 3,6,(IF(D9191=4,15,(IF(D9191=1,2,(IF(D9191=2,3,IF(D9191=5,15, IF(D9191=6,rupture)))))))))</f>
        <v>6</v>
      </c>
    </row>
    <row r="9192" spans="1:5" x14ac:dyDescent="0.3">
      <c r="A9192" t="s">
        <v>3480</v>
      </c>
      <c r="B9192" t="s">
        <v>3479</v>
      </c>
      <c r="C9192">
        <v>5</v>
      </c>
      <c r="D9192">
        <v>3</v>
      </c>
      <c r="E9192">
        <f>IF(D9192 = 3,6,(IF(D9192=4,15,(IF(D9192=1,2,(IF(D9192=2,3,IF(D9192=5,15, IF(D9192=6,rupture)))))))))</f>
        <v>6</v>
      </c>
    </row>
    <row r="9193" spans="1:5" x14ac:dyDescent="0.3">
      <c r="A9193" t="s">
        <v>3480</v>
      </c>
      <c r="B9193" t="s">
        <v>3479</v>
      </c>
      <c r="C9193">
        <v>2</v>
      </c>
      <c r="D9193">
        <v>3</v>
      </c>
      <c r="E9193">
        <f>IF(D9193 = 3,6,(IF(D9193=4,15,(IF(D9193=1,2,(IF(D9193=2,3,IF(D9193=5,15, IF(D9193=6,rupture)))))))))</f>
        <v>6</v>
      </c>
    </row>
    <row r="9194" spans="1:5" x14ac:dyDescent="0.3">
      <c r="A9194" t="s">
        <v>3480</v>
      </c>
      <c r="B9194" t="s">
        <v>3479</v>
      </c>
      <c r="C9194">
        <v>5</v>
      </c>
      <c r="D9194">
        <v>3</v>
      </c>
      <c r="E9194">
        <f>IF(D9194 = 3,6,(IF(D9194=4,15,(IF(D9194=1,2,(IF(D9194=2,3,IF(D9194=5,15, IF(D9194=6,rupture)))))))))</f>
        <v>6</v>
      </c>
    </row>
    <row r="9195" spans="1:5" x14ac:dyDescent="0.3">
      <c r="A9195" t="s">
        <v>3478</v>
      </c>
      <c r="B9195" t="s">
        <v>3477</v>
      </c>
      <c r="C9195">
        <v>5</v>
      </c>
      <c r="D9195">
        <v>3</v>
      </c>
      <c r="E9195">
        <f>IF(D9195 = 3,6,(IF(D9195=4,15,(IF(D9195=1,2,(IF(D9195=2,3,IF(D9195=5,15, IF(D9195=6,rupture)))))))))</f>
        <v>6</v>
      </c>
    </row>
    <row r="9196" spans="1:5" x14ac:dyDescent="0.3">
      <c r="A9196" t="s">
        <v>3478</v>
      </c>
      <c r="B9196" t="s">
        <v>3477</v>
      </c>
      <c r="C9196">
        <v>10</v>
      </c>
      <c r="D9196">
        <v>3</v>
      </c>
      <c r="E9196">
        <f>IF(D9196 = 3,6,(IF(D9196=4,15,(IF(D9196=1,2,(IF(D9196=2,3,IF(D9196=5,15, IF(D9196=6,rupture)))))))))</f>
        <v>6</v>
      </c>
    </row>
    <row r="9197" spans="1:5" x14ac:dyDescent="0.3">
      <c r="A9197" t="s">
        <v>3476</v>
      </c>
      <c r="B9197" t="s">
        <v>3475</v>
      </c>
      <c r="C9197">
        <v>4</v>
      </c>
      <c r="D9197">
        <v>3</v>
      </c>
      <c r="E9197">
        <f>IF(D9197 = 3,6,(IF(D9197=4,15,(IF(D9197=1,2,(IF(D9197=2,3,IF(D9197=5,15, IF(D9197=6,rupture)))))))))</f>
        <v>6</v>
      </c>
    </row>
    <row r="9198" spans="1:5" x14ac:dyDescent="0.3">
      <c r="A9198" t="s">
        <v>3476</v>
      </c>
      <c r="B9198" t="s">
        <v>3475</v>
      </c>
      <c r="C9198">
        <v>8</v>
      </c>
      <c r="D9198">
        <v>3</v>
      </c>
      <c r="E9198">
        <f>IF(D9198 = 3,6,(IF(D9198=4,15,(IF(D9198=1,2,(IF(D9198=2,3,IF(D9198=5,15, IF(D9198=6,rupture)))))))))</f>
        <v>6</v>
      </c>
    </row>
    <row r="9199" spans="1:5" x14ac:dyDescent="0.3">
      <c r="A9199" t="s">
        <v>3476</v>
      </c>
      <c r="B9199" t="s">
        <v>3475</v>
      </c>
      <c r="C9199">
        <v>4</v>
      </c>
      <c r="D9199">
        <v>3</v>
      </c>
      <c r="E9199">
        <f>IF(D9199 = 3,6,(IF(D9199=4,15,(IF(D9199=1,2,(IF(D9199=2,3,IF(D9199=5,15, IF(D9199=6,rupture)))))))))</f>
        <v>6</v>
      </c>
    </row>
    <row r="9200" spans="1:5" x14ac:dyDescent="0.3">
      <c r="A9200" t="s">
        <v>3476</v>
      </c>
      <c r="B9200" t="s">
        <v>3475</v>
      </c>
      <c r="C9200">
        <v>4</v>
      </c>
      <c r="D9200">
        <v>3</v>
      </c>
      <c r="E9200">
        <f>IF(D9200 = 3,6,(IF(D9200=4,15,(IF(D9200=1,2,(IF(D9200=2,3,IF(D9200=5,15, IF(D9200=6,rupture)))))))))</f>
        <v>6</v>
      </c>
    </row>
    <row r="9201" spans="1:5" x14ac:dyDescent="0.3">
      <c r="A9201" t="s">
        <v>3474</v>
      </c>
      <c r="B9201" t="s">
        <v>3473</v>
      </c>
      <c r="C9201">
        <v>6</v>
      </c>
      <c r="D9201">
        <v>3</v>
      </c>
      <c r="E9201">
        <f>IF(D9201 = 3,6,(IF(D9201=4,15,(IF(D9201=1,2,(IF(D9201=2,3,IF(D9201=5,15, IF(D9201=6,rupture)))))))))</f>
        <v>6</v>
      </c>
    </row>
    <row r="9202" spans="1:5" x14ac:dyDescent="0.3">
      <c r="A9202" t="s">
        <v>3474</v>
      </c>
      <c r="B9202" t="s">
        <v>3473</v>
      </c>
      <c r="C9202">
        <v>4</v>
      </c>
      <c r="D9202">
        <v>3</v>
      </c>
      <c r="E9202">
        <f>IF(D9202 = 3,6,(IF(D9202=4,15,(IF(D9202=1,2,(IF(D9202=2,3,IF(D9202=5,15, IF(D9202=6,rupture)))))))))</f>
        <v>6</v>
      </c>
    </row>
    <row r="9203" spans="1:5" x14ac:dyDescent="0.3">
      <c r="A9203" t="s">
        <v>3474</v>
      </c>
      <c r="B9203" t="s">
        <v>3473</v>
      </c>
      <c r="C9203">
        <v>4</v>
      </c>
      <c r="D9203">
        <v>3</v>
      </c>
      <c r="E9203">
        <f>IF(D9203 = 3,6,(IF(D9203=4,15,(IF(D9203=1,2,(IF(D9203=2,3,IF(D9203=5,15, IF(D9203=6,rupture)))))))))</f>
        <v>6</v>
      </c>
    </row>
    <row r="9204" spans="1:5" x14ac:dyDescent="0.3">
      <c r="A9204" t="s">
        <v>3472</v>
      </c>
      <c r="B9204" t="s">
        <v>3471</v>
      </c>
      <c r="C9204">
        <v>50</v>
      </c>
      <c r="D9204">
        <v>3</v>
      </c>
      <c r="E9204">
        <f>IF(D9204 = 3,6,(IF(D9204=4,15,(IF(D9204=1,2,(IF(D9204=2,3,IF(D9204=5,15, IF(D9204=6,rupture)))))))))</f>
        <v>6</v>
      </c>
    </row>
    <row r="9205" spans="1:5" x14ac:dyDescent="0.3">
      <c r="A9205" t="s">
        <v>3472</v>
      </c>
      <c r="B9205" t="s">
        <v>3471</v>
      </c>
      <c r="C9205">
        <v>10</v>
      </c>
      <c r="D9205">
        <v>3</v>
      </c>
      <c r="E9205">
        <f>IF(D9205 = 3,6,(IF(D9205=4,15,(IF(D9205=1,2,(IF(D9205=2,3,IF(D9205=5,15, IF(D9205=6,rupture)))))))))</f>
        <v>6</v>
      </c>
    </row>
    <row r="9206" spans="1:5" x14ac:dyDescent="0.3">
      <c r="A9206" t="s">
        <v>3470</v>
      </c>
      <c r="B9206" t="s">
        <v>3469</v>
      </c>
      <c r="C9206">
        <v>2</v>
      </c>
      <c r="D9206">
        <v>3</v>
      </c>
      <c r="E9206">
        <f>IF(D9206 = 3,6,(IF(D9206=4,15,(IF(D9206=1,2,(IF(D9206=2,3,IF(D9206=5,15, IF(D9206=6,rupture)))))))))</f>
        <v>6</v>
      </c>
    </row>
    <row r="9207" spans="1:5" x14ac:dyDescent="0.3">
      <c r="A9207" t="s">
        <v>3470</v>
      </c>
      <c r="B9207" t="s">
        <v>3469</v>
      </c>
      <c r="C9207">
        <v>4</v>
      </c>
      <c r="D9207">
        <v>3</v>
      </c>
      <c r="E9207">
        <f>IF(D9207 = 3,6,(IF(D9207=4,15,(IF(D9207=1,2,(IF(D9207=2,3,IF(D9207=5,15, IF(D9207=6,rupture)))))))))</f>
        <v>6</v>
      </c>
    </row>
    <row r="9208" spans="1:5" x14ac:dyDescent="0.3">
      <c r="A9208" t="s">
        <v>3468</v>
      </c>
      <c r="B9208" t="s">
        <v>3467</v>
      </c>
      <c r="C9208">
        <v>2</v>
      </c>
      <c r="D9208">
        <v>3</v>
      </c>
      <c r="E9208">
        <f>IF(D9208 = 3,6,(IF(D9208=4,15,(IF(D9208=1,2,(IF(D9208=2,3,IF(D9208=5,15, IF(D9208=6,rupture)))))))))</f>
        <v>6</v>
      </c>
    </row>
    <row r="9209" spans="1:5" x14ac:dyDescent="0.3">
      <c r="A9209" t="s">
        <v>3468</v>
      </c>
      <c r="B9209" t="s">
        <v>3467</v>
      </c>
      <c r="C9209">
        <v>20</v>
      </c>
      <c r="D9209">
        <v>3</v>
      </c>
      <c r="E9209">
        <f>IF(D9209 = 3,6,(IF(D9209=4,15,(IF(D9209=1,2,(IF(D9209=2,3,IF(D9209=5,15, IF(D9209=6,rupture)))))))))</f>
        <v>6</v>
      </c>
    </row>
    <row r="9210" spans="1:5" x14ac:dyDescent="0.3">
      <c r="A9210" t="s">
        <v>3468</v>
      </c>
      <c r="B9210" t="s">
        <v>3467</v>
      </c>
      <c r="C9210">
        <v>11</v>
      </c>
      <c r="D9210">
        <v>3</v>
      </c>
      <c r="E9210">
        <f>IF(D9210 = 3,6,(IF(D9210=4,15,(IF(D9210=1,2,(IF(D9210=2,3,IF(D9210=5,15, IF(D9210=6,rupture)))))))))</f>
        <v>6</v>
      </c>
    </row>
    <row r="9211" spans="1:5" x14ac:dyDescent="0.3">
      <c r="A9211" t="s">
        <v>3466</v>
      </c>
      <c r="B9211" t="s">
        <v>3465</v>
      </c>
      <c r="C9211">
        <v>2</v>
      </c>
      <c r="D9211">
        <v>3</v>
      </c>
      <c r="E9211">
        <f>IF(D9211 = 3,6,(IF(D9211=4,15,(IF(D9211=1,2,(IF(D9211=2,3,IF(D9211=5,15, IF(D9211=6,rupture)))))))))</f>
        <v>6</v>
      </c>
    </row>
    <row r="9212" spans="1:5" x14ac:dyDescent="0.3">
      <c r="A9212" t="s">
        <v>3466</v>
      </c>
      <c r="B9212" t="s">
        <v>3465</v>
      </c>
      <c r="C9212">
        <v>6</v>
      </c>
      <c r="D9212">
        <v>3</v>
      </c>
      <c r="E9212">
        <f>IF(D9212 = 3,6,(IF(D9212=4,15,(IF(D9212=1,2,(IF(D9212=2,3,IF(D9212=5,15, IF(D9212=6,rupture)))))))))</f>
        <v>6</v>
      </c>
    </row>
    <row r="9213" spans="1:5" x14ac:dyDescent="0.3">
      <c r="A9213" t="s">
        <v>3466</v>
      </c>
      <c r="B9213" t="s">
        <v>3465</v>
      </c>
      <c r="C9213">
        <v>4</v>
      </c>
      <c r="D9213">
        <v>3</v>
      </c>
      <c r="E9213">
        <f>IF(D9213 = 3,6,(IF(D9213=4,15,(IF(D9213=1,2,(IF(D9213=2,3,IF(D9213=5,15, IF(D9213=6,rupture)))))))))</f>
        <v>6</v>
      </c>
    </row>
    <row r="9214" spans="1:5" x14ac:dyDescent="0.3">
      <c r="A9214" t="s">
        <v>3466</v>
      </c>
      <c r="B9214" t="s">
        <v>3465</v>
      </c>
      <c r="C9214">
        <v>10</v>
      </c>
      <c r="D9214">
        <v>3</v>
      </c>
      <c r="E9214">
        <f>IF(D9214 = 3,6,(IF(D9214=4,15,(IF(D9214=1,2,(IF(D9214=2,3,IF(D9214=5,15, IF(D9214=6,rupture)))))))))</f>
        <v>6</v>
      </c>
    </row>
    <row r="9215" spans="1:5" x14ac:dyDescent="0.3">
      <c r="A9215" t="s">
        <v>3466</v>
      </c>
      <c r="B9215" t="s">
        <v>3465</v>
      </c>
      <c r="C9215">
        <v>10</v>
      </c>
      <c r="D9215">
        <v>3</v>
      </c>
      <c r="E9215">
        <f>IF(D9215 = 3,6,(IF(D9215=4,15,(IF(D9215=1,2,(IF(D9215=2,3,IF(D9215=5,15, IF(D9215=6,rupture)))))))))</f>
        <v>6</v>
      </c>
    </row>
    <row r="9216" spans="1:5" x14ac:dyDescent="0.3">
      <c r="A9216" t="s">
        <v>3466</v>
      </c>
      <c r="B9216" t="s">
        <v>3465</v>
      </c>
      <c r="C9216">
        <v>4</v>
      </c>
      <c r="D9216">
        <v>3</v>
      </c>
      <c r="E9216">
        <f>IF(D9216 = 3,6,(IF(D9216=4,15,(IF(D9216=1,2,(IF(D9216=2,3,IF(D9216=5,15, IF(D9216=6,rupture)))))))))</f>
        <v>6</v>
      </c>
    </row>
    <row r="9217" spans="1:5" x14ac:dyDescent="0.3">
      <c r="A9217" t="s">
        <v>3464</v>
      </c>
      <c r="B9217" t="s">
        <v>3463</v>
      </c>
      <c r="C9217">
        <v>4</v>
      </c>
      <c r="D9217">
        <v>2</v>
      </c>
      <c r="E9217">
        <f>IF(D9217 = 3,6,(IF(D9217=4,15,(IF(D9217=1,2,(IF(D9217=2,3,IF(D9217=5,15, IF(D9217=6,rupture)))))))))</f>
        <v>3</v>
      </c>
    </row>
    <row r="9218" spans="1:5" x14ac:dyDescent="0.3">
      <c r="A9218" t="s">
        <v>3464</v>
      </c>
      <c r="B9218" t="s">
        <v>3463</v>
      </c>
      <c r="C9218">
        <v>1</v>
      </c>
      <c r="D9218">
        <v>2</v>
      </c>
      <c r="E9218">
        <f>IF(D9218 = 3,6,(IF(D9218=4,15,(IF(D9218=1,2,(IF(D9218=2,3,IF(D9218=5,15, IF(D9218=6,rupture)))))))))</f>
        <v>3</v>
      </c>
    </row>
    <row r="9219" spans="1:5" x14ac:dyDescent="0.3">
      <c r="A9219" t="s">
        <v>3464</v>
      </c>
      <c r="B9219" t="s">
        <v>3463</v>
      </c>
      <c r="C9219">
        <v>2</v>
      </c>
      <c r="D9219">
        <v>2</v>
      </c>
      <c r="E9219">
        <f>IF(D9219 = 3,6,(IF(D9219=4,15,(IF(D9219=1,2,(IF(D9219=2,3,IF(D9219=5,15, IF(D9219=6,rupture)))))))))</f>
        <v>3</v>
      </c>
    </row>
    <row r="9220" spans="1:5" x14ac:dyDescent="0.3">
      <c r="A9220" t="s">
        <v>3464</v>
      </c>
      <c r="B9220" t="s">
        <v>3463</v>
      </c>
      <c r="C9220">
        <v>1</v>
      </c>
      <c r="D9220">
        <v>2</v>
      </c>
      <c r="E9220">
        <f>IF(D9220 = 3,6,(IF(D9220=4,15,(IF(D9220=1,2,(IF(D9220=2,3,IF(D9220=5,15, IF(D9220=6,rupture)))))))))</f>
        <v>3</v>
      </c>
    </row>
    <row r="9221" spans="1:5" x14ac:dyDescent="0.3">
      <c r="A9221" t="s">
        <v>3462</v>
      </c>
      <c r="B9221" t="s">
        <v>3461</v>
      </c>
      <c r="C9221">
        <v>1</v>
      </c>
      <c r="D9221">
        <v>2</v>
      </c>
      <c r="E9221">
        <f>IF(D9221 = 3,6,(IF(D9221=4,15,(IF(D9221=1,2,(IF(D9221=2,3,IF(D9221=5,15, IF(D9221=6,rupture)))))))))</f>
        <v>3</v>
      </c>
    </row>
    <row r="9222" spans="1:5" x14ac:dyDescent="0.3">
      <c r="A9222" t="s">
        <v>3460</v>
      </c>
      <c r="B9222" t="s">
        <v>3459</v>
      </c>
      <c r="C9222">
        <v>2</v>
      </c>
      <c r="D9222">
        <v>2</v>
      </c>
      <c r="E9222">
        <f>IF(D9222 = 3,6,(IF(D9222=4,15,(IF(D9222=1,2,(IF(D9222=2,3,IF(D9222=5,15, IF(D9222=6,rupture)))))))))</f>
        <v>3</v>
      </c>
    </row>
    <row r="9223" spans="1:5" x14ac:dyDescent="0.3">
      <c r="A9223" t="s">
        <v>3460</v>
      </c>
      <c r="B9223" t="s">
        <v>3459</v>
      </c>
      <c r="C9223">
        <v>1</v>
      </c>
      <c r="D9223">
        <v>2</v>
      </c>
      <c r="E9223">
        <f>IF(D9223 = 3,6,(IF(D9223=4,15,(IF(D9223=1,2,(IF(D9223=2,3,IF(D9223=5,15, IF(D9223=6,rupture)))))))))</f>
        <v>3</v>
      </c>
    </row>
    <row r="9224" spans="1:5" x14ac:dyDescent="0.3">
      <c r="A9224" t="s">
        <v>3458</v>
      </c>
      <c r="B9224" t="s">
        <v>3457</v>
      </c>
      <c r="C9224">
        <v>1</v>
      </c>
      <c r="D9224">
        <v>2</v>
      </c>
      <c r="E9224">
        <f>IF(D9224 = 3,6,(IF(D9224=4,15,(IF(D9224=1,2,(IF(D9224=2,3,IF(D9224=5,15, IF(D9224=6,rupture)))))))))</f>
        <v>3</v>
      </c>
    </row>
    <row r="9225" spans="1:5" x14ac:dyDescent="0.3">
      <c r="A9225" t="s">
        <v>3456</v>
      </c>
      <c r="B9225" t="s">
        <v>3455</v>
      </c>
      <c r="C9225">
        <v>1</v>
      </c>
      <c r="D9225">
        <v>2</v>
      </c>
      <c r="E9225">
        <f>IF(D9225 = 3,6,(IF(D9225=4,15,(IF(D9225=1,2,(IF(D9225=2,3,IF(D9225=5,15, IF(D9225=6,rupture)))))))))</f>
        <v>3</v>
      </c>
    </row>
    <row r="9226" spans="1:5" x14ac:dyDescent="0.3">
      <c r="A9226" t="s">
        <v>3454</v>
      </c>
      <c r="B9226" t="s">
        <v>3453</v>
      </c>
      <c r="C9226">
        <v>2</v>
      </c>
      <c r="D9226">
        <v>3</v>
      </c>
      <c r="E9226">
        <f>IF(D9226 = 3,6,(IF(D9226=4,15,(IF(D9226=1,2,(IF(D9226=2,3,IF(D9226=5,15, IF(D9226=6,rupture)))))))))</f>
        <v>6</v>
      </c>
    </row>
    <row r="9227" spans="1:5" x14ac:dyDescent="0.3">
      <c r="A9227" t="s">
        <v>3452</v>
      </c>
      <c r="B9227" t="s">
        <v>3451</v>
      </c>
      <c r="C9227">
        <v>1</v>
      </c>
      <c r="D9227">
        <v>3</v>
      </c>
      <c r="E9227">
        <f>IF(D9227 = 3,6,(IF(D9227=4,15,(IF(D9227=1,2,(IF(D9227=2,3,IF(D9227=5,15, IF(D9227=6,rupture)))))))))</f>
        <v>6</v>
      </c>
    </row>
    <row r="9228" spans="1:5" x14ac:dyDescent="0.3">
      <c r="A9228" t="s">
        <v>3452</v>
      </c>
      <c r="B9228" t="s">
        <v>3451</v>
      </c>
      <c r="C9228">
        <v>1</v>
      </c>
      <c r="D9228">
        <v>3</v>
      </c>
      <c r="E9228">
        <f>IF(D9228 = 3,6,(IF(D9228=4,15,(IF(D9228=1,2,(IF(D9228=2,3,IF(D9228=5,15, IF(D9228=6,rupture)))))))))</f>
        <v>6</v>
      </c>
    </row>
    <row r="9229" spans="1:5" x14ac:dyDescent="0.3">
      <c r="A9229" t="s">
        <v>3452</v>
      </c>
      <c r="B9229" t="s">
        <v>3451</v>
      </c>
      <c r="C9229">
        <v>1</v>
      </c>
      <c r="D9229">
        <v>3</v>
      </c>
      <c r="E9229">
        <f>IF(D9229 = 3,6,(IF(D9229=4,15,(IF(D9229=1,2,(IF(D9229=2,3,IF(D9229=5,15, IF(D9229=6,rupture)))))))))</f>
        <v>6</v>
      </c>
    </row>
    <row r="9230" spans="1:5" x14ac:dyDescent="0.3">
      <c r="A9230" t="s">
        <v>3452</v>
      </c>
      <c r="B9230" t="s">
        <v>3451</v>
      </c>
      <c r="C9230">
        <v>1</v>
      </c>
      <c r="D9230">
        <v>3</v>
      </c>
      <c r="E9230">
        <f>IF(D9230 = 3,6,(IF(D9230=4,15,(IF(D9230=1,2,(IF(D9230=2,3,IF(D9230=5,15, IF(D9230=6,rupture)))))))))</f>
        <v>6</v>
      </c>
    </row>
    <row r="9231" spans="1:5" x14ac:dyDescent="0.3">
      <c r="A9231" t="s">
        <v>3450</v>
      </c>
      <c r="B9231" t="s">
        <v>3449</v>
      </c>
      <c r="C9231">
        <v>1</v>
      </c>
      <c r="D9231">
        <v>3</v>
      </c>
      <c r="E9231">
        <f>IF(D9231 = 3,6,(IF(D9231=4,15,(IF(D9231=1,2,(IF(D9231=2,3,IF(D9231=5,15, IF(D9231=6,rupture)))))))))</f>
        <v>6</v>
      </c>
    </row>
    <row r="9232" spans="1:5" x14ac:dyDescent="0.3">
      <c r="A9232" t="s">
        <v>3450</v>
      </c>
      <c r="B9232" t="s">
        <v>3449</v>
      </c>
      <c r="C9232">
        <v>1</v>
      </c>
      <c r="D9232">
        <v>3</v>
      </c>
      <c r="E9232">
        <f>IF(D9232 = 3,6,(IF(D9232=4,15,(IF(D9232=1,2,(IF(D9232=2,3,IF(D9232=5,15, IF(D9232=6,rupture)))))))))</f>
        <v>6</v>
      </c>
    </row>
    <row r="9233" spans="1:5" x14ac:dyDescent="0.3">
      <c r="A9233" t="s">
        <v>3450</v>
      </c>
      <c r="B9233" t="s">
        <v>3449</v>
      </c>
      <c r="C9233">
        <v>1</v>
      </c>
      <c r="D9233">
        <v>3</v>
      </c>
      <c r="E9233">
        <f>IF(D9233 = 3,6,(IF(D9233=4,15,(IF(D9233=1,2,(IF(D9233=2,3,IF(D9233=5,15, IF(D9233=6,rupture)))))))))</f>
        <v>6</v>
      </c>
    </row>
    <row r="9234" spans="1:5" x14ac:dyDescent="0.3">
      <c r="A9234" t="s">
        <v>3448</v>
      </c>
      <c r="B9234" t="s">
        <v>3447</v>
      </c>
      <c r="C9234">
        <v>1</v>
      </c>
      <c r="D9234">
        <v>2</v>
      </c>
      <c r="E9234">
        <f>IF(D9234 = 3,6,(IF(D9234=4,15,(IF(D9234=1,2,(IF(D9234=2,3,IF(D9234=5,15, IF(D9234=6,rupture)))))))))</f>
        <v>3</v>
      </c>
    </row>
    <row r="9235" spans="1:5" x14ac:dyDescent="0.3">
      <c r="A9235" t="s">
        <v>3448</v>
      </c>
      <c r="B9235" t="s">
        <v>3447</v>
      </c>
      <c r="C9235">
        <v>1</v>
      </c>
      <c r="D9235">
        <v>2</v>
      </c>
      <c r="E9235">
        <f>IF(D9235 = 3,6,(IF(D9235=4,15,(IF(D9235=1,2,(IF(D9235=2,3,IF(D9235=5,15, IF(D9235=6,rupture)))))))))</f>
        <v>3</v>
      </c>
    </row>
    <row r="9236" spans="1:5" x14ac:dyDescent="0.3">
      <c r="A9236" t="s">
        <v>3446</v>
      </c>
      <c r="B9236" t="s">
        <v>3445</v>
      </c>
      <c r="C9236">
        <v>1</v>
      </c>
      <c r="D9236">
        <v>2</v>
      </c>
      <c r="E9236">
        <f>IF(D9236 = 3,6,(IF(D9236=4,15,(IF(D9236=1,2,(IF(D9236=2,3,IF(D9236=5,15, IF(D9236=6,rupture)))))))))</f>
        <v>3</v>
      </c>
    </row>
    <row r="9237" spans="1:5" x14ac:dyDescent="0.3">
      <c r="A9237" t="s">
        <v>3446</v>
      </c>
      <c r="B9237" t="s">
        <v>3445</v>
      </c>
      <c r="C9237">
        <v>1</v>
      </c>
      <c r="D9237">
        <v>2</v>
      </c>
      <c r="E9237">
        <f>IF(D9237 = 3,6,(IF(D9237=4,15,(IF(D9237=1,2,(IF(D9237=2,3,IF(D9237=5,15, IF(D9237=6,rupture)))))))))</f>
        <v>3</v>
      </c>
    </row>
    <row r="9238" spans="1:5" x14ac:dyDescent="0.3">
      <c r="A9238" t="s">
        <v>3446</v>
      </c>
      <c r="B9238" t="s">
        <v>3445</v>
      </c>
      <c r="C9238">
        <v>2</v>
      </c>
      <c r="D9238">
        <v>2</v>
      </c>
      <c r="E9238">
        <f>IF(D9238 = 3,6,(IF(D9238=4,15,(IF(D9238=1,2,(IF(D9238=2,3,IF(D9238=5,15, IF(D9238=6,rupture)))))))))</f>
        <v>3</v>
      </c>
    </row>
    <row r="9239" spans="1:5" x14ac:dyDescent="0.3">
      <c r="A9239" t="s">
        <v>3444</v>
      </c>
      <c r="B9239" t="s">
        <v>3443</v>
      </c>
      <c r="C9239">
        <v>2</v>
      </c>
      <c r="D9239">
        <v>2</v>
      </c>
      <c r="E9239">
        <f>IF(D9239 = 3,6,(IF(D9239=4,15,(IF(D9239=1,2,(IF(D9239=2,3,IF(D9239=5,15, IF(D9239=6,rupture)))))))))</f>
        <v>3</v>
      </c>
    </row>
    <row r="9240" spans="1:5" x14ac:dyDescent="0.3">
      <c r="A9240" t="s">
        <v>3442</v>
      </c>
      <c r="B9240" t="s">
        <v>3441</v>
      </c>
      <c r="C9240">
        <v>2</v>
      </c>
      <c r="D9240">
        <v>2</v>
      </c>
      <c r="E9240">
        <f>IF(D9240 = 3,6,(IF(D9240=4,15,(IF(D9240=1,2,(IF(D9240=2,3,IF(D9240=5,15, IF(D9240=6,rupture)))))))))</f>
        <v>3</v>
      </c>
    </row>
    <row r="9241" spans="1:5" x14ac:dyDescent="0.3">
      <c r="A9241" t="s">
        <v>3442</v>
      </c>
      <c r="B9241" t="s">
        <v>3441</v>
      </c>
      <c r="C9241">
        <v>5</v>
      </c>
      <c r="D9241">
        <v>2</v>
      </c>
      <c r="E9241">
        <f>IF(D9241 = 3,6,(IF(D9241=4,15,(IF(D9241=1,2,(IF(D9241=2,3,IF(D9241=5,15, IF(D9241=6,rupture)))))))))</f>
        <v>3</v>
      </c>
    </row>
    <row r="9242" spans="1:5" x14ac:dyDescent="0.3">
      <c r="A9242" t="s">
        <v>3440</v>
      </c>
      <c r="B9242" t="s">
        <v>3439</v>
      </c>
      <c r="C9242">
        <v>2</v>
      </c>
      <c r="D9242">
        <v>2</v>
      </c>
      <c r="E9242">
        <f>IF(D9242 = 3,6,(IF(D9242=4,15,(IF(D9242=1,2,(IF(D9242=2,3,IF(D9242=5,15, IF(D9242=6,rupture)))))))))</f>
        <v>3</v>
      </c>
    </row>
    <row r="9243" spans="1:5" x14ac:dyDescent="0.3">
      <c r="A9243" t="s">
        <v>3438</v>
      </c>
      <c r="B9243" t="s">
        <v>3437</v>
      </c>
      <c r="C9243">
        <v>1</v>
      </c>
      <c r="D9243">
        <v>3</v>
      </c>
      <c r="E9243">
        <f>IF(D9243 = 3,6,(IF(D9243=4,15,(IF(D9243=1,2,(IF(D9243=2,3,IF(D9243=5,15, IF(D9243=6,rupture)))))))))</f>
        <v>6</v>
      </c>
    </row>
    <row r="9244" spans="1:5" x14ac:dyDescent="0.3">
      <c r="A9244" t="s">
        <v>3438</v>
      </c>
      <c r="B9244" t="s">
        <v>3437</v>
      </c>
      <c r="C9244">
        <v>1</v>
      </c>
      <c r="D9244">
        <v>3</v>
      </c>
      <c r="E9244">
        <f>IF(D9244 = 3,6,(IF(D9244=4,15,(IF(D9244=1,2,(IF(D9244=2,3,IF(D9244=5,15, IF(D9244=6,rupture)))))))))</f>
        <v>6</v>
      </c>
    </row>
    <row r="9245" spans="1:5" x14ac:dyDescent="0.3">
      <c r="A9245" t="s">
        <v>3436</v>
      </c>
      <c r="B9245" t="s">
        <v>3435</v>
      </c>
      <c r="C9245">
        <v>1</v>
      </c>
      <c r="D9245">
        <v>3</v>
      </c>
      <c r="E9245">
        <f>IF(D9245 = 3,6,(IF(D9245=4,15,(IF(D9245=1,2,(IF(D9245=2,3,IF(D9245=5,15, IF(D9245=6,rupture)))))))))</f>
        <v>6</v>
      </c>
    </row>
    <row r="9246" spans="1:5" x14ac:dyDescent="0.3">
      <c r="A9246" t="s">
        <v>3436</v>
      </c>
      <c r="B9246" t="s">
        <v>3435</v>
      </c>
      <c r="C9246">
        <v>1</v>
      </c>
      <c r="D9246">
        <v>3</v>
      </c>
      <c r="E9246">
        <f>IF(D9246 = 3,6,(IF(D9246=4,15,(IF(D9246=1,2,(IF(D9246=2,3,IF(D9246=5,15, IF(D9246=6,rupture)))))))))</f>
        <v>6</v>
      </c>
    </row>
    <row r="9247" spans="1:5" x14ac:dyDescent="0.3">
      <c r="A9247" t="s">
        <v>3436</v>
      </c>
      <c r="B9247" t="s">
        <v>3435</v>
      </c>
      <c r="C9247">
        <v>1</v>
      </c>
      <c r="D9247">
        <v>3</v>
      </c>
      <c r="E9247">
        <f>IF(D9247 = 3,6,(IF(D9247=4,15,(IF(D9247=1,2,(IF(D9247=2,3,IF(D9247=5,15, IF(D9247=6,rupture)))))))))</f>
        <v>6</v>
      </c>
    </row>
    <row r="9248" spans="1:5" x14ac:dyDescent="0.3">
      <c r="A9248" t="s">
        <v>3434</v>
      </c>
      <c r="B9248" t="s">
        <v>3433</v>
      </c>
      <c r="C9248">
        <v>1</v>
      </c>
      <c r="D9248">
        <v>3</v>
      </c>
      <c r="E9248">
        <f>IF(D9248 = 3,6,(IF(D9248=4,15,(IF(D9248=1,2,(IF(D9248=2,3,IF(D9248=5,15, IF(D9248=6,rupture)))))))))</f>
        <v>6</v>
      </c>
    </row>
    <row r="9249" spans="1:5" x14ac:dyDescent="0.3">
      <c r="A9249" t="s">
        <v>3434</v>
      </c>
      <c r="B9249" t="s">
        <v>3433</v>
      </c>
      <c r="C9249">
        <v>1</v>
      </c>
      <c r="D9249">
        <v>3</v>
      </c>
      <c r="E9249">
        <f>IF(D9249 = 3,6,(IF(D9249=4,15,(IF(D9249=1,2,(IF(D9249=2,3,IF(D9249=5,15, IF(D9249=6,rupture)))))))))</f>
        <v>6</v>
      </c>
    </row>
    <row r="9250" spans="1:5" x14ac:dyDescent="0.3">
      <c r="A9250" t="s">
        <v>3434</v>
      </c>
      <c r="B9250" t="s">
        <v>3433</v>
      </c>
      <c r="C9250">
        <v>1</v>
      </c>
      <c r="D9250">
        <v>3</v>
      </c>
      <c r="E9250">
        <f>IF(D9250 = 3,6,(IF(D9250=4,15,(IF(D9250=1,2,(IF(D9250=2,3,IF(D9250=5,15, IF(D9250=6,rupture)))))))))</f>
        <v>6</v>
      </c>
    </row>
    <row r="9251" spans="1:5" x14ac:dyDescent="0.3">
      <c r="A9251" t="s">
        <v>3434</v>
      </c>
      <c r="B9251" t="s">
        <v>3433</v>
      </c>
      <c r="C9251">
        <v>1</v>
      </c>
      <c r="D9251">
        <v>3</v>
      </c>
      <c r="E9251">
        <f>IF(D9251 = 3,6,(IF(D9251=4,15,(IF(D9251=1,2,(IF(D9251=2,3,IF(D9251=5,15, IF(D9251=6,rupture)))))))))</f>
        <v>6</v>
      </c>
    </row>
    <row r="9252" spans="1:5" x14ac:dyDescent="0.3">
      <c r="A9252" t="s">
        <v>3434</v>
      </c>
      <c r="B9252" t="s">
        <v>3433</v>
      </c>
      <c r="C9252">
        <v>1</v>
      </c>
      <c r="D9252">
        <v>3</v>
      </c>
      <c r="E9252">
        <f>IF(D9252 = 3,6,(IF(D9252=4,15,(IF(D9252=1,2,(IF(D9252=2,3,IF(D9252=5,15, IF(D9252=6,rupture)))))))))</f>
        <v>6</v>
      </c>
    </row>
    <row r="9253" spans="1:5" x14ac:dyDescent="0.3">
      <c r="A9253" t="s">
        <v>3434</v>
      </c>
      <c r="B9253" t="s">
        <v>3433</v>
      </c>
      <c r="C9253">
        <v>1</v>
      </c>
      <c r="D9253">
        <v>3</v>
      </c>
      <c r="E9253">
        <f>IF(D9253 = 3,6,(IF(D9253=4,15,(IF(D9253=1,2,(IF(D9253=2,3,IF(D9253=5,15, IF(D9253=6,rupture)))))))))</f>
        <v>6</v>
      </c>
    </row>
    <row r="9254" spans="1:5" x14ac:dyDescent="0.3">
      <c r="A9254" t="s">
        <v>3434</v>
      </c>
      <c r="B9254" t="s">
        <v>3433</v>
      </c>
      <c r="C9254">
        <v>1</v>
      </c>
      <c r="D9254">
        <v>3</v>
      </c>
      <c r="E9254">
        <f>IF(D9254 = 3,6,(IF(D9254=4,15,(IF(D9254=1,2,(IF(D9254=2,3,IF(D9254=5,15, IF(D9254=6,rupture)))))))))</f>
        <v>6</v>
      </c>
    </row>
    <row r="9255" spans="1:5" x14ac:dyDescent="0.3">
      <c r="A9255" t="s">
        <v>3434</v>
      </c>
      <c r="B9255" t="s">
        <v>3433</v>
      </c>
      <c r="C9255">
        <v>1</v>
      </c>
      <c r="D9255">
        <v>3</v>
      </c>
      <c r="E9255">
        <f>IF(D9255 = 3,6,(IF(D9255=4,15,(IF(D9255=1,2,(IF(D9255=2,3,IF(D9255=5,15, IF(D9255=6,rupture)))))))))</f>
        <v>6</v>
      </c>
    </row>
    <row r="9256" spans="1:5" x14ac:dyDescent="0.3">
      <c r="A9256" t="s">
        <v>3434</v>
      </c>
      <c r="B9256" t="s">
        <v>3433</v>
      </c>
      <c r="C9256">
        <v>1</v>
      </c>
      <c r="D9256">
        <v>3</v>
      </c>
      <c r="E9256">
        <f>IF(D9256 = 3,6,(IF(D9256=4,15,(IF(D9256=1,2,(IF(D9256=2,3,IF(D9256=5,15, IF(D9256=6,rupture)))))))))</f>
        <v>6</v>
      </c>
    </row>
    <row r="9257" spans="1:5" x14ac:dyDescent="0.3">
      <c r="A9257" t="s">
        <v>3434</v>
      </c>
      <c r="B9257" t="s">
        <v>3433</v>
      </c>
      <c r="C9257">
        <v>1</v>
      </c>
      <c r="D9257">
        <v>3</v>
      </c>
      <c r="E9257">
        <f>IF(D9257 = 3,6,(IF(D9257=4,15,(IF(D9257=1,2,(IF(D9257=2,3,IF(D9257=5,15, IF(D9257=6,rupture)))))))))</f>
        <v>6</v>
      </c>
    </row>
    <row r="9258" spans="1:5" x14ac:dyDescent="0.3">
      <c r="A9258" t="s">
        <v>3434</v>
      </c>
      <c r="B9258" t="s">
        <v>3433</v>
      </c>
      <c r="C9258">
        <v>1</v>
      </c>
      <c r="D9258">
        <v>3</v>
      </c>
      <c r="E9258">
        <f>IF(D9258 = 3,6,(IF(D9258=4,15,(IF(D9258=1,2,(IF(D9258=2,3,IF(D9258=5,15, IF(D9258=6,rupture)))))))))</f>
        <v>6</v>
      </c>
    </row>
    <row r="9259" spans="1:5" x14ac:dyDescent="0.3">
      <c r="A9259" t="s">
        <v>3434</v>
      </c>
      <c r="B9259" t="s">
        <v>3433</v>
      </c>
      <c r="C9259">
        <v>1</v>
      </c>
      <c r="D9259">
        <v>3</v>
      </c>
      <c r="E9259">
        <f>IF(D9259 = 3,6,(IF(D9259=4,15,(IF(D9259=1,2,(IF(D9259=2,3,IF(D9259=5,15, IF(D9259=6,rupture)))))))))</f>
        <v>6</v>
      </c>
    </row>
    <row r="9260" spans="1:5" x14ac:dyDescent="0.3">
      <c r="A9260" t="s">
        <v>3434</v>
      </c>
      <c r="B9260" t="s">
        <v>3433</v>
      </c>
      <c r="C9260">
        <v>1</v>
      </c>
      <c r="D9260">
        <v>3</v>
      </c>
      <c r="E9260">
        <f>IF(D9260 = 3,6,(IF(D9260=4,15,(IF(D9260=1,2,(IF(D9260=2,3,IF(D9260=5,15, IF(D9260=6,rupture)))))))))</f>
        <v>6</v>
      </c>
    </row>
    <row r="9261" spans="1:5" x14ac:dyDescent="0.3">
      <c r="A9261" t="s">
        <v>3434</v>
      </c>
      <c r="B9261" t="s">
        <v>3433</v>
      </c>
      <c r="C9261">
        <v>1</v>
      </c>
      <c r="D9261">
        <v>3</v>
      </c>
      <c r="E9261">
        <f>IF(D9261 = 3,6,(IF(D9261=4,15,(IF(D9261=1,2,(IF(D9261=2,3,IF(D9261=5,15, IF(D9261=6,rupture)))))))))</f>
        <v>6</v>
      </c>
    </row>
    <row r="9262" spans="1:5" x14ac:dyDescent="0.3">
      <c r="A9262" t="s">
        <v>3434</v>
      </c>
      <c r="B9262" t="s">
        <v>3433</v>
      </c>
      <c r="C9262">
        <v>1</v>
      </c>
      <c r="D9262">
        <v>3</v>
      </c>
      <c r="E9262">
        <f>IF(D9262 = 3,6,(IF(D9262=4,15,(IF(D9262=1,2,(IF(D9262=2,3,IF(D9262=5,15, IF(D9262=6,rupture)))))))))</f>
        <v>6</v>
      </c>
    </row>
    <row r="9263" spans="1:5" x14ac:dyDescent="0.3">
      <c r="A9263" t="s">
        <v>3434</v>
      </c>
      <c r="B9263" t="s">
        <v>3433</v>
      </c>
      <c r="C9263">
        <v>1</v>
      </c>
      <c r="D9263">
        <v>3</v>
      </c>
      <c r="E9263">
        <f>IF(D9263 = 3,6,(IF(D9263=4,15,(IF(D9263=1,2,(IF(D9263=2,3,IF(D9263=5,15, IF(D9263=6,rupture)))))))))</f>
        <v>6</v>
      </c>
    </row>
    <row r="9264" spans="1:5" x14ac:dyDescent="0.3">
      <c r="A9264" t="s">
        <v>3434</v>
      </c>
      <c r="B9264" t="s">
        <v>3433</v>
      </c>
      <c r="C9264">
        <v>1</v>
      </c>
      <c r="D9264">
        <v>3</v>
      </c>
      <c r="E9264">
        <f>IF(D9264 = 3,6,(IF(D9264=4,15,(IF(D9264=1,2,(IF(D9264=2,3,IF(D9264=5,15, IF(D9264=6,rupture)))))))))</f>
        <v>6</v>
      </c>
    </row>
    <row r="9265" spans="1:5" x14ac:dyDescent="0.3">
      <c r="A9265" t="s">
        <v>3434</v>
      </c>
      <c r="B9265" t="s">
        <v>3433</v>
      </c>
      <c r="C9265">
        <v>1</v>
      </c>
      <c r="D9265">
        <v>3</v>
      </c>
      <c r="E9265">
        <f>IF(D9265 = 3,6,(IF(D9265=4,15,(IF(D9265=1,2,(IF(D9265=2,3,IF(D9265=5,15, IF(D9265=6,rupture)))))))))</f>
        <v>6</v>
      </c>
    </row>
    <row r="9266" spans="1:5" x14ac:dyDescent="0.3">
      <c r="A9266" t="s">
        <v>3434</v>
      </c>
      <c r="B9266" t="s">
        <v>3433</v>
      </c>
      <c r="C9266">
        <v>1</v>
      </c>
      <c r="D9266">
        <v>3</v>
      </c>
      <c r="E9266">
        <f>IF(D9266 = 3,6,(IF(D9266=4,15,(IF(D9266=1,2,(IF(D9266=2,3,IF(D9266=5,15, IF(D9266=6,rupture)))))))))</f>
        <v>6</v>
      </c>
    </row>
    <row r="9267" spans="1:5" x14ac:dyDescent="0.3">
      <c r="A9267" t="s">
        <v>3434</v>
      </c>
      <c r="B9267" t="s">
        <v>3433</v>
      </c>
      <c r="C9267">
        <v>1</v>
      </c>
      <c r="D9267">
        <v>3</v>
      </c>
      <c r="E9267">
        <f>IF(D9267 = 3,6,(IF(D9267=4,15,(IF(D9267=1,2,(IF(D9267=2,3,IF(D9267=5,15, IF(D9267=6,rupture)))))))))</f>
        <v>6</v>
      </c>
    </row>
    <row r="9268" spans="1:5" x14ac:dyDescent="0.3">
      <c r="A9268" t="s">
        <v>3434</v>
      </c>
      <c r="B9268" t="s">
        <v>3433</v>
      </c>
      <c r="C9268">
        <v>1</v>
      </c>
      <c r="D9268">
        <v>3</v>
      </c>
      <c r="E9268">
        <f>IF(D9268 = 3,6,(IF(D9268=4,15,(IF(D9268=1,2,(IF(D9268=2,3,IF(D9268=5,15, IF(D9268=6,rupture)))))))))</f>
        <v>6</v>
      </c>
    </row>
    <row r="9269" spans="1:5" x14ac:dyDescent="0.3">
      <c r="A9269" t="s">
        <v>3432</v>
      </c>
      <c r="B9269" t="s">
        <v>3431</v>
      </c>
      <c r="C9269">
        <v>1</v>
      </c>
      <c r="D9269">
        <v>3</v>
      </c>
      <c r="E9269">
        <f>IF(D9269 = 3,6,(IF(D9269=4,15,(IF(D9269=1,2,(IF(D9269=2,3,IF(D9269=5,15, IF(D9269=6,rupture)))))))))</f>
        <v>6</v>
      </c>
    </row>
    <row r="9270" spans="1:5" x14ac:dyDescent="0.3">
      <c r="A9270" t="s">
        <v>3432</v>
      </c>
      <c r="B9270" t="s">
        <v>3431</v>
      </c>
      <c r="C9270">
        <v>1</v>
      </c>
      <c r="D9270">
        <v>3</v>
      </c>
      <c r="E9270">
        <f>IF(D9270 = 3,6,(IF(D9270=4,15,(IF(D9270=1,2,(IF(D9270=2,3,IF(D9270=5,15, IF(D9270=6,rupture)))))))))</f>
        <v>6</v>
      </c>
    </row>
    <row r="9271" spans="1:5" x14ac:dyDescent="0.3">
      <c r="A9271" t="s">
        <v>3432</v>
      </c>
      <c r="B9271" t="s">
        <v>3431</v>
      </c>
      <c r="C9271">
        <v>1</v>
      </c>
      <c r="D9271">
        <v>3</v>
      </c>
      <c r="E9271">
        <f>IF(D9271 = 3,6,(IF(D9271=4,15,(IF(D9271=1,2,(IF(D9271=2,3,IF(D9271=5,15, IF(D9271=6,rupture)))))))))</f>
        <v>6</v>
      </c>
    </row>
    <row r="9272" spans="1:5" x14ac:dyDescent="0.3">
      <c r="A9272" t="s">
        <v>3432</v>
      </c>
      <c r="B9272" t="s">
        <v>3431</v>
      </c>
      <c r="C9272">
        <v>1</v>
      </c>
      <c r="D9272">
        <v>3</v>
      </c>
      <c r="E9272">
        <f>IF(D9272 = 3,6,(IF(D9272=4,15,(IF(D9272=1,2,(IF(D9272=2,3,IF(D9272=5,15, IF(D9272=6,rupture)))))))))</f>
        <v>6</v>
      </c>
    </row>
    <row r="9273" spans="1:5" x14ac:dyDescent="0.3">
      <c r="A9273" t="s">
        <v>3432</v>
      </c>
      <c r="B9273" t="s">
        <v>3431</v>
      </c>
      <c r="C9273">
        <v>1</v>
      </c>
      <c r="D9273">
        <v>3</v>
      </c>
      <c r="E9273">
        <f>IF(D9273 = 3,6,(IF(D9273=4,15,(IF(D9273=1,2,(IF(D9273=2,3,IF(D9273=5,15, IF(D9273=6,rupture)))))))))</f>
        <v>6</v>
      </c>
    </row>
    <row r="9274" spans="1:5" x14ac:dyDescent="0.3">
      <c r="A9274" t="s">
        <v>3432</v>
      </c>
      <c r="B9274" t="s">
        <v>3431</v>
      </c>
      <c r="C9274">
        <v>1</v>
      </c>
      <c r="D9274">
        <v>3</v>
      </c>
      <c r="E9274">
        <f>IF(D9274 = 3,6,(IF(D9274=4,15,(IF(D9274=1,2,(IF(D9274=2,3,IF(D9274=5,15, IF(D9274=6,rupture)))))))))</f>
        <v>6</v>
      </c>
    </row>
    <row r="9275" spans="1:5" x14ac:dyDescent="0.3">
      <c r="A9275" t="s">
        <v>3432</v>
      </c>
      <c r="B9275" t="s">
        <v>3431</v>
      </c>
      <c r="C9275">
        <v>1</v>
      </c>
      <c r="D9275">
        <v>3</v>
      </c>
      <c r="E9275">
        <f>IF(D9275 = 3,6,(IF(D9275=4,15,(IF(D9275=1,2,(IF(D9275=2,3,IF(D9275=5,15, IF(D9275=6,rupture)))))))))</f>
        <v>6</v>
      </c>
    </row>
    <row r="9276" spans="1:5" x14ac:dyDescent="0.3">
      <c r="A9276" t="s">
        <v>3430</v>
      </c>
      <c r="B9276" t="s">
        <v>3429</v>
      </c>
      <c r="C9276">
        <v>1</v>
      </c>
      <c r="D9276">
        <v>3</v>
      </c>
      <c r="E9276">
        <f>IF(D9276 = 3,6,(IF(D9276=4,15,(IF(D9276=1,2,(IF(D9276=2,3,IF(D9276=5,15, IF(D9276=6,rupture)))))))))</f>
        <v>6</v>
      </c>
    </row>
    <row r="9277" spans="1:5" x14ac:dyDescent="0.3">
      <c r="A9277" t="s">
        <v>3430</v>
      </c>
      <c r="B9277" t="s">
        <v>3429</v>
      </c>
      <c r="C9277">
        <v>1</v>
      </c>
      <c r="D9277">
        <v>3</v>
      </c>
      <c r="E9277">
        <f>IF(D9277 = 3,6,(IF(D9277=4,15,(IF(D9277=1,2,(IF(D9277=2,3,IF(D9277=5,15, IF(D9277=6,rupture)))))))))</f>
        <v>6</v>
      </c>
    </row>
    <row r="9278" spans="1:5" x14ac:dyDescent="0.3">
      <c r="A9278" t="s">
        <v>3430</v>
      </c>
      <c r="B9278" t="s">
        <v>3429</v>
      </c>
      <c r="C9278">
        <v>1</v>
      </c>
      <c r="D9278">
        <v>3</v>
      </c>
      <c r="E9278">
        <f>IF(D9278 = 3,6,(IF(D9278=4,15,(IF(D9278=1,2,(IF(D9278=2,3,IF(D9278=5,15, IF(D9278=6,rupture)))))))))</f>
        <v>6</v>
      </c>
    </row>
    <row r="9279" spans="1:5" x14ac:dyDescent="0.3">
      <c r="A9279" t="s">
        <v>3430</v>
      </c>
      <c r="B9279" t="s">
        <v>3429</v>
      </c>
      <c r="C9279">
        <v>1</v>
      </c>
      <c r="D9279">
        <v>3</v>
      </c>
      <c r="E9279">
        <f>IF(D9279 = 3,6,(IF(D9279=4,15,(IF(D9279=1,2,(IF(D9279=2,3,IF(D9279=5,15, IF(D9279=6,rupture)))))))))</f>
        <v>6</v>
      </c>
    </row>
    <row r="9280" spans="1:5" x14ac:dyDescent="0.3">
      <c r="A9280" t="s">
        <v>3430</v>
      </c>
      <c r="B9280" t="s">
        <v>3429</v>
      </c>
      <c r="C9280">
        <v>1</v>
      </c>
      <c r="D9280">
        <v>3</v>
      </c>
      <c r="E9280">
        <f>IF(D9280 = 3,6,(IF(D9280=4,15,(IF(D9280=1,2,(IF(D9280=2,3,IF(D9280=5,15, IF(D9280=6,rupture)))))))))</f>
        <v>6</v>
      </c>
    </row>
    <row r="9281" spans="1:5" x14ac:dyDescent="0.3">
      <c r="A9281" t="s">
        <v>3430</v>
      </c>
      <c r="B9281" t="s">
        <v>3429</v>
      </c>
      <c r="C9281">
        <v>1</v>
      </c>
      <c r="D9281">
        <v>3</v>
      </c>
      <c r="E9281">
        <f>IF(D9281 = 3,6,(IF(D9281=4,15,(IF(D9281=1,2,(IF(D9281=2,3,IF(D9281=5,15, IF(D9281=6,rupture)))))))))</f>
        <v>6</v>
      </c>
    </row>
    <row r="9282" spans="1:5" x14ac:dyDescent="0.3">
      <c r="A9282" t="s">
        <v>3430</v>
      </c>
      <c r="B9282" t="s">
        <v>3429</v>
      </c>
      <c r="C9282">
        <v>1</v>
      </c>
      <c r="D9282">
        <v>3</v>
      </c>
      <c r="E9282">
        <f>IF(D9282 = 3,6,(IF(D9282=4,15,(IF(D9282=1,2,(IF(D9282=2,3,IF(D9282=5,15, IF(D9282=6,rupture)))))))))</f>
        <v>6</v>
      </c>
    </row>
    <row r="9283" spans="1:5" x14ac:dyDescent="0.3">
      <c r="A9283" t="s">
        <v>3430</v>
      </c>
      <c r="B9283" t="s">
        <v>3429</v>
      </c>
      <c r="C9283">
        <v>1</v>
      </c>
      <c r="D9283">
        <v>3</v>
      </c>
      <c r="E9283">
        <f>IF(D9283 = 3,6,(IF(D9283=4,15,(IF(D9283=1,2,(IF(D9283=2,3,IF(D9283=5,15, IF(D9283=6,rupture)))))))))</f>
        <v>6</v>
      </c>
    </row>
    <row r="9284" spans="1:5" x14ac:dyDescent="0.3">
      <c r="A9284" t="s">
        <v>3430</v>
      </c>
      <c r="B9284" t="s">
        <v>3429</v>
      </c>
      <c r="C9284">
        <v>1</v>
      </c>
      <c r="D9284">
        <v>3</v>
      </c>
      <c r="E9284">
        <f>IF(D9284 = 3,6,(IF(D9284=4,15,(IF(D9284=1,2,(IF(D9284=2,3,IF(D9284=5,15, IF(D9284=6,rupture)))))))))</f>
        <v>6</v>
      </c>
    </row>
    <row r="9285" spans="1:5" x14ac:dyDescent="0.3">
      <c r="A9285" t="s">
        <v>3428</v>
      </c>
      <c r="B9285" t="s">
        <v>3427</v>
      </c>
      <c r="C9285">
        <v>1</v>
      </c>
      <c r="D9285">
        <v>3</v>
      </c>
      <c r="E9285">
        <f>IF(D9285 = 3,6,(IF(D9285=4,15,(IF(D9285=1,2,(IF(D9285=2,3,IF(D9285=5,15, IF(D9285=6,rupture)))))))))</f>
        <v>6</v>
      </c>
    </row>
    <row r="9286" spans="1:5" x14ac:dyDescent="0.3">
      <c r="A9286" t="s">
        <v>3428</v>
      </c>
      <c r="B9286" t="s">
        <v>3427</v>
      </c>
      <c r="C9286">
        <v>1</v>
      </c>
      <c r="D9286">
        <v>3</v>
      </c>
      <c r="E9286">
        <f>IF(D9286 = 3,6,(IF(D9286=4,15,(IF(D9286=1,2,(IF(D9286=2,3,IF(D9286=5,15, IF(D9286=6,rupture)))))))))</f>
        <v>6</v>
      </c>
    </row>
    <row r="9287" spans="1:5" x14ac:dyDescent="0.3">
      <c r="A9287" t="s">
        <v>3428</v>
      </c>
      <c r="B9287" t="s">
        <v>3427</v>
      </c>
      <c r="C9287">
        <v>1</v>
      </c>
      <c r="D9287">
        <v>3</v>
      </c>
      <c r="E9287">
        <f>IF(D9287 = 3,6,(IF(D9287=4,15,(IF(D9287=1,2,(IF(D9287=2,3,IF(D9287=5,15, IF(D9287=6,rupture)))))))))</f>
        <v>6</v>
      </c>
    </row>
    <row r="9288" spans="1:5" x14ac:dyDescent="0.3">
      <c r="A9288" t="s">
        <v>3428</v>
      </c>
      <c r="B9288" t="s">
        <v>3427</v>
      </c>
      <c r="C9288">
        <v>1</v>
      </c>
      <c r="D9288">
        <v>3</v>
      </c>
      <c r="E9288">
        <f>IF(D9288 = 3,6,(IF(D9288=4,15,(IF(D9288=1,2,(IF(D9288=2,3,IF(D9288=5,15, IF(D9288=6,rupture)))))))))</f>
        <v>6</v>
      </c>
    </row>
    <row r="9289" spans="1:5" x14ac:dyDescent="0.3">
      <c r="A9289" t="s">
        <v>3428</v>
      </c>
      <c r="B9289" t="s">
        <v>3427</v>
      </c>
      <c r="C9289">
        <v>1</v>
      </c>
      <c r="D9289">
        <v>3</v>
      </c>
      <c r="E9289">
        <f>IF(D9289 = 3,6,(IF(D9289=4,15,(IF(D9289=1,2,(IF(D9289=2,3,IF(D9289=5,15, IF(D9289=6,rupture)))))))))</f>
        <v>6</v>
      </c>
    </row>
    <row r="9290" spans="1:5" x14ac:dyDescent="0.3">
      <c r="A9290" t="s">
        <v>3428</v>
      </c>
      <c r="B9290" t="s">
        <v>3427</v>
      </c>
      <c r="C9290">
        <v>1</v>
      </c>
      <c r="D9290">
        <v>3</v>
      </c>
      <c r="E9290">
        <f>IF(D9290 = 3,6,(IF(D9290=4,15,(IF(D9290=1,2,(IF(D9290=2,3,IF(D9290=5,15, IF(D9290=6,rupture)))))))))</f>
        <v>6</v>
      </c>
    </row>
    <row r="9291" spans="1:5" x14ac:dyDescent="0.3">
      <c r="A9291" t="s">
        <v>3428</v>
      </c>
      <c r="B9291" t="s">
        <v>3427</v>
      </c>
      <c r="C9291">
        <v>1</v>
      </c>
      <c r="D9291">
        <v>3</v>
      </c>
      <c r="E9291">
        <f>IF(D9291 = 3,6,(IF(D9291=4,15,(IF(D9291=1,2,(IF(D9291=2,3,IF(D9291=5,15, IF(D9291=6,rupture)))))))))</f>
        <v>6</v>
      </c>
    </row>
    <row r="9292" spans="1:5" x14ac:dyDescent="0.3">
      <c r="A9292" t="s">
        <v>3428</v>
      </c>
      <c r="B9292" t="s">
        <v>3427</v>
      </c>
      <c r="C9292">
        <v>1</v>
      </c>
      <c r="D9292">
        <v>3</v>
      </c>
      <c r="E9292">
        <f>IF(D9292 = 3,6,(IF(D9292=4,15,(IF(D9292=1,2,(IF(D9292=2,3,IF(D9292=5,15, IF(D9292=6,rupture)))))))))</f>
        <v>6</v>
      </c>
    </row>
    <row r="9293" spans="1:5" x14ac:dyDescent="0.3">
      <c r="A9293" t="s">
        <v>3428</v>
      </c>
      <c r="B9293" t="s">
        <v>3427</v>
      </c>
      <c r="C9293">
        <v>1</v>
      </c>
      <c r="D9293">
        <v>3</v>
      </c>
      <c r="E9293">
        <f>IF(D9293 = 3,6,(IF(D9293=4,15,(IF(D9293=1,2,(IF(D9293=2,3,IF(D9293=5,15, IF(D9293=6,rupture)))))))))</f>
        <v>6</v>
      </c>
    </row>
    <row r="9294" spans="1:5" x14ac:dyDescent="0.3">
      <c r="A9294" t="s">
        <v>3428</v>
      </c>
      <c r="B9294" t="s">
        <v>3427</v>
      </c>
      <c r="C9294">
        <v>1</v>
      </c>
      <c r="D9294">
        <v>3</v>
      </c>
      <c r="E9294">
        <f>IF(D9294 = 3,6,(IF(D9294=4,15,(IF(D9294=1,2,(IF(D9294=2,3,IF(D9294=5,15, IF(D9294=6,rupture)))))))))</f>
        <v>6</v>
      </c>
    </row>
    <row r="9295" spans="1:5" x14ac:dyDescent="0.3">
      <c r="A9295" t="s">
        <v>3428</v>
      </c>
      <c r="B9295" t="s">
        <v>3427</v>
      </c>
      <c r="C9295">
        <v>1</v>
      </c>
      <c r="D9295">
        <v>3</v>
      </c>
      <c r="E9295">
        <f>IF(D9295 = 3,6,(IF(D9295=4,15,(IF(D9295=1,2,(IF(D9295=2,3,IF(D9295=5,15, IF(D9295=6,rupture)))))))))</f>
        <v>6</v>
      </c>
    </row>
    <row r="9296" spans="1:5" x14ac:dyDescent="0.3">
      <c r="A9296" t="s">
        <v>3428</v>
      </c>
      <c r="B9296" t="s">
        <v>3427</v>
      </c>
      <c r="C9296">
        <v>1</v>
      </c>
      <c r="D9296">
        <v>3</v>
      </c>
      <c r="E9296">
        <f>IF(D9296 = 3,6,(IF(D9296=4,15,(IF(D9296=1,2,(IF(D9296=2,3,IF(D9296=5,15, IF(D9296=6,rupture)))))))))</f>
        <v>6</v>
      </c>
    </row>
    <row r="9297" spans="1:5" x14ac:dyDescent="0.3">
      <c r="A9297" t="s">
        <v>3428</v>
      </c>
      <c r="B9297" t="s">
        <v>3427</v>
      </c>
      <c r="C9297">
        <v>1</v>
      </c>
      <c r="D9297">
        <v>3</v>
      </c>
      <c r="E9297">
        <f>IF(D9297 = 3,6,(IF(D9297=4,15,(IF(D9297=1,2,(IF(D9297=2,3,IF(D9297=5,15, IF(D9297=6,rupture)))))))))</f>
        <v>6</v>
      </c>
    </row>
    <row r="9298" spans="1:5" x14ac:dyDescent="0.3">
      <c r="A9298" t="s">
        <v>3428</v>
      </c>
      <c r="B9298" t="s">
        <v>3427</v>
      </c>
      <c r="C9298">
        <v>1</v>
      </c>
      <c r="D9298">
        <v>3</v>
      </c>
      <c r="E9298">
        <f>IF(D9298 = 3,6,(IF(D9298=4,15,(IF(D9298=1,2,(IF(D9298=2,3,IF(D9298=5,15, IF(D9298=6,rupture)))))))))</f>
        <v>6</v>
      </c>
    </row>
    <row r="9299" spans="1:5" x14ac:dyDescent="0.3">
      <c r="A9299" t="s">
        <v>3428</v>
      </c>
      <c r="B9299" t="s">
        <v>3427</v>
      </c>
      <c r="C9299">
        <v>1</v>
      </c>
      <c r="D9299">
        <v>3</v>
      </c>
      <c r="E9299">
        <f>IF(D9299 = 3,6,(IF(D9299=4,15,(IF(D9299=1,2,(IF(D9299=2,3,IF(D9299=5,15, IF(D9299=6,rupture)))))))))</f>
        <v>6</v>
      </c>
    </row>
    <row r="9300" spans="1:5" x14ac:dyDescent="0.3">
      <c r="A9300" t="s">
        <v>3428</v>
      </c>
      <c r="B9300" t="s">
        <v>3427</v>
      </c>
      <c r="C9300">
        <v>1</v>
      </c>
      <c r="D9300">
        <v>3</v>
      </c>
      <c r="E9300">
        <f>IF(D9300 = 3,6,(IF(D9300=4,15,(IF(D9300=1,2,(IF(D9300=2,3,IF(D9300=5,15, IF(D9300=6,rupture)))))))))</f>
        <v>6</v>
      </c>
    </row>
    <row r="9301" spans="1:5" x14ac:dyDescent="0.3">
      <c r="A9301" t="s">
        <v>3428</v>
      </c>
      <c r="B9301" t="s">
        <v>3427</v>
      </c>
      <c r="C9301">
        <v>1</v>
      </c>
      <c r="D9301">
        <v>3</v>
      </c>
      <c r="E9301">
        <f>IF(D9301 = 3,6,(IF(D9301=4,15,(IF(D9301=1,2,(IF(D9301=2,3,IF(D9301=5,15, IF(D9301=6,rupture)))))))))</f>
        <v>6</v>
      </c>
    </row>
    <row r="9302" spans="1:5" x14ac:dyDescent="0.3">
      <c r="A9302" t="s">
        <v>3428</v>
      </c>
      <c r="B9302" t="s">
        <v>3427</v>
      </c>
      <c r="C9302">
        <v>1</v>
      </c>
      <c r="D9302">
        <v>3</v>
      </c>
      <c r="E9302">
        <f>IF(D9302 = 3,6,(IF(D9302=4,15,(IF(D9302=1,2,(IF(D9302=2,3,IF(D9302=5,15, IF(D9302=6,rupture)))))))))</f>
        <v>6</v>
      </c>
    </row>
    <row r="9303" spans="1:5" x14ac:dyDescent="0.3">
      <c r="A9303" t="s">
        <v>3428</v>
      </c>
      <c r="B9303" t="s">
        <v>3427</v>
      </c>
      <c r="C9303">
        <v>1</v>
      </c>
      <c r="D9303">
        <v>3</v>
      </c>
      <c r="E9303">
        <f>IF(D9303 = 3,6,(IF(D9303=4,15,(IF(D9303=1,2,(IF(D9303=2,3,IF(D9303=5,15, IF(D9303=6,rupture)))))))))</f>
        <v>6</v>
      </c>
    </row>
    <row r="9304" spans="1:5" x14ac:dyDescent="0.3">
      <c r="A9304" t="s">
        <v>3428</v>
      </c>
      <c r="B9304" t="s">
        <v>3427</v>
      </c>
      <c r="C9304">
        <v>1</v>
      </c>
      <c r="D9304">
        <v>3</v>
      </c>
      <c r="E9304">
        <f>IF(D9304 = 3,6,(IF(D9304=4,15,(IF(D9304=1,2,(IF(D9304=2,3,IF(D9304=5,15, IF(D9304=6,rupture)))))))))</f>
        <v>6</v>
      </c>
    </row>
    <row r="9305" spans="1:5" x14ac:dyDescent="0.3">
      <c r="A9305" t="s">
        <v>3428</v>
      </c>
      <c r="B9305" t="s">
        <v>3427</v>
      </c>
      <c r="C9305">
        <v>1</v>
      </c>
      <c r="D9305">
        <v>3</v>
      </c>
      <c r="E9305">
        <f>IF(D9305 = 3,6,(IF(D9305=4,15,(IF(D9305=1,2,(IF(D9305=2,3,IF(D9305=5,15, IF(D9305=6,rupture)))))))))</f>
        <v>6</v>
      </c>
    </row>
    <row r="9306" spans="1:5" x14ac:dyDescent="0.3">
      <c r="A9306" t="s">
        <v>3428</v>
      </c>
      <c r="B9306" t="s">
        <v>3427</v>
      </c>
      <c r="C9306">
        <v>1</v>
      </c>
      <c r="D9306">
        <v>3</v>
      </c>
      <c r="E9306">
        <f>IF(D9306 = 3,6,(IF(D9306=4,15,(IF(D9306=1,2,(IF(D9306=2,3,IF(D9306=5,15, IF(D9306=6,rupture)))))))))</f>
        <v>6</v>
      </c>
    </row>
    <row r="9307" spans="1:5" x14ac:dyDescent="0.3">
      <c r="A9307" t="s">
        <v>3428</v>
      </c>
      <c r="B9307" t="s">
        <v>3427</v>
      </c>
      <c r="C9307">
        <v>2</v>
      </c>
      <c r="D9307">
        <v>3</v>
      </c>
      <c r="E9307">
        <f>IF(D9307 = 3,6,(IF(D9307=4,15,(IF(D9307=1,2,(IF(D9307=2,3,IF(D9307=5,15, IF(D9307=6,rupture)))))))))</f>
        <v>6</v>
      </c>
    </row>
    <row r="9308" spans="1:5" x14ac:dyDescent="0.3">
      <c r="A9308" t="s">
        <v>3428</v>
      </c>
      <c r="B9308" t="s">
        <v>3427</v>
      </c>
      <c r="C9308">
        <v>1</v>
      </c>
      <c r="D9308">
        <v>3</v>
      </c>
      <c r="E9308">
        <f>IF(D9308 = 3,6,(IF(D9308=4,15,(IF(D9308=1,2,(IF(D9308=2,3,IF(D9308=5,15, IF(D9308=6,rupture)))))))))</f>
        <v>6</v>
      </c>
    </row>
    <row r="9309" spans="1:5" x14ac:dyDescent="0.3">
      <c r="A9309" t="s">
        <v>3426</v>
      </c>
      <c r="B9309" t="s">
        <v>3425</v>
      </c>
      <c r="C9309">
        <v>1</v>
      </c>
      <c r="D9309">
        <v>3</v>
      </c>
      <c r="E9309">
        <f>IF(D9309 = 3,6,(IF(D9309=4,15,(IF(D9309=1,2,(IF(D9309=2,3,IF(D9309=5,15, IF(D9309=6,rupture)))))))))</f>
        <v>6</v>
      </c>
    </row>
    <row r="9310" spans="1:5" x14ac:dyDescent="0.3">
      <c r="A9310" t="s">
        <v>3426</v>
      </c>
      <c r="B9310" t="s">
        <v>3425</v>
      </c>
      <c r="C9310">
        <v>1</v>
      </c>
      <c r="D9310">
        <v>3</v>
      </c>
      <c r="E9310">
        <f>IF(D9310 = 3,6,(IF(D9310=4,15,(IF(D9310=1,2,(IF(D9310=2,3,IF(D9310=5,15, IF(D9310=6,rupture)))))))))</f>
        <v>6</v>
      </c>
    </row>
    <row r="9311" spans="1:5" x14ac:dyDescent="0.3">
      <c r="A9311" t="s">
        <v>3426</v>
      </c>
      <c r="B9311" t="s">
        <v>3425</v>
      </c>
      <c r="C9311">
        <v>1</v>
      </c>
      <c r="D9311">
        <v>3</v>
      </c>
      <c r="E9311">
        <f>IF(D9311 = 3,6,(IF(D9311=4,15,(IF(D9311=1,2,(IF(D9311=2,3,IF(D9311=5,15, IF(D9311=6,rupture)))))))))</f>
        <v>6</v>
      </c>
    </row>
    <row r="9312" spans="1:5" x14ac:dyDescent="0.3">
      <c r="A9312" t="s">
        <v>3426</v>
      </c>
      <c r="B9312" t="s">
        <v>3425</v>
      </c>
      <c r="C9312">
        <v>1</v>
      </c>
      <c r="D9312">
        <v>3</v>
      </c>
      <c r="E9312">
        <f>IF(D9312 = 3,6,(IF(D9312=4,15,(IF(D9312=1,2,(IF(D9312=2,3,IF(D9312=5,15, IF(D9312=6,rupture)))))))))</f>
        <v>6</v>
      </c>
    </row>
    <row r="9313" spans="1:5" x14ac:dyDescent="0.3">
      <c r="A9313" t="s">
        <v>3426</v>
      </c>
      <c r="B9313" t="s">
        <v>3425</v>
      </c>
      <c r="C9313">
        <v>1</v>
      </c>
      <c r="D9313">
        <v>3</v>
      </c>
      <c r="E9313">
        <f>IF(D9313 = 3,6,(IF(D9313=4,15,(IF(D9313=1,2,(IF(D9313=2,3,IF(D9313=5,15, IF(D9313=6,rupture)))))))))</f>
        <v>6</v>
      </c>
    </row>
    <row r="9314" spans="1:5" x14ac:dyDescent="0.3">
      <c r="A9314" t="s">
        <v>3426</v>
      </c>
      <c r="B9314" t="s">
        <v>3425</v>
      </c>
      <c r="C9314">
        <v>1</v>
      </c>
      <c r="D9314">
        <v>3</v>
      </c>
      <c r="E9314">
        <f>IF(D9314 = 3,6,(IF(D9314=4,15,(IF(D9314=1,2,(IF(D9314=2,3,IF(D9314=5,15, IF(D9314=6,rupture)))))))))</f>
        <v>6</v>
      </c>
    </row>
    <row r="9315" spans="1:5" x14ac:dyDescent="0.3">
      <c r="A9315" t="s">
        <v>3426</v>
      </c>
      <c r="B9315" t="s">
        <v>3425</v>
      </c>
      <c r="C9315">
        <v>1</v>
      </c>
      <c r="D9315">
        <v>3</v>
      </c>
      <c r="E9315">
        <f>IF(D9315 = 3,6,(IF(D9315=4,15,(IF(D9315=1,2,(IF(D9315=2,3,IF(D9315=5,15, IF(D9315=6,rupture)))))))))</f>
        <v>6</v>
      </c>
    </row>
    <row r="9316" spans="1:5" x14ac:dyDescent="0.3">
      <c r="A9316" t="s">
        <v>3426</v>
      </c>
      <c r="B9316" t="s">
        <v>3425</v>
      </c>
      <c r="C9316">
        <v>1</v>
      </c>
      <c r="D9316">
        <v>3</v>
      </c>
      <c r="E9316">
        <f>IF(D9316 = 3,6,(IF(D9316=4,15,(IF(D9316=1,2,(IF(D9316=2,3,IF(D9316=5,15, IF(D9316=6,rupture)))))))))</f>
        <v>6</v>
      </c>
    </row>
    <row r="9317" spans="1:5" x14ac:dyDescent="0.3">
      <c r="A9317" t="s">
        <v>3426</v>
      </c>
      <c r="B9317" t="s">
        <v>3425</v>
      </c>
      <c r="C9317">
        <v>1</v>
      </c>
      <c r="D9317">
        <v>3</v>
      </c>
      <c r="E9317">
        <f>IF(D9317 = 3,6,(IF(D9317=4,15,(IF(D9317=1,2,(IF(D9317=2,3,IF(D9317=5,15, IF(D9317=6,rupture)))))))))</f>
        <v>6</v>
      </c>
    </row>
    <row r="9318" spans="1:5" x14ac:dyDescent="0.3">
      <c r="A9318" t="s">
        <v>3424</v>
      </c>
      <c r="B9318" t="s">
        <v>3423</v>
      </c>
      <c r="C9318">
        <v>1</v>
      </c>
      <c r="D9318">
        <v>3</v>
      </c>
      <c r="E9318">
        <f>IF(D9318 = 3,6,(IF(D9318=4,15,(IF(D9318=1,2,(IF(D9318=2,3,IF(D9318=5,15, IF(D9318=6,rupture)))))))))</f>
        <v>6</v>
      </c>
    </row>
    <row r="9319" spans="1:5" x14ac:dyDescent="0.3">
      <c r="A9319" t="s">
        <v>3424</v>
      </c>
      <c r="B9319" t="s">
        <v>3423</v>
      </c>
      <c r="C9319">
        <v>1</v>
      </c>
      <c r="D9319">
        <v>3</v>
      </c>
      <c r="E9319">
        <f>IF(D9319 = 3,6,(IF(D9319=4,15,(IF(D9319=1,2,(IF(D9319=2,3,IF(D9319=5,15, IF(D9319=6,rupture)))))))))</f>
        <v>6</v>
      </c>
    </row>
    <row r="9320" spans="1:5" x14ac:dyDescent="0.3">
      <c r="A9320" t="s">
        <v>3422</v>
      </c>
      <c r="B9320" t="s">
        <v>3421</v>
      </c>
      <c r="C9320">
        <v>1</v>
      </c>
      <c r="D9320">
        <v>3</v>
      </c>
      <c r="E9320">
        <f>IF(D9320 = 3,6,(IF(D9320=4,15,(IF(D9320=1,2,(IF(D9320=2,3,IF(D9320=5,15, IF(D9320=6,rupture)))))))))</f>
        <v>6</v>
      </c>
    </row>
    <row r="9321" spans="1:5" x14ac:dyDescent="0.3">
      <c r="A9321" t="s">
        <v>3422</v>
      </c>
      <c r="B9321" t="s">
        <v>3421</v>
      </c>
      <c r="C9321">
        <v>1</v>
      </c>
      <c r="D9321">
        <v>3</v>
      </c>
      <c r="E9321">
        <f>IF(D9321 = 3,6,(IF(D9321=4,15,(IF(D9321=1,2,(IF(D9321=2,3,IF(D9321=5,15, IF(D9321=6,rupture)))))))))</f>
        <v>6</v>
      </c>
    </row>
    <row r="9322" spans="1:5" x14ac:dyDescent="0.3">
      <c r="A9322" t="s">
        <v>3422</v>
      </c>
      <c r="B9322" t="s">
        <v>3421</v>
      </c>
      <c r="C9322">
        <v>1</v>
      </c>
      <c r="D9322">
        <v>3</v>
      </c>
      <c r="E9322">
        <f>IF(D9322 = 3,6,(IF(D9322=4,15,(IF(D9322=1,2,(IF(D9322=2,3,IF(D9322=5,15, IF(D9322=6,rupture)))))))))</f>
        <v>6</v>
      </c>
    </row>
    <row r="9323" spans="1:5" x14ac:dyDescent="0.3">
      <c r="A9323" t="s">
        <v>3422</v>
      </c>
      <c r="B9323" t="s">
        <v>3421</v>
      </c>
      <c r="C9323">
        <v>1</v>
      </c>
      <c r="D9323">
        <v>3</v>
      </c>
      <c r="E9323">
        <f>IF(D9323 = 3,6,(IF(D9323=4,15,(IF(D9323=1,2,(IF(D9323=2,3,IF(D9323=5,15, IF(D9323=6,rupture)))))))))</f>
        <v>6</v>
      </c>
    </row>
    <row r="9324" spans="1:5" x14ac:dyDescent="0.3">
      <c r="A9324" t="s">
        <v>3422</v>
      </c>
      <c r="B9324" t="s">
        <v>3421</v>
      </c>
      <c r="C9324">
        <v>1</v>
      </c>
      <c r="D9324">
        <v>3</v>
      </c>
      <c r="E9324">
        <f>IF(D9324 = 3,6,(IF(D9324=4,15,(IF(D9324=1,2,(IF(D9324=2,3,IF(D9324=5,15, IF(D9324=6,rupture)))))))))</f>
        <v>6</v>
      </c>
    </row>
    <row r="9325" spans="1:5" x14ac:dyDescent="0.3">
      <c r="A9325" t="s">
        <v>3422</v>
      </c>
      <c r="B9325" t="s">
        <v>3421</v>
      </c>
      <c r="C9325">
        <v>1</v>
      </c>
      <c r="D9325">
        <v>3</v>
      </c>
      <c r="E9325">
        <f>IF(D9325 = 3,6,(IF(D9325=4,15,(IF(D9325=1,2,(IF(D9325=2,3,IF(D9325=5,15, IF(D9325=6,rupture)))))))))</f>
        <v>6</v>
      </c>
    </row>
    <row r="9326" spans="1:5" x14ac:dyDescent="0.3">
      <c r="A9326" t="s">
        <v>3422</v>
      </c>
      <c r="B9326" t="s">
        <v>3421</v>
      </c>
      <c r="C9326">
        <v>1</v>
      </c>
      <c r="D9326">
        <v>3</v>
      </c>
      <c r="E9326">
        <f>IF(D9326 = 3,6,(IF(D9326=4,15,(IF(D9326=1,2,(IF(D9326=2,3,IF(D9326=5,15, IF(D9326=6,rupture)))))))))</f>
        <v>6</v>
      </c>
    </row>
    <row r="9327" spans="1:5" x14ac:dyDescent="0.3">
      <c r="A9327" t="s">
        <v>3422</v>
      </c>
      <c r="B9327" t="s">
        <v>3421</v>
      </c>
      <c r="C9327">
        <v>1</v>
      </c>
      <c r="D9327">
        <v>3</v>
      </c>
      <c r="E9327">
        <f>IF(D9327 = 3,6,(IF(D9327=4,15,(IF(D9327=1,2,(IF(D9327=2,3,IF(D9327=5,15, IF(D9327=6,rupture)))))))))</f>
        <v>6</v>
      </c>
    </row>
    <row r="9328" spans="1:5" x14ac:dyDescent="0.3">
      <c r="A9328" t="s">
        <v>3422</v>
      </c>
      <c r="B9328" t="s">
        <v>3421</v>
      </c>
      <c r="C9328">
        <v>1</v>
      </c>
      <c r="D9328">
        <v>3</v>
      </c>
      <c r="E9328">
        <f>IF(D9328 = 3,6,(IF(D9328=4,15,(IF(D9328=1,2,(IF(D9328=2,3,IF(D9328=5,15, IF(D9328=6,rupture)))))))))</f>
        <v>6</v>
      </c>
    </row>
    <row r="9329" spans="1:5" x14ac:dyDescent="0.3">
      <c r="A9329" t="s">
        <v>3422</v>
      </c>
      <c r="B9329" t="s">
        <v>3421</v>
      </c>
      <c r="C9329">
        <v>1</v>
      </c>
      <c r="D9329">
        <v>3</v>
      </c>
      <c r="E9329">
        <f>IF(D9329 = 3,6,(IF(D9329=4,15,(IF(D9329=1,2,(IF(D9329=2,3,IF(D9329=5,15, IF(D9329=6,rupture)))))))))</f>
        <v>6</v>
      </c>
    </row>
    <row r="9330" spans="1:5" x14ac:dyDescent="0.3">
      <c r="A9330" t="s">
        <v>3422</v>
      </c>
      <c r="B9330" t="s">
        <v>3421</v>
      </c>
      <c r="C9330">
        <v>1</v>
      </c>
      <c r="D9330">
        <v>3</v>
      </c>
      <c r="E9330">
        <f>IF(D9330 = 3,6,(IF(D9330=4,15,(IF(D9330=1,2,(IF(D9330=2,3,IF(D9330=5,15, IF(D9330=6,rupture)))))))))</f>
        <v>6</v>
      </c>
    </row>
    <row r="9331" spans="1:5" x14ac:dyDescent="0.3">
      <c r="A9331" t="s">
        <v>3422</v>
      </c>
      <c r="B9331" t="s">
        <v>3421</v>
      </c>
      <c r="C9331">
        <v>1</v>
      </c>
      <c r="D9331">
        <v>3</v>
      </c>
      <c r="E9331">
        <f>IF(D9331 = 3,6,(IF(D9331=4,15,(IF(D9331=1,2,(IF(D9331=2,3,IF(D9331=5,15, IF(D9331=6,rupture)))))))))</f>
        <v>6</v>
      </c>
    </row>
    <row r="9332" spans="1:5" x14ac:dyDescent="0.3">
      <c r="A9332" t="s">
        <v>3422</v>
      </c>
      <c r="B9332" t="s">
        <v>3421</v>
      </c>
      <c r="C9332">
        <v>1</v>
      </c>
      <c r="D9332">
        <v>3</v>
      </c>
      <c r="E9332">
        <f>IF(D9332 = 3,6,(IF(D9332=4,15,(IF(D9332=1,2,(IF(D9332=2,3,IF(D9332=5,15, IF(D9332=6,rupture)))))))))</f>
        <v>6</v>
      </c>
    </row>
    <row r="9333" spans="1:5" x14ac:dyDescent="0.3">
      <c r="A9333" t="s">
        <v>3422</v>
      </c>
      <c r="B9333" t="s">
        <v>3421</v>
      </c>
      <c r="C9333">
        <v>1</v>
      </c>
      <c r="D9333">
        <v>3</v>
      </c>
      <c r="E9333">
        <f>IF(D9333 = 3,6,(IF(D9333=4,15,(IF(D9333=1,2,(IF(D9333=2,3,IF(D9333=5,15, IF(D9333=6,rupture)))))))))</f>
        <v>6</v>
      </c>
    </row>
    <row r="9334" spans="1:5" x14ac:dyDescent="0.3">
      <c r="A9334" t="s">
        <v>3422</v>
      </c>
      <c r="B9334" t="s">
        <v>3421</v>
      </c>
      <c r="C9334">
        <v>1</v>
      </c>
      <c r="D9334">
        <v>3</v>
      </c>
      <c r="E9334">
        <f>IF(D9334 = 3,6,(IF(D9334=4,15,(IF(D9334=1,2,(IF(D9334=2,3,IF(D9334=5,15, IF(D9334=6,rupture)))))))))</f>
        <v>6</v>
      </c>
    </row>
    <row r="9335" spans="1:5" x14ac:dyDescent="0.3">
      <c r="A9335" t="s">
        <v>3422</v>
      </c>
      <c r="B9335" t="s">
        <v>3421</v>
      </c>
      <c r="C9335">
        <v>1</v>
      </c>
      <c r="D9335">
        <v>3</v>
      </c>
      <c r="E9335">
        <f>IF(D9335 = 3,6,(IF(D9335=4,15,(IF(D9335=1,2,(IF(D9335=2,3,IF(D9335=5,15, IF(D9335=6,rupture)))))))))</f>
        <v>6</v>
      </c>
    </row>
    <row r="9336" spans="1:5" x14ac:dyDescent="0.3">
      <c r="A9336" t="s">
        <v>3420</v>
      </c>
      <c r="B9336" t="s">
        <v>3419</v>
      </c>
      <c r="C9336">
        <v>1</v>
      </c>
      <c r="D9336">
        <v>3</v>
      </c>
      <c r="E9336">
        <f>IF(D9336 = 3,6,(IF(D9336=4,15,(IF(D9336=1,2,(IF(D9336=2,3,IF(D9336=5,15, IF(D9336=6,rupture)))))))))</f>
        <v>6</v>
      </c>
    </row>
    <row r="9337" spans="1:5" x14ac:dyDescent="0.3">
      <c r="A9337" t="s">
        <v>3420</v>
      </c>
      <c r="B9337" t="s">
        <v>3419</v>
      </c>
      <c r="C9337">
        <v>1</v>
      </c>
      <c r="D9337">
        <v>3</v>
      </c>
      <c r="E9337">
        <f>IF(D9337 = 3,6,(IF(D9337=4,15,(IF(D9337=1,2,(IF(D9337=2,3,IF(D9337=5,15, IF(D9337=6,rupture)))))))))</f>
        <v>6</v>
      </c>
    </row>
    <row r="9338" spans="1:5" x14ac:dyDescent="0.3">
      <c r="A9338" t="s">
        <v>3420</v>
      </c>
      <c r="B9338" t="s">
        <v>3419</v>
      </c>
      <c r="C9338">
        <v>1</v>
      </c>
      <c r="D9338">
        <v>3</v>
      </c>
      <c r="E9338">
        <f>IF(D9338 = 3,6,(IF(D9338=4,15,(IF(D9338=1,2,(IF(D9338=2,3,IF(D9338=5,15, IF(D9338=6,rupture)))))))))</f>
        <v>6</v>
      </c>
    </row>
    <row r="9339" spans="1:5" x14ac:dyDescent="0.3">
      <c r="A9339" t="s">
        <v>3420</v>
      </c>
      <c r="B9339" t="s">
        <v>3419</v>
      </c>
      <c r="C9339">
        <v>1</v>
      </c>
      <c r="D9339">
        <v>3</v>
      </c>
      <c r="E9339">
        <f>IF(D9339 = 3,6,(IF(D9339=4,15,(IF(D9339=1,2,(IF(D9339=2,3,IF(D9339=5,15, IF(D9339=6,rupture)))))))))</f>
        <v>6</v>
      </c>
    </row>
    <row r="9340" spans="1:5" x14ac:dyDescent="0.3">
      <c r="A9340" t="s">
        <v>3420</v>
      </c>
      <c r="B9340" t="s">
        <v>3419</v>
      </c>
      <c r="C9340">
        <v>1</v>
      </c>
      <c r="D9340">
        <v>3</v>
      </c>
      <c r="E9340">
        <f>IF(D9340 = 3,6,(IF(D9340=4,15,(IF(D9340=1,2,(IF(D9340=2,3,IF(D9340=5,15, IF(D9340=6,rupture)))))))))</f>
        <v>6</v>
      </c>
    </row>
    <row r="9341" spans="1:5" x14ac:dyDescent="0.3">
      <c r="A9341" t="s">
        <v>3420</v>
      </c>
      <c r="B9341" t="s">
        <v>3419</v>
      </c>
      <c r="C9341">
        <v>1</v>
      </c>
      <c r="D9341">
        <v>3</v>
      </c>
      <c r="E9341">
        <f>IF(D9341 = 3,6,(IF(D9341=4,15,(IF(D9341=1,2,(IF(D9341=2,3,IF(D9341=5,15, IF(D9341=6,rupture)))))))))</f>
        <v>6</v>
      </c>
    </row>
    <row r="9342" spans="1:5" x14ac:dyDescent="0.3">
      <c r="A9342" t="s">
        <v>3418</v>
      </c>
      <c r="B9342" t="s">
        <v>3417</v>
      </c>
      <c r="C9342">
        <v>1</v>
      </c>
      <c r="D9342">
        <v>3</v>
      </c>
      <c r="E9342">
        <f>IF(D9342 = 3,6,(IF(D9342=4,15,(IF(D9342=1,2,(IF(D9342=2,3,IF(D9342=5,15, IF(D9342=6,rupture)))))))))</f>
        <v>6</v>
      </c>
    </row>
    <row r="9343" spans="1:5" x14ac:dyDescent="0.3">
      <c r="A9343" t="s">
        <v>3418</v>
      </c>
      <c r="B9343" t="s">
        <v>3417</v>
      </c>
      <c r="C9343">
        <v>1</v>
      </c>
      <c r="D9343">
        <v>3</v>
      </c>
      <c r="E9343">
        <f>IF(D9343 = 3,6,(IF(D9343=4,15,(IF(D9343=1,2,(IF(D9343=2,3,IF(D9343=5,15, IF(D9343=6,rupture)))))))))</f>
        <v>6</v>
      </c>
    </row>
    <row r="9344" spans="1:5" x14ac:dyDescent="0.3">
      <c r="A9344" t="s">
        <v>3418</v>
      </c>
      <c r="B9344" t="s">
        <v>3417</v>
      </c>
      <c r="C9344">
        <v>1</v>
      </c>
      <c r="D9344">
        <v>3</v>
      </c>
      <c r="E9344">
        <f>IF(D9344 = 3,6,(IF(D9344=4,15,(IF(D9344=1,2,(IF(D9344=2,3,IF(D9344=5,15, IF(D9344=6,rupture)))))))))</f>
        <v>6</v>
      </c>
    </row>
    <row r="9345" spans="1:5" x14ac:dyDescent="0.3">
      <c r="A9345" t="s">
        <v>3418</v>
      </c>
      <c r="B9345" t="s">
        <v>3417</v>
      </c>
      <c r="C9345">
        <v>1</v>
      </c>
      <c r="D9345">
        <v>3</v>
      </c>
      <c r="E9345">
        <f>IF(D9345 = 3,6,(IF(D9345=4,15,(IF(D9345=1,2,(IF(D9345=2,3,IF(D9345=5,15, IF(D9345=6,rupture)))))))))</f>
        <v>6</v>
      </c>
    </row>
    <row r="9346" spans="1:5" x14ac:dyDescent="0.3">
      <c r="A9346" t="s">
        <v>3416</v>
      </c>
      <c r="B9346" t="s">
        <v>3415</v>
      </c>
      <c r="C9346">
        <v>1</v>
      </c>
      <c r="D9346">
        <v>3</v>
      </c>
      <c r="E9346">
        <f>IF(D9346 = 3,6,(IF(D9346=4,15,(IF(D9346=1,2,(IF(D9346=2,3,IF(D9346=5,15, IF(D9346=6,rupture)))))))))</f>
        <v>6</v>
      </c>
    </row>
    <row r="9347" spans="1:5" x14ac:dyDescent="0.3">
      <c r="A9347" t="s">
        <v>3416</v>
      </c>
      <c r="B9347" t="s">
        <v>3415</v>
      </c>
      <c r="C9347">
        <v>1</v>
      </c>
      <c r="D9347">
        <v>3</v>
      </c>
      <c r="E9347">
        <f>IF(D9347 = 3,6,(IF(D9347=4,15,(IF(D9347=1,2,(IF(D9347=2,3,IF(D9347=5,15, IF(D9347=6,rupture)))))))))</f>
        <v>6</v>
      </c>
    </row>
    <row r="9348" spans="1:5" x14ac:dyDescent="0.3">
      <c r="A9348" t="s">
        <v>3416</v>
      </c>
      <c r="B9348" t="s">
        <v>3415</v>
      </c>
      <c r="C9348">
        <v>1</v>
      </c>
      <c r="D9348">
        <v>3</v>
      </c>
      <c r="E9348">
        <f>IF(D9348 = 3,6,(IF(D9348=4,15,(IF(D9348=1,2,(IF(D9348=2,3,IF(D9348=5,15, IF(D9348=6,rupture)))))))))</f>
        <v>6</v>
      </c>
    </row>
    <row r="9349" spans="1:5" x14ac:dyDescent="0.3">
      <c r="A9349" t="s">
        <v>3416</v>
      </c>
      <c r="B9349" t="s">
        <v>3415</v>
      </c>
      <c r="C9349">
        <v>1</v>
      </c>
      <c r="D9349">
        <v>3</v>
      </c>
      <c r="E9349">
        <f>IF(D9349 = 3,6,(IF(D9349=4,15,(IF(D9349=1,2,(IF(D9349=2,3,IF(D9349=5,15, IF(D9349=6,rupture)))))))))</f>
        <v>6</v>
      </c>
    </row>
    <row r="9350" spans="1:5" x14ac:dyDescent="0.3">
      <c r="A9350" t="s">
        <v>3416</v>
      </c>
      <c r="B9350" t="s">
        <v>3415</v>
      </c>
      <c r="C9350">
        <v>1</v>
      </c>
      <c r="D9350">
        <v>3</v>
      </c>
      <c r="E9350">
        <f>IF(D9350 = 3,6,(IF(D9350=4,15,(IF(D9350=1,2,(IF(D9350=2,3,IF(D9350=5,15, IF(D9350=6,rupture)))))))))</f>
        <v>6</v>
      </c>
    </row>
    <row r="9351" spans="1:5" x14ac:dyDescent="0.3">
      <c r="A9351" t="s">
        <v>3416</v>
      </c>
      <c r="B9351" t="s">
        <v>3415</v>
      </c>
      <c r="C9351">
        <v>1</v>
      </c>
      <c r="D9351">
        <v>3</v>
      </c>
      <c r="E9351">
        <f>IF(D9351 = 3,6,(IF(D9351=4,15,(IF(D9351=1,2,(IF(D9351=2,3,IF(D9351=5,15, IF(D9351=6,rupture)))))))))</f>
        <v>6</v>
      </c>
    </row>
    <row r="9352" spans="1:5" x14ac:dyDescent="0.3">
      <c r="A9352" t="s">
        <v>3416</v>
      </c>
      <c r="B9352" t="s">
        <v>3415</v>
      </c>
      <c r="C9352">
        <v>1</v>
      </c>
      <c r="D9352">
        <v>3</v>
      </c>
      <c r="E9352">
        <f>IF(D9352 = 3,6,(IF(D9352=4,15,(IF(D9352=1,2,(IF(D9352=2,3,IF(D9352=5,15, IF(D9352=6,rupture)))))))))</f>
        <v>6</v>
      </c>
    </row>
    <row r="9353" spans="1:5" x14ac:dyDescent="0.3">
      <c r="A9353" t="s">
        <v>3416</v>
      </c>
      <c r="B9353" t="s">
        <v>3415</v>
      </c>
      <c r="C9353">
        <v>1</v>
      </c>
      <c r="D9353">
        <v>3</v>
      </c>
      <c r="E9353">
        <f>IF(D9353 = 3,6,(IF(D9353=4,15,(IF(D9353=1,2,(IF(D9353=2,3,IF(D9353=5,15, IF(D9353=6,rupture)))))))))</f>
        <v>6</v>
      </c>
    </row>
    <row r="9354" spans="1:5" x14ac:dyDescent="0.3">
      <c r="A9354" t="s">
        <v>3416</v>
      </c>
      <c r="B9354" t="s">
        <v>3415</v>
      </c>
      <c r="C9354">
        <v>1</v>
      </c>
      <c r="D9354">
        <v>3</v>
      </c>
      <c r="E9354">
        <f>IF(D9354 = 3,6,(IF(D9354=4,15,(IF(D9354=1,2,(IF(D9354=2,3,IF(D9354=5,15, IF(D9354=6,rupture)))))))))</f>
        <v>6</v>
      </c>
    </row>
    <row r="9355" spans="1:5" x14ac:dyDescent="0.3">
      <c r="A9355" t="s">
        <v>3416</v>
      </c>
      <c r="B9355" t="s">
        <v>3415</v>
      </c>
      <c r="C9355">
        <v>1</v>
      </c>
      <c r="D9355">
        <v>3</v>
      </c>
      <c r="E9355">
        <f>IF(D9355 = 3,6,(IF(D9355=4,15,(IF(D9355=1,2,(IF(D9355=2,3,IF(D9355=5,15, IF(D9355=6,rupture)))))))))</f>
        <v>6</v>
      </c>
    </row>
    <row r="9356" spans="1:5" x14ac:dyDescent="0.3">
      <c r="A9356" t="s">
        <v>3416</v>
      </c>
      <c r="B9356" t="s">
        <v>3415</v>
      </c>
      <c r="C9356">
        <v>1</v>
      </c>
      <c r="D9356">
        <v>3</v>
      </c>
      <c r="E9356">
        <f>IF(D9356 = 3,6,(IF(D9356=4,15,(IF(D9356=1,2,(IF(D9356=2,3,IF(D9356=5,15, IF(D9356=6,rupture)))))))))</f>
        <v>6</v>
      </c>
    </row>
    <row r="9357" spans="1:5" x14ac:dyDescent="0.3">
      <c r="A9357" t="s">
        <v>3416</v>
      </c>
      <c r="B9357" t="s">
        <v>3415</v>
      </c>
      <c r="C9357">
        <v>1</v>
      </c>
      <c r="D9357">
        <v>3</v>
      </c>
      <c r="E9357">
        <f>IF(D9357 = 3,6,(IF(D9357=4,15,(IF(D9357=1,2,(IF(D9357=2,3,IF(D9357=5,15, IF(D9357=6,rupture)))))))))</f>
        <v>6</v>
      </c>
    </row>
    <row r="9358" spans="1:5" x14ac:dyDescent="0.3">
      <c r="A9358" t="s">
        <v>3416</v>
      </c>
      <c r="B9358" t="s">
        <v>3415</v>
      </c>
      <c r="C9358">
        <v>1</v>
      </c>
      <c r="D9358">
        <v>3</v>
      </c>
      <c r="E9358">
        <f>IF(D9358 = 3,6,(IF(D9358=4,15,(IF(D9358=1,2,(IF(D9358=2,3,IF(D9358=5,15, IF(D9358=6,rupture)))))))))</f>
        <v>6</v>
      </c>
    </row>
    <row r="9359" spans="1:5" x14ac:dyDescent="0.3">
      <c r="A9359" t="s">
        <v>3416</v>
      </c>
      <c r="B9359" t="s">
        <v>3415</v>
      </c>
      <c r="C9359">
        <v>1</v>
      </c>
      <c r="D9359">
        <v>3</v>
      </c>
      <c r="E9359">
        <f>IF(D9359 = 3,6,(IF(D9359=4,15,(IF(D9359=1,2,(IF(D9359=2,3,IF(D9359=5,15, IF(D9359=6,rupture)))))))))</f>
        <v>6</v>
      </c>
    </row>
    <row r="9360" spans="1:5" x14ac:dyDescent="0.3">
      <c r="A9360" t="s">
        <v>3416</v>
      </c>
      <c r="B9360" t="s">
        <v>3415</v>
      </c>
      <c r="C9360">
        <v>1</v>
      </c>
      <c r="D9360">
        <v>3</v>
      </c>
      <c r="E9360">
        <f>IF(D9360 = 3,6,(IF(D9360=4,15,(IF(D9360=1,2,(IF(D9360=2,3,IF(D9360=5,15, IF(D9360=6,rupture)))))))))</f>
        <v>6</v>
      </c>
    </row>
    <row r="9361" spans="1:5" x14ac:dyDescent="0.3">
      <c r="A9361" t="s">
        <v>3416</v>
      </c>
      <c r="B9361" t="s">
        <v>3415</v>
      </c>
      <c r="C9361">
        <v>1</v>
      </c>
      <c r="D9361">
        <v>3</v>
      </c>
      <c r="E9361">
        <f>IF(D9361 = 3,6,(IF(D9361=4,15,(IF(D9361=1,2,(IF(D9361=2,3,IF(D9361=5,15, IF(D9361=6,rupture)))))))))</f>
        <v>6</v>
      </c>
    </row>
    <row r="9362" spans="1:5" x14ac:dyDescent="0.3">
      <c r="A9362" t="s">
        <v>3416</v>
      </c>
      <c r="B9362" t="s">
        <v>3415</v>
      </c>
      <c r="C9362">
        <v>1</v>
      </c>
      <c r="D9362">
        <v>3</v>
      </c>
      <c r="E9362">
        <f>IF(D9362 = 3,6,(IF(D9362=4,15,(IF(D9362=1,2,(IF(D9362=2,3,IF(D9362=5,15, IF(D9362=6,rupture)))))))))</f>
        <v>6</v>
      </c>
    </row>
    <row r="9363" spans="1:5" x14ac:dyDescent="0.3">
      <c r="A9363" t="s">
        <v>3416</v>
      </c>
      <c r="B9363" t="s">
        <v>3415</v>
      </c>
      <c r="C9363">
        <v>1</v>
      </c>
      <c r="D9363">
        <v>3</v>
      </c>
      <c r="E9363">
        <f>IF(D9363 = 3,6,(IF(D9363=4,15,(IF(D9363=1,2,(IF(D9363=2,3,IF(D9363=5,15, IF(D9363=6,rupture)))))))))</f>
        <v>6</v>
      </c>
    </row>
    <row r="9364" spans="1:5" x14ac:dyDescent="0.3">
      <c r="A9364" t="s">
        <v>3416</v>
      </c>
      <c r="B9364" t="s">
        <v>3415</v>
      </c>
      <c r="C9364">
        <v>1</v>
      </c>
      <c r="D9364">
        <v>3</v>
      </c>
      <c r="E9364">
        <f>IF(D9364 = 3,6,(IF(D9364=4,15,(IF(D9364=1,2,(IF(D9364=2,3,IF(D9364=5,15, IF(D9364=6,rupture)))))))))</f>
        <v>6</v>
      </c>
    </row>
    <row r="9365" spans="1:5" x14ac:dyDescent="0.3">
      <c r="A9365" t="s">
        <v>3416</v>
      </c>
      <c r="B9365" t="s">
        <v>3415</v>
      </c>
      <c r="C9365">
        <v>0</v>
      </c>
      <c r="D9365">
        <v>3</v>
      </c>
      <c r="E9365">
        <f>IF(D9365 = 3,6,(IF(D9365=4,15,(IF(D9365=1,2,(IF(D9365=2,3,IF(D9365=5,15, IF(D9365=6,rupture)))))))))</f>
        <v>6</v>
      </c>
    </row>
    <row r="9366" spans="1:5" x14ac:dyDescent="0.3">
      <c r="A9366" t="s">
        <v>3416</v>
      </c>
      <c r="B9366" t="s">
        <v>3415</v>
      </c>
      <c r="C9366">
        <v>1</v>
      </c>
      <c r="D9366">
        <v>3</v>
      </c>
      <c r="E9366">
        <f>IF(D9366 = 3,6,(IF(D9366=4,15,(IF(D9366=1,2,(IF(D9366=2,3,IF(D9366=5,15, IF(D9366=6,rupture)))))))))</f>
        <v>6</v>
      </c>
    </row>
    <row r="9367" spans="1:5" x14ac:dyDescent="0.3">
      <c r="A9367" t="s">
        <v>3416</v>
      </c>
      <c r="B9367" t="s">
        <v>3415</v>
      </c>
      <c r="C9367">
        <v>1</v>
      </c>
      <c r="D9367">
        <v>3</v>
      </c>
      <c r="E9367">
        <f>IF(D9367 = 3,6,(IF(D9367=4,15,(IF(D9367=1,2,(IF(D9367=2,3,IF(D9367=5,15, IF(D9367=6,rupture)))))))))</f>
        <v>6</v>
      </c>
    </row>
    <row r="9368" spans="1:5" x14ac:dyDescent="0.3">
      <c r="A9368" t="s">
        <v>3416</v>
      </c>
      <c r="B9368" t="s">
        <v>3415</v>
      </c>
      <c r="C9368">
        <v>1</v>
      </c>
      <c r="D9368">
        <v>3</v>
      </c>
      <c r="E9368">
        <f>IF(D9368 = 3,6,(IF(D9368=4,15,(IF(D9368=1,2,(IF(D9368=2,3,IF(D9368=5,15, IF(D9368=6,rupture)))))))))</f>
        <v>6</v>
      </c>
    </row>
    <row r="9369" spans="1:5" x14ac:dyDescent="0.3">
      <c r="A9369" t="s">
        <v>3416</v>
      </c>
      <c r="B9369" t="s">
        <v>3415</v>
      </c>
      <c r="C9369">
        <v>1</v>
      </c>
      <c r="D9369">
        <v>3</v>
      </c>
      <c r="E9369">
        <f>IF(D9369 = 3,6,(IF(D9369=4,15,(IF(D9369=1,2,(IF(D9369=2,3,IF(D9369=5,15, IF(D9369=6,rupture)))))))))</f>
        <v>6</v>
      </c>
    </row>
    <row r="9370" spans="1:5" x14ac:dyDescent="0.3">
      <c r="A9370" t="s">
        <v>3414</v>
      </c>
      <c r="B9370" t="s">
        <v>3413</v>
      </c>
      <c r="C9370">
        <v>1</v>
      </c>
      <c r="D9370">
        <v>3</v>
      </c>
      <c r="E9370">
        <f>IF(D9370 = 3,6,(IF(D9370=4,15,(IF(D9370=1,2,(IF(D9370=2,3,IF(D9370=5,15, IF(D9370=6,rupture)))))))))</f>
        <v>6</v>
      </c>
    </row>
    <row r="9371" spans="1:5" x14ac:dyDescent="0.3">
      <c r="A9371" t="s">
        <v>3414</v>
      </c>
      <c r="B9371" t="s">
        <v>3413</v>
      </c>
      <c r="C9371">
        <v>1</v>
      </c>
      <c r="D9371">
        <v>3</v>
      </c>
      <c r="E9371">
        <f>IF(D9371 = 3,6,(IF(D9371=4,15,(IF(D9371=1,2,(IF(D9371=2,3,IF(D9371=5,15, IF(D9371=6,rupture)))))))))</f>
        <v>6</v>
      </c>
    </row>
    <row r="9372" spans="1:5" x14ac:dyDescent="0.3">
      <c r="A9372" t="s">
        <v>3414</v>
      </c>
      <c r="B9372" t="s">
        <v>3413</v>
      </c>
      <c r="C9372">
        <v>1</v>
      </c>
      <c r="D9372">
        <v>3</v>
      </c>
      <c r="E9372">
        <f>IF(D9372 = 3,6,(IF(D9372=4,15,(IF(D9372=1,2,(IF(D9372=2,3,IF(D9372=5,15, IF(D9372=6,rupture)))))))))</f>
        <v>6</v>
      </c>
    </row>
    <row r="9373" spans="1:5" x14ac:dyDescent="0.3">
      <c r="A9373" t="s">
        <v>3414</v>
      </c>
      <c r="B9373" t="s">
        <v>3413</v>
      </c>
      <c r="C9373">
        <v>1</v>
      </c>
      <c r="D9373">
        <v>3</v>
      </c>
      <c r="E9373">
        <f>IF(D9373 = 3,6,(IF(D9373=4,15,(IF(D9373=1,2,(IF(D9373=2,3,IF(D9373=5,15, IF(D9373=6,rupture)))))))))</f>
        <v>6</v>
      </c>
    </row>
    <row r="9374" spans="1:5" x14ac:dyDescent="0.3">
      <c r="A9374" t="s">
        <v>3414</v>
      </c>
      <c r="B9374" t="s">
        <v>3413</v>
      </c>
      <c r="C9374">
        <v>1</v>
      </c>
      <c r="D9374">
        <v>3</v>
      </c>
      <c r="E9374">
        <f>IF(D9374 = 3,6,(IF(D9374=4,15,(IF(D9374=1,2,(IF(D9374=2,3,IF(D9374=5,15, IF(D9374=6,rupture)))))))))</f>
        <v>6</v>
      </c>
    </row>
    <row r="9375" spans="1:5" x14ac:dyDescent="0.3">
      <c r="A9375" t="s">
        <v>3414</v>
      </c>
      <c r="B9375" t="s">
        <v>3413</v>
      </c>
      <c r="C9375">
        <v>1</v>
      </c>
      <c r="D9375">
        <v>3</v>
      </c>
      <c r="E9375">
        <f>IF(D9375 = 3,6,(IF(D9375=4,15,(IF(D9375=1,2,(IF(D9375=2,3,IF(D9375=5,15, IF(D9375=6,rupture)))))))))</f>
        <v>6</v>
      </c>
    </row>
    <row r="9376" spans="1:5" x14ac:dyDescent="0.3">
      <c r="A9376" t="s">
        <v>3414</v>
      </c>
      <c r="B9376" t="s">
        <v>3413</v>
      </c>
      <c r="C9376">
        <v>1</v>
      </c>
      <c r="D9376">
        <v>3</v>
      </c>
      <c r="E9376">
        <f>IF(D9376 = 3,6,(IF(D9376=4,15,(IF(D9376=1,2,(IF(D9376=2,3,IF(D9376=5,15, IF(D9376=6,rupture)))))))))</f>
        <v>6</v>
      </c>
    </row>
    <row r="9377" spans="1:5" x14ac:dyDescent="0.3">
      <c r="A9377" t="s">
        <v>3414</v>
      </c>
      <c r="B9377" t="s">
        <v>3413</v>
      </c>
      <c r="C9377">
        <v>1</v>
      </c>
      <c r="D9377">
        <v>3</v>
      </c>
      <c r="E9377">
        <f>IF(D9377 = 3,6,(IF(D9377=4,15,(IF(D9377=1,2,(IF(D9377=2,3,IF(D9377=5,15, IF(D9377=6,rupture)))))))))</f>
        <v>6</v>
      </c>
    </row>
    <row r="9378" spans="1:5" x14ac:dyDescent="0.3">
      <c r="A9378" t="s">
        <v>3414</v>
      </c>
      <c r="B9378" t="s">
        <v>3413</v>
      </c>
      <c r="C9378">
        <v>1</v>
      </c>
      <c r="D9378">
        <v>3</v>
      </c>
      <c r="E9378">
        <f>IF(D9378 = 3,6,(IF(D9378=4,15,(IF(D9378=1,2,(IF(D9378=2,3,IF(D9378=5,15, IF(D9378=6,rupture)))))))))</f>
        <v>6</v>
      </c>
    </row>
    <row r="9379" spans="1:5" x14ac:dyDescent="0.3">
      <c r="A9379" t="s">
        <v>3414</v>
      </c>
      <c r="B9379" t="s">
        <v>3413</v>
      </c>
      <c r="C9379">
        <v>1</v>
      </c>
      <c r="D9379">
        <v>3</v>
      </c>
      <c r="E9379">
        <f>IF(D9379 = 3,6,(IF(D9379=4,15,(IF(D9379=1,2,(IF(D9379=2,3,IF(D9379=5,15, IF(D9379=6,rupture)))))))))</f>
        <v>6</v>
      </c>
    </row>
    <row r="9380" spans="1:5" x14ac:dyDescent="0.3">
      <c r="A9380" t="s">
        <v>3414</v>
      </c>
      <c r="B9380" t="s">
        <v>3413</v>
      </c>
      <c r="C9380">
        <v>1</v>
      </c>
      <c r="D9380">
        <v>3</v>
      </c>
      <c r="E9380">
        <f>IF(D9380 = 3,6,(IF(D9380=4,15,(IF(D9380=1,2,(IF(D9380=2,3,IF(D9380=5,15, IF(D9380=6,rupture)))))))))</f>
        <v>6</v>
      </c>
    </row>
    <row r="9381" spans="1:5" x14ac:dyDescent="0.3">
      <c r="A9381" t="s">
        <v>3412</v>
      </c>
      <c r="B9381" t="s">
        <v>3411</v>
      </c>
      <c r="C9381">
        <v>1</v>
      </c>
      <c r="D9381">
        <v>3</v>
      </c>
      <c r="E9381">
        <f>IF(D9381 = 3,6,(IF(D9381=4,15,(IF(D9381=1,2,(IF(D9381=2,3,IF(D9381=5,15, IF(D9381=6,rupture)))))))))</f>
        <v>6</v>
      </c>
    </row>
    <row r="9382" spans="1:5" x14ac:dyDescent="0.3">
      <c r="A9382" t="s">
        <v>3412</v>
      </c>
      <c r="B9382" t="s">
        <v>3411</v>
      </c>
      <c r="C9382">
        <v>1</v>
      </c>
      <c r="D9382">
        <v>3</v>
      </c>
      <c r="E9382">
        <f>IF(D9382 = 3,6,(IF(D9382=4,15,(IF(D9382=1,2,(IF(D9382=2,3,IF(D9382=5,15, IF(D9382=6,rupture)))))))))</f>
        <v>6</v>
      </c>
    </row>
    <row r="9383" spans="1:5" x14ac:dyDescent="0.3">
      <c r="A9383" t="s">
        <v>3412</v>
      </c>
      <c r="B9383" t="s">
        <v>3411</v>
      </c>
      <c r="C9383">
        <v>1</v>
      </c>
      <c r="D9383">
        <v>3</v>
      </c>
      <c r="E9383">
        <f>IF(D9383 = 3,6,(IF(D9383=4,15,(IF(D9383=1,2,(IF(D9383=2,3,IF(D9383=5,15, IF(D9383=6,rupture)))))))))</f>
        <v>6</v>
      </c>
    </row>
    <row r="9384" spans="1:5" x14ac:dyDescent="0.3">
      <c r="A9384" t="s">
        <v>3412</v>
      </c>
      <c r="B9384" t="s">
        <v>3411</v>
      </c>
      <c r="C9384">
        <v>1</v>
      </c>
      <c r="D9384">
        <v>3</v>
      </c>
      <c r="E9384">
        <f>IF(D9384 = 3,6,(IF(D9384=4,15,(IF(D9384=1,2,(IF(D9384=2,3,IF(D9384=5,15, IF(D9384=6,rupture)))))))))</f>
        <v>6</v>
      </c>
    </row>
    <row r="9385" spans="1:5" x14ac:dyDescent="0.3">
      <c r="A9385" t="s">
        <v>3410</v>
      </c>
      <c r="B9385" t="s">
        <v>3409</v>
      </c>
      <c r="C9385">
        <v>1</v>
      </c>
      <c r="D9385">
        <v>3</v>
      </c>
      <c r="E9385">
        <f>IF(D9385 = 3,6,(IF(D9385=4,15,(IF(D9385=1,2,(IF(D9385=2,3,IF(D9385=5,15, IF(D9385=6,rupture)))))))))</f>
        <v>6</v>
      </c>
    </row>
    <row r="9386" spans="1:5" x14ac:dyDescent="0.3">
      <c r="A9386" t="s">
        <v>3410</v>
      </c>
      <c r="B9386" t="s">
        <v>3409</v>
      </c>
      <c r="C9386">
        <v>1</v>
      </c>
      <c r="D9386">
        <v>3</v>
      </c>
      <c r="E9386">
        <f>IF(D9386 = 3,6,(IF(D9386=4,15,(IF(D9386=1,2,(IF(D9386=2,3,IF(D9386=5,15, IF(D9386=6,rupture)))))))))</f>
        <v>6</v>
      </c>
    </row>
    <row r="9387" spans="1:5" x14ac:dyDescent="0.3">
      <c r="A9387" t="s">
        <v>3410</v>
      </c>
      <c r="B9387" t="s">
        <v>3409</v>
      </c>
      <c r="C9387">
        <v>1</v>
      </c>
      <c r="D9387">
        <v>3</v>
      </c>
      <c r="E9387">
        <f>IF(D9387 = 3,6,(IF(D9387=4,15,(IF(D9387=1,2,(IF(D9387=2,3,IF(D9387=5,15, IF(D9387=6,rupture)))))))))</f>
        <v>6</v>
      </c>
    </row>
    <row r="9388" spans="1:5" x14ac:dyDescent="0.3">
      <c r="A9388" t="s">
        <v>3410</v>
      </c>
      <c r="B9388" t="s">
        <v>3409</v>
      </c>
      <c r="C9388">
        <v>1</v>
      </c>
      <c r="D9388">
        <v>3</v>
      </c>
      <c r="E9388">
        <f>IF(D9388 = 3,6,(IF(D9388=4,15,(IF(D9388=1,2,(IF(D9388=2,3,IF(D9388=5,15, IF(D9388=6,rupture)))))))))</f>
        <v>6</v>
      </c>
    </row>
    <row r="9389" spans="1:5" x14ac:dyDescent="0.3">
      <c r="A9389" t="s">
        <v>3410</v>
      </c>
      <c r="B9389" t="s">
        <v>3409</v>
      </c>
      <c r="C9389">
        <v>2</v>
      </c>
      <c r="D9389">
        <v>3</v>
      </c>
      <c r="E9389">
        <f>IF(D9389 = 3,6,(IF(D9389=4,15,(IF(D9389=1,2,(IF(D9389=2,3,IF(D9389=5,15, IF(D9389=6,rupture)))))))))</f>
        <v>6</v>
      </c>
    </row>
    <row r="9390" spans="1:5" x14ac:dyDescent="0.3">
      <c r="A9390" t="s">
        <v>3410</v>
      </c>
      <c r="B9390" t="s">
        <v>3409</v>
      </c>
      <c r="C9390">
        <v>1</v>
      </c>
      <c r="D9390">
        <v>3</v>
      </c>
      <c r="E9390">
        <f>IF(D9390 = 3,6,(IF(D9390=4,15,(IF(D9390=1,2,(IF(D9390=2,3,IF(D9390=5,15, IF(D9390=6,rupture)))))))))</f>
        <v>6</v>
      </c>
    </row>
    <row r="9391" spans="1:5" x14ac:dyDescent="0.3">
      <c r="A9391" t="s">
        <v>3410</v>
      </c>
      <c r="B9391" t="s">
        <v>3409</v>
      </c>
      <c r="C9391">
        <v>1</v>
      </c>
      <c r="D9391">
        <v>3</v>
      </c>
      <c r="E9391">
        <f>IF(D9391 = 3,6,(IF(D9391=4,15,(IF(D9391=1,2,(IF(D9391=2,3,IF(D9391=5,15, IF(D9391=6,rupture)))))))))</f>
        <v>6</v>
      </c>
    </row>
    <row r="9392" spans="1:5" x14ac:dyDescent="0.3">
      <c r="A9392" t="s">
        <v>3410</v>
      </c>
      <c r="B9392" t="s">
        <v>3409</v>
      </c>
      <c r="C9392">
        <v>1</v>
      </c>
      <c r="D9392">
        <v>3</v>
      </c>
      <c r="E9392">
        <f>IF(D9392 = 3,6,(IF(D9392=4,15,(IF(D9392=1,2,(IF(D9392=2,3,IF(D9392=5,15, IF(D9392=6,rupture)))))))))</f>
        <v>6</v>
      </c>
    </row>
    <row r="9393" spans="1:5" x14ac:dyDescent="0.3">
      <c r="A9393" t="s">
        <v>3410</v>
      </c>
      <c r="B9393" t="s">
        <v>3409</v>
      </c>
      <c r="C9393">
        <v>1</v>
      </c>
      <c r="D9393">
        <v>3</v>
      </c>
      <c r="E9393">
        <f>IF(D9393 = 3,6,(IF(D9393=4,15,(IF(D9393=1,2,(IF(D9393=2,3,IF(D9393=5,15, IF(D9393=6,rupture)))))))))</f>
        <v>6</v>
      </c>
    </row>
    <row r="9394" spans="1:5" x14ac:dyDescent="0.3">
      <c r="A9394" t="s">
        <v>3410</v>
      </c>
      <c r="B9394" t="s">
        <v>3409</v>
      </c>
      <c r="C9394">
        <v>1</v>
      </c>
      <c r="D9394">
        <v>3</v>
      </c>
      <c r="E9394">
        <f>IF(D9394 = 3,6,(IF(D9394=4,15,(IF(D9394=1,2,(IF(D9394=2,3,IF(D9394=5,15, IF(D9394=6,rupture)))))))))</f>
        <v>6</v>
      </c>
    </row>
    <row r="9395" spans="1:5" x14ac:dyDescent="0.3">
      <c r="A9395" t="s">
        <v>3410</v>
      </c>
      <c r="B9395" t="s">
        <v>3409</v>
      </c>
      <c r="C9395">
        <v>1</v>
      </c>
      <c r="D9395">
        <v>3</v>
      </c>
      <c r="E9395">
        <f>IF(D9395 = 3,6,(IF(D9395=4,15,(IF(D9395=1,2,(IF(D9395=2,3,IF(D9395=5,15, IF(D9395=6,rupture)))))))))</f>
        <v>6</v>
      </c>
    </row>
    <row r="9396" spans="1:5" x14ac:dyDescent="0.3">
      <c r="A9396" t="s">
        <v>3410</v>
      </c>
      <c r="B9396" t="s">
        <v>3409</v>
      </c>
      <c r="C9396">
        <v>1</v>
      </c>
      <c r="D9396">
        <v>3</v>
      </c>
      <c r="E9396">
        <f>IF(D9396 = 3,6,(IF(D9396=4,15,(IF(D9396=1,2,(IF(D9396=2,3,IF(D9396=5,15, IF(D9396=6,rupture)))))))))</f>
        <v>6</v>
      </c>
    </row>
    <row r="9397" spans="1:5" x14ac:dyDescent="0.3">
      <c r="A9397" t="s">
        <v>3410</v>
      </c>
      <c r="B9397" t="s">
        <v>3409</v>
      </c>
      <c r="C9397">
        <v>1</v>
      </c>
      <c r="D9397">
        <v>3</v>
      </c>
      <c r="E9397">
        <f>IF(D9397 = 3,6,(IF(D9397=4,15,(IF(D9397=1,2,(IF(D9397=2,3,IF(D9397=5,15, IF(D9397=6,rupture)))))))))</f>
        <v>6</v>
      </c>
    </row>
    <row r="9398" spans="1:5" x14ac:dyDescent="0.3">
      <c r="A9398" t="s">
        <v>3410</v>
      </c>
      <c r="B9398" t="s">
        <v>3409</v>
      </c>
      <c r="C9398">
        <v>1</v>
      </c>
      <c r="D9398">
        <v>3</v>
      </c>
      <c r="E9398">
        <f>IF(D9398 = 3,6,(IF(D9398=4,15,(IF(D9398=1,2,(IF(D9398=2,3,IF(D9398=5,15, IF(D9398=6,rupture)))))))))</f>
        <v>6</v>
      </c>
    </row>
    <row r="9399" spans="1:5" x14ac:dyDescent="0.3">
      <c r="A9399" t="s">
        <v>3410</v>
      </c>
      <c r="B9399" t="s">
        <v>3409</v>
      </c>
      <c r="C9399">
        <v>1</v>
      </c>
      <c r="D9399">
        <v>3</v>
      </c>
      <c r="E9399">
        <f>IF(D9399 = 3,6,(IF(D9399=4,15,(IF(D9399=1,2,(IF(D9399=2,3,IF(D9399=5,15, IF(D9399=6,rupture)))))))))</f>
        <v>6</v>
      </c>
    </row>
    <row r="9400" spans="1:5" x14ac:dyDescent="0.3">
      <c r="A9400" t="s">
        <v>3410</v>
      </c>
      <c r="B9400" t="s">
        <v>3409</v>
      </c>
      <c r="C9400">
        <v>1</v>
      </c>
      <c r="D9400">
        <v>3</v>
      </c>
      <c r="E9400">
        <f>IF(D9400 = 3,6,(IF(D9400=4,15,(IF(D9400=1,2,(IF(D9400=2,3,IF(D9400=5,15, IF(D9400=6,rupture)))))))))</f>
        <v>6</v>
      </c>
    </row>
    <row r="9401" spans="1:5" x14ac:dyDescent="0.3">
      <c r="A9401" t="s">
        <v>3410</v>
      </c>
      <c r="B9401" t="s">
        <v>3409</v>
      </c>
      <c r="C9401">
        <v>1</v>
      </c>
      <c r="D9401">
        <v>3</v>
      </c>
      <c r="E9401">
        <f>IF(D9401 = 3,6,(IF(D9401=4,15,(IF(D9401=1,2,(IF(D9401=2,3,IF(D9401=5,15, IF(D9401=6,rupture)))))))))</f>
        <v>6</v>
      </c>
    </row>
    <row r="9402" spans="1:5" x14ac:dyDescent="0.3">
      <c r="A9402" t="s">
        <v>3410</v>
      </c>
      <c r="B9402" t="s">
        <v>3409</v>
      </c>
      <c r="C9402">
        <v>1</v>
      </c>
      <c r="D9402">
        <v>3</v>
      </c>
      <c r="E9402">
        <f>IF(D9402 = 3,6,(IF(D9402=4,15,(IF(D9402=1,2,(IF(D9402=2,3,IF(D9402=5,15, IF(D9402=6,rupture)))))))))</f>
        <v>6</v>
      </c>
    </row>
    <row r="9403" spans="1:5" x14ac:dyDescent="0.3">
      <c r="A9403" t="s">
        <v>3408</v>
      </c>
      <c r="B9403" t="s">
        <v>3407</v>
      </c>
      <c r="C9403">
        <v>1</v>
      </c>
      <c r="D9403">
        <v>3</v>
      </c>
      <c r="E9403">
        <f>IF(D9403 = 3,6,(IF(D9403=4,15,(IF(D9403=1,2,(IF(D9403=2,3,IF(D9403=5,15, IF(D9403=6,rupture)))))))))</f>
        <v>6</v>
      </c>
    </row>
    <row r="9404" spans="1:5" x14ac:dyDescent="0.3">
      <c r="A9404" t="s">
        <v>3408</v>
      </c>
      <c r="B9404" t="s">
        <v>3407</v>
      </c>
      <c r="C9404">
        <v>1</v>
      </c>
      <c r="D9404">
        <v>3</v>
      </c>
      <c r="E9404">
        <f>IF(D9404 = 3,6,(IF(D9404=4,15,(IF(D9404=1,2,(IF(D9404=2,3,IF(D9404=5,15, IF(D9404=6,rupture)))))))))</f>
        <v>6</v>
      </c>
    </row>
    <row r="9405" spans="1:5" x14ac:dyDescent="0.3">
      <c r="A9405" t="s">
        <v>3408</v>
      </c>
      <c r="B9405" t="s">
        <v>3407</v>
      </c>
      <c r="C9405">
        <v>1</v>
      </c>
      <c r="D9405">
        <v>3</v>
      </c>
      <c r="E9405">
        <f>IF(D9405 = 3,6,(IF(D9405=4,15,(IF(D9405=1,2,(IF(D9405=2,3,IF(D9405=5,15, IF(D9405=6,rupture)))))))))</f>
        <v>6</v>
      </c>
    </row>
    <row r="9406" spans="1:5" x14ac:dyDescent="0.3">
      <c r="A9406" t="s">
        <v>3408</v>
      </c>
      <c r="B9406" t="s">
        <v>3407</v>
      </c>
      <c r="C9406">
        <v>1</v>
      </c>
      <c r="D9406">
        <v>3</v>
      </c>
      <c r="E9406">
        <f>IF(D9406 = 3,6,(IF(D9406=4,15,(IF(D9406=1,2,(IF(D9406=2,3,IF(D9406=5,15, IF(D9406=6,rupture)))))))))</f>
        <v>6</v>
      </c>
    </row>
    <row r="9407" spans="1:5" x14ac:dyDescent="0.3">
      <c r="A9407" t="s">
        <v>3408</v>
      </c>
      <c r="B9407" t="s">
        <v>3407</v>
      </c>
      <c r="C9407">
        <v>1</v>
      </c>
      <c r="D9407">
        <v>3</v>
      </c>
      <c r="E9407">
        <f>IF(D9407 = 3,6,(IF(D9407=4,15,(IF(D9407=1,2,(IF(D9407=2,3,IF(D9407=5,15, IF(D9407=6,rupture)))))))))</f>
        <v>6</v>
      </c>
    </row>
    <row r="9408" spans="1:5" x14ac:dyDescent="0.3">
      <c r="A9408" t="s">
        <v>3406</v>
      </c>
      <c r="B9408" t="s">
        <v>3405</v>
      </c>
      <c r="C9408">
        <v>1</v>
      </c>
      <c r="D9408">
        <v>3</v>
      </c>
      <c r="E9408">
        <f>IF(D9408 = 3,6,(IF(D9408=4,15,(IF(D9408=1,2,(IF(D9408=2,3,IF(D9408=5,15, IF(D9408=6,rupture)))))))))</f>
        <v>6</v>
      </c>
    </row>
    <row r="9409" spans="1:5" x14ac:dyDescent="0.3">
      <c r="A9409" t="s">
        <v>3406</v>
      </c>
      <c r="B9409" t="s">
        <v>3405</v>
      </c>
      <c r="C9409">
        <v>1</v>
      </c>
      <c r="D9409">
        <v>3</v>
      </c>
      <c r="E9409">
        <f>IF(D9409 = 3,6,(IF(D9409=4,15,(IF(D9409=1,2,(IF(D9409=2,3,IF(D9409=5,15, IF(D9409=6,rupture)))))))))</f>
        <v>6</v>
      </c>
    </row>
    <row r="9410" spans="1:5" x14ac:dyDescent="0.3">
      <c r="A9410" t="s">
        <v>3406</v>
      </c>
      <c r="B9410" t="s">
        <v>3405</v>
      </c>
      <c r="C9410">
        <v>1</v>
      </c>
      <c r="D9410">
        <v>3</v>
      </c>
      <c r="E9410">
        <f>IF(D9410 = 3,6,(IF(D9410=4,15,(IF(D9410=1,2,(IF(D9410=2,3,IF(D9410=5,15, IF(D9410=6,rupture)))))))))</f>
        <v>6</v>
      </c>
    </row>
    <row r="9411" spans="1:5" x14ac:dyDescent="0.3">
      <c r="A9411" t="s">
        <v>3406</v>
      </c>
      <c r="B9411" t="s">
        <v>3405</v>
      </c>
      <c r="C9411">
        <v>1</v>
      </c>
      <c r="D9411">
        <v>3</v>
      </c>
      <c r="E9411">
        <f>IF(D9411 = 3,6,(IF(D9411=4,15,(IF(D9411=1,2,(IF(D9411=2,3,IF(D9411=5,15, IF(D9411=6,rupture)))))))))</f>
        <v>6</v>
      </c>
    </row>
    <row r="9412" spans="1:5" x14ac:dyDescent="0.3">
      <c r="A9412" t="s">
        <v>3406</v>
      </c>
      <c r="B9412" t="s">
        <v>3405</v>
      </c>
      <c r="C9412">
        <v>1</v>
      </c>
      <c r="D9412">
        <v>3</v>
      </c>
      <c r="E9412">
        <f>IF(D9412 = 3,6,(IF(D9412=4,15,(IF(D9412=1,2,(IF(D9412=2,3,IF(D9412=5,15, IF(D9412=6,rupture)))))))))</f>
        <v>6</v>
      </c>
    </row>
    <row r="9413" spans="1:5" x14ac:dyDescent="0.3">
      <c r="A9413" t="s">
        <v>3406</v>
      </c>
      <c r="B9413" t="s">
        <v>3405</v>
      </c>
      <c r="C9413">
        <v>1</v>
      </c>
      <c r="D9413">
        <v>3</v>
      </c>
      <c r="E9413">
        <f>IF(D9413 = 3,6,(IF(D9413=4,15,(IF(D9413=1,2,(IF(D9413=2,3,IF(D9413=5,15, IF(D9413=6,rupture)))))))))</f>
        <v>6</v>
      </c>
    </row>
    <row r="9414" spans="1:5" x14ac:dyDescent="0.3">
      <c r="A9414" t="s">
        <v>3404</v>
      </c>
      <c r="B9414" t="s">
        <v>3403</v>
      </c>
      <c r="C9414">
        <v>1</v>
      </c>
      <c r="D9414">
        <v>3</v>
      </c>
      <c r="E9414">
        <f>IF(D9414 = 3,6,(IF(D9414=4,15,(IF(D9414=1,2,(IF(D9414=2,3,IF(D9414=5,15, IF(D9414=6,rupture)))))))))</f>
        <v>6</v>
      </c>
    </row>
    <row r="9415" spans="1:5" x14ac:dyDescent="0.3">
      <c r="A9415" t="s">
        <v>3404</v>
      </c>
      <c r="B9415" t="s">
        <v>3403</v>
      </c>
      <c r="C9415">
        <v>1</v>
      </c>
      <c r="D9415">
        <v>3</v>
      </c>
      <c r="E9415">
        <f>IF(D9415 = 3,6,(IF(D9415=4,15,(IF(D9415=1,2,(IF(D9415=2,3,IF(D9415=5,15, IF(D9415=6,rupture)))))))))</f>
        <v>6</v>
      </c>
    </row>
    <row r="9416" spans="1:5" x14ac:dyDescent="0.3">
      <c r="A9416" t="s">
        <v>3404</v>
      </c>
      <c r="B9416" t="s">
        <v>3403</v>
      </c>
      <c r="C9416">
        <v>1</v>
      </c>
      <c r="D9416">
        <v>3</v>
      </c>
      <c r="E9416">
        <f>IF(D9416 = 3,6,(IF(D9416=4,15,(IF(D9416=1,2,(IF(D9416=2,3,IF(D9416=5,15, IF(D9416=6,rupture)))))))))</f>
        <v>6</v>
      </c>
    </row>
    <row r="9417" spans="1:5" x14ac:dyDescent="0.3">
      <c r="A9417" t="s">
        <v>3404</v>
      </c>
      <c r="B9417" t="s">
        <v>3403</v>
      </c>
      <c r="C9417">
        <v>1</v>
      </c>
      <c r="D9417">
        <v>3</v>
      </c>
      <c r="E9417">
        <f>IF(D9417 = 3,6,(IF(D9417=4,15,(IF(D9417=1,2,(IF(D9417=2,3,IF(D9417=5,15, IF(D9417=6,rupture)))))))))</f>
        <v>6</v>
      </c>
    </row>
    <row r="9418" spans="1:5" x14ac:dyDescent="0.3">
      <c r="A9418" t="s">
        <v>3404</v>
      </c>
      <c r="B9418" t="s">
        <v>3403</v>
      </c>
      <c r="C9418">
        <v>1</v>
      </c>
      <c r="D9418">
        <v>3</v>
      </c>
      <c r="E9418">
        <f>IF(D9418 = 3,6,(IF(D9418=4,15,(IF(D9418=1,2,(IF(D9418=2,3,IF(D9418=5,15, IF(D9418=6,rupture)))))))))</f>
        <v>6</v>
      </c>
    </row>
    <row r="9419" spans="1:5" x14ac:dyDescent="0.3">
      <c r="A9419" t="s">
        <v>3404</v>
      </c>
      <c r="B9419" t="s">
        <v>3403</v>
      </c>
      <c r="C9419">
        <v>1</v>
      </c>
      <c r="D9419">
        <v>3</v>
      </c>
      <c r="E9419">
        <f>IF(D9419 = 3,6,(IF(D9419=4,15,(IF(D9419=1,2,(IF(D9419=2,3,IF(D9419=5,15, IF(D9419=6,rupture)))))))))</f>
        <v>6</v>
      </c>
    </row>
    <row r="9420" spans="1:5" x14ac:dyDescent="0.3">
      <c r="A9420" t="s">
        <v>3404</v>
      </c>
      <c r="B9420" t="s">
        <v>3403</v>
      </c>
      <c r="C9420">
        <v>1</v>
      </c>
      <c r="D9420">
        <v>3</v>
      </c>
      <c r="E9420">
        <f>IF(D9420 = 3,6,(IF(D9420=4,15,(IF(D9420=1,2,(IF(D9420=2,3,IF(D9420=5,15, IF(D9420=6,rupture)))))))))</f>
        <v>6</v>
      </c>
    </row>
    <row r="9421" spans="1:5" x14ac:dyDescent="0.3">
      <c r="A9421" t="s">
        <v>3404</v>
      </c>
      <c r="B9421" t="s">
        <v>3403</v>
      </c>
      <c r="C9421">
        <v>1</v>
      </c>
      <c r="D9421">
        <v>3</v>
      </c>
      <c r="E9421">
        <f>IF(D9421 = 3,6,(IF(D9421=4,15,(IF(D9421=1,2,(IF(D9421=2,3,IF(D9421=5,15, IF(D9421=6,rupture)))))))))</f>
        <v>6</v>
      </c>
    </row>
    <row r="9422" spans="1:5" x14ac:dyDescent="0.3">
      <c r="A9422" t="s">
        <v>3404</v>
      </c>
      <c r="B9422" t="s">
        <v>3403</v>
      </c>
      <c r="C9422">
        <v>1</v>
      </c>
      <c r="D9422">
        <v>3</v>
      </c>
      <c r="E9422">
        <f>IF(D9422 = 3,6,(IF(D9422=4,15,(IF(D9422=1,2,(IF(D9422=2,3,IF(D9422=5,15, IF(D9422=6,rupture)))))))))</f>
        <v>6</v>
      </c>
    </row>
    <row r="9423" spans="1:5" x14ac:dyDescent="0.3">
      <c r="A9423" t="s">
        <v>3402</v>
      </c>
      <c r="B9423" t="s">
        <v>3401</v>
      </c>
      <c r="C9423">
        <v>1</v>
      </c>
      <c r="D9423">
        <v>3</v>
      </c>
      <c r="E9423">
        <f>IF(D9423 = 3,6,(IF(D9423=4,15,(IF(D9423=1,2,(IF(D9423=2,3,IF(D9423=5,15, IF(D9423=6,rupture)))))))))</f>
        <v>6</v>
      </c>
    </row>
    <row r="9424" spans="1:5" x14ac:dyDescent="0.3">
      <c r="A9424" t="s">
        <v>3402</v>
      </c>
      <c r="B9424" t="s">
        <v>3401</v>
      </c>
      <c r="C9424">
        <v>1</v>
      </c>
      <c r="D9424">
        <v>3</v>
      </c>
      <c r="E9424">
        <f>IF(D9424 = 3,6,(IF(D9424=4,15,(IF(D9424=1,2,(IF(D9424=2,3,IF(D9424=5,15, IF(D9424=6,rupture)))))))))</f>
        <v>6</v>
      </c>
    </row>
    <row r="9425" spans="1:5" x14ac:dyDescent="0.3">
      <c r="A9425" t="s">
        <v>3402</v>
      </c>
      <c r="B9425" t="s">
        <v>3401</v>
      </c>
      <c r="C9425">
        <v>1</v>
      </c>
      <c r="D9425">
        <v>3</v>
      </c>
      <c r="E9425">
        <f>IF(D9425 = 3,6,(IF(D9425=4,15,(IF(D9425=1,2,(IF(D9425=2,3,IF(D9425=5,15, IF(D9425=6,rupture)))))))))</f>
        <v>6</v>
      </c>
    </row>
    <row r="9426" spans="1:5" x14ac:dyDescent="0.3">
      <c r="A9426" t="s">
        <v>3402</v>
      </c>
      <c r="B9426" t="s">
        <v>3401</v>
      </c>
      <c r="C9426">
        <v>1</v>
      </c>
      <c r="D9426">
        <v>3</v>
      </c>
      <c r="E9426">
        <f>IF(D9426 = 3,6,(IF(D9426=4,15,(IF(D9426=1,2,(IF(D9426=2,3,IF(D9426=5,15, IF(D9426=6,rupture)))))))))</f>
        <v>6</v>
      </c>
    </row>
    <row r="9427" spans="1:5" x14ac:dyDescent="0.3">
      <c r="A9427" t="s">
        <v>3402</v>
      </c>
      <c r="B9427" t="s">
        <v>3401</v>
      </c>
      <c r="C9427">
        <v>1</v>
      </c>
      <c r="D9427">
        <v>3</v>
      </c>
      <c r="E9427">
        <f>IF(D9427 = 3,6,(IF(D9427=4,15,(IF(D9427=1,2,(IF(D9427=2,3,IF(D9427=5,15, IF(D9427=6,rupture)))))))))</f>
        <v>6</v>
      </c>
    </row>
    <row r="9428" spans="1:5" x14ac:dyDescent="0.3">
      <c r="A9428" t="s">
        <v>3402</v>
      </c>
      <c r="B9428" t="s">
        <v>3401</v>
      </c>
      <c r="C9428">
        <v>1</v>
      </c>
      <c r="D9428">
        <v>3</v>
      </c>
      <c r="E9428">
        <f>IF(D9428 = 3,6,(IF(D9428=4,15,(IF(D9428=1,2,(IF(D9428=2,3,IF(D9428=5,15, IF(D9428=6,rupture)))))))))</f>
        <v>6</v>
      </c>
    </row>
    <row r="9429" spans="1:5" x14ac:dyDescent="0.3">
      <c r="A9429" t="s">
        <v>3402</v>
      </c>
      <c r="B9429" t="s">
        <v>3401</v>
      </c>
      <c r="C9429">
        <v>1</v>
      </c>
      <c r="D9429">
        <v>3</v>
      </c>
      <c r="E9429">
        <f>IF(D9429 = 3,6,(IF(D9429=4,15,(IF(D9429=1,2,(IF(D9429=2,3,IF(D9429=5,15, IF(D9429=6,rupture)))))))))</f>
        <v>6</v>
      </c>
    </row>
    <row r="9430" spans="1:5" x14ac:dyDescent="0.3">
      <c r="A9430" t="s">
        <v>3402</v>
      </c>
      <c r="B9430" t="s">
        <v>3401</v>
      </c>
      <c r="C9430">
        <v>1</v>
      </c>
      <c r="D9430">
        <v>3</v>
      </c>
      <c r="E9430">
        <f>IF(D9430 = 3,6,(IF(D9430=4,15,(IF(D9430=1,2,(IF(D9430=2,3,IF(D9430=5,15, IF(D9430=6,rupture)))))))))</f>
        <v>6</v>
      </c>
    </row>
    <row r="9431" spans="1:5" x14ac:dyDescent="0.3">
      <c r="A9431" t="s">
        <v>3402</v>
      </c>
      <c r="B9431" t="s">
        <v>3401</v>
      </c>
      <c r="C9431">
        <v>1</v>
      </c>
      <c r="D9431">
        <v>3</v>
      </c>
      <c r="E9431">
        <f>IF(D9431 = 3,6,(IF(D9431=4,15,(IF(D9431=1,2,(IF(D9431=2,3,IF(D9431=5,15, IF(D9431=6,rupture)))))))))</f>
        <v>6</v>
      </c>
    </row>
    <row r="9432" spans="1:5" x14ac:dyDescent="0.3">
      <c r="A9432" t="s">
        <v>3400</v>
      </c>
      <c r="B9432" t="s">
        <v>3399</v>
      </c>
      <c r="C9432">
        <v>1</v>
      </c>
      <c r="D9432">
        <v>3</v>
      </c>
      <c r="E9432">
        <f>IF(D9432 = 3,6,(IF(D9432=4,15,(IF(D9432=1,2,(IF(D9432=2,3,IF(D9432=5,15, IF(D9432=6,rupture)))))))))</f>
        <v>6</v>
      </c>
    </row>
    <row r="9433" spans="1:5" x14ac:dyDescent="0.3">
      <c r="A9433" t="s">
        <v>3400</v>
      </c>
      <c r="B9433" t="s">
        <v>3399</v>
      </c>
      <c r="C9433">
        <v>1</v>
      </c>
      <c r="D9433">
        <v>3</v>
      </c>
      <c r="E9433">
        <f>IF(D9433 = 3,6,(IF(D9433=4,15,(IF(D9433=1,2,(IF(D9433=2,3,IF(D9433=5,15, IF(D9433=6,rupture)))))))))</f>
        <v>6</v>
      </c>
    </row>
    <row r="9434" spans="1:5" x14ac:dyDescent="0.3">
      <c r="A9434" t="s">
        <v>3400</v>
      </c>
      <c r="B9434" t="s">
        <v>3399</v>
      </c>
      <c r="C9434">
        <v>1</v>
      </c>
      <c r="D9434">
        <v>3</v>
      </c>
      <c r="E9434">
        <f>IF(D9434 = 3,6,(IF(D9434=4,15,(IF(D9434=1,2,(IF(D9434=2,3,IF(D9434=5,15, IF(D9434=6,rupture)))))))))</f>
        <v>6</v>
      </c>
    </row>
    <row r="9435" spans="1:5" x14ac:dyDescent="0.3">
      <c r="A9435" t="s">
        <v>3400</v>
      </c>
      <c r="B9435" t="s">
        <v>3399</v>
      </c>
      <c r="C9435">
        <v>1</v>
      </c>
      <c r="D9435">
        <v>3</v>
      </c>
      <c r="E9435">
        <f>IF(D9435 = 3,6,(IF(D9435=4,15,(IF(D9435=1,2,(IF(D9435=2,3,IF(D9435=5,15, IF(D9435=6,rupture)))))))))</f>
        <v>6</v>
      </c>
    </row>
    <row r="9436" spans="1:5" x14ac:dyDescent="0.3">
      <c r="A9436" t="s">
        <v>3400</v>
      </c>
      <c r="B9436" t="s">
        <v>3399</v>
      </c>
      <c r="C9436">
        <v>1</v>
      </c>
      <c r="D9436">
        <v>3</v>
      </c>
      <c r="E9436">
        <f>IF(D9436 = 3,6,(IF(D9436=4,15,(IF(D9436=1,2,(IF(D9436=2,3,IF(D9436=5,15, IF(D9436=6,rupture)))))))))</f>
        <v>6</v>
      </c>
    </row>
    <row r="9437" spans="1:5" x14ac:dyDescent="0.3">
      <c r="A9437" t="s">
        <v>3400</v>
      </c>
      <c r="B9437" t="s">
        <v>3399</v>
      </c>
      <c r="C9437">
        <v>1</v>
      </c>
      <c r="D9437">
        <v>3</v>
      </c>
      <c r="E9437">
        <f>IF(D9437 = 3,6,(IF(D9437=4,15,(IF(D9437=1,2,(IF(D9437=2,3,IF(D9437=5,15, IF(D9437=6,rupture)))))))))</f>
        <v>6</v>
      </c>
    </row>
    <row r="9438" spans="1:5" x14ac:dyDescent="0.3">
      <c r="A9438" t="s">
        <v>3400</v>
      </c>
      <c r="B9438" t="s">
        <v>3399</v>
      </c>
      <c r="C9438">
        <v>1</v>
      </c>
      <c r="D9438">
        <v>3</v>
      </c>
      <c r="E9438">
        <f>IF(D9438 = 3,6,(IF(D9438=4,15,(IF(D9438=1,2,(IF(D9438=2,3,IF(D9438=5,15, IF(D9438=6,rupture)))))))))</f>
        <v>6</v>
      </c>
    </row>
    <row r="9439" spans="1:5" x14ac:dyDescent="0.3">
      <c r="A9439" t="s">
        <v>3400</v>
      </c>
      <c r="B9439" t="s">
        <v>3399</v>
      </c>
      <c r="C9439">
        <v>1</v>
      </c>
      <c r="D9439">
        <v>3</v>
      </c>
      <c r="E9439">
        <f>IF(D9439 = 3,6,(IF(D9439=4,15,(IF(D9439=1,2,(IF(D9439=2,3,IF(D9439=5,15, IF(D9439=6,rupture)))))))))</f>
        <v>6</v>
      </c>
    </row>
    <row r="9440" spans="1:5" x14ac:dyDescent="0.3">
      <c r="A9440" t="s">
        <v>3400</v>
      </c>
      <c r="B9440" t="s">
        <v>3399</v>
      </c>
      <c r="C9440">
        <v>1</v>
      </c>
      <c r="D9440">
        <v>3</v>
      </c>
      <c r="E9440">
        <f>IF(D9440 = 3,6,(IF(D9440=4,15,(IF(D9440=1,2,(IF(D9440=2,3,IF(D9440=5,15, IF(D9440=6,rupture)))))))))</f>
        <v>6</v>
      </c>
    </row>
    <row r="9441" spans="1:5" x14ac:dyDescent="0.3">
      <c r="A9441" t="s">
        <v>3400</v>
      </c>
      <c r="B9441" t="s">
        <v>3399</v>
      </c>
      <c r="C9441">
        <v>1</v>
      </c>
      <c r="D9441">
        <v>3</v>
      </c>
      <c r="E9441">
        <f>IF(D9441 = 3,6,(IF(D9441=4,15,(IF(D9441=1,2,(IF(D9441=2,3,IF(D9441=5,15, IF(D9441=6,rupture)))))))))</f>
        <v>6</v>
      </c>
    </row>
    <row r="9442" spans="1:5" x14ac:dyDescent="0.3">
      <c r="A9442" t="s">
        <v>3398</v>
      </c>
      <c r="B9442" t="s">
        <v>3397</v>
      </c>
      <c r="C9442">
        <v>1</v>
      </c>
      <c r="D9442">
        <v>3</v>
      </c>
      <c r="E9442">
        <f>IF(D9442 = 3,6,(IF(D9442=4,15,(IF(D9442=1,2,(IF(D9442=2,3,IF(D9442=5,15, IF(D9442=6,rupture)))))))))</f>
        <v>6</v>
      </c>
    </row>
    <row r="9443" spans="1:5" x14ac:dyDescent="0.3">
      <c r="A9443" t="s">
        <v>3398</v>
      </c>
      <c r="B9443" t="s">
        <v>3397</v>
      </c>
      <c r="C9443">
        <v>1</v>
      </c>
      <c r="D9443">
        <v>3</v>
      </c>
      <c r="E9443">
        <f>IF(D9443 = 3,6,(IF(D9443=4,15,(IF(D9443=1,2,(IF(D9443=2,3,IF(D9443=5,15, IF(D9443=6,rupture)))))))))</f>
        <v>6</v>
      </c>
    </row>
    <row r="9444" spans="1:5" x14ac:dyDescent="0.3">
      <c r="A9444" t="s">
        <v>3398</v>
      </c>
      <c r="B9444" t="s">
        <v>3397</v>
      </c>
      <c r="C9444">
        <v>1</v>
      </c>
      <c r="D9444">
        <v>3</v>
      </c>
      <c r="E9444">
        <f>IF(D9444 = 3,6,(IF(D9444=4,15,(IF(D9444=1,2,(IF(D9444=2,3,IF(D9444=5,15, IF(D9444=6,rupture)))))))))</f>
        <v>6</v>
      </c>
    </row>
    <row r="9445" spans="1:5" x14ac:dyDescent="0.3">
      <c r="A9445" t="s">
        <v>3398</v>
      </c>
      <c r="B9445" t="s">
        <v>3397</v>
      </c>
      <c r="C9445">
        <v>1</v>
      </c>
      <c r="D9445">
        <v>3</v>
      </c>
      <c r="E9445">
        <f>IF(D9445 = 3,6,(IF(D9445=4,15,(IF(D9445=1,2,(IF(D9445=2,3,IF(D9445=5,15, IF(D9445=6,rupture)))))))))</f>
        <v>6</v>
      </c>
    </row>
    <row r="9446" spans="1:5" x14ac:dyDescent="0.3">
      <c r="A9446" t="s">
        <v>3398</v>
      </c>
      <c r="B9446" t="s">
        <v>3397</v>
      </c>
      <c r="C9446">
        <v>1</v>
      </c>
      <c r="D9446">
        <v>3</v>
      </c>
      <c r="E9446">
        <f>IF(D9446 = 3,6,(IF(D9446=4,15,(IF(D9446=1,2,(IF(D9446=2,3,IF(D9446=5,15, IF(D9446=6,rupture)))))))))</f>
        <v>6</v>
      </c>
    </row>
    <row r="9447" spans="1:5" x14ac:dyDescent="0.3">
      <c r="A9447" t="s">
        <v>3398</v>
      </c>
      <c r="B9447" t="s">
        <v>3397</v>
      </c>
      <c r="C9447">
        <v>2</v>
      </c>
      <c r="D9447">
        <v>3</v>
      </c>
      <c r="E9447">
        <f>IF(D9447 = 3,6,(IF(D9447=4,15,(IF(D9447=1,2,(IF(D9447=2,3,IF(D9447=5,15, IF(D9447=6,rupture)))))))))</f>
        <v>6</v>
      </c>
    </row>
    <row r="9448" spans="1:5" x14ac:dyDescent="0.3">
      <c r="A9448" t="s">
        <v>3398</v>
      </c>
      <c r="B9448" t="s">
        <v>3397</v>
      </c>
      <c r="C9448">
        <v>1</v>
      </c>
      <c r="D9448">
        <v>3</v>
      </c>
      <c r="E9448">
        <f>IF(D9448 = 3,6,(IF(D9448=4,15,(IF(D9448=1,2,(IF(D9448=2,3,IF(D9448=5,15, IF(D9448=6,rupture)))))))))</f>
        <v>6</v>
      </c>
    </row>
    <row r="9449" spans="1:5" x14ac:dyDescent="0.3">
      <c r="A9449" t="s">
        <v>3398</v>
      </c>
      <c r="B9449" t="s">
        <v>3397</v>
      </c>
      <c r="C9449">
        <v>1</v>
      </c>
      <c r="D9449">
        <v>3</v>
      </c>
      <c r="E9449">
        <f>IF(D9449 = 3,6,(IF(D9449=4,15,(IF(D9449=1,2,(IF(D9449=2,3,IF(D9449=5,15, IF(D9449=6,rupture)))))))))</f>
        <v>6</v>
      </c>
    </row>
    <row r="9450" spans="1:5" x14ac:dyDescent="0.3">
      <c r="A9450" t="s">
        <v>3398</v>
      </c>
      <c r="B9450" t="s">
        <v>3397</v>
      </c>
      <c r="C9450">
        <v>1</v>
      </c>
      <c r="D9450">
        <v>3</v>
      </c>
      <c r="E9450">
        <f>IF(D9450 = 3,6,(IF(D9450=4,15,(IF(D9450=1,2,(IF(D9450=2,3,IF(D9450=5,15, IF(D9450=6,rupture)))))))))</f>
        <v>6</v>
      </c>
    </row>
    <row r="9451" spans="1:5" x14ac:dyDescent="0.3">
      <c r="A9451" t="s">
        <v>3398</v>
      </c>
      <c r="B9451" t="s">
        <v>3397</v>
      </c>
      <c r="C9451">
        <v>1</v>
      </c>
      <c r="D9451">
        <v>3</v>
      </c>
      <c r="E9451">
        <f>IF(D9451 = 3,6,(IF(D9451=4,15,(IF(D9451=1,2,(IF(D9451=2,3,IF(D9451=5,15, IF(D9451=6,rupture)))))))))</f>
        <v>6</v>
      </c>
    </row>
    <row r="9452" spans="1:5" x14ac:dyDescent="0.3">
      <c r="A9452" t="s">
        <v>3396</v>
      </c>
      <c r="B9452" t="s">
        <v>3395</v>
      </c>
      <c r="C9452">
        <v>1</v>
      </c>
      <c r="D9452">
        <v>3</v>
      </c>
      <c r="E9452">
        <f>IF(D9452 = 3,6,(IF(D9452=4,15,(IF(D9452=1,2,(IF(D9452=2,3,IF(D9452=5,15, IF(D9452=6,rupture)))))))))</f>
        <v>6</v>
      </c>
    </row>
    <row r="9453" spans="1:5" x14ac:dyDescent="0.3">
      <c r="A9453" t="s">
        <v>3396</v>
      </c>
      <c r="B9453" t="s">
        <v>3395</v>
      </c>
      <c r="C9453">
        <v>1</v>
      </c>
      <c r="D9453">
        <v>3</v>
      </c>
      <c r="E9453">
        <f>IF(D9453 = 3,6,(IF(D9453=4,15,(IF(D9453=1,2,(IF(D9453=2,3,IF(D9453=5,15, IF(D9453=6,rupture)))))))))</f>
        <v>6</v>
      </c>
    </row>
    <row r="9454" spans="1:5" x14ac:dyDescent="0.3">
      <c r="A9454" t="s">
        <v>3394</v>
      </c>
      <c r="B9454" t="s">
        <v>3393</v>
      </c>
      <c r="C9454">
        <v>1</v>
      </c>
      <c r="D9454">
        <v>3</v>
      </c>
      <c r="E9454">
        <f>IF(D9454 = 3,6,(IF(D9454=4,15,(IF(D9454=1,2,(IF(D9454=2,3,IF(D9454=5,15, IF(D9454=6,rupture)))))))))</f>
        <v>6</v>
      </c>
    </row>
    <row r="9455" spans="1:5" x14ac:dyDescent="0.3">
      <c r="A9455" t="s">
        <v>3394</v>
      </c>
      <c r="B9455" t="s">
        <v>3393</v>
      </c>
      <c r="C9455">
        <v>1</v>
      </c>
      <c r="D9455">
        <v>3</v>
      </c>
      <c r="E9455">
        <f>IF(D9455 = 3,6,(IF(D9455=4,15,(IF(D9455=1,2,(IF(D9455=2,3,IF(D9455=5,15, IF(D9455=6,rupture)))))))))</f>
        <v>6</v>
      </c>
    </row>
    <row r="9456" spans="1:5" x14ac:dyDescent="0.3">
      <c r="A9456" t="s">
        <v>3394</v>
      </c>
      <c r="B9456" t="s">
        <v>3393</v>
      </c>
      <c r="C9456">
        <v>1</v>
      </c>
      <c r="D9456">
        <v>3</v>
      </c>
      <c r="E9456">
        <f>IF(D9456 = 3,6,(IF(D9456=4,15,(IF(D9456=1,2,(IF(D9456=2,3,IF(D9456=5,15, IF(D9456=6,rupture)))))))))</f>
        <v>6</v>
      </c>
    </row>
    <row r="9457" spans="1:5" x14ac:dyDescent="0.3">
      <c r="A9457" t="s">
        <v>3392</v>
      </c>
      <c r="B9457" t="s">
        <v>3391</v>
      </c>
      <c r="C9457">
        <v>1</v>
      </c>
      <c r="D9457">
        <v>3</v>
      </c>
      <c r="E9457">
        <f>IF(D9457 = 3,6,(IF(D9457=4,15,(IF(D9457=1,2,(IF(D9457=2,3,IF(D9457=5,15, IF(D9457=6,rupture)))))))))</f>
        <v>6</v>
      </c>
    </row>
    <row r="9458" spans="1:5" x14ac:dyDescent="0.3">
      <c r="A9458" t="s">
        <v>3392</v>
      </c>
      <c r="B9458" t="s">
        <v>3391</v>
      </c>
      <c r="C9458">
        <v>1</v>
      </c>
      <c r="D9458">
        <v>3</v>
      </c>
      <c r="E9458">
        <f>IF(D9458 = 3,6,(IF(D9458=4,15,(IF(D9458=1,2,(IF(D9458=2,3,IF(D9458=5,15, IF(D9458=6,rupture)))))))))</f>
        <v>6</v>
      </c>
    </row>
    <row r="9459" spans="1:5" x14ac:dyDescent="0.3">
      <c r="A9459" t="s">
        <v>3392</v>
      </c>
      <c r="B9459" t="s">
        <v>3391</v>
      </c>
      <c r="C9459">
        <v>1</v>
      </c>
      <c r="D9459">
        <v>3</v>
      </c>
      <c r="E9459">
        <f>IF(D9459 = 3,6,(IF(D9459=4,15,(IF(D9459=1,2,(IF(D9459=2,3,IF(D9459=5,15, IF(D9459=6,rupture)))))))))</f>
        <v>6</v>
      </c>
    </row>
    <row r="9460" spans="1:5" x14ac:dyDescent="0.3">
      <c r="A9460" t="s">
        <v>3392</v>
      </c>
      <c r="B9460" t="s">
        <v>3391</v>
      </c>
      <c r="C9460">
        <v>1</v>
      </c>
      <c r="D9460">
        <v>3</v>
      </c>
      <c r="E9460">
        <f>IF(D9460 = 3,6,(IF(D9460=4,15,(IF(D9460=1,2,(IF(D9460=2,3,IF(D9460=5,15, IF(D9460=6,rupture)))))))))</f>
        <v>6</v>
      </c>
    </row>
    <row r="9461" spans="1:5" x14ac:dyDescent="0.3">
      <c r="A9461" t="s">
        <v>3392</v>
      </c>
      <c r="B9461" t="s">
        <v>3391</v>
      </c>
      <c r="C9461">
        <v>1</v>
      </c>
      <c r="D9461">
        <v>3</v>
      </c>
      <c r="E9461">
        <f>IF(D9461 = 3,6,(IF(D9461=4,15,(IF(D9461=1,2,(IF(D9461=2,3,IF(D9461=5,15, IF(D9461=6,rupture)))))))))</f>
        <v>6</v>
      </c>
    </row>
    <row r="9462" spans="1:5" x14ac:dyDescent="0.3">
      <c r="A9462" t="s">
        <v>3392</v>
      </c>
      <c r="B9462" t="s">
        <v>3391</v>
      </c>
      <c r="C9462">
        <v>1</v>
      </c>
      <c r="D9462">
        <v>3</v>
      </c>
      <c r="E9462">
        <f>IF(D9462 = 3,6,(IF(D9462=4,15,(IF(D9462=1,2,(IF(D9462=2,3,IF(D9462=5,15, IF(D9462=6,rupture)))))))))</f>
        <v>6</v>
      </c>
    </row>
    <row r="9463" spans="1:5" x14ac:dyDescent="0.3">
      <c r="A9463" t="s">
        <v>3392</v>
      </c>
      <c r="B9463" t="s">
        <v>3391</v>
      </c>
      <c r="C9463">
        <v>1</v>
      </c>
      <c r="D9463">
        <v>3</v>
      </c>
      <c r="E9463">
        <f>IF(D9463 = 3,6,(IF(D9463=4,15,(IF(D9463=1,2,(IF(D9463=2,3,IF(D9463=5,15, IF(D9463=6,rupture)))))))))</f>
        <v>6</v>
      </c>
    </row>
    <row r="9464" spans="1:5" x14ac:dyDescent="0.3">
      <c r="A9464" t="s">
        <v>3390</v>
      </c>
      <c r="B9464" t="s">
        <v>3389</v>
      </c>
      <c r="C9464">
        <v>1</v>
      </c>
      <c r="D9464">
        <v>3</v>
      </c>
      <c r="E9464">
        <f>IF(D9464 = 3,6,(IF(D9464=4,15,(IF(D9464=1,2,(IF(D9464=2,3,IF(D9464=5,15, IF(D9464=6,rupture)))))))))</f>
        <v>6</v>
      </c>
    </row>
    <row r="9465" spans="1:5" x14ac:dyDescent="0.3">
      <c r="A9465" t="s">
        <v>3390</v>
      </c>
      <c r="B9465" t="s">
        <v>3389</v>
      </c>
      <c r="C9465">
        <v>1</v>
      </c>
      <c r="D9465">
        <v>3</v>
      </c>
      <c r="E9465">
        <f>IF(D9465 = 3,6,(IF(D9465=4,15,(IF(D9465=1,2,(IF(D9465=2,3,IF(D9465=5,15, IF(D9465=6,rupture)))))))))</f>
        <v>6</v>
      </c>
    </row>
    <row r="9466" spans="1:5" x14ac:dyDescent="0.3">
      <c r="A9466" t="s">
        <v>3390</v>
      </c>
      <c r="B9466" t="s">
        <v>3389</v>
      </c>
      <c r="C9466">
        <v>1</v>
      </c>
      <c r="D9466">
        <v>3</v>
      </c>
      <c r="E9466">
        <f>IF(D9466 = 3,6,(IF(D9466=4,15,(IF(D9466=1,2,(IF(D9466=2,3,IF(D9466=5,15, IF(D9466=6,rupture)))))))))</f>
        <v>6</v>
      </c>
    </row>
    <row r="9467" spans="1:5" x14ac:dyDescent="0.3">
      <c r="A9467" t="s">
        <v>3390</v>
      </c>
      <c r="B9467" t="s">
        <v>3389</v>
      </c>
      <c r="C9467">
        <v>1</v>
      </c>
      <c r="D9467">
        <v>3</v>
      </c>
      <c r="E9467">
        <f>IF(D9467 = 3,6,(IF(D9467=4,15,(IF(D9467=1,2,(IF(D9467=2,3,IF(D9467=5,15, IF(D9467=6,rupture)))))))))</f>
        <v>6</v>
      </c>
    </row>
    <row r="9468" spans="1:5" x14ac:dyDescent="0.3">
      <c r="A9468" t="s">
        <v>3390</v>
      </c>
      <c r="B9468" t="s">
        <v>3389</v>
      </c>
      <c r="C9468">
        <v>1</v>
      </c>
      <c r="D9468">
        <v>3</v>
      </c>
      <c r="E9468">
        <f>IF(D9468 = 3,6,(IF(D9468=4,15,(IF(D9468=1,2,(IF(D9468=2,3,IF(D9468=5,15, IF(D9468=6,rupture)))))))))</f>
        <v>6</v>
      </c>
    </row>
    <row r="9469" spans="1:5" x14ac:dyDescent="0.3">
      <c r="A9469" t="s">
        <v>3390</v>
      </c>
      <c r="B9469" t="s">
        <v>3389</v>
      </c>
      <c r="C9469">
        <v>1</v>
      </c>
      <c r="D9469">
        <v>3</v>
      </c>
      <c r="E9469">
        <f>IF(D9469 = 3,6,(IF(D9469=4,15,(IF(D9469=1,2,(IF(D9469=2,3,IF(D9469=5,15, IF(D9469=6,rupture)))))))))</f>
        <v>6</v>
      </c>
    </row>
    <row r="9470" spans="1:5" x14ac:dyDescent="0.3">
      <c r="A9470" t="s">
        <v>3390</v>
      </c>
      <c r="B9470" t="s">
        <v>3389</v>
      </c>
      <c r="C9470">
        <v>1</v>
      </c>
      <c r="D9470">
        <v>3</v>
      </c>
      <c r="E9470">
        <f>IF(D9470 = 3,6,(IF(D9470=4,15,(IF(D9470=1,2,(IF(D9470=2,3,IF(D9470=5,15, IF(D9470=6,rupture)))))))))</f>
        <v>6</v>
      </c>
    </row>
    <row r="9471" spans="1:5" x14ac:dyDescent="0.3">
      <c r="A9471" t="s">
        <v>3390</v>
      </c>
      <c r="B9471" t="s">
        <v>3389</v>
      </c>
      <c r="C9471">
        <v>1</v>
      </c>
      <c r="D9471">
        <v>3</v>
      </c>
      <c r="E9471">
        <f>IF(D9471 = 3,6,(IF(D9471=4,15,(IF(D9471=1,2,(IF(D9471=2,3,IF(D9471=5,15, IF(D9471=6,rupture)))))))))</f>
        <v>6</v>
      </c>
    </row>
    <row r="9472" spans="1:5" x14ac:dyDescent="0.3">
      <c r="A9472" t="s">
        <v>3390</v>
      </c>
      <c r="B9472" t="s">
        <v>3389</v>
      </c>
      <c r="C9472">
        <v>1</v>
      </c>
      <c r="D9472">
        <v>3</v>
      </c>
      <c r="E9472">
        <f>IF(D9472 = 3,6,(IF(D9472=4,15,(IF(D9472=1,2,(IF(D9472=2,3,IF(D9472=5,15, IF(D9472=6,rupture)))))))))</f>
        <v>6</v>
      </c>
    </row>
    <row r="9473" spans="1:5" x14ac:dyDescent="0.3">
      <c r="A9473" t="s">
        <v>3390</v>
      </c>
      <c r="B9473" t="s">
        <v>3389</v>
      </c>
      <c r="C9473">
        <v>1</v>
      </c>
      <c r="D9473">
        <v>3</v>
      </c>
      <c r="E9473">
        <f>IF(D9473 = 3,6,(IF(D9473=4,15,(IF(D9473=1,2,(IF(D9473=2,3,IF(D9473=5,15, IF(D9473=6,rupture)))))))))</f>
        <v>6</v>
      </c>
    </row>
    <row r="9474" spans="1:5" x14ac:dyDescent="0.3">
      <c r="A9474" t="s">
        <v>3390</v>
      </c>
      <c r="B9474" t="s">
        <v>3389</v>
      </c>
      <c r="C9474">
        <v>3</v>
      </c>
      <c r="D9474">
        <v>3</v>
      </c>
      <c r="E9474">
        <f>IF(D9474 = 3,6,(IF(D9474=4,15,(IF(D9474=1,2,(IF(D9474=2,3,IF(D9474=5,15, IF(D9474=6,rupture)))))))))</f>
        <v>6</v>
      </c>
    </row>
    <row r="9475" spans="1:5" x14ac:dyDescent="0.3">
      <c r="A9475" t="s">
        <v>3390</v>
      </c>
      <c r="B9475" t="s">
        <v>3389</v>
      </c>
      <c r="C9475">
        <v>1</v>
      </c>
      <c r="D9475">
        <v>3</v>
      </c>
      <c r="E9475">
        <f>IF(D9475 = 3,6,(IF(D9475=4,15,(IF(D9475=1,2,(IF(D9475=2,3,IF(D9475=5,15, IF(D9475=6,rupture)))))))))</f>
        <v>6</v>
      </c>
    </row>
    <row r="9476" spans="1:5" x14ac:dyDescent="0.3">
      <c r="A9476" t="s">
        <v>3388</v>
      </c>
      <c r="B9476" t="s">
        <v>3387</v>
      </c>
      <c r="C9476">
        <v>1</v>
      </c>
      <c r="D9476">
        <v>3</v>
      </c>
      <c r="E9476">
        <f>IF(D9476 = 3,6,(IF(D9476=4,15,(IF(D9476=1,2,(IF(D9476=2,3,IF(D9476=5,15, IF(D9476=6,rupture)))))))))</f>
        <v>6</v>
      </c>
    </row>
    <row r="9477" spans="1:5" x14ac:dyDescent="0.3">
      <c r="A9477" t="s">
        <v>3388</v>
      </c>
      <c r="B9477" t="s">
        <v>3387</v>
      </c>
      <c r="C9477">
        <v>1</v>
      </c>
      <c r="D9477">
        <v>3</v>
      </c>
      <c r="E9477">
        <f>IF(D9477 = 3,6,(IF(D9477=4,15,(IF(D9477=1,2,(IF(D9477=2,3,IF(D9477=5,15, IF(D9477=6,rupture)))))))))</f>
        <v>6</v>
      </c>
    </row>
    <row r="9478" spans="1:5" x14ac:dyDescent="0.3">
      <c r="A9478" t="s">
        <v>3388</v>
      </c>
      <c r="B9478" t="s">
        <v>3387</v>
      </c>
      <c r="C9478">
        <v>1</v>
      </c>
      <c r="D9478">
        <v>3</v>
      </c>
      <c r="E9478">
        <f>IF(D9478 = 3,6,(IF(D9478=4,15,(IF(D9478=1,2,(IF(D9478=2,3,IF(D9478=5,15, IF(D9478=6,rupture)))))))))</f>
        <v>6</v>
      </c>
    </row>
    <row r="9479" spans="1:5" x14ac:dyDescent="0.3">
      <c r="A9479" t="s">
        <v>3388</v>
      </c>
      <c r="B9479" t="s">
        <v>3387</v>
      </c>
      <c r="C9479">
        <v>1</v>
      </c>
      <c r="D9479">
        <v>3</v>
      </c>
      <c r="E9479">
        <f>IF(D9479 = 3,6,(IF(D9479=4,15,(IF(D9479=1,2,(IF(D9479=2,3,IF(D9479=5,15, IF(D9479=6,rupture)))))))))</f>
        <v>6</v>
      </c>
    </row>
    <row r="9480" spans="1:5" x14ac:dyDescent="0.3">
      <c r="A9480" t="s">
        <v>3388</v>
      </c>
      <c r="B9480" t="s">
        <v>3387</v>
      </c>
      <c r="C9480">
        <v>1</v>
      </c>
      <c r="D9480">
        <v>3</v>
      </c>
      <c r="E9480">
        <f>IF(D9480 = 3,6,(IF(D9480=4,15,(IF(D9480=1,2,(IF(D9480=2,3,IF(D9480=5,15, IF(D9480=6,rupture)))))))))</f>
        <v>6</v>
      </c>
    </row>
    <row r="9481" spans="1:5" x14ac:dyDescent="0.3">
      <c r="A9481" t="s">
        <v>3388</v>
      </c>
      <c r="B9481" t="s">
        <v>3387</v>
      </c>
      <c r="C9481">
        <v>1</v>
      </c>
      <c r="D9481">
        <v>3</v>
      </c>
      <c r="E9481">
        <f>IF(D9481 = 3,6,(IF(D9481=4,15,(IF(D9481=1,2,(IF(D9481=2,3,IF(D9481=5,15, IF(D9481=6,rupture)))))))))</f>
        <v>6</v>
      </c>
    </row>
    <row r="9482" spans="1:5" x14ac:dyDescent="0.3">
      <c r="A9482" t="s">
        <v>3388</v>
      </c>
      <c r="B9482" t="s">
        <v>3387</v>
      </c>
      <c r="C9482">
        <v>1</v>
      </c>
      <c r="D9482">
        <v>3</v>
      </c>
      <c r="E9482">
        <f>IF(D9482 = 3,6,(IF(D9482=4,15,(IF(D9482=1,2,(IF(D9482=2,3,IF(D9482=5,15, IF(D9482=6,rupture)))))))))</f>
        <v>6</v>
      </c>
    </row>
    <row r="9483" spans="1:5" x14ac:dyDescent="0.3">
      <c r="A9483" t="s">
        <v>3388</v>
      </c>
      <c r="B9483" t="s">
        <v>3387</v>
      </c>
      <c r="C9483">
        <v>1</v>
      </c>
      <c r="D9483">
        <v>3</v>
      </c>
      <c r="E9483">
        <f>IF(D9483 = 3,6,(IF(D9483=4,15,(IF(D9483=1,2,(IF(D9483=2,3,IF(D9483=5,15, IF(D9483=6,rupture)))))))))</f>
        <v>6</v>
      </c>
    </row>
    <row r="9484" spans="1:5" x14ac:dyDescent="0.3">
      <c r="A9484" t="s">
        <v>3388</v>
      </c>
      <c r="B9484" t="s">
        <v>3387</v>
      </c>
      <c r="C9484">
        <v>1</v>
      </c>
      <c r="D9484">
        <v>3</v>
      </c>
      <c r="E9484">
        <f>IF(D9484 = 3,6,(IF(D9484=4,15,(IF(D9484=1,2,(IF(D9484=2,3,IF(D9484=5,15, IF(D9484=6,rupture)))))))))</f>
        <v>6</v>
      </c>
    </row>
    <row r="9485" spans="1:5" x14ac:dyDescent="0.3">
      <c r="A9485" t="s">
        <v>3388</v>
      </c>
      <c r="B9485" t="s">
        <v>3387</v>
      </c>
      <c r="C9485">
        <v>1</v>
      </c>
      <c r="D9485">
        <v>3</v>
      </c>
      <c r="E9485">
        <f>IF(D9485 = 3,6,(IF(D9485=4,15,(IF(D9485=1,2,(IF(D9485=2,3,IF(D9485=5,15, IF(D9485=6,rupture)))))))))</f>
        <v>6</v>
      </c>
    </row>
    <row r="9486" spans="1:5" x14ac:dyDescent="0.3">
      <c r="A9486" t="s">
        <v>3386</v>
      </c>
      <c r="B9486" t="s">
        <v>3385</v>
      </c>
      <c r="C9486">
        <v>1</v>
      </c>
      <c r="D9486">
        <v>3</v>
      </c>
      <c r="E9486">
        <f>IF(D9486 = 3,6,(IF(D9486=4,15,(IF(D9486=1,2,(IF(D9486=2,3,IF(D9486=5,15, IF(D9486=6,rupture)))))))))</f>
        <v>6</v>
      </c>
    </row>
    <row r="9487" spans="1:5" x14ac:dyDescent="0.3">
      <c r="A9487" t="s">
        <v>3386</v>
      </c>
      <c r="B9487" t="s">
        <v>3385</v>
      </c>
      <c r="C9487">
        <v>1</v>
      </c>
      <c r="D9487">
        <v>3</v>
      </c>
      <c r="E9487">
        <f>IF(D9487 = 3,6,(IF(D9487=4,15,(IF(D9487=1,2,(IF(D9487=2,3,IF(D9487=5,15, IF(D9487=6,rupture)))))))))</f>
        <v>6</v>
      </c>
    </row>
    <row r="9488" spans="1:5" x14ac:dyDescent="0.3">
      <c r="A9488" t="s">
        <v>3386</v>
      </c>
      <c r="B9488" t="s">
        <v>3385</v>
      </c>
      <c r="C9488">
        <v>1</v>
      </c>
      <c r="D9488">
        <v>3</v>
      </c>
      <c r="E9488">
        <f>IF(D9488 = 3,6,(IF(D9488=4,15,(IF(D9488=1,2,(IF(D9488=2,3,IF(D9488=5,15, IF(D9488=6,rupture)))))))))</f>
        <v>6</v>
      </c>
    </row>
    <row r="9489" spans="1:5" x14ac:dyDescent="0.3">
      <c r="A9489" t="s">
        <v>3386</v>
      </c>
      <c r="B9489" t="s">
        <v>3385</v>
      </c>
      <c r="C9489">
        <v>1</v>
      </c>
      <c r="D9489">
        <v>3</v>
      </c>
      <c r="E9489">
        <f>IF(D9489 = 3,6,(IF(D9489=4,15,(IF(D9489=1,2,(IF(D9489=2,3,IF(D9489=5,15, IF(D9489=6,rupture)))))))))</f>
        <v>6</v>
      </c>
    </row>
    <row r="9490" spans="1:5" x14ac:dyDescent="0.3">
      <c r="A9490" t="s">
        <v>3386</v>
      </c>
      <c r="B9490" t="s">
        <v>3385</v>
      </c>
      <c r="C9490">
        <v>1</v>
      </c>
      <c r="D9490">
        <v>3</v>
      </c>
      <c r="E9490">
        <f>IF(D9490 = 3,6,(IF(D9490=4,15,(IF(D9490=1,2,(IF(D9490=2,3,IF(D9490=5,15, IF(D9490=6,rupture)))))))))</f>
        <v>6</v>
      </c>
    </row>
    <row r="9491" spans="1:5" x14ac:dyDescent="0.3">
      <c r="A9491" t="s">
        <v>3384</v>
      </c>
      <c r="B9491" t="s">
        <v>3383</v>
      </c>
      <c r="C9491">
        <v>350</v>
      </c>
      <c r="D9491">
        <v>3</v>
      </c>
      <c r="E9491">
        <f>IF(D9491 = 3,6,(IF(D9491=4,15,(IF(D9491=1,2,(IF(D9491=2,3,IF(D9491=5,15, IF(D9491=6,rupture)))))))))</f>
        <v>6</v>
      </c>
    </row>
    <row r="9492" spans="1:5" x14ac:dyDescent="0.3">
      <c r="A9492" t="s">
        <v>3382</v>
      </c>
      <c r="B9492" t="s">
        <v>3381</v>
      </c>
      <c r="C9492">
        <v>170</v>
      </c>
      <c r="D9492">
        <v>3</v>
      </c>
      <c r="E9492">
        <f>IF(D9492 = 3,6,(IF(D9492=4,15,(IF(D9492=1,2,(IF(D9492=2,3,IF(D9492=5,15, IF(D9492=6,rupture)))))))))</f>
        <v>6</v>
      </c>
    </row>
    <row r="9493" spans="1:5" x14ac:dyDescent="0.3">
      <c r="A9493" t="s">
        <v>3382</v>
      </c>
      <c r="B9493" t="s">
        <v>3381</v>
      </c>
      <c r="C9493">
        <v>170</v>
      </c>
      <c r="D9493">
        <v>3</v>
      </c>
      <c r="E9493">
        <f>IF(D9493 = 3,6,(IF(D9493=4,15,(IF(D9493=1,2,(IF(D9493=2,3,IF(D9493=5,15, IF(D9493=6,rupture)))))))))</f>
        <v>6</v>
      </c>
    </row>
    <row r="9494" spans="1:5" x14ac:dyDescent="0.3">
      <c r="A9494" t="s">
        <v>3382</v>
      </c>
      <c r="B9494" t="s">
        <v>3381</v>
      </c>
      <c r="C9494">
        <v>25</v>
      </c>
      <c r="D9494">
        <v>3</v>
      </c>
      <c r="E9494">
        <f>IF(D9494 = 3,6,(IF(D9494=4,15,(IF(D9494=1,2,(IF(D9494=2,3,IF(D9494=5,15, IF(D9494=6,rupture)))))))))</f>
        <v>6</v>
      </c>
    </row>
    <row r="9495" spans="1:5" x14ac:dyDescent="0.3">
      <c r="A9495" t="s">
        <v>3382</v>
      </c>
      <c r="B9495" t="s">
        <v>3381</v>
      </c>
      <c r="C9495">
        <v>10</v>
      </c>
      <c r="D9495">
        <v>3</v>
      </c>
      <c r="E9495">
        <f>IF(D9495 = 3,6,(IF(D9495=4,15,(IF(D9495=1,2,(IF(D9495=2,3,IF(D9495=5,15, IF(D9495=6,rupture)))))))))</f>
        <v>6</v>
      </c>
    </row>
    <row r="9496" spans="1:5" x14ac:dyDescent="0.3">
      <c r="A9496" t="s">
        <v>3380</v>
      </c>
      <c r="B9496" t="s">
        <v>3379</v>
      </c>
      <c r="C9496">
        <v>5</v>
      </c>
      <c r="D9496">
        <v>2</v>
      </c>
      <c r="E9496">
        <f>IF(D9496 = 3,6,(IF(D9496=4,15,(IF(D9496=1,2,(IF(D9496=2,3,IF(D9496=5,15, IF(D9496=6,rupture)))))))))</f>
        <v>3</v>
      </c>
    </row>
    <row r="9497" spans="1:5" x14ac:dyDescent="0.3">
      <c r="A9497" t="s">
        <v>3378</v>
      </c>
      <c r="B9497" t="s">
        <v>3377</v>
      </c>
      <c r="C9497">
        <v>5</v>
      </c>
      <c r="D9497">
        <v>2</v>
      </c>
      <c r="E9497">
        <f>IF(D9497 = 3,6,(IF(D9497=4,15,(IF(D9497=1,2,(IF(D9497=2,3,IF(D9497=5,15, IF(D9497=6,rupture)))))))))</f>
        <v>3</v>
      </c>
    </row>
    <row r="9498" spans="1:5" x14ac:dyDescent="0.3">
      <c r="A9498" t="s">
        <v>3376</v>
      </c>
      <c r="B9498" t="s">
        <v>3375</v>
      </c>
      <c r="C9498">
        <v>1</v>
      </c>
      <c r="D9498">
        <v>3</v>
      </c>
      <c r="E9498">
        <f>IF(D9498 = 3,6,(IF(D9498=4,15,(IF(D9498=1,2,(IF(D9498=2,3,IF(D9498=5,15, IF(D9498=6,rupture)))))))))</f>
        <v>6</v>
      </c>
    </row>
    <row r="9499" spans="1:5" x14ac:dyDescent="0.3">
      <c r="A9499" t="s">
        <v>3376</v>
      </c>
      <c r="B9499" t="s">
        <v>3375</v>
      </c>
      <c r="C9499">
        <v>10</v>
      </c>
      <c r="D9499">
        <v>3</v>
      </c>
      <c r="E9499">
        <f>IF(D9499 = 3,6,(IF(D9499=4,15,(IF(D9499=1,2,(IF(D9499=2,3,IF(D9499=5,15, IF(D9499=6,rupture)))))))))</f>
        <v>6</v>
      </c>
    </row>
    <row r="9500" spans="1:5" x14ac:dyDescent="0.3">
      <c r="A9500" t="s">
        <v>3374</v>
      </c>
      <c r="B9500" t="s">
        <v>3373</v>
      </c>
      <c r="C9500">
        <v>10</v>
      </c>
      <c r="D9500">
        <v>3</v>
      </c>
      <c r="E9500">
        <f>IF(D9500 = 3,6,(IF(D9500=4,15,(IF(D9500=1,2,(IF(D9500=2,3,IF(D9500=5,15, IF(D9500=6,rupture)))))))))</f>
        <v>6</v>
      </c>
    </row>
    <row r="9501" spans="1:5" x14ac:dyDescent="0.3">
      <c r="A9501" t="s">
        <v>3372</v>
      </c>
      <c r="B9501" t="s">
        <v>3371</v>
      </c>
      <c r="C9501">
        <v>4</v>
      </c>
      <c r="D9501">
        <v>3</v>
      </c>
      <c r="E9501">
        <f>IF(D9501 = 3,6,(IF(D9501=4,15,(IF(D9501=1,2,(IF(D9501=2,3,IF(D9501=5,15, IF(D9501=6,rupture)))))))))</f>
        <v>6</v>
      </c>
    </row>
    <row r="9502" spans="1:5" x14ac:dyDescent="0.3">
      <c r="A9502" t="s">
        <v>3372</v>
      </c>
      <c r="B9502" t="s">
        <v>3371</v>
      </c>
      <c r="C9502">
        <v>5</v>
      </c>
      <c r="D9502">
        <v>3</v>
      </c>
      <c r="E9502">
        <f>IF(D9502 = 3,6,(IF(D9502=4,15,(IF(D9502=1,2,(IF(D9502=2,3,IF(D9502=5,15, IF(D9502=6,rupture)))))))))</f>
        <v>6</v>
      </c>
    </row>
    <row r="9503" spans="1:5" x14ac:dyDescent="0.3">
      <c r="A9503" t="s">
        <v>3370</v>
      </c>
      <c r="B9503" t="s">
        <v>3369</v>
      </c>
      <c r="C9503">
        <v>2</v>
      </c>
      <c r="D9503">
        <v>2</v>
      </c>
      <c r="E9503">
        <f>IF(D9503 = 3,6,(IF(D9503=4,15,(IF(D9503=1,2,(IF(D9503=2,3,IF(D9503=5,15, IF(D9503=6,rupture)))))))))</f>
        <v>3</v>
      </c>
    </row>
    <row r="9504" spans="1:5" x14ac:dyDescent="0.3">
      <c r="A9504" t="s">
        <v>3368</v>
      </c>
      <c r="B9504" t="s">
        <v>3367</v>
      </c>
      <c r="C9504">
        <v>2</v>
      </c>
      <c r="D9504">
        <v>3</v>
      </c>
      <c r="E9504">
        <f>IF(D9504 = 3,6,(IF(D9504=4,15,(IF(D9504=1,2,(IF(D9504=2,3,IF(D9504=5,15, IF(D9504=6,rupture)))))))))</f>
        <v>6</v>
      </c>
    </row>
    <row r="9505" spans="1:5" x14ac:dyDescent="0.3">
      <c r="A9505" t="s">
        <v>3368</v>
      </c>
      <c r="B9505" t="s">
        <v>3367</v>
      </c>
      <c r="C9505">
        <v>2</v>
      </c>
      <c r="D9505">
        <v>3</v>
      </c>
      <c r="E9505">
        <f>IF(D9505 = 3,6,(IF(D9505=4,15,(IF(D9505=1,2,(IF(D9505=2,3,IF(D9505=5,15, IF(D9505=6,rupture)))))))))</f>
        <v>6</v>
      </c>
    </row>
    <row r="9506" spans="1:5" x14ac:dyDescent="0.3">
      <c r="A9506" t="s">
        <v>3366</v>
      </c>
      <c r="B9506" t="s">
        <v>3365</v>
      </c>
      <c r="C9506">
        <v>2</v>
      </c>
      <c r="D9506">
        <v>3</v>
      </c>
      <c r="E9506">
        <f>IF(D9506 = 3,6,(IF(D9506=4,15,(IF(D9506=1,2,(IF(D9506=2,3,IF(D9506=5,15, IF(D9506=6,rupture)))))))))</f>
        <v>6</v>
      </c>
    </row>
    <row r="9507" spans="1:5" x14ac:dyDescent="0.3">
      <c r="A9507" t="s">
        <v>3364</v>
      </c>
      <c r="B9507" t="s">
        <v>3363</v>
      </c>
      <c r="C9507">
        <v>1</v>
      </c>
      <c r="D9507">
        <v>3</v>
      </c>
      <c r="E9507">
        <f>IF(D9507 = 3,6,(IF(D9507=4,15,(IF(D9507=1,2,(IF(D9507=2,3,IF(D9507=5,15, IF(D9507=6,rupture)))))))))</f>
        <v>6</v>
      </c>
    </row>
    <row r="9508" spans="1:5" x14ac:dyDescent="0.3">
      <c r="A9508" t="s">
        <v>3362</v>
      </c>
      <c r="B9508" t="s">
        <v>3361</v>
      </c>
      <c r="C9508">
        <v>1</v>
      </c>
      <c r="D9508">
        <v>3</v>
      </c>
      <c r="E9508">
        <f>IF(D9508 = 3,6,(IF(D9508=4,15,(IF(D9508=1,2,(IF(D9508=2,3,IF(D9508=5,15, IF(D9508=6,rupture)))))))))</f>
        <v>6</v>
      </c>
    </row>
    <row r="9509" spans="1:5" x14ac:dyDescent="0.3">
      <c r="A9509" t="s">
        <v>3360</v>
      </c>
      <c r="B9509" t="s">
        <v>3359</v>
      </c>
      <c r="C9509">
        <v>2</v>
      </c>
      <c r="D9509">
        <v>3</v>
      </c>
      <c r="E9509">
        <f>IF(D9509 = 3,6,(IF(D9509=4,15,(IF(D9509=1,2,(IF(D9509=2,3,IF(D9509=5,15, IF(D9509=6,rupture)))))))))</f>
        <v>6</v>
      </c>
    </row>
    <row r="9510" spans="1:5" x14ac:dyDescent="0.3">
      <c r="A9510" t="s">
        <v>3358</v>
      </c>
      <c r="B9510" t="s">
        <v>3357</v>
      </c>
      <c r="C9510">
        <v>2</v>
      </c>
      <c r="D9510">
        <v>3</v>
      </c>
      <c r="E9510">
        <f>IF(D9510 = 3,6,(IF(D9510=4,15,(IF(D9510=1,2,(IF(D9510=2,3,IF(D9510=5,15, IF(D9510=6,rupture)))))))))</f>
        <v>6</v>
      </c>
    </row>
    <row r="9511" spans="1:5" x14ac:dyDescent="0.3">
      <c r="A9511" t="s">
        <v>3358</v>
      </c>
      <c r="B9511" t="s">
        <v>3357</v>
      </c>
      <c r="C9511">
        <v>4</v>
      </c>
      <c r="D9511">
        <v>3</v>
      </c>
      <c r="E9511">
        <f>IF(D9511 = 3,6,(IF(D9511=4,15,(IF(D9511=1,2,(IF(D9511=2,3,IF(D9511=5,15, IF(D9511=6,rupture)))))))))</f>
        <v>6</v>
      </c>
    </row>
    <row r="9512" spans="1:5" x14ac:dyDescent="0.3">
      <c r="A9512" t="s">
        <v>3356</v>
      </c>
      <c r="B9512" t="s">
        <v>3355</v>
      </c>
      <c r="C9512">
        <v>32</v>
      </c>
      <c r="D9512">
        <v>2</v>
      </c>
      <c r="E9512">
        <f>IF(D9512 = 3,6,(IF(D9512=4,15,(IF(D9512=1,2,(IF(D9512=2,3,IF(D9512=5,15, IF(D9512=6,rupture)))))))))</f>
        <v>3</v>
      </c>
    </row>
    <row r="9513" spans="1:5" x14ac:dyDescent="0.3">
      <c r="A9513" t="s">
        <v>3356</v>
      </c>
      <c r="B9513" t="s">
        <v>3355</v>
      </c>
      <c r="C9513">
        <v>15</v>
      </c>
      <c r="D9513">
        <v>2</v>
      </c>
      <c r="E9513">
        <f>IF(D9513 = 3,6,(IF(D9513=4,15,(IF(D9513=1,2,(IF(D9513=2,3,IF(D9513=5,15, IF(D9513=6,rupture)))))))))</f>
        <v>3</v>
      </c>
    </row>
    <row r="9514" spans="1:5" x14ac:dyDescent="0.3">
      <c r="A9514" t="s">
        <v>3354</v>
      </c>
      <c r="B9514" t="s">
        <v>3353</v>
      </c>
      <c r="C9514">
        <v>10</v>
      </c>
      <c r="D9514">
        <v>2</v>
      </c>
      <c r="E9514">
        <f>IF(D9514 = 3,6,(IF(D9514=4,15,(IF(D9514=1,2,(IF(D9514=2,3,IF(D9514=5,15, IF(D9514=6,rupture)))))))))</f>
        <v>3</v>
      </c>
    </row>
    <row r="9515" spans="1:5" x14ac:dyDescent="0.3">
      <c r="A9515" t="s">
        <v>3352</v>
      </c>
      <c r="B9515" t="s">
        <v>3351</v>
      </c>
      <c r="C9515">
        <v>2</v>
      </c>
      <c r="D9515">
        <v>3</v>
      </c>
      <c r="E9515">
        <f>IF(D9515 = 3,6,(IF(D9515=4,15,(IF(D9515=1,2,(IF(D9515=2,3,IF(D9515=5,15, IF(D9515=6,rupture)))))))))</f>
        <v>6</v>
      </c>
    </row>
    <row r="9516" spans="1:5" x14ac:dyDescent="0.3">
      <c r="A9516" t="s">
        <v>3350</v>
      </c>
      <c r="B9516" t="s">
        <v>3349</v>
      </c>
      <c r="C9516">
        <v>4</v>
      </c>
      <c r="D9516">
        <v>3</v>
      </c>
      <c r="E9516">
        <f>IF(D9516 = 3,6,(IF(D9516=4,15,(IF(D9516=1,2,(IF(D9516=2,3,IF(D9516=5,15, IF(D9516=6,rupture)))))))))</f>
        <v>6</v>
      </c>
    </row>
    <row r="9517" spans="1:5" x14ac:dyDescent="0.3">
      <c r="A9517" t="s">
        <v>3348</v>
      </c>
      <c r="B9517" t="s">
        <v>3347</v>
      </c>
      <c r="C9517">
        <v>2</v>
      </c>
      <c r="D9517">
        <v>3</v>
      </c>
      <c r="E9517">
        <f>IF(D9517 = 3,6,(IF(D9517=4,15,(IF(D9517=1,2,(IF(D9517=2,3,IF(D9517=5,15, IF(D9517=6,rupture)))))))))</f>
        <v>6</v>
      </c>
    </row>
    <row r="9518" spans="1:5" x14ac:dyDescent="0.3">
      <c r="A9518" t="s">
        <v>3346</v>
      </c>
      <c r="B9518" t="s">
        <v>3345</v>
      </c>
      <c r="C9518">
        <v>2</v>
      </c>
      <c r="D9518">
        <v>2</v>
      </c>
      <c r="E9518">
        <f>IF(D9518 = 3,6,(IF(D9518=4,15,(IF(D9518=1,2,(IF(D9518=2,3,IF(D9518=5,15, IF(D9518=6,rupture)))))))))</f>
        <v>3</v>
      </c>
    </row>
    <row r="9519" spans="1:5" x14ac:dyDescent="0.3">
      <c r="A9519" t="s">
        <v>3346</v>
      </c>
      <c r="B9519" t="s">
        <v>3345</v>
      </c>
      <c r="C9519">
        <v>2</v>
      </c>
      <c r="D9519">
        <v>2</v>
      </c>
      <c r="E9519">
        <f>IF(D9519 = 3,6,(IF(D9519=4,15,(IF(D9519=1,2,(IF(D9519=2,3,IF(D9519=5,15, IF(D9519=6,rupture)))))))))</f>
        <v>3</v>
      </c>
    </row>
    <row r="9520" spans="1:5" x14ac:dyDescent="0.3">
      <c r="A9520" t="s">
        <v>3344</v>
      </c>
      <c r="B9520" t="s">
        <v>3343</v>
      </c>
      <c r="C9520">
        <v>10</v>
      </c>
      <c r="D9520">
        <v>3</v>
      </c>
      <c r="E9520">
        <f>IF(D9520 = 3,6,(IF(D9520=4,15,(IF(D9520=1,2,(IF(D9520=2,3,IF(D9520=5,15, IF(D9520=6,rupture)))))))))</f>
        <v>6</v>
      </c>
    </row>
    <row r="9521" spans="1:5" x14ac:dyDescent="0.3">
      <c r="A9521" t="s">
        <v>3344</v>
      </c>
      <c r="B9521" t="s">
        <v>3343</v>
      </c>
      <c r="C9521">
        <v>10</v>
      </c>
      <c r="D9521">
        <v>3</v>
      </c>
      <c r="E9521">
        <f>IF(D9521 = 3,6,(IF(D9521=4,15,(IF(D9521=1,2,(IF(D9521=2,3,IF(D9521=5,15, IF(D9521=6,rupture)))))))))</f>
        <v>6</v>
      </c>
    </row>
    <row r="9522" spans="1:5" x14ac:dyDescent="0.3">
      <c r="A9522" t="s">
        <v>3342</v>
      </c>
      <c r="B9522" t="s">
        <v>3341</v>
      </c>
      <c r="C9522">
        <v>8</v>
      </c>
      <c r="D9522">
        <v>3</v>
      </c>
      <c r="E9522">
        <f>IF(D9522 = 3,6,(IF(D9522=4,15,(IF(D9522=1,2,(IF(D9522=2,3,IF(D9522=5,15, IF(D9522=6,rupture)))))))))</f>
        <v>6</v>
      </c>
    </row>
    <row r="9523" spans="1:5" x14ac:dyDescent="0.3">
      <c r="A9523" t="s">
        <v>3340</v>
      </c>
      <c r="B9523" t="s">
        <v>3339</v>
      </c>
      <c r="C9523">
        <v>6</v>
      </c>
      <c r="D9523">
        <v>2</v>
      </c>
      <c r="E9523">
        <f>IF(D9523 = 3,6,(IF(D9523=4,15,(IF(D9523=1,2,(IF(D9523=2,3,IF(D9523=5,15, IF(D9523=6,rupture)))))))))</f>
        <v>3</v>
      </c>
    </row>
    <row r="9524" spans="1:5" x14ac:dyDescent="0.3">
      <c r="A9524" t="s">
        <v>3340</v>
      </c>
      <c r="B9524" t="s">
        <v>3339</v>
      </c>
      <c r="C9524">
        <v>6</v>
      </c>
      <c r="D9524">
        <v>2</v>
      </c>
      <c r="E9524">
        <f>IF(D9524 = 3,6,(IF(D9524=4,15,(IF(D9524=1,2,(IF(D9524=2,3,IF(D9524=5,15, IF(D9524=6,rupture)))))))))</f>
        <v>3</v>
      </c>
    </row>
    <row r="9525" spans="1:5" x14ac:dyDescent="0.3">
      <c r="A9525" t="s">
        <v>3340</v>
      </c>
      <c r="B9525" t="s">
        <v>3339</v>
      </c>
      <c r="C9525">
        <v>1</v>
      </c>
      <c r="D9525">
        <v>2</v>
      </c>
      <c r="E9525">
        <f>IF(D9525 = 3,6,(IF(D9525=4,15,(IF(D9525=1,2,(IF(D9525=2,3,IF(D9525=5,15, IF(D9525=6,rupture)))))))))</f>
        <v>3</v>
      </c>
    </row>
    <row r="9526" spans="1:5" x14ac:dyDescent="0.3">
      <c r="A9526" t="s">
        <v>3338</v>
      </c>
      <c r="B9526" t="s">
        <v>3337</v>
      </c>
      <c r="C9526">
        <v>3</v>
      </c>
      <c r="D9526">
        <v>2</v>
      </c>
      <c r="E9526">
        <f>IF(D9526 = 3,6,(IF(D9526=4,15,(IF(D9526=1,2,(IF(D9526=2,3,IF(D9526=5,15, IF(D9526=6,rupture)))))))))</f>
        <v>3</v>
      </c>
    </row>
    <row r="9527" spans="1:5" x14ac:dyDescent="0.3">
      <c r="A9527" t="s">
        <v>3338</v>
      </c>
      <c r="B9527" t="s">
        <v>3337</v>
      </c>
      <c r="C9527">
        <v>2</v>
      </c>
      <c r="D9527">
        <v>2</v>
      </c>
      <c r="E9527">
        <f>IF(D9527 = 3,6,(IF(D9527=4,15,(IF(D9527=1,2,(IF(D9527=2,3,IF(D9527=5,15, IF(D9527=6,rupture)))))))))</f>
        <v>3</v>
      </c>
    </row>
    <row r="9528" spans="1:5" x14ac:dyDescent="0.3">
      <c r="A9528" t="s">
        <v>3338</v>
      </c>
      <c r="B9528" t="s">
        <v>3337</v>
      </c>
      <c r="C9528">
        <v>1</v>
      </c>
      <c r="D9528">
        <v>2</v>
      </c>
      <c r="E9528">
        <f>IF(D9528 = 3,6,(IF(D9528=4,15,(IF(D9528=1,2,(IF(D9528=2,3,IF(D9528=5,15, IF(D9528=6,rupture)))))))))</f>
        <v>3</v>
      </c>
    </row>
    <row r="9529" spans="1:5" x14ac:dyDescent="0.3">
      <c r="A9529" t="s">
        <v>3336</v>
      </c>
      <c r="B9529" t="s">
        <v>3335</v>
      </c>
      <c r="C9529">
        <v>0</v>
      </c>
      <c r="D9529">
        <v>2</v>
      </c>
      <c r="E9529">
        <f>IF(D9529 = 3,6,(IF(D9529=4,15,(IF(D9529=1,2,(IF(D9529=2,3,IF(D9529=5,15, IF(D9529=6,rupture)))))))))</f>
        <v>3</v>
      </c>
    </row>
    <row r="9530" spans="1:5" x14ac:dyDescent="0.3">
      <c r="A9530" t="s">
        <v>3334</v>
      </c>
      <c r="B9530" t="s">
        <v>3333</v>
      </c>
      <c r="C9530">
        <v>2</v>
      </c>
      <c r="D9530">
        <v>2</v>
      </c>
      <c r="E9530">
        <f>IF(D9530 = 3,6,(IF(D9530=4,15,(IF(D9530=1,2,(IF(D9530=2,3,IF(D9530=5,15, IF(D9530=6,rupture)))))))))</f>
        <v>3</v>
      </c>
    </row>
    <row r="9531" spans="1:5" x14ac:dyDescent="0.3">
      <c r="A9531" t="s">
        <v>3334</v>
      </c>
      <c r="B9531" t="s">
        <v>3333</v>
      </c>
      <c r="C9531">
        <v>2</v>
      </c>
      <c r="D9531">
        <v>2</v>
      </c>
      <c r="E9531">
        <f>IF(D9531 = 3,6,(IF(D9531=4,15,(IF(D9531=1,2,(IF(D9531=2,3,IF(D9531=5,15, IF(D9531=6,rupture)))))))))</f>
        <v>3</v>
      </c>
    </row>
    <row r="9532" spans="1:5" x14ac:dyDescent="0.3">
      <c r="A9532" t="s">
        <v>3332</v>
      </c>
      <c r="B9532" t="s">
        <v>3331</v>
      </c>
      <c r="C9532">
        <v>2</v>
      </c>
      <c r="D9532">
        <v>2</v>
      </c>
      <c r="E9532">
        <f>IF(D9532 = 3,6,(IF(D9532=4,15,(IF(D9532=1,2,(IF(D9532=2,3,IF(D9532=5,15, IF(D9532=6,rupture)))))))))</f>
        <v>3</v>
      </c>
    </row>
    <row r="9533" spans="1:5" x14ac:dyDescent="0.3">
      <c r="A9533" t="s">
        <v>3332</v>
      </c>
      <c r="B9533" t="s">
        <v>3331</v>
      </c>
      <c r="C9533">
        <v>1</v>
      </c>
      <c r="D9533">
        <v>2</v>
      </c>
      <c r="E9533">
        <f>IF(D9533 = 3,6,(IF(D9533=4,15,(IF(D9533=1,2,(IF(D9533=2,3,IF(D9533=5,15, IF(D9533=6,rupture)))))))))</f>
        <v>3</v>
      </c>
    </row>
    <row r="9534" spans="1:5" x14ac:dyDescent="0.3">
      <c r="A9534" t="s">
        <v>3332</v>
      </c>
      <c r="B9534" t="s">
        <v>3331</v>
      </c>
      <c r="C9534">
        <v>1</v>
      </c>
      <c r="D9534">
        <v>2</v>
      </c>
      <c r="E9534">
        <f>IF(D9534 = 3,6,(IF(D9534=4,15,(IF(D9534=1,2,(IF(D9534=2,3,IF(D9534=5,15, IF(D9534=6,rupture)))))))))</f>
        <v>3</v>
      </c>
    </row>
    <row r="9535" spans="1:5" x14ac:dyDescent="0.3">
      <c r="A9535" t="s">
        <v>3332</v>
      </c>
      <c r="B9535" t="s">
        <v>3331</v>
      </c>
      <c r="C9535">
        <v>2</v>
      </c>
      <c r="D9535">
        <v>2</v>
      </c>
      <c r="E9535">
        <f>IF(D9535 = 3,6,(IF(D9535=4,15,(IF(D9535=1,2,(IF(D9535=2,3,IF(D9535=5,15, IF(D9535=6,rupture)))))))))</f>
        <v>3</v>
      </c>
    </row>
    <row r="9536" spans="1:5" x14ac:dyDescent="0.3">
      <c r="A9536" t="s">
        <v>3332</v>
      </c>
      <c r="B9536" t="s">
        <v>3331</v>
      </c>
      <c r="C9536">
        <v>2</v>
      </c>
      <c r="D9536">
        <v>2</v>
      </c>
      <c r="E9536">
        <f>IF(D9536 = 3,6,(IF(D9536=4,15,(IF(D9536=1,2,(IF(D9536=2,3,IF(D9536=5,15, IF(D9536=6,rupture)))))))))</f>
        <v>3</v>
      </c>
    </row>
    <row r="9537" spans="1:5" x14ac:dyDescent="0.3">
      <c r="A9537" t="s">
        <v>3330</v>
      </c>
      <c r="B9537" t="s">
        <v>3329</v>
      </c>
      <c r="C9537">
        <v>2</v>
      </c>
      <c r="D9537">
        <v>2</v>
      </c>
      <c r="E9537">
        <f>IF(D9537 = 3,6,(IF(D9537=4,15,(IF(D9537=1,2,(IF(D9537=2,3,IF(D9537=5,15, IF(D9537=6,rupture)))))))))</f>
        <v>3</v>
      </c>
    </row>
    <row r="9538" spans="1:5" x14ac:dyDescent="0.3">
      <c r="A9538" t="s">
        <v>3328</v>
      </c>
      <c r="B9538" t="s">
        <v>3327</v>
      </c>
      <c r="C9538">
        <v>2</v>
      </c>
      <c r="D9538">
        <v>2</v>
      </c>
      <c r="E9538">
        <f>IF(D9538 = 3,6,(IF(D9538=4,15,(IF(D9538=1,2,(IF(D9538=2,3,IF(D9538=5,15, IF(D9538=6,rupture)))))))))</f>
        <v>3</v>
      </c>
    </row>
    <row r="9539" spans="1:5" x14ac:dyDescent="0.3">
      <c r="A9539" t="s">
        <v>3328</v>
      </c>
      <c r="B9539" t="s">
        <v>3327</v>
      </c>
      <c r="C9539">
        <v>4</v>
      </c>
      <c r="D9539">
        <v>2</v>
      </c>
      <c r="E9539">
        <f>IF(D9539 = 3,6,(IF(D9539=4,15,(IF(D9539=1,2,(IF(D9539=2,3,IF(D9539=5,15, IF(D9539=6,rupture)))))))))</f>
        <v>3</v>
      </c>
    </row>
    <row r="9540" spans="1:5" x14ac:dyDescent="0.3">
      <c r="A9540" t="s">
        <v>3326</v>
      </c>
      <c r="B9540" t="s">
        <v>3325</v>
      </c>
      <c r="C9540">
        <v>2</v>
      </c>
      <c r="D9540">
        <v>2</v>
      </c>
      <c r="E9540">
        <f>IF(D9540 = 3,6,(IF(D9540=4,15,(IF(D9540=1,2,(IF(D9540=2,3,IF(D9540=5,15, IF(D9540=6,rupture)))))))))</f>
        <v>3</v>
      </c>
    </row>
    <row r="9541" spans="1:5" x14ac:dyDescent="0.3">
      <c r="A9541" t="s">
        <v>3324</v>
      </c>
      <c r="B9541" t="s">
        <v>3323</v>
      </c>
      <c r="C9541">
        <v>2</v>
      </c>
      <c r="D9541">
        <v>2</v>
      </c>
      <c r="E9541">
        <f>IF(D9541 = 3,6,(IF(D9541=4,15,(IF(D9541=1,2,(IF(D9541=2,3,IF(D9541=5,15, IF(D9541=6,rupture)))))))))</f>
        <v>3</v>
      </c>
    </row>
    <row r="9542" spans="1:5" x14ac:dyDescent="0.3">
      <c r="A9542" t="s">
        <v>3322</v>
      </c>
      <c r="B9542" t="s">
        <v>3321</v>
      </c>
      <c r="C9542">
        <v>1</v>
      </c>
      <c r="D9542">
        <v>2</v>
      </c>
      <c r="E9542">
        <f>IF(D9542 = 3,6,(IF(D9542=4,15,(IF(D9542=1,2,(IF(D9542=2,3,IF(D9542=5,15, IF(D9542=6,rupture)))))))))</f>
        <v>3</v>
      </c>
    </row>
    <row r="9543" spans="1:5" x14ac:dyDescent="0.3">
      <c r="A9543" t="s">
        <v>3322</v>
      </c>
      <c r="B9543" t="s">
        <v>3321</v>
      </c>
      <c r="C9543">
        <v>1</v>
      </c>
      <c r="D9543">
        <v>2</v>
      </c>
      <c r="E9543">
        <f>IF(D9543 = 3,6,(IF(D9543=4,15,(IF(D9543=1,2,(IF(D9543=2,3,IF(D9543=5,15, IF(D9543=6,rupture)))))))))</f>
        <v>3</v>
      </c>
    </row>
    <row r="9544" spans="1:5" x14ac:dyDescent="0.3">
      <c r="A9544" t="s">
        <v>3322</v>
      </c>
      <c r="B9544" t="s">
        <v>3321</v>
      </c>
      <c r="C9544">
        <v>1</v>
      </c>
      <c r="D9544">
        <v>2</v>
      </c>
      <c r="E9544">
        <f>IF(D9544 = 3,6,(IF(D9544=4,15,(IF(D9544=1,2,(IF(D9544=2,3,IF(D9544=5,15, IF(D9544=6,rupture)))))))))</f>
        <v>3</v>
      </c>
    </row>
    <row r="9545" spans="1:5" x14ac:dyDescent="0.3">
      <c r="A9545" t="s">
        <v>3322</v>
      </c>
      <c r="B9545" t="s">
        <v>3321</v>
      </c>
      <c r="C9545">
        <v>1</v>
      </c>
      <c r="D9545">
        <v>2</v>
      </c>
      <c r="E9545">
        <f>IF(D9545 = 3,6,(IF(D9545=4,15,(IF(D9545=1,2,(IF(D9545=2,3,IF(D9545=5,15, IF(D9545=6,rupture)))))))))</f>
        <v>3</v>
      </c>
    </row>
    <row r="9546" spans="1:5" x14ac:dyDescent="0.3">
      <c r="A9546" t="s">
        <v>3322</v>
      </c>
      <c r="B9546" t="s">
        <v>3321</v>
      </c>
      <c r="C9546">
        <v>1</v>
      </c>
      <c r="D9546">
        <v>2</v>
      </c>
      <c r="E9546">
        <f>IF(D9546 = 3,6,(IF(D9546=4,15,(IF(D9546=1,2,(IF(D9546=2,3,IF(D9546=5,15, IF(D9546=6,rupture)))))))))</f>
        <v>3</v>
      </c>
    </row>
    <row r="9547" spans="1:5" x14ac:dyDescent="0.3">
      <c r="A9547" t="s">
        <v>3322</v>
      </c>
      <c r="B9547" t="s">
        <v>3321</v>
      </c>
      <c r="C9547">
        <v>1</v>
      </c>
      <c r="D9547">
        <v>2</v>
      </c>
      <c r="E9547">
        <f>IF(D9547 = 3,6,(IF(D9547=4,15,(IF(D9547=1,2,(IF(D9547=2,3,IF(D9547=5,15, IF(D9547=6,rupture)))))))))</f>
        <v>3</v>
      </c>
    </row>
    <row r="9548" spans="1:5" x14ac:dyDescent="0.3">
      <c r="A9548" t="s">
        <v>3322</v>
      </c>
      <c r="B9548" t="s">
        <v>3321</v>
      </c>
      <c r="C9548">
        <v>1</v>
      </c>
      <c r="D9548">
        <v>2</v>
      </c>
      <c r="E9548">
        <f>IF(D9548 = 3,6,(IF(D9548=4,15,(IF(D9548=1,2,(IF(D9548=2,3,IF(D9548=5,15, IF(D9548=6,rupture)))))))))</f>
        <v>3</v>
      </c>
    </row>
    <row r="9549" spans="1:5" x14ac:dyDescent="0.3">
      <c r="A9549" t="s">
        <v>3320</v>
      </c>
      <c r="B9549" t="s">
        <v>3319</v>
      </c>
      <c r="C9549">
        <v>1</v>
      </c>
      <c r="D9549">
        <v>2</v>
      </c>
      <c r="E9549">
        <f>IF(D9549 = 3,6,(IF(D9549=4,15,(IF(D9549=1,2,(IF(D9549=2,3,IF(D9549=5,15, IF(D9549=6,rupture)))))))))</f>
        <v>3</v>
      </c>
    </row>
    <row r="9550" spans="1:5" x14ac:dyDescent="0.3">
      <c r="A9550" t="s">
        <v>3320</v>
      </c>
      <c r="B9550" t="s">
        <v>3319</v>
      </c>
      <c r="C9550">
        <v>1</v>
      </c>
      <c r="D9550">
        <v>2</v>
      </c>
      <c r="E9550">
        <f>IF(D9550 = 3,6,(IF(D9550=4,15,(IF(D9550=1,2,(IF(D9550=2,3,IF(D9550=5,15, IF(D9550=6,rupture)))))))))</f>
        <v>3</v>
      </c>
    </row>
    <row r="9551" spans="1:5" x14ac:dyDescent="0.3">
      <c r="A9551" t="s">
        <v>3320</v>
      </c>
      <c r="B9551" t="s">
        <v>3319</v>
      </c>
      <c r="C9551">
        <v>2</v>
      </c>
      <c r="D9551">
        <v>2</v>
      </c>
      <c r="E9551">
        <f>IF(D9551 = 3,6,(IF(D9551=4,15,(IF(D9551=1,2,(IF(D9551=2,3,IF(D9551=5,15, IF(D9551=6,rupture)))))))))</f>
        <v>3</v>
      </c>
    </row>
    <row r="9552" spans="1:5" x14ac:dyDescent="0.3">
      <c r="A9552" t="s">
        <v>3318</v>
      </c>
      <c r="B9552" t="s">
        <v>3317</v>
      </c>
      <c r="C9552">
        <v>1</v>
      </c>
      <c r="D9552">
        <v>2</v>
      </c>
      <c r="E9552">
        <f>IF(D9552 = 3,6,(IF(D9552=4,15,(IF(D9552=1,2,(IF(D9552=2,3,IF(D9552=5,15, IF(D9552=6,rupture)))))))))</f>
        <v>3</v>
      </c>
    </row>
    <row r="9553" spans="1:5" x14ac:dyDescent="0.3">
      <c r="A9553" t="s">
        <v>3316</v>
      </c>
      <c r="B9553" t="s">
        <v>3315</v>
      </c>
      <c r="C9553">
        <v>2</v>
      </c>
      <c r="D9553">
        <v>2</v>
      </c>
      <c r="E9553">
        <f>IF(D9553 = 3,6,(IF(D9553=4,15,(IF(D9553=1,2,(IF(D9553=2,3,IF(D9553=5,15, IF(D9553=6,rupture)))))))))</f>
        <v>3</v>
      </c>
    </row>
    <row r="9554" spans="1:5" x14ac:dyDescent="0.3">
      <c r="A9554" t="s">
        <v>3316</v>
      </c>
      <c r="B9554" t="s">
        <v>3315</v>
      </c>
      <c r="C9554">
        <v>2</v>
      </c>
      <c r="D9554">
        <v>2</v>
      </c>
      <c r="E9554">
        <f>IF(D9554 = 3,6,(IF(D9554=4,15,(IF(D9554=1,2,(IF(D9554=2,3,IF(D9554=5,15, IF(D9554=6,rupture)))))))))</f>
        <v>3</v>
      </c>
    </row>
    <row r="9555" spans="1:5" x14ac:dyDescent="0.3">
      <c r="A9555" t="s">
        <v>3314</v>
      </c>
      <c r="B9555" t="s">
        <v>3313</v>
      </c>
      <c r="C9555">
        <v>2</v>
      </c>
      <c r="D9555">
        <v>2</v>
      </c>
      <c r="E9555">
        <f>IF(D9555 = 3,6,(IF(D9555=4,15,(IF(D9555=1,2,(IF(D9555=2,3,IF(D9555=5,15, IF(D9555=6,rupture)))))))))</f>
        <v>3</v>
      </c>
    </row>
    <row r="9556" spans="1:5" x14ac:dyDescent="0.3">
      <c r="A9556" t="s">
        <v>3314</v>
      </c>
      <c r="B9556" t="s">
        <v>3313</v>
      </c>
      <c r="C9556">
        <v>2</v>
      </c>
      <c r="D9556">
        <v>2</v>
      </c>
      <c r="E9556">
        <f>IF(D9556 = 3,6,(IF(D9556=4,15,(IF(D9556=1,2,(IF(D9556=2,3,IF(D9556=5,15, IF(D9556=6,rupture)))))))))</f>
        <v>3</v>
      </c>
    </row>
    <row r="9557" spans="1:5" x14ac:dyDescent="0.3">
      <c r="A9557" t="s">
        <v>3312</v>
      </c>
      <c r="B9557" t="s">
        <v>3311</v>
      </c>
      <c r="C9557">
        <v>2</v>
      </c>
      <c r="D9557">
        <v>2</v>
      </c>
      <c r="E9557">
        <f>IF(D9557 = 3,6,(IF(D9557=4,15,(IF(D9557=1,2,(IF(D9557=2,3,IF(D9557=5,15, IF(D9557=6,rupture)))))))))</f>
        <v>3</v>
      </c>
    </row>
    <row r="9558" spans="1:5" x14ac:dyDescent="0.3">
      <c r="A9558" t="s">
        <v>3312</v>
      </c>
      <c r="B9558" t="s">
        <v>3311</v>
      </c>
      <c r="C9558">
        <v>2</v>
      </c>
      <c r="D9558">
        <v>2</v>
      </c>
      <c r="E9558">
        <f>IF(D9558 = 3,6,(IF(D9558=4,15,(IF(D9558=1,2,(IF(D9558=2,3,IF(D9558=5,15, IF(D9558=6,rupture)))))))))</f>
        <v>3</v>
      </c>
    </row>
    <row r="9559" spans="1:5" x14ac:dyDescent="0.3">
      <c r="A9559" t="s">
        <v>3310</v>
      </c>
      <c r="B9559" t="s">
        <v>3309</v>
      </c>
      <c r="C9559">
        <v>2</v>
      </c>
      <c r="D9559">
        <v>2</v>
      </c>
      <c r="E9559">
        <f>IF(D9559 = 3,6,(IF(D9559=4,15,(IF(D9559=1,2,(IF(D9559=2,3,IF(D9559=5,15, IF(D9559=6,rupture)))))))))</f>
        <v>3</v>
      </c>
    </row>
    <row r="9560" spans="1:5" x14ac:dyDescent="0.3">
      <c r="A9560" t="s">
        <v>3310</v>
      </c>
      <c r="B9560" t="s">
        <v>3309</v>
      </c>
      <c r="C9560">
        <v>6</v>
      </c>
      <c r="D9560">
        <v>2</v>
      </c>
      <c r="E9560">
        <f>IF(D9560 = 3,6,(IF(D9560=4,15,(IF(D9560=1,2,(IF(D9560=2,3,IF(D9560=5,15, IF(D9560=6,rupture)))))))))</f>
        <v>3</v>
      </c>
    </row>
    <row r="9561" spans="1:5" x14ac:dyDescent="0.3">
      <c r="A9561" t="s">
        <v>3308</v>
      </c>
      <c r="B9561" t="s">
        <v>3307</v>
      </c>
      <c r="C9561">
        <v>2</v>
      </c>
      <c r="D9561">
        <v>2</v>
      </c>
      <c r="E9561">
        <f>IF(D9561 = 3,6,(IF(D9561=4,15,(IF(D9561=1,2,(IF(D9561=2,3,IF(D9561=5,15, IF(D9561=6,rupture)))))))))</f>
        <v>3</v>
      </c>
    </row>
    <row r="9562" spans="1:5" x14ac:dyDescent="0.3">
      <c r="A9562" t="s">
        <v>3306</v>
      </c>
      <c r="B9562" t="s">
        <v>3305</v>
      </c>
      <c r="C9562">
        <v>1</v>
      </c>
      <c r="D9562">
        <v>3</v>
      </c>
      <c r="E9562">
        <f>IF(D9562 = 3,6,(IF(D9562=4,15,(IF(D9562=1,2,(IF(D9562=2,3,IF(D9562=5,15, IF(D9562=6,rupture)))))))))</f>
        <v>6</v>
      </c>
    </row>
    <row r="9563" spans="1:5" x14ac:dyDescent="0.3">
      <c r="A9563" t="s">
        <v>3306</v>
      </c>
      <c r="B9563" t="s">
        <v>3305</v>
      </c>
      <c r="C9563">
        <v>1</v>
      </c>
      <c r="D9563">
        <v>3</v>
      </c>
      <c r="E9563">
        <f>IF(D9563 = 3,6,(IF(D9563=4,15,(IF(D9563=1,2,(IF(D9563=2,3,IF(D9563=5,15, IF(D9563=6,rupture)))))))))</f>
        <v>6</v>
      </c>
    </row>
    <row r="9564" spans="1:5" x14ac:dyDescent="0.3">
      <c r="A9564" t="s">
        <v>3304</v>
      </c>
      <c r="B9564" t="s">
        <v>3303</v>
      </c>
      <c r="C9564">
        <v>1</v>
      </c>
      <c r="D9564">
        <v>3</v>
      </c>
      <c r="E9564">
        <f>IF(D9564 = 3,6,(IF(D9564=4,15,(IF(D9564=1,2,(IF(D9564=2,3,IF(D9564=5,15, IF(D9564=6,rupture)))))))))</f>
        <v>6</v>
      </c>
    </row>
    <row r="9565" spans="1:5" x14ac:dyDescent="0.3">
      <c r="A9565" t="s">
        <v>3302</v>
      </c>
      <c r="B9565" t="s">
        <v>3301</v>
      </c>
      <c r="C9565">
        <v>1</v>
      </c>
      <c r="D9565">
        <v>3</v>
      </c>
      <c r="E9565">
        <f>IF(D9565 = 3,6,(IF(D9565=4,15,(IF(D9565=1,2,(IF(D9565=2,3,IF(D9565=5,15, IF(D9565=6,rupture)))))))))</f>
        <v>6</v>
      </c>
    </row>
    <row r="9566" spans="1:5" x14ac:dyDescent="0.3">
      <c r="A9566" t="s">
        <v>3302</v>
      </c>
      <c r="B9566" t="s">
        <v>3301</v>
      </c>
      <c r="C9566">
        <v>1</v>
      </c>
      <c r="D9566">
        <v>3</v>
      </c>
      <c r="E9566">
        <f>IF(D9566 = 3,6,(IF(D9566=4,15,(IF(D9566=1,2,(IF(D9566=2,3,IF(D9566=5,15, IF(D9566=6,rupture)))))))))</f>
        <v>6</v>
      </c>
    </row>
    <row r="9567" spans="1:5" x14ac:dyDescent="0.3">
      <c r="A9567" t="s">
        <v>3300</v>
      </c>
      <c r="B9567" t="s">
        <v>3299</v>
      </c>
      <c r="C9567">
        <v>2</v>
      </c>
      <c r="D9567">
        <v>2</v>
      </c>
      <c r="E9567">
        <f>IF(D9567 = 3,6,(IF(D9567=4,15,(IF(D9567=1,2,(IF(D9567=2,3,IF(D9567=5,15, IF(D9567=6,rupture)))))))))</f>
        <v>3</v>
      </c>
    </row>
    <row r="9568" spans="1:5" x14ac:dyDescent="0.3">
      <c r="A9568" t="s">
        <v>3298</v>
      </c>
      <c r="B9568" t="s">
        <v>3297</v>
      </c>
      <c r="C9568">
        <v>1</v>
      </c>
      <c r="D9568">
        <v>2</v>
      </c>
      <c r="E9568">
        <f>IF(D9568 = 3,6,(IF(D9568=4,15,(IF(D9568=1,2,(IF(D9568=2,3,IF(D9568=5,15, IF(D9568=6,rupture)))))))))</f>
        <v>3</v>
      </c>
    </row>
    <row r="9569" spans="1:5" x14ac:dyDescent="0.3">
      <c r="A9569" t="s">
        <v>3298</v>
      </c>
      <c r="B9569" t="s">
        <v>3297</v>
      </c>
      <c r="C9569">
        <v>1</v>
      </c>
      <c r="D9569">
        <v>2</v>
      </c>
      <c r="E9569">
        <f>IF(D9569 = 3,6,(IF(D9569=4,15,(IF(D9569=1,2,(IF(D9569=2,3,IF(D9569=5,15, IF(D9569=6,rupture)))))))))</f>
        <v>3</v>
      </c>
    </row>
    <row r="9570" spans="1:5" x14ac:dyDescent="0.3">
      <c r="A9570" t="s">
        <v>3296</v>
      </c>
      <c r="B9570" t="s">
        <v>3295</v>
      </c>
      <c r="C9570">
        <v>1</v>
      </c>
      <c r="D9570">
        <v>2</v>
      </c>
      <c r="E9570">
        <f>IF(D9570 = 3,6,(IF(D9570=4,15,(IF(D9570=1,2,(IF(D9570=2,3,IF(D9570=5,15, IF(D9570=6,rupture)))))))))</f>
        <v>3</v>
      </c>
    </row>
    <row r="9571" spans="1:5" x14ac:dyDescent="0.3">
      <c r="A9571" t="s">
        <v>3294</v>
      </c>
      <c r="B9571" t="s">
        <v>3293</v>
      </c>
      <c r="C9571">
        <v>1</v>
      </c>
      <c r="D9571">
        <v>2</v>
      </c>
      <c r="E9571">
        <f>IF(D9571 = 3,6,(IF(D9571=4,15,(IF(D9571=1,2,(IF(D9571=2,3,IF(D9571=5,15, IF(D9571=6,rupture)))))))))</f>
        <v>3</v>
      </c>
    </row>
    <row r="9572" spans="1:5" x14ac:dyDescent="0.3">
      <c r="A9572" t="s">
        <v>3292</v>
      </c>
      <c r="B9572" t="s">
        <v>3291</v>
      </c>
      <c r="C9572">
        <v>1</v>
      </c>
      <c r="D9572">
        <v>2</v>
      </c>
      <c r="E9572">
        <f>IF(D9572 = 3,6,(IF(D9572=4,15,(IF(D9572=1,2,(IF(D9572=2,3,IF(D9572=5,15, IF(D9572=6,rupture)))))))))</f>
        <v>3</v>
      </c>
    </row>
    <row r="9573" spans="1:5" x14ac:dyDescent="0.3">
      <c r="A9573" t="s">
        <v>3290</v>
      </c>
      <c r="B9573" t="s">
        <v>3289</v>
      </c>
      <c r="C9573">
        <v>1</v>
      </c>
      <c r="D9573">
        <v>2</v>
      </c>
      <c r="E9573">
        <f>IF(D9573 = 3,6,(IF(D9573=4,15,(IF(D9573=1,2,(IF(D9573=2,3,IF(D9573=5,15, IF(D9573=6,rupture)))))))))</f>
        <v>3</v>
      </c>
    </row>
    <row r="9574" spans="1:5" x14ac:dyDescent="0.3">
      <c r="A9574" t="s">
        <v>3288</v>
      </c>
      <c r="B9574" t="s">
        <v>3287</v>
      </c>
      <c r="C9574">
        <v>2</v>
      </c>
      <c r="D9574">
        <v>2</v>
      </c>
      <c r="E9574">
        <f>IF(D9574 = 3,6,(IF(D9574=4,15,(IF(D9574=1,2,(IF(D9574=2,3,IF(D9574=5,15, IF(D9574=6,rupture)))))))))</f>
        <v>3</v>
      </c>
    </row>
    <row r="9575" spans="1:5" x14ac:dyDescent="0.3">
      <c r="A9575" t="s">
        <v>3286</v>
      </c>
      <c r="B9575" t="s">
        <v>3285</v>
      </c>
      <c r="C9575">
        <v>1</v>
      </c>
      <c r="D9575">
        <v>2</v>
      </c>
      <c r="E9575">
        <f>IF(D9575 = 3,6,(IF(D9575=4,15,(IF(D9575=1,2,(IF(D9575=2,3,IF(D9575=5,15, IF(D9575=6,rupture)))))))))</f>
        <v>3</v>
      </c>
    </row>
    <row r="9576" spans="1:5" x14ac:dyDescent="0.3">
      <c r="A9576" t="s">
        <v>3286</v>
      </c>
      <c r="B9576" t="s">
        <v>3285</v>
      </c>
      <c r="C9576">
        <v>5</v>
      </c>
      <c r="D9576">
        <v>2</v>
      </c>
      <c r="E9576">
        <f>IF(D9576 = 3,6,(IF(D9576=4,15,(IF(D9576=1,2,(IF(D9576=2,3,IF(D9576=5,15, IF(D9576=6,rupture)))))))))</f>
        <v>3</v>
      </c>
    </row>
    <row r="9577" spans="1:5" x14ac:dyDescent="0.3">
      <c r="A9577" t="s">
        <v>3284</v>
      </c>
      <c r="B9577" t="s">
        <v>3283</v>
      </c>
      <c r="C9577">
        <v>1</v>
      </c>
      <c r="D9577">
        <v>3</v>
      </c>
      <c r="E9577">
        <f>IF(D9577 = 3,6,(IF(D9577=4,15,(IF(D9577=1,2,(IF(D9577=2,3,IF(D9577=5,15, IF(D9577=6,rupture)))))))))</f>
        <v>6</v>
      </c>
    </row>
    <row r="9578" spans="1:5" x14ac:dyDescent="0.3">
      <c r="A9578" t="s">
        <v>3282</v>
      </c>
      <c r="B9578" t="s">
        <v>3281</v>
      </c>
      <c r="C9578">
        <v>1</v>
      </c>
      <c r="D9578">
        <v>3</v>
      </c>
      <c r="E9578">
        <f>IF(D9578 = 3,6,(IF(D9578=4,15,(IF(D9578=1,2,(IF(D9578=2,3,IF(D9578=5,15, IF(D9578=6,rupture)))))))))</f>
        <v>6</v>
      </c>
    </row>
    <row r="9579" spans="1:5" x14ac:dyDescent="0.3">
      <c r="A9579" t="s">
        <v>3280</v>
      </c>
      <c r="B9579" t="s">
        <v>3279</v>
      </c>
      <c r="C9579">
        <v>1</v>
      </c>
      <c r="D9579">
        <v>3</v>
      </c>
      <c r="E9579">
        <f>IF(D9579 = 3,6,(IF(D9579=4,15,(IF(D9579=1,2,(IF(D9579=2,3,IF(D9579=5,15, IF(D9579=6,rupture)))))))))</f>
        <v>6</v>
      </c>
    </row>
    <row r="9580" spans="1:5" x14ac:dyDescent="0.3">
      <c r="A9580" t="s">
        <v>3278</v>
      </c>
      <c r="B9580" t="s">
        <v>3277</v>
      </c>
      <c r="C9580">
        <v>1</v>
      </c>
      <c r="D9580">
        <v>3</v>
      </c>
      <c r="E9580">
        <f>IF(D9580 = 3,6,(IF(D9580=4,15,(IF(D9580=1,2,(IF(D9580=2,3,IF(D9580=5,15, IF(D9580=6,rupture)))))))))</f>
        <v>6</v>
      </c>
    </row>
    <row r="9581" spans="1:5" x14ac:dyDescent="0.3">
      <c r="A9581" t="s">
        <v>3276</v>
      </c>
      <c r="B9581" t="s">
        <v>3275</v>
      </c>
      <c r="C9581">
        <v>1</v>
      </c>
      <c r="D9581">
        <v>3</v>
      </c>
      <c r="E9581">
        <f>IF(D9581 = 3,6,(IF(D9581=4,15,(IF(D9581=1,2,(IF(D9581=2,3,IF(D9581=5,15, IF(D9581=6,rupture)))))))))</f>
        <v>6</v>
      </c>
    </row>
    <row r="9582" spans="1:5" x14ac:dyDescent="0.3">
      <c r="A9582" t="s">
        <v>3274</v>
      </c>
      <c r="B9582" t="s">
        <v>3273</v>
      </c>
      <c r="C9582">
        <v>1</v>
      </c>
      <c r="D9582">
        <v>3</v>
      </c>
      <c r="E9582">
        <f>IF(D9582 = 3,6,(IF(D9582=4,15,(IF(D9582=1,2,(IF(D9582=2,3,IF(D9582=5,15, IF(D9582=6,rupture)))))))))</f>
        <v>6</v>
      </c>
    </row>
    <row r="9583" spans="1:5" x14ac:dyDescent="0.3">
      <c r="A9583" t="s">
        <v>3272</v>
      </c>
      <c r="B9583" t="s">
        <v>3271</v>
      </c>
      <c r="C9583">
        <v>1</v>
      </c>
      <c r="D9583">
        <v>3</v>
      </c>
      <c r="E9583">
        <f>IF(D9583 = 3,6,(IF(D9583=4,15,(IF(D9583=1,2,(IF(D9583=2,3,IF(D9583=5,15, IF(D9583=6,rupture)))))))))</f>
        <v>6</v>
      </c>
    </row>
    <row r="9584" spans="1:5" x14ac:dyDescent="0.3">
      <c r="A9584" t="s">
        <v>3272</v>
      </c>
      <c r="B9584" t="s">
        <v>3271</v>
      </c>
      <c r="C9584">
        <v>5</v>
      </c>
      <c r="D9584">
        <v>3</v>
      </c>
      <c r="E9584">
        <f>IF(D9584 = 3,6,(IF(D9584=4,15,(IF(D9584=1,2,(IF(D9584=2,3,IF(D9584=5,15, IF(D9584=6,rupture)))))))))</f>
        <v>6</v>
      </c>
    </row>
    <row r="9585" spans="1:5" x14ac:dyDescent="0.3">
      <c r="A9585" t="s">
        <v>3272</v>
      </c>
      <c r="B9585" t="s">
        <v>3271</v>
      </c>
      <c r="C9585">
        <v>1</v>
      </c>
      <c r="D9585">
        <v>3</v>
      </c>
      <c r="E9585">
        <f>IF(D9585 = 3,6,(IF(D9585=4,15,(IF(D9585=1,2,(IF(D9585=2,3,IF(D9585=5,15, IF(D9585=6,rupture)))))))))</f>
        <v>6</v>
      </c>
    </row>
    <row r="9586" spans="1:5" x14ac:dyDescent="0.3">
      <c r="A9586" t="s">
        <v>3270</v>
      </c>
      <c r="B9586" t="s">
        <v>3269</v>
      </c>
      <c r="C9586">
        <v>1</v>
      </c>
      <c r="D9586">
        <v>3</v>
      </c>
      <c r="E9586">
        <f>IF(D9586 = 3,6,(IF(D9586=4,15,(IF(D9586=1,2,(IF(D9586=2,3,IF(D9586=5,15, IF(D9586=6,rupture)))))))))</f>
        <v>6</v>
      </c>
    </row>
    <row r="9587" spans="1:5" x14ac:dyDescent="0.3">
      <c r="A9587" t="s">
        <v>3268</v>
      </c>
      <c r="B9587" t="s">
        <v>3267</v>
      </c>
      <c r="C9587">
        <v>1</v>
      </c>
      <c r="D9587">
        <v>3</v>
      </c>
      <c r="E9587">
        <f>IF(D9587 = 3,6,(IF(D9587=4,15,(IF(D9587=1,2,(IF(D9587=2,3,IF(D9587=5,15, IF(D9587=6,rupture)))))))))</f>
        <v>6</v>
      </c>
    </row>
    <row r="9588" spans="1:5" x14ac:dyDescent="0.3">
      <c r="A9588" t="s">
        <v>3268</v>
      </c>
      <c r="B9588" t="s">
        <v>3267</v>
      </c>
      <c r="C9588">
        <v>1</v>
      </c>
      <c r="D9588">
        <v>3</v>
      </c>
      <c r="E9588">
        <f>IF(D9588 = 3,6,(IF(D9588=4,15,(IF(D9588=1,2,(IF(D9588=2,3,IF(D9588=5,15, IF(D9588=6,rupture)))))))))</f>
        <v>6</v>
      </c>
    </row>
    <row r="9589" spans="1:5" x14ac:dyDescent="0.3">
      <c r="A9589" t="s">
        <v>3268</v>
      </c>
      <c r="B9589" t="s">
        <v>3267</v>
      </c>
      <c r="C9589">
        <v>1</v>
      </c>
      <c r="D9589">
        <v>3</v>
      </c>
      <c r="E9589">
        <f>IF(D9589 = 3,6,(IF(D9589=4,15,(IF(D9589=1,2,(IF(D9589=2,3,IF(D9589=5,15, IF(D9589=6,rupture)))))))))</f>
        <v>6</v>
      </c>
    </row>
    <row r="9590" spans="1:5" x14ac:dyDescent="0.3">
      <c r="A9590" t="s">
        <v>3266</v>
      </c>
      <c r="B9590" t="s">
        <v>3265</v>
      </c>
      <c r="C9590">
        <v>1</v>
      </c>
      <c r="D9590">
        <v>3</v>
      </c>
      <c r="E9590">
        <f>IF(D9590 = 3,6,(IF(D9590=4,15,(IF(D9590=1,2,(IF(D9590=2,3,IF(D9590=5,15, IF(D9590=6,rupture)))))))))</f>
        <v>6</v>
      </c>
    </row>
    <row r="9591" spans="1:5" x14ac:dyDescent="0.3">
      <c r="A9591" t="s">
        <v>3264</v>
      </c>
      <c r="B9591" t="s">
        <v>3263</v>
      </c>
      <c r="C9591">
        <v>1</v>
      </c>
      <c r="D9591">
        <v>3</v>
      </c>
      <c r="E9591">
        <f>IF(D9591 = 3,6,(IF(D9591=4,15,(IF(D9591=1,2,(IF(D9591=2,3,IF(D9591=5,15, IF(D9591=6,rupture)))))))))</f>
        <v>6</v>
      </c>
    </row>
    <row r="9592" spans="1:5" x14ac:dyDescent="0.3">
      <c r="A9592" t="s">
        <v>3262</v>
      </c>
      <c r="B9592" t="s">
        <v>3261</v>
      </c>
      <c r="C9592">
        <v>2</v>
      </c>
      <c r="D9592">
        <v>3</v>
      </c>
      <c r="E9592">
        <f>IF(D9592 = 3,6,(IF(D9592=4,15,(IF(D9592=1,2,(IF(D9592=2,3,IF(D9592=5,15, IF(D9592=6,rupture)))))))))</f>
        <v>6</v>
      </c>
    </row>
    <row r="9593" spans="1:5" x14ac:dyDescent="0.3">
      <c r="A9593" t="s">
        <v>3260</v>
      </c>
      <c r="B9593" t="s">
        <v>3259</v>
      </c>
      <c r="C9593">
        <v>1</v>
      </c>
      <c r="D9593">
        <v>3</v>
      </c>
      <c r="E9593">
        <f>IF(D9593 = 3,6,(IF(D9593=4,15,(IF(D9593=1,2,(IF(D9593=2,3,IF(D9593=5,15, IF(D9593=6,rupture)))))))))</f>
        <v>6</v>
      </c>
    </row>
    <row r="9594" spans="1:5" x14ac:dyDescent="0.3">
      <c r="A9594" t="s">
        <v>3258</v>
      </c>
      <c r="B9594" t="s">
        <v>3257</v>
      </c>
      <c r="C9594">
        <v>1</v>
      </c>
      <c r="D9594">
        <v>3</v>
      </c>
      <c r="E9594">
        <f>IF(D9594 = 3,6,(IF(D9594=4,15,(IF(D9594=1,2,(IF(D9594=2,3,IF(D9594=5,15, IF(D9594=6,rupture)))))))))</f>
        <v>6</v>
      </c>
    </row>
    <row r="9595" spans="1:5" x14ac:dyDescent="0.3">
      <c r="A9595" t="s">
        <v>3256</v>
      </c>
      <c r="B9595" t="s">
        <v>3255</v>
      </c>
      <c r="C9595">
        <v>1</v>
      </c>
      <c r="D9595">
        <v>3</v>
      </c>
      <c r="E9595">
        <f>IF(D9595 = 3,6,(IF(D9595=4,15,(IF(D9595=1,2,(IF(D9595=2,3,IF(D9595=5,15, IF(D9595=6,rupture)))))))))</f>
        <v>6</v>
      </c>
    </row>
    <row r="9596" spans="1:5" x14ac:dyDescent="0.3">
      <c r="A9596" t="s">
        <v>3254</v>
      </c>
      <c r="B9596" t="s">
        <v>3253</v>
      </c>
      <c r="C9596">
        <v>1</v>
      </c>
      <c r="D9596">
        <v>2</v>
      </c>
      <c r="E9596">
        <f>IF(D9596 = 3,6,(IF(D9596=4,15,(IF(D9596=1,2,(IF(D9596=2,3,IF(D9596=5,15, IF(D9596=6,rupture)))))))))</f>
        <v>3</v>
      </c>
    </row>
    <row r="9597" spans="1:5" x14ac:dyDescent="0.3">
      <c r="A9597" t="s">
        <v>3252</v>
      </c>
      <c r="B9597" t="s">
        <v>3251</v>
      </c>
      <c r="C9597">
        <v>1</v>
      </c>
      <c r="D9597">
        <v>2</v>
      </c>
      <c r="E9597">
        <f>IF(D9597 = 3,6,(IF(D9597=4,15,(IF(D9597=1,2,(IF(D9597=2,3,IF(D9597=5,15, IF(D9597=6,rupture)))))))))</f>
        <v>3</v>
      </c>
    </row>
    <row r="9598" spans="1:5" x14ac:dyDescent="0.3">
      <c r="A9598" t="s">
        <v>3250</v>
      </c>
      <c r="B9598" t="s">
        <v>3249</v>
      </c>
      <c r="C9598">
        <v>1</v>
      </c>
      <c r="D9598">
        <v>3</v>
      </c>
      <c r="E9598">
        <f>IF(D9598 = 3,6,(IF(D9598=4,15,(IF(D9598=1,2,(IF(D9598=2,3,IF(D9598=5,15, IF(D9598=6,rupture)))))))))</f>
        <v>6</v>
      </c>
    </row>
    <row r="9599" spans="1:5" x14ac:dyDescent="0.3">
      <c r="A9599" t="s">
        <v>3248</v>
      </c>
      <c r="B9599" t="s">
        <v>3247</v>
      </c>
      <c r="C9599">
        <v>1</v>
      </c>
      <c r="D9599">
        <v>3</v>
      </c>
      <c r="E9599">
        <f>IF(D9599 = 3,6,(IF(D9599=4,15,(IF(D9599=1,2,(IF(D9599=2,3,IF(D9599=5,15, IF(D9599=6,rupture)))))))))</f>
        <v>6</v>
      </c>
    </row>
    <row r="9600" spans="1:5" x14ac:dyDescent="0.3">
      <c r="A9600" t="s">
        <v>3246</v>
      </c>
      <c r="B9600" t="s">
        <v>3245</v>
      </c>
      <c r="C9600">
        <v>1</v>
      </c>
      <c r="D9600">
        <v>3</v>
      </c>
      <c r="E9600">
        <f>IF(D9600 = 3,6,(IF(D9600=4,15,(IF(D9600=1,2,(IF(D9600=2,3,IF(D9600=5,15, IF(D9600=6,rupture)))))))))</f>
        <v>6</v>
      </c>
    </row>
    <row r="9601" spans="1:5" x14ac:dyDescent="0.3">
      <c r="A9601" t="s">
        <v>3246</v>
      </c>
      <c r="B9601" t="s">
        <v>3245</v>
      </c>
      <c r="C9601">
        <v>1</v>
      </c>
      <c r="D9601">
        <v>3</v>
      </c>
      <c r="E9601">
        <f>IF(D9601 = 3,6,(IF(D9601=4,15,(IF(D9601=1,2,(IF(D9601=2,3,IF(D9601=5,15, IF(D9601=6,rupture)))))))))</f>
        <v>6</v>
      </c>
    </row>
    <row r="9602" spans="1:5" x14ac:dyDescent="0.3">
      <c r="A9602" t="s">
        <v>3244</v>
      </c>
      <c r="B9602" t="s">
        <v>3243</v>
      </c>
      <c r="C9602">
        <v>1</v>
      </c>
      <c r="D9602">
        <v>3</v>
      </c>
      <c r="E9602">
        <f>IF(D9602 = 3,6,(IF(D9602=4,15,(IF(D9602=1,2,(IF(D9602=2,3,IF(D9602=5,15, IF(D9602=6,rupture)))))))))</f>
        <v>6</v>
      </c>
    </row>
    <row r="9603" spans="1:5" x14ac:dyDescent="0.3">
      <c r="A9603" t="s">
        <v>3242</v>
      </c>
      <c r="B9603" t="s">
        <v>3241</v>
      </c>
      <c r="C9603">
        <v>1</v>
      </c>
      <c r="D9603">
        <v>2</v>
      </c>
      <c r="E9603">
        <f>IF(D9603 = 3,6,(IF(D9603=4,15,(IF(D9603=1,2,(IF(D9603=2,3,IF(D9603=5,15, IF(D9603=6,rupture)))))))))</f>
        <v>3</v>
      </c>
    </row>
    <row r="9604" spans="1:5" x14ac:dyDescent="0.3">
      <c r="A9604" t="s">
        <v>3240</v>
      </c>
      <c r="B9604" t="s">
        <v>3239</v>
      </c>
      <c r="C9604">
        <v>1</v>
      </c>
      <c r="D9604">
        <v>3</v>
      </c>
      <c r="E9604">
        <f>IF(D9604 = 3,6,(IF(D9604=4,15,(IF(D9604=1,2,(IF(D9604=2,3,IF(D9604=5,15, IF(D9604=6,rupture)))))))))</f>
        <v>6</v>
      </c>
    </row>
    <row r="9605" spans="1:5" x14ac:dyDescent="0.3">
      <c r="A9605" t="s">
        <v>3238</v>
      </c>
      <c r="B9605" t="s">
        <v>3237</v>
      </c>
      <c r="C9605">
        <v>1</v>
      </c>
      <c r="D9605">
        <v>3</v>
      </c>
      <c r="E9605">
        <f>IF(D9605 = 3,6,(IF(D9605=4,15,(IF(D9605=1,2,(IF(D9605=2,3,IF(D9605=5,15, IF(D9605=6,rupture)))))))))</f>
        <v>6</v>
      </c>
    </row>
    <row r="9606" spans="1:5" x14ac:dyDescent="0.3">
      <c r="A9606" t="s">
        <v>3236</v>
      </c>
      <c r="B9606" t="s">
        <v>3235</v>
      </c>
      <c r="C9606">
        <v>1</v>
      </c>
      <c r="D9606">
        <v>3</v>
      </c>
      <c r="E9606">
        <f>IF(D9606 = 3,6,(IF(D9606=4,15,(IF(D9606=1,2,(IF(D9606=2,3,IF(D9606=5,15, IF(D9606=6,rupture)))))))))</f>
        <v>6</v>
      </c>
    </row>
    <row r="9607" spans="1:5" x14ac:dyDescent="0.3">
      <c r="A9607" t="s">
        <v>3236</v>
      </c>
      <c r="B9607" t="s">
        <v>3235</v>
      </c>
      <c r="C9607">
        <v>1</v>
      </c>
      <c r="D9607">
        <v>3</v>
      </c>
      <c r="E9607">
        <f>IF(D9607 = 3,6,(IF(D9607=4,15,(IF(D9607=1,2,(IF(D9607=2,3,IF(D9607=5,15, IF(D9607=6,rupture)))))))))</f>
        <v>6</v>
      </c>
    </row>
    <row r="9608" spans="1:5" x14ac:dyDescent="0.3">
      <c r="A9608" t="s">
        <v>3234</v>
      </c>
      <c r="B9608" t="s">
        <v>3233</v>
      </c>
      <c r="C9608">
        <v>1</v>
      </c>
      <c r="D9608">
        <v>3</v>
      </c>
      <c r="E9608">
        <f>IF(D9608 = 3,6,(IF(D9608=4,15,(IF(D9608=1,2,(IF(D9608=2,3,IF(D9608=5,15, IF(D9608=6,rupture)))))))))</f>
        <v>6</v>
      </c>
    </row>
    <row r="9609" spans="1:5" x14ac:dyDescent="0.3">
      <c r="A9609" t="s">
        <v>3232</v>
      </c>
      <c r="B9609" t="s">
        <v>3231</v>
      </c>
      <c r="C9609">
        <v>1</v>
      </c>
      <c r="D9609">
        <v>3</v>
      </c>
      <c r="E9609">
        <f>IF(D9609 = 3,6,(IF(D9609=4,15,(IF(D9609=1,2,(IF(D9609=2,3,IF(D9609=5,15, IF(D9609=6,rupture)))))))))</f>
        <v>6</v>
      </c>
    </row>
    <row r="9610" spans="1:5" x14ac:dyDescent="0.3">
      <c r="A9610" t="s">
        <v>3230</v>
      </c>
      <c r="B9610" t="s">
        <v>3229</v>
      </c>
      <c r="C9610">
        <v>1</v>
      </c>
      <c r="D9610">
        <v>3</v>
      </c>
      <c r="E9610">
        <f>IF(D9610 = 3,6,(IF(D9610=4,15,(IF(D9610=1,2,(IF(D9610=2,3,IF(D9610=5,15, IF(D9610=6,rupture)))))))))</f>
        <v>6</v>
      </c>
    </row>
    <row r="9611" spans="1:5" x14ac:dyDescent="0.3">
      <c r="A9611" t="s">
        <v>3228</v>
      </c>
      <c r="B9611" t="s">
        <v>3227</v>
      </c>
      <c r="C9611">
        <v>4</v>
      </c>
      <c r="D9611">
        <v>3</v>
      </c>
      <c r="E9611">
        <f>IF(D9611 = 3,6,(IF(D9611=4,15,(IF(D9611=1,2,(IF(D9611=2,3,IF(D9611=5,15, IF(D9611=6,rupture)))))))))</f>
        <v>6</v>
      </c>
    </row>
    <row r="9612" spans="1:5" x14ac:dyDescent="0.3">
      <c r="A9612" t="s">
        <v>3226</v>
      </c>
      <c r="B9612" t="s">
        <v>3225</v>
      </c>
      <c r="C9612">
        <v>3</v>
      </c>
      <c r="D9612">
        <v>4</v>
      </c>
      <c r="E9612">
        <f>IF(D9612 = 3,6,(IF(D9612=4,15,(IF(D9612=1,2,(IF(D9612=2,3,IF(D9612=5,15, IF(D9612=6,rupture)))))))))</f>
        <v>15</v>
      </c>
    </row>
    <row r="9613" spans="1:5" x14ac:dyDescent="0.3">
      <c r="A9613" t="s">
        <v>3224</v>
      </c>
      <c r="B9613" t="s">
        <v>3223</v>
      </c>
      <c r="C9613">
        <v>1</v>
      </c>
      <c r="D9613">
        <v>4</v>
      </c>
      <c r="E9613">
        <f>IF(D9613 = 3,6,(IF(D9613=4,15,(IF(D9613=1,2,(IF(D9613=2,3,IF(D9613=5,15, IF(D9613=6,rupture)))))))))</f>
        <v>15</v>
      </c>
    </row>
    <row r="9614" spans="1:5" x14ac:dyDescent="0.3">
      <c r="A9614" t="s">
        <v>3224</v>
      </c>
      <c r="B9614" t="s">
        <v>3223</v>
      </c>
      <c r="C9614">
        <v>1</v>
      </c>
      <c r="D9614">
        <v>4</v>
      </c>
      <c r="E9614">
        <f>IF(D9614 = 3,6,(IF(D9614=4,15,(IF(D9614=1,2,(IF(D9614=2,3,IF(D9614=5,15, IF(D9614=6,rupture)))))))))</f>
        <v>15</v>
      </c>
    </row>
    <row r="9615" spans="1:5" x14ac:dyDescent="0.3">
      <c r="A9615" t="s">
        <v>3224</v>
      </c>
      <c r="B9615" t="s">
        <v>3223</v>
      </c>
      <c r="C9615">
        <v>1</v>
      </c>
      <c r="D9615">
        <v>4</v>
      </c>
      <c r="E9615">
        <f>IF(D9615 = 3,6,(IF(D9615=4,15,(IF(D9615=1,2,(IF(D9615=2,3,IF(D9615=5,15, IF(D9615=6,rupture)))))))))</f>
        <v>15</v>
      </c>
    </row>
    <row r="9616" spans="1:5" x14ac:dyDescent="0.3">
      <c r="A9616" t="s">
        <v>3222</v>
      </c>
      <c r="B9616" t="s">
        <v>3221</v>
      </c>
      <c r="C9616">
        <v>50</v>
      </c>
      <c r="D9616">
        <v>4</v>
      </c>
      <c r="E9616">
        <f>IF(D9616 = 3,6,(IF(D9616=4,15,(IF(D9616=1,2,(IF(D9616=2,3,IF(D9616=5,15, IF(D9616=6,rupture)))))))))</f>
        <v>15</v>
      </c>
    </row>
    <row r="9617" spans="1:5" x14ac:dyDescent="0.3">
      <c r="A9617" t="s">
        <v>3222</v>
      </c>
      <c r="B9617" t="s">
        <v>3221</v>
      </c>
      <c r="C9617">
        <v>10</v>
      </c>
      <c r="D9617">
        <v>4</v>
      </c>
      <c r="E9617">
        <f>IF(D9617 = 3,6,(IF(D9617=4,15,(IF(D9617=1,2,(IF(D9617=2,3,IF(D9617=5,15, IF(D9617=6,rupture)))))))))</f>
        <v>15</v>
      </c>
    </row>
    <row r="9618" spans="1:5" x14ac:dyDescent="0.3">
      <c r="A9618" t="s">
        <v>3222</v>
      </c>
      <c r="B9618" t="s">
        <v>3221</v>
      </c>
      <c r="C9618">
        <v>20</v>
      </c>
      <c r="D9618">
        <v>4</v>
      </c>
      <c r="E9618">
        <f>IF(D9618 = 3,6,(IF(D9618=4,15,(IF(D9618=1,2,(IF(D9618=2,3,IF(D9618=5,15, IF(D9618=6,rupture)))))))))</f>
        <v>15</v>
      </c>
    </row>
    <row r="9619" spans="1:5" x14ac:dyDescent="0.3">
      <c r="A9619" t="s">
        <v>3222</v>
      </c>
      <c r="B9619" t="s">
        <v>3221</v>
      </c>
      <c r="C9619">
        <v>10</v>
      </c>
      <c r="D9619">
        <v>4</v>
      </c>
      <c r="E9619">
        <f>IF(D9619 = 3,6,(IF(D9619=4,15,(IF(D9619=1,2,(IF(D9619=2,3,IF(D9619=5,15, IF(D9619=6,rupture)))))))))</f>
        <v>15</v>
      </c>
    </row>
    <row r="9620" spans="1:5" x14ac:dyDescent="0.3">
      <c r="A9620" t="s">
        <v>3222</v>
      </c>
      <c r="B9620" t="s">
        <v>3221</v>
      </c>
      <c r="C9620">
        <v>10</v>
      </c>
      <c r="D9620">
        <v>4</v>
      </c>
      <c r="E9620">
        <f>IF(D9620 = 3,6,(IF(D9620=4,15,(IF(D9620=1,2,(IF(D9620=2,3,IF(D9620=5,15, IF(D9620=6,rupture)))))))))</f>
        <v>15</v>
      </c>
    </row>
    <row r="9621" spans="1:5" x14ac:dyDescent="0.3">
      <c r="A9621" t="s">
        <v>3222</v>
      </c>
      <c r="B9621" t="s">
        <v>3221</v>
      </c>
      <c r="C9621">
        <v>50</v>
      </c>
      <c r="D9621">
        <v>4</v>
      </c>
      <c r="E9621">
        <f>IF(D9621 = 3,6,(IF(D9621=4,15,(IF(D9621=1,2,(IF(D9621=2,3,IF(D9621=5,15, IF(D9621=6,rupture)))))))))</f>
        <v>15</v>
      </c>
    </row>
    <row r="9622" spans="1:5" x14ac:dyDescent="0.3">
      <c r="A9622" t="s">
        <v>3222</v>
      </c>
      <c r="B9622" t="s">
        <v>3221</v>
      </c>
      <c r="C9622">
        <v>50</v>
      </c>
      <c r="D9622">
        <v>4</v>
      </c>
      <c r="E9622">
        <f>IF(D9622 = 3,6,(IF(D9622=4,15,(IF(D9622=1,2,(IF(D9622=2,3,IF(D9622=5,15, IF(D9622=6,rupture)))))))))</f>
        <v>15</v>
      </c>
    </row>
    <row r="9623" spans="1:5" x14ac:dyDescent="0.3">
      <c r="A9623" t="s">
        <v>3222</v>
      </c>
      <c r="B9623" t="s">
        <v>3221</v>
      </c>
      <c r="C9623">
        <v>20</v>
      </c>
      <c r="D9623">
        <v>4</v>
      </c>
      <c r="E9623">
        <f>IF(D9623 = 3,6,(IF(D9623=4,15,(IF(D9623=1,2,(IF(D9623=2,3,IF(D9623=5,15, IF(D9623=6,rupture)))))))))</f>
        <v>15</v>
      </c>
    </row>
    <row r="9624" spans="1:5" x14ac:dyDescent="0.3">
      <c r="A9624" t="s">
        <v>3220</v>
      </c>
      <c r="B9624" t="s">
        <v>3219</v>
      </c>
      <c r="C9624">
        <v>10</v>
      </c>
      <c r="D9624">
        <v>4</v>
      </c>
      <c r="E9624">
        <f>IF(D9624 = 3,6,(IF(D9624=4,15,(IF(D9624=1,2,(IF(D9624=2,3,IF(D9624=5,15, IF(D9624=6,rupture)))))))))</f>
        <v>15</v>
      </c>
    </row>
    <row r="9625" spans="1:5" x14ac:dyDescent="0.3">
      <c r="A9625" t="s">
        <v>3218</v>
      </c>
      <c r="B9625" t="s">
        <v>3217</v>
      </c>
      <c r="C9625">
        <v>10</v>
      </c>
      <c r="D9625">
        <v>4</v>
      </c>
      <c r="E9625">
        <f>IF(D9625 = 3,6,(IF(D9625=4,15,(IF(D9625=1,2,(IF(D9625=2,3,IF(D9625=5,15, IF(D9625=6,rupture)))))))))</f>
        <v>15</v>
      </c>
    </row>
    <row r="9626" spans="1:5" x14ac:dyDescent="0.3">
      <c r="A9626" t="s">
        <v>3216</v>
      </c>
      <c r="B9626" t="s">
        <v>3215</v>
      </c>
      <c r="C9626">
        <v>20</v>
      </c>
      <c r="D9626">
        <v>4</v>
      </c>
      <c r="E9626">
        <f>IF(D9626 = 3,6,(IF(D9626=4,15,(IF(D9626=1,2,(IF(D9626=2,3,IF(D9626=5,15, IF(D9626=6,rupture)))))))))</f>
        <v>15</v>
      </c>
    </row>
    <row r="9627" spans="1:5" x14ac:dyDescent="0.3">
      <c r="A9627" t="s">
        <v>3216</v>
      </c>
      <c r="B9627" t="s">
        <v>3215</v>
      </c>
      <c r="C9627">
        <v>8</v>
      </c>
      <c r="D9627">
        <v>4</v>
      </c>
      <c r="E9627">
        <f>IF(D9627 = 3,6,(IF(D9627=4,15,(IF(D9627=1,2,(IF(D9627=2,3,IF(D9627=5,15, IF(D9627=6,rupture)))))))))</f>
        <v>15</v>
      </c>
    </row>
    <row r="9628" spans="1:5" x14ac:dyDescent="0.3">
      <c r="A9628" t="s">
        <v>3216</v>
      </c>
      <c r="B9628" t="s">
        <v>3215</v>
      </c>
      <c r="C9628">
        <v>50</v>
      </c>
      <c r="D9628">
        <v>4</v>
      </c>
      <c r="E9628">
        <f>IF(D9628 = 3,6,(IF(D9628=4,15,(IF(D9628=1,2,(IF(D9628=2,3,IF(D9628=5,15, IF(D9628=6,rupture)))))))))</f>
        <v>15</v>
      </c>
    </row>
    <row r="9629" spans="1:5" x14ac:dyDescent="0.3">
      <c r="A9629" t="s">
        <v>3216</v>
      </c>
      <c r="B9629" t="s">
        <v>3215</v>
      </c>
      <c r="C9629">
        <v>10</v>
      </c>
      <c r="D9629">
        <v>4</v>
      </c>
      <c r="E9629">
        <f>IF(D9629 = 3,6,(IF(D9629=4,15,(IF(D9629=1,2,(IF(D9629=2,3,IF(D9629=5,15, IF(D9629=6,rupture)))))))))</f>
        <v>15</v>
      </c>
    </row>
    <row r="9630" spans="1:5" x14ac:dyDescent="0.3">
      <c r="A9630" t="s">
        <v>3216</v>
      </c>
      <c r="B9630" t="s">
        <v>3215</v>
      </c>
      <c r="C9630">
        <v>10</v>
      </c>
      <c r="D9630">
        <v>4</v>
      </c>
      <c r="E9630">
        <f>IF(D9630 = 3,6,(IF(D9630=4,15,(IF(D9630=1,2,(IF(D9630=2,3,IF(D9630=5,15, IF(D9630=6,rupture)))))))))</f>
        <v>15</v>
      </c>
    </row>
    <row r="9631" spans="1:5" x14ac:dyDescent="0.3">
      <c r="A9631" t="s">
        <v>3216</v>
      </c>
      <c r="B9631" t="s">
        <v>3215</v>
      </c>
      <c r="C9631">
        <v>30</v>
      </c>
      <c r="D9631">
        <v>4</v>
      </c>
      <c r="E9631">
        <f>IF(D9631 = 3,6,(IF(D9631=4,15,(IF(D9631=1,2,(IF(D9631=2,3,IF(D9631=5,15, IF(D9631=6,rupture)))))))))</f>
        <v>15</v>
      </c>
    </row>
    <row r="9632" spans="1:5" x14ac:dyDescent="0.3">
      <c r="A9632" t="s">
        <v>3214</v>
      </c>
      <c r="B9632" t="s">
        <v>3213</v>
      </c>
      <c r="C9632">
        <v>10</v>
      </c>
      <c r="D9632">
        <v>4</v>
      </c>
      <c r="E9632">
        <f>IF(D9632 = 3,6,(IF(D9632=4,15,(IF(D9632=1,2,(IF(D9632=2,3,IF(D9632=5,15, IF(D9632=6,rupture)))))))))</f>
        <v>15</v>
      </c>
    </row>
    <row r="9633" spans="1:5" x14ac:dyDescent="0.3">
      <c r="A9633" t="s">
        <v>3214</v>
      </c>
      <c r="B9633" t="s">
        <v>3213</v>
      </c>
      <c r="C9633">
        <v>10</v>
      </c>
      <c r="D9633">
        <v>4</v>
      </c>
      <c r="E9633">
        <f>IF(D9633 = 3,6,(IF(D9633=4,15,(IF(D9633=1,2,(IF(D9633=2,3,IF(D9633=5,15, IF(D9633=6,rupture)))))))))</f>
        <v>15</v>
      </c>
    </row>
    <row r="9634" spans="1:5" x14ac:dyDescent="0.3">
      <c r="A9634" t="s">
        <v>3214</v>
      </c>
      <c r="B9634" t="s">
        <v>3213</v>
      </c>
      <c r="C9634">
        <v>10</v>
      </c>
      <c r="D9634">
        <v>4</v>
      </c>
      <c r="E9634">
        <f>IF(D9634 = 3,6,(IF(D9634=4,15,(IF(D9634=1,2,(IF(D9634=2,3,IF(D9634=5,15, IF(D9634=6,rupture)))))))))</f>
        <v>15</v>
      </c>
    </row>
    <row r="9635" spans="1:5" x14ac:dyDescent="0.3">
      <c r="A9635" t="s">
        <v>3214</v>
      </c>
      <c r="B9635" t="s">
        <v>3213</v>
      </c>
      <c r="C9635">
        <v>20</v>
      </c>
      <c r="D9635">
        <v>4</v>
      </c>
      <c r="E9635">
        <f>IF(D9635 = 3,6,(IF(D9635=4,15,(IF(D9635=1,2,(IF(D9635=2,3,IF(D9635=5,15, IF(D9635=6,rupture)))))))))</f>
        <v>15</v>
      </c>
    </row>
    <row r="9636" spans="1:5" x14ac:dyDescent="0.3">
      <c r="A9636" t="s">
        <v>3214</v>
      </c>
      <c r="B9636" t="s">
        <v>3213</v>
      </c>
      <c r="C9636">
        <v>50</v>
      </c>
      <c r="D9636">
        <v>4</v>
      </c>
      <c r="E9636">
        <f>IF(D9636 = 3,6,(IF(D9636=4,15,(IF(D9636=1,2,(IF(D9636=2,3,IF(D9636=5,15, IF(D9636=6,rupture)))))))))</f>
        <v>15</v>
      </c>
    </row>
    <row r="9637" spans="1:5" x14ac:dyDescent="0.3">
      <c r="A9637" t="s">
        <v>3214</v>
      </c>
      <c r="B9637" t="s">
        <v>3213</v>
      </c>
      <c r="C9637">
        <v>50</v>
      </c>
      <c r="D9637">
        <v>4</v>
      </c>
      <c r="E9637">
        <f>IF(D9637 = 3,6,(IF(D9637=4,15,(IF(D9637=1,2,(IF(D9637=2,3,IF(D9637=5,15, IF(D9637=6,rupture)))))))))</f>
        <v>15</v>
      </c>
    </row>
    <row r="9638" spans="1:5" x14ac:dyDescent="0.3">
      <c r="A9638" t="s">
        <v>3214</v>
      </c>
      <c r="B9638" t="s">
        <v>3213</v>
      </c>
      <c r="C9638">
        <v>5</v>
      </c>
      <c r="D9638">
        <v>4</v>
      </c>
      <c r="E9638">
        <f>IF(D9638 = 3,6,(IF(D9638=4,15,(IF(D9638=1,2,(IF(D9638=2,3,IF(D9638=5,15, IF(D9638=6,rupture)))))))))</f>
        <v>15</v>
      </c>
    </row>
    <row r="9639" spans="1:5" x14ac:dyDescent="0.3">
      <c r="A9639" t="s">
        <v>3214</v>
      </c>
      <c r="B9639" t="s">
        <v>3213</v>
      </c>
      <c r="C9639">
        <v>15</v>
      </c>
      <c r="D9639">
        <v>4</v>
      </c>
      <c r="E9639">
        <f>IF(D9639 = 3,6,(IF(D9639=4,15,(IF(D9639=1,2,(IF(D9639=2,3,IF(D9639=5,15, IF(D9639=6,rupture)))))))))</f>
        <v>15</v>
      </c>
    </row>
    <row r="9640" spans="1:5" x14ac:dyDescent="0.3">
      <c r="A9640" t="s">
        <v>3212</v>
      </c>
      <c r="B9640" t="s">
        <v>3211</v>
      </c>
      <c r="C9640">
        <v>1</v>
      </c>
      <c r="D9640">
        <v>4</v>
      </c>
      <c r="E9640">
        <f>IF(D9640 = 3,6,(IF(D9640=4,15,(IF(D9640=1,2,(IF(D9640=2,3,IF(D9640=5,15, IF(D9640=6,rupture)))))))))</f>
        <v>15</v>
      </c>
    </row>
    <row r="9641" spans="1:5" x14ac:dyDescent="0.3">
      <c r="A9641" t="s">
        <v>3212</v>
      </c>
      <c r="B9641" t="s">
        <v>3211</v>
      </c>
      <c r="C9641">
        <v>5</v>
      </c>
      <c r="D9641">
        <v>4</v>
      </c>
      <c r="E9641">
        <f>IF(D9641 = 3,6,(IF(D9641=4,15,(IF(D9641=1,2,(IF(D9641=2,3,IF(D9641=5,15, IF(D9641=6,rupture)))))))))</f>
        <v>15</v>
      </c>
    </row>
    <row r="9642" spans="1:5" x14ac:dyDescent="0.3">
      <c r="A9642" t="s">
        <v>3210</v>
      </c>
      <c r="B9642" t="s">
        <v>3209</v>
      </c>
      <c r="C9642">
        <v>1</v>
      </c>
      <c r="D9642">
        <v>4</v>
      </c>
      <c r="E9642">
        <f>IF(D9642 = 3,6,(IF(D9642=4,15,(IF(D9642=1,2,(IF(D9642=2,3,IF(D9642=5,15, IF(D9642=6,rupture)))))))))</f>
        <v>15</v>
      </c>
    </row>
    <row r="9643" spans="1:5" x14ac:dyDescent="0.3">
      <c r="A9643" t="s">
        <v>3210</v>
      </c>
      <c r="B9643" t="s">
        <v>3209</v>
      </c>
      <c r="C9643">
        <v>1</v>
      </c>
      <c r="D9643">
        <v>4</v>
      </c>
      <c r="E9643">
        <f>IF(D9643 = 3,6,(IF(D9643=4,15,(IF(D9643=1,2,(IF(D9643=2,3,IF(D9643=5,15, IF(D9643=6,rupture)))))))))</f>
        <v>15</v>
      </c>
    </row>
    <row r="9644" spans="1:5" x14ac:dyDescent="0.3">
      <c r="A9644" t="s">
        <v>3210</v>
      </c>
      <c r="B9644" t="s">
        <v>3209</v>
      </c>
      <c r="C9644">
        <v>3</v>
      </c>
      <c r="D9644">
        <v>4</v>
      </c>
      <c r="E9644">
        <f>IF(D9644 = 3,6,(IF(D9644=4,15,(IF(D9644=1,2,(IF(D9644=2,3,IF(D9644=5,15, IF(D9644=6,rupture)))))))))</f>
        <v>15</v>
      </c>
    </row>
    <row r="9645" spans="1:5" x14ac:dyDescent="0.3">
      <c r="A9645" t="s">
        <v>3208</v>
      </c>
      <c r="B9645" t="s">
        <v>3207</v>
      </c>
      <c r="C9645">
        <v>5</v>
      </c>
      <c r="D9645">
        <v>4</v>
      </c>
      <c r="E9645">
        <f>IF(D9645 = 3,6,(IF(D9645=4,15,(IF(D9645=1,2,(IF(D9645=2,3,IF(D9645=5,15, IF(D9645=6,rupture)))))))))</f>
        <v>15</v>
      </c>
    </row>
    <row r="9646" spans="1:5" x14ac:dyDescent="0.3">
      <c r="A9646" t="s">
        <v>3208</v>
      </c>
      <c r="B9646" t="s">
        <v>3207</v>
      </c>
      <c r="C9646">
        <v>9</v>
      </c>
      <c r="D9646">
        <v>4</v>
      </c>
      <c r="E9646">
        <f>IF(D9646 = 3,6,(IF(D9646=4,15,(IF(D9646=1,2,(IF(D9646=2,3,IF(D9646=5,15, IF(D9646=6,rupture)))))))))</f>
        <v>15</v>
      </c>
    </row>
    <row r="9647" spans="1:5" x14ac:dyDescent="0.3">
      <c r="A9647" t="s">
        <v>3208</v>
      </c>
      <c r="B9647" t="s">
        <v>3207</v>
      </c>
      <c r="C9647">
        <v>1</v>
      </c>
      <c r="D9647">
        <v>4</v>
      </c>
      <c r="E9647">
        <f>IF(D9647 = 3,6,(IF(D9647=4,15,(IF(D9647=1,2,(IF(D9647=2,3,IF(D9647=5,15, IF(D9647=6,rupture)))))))))</f>
        <v>15</v>
      </c>
    </row>
    <row r="9648" spans="1:5" x14ac:dyDescent="0.3">
      <c r="A9648" t="s">
        <v>3208</v>
      </c>
      <c r="B9648" t="s">
        <v>3207</v>
      </c>
      <c r="C9648">
        <v>2</v>
      </c>
      <c r="D9648">
        <v>4</v>
      </c>
      <c r="E9648">
        <f>IF(D9648 = 3,6,(IF(D9648=4,15,(IF(D9648=1,2,(IF(D9648=2,3,IF(D9648=5,15, IF(D9648=6,rupture)))))))))</f>
        <v>15</v>
      </c>
    </row>
    <row r="9649" spans="1:5" x14ac:dyDescent="0.3">
      <c r="A9649" t="s">
        <v>3208</v>
      </c>
      <c r="B9649" t="s">
        <v>3207</v>
      </c>
      <c r="C9649">
        <v>15</v>
      </c>
      <c r="D9649">
        <v>4</v>
      </c>
      <c r="E9649">
        <f>IF(D9649 = 3,6,(IF(D9649=4,15,(IF(D9649=1,2,(IF(D9649=2,3,IF(D9649=5,15, IF(D9649=6,rupture)))))))))</f>
        <v>15</v>
      </c>
    </row>
    <row r="9650" spans="1:5" x14ac:dyDescent="0.3">
      <c r="A9650" t="s">
        <v>3208</v>
      </c>
      <c r="B9650" t="s">
        <v>3207</v>
      </c>
      <c r="C9650">
        <v>8</v>
      </c>
      <c r="D9650">
        <v>4</v>
      </c>
      <c r="E9650">
        <f>IF(D9650 = 3,6,(IF(D9650=4,15,(IF(D9650=1,2,(IF(D9650=2,3,IF(D9650=5,15, IF(D9650=6,rupture)))))))))</f>
        <v>15</v>
      </c>
    </row>
    <row r="9651" spans="1:5" x14ac:dyDescent="0.3">
      <c r="A9651" t="s">
        <v>3208</v>
      </c>
      <c r="B9651" t="s">
        <v>3207</v>
      </c>
      <c r="C9651">
        <v>8</v>
      </c>
      <c r="D9651">
        <v>4</v>
      </c>
      <c r="E9651">
        <f>IF(D9651 = 3,6,(IF(D9651=4,15,(IF(D9651=1,2,(IF(D9651=2,3,IF(D9651=5,15, IF(D9651=6,rupture)))))))))</f>
        <v>15</v>
      </c>
    </row>
    <row r="9652" spans="1:5" x14ac:dyDescent="0.3">
      <c r="A9652" t="s">
        <v>3208</v>
      </c>
      <c r="B9652" t="s">
        <v>3207</v>
      </c>
      <c r="C9652">
        <v>8</v>
      </c>
      <c r="D9652">
        <v>4</v>
      </c>
      <c r="E9652">
        <f>IF(D9652 = 3,6,(IF(D9652=4,15,(IF(D9652=1,2,(IF(D9652=2,3,IF(D9652=5,15, IF(D9652=6,rupture)))))))))</f>
        <v>15</v>
      </c>
    </row>
    <row r="9653" spans="1:5" x14ac:dyDescent="0.3">
      <c r="A9653" t="s">
        <v>3208</v>
      </c>
      <c r="B9653" t="s">
        <v>3207</v>
      </c>
      <c r="C9653">
        <v>8</v>
      </c>
      <c r="D9653">
        <v>4</v>
      </c>
      <c r="E9653">
        <f>IF(D9653 = 3,6,(IF(D9653=4,15,(IF(D9653=1,2,(IF(D9653=2,3,IF(D9653=5,15, IF(D9653=6,rupture)))))))))</f>
        <v>15</v>
      </c>
    </row>
    <row r="9654" spans="1:5" x14ac:dyDescent="0.3">
      <c r="A9654" t="s">
        <v>3208</v>
      </c>
      <c r="B9654" t="s">
        <v>3207</v>
      </c>
      <c r="C9654">
        <v>5</v>
      </c>
      <c r="D9654">
        <v>4</v>
      </c>
      <c r="E9654">
        <f>IF(D9654 = 3,6,(IF(D9654=4,15,(IF(D9654=1,2,(IF(D9654=2,3,IF(D9654=5,15, IF(D9654=6,rupture)))))))))</f>
        <v>15</v>
      </c>
    </row>
    <row r="9655" spans="1:5" x14ac:dyDescent="0.3">
      <c r="A9655" t="s">
        <v>3208</v>
      </c>
      <c r="B9655" t="s">
        <v>3207</v>
      </c>
      <c r="C9655">
        <v>10</v>
      </c>
      <c r="D9655">
        <v>4</v>
      </c>
      <c r="E9655">
        <f>IF(D9655 = 3,6,(IF(D9655=4,15,(IF(D9655=1,2,(IF(D9655=2,3,IF(D9655=5,15, IF(D9655=6,rupture)))))))))</f>
        <v>15</v>
      </c>
    </row>
    <row r="9656" spans="1:5" x14ac:dyDescent="0.3">
      <c r="A9656" t="s">
        <v>3206</v>
      </c>
      <c r="B9656" t="s">
        <v>3205</v>
      </c>
      <c r="C9656">
        <v>1</v>
      </c>
      <c r="D9656">
        <v>4</v>
      </c>
      <c r="E9656">
        <f>IF(D9656 = 3,6,(IF(D9656=4,15,(IF(D9656=1,2,(IF(D9656=2,3,IF(D9656=5,15, IF(D9656=6,rupture)))))))))</f>
        <v>15</v>
      </c>
    </row>
    <row r="9657" spans="1:5" x14ac:dyDescent="0.3">
      <c r="A9657" t="s">
        <v>3206</v>
      </c>
      <c r="B9657" t="s">
        <v>3205</v>
      </c>
      <c r="C9657">
        <v>1</v>
      </c>
      <c r="D9657">
        <v>4</v>
      </c>
      <c r="E9657">
        <f>IF(D9657 = 3,6,(IF(D9657=4,15,(IF(D9657=1,2,(IF(D9657=2,3,IF(D9657=5,15, IF(D9657=6,rupture)))))))))</f>
        <v>15</v>
      </c>
    </row>
    <row r="9658" spans="1:5" x14ac:dyDescent="0.3">
      <c r="A9658" t="s">
        <v>3204</v>
      </c>
      <c r="B9658" t="s">
        <v>3203</v>
      </c>
      <c r="C9658">
        <v>1</v>
      </c>
      <c r="D9658">
        <v>4</v>
      </c>
      <c r="E9658">
        <f>IF(D9658 = 3,6,(IF(D9658=4,15,(IF(D9658=1,2,(IF(D9658=2,3,IF(D9658=5,15, IF(D9658=6,rupture)))))))))</f>
        <v>15</v>
      </c>
    </row>
    <row r="9659" spans="1:5" x14ac:dyDescent="0.3">
      <c r="A9659" t="s">
        <v>3204</v>
      </c>
      <c r="B9659" t="s">
        <v>3203</v>
      </c>
      <c r="C9659">
        <v>2</v>
      </c>
      <c r="D9659">
        <v>4</v>
      </c>
      <c r="E9659">
        <f>IF(D9659 = 3,6,(IF(D9659=4,15,(IF(D9659=1,2,(IF(D9659=2,3,IF(D9659=5,15, IF(D9659=6,rupture)))))))))</f>
        <v>15</v>
      </c>
    </row>
    <row r="9660" spans="1:5" x14ac:dyDescent="0.3">
      <c r="A9660" t="s">
        <v>3202</v>
      </c>
      <c r="B9660" t="s">
        <v>3201</v>
      </c>
      <c r="C9660">
        <v>1</v>
      </c>
      <c r="D9660">
        <v>4</v>
      </c>
      <c r="E9660">
        <f>IF(D9660 = 3,6,(IF(D9660=4,15,(IF(D9660=1,2,(IF(D9660=2,3,IF(D9660=5,15, IF(D9660=6,rupture)))))))))</f>
        <v>15</v>
      </c>
    </row>
    <row r="9661" spans="1:5" x14ac:dyDescent="0.3">
      <c r="A9661" t="s">
        <v>3202</v>
      </c>
      <c r="B9661" t="s">
        <v>3201</v>
      </c>
      <c r="C9661">
        <v>2</v>
      </c>
      <c r="D9661">
        <v>4</v>
      </c>
      <c r="E9661">
        <f>IF(D9661 = 3,6,(IF(D9661=4,15,(IF(D9661=1,2,(IF(D9661=2,3,IF(D9661=5,15, IF(D9661=6,rupture)))))))))</f>
        <v>15</v>
      </c>
    </row>
    <row r="9662" spans="1:5" x14ac:dyDescent="0.3">
      <c r="A9662" t="s">
        <v>3200</v>
      </c>
      <c r="B9662" t="s">
        <v>3199</v>
      </c>
      <c r="C9662">
        <v>1</v>
      </c>
      <c r="D9662">
        <v>4</v>
      </c>
      <c r="E9662">
        <f>IF(D9662 = 3,6,(IF(D9662=4,15,(IF(D9662=1,2,(IF(D9662=2,3,IF(D9662=5,15, IF(D9662=6,rupture)))))))))</f>
        <v>15</v>
      </c>
    </row>
    <row r="9663" spans="1:5" x14ac:dyDescent="0.3">
      <c r="A9663" t="s">
        <v>3200</v>
      </c>
      <c r="B9663" t="s">
        <v>3199</v>
      </c>
      <c r="C9663">
        <v>1</v>
      </c>
      <c r="D9663">
        <v>4</v>
      </c>
      <c r="E9663">
        <f>IF(D9663 = 3,6,(IF(D9663=4,15,(IF(D9663=1,2,(IF(D9663=2,3,IF(D9663=5,15, IF(D9663=6,rupture)))))))))</f>
        <v>15</v>
      </c>
    </row>
    <row r="9664" spans="1:5" x14ac:dyDescent="0.3">
      <c r="A9664" t="s">
        <v>3200</v>
      </c>
      <c r="B9664" t="s">
        <v>3199</v>
      </c>
      <c r="C9664">
        <v>1</v>
      </c>
      <c r="D9664">
        <v>4</v>
      </c>
      <c r="E9664">
        <f>IF(D9664 = 3,6,(IF(D9664=4,15,(IF(D9664=1,2,(IF(D9664=2,3,IF(D9664=5,15, IF(D9664=6,rupture)))))))))</f>
        <v>15</v>
      </c>
    </row>
    <row r="9665" spans="1:5" x14ac:dyDescent="0.3">
      <c r="A9665" t="s">
        <v>3198</v>
      </c>
      <c r="B9665" t="s">
        <v>3197</v>
      </c>
      <c r="C9665">
        <v>1</v>
      </c>
      <c r="D9665">
        <v>4</v>
      </c>
      <c r="E9665">
        <f>IF(D9665 = 3,6,(IF(D9665=4,15,(IF(D9665=1,2,(IF(D9665=2,3,IF(D9665=5,15, IF(D9665=6,rupture)))))))))</f>
        <v>15</v>
      </c>
    </row>
    <row r="9666" spans="1:5" x14ac:dyDescent="0.3">
      <c r="A9666" t="s">
        <v>3198</v>
      </c>
      <c r="B9666" t="s">
        <v>3197</v>
      </c>
      <c r="C9666">
        <v>4</v>
      </c>
      <c r="D9666">
        <v>4</v>
      </c>
      <c r="E9666">
        <f>IF(D9666 = 3,6,(IF(D9666=4,15,(IF(D9666=1,2,(IF(D9666=2,3,IF(D9666=5,15, IF(D9666=6,rupture)))))))))</f>
        <v>15</v>
      </c>
    </row>
    <row r="9667" spans="1:5" x14ac:dyDescent="0.3">
      <c r="A9667" t="s">
        <v>3198</v>
      </c>
      <c r="B9667" t="s">
        <v>3197</v>
      </c>
      <c r="C9667">
        <v>6</v>
      </c>
      <c r="D9667">
        <v>4</v>
      </c>
      <c r="E9667">
        <f>IF(D9667 = 3,6,(IF(D9667=4,15,(IF(D9667=1,2,(IF(D9667=2,3,IF(D9667=5,15, IF(D9667=6,rupture)))))))))</f>
        <v>15</v>
      </c>
    </row>
    <row r="9668" spans="1:5" x14ac:dyDescent="0.3">
      <c r="A9668" t="s">
        <v>3198</v>
      </c>
      <c r="B9668" t="s">
        <v>3197</v>
      </c>
      <c r="C9668">
        <v>4</v>
      </c>
      <c r="D9668">
        <v>4</v>
      </c>
      <c r="E9668">
        <f>IF(D9668 = 3,6,(IF(D9668=4,15,(IF(D9668=1,2,(IF(D9668=2,3,IF(D9668=5,15, IF(D9668=6,rupture)))))))))</f>
        <v>15</v>
      </c>
    </row>
    <row r="9669" spans="1:5" x14ac:dyDescent="0.3">
      <c r="A9669" t="s">
        <v>3198</v>
      </c>
      <c r="B9669" t="s">
        <v>3197</v>
      </c>
      <c r="C9669">
        <v>1</v>
      </c>
      <c r="D9669">
        <v>4</v>
      </c>
      <c r="E9669">
        <f>IF(D9669 = 3,6,(IF(D9669=4,15,(IF(D9669=1,2,(IF(D9669=2,3,IF(D9669=5,15, IF(D9669=6,rupture)))))))))</f>
        <v>15</v>
      </c>
    </row>
    <row r="9670" spans="1:5" x14ac:dyDescent="0.3">
      <c r="A9670" t="s">
        <v>3198</v>
      </c>
      <c r="B9670" t="s">
        <v>3197</v>
      </c>
      <c r="C9670">
        <v>12</v>
      </c>
      <c r="D9670">
        <v>4</v>
      </c>
      <c r="E9670">
        <f>IF(D9670 = 3,6,(IF(D9670=4,15,(IF(D9670=1,2,(IF(D9670=2,3,IF(D9670=5,15, IF(D9670=6,rupture)))))))))</f>
        <v>15</v>
      </c>
    </row>
    <row r="9671" spans="1:5" x14ac:dyDescent="0.3">
      <c r="A9671" t="s">
        <v>3198</v>
      </c>
      <c r="B9671" t="s">
        <v>3197</v>
      </c>
      <c r="C9671">
        <v>3</v>
      </c>
      <c r="D9671">
        <v>4</v>
      </c>
      <c r="E9671">
        <f>IF(D9671 = 3,6,(IF(D9671=4,15,(IF(D9671=1,2,(IF(D9671=2,3,IF(D9671=5,15, IF(D9671=6,rupture)))))))))</f>
        <v>15</v>
      </c>
    </row>
    <row r="9672" spans="1:5" x14ac:dyDescent="0.3">
      <c r="A9672" t="s">
        <v>3198</v>
      </c>
      <c r="B9672" t="s">
        <v>3197</v>
      </c>
      <c r="C9672">
        <v>10</v>
      </c>
      <c r="D9672">
        <v>4</v>
      </c>
      <c r="E9672">
        <f>IF(D9672 = 3,6,(IF(D9672=4,15,(IF(D9672=1,2,(IF(D9672=2,3,IF(D9672=5,15, IF(D9672=6,rupture)))))))))</f>
        <v>15</v>
      </c>
    </row>
    <row r="9673" spans="1:5" x14ac:dyDescent="0.3">
      <c r="A9673" t="s">
        <v>3198</v>
      </c>
      <c r="B9673" t="s">
        <v>3197</v>
      </c>
      <c r="C9673">
        <v>12</v>
      </c>
      <c r="D9673">
        <v>4</v>
      </c>
      <c r="E9673">
        <f>IF(D9673 = 3,6,(IF(D9673=4,15,(IF(D9673=1,2,(IF(D9673=2,3,IF(D9673=5,15, IF(D9673=6,rupture)))))))))</f>
        <v>15</v>
      </c>
    </row>
    <row r="9674" spans="1:5" x14ac:dyDescent="0.3">
      <c r="A9674" t="s">
        <v>3196</v>
      </c>
      <c r="B9674" t="s">
        <v>3195</v>
      </c>
      <c r="C9674">
        <v>1</v>
      </c>
      <c r="D9674">
        <v>1</v>
      </c>
      <c r="E9674">
        <f>IF(D9674 = 3,6,(IF(D9674=4,15,(IF(D9674=1,2,(IF(D9674=2,3,IF(D9674=5,15, IF(D9674=6,rupture)))))))))</f>
        <v>2</v>
      </c>
    </row>
    <row r="9675" spans="1:5" x14ac:dyDescent="0.3">
      <c r="A9675" t="s">
        <v>3196</v>
      </c>
      <c r="B9675" t="s">
        <v>3195</v>
      </c>
      <c r="C9675">
        <v>2</v>
      </c>
      <c r="D9675">
        <v>1</v>
      </c>
      <c r="E9675">
        <f>IF(D9675 = 3,6,(IF(D9675=4,15,(IF(D9675=1,2,(IF(D9675=2,3,IF(D9675=5,15, IF(D9675=6,rupture)))))))))</f>
        <v>2</v>
      </c>
    </row>
    <row r="9676" spans="1:5" x14ac:dyDescent="0.3">
      <c r="A9676" t="s">
        <v>3196</v>
      </c>
      <c r="B9676" t="s">
        <v>3195</v>
      </c>
      <c r="C9676">
        <v>1</v>
      </c>
      <c r="D9676">
        <v>1</v>
      </c>
      <c r="E9676">
        <f>IF(D9676 = 3,6,(IF(D9676=4,15,(IF(D9676=1,2,(IF(D9676=2,3,IF(D9676=5,15, IF(D9676=6,rupture)))))))))</f>
        <v>2</v>
      </c>
    </row>
    <row r="9677" spans="1:5" x14ac:dyDescent="0.3">
      <c r="A9677" t="s">
        <v>3194</v>
      </c>
      <c r="B9677" t="s">
        <v>3193</v>
      </c>
      <c r="C9677">
        <v>1</v>
      </c>
      <c r="D9677">
        <v>1</v>
      </c>
      <c r="E9677">
        <f>IF(D9677 = 3,6,(IF(D9677=4,15,(IF(D9677=1,2,(IF(D9677=2,3,IF(D9677=5,15, IF(D9677=6,rupture)))))))))</f>
        <v>2</v>
      </c>
    </row>
    <row r="9678" spans="1:5" x14ac:dyDescent="0.3">
      <c r="A9678" t="s">
        <v>3192</v>
      </c>
      <c r="B9678" t="s">
        <v>3191</v>
      </c>
      <c r="C9678">
        <v>1</v>
      </c>
      <c r="D9678">
        <v>1</v>
      </c>
      <c r="E9678">
        <f>IF(D9678 = 3,6,(IF(D9678=4,15,(IF(D9678=1,2,(IF(D9678=2,3,IF(D9678=5,15, IF(D9678=6,rupture)))))))))</f>
        <v>2</v>
      </c>
    </row>
    <row r="9679" spans="1:5" x14ac:dyDescent="0.3">
      <c r="A9679" t="s">
        <v>3190</v>
      </c>
      <c r="B9679" t="s">
        <v>3189</v>
      </c>
      <c r="C9679">
        <v>1</v>
      </c>
      <c r="D9679">
        <v>1</v>
      </c>
      <c r="E9679">
        <f>IF(D9679 = 3,6,(IF(D9679=4,15,(IF(D9679=1,2,(IF(D9679=2,3,IF(D9679=5,15, IF(D9679=6,rupture)))))))))</f>
        <v>2</v>
      </c>
    </row>
    <row r="9680" spans="1:5" x14ac:dyDescent="0.3">
      <c r="A9680" t="s">
        <v>3188</v>
      </c>
      <c r="B9680" t="s">
        <v>3187</v>
      </c>
      <c r="C9680">
        <v>1</v>
      </c>
      <c r="D9680">
        <v>1</v>
      </c>
      <c r="E9680">
        <f>IF(D9680 = 3,6,(IF(D9680=4,15,(IF(D9680=1,2,(IF(D9680=2,3,IF(D9680=5,15, IF(D9680=6,rupture)))))))))</f>
        <v>2</v>
      </c>
    </row>
    <row r="9681" spans="1:5" x14ac:dyDescent="0.3">
      <c r="A9681" t="s">
        <v>3186</v>
      </c>
      <c r="B9681" t="s">
        <v>3185</v>
      </c>
      <c r="C9681">
        <v>1</v>
      </c>
      <c r="D9681">
        <v>1</v>
      </c>
      <c r="E9681">
        <f>IF(D9681 = 3,6,(IF(D9681=4,15,(IF(D9681=1,2,(IF(D9681=2,3,IF(D9681=5,15, IF(D9681=6,rupture)))))))))</f>
        <v>2</v>
      </c>
    </row>
    <row r="9682" spans="1:5" x14ac:dyDescent="0.3">
      <c r="A9682" t="s">
        <v>3184</v>
      </c>
      <c r="B9682" t="s">
        <v>3183</v>
      </c>
      <c r="C9682">
        <v>1</v>
      </c>
      <c r="D9682">
        <v>1</v>
      </c>
      <c r="E9682">
        <f>IF(D9682 = 3,6,(IF(D9682=4,15,(IF(D9682=1,2,(IF(D9682=2,3,IF(D9682=5,15, IF(D9682=6,rupture)))))))))</f>
        <v>2</v>
      </c>
    </row>
    <row r="9683" spans="1:5" x14ac:dyDescent="0.3">
      <c r="A9683" t="s">
        <v>3182</v>
      </c>
      <c r="B9683" t="s">
        <v>3181</v>
      </c>
      <c r="C9683">
        <v>1</v>
      </c>
      <c r="D9683">
        <v>4</v>
      </c>
      <c r="E9683">
        <f>IF(D9683 = 3,6,(IF(D9683=4,15,(IF(D9683=1,2,(IF(D9683=2,3,IF(D9683=5,15, IF(D9683=6,rupture)))))))))</f>
        <v>15</v>
      </c>
    </row>
    <row r="9684" spans="1:5" x14ac:dyDescent="0.3">
      <c r="A9684" t="s">
        <v>3182</v>
      </c>
      <c r="B9684" t="s">
        <v>3181</v>
      </c>
      <c r="C9684">
        <v>1</v>
      </c>
      <c r="D9684">
        <v>4</v>
      </c>
      <c r="E9684">
        <f>IF(D9684 = 3,6,(IF(D9684=4,15,(IF(D9684=1,2,(IF(D9684=2,3,IF(D9684=5,15, IF(D9684=6,rupture)))))))))</f>
        <v>15</v>
      </c>
    </row>
    <row r="9685" spans="1:5" x14ac:dyDescent="0.3">
      <c r="A9685" t="s">
        <v>3182</v>
      </c>
      <c r="B9685" t="s">
        <v>3181</v>
      </c>
      <c r="C9685">
        <v>1</v>
      </c>
      <c r="D9685">
        <v>4</v>
      </c>
      <c r="E9685">
        <f>IF(D9685 = 3,6,(IF(D9685=4,15,(IF(D9685=1,2,(IF(D9685=2,3,IF(D9685=5,15, IF(D9685=6,rupture)))))))))</f>
        <v>15</v>
      </c>
    </row>
    <row r="9686" spans="1:5" x14ac:dyDescent="0.3">
      <c r="A9686" t="s">
        <v>3182</v>
      </c>
      <c r="B9686" t="s">
        <v>3181</v>
      </c>
      <c r="C9686">
        <v>2</v>
      </c>
      <c r="D9686">
        <v>4</v>
      </c>
      <c r="E9686">
        <f>IF(D9686 = 3,6,(IF(D9686=4,15,(IF(D9686=1,2,(IF(D9686=2,3,IF(D9686=5,15, IF(D9686=6,rupture)))))))))</f>
        <v>15</v>
      </c>
    </row>
    <row r="9687" spans="1:5" x14ac:dyDescent="0.3">
      <c r="A9687" t="s">
        <v>3182</v>
      </c>
      <c r="B9687" t="s">
        <v>3181</v>
      </c>
      <c r="C9687">
        <v>1</v>
      </c>
      <c r="D9687">
        <v>4</v>
      </c>
      <c r="E9687">
        <f>IF(D9687 = 3,6,(IF(D9687=4,15,(IF(D9687=1,2,(IF(D9687=2,3,IF(D9687=5,15, IF(D9687=6,rupture)))))))))</f>
        <v>15</v>
      </c>
    </row>
    <row r="9688" spans="1:5" x14ac:dyDescent="0.3">
      <c r="A9688" t="s">
        <v>3182</v>
      </c>
      <c r="B9688" t="s">
        <v>3181</v>
      </c>
      <c r="C9688">
        <v>2</v>
      </c>
      <c r="D9688">
        <v>4</v>
      </c>
      <c r="E9688">
        <f>IF(D9688 = 3,6,(IF(D9688=4,15,(IF(D9688=1,2,(IF(D9688=2,3,IF(D9688=5,15, IF(D9688=6,rupture)))))))))</f>
        <v>15</v>
      </c>
    </row>
    <row r="9689" spans="1:5" x14ac:dyDescent="0.3">
      <c r="A9689" t="s">
        <v>3182</v>
      </c>
      <c r="B9689" t="s">
        <v>3181</v>
      </c>
      <c r="C9689">
        <v>1</v>
      </c>
      <c r="D9689">
        <v>4</v>
      </c>
      <c r="E9689">
        <f>IF(D9689 = 3,6,(IF(D9689=4,15,(IF(D9689=1,2,(IF(D9689=2,3,IF(D9689=5,15, IF(D9689=6,rupture)))))))))</f>
        <v>15</v>
      </c>
    </row>
    <row r="9690" spans="1:5" x14ac:dyDescent="0.3">
      <c r="A9690" t="s">
        <v>3182</v>
      </c>
      <c r="B9690" t="s">
        <v>3181</v>
      </c>
      <c r="C9690">
        <v>1</v>
      </c>
      <c r="D9690">
        <v>4</v>
      </c>
      <c r="E9690">
        <f>IF(D9690 = 3,6,(IF(D9690=4,15,(IF(D9690=1,2,(IF(D9690=2,3,IF(D9690=5,15, IF(D9690=6,rupture)))))))))</f>
        <v>15</v>
      </c>
    </row>
    <row r="9691" spans="1:5" x14ac:dyDescent="0.3">
      <c r="A9691" t="s">
        <v>3182</v>
      </c>
      <c r="B9691" t="s">
        <v>3181</v>
      </c>
      <c r="C9691">
        <v>1</v>
      </c>
      <c r="D9691">
        <v>4</v>
      </c>
      <c r="E9691">
        <f>IF(D9691 = 3,6,(IF(D9691=4,15,(IF(D9691=1,2,(IF(D9691=2,3,IF(D9691=5,15, IF(D9691=6,rupture)))))))))</f>
        <v>15</v>
      </c>
    </row>
    <row r="9692" spans="1:5" x14ac:dyDescent="0.3">
      <c r="A9692" t="s">
        <v>3182</v>
      </c>
      <c r="B9692" t="s">
        <v>3181</v>
      </c>
      <c r="C9692">
        <v>1</v>
      </c>
      <c r="D9692">
        <v>4</v>
      </c>
      <c r="E9692">
        <f>IF(D9692 = 3,6,(IF(D9692=4,15,(IF(D9692=1,2,(IF(D9692=2,3,IF(D9692=5,15, IF(D9692=6,rupture)))))))))</f>
        <v>15</v>
      </c>
    </row>
    <row r="9693" spans="1:5" x14ac:dyDescent="0.3">
      <c r="A9693" t="s">
        <v>3182</v>
      </c>
      <c r="B9693" t="s">
        <v>3181</v>
      </c>
      <c r="C9693">
        <v>1</v>
      </c>
      <c r="D9693">
        <v>4</v>
      </c>
      <c r="E9693">
        <f>IF(D9693 = 3,6,(IF(D9693=4,15,(IF(D9693=1,2,(IF(D9693=2,3,IF(D9693=5,15, IF(D9693=6,rupture)))))))))</f>
        <v>15</v>
      </c>
    </row>
    <row r="9694" spans="1:5" x14ac:dyDescent="0.3">
      <c r="A9694" t="s">
        <v>3182</v>
      </c>
      <c r="B9694" t="s">
        <v>3181</v>
      </c>
      <c r="C9694">
        <v>1</v>
      </c>
      <c r="D9694">
        <v>4</v>
      </c>
      <c r="E9694">
        <f>IF(D9694 = 3,6,(IF(D9694=4,15,(IF(D9694=1,2,(IF(D9694=2,3,IF(D9694=5,15, IF(D9694=6,rupture)))))))))</f>
        <v>15</v>
      </c>
    </row>
    <row r="9695" spans="1:5" x14ac:dyDescent="0.3">
      <c r="A9695" t="s">
        <v>3182</v>
      </c>
      <c r="B9695" t="s">
        <v>3181</v>
      </c>
      <c r="C9695">
        <v>1</v>
      </c>
      <c r="D9695">
        <v>4</v>
      </c>
      <c r="E9695">
        <f>IF(D9695 = 3,6,(IF(D9695=4,15,(IF(D9695=1,2,(IF(D9695=2,3,IF(D9695=5,15, IF(D9695=6,rupture)))))))))</f>
        <v>15</v>
      </c>
    </row>
    <row r="9696" spans="1:5" x14ac:dyDescent="0.3">
      <c r="A9696" t="s">
        <v>3182</v>
      </c>
      <c r="B9696" t="s">
        <v>3181</v>
      </c>
      <c r="C9696">
        <v>1</v>
      </c>
      <c r="D9696">
        <v>4</v>
      </c>
      <c r="E9696">
        <f>IF(D9696 = 3,6,(IF(D9696=4,15,(IF(D9696=1,2,(IF(D9696=2,3,IF(D9696=5,15, IF(D9696=6,rupture)))))))))</f>
        <v>15</v>
      </c>
    </row>
    <row r="9697" spans="1:5" x14ac:dyDescent="0.3">
      <c r="A9697" t="s">
        <v>3182</v>
      </c>
      <c r="B9697" t="s">
        <v>3181</v>
      </c>
      <c r="C9697">
        <v>1</v>
      </c>
      <c r="D9697">
        <v>4</v>
      </c>
      <c r="E9697">
        <f>IF(D9697 = 3,6,(IF(D9697=4,15,(IF(D9697=1,2,(IF(D9697=2,3,IF(D9697=5,15, IF(D9697=6,rupture)))))))))</f>
        <v>15</v>
      </c>
    </row>
    <row r="9698" spans="1:5" x14ac:dyDescent="0.3">
      <c r="A9698" t="s">
        <v>3182</v>
      </c>
      <c r="B9698" t="s">
        <v>3181</v>
      </c>
      <c r="C9698">
        <v>1</v>
      </c>
      <c r="D9698">
        <v>4</v>
      </c>
      <c r="E9698">
        <f>IF(D9698 = 3,6,(IF(D9698=4,15,(IF(D9698=1,2,(IF(D9698=2,3,IF(D9698=5,15, IF(D9698=6,rupture)))))))))</f>
        <v>15</v>
      </c>
    </row>
    <row r="9699" spans="1:5" x14ac:dyDescent="0.3">
      <c r="A9699" t="s">
        <v>3182</v>
      </c>
      <c r="B9699" t="s">
        <v>3181</v>
      </c>
      <c r="C9699">
        <v>1</v>
      </c>
      <c r="D9699">
        <v>4</v>
      </c>
      <c r="E9699">
        <f>IF(D9699 = 3,6,(IF(D9699=4,15,(IF(D9699=1,2,(IF(D9699=2,3,IF(D9699=5,15, IF(D9699=6,rupture)))))))))</f>
        <v>15</v>
      </c>
    </row>
    <row r="9700" spans="1:5" x14ac:dyDescent="0.3">
      <c r="A9700" t="s">
        <v>3182</v>
      </c>
      <c r="B9700" t="s">
        <v>3181</v>
      </c>
      <c r="C9700">
        <v>1</v>
      </c>
      <c r="D9700">
        <v>4</v>
      </c>
      <c r="E9700">
        <f>IF(D9700 = 3,6,(IF(D9700=4,15,(IF(D9700=1,2,(IF(D9700=2,3,IF(D9700=5,15, IF(D9700=6,rupture)))))))))</f>
        <v>15</v>
      </c>
    </row>
    <row r="9701" spans="1:5" x14ac:dyDescent="0.3">
      <c r="A9701" t="s">
        <v>3182</v>
      </c>
      <c r="B9701" t="s">
        <v>3181</v>
      </c>
      <c r="C9701">
        <v>1</v>
      </c>
      <c r="D9701">
        <v>4</v>
      </c>
      <c r="E9701">
        <f>IF(D9701 = 3,6,(IF(D9701=4,15,(IF(D9701=1,2,(IF(D9701=2,3,IF(D9701=5,15, IF(D9701=6,rupture)))))))))</f>
        <v>15</v>
      </c>
    </row>
    <row r="9702" spans="1:5" x14ac:dyDescent="0.3">
      <c r="A9702" t="s">
        <v>3182</v>
      </c>
      <c r="B9702" t="s">
        <v>3181</v>
      </c>
      <c r="C9702">
        <v>1</v>
      </c>
      <c r="D9702">
        <v>4</v>
      </c>
      <c r="E9702">
        <f>IF(D9702 = 3,6,(IF(D9702=4,15,(IF(D9702=1,2,(IF(D9702=2,3,IF(D9702=5,15, IF(D9702=6,rupture)))))))))</f>
        <v>15</v>
      </c>
    </row>
    <row r="9703" spans="1:5" x14ac:dyDescent="0.3">
      <c r="A9703" t="s">
        <v>3182</v>
      </c>
      <c r="B9703" t="s">
        <v>3181</v>
      </c>
      <c r="C9703">
        <v>1</v>
      </c>
      <c r="D9703">
        <v>4</v>
      </c>
      <c r="E9703">
        <f>IF(D9703 = 3,6,(IF(D9703=4,15,(IF(D9703=1,2,(IF(D9703=2,3,IF(D9703=5,15, IF(D9703=6,rupture)))))))))</f>
        <v>15</v>
      </c>
    </row>
    <row r="9704" spans="1:5" x14ac:dyDescent="0.3">
      <c r="A9704" t="s">
        <v>3182</v>
      </c>
      <c r="B9704" t="s">
        <v>3181</v>
      </c>
      <c r="C9704">
        <v>1</v>
      </c>
      <c r="D9704">
        <v>4</v>
      </c>
      <c r="E9704">
        <f>IF(D9704 = 3,6,(IF(D9704=4,15,(IF(D9704=1,2,(IF(D9704=2,3,IF(D9704=5,15, IF(D9704=6,rupture)))))))))</f>
        <v>15</v>
      </c>
    </row>
    <row r="9705" spans="1:5" x14ac:dyDescent="0.3">
      <c r="A9705" t="s">
        <v>3182</v>
      </c>
      <c r="B9705" t="s">
        <v>3181</v>
      </c>
      <c r="C9705">
        <v>1</v>
      </c>
      <c r="D9705">
        <v>4</v>
      </c>
      <c r="E9705">
        <f>IF(D9705 = 3,6,(IF(D9705=4,15,(IF(D9705=1,2,(IF(D9705=2,3,IF(D9705=5,15, IF(D9705=6,rupture)))))))))</f>
        <v>15</v>
      </c>
    </row>
    <row r="9706" spans="1:5" x14ac:dyDescent="0.3">
      <c r="A9706" t="s">
        <v>3182</v>
      </c>
      <c r="B9706" t="s">
        <v>3181</v>
      </c>
      <c r="C9706">
        <v>2</v>
      </c>
      <c r="D9706">
        <v>4</v>
      </c>
      <c r="E9706">
        <f>IF(D9706 = 3,6,(IF(D9706=4,15,(IF(D9706=1,2,(IF(D9706=2,3,IF(D9706=5,15, IF(D9706=6,rupture)))))))))</f>
        <v>15</v>
      </c>
    </row>
    <row r="9707" spans="1:5" x14ac:dyDescent="0.3">
      <c r="A9707" t="s">
        <v>3182</v>
      </c>
      <c r="B9707" t="s">
        <v>3181</v>
      </c>
      <c r="C9707">
        <v>1</v>
      </c>
      <c r="D9707">
        <v>4</v>
      </c>
      <c r="E9707">
        <f>IF(D9707 = 3,6,(IF(D9707=4,15,(IF(D9707=1,2,(IF(D9707=2,3,IF(D9707=5,15, IF(D9707=6,rupture)))))))))</f>
        <v>15</v>
      </c>
    </row>
    <row r="9708" spans="1:5" x14ac:dyDescent="0.3">
      <c r="A9708" t="s">
        <v>3182</v>
      </c>
      <c r="B9708" t="s">
        <v>3181</v>
      </c>
      <c r="C9708">
        <v>2</v>
      </c>
      <c r="D9708">
        <v>4</v>
      </c>
      <c r="E9708">
        <f>IF(D9708 = 3,6,(IF(D9708=4,15,(IF(D9708=1,2,(IF(D9708=2,3,IF(D9708=5,15, IF(D9708=6,rupture)))))))))</f>
        <v>15</v>
      </c>
    </row>
    <row r="9709" spans="1:5" x14ac:dyDescent="0.3">
      <c r="A9709" t="s">
        <v>3182</v>
      </c>
      <c r="B9709" t="s">
        <v>3181</v>
      </c>
      <c r="C9709">
        <v>2</v>
      </c>
      <c r="D9709">
        <v>4</v>
      </c>
      <c r="E9709">
        <f>IF(D9709 = 3,6,(IF(D9709=4,15,(IF(D9709=1,2,(IF(D9709=2,3,IF(D9709=5,15, IF(D9709=6,rupture)))))))))</f>
        <v>15</v>
      </c>
    </row>
    <row r="9710" spans="1:5" x14ac:dyDescent="0.3">
      <c r="A9710" t="s">
        <v>3182</v>
      </c>
      <c r="B9710" t="s">
        <v>3181</v>
      </c>
      <c r="C9710">
        <v>2</v>
      </c>
      <c r="D9710">
        <v>4</v>
      </c>
      <c r="E9710">
        <f>IF(D9710 = 3,6,(IF(D9710=4,15,(IF(D9710=1,2,(IF(D9710=2,3,IF(D9710=5,15, IF(D9710=6,rupture)))))))))</f>
        <v>15</v>
      </c>
    </row>
    <row r="9711" spans="1:5" x14ac:dyDescent="0.3">
      <c r="A9711" t="s">
        <v>3182</v>
      </c>
      <c r="B9711" t="s">
        <v>3181</v>
      </c>
      <c r="C9711">
        <v>1</v>
      </c>
      <c r="D9711">
        <v>4</v>
      </c>
      <c r="E9711">
        <f>IF(D9711 = 3,6,(IF(D9711=4,15,(IF(D9711=1,2,(IF(D9711=2,3,IF(D9711=5,15, IF(D9711=6,rupture)))))))))</f>
        <v>15</v>
      </c>
    </row>
    <row r="9712" spans="1:5" x14ac:dyDescent="0.3">
      <c r="A9712" t="s">
        <v>3182</v>
      </c>
      <c r="B9712" t="s">
        <v>3181</v>
      </c>
      <c r="C9712">
        <v>1</v>
      </c>
      <c r="D9712">
        <v>4</v>
      </c>
      <c r="E9712">
        <f>IF(D9712 = 3,6,(IF(D9712=4,15,(IF(D9712=1,2,(IF(D9712=2,3,IF(D9712=5,15, IF(D9712=6,rupture)))))))))</f>
        <v>15</v>
      </c>
    </row>
    <row r="9713" spans="1:5" x14ac:dyDescent="0.3">
      <c r="A9713" t="s">
        <v>3182</v>
      </c>
      <c r="B9713" t="s">
        <v>3181</v>
      </c>
      <c r="C9713">
        <v>1</v>
      </c>
      <c r="D9713">
        <v>4</v>
      </c>
      <c r="E9713">
        <f>IF(D9713 = 3,6,(IF(D9713=4,15,(IF(D9713=1,2,(IF(D9713=2,3,IF(D9713=5,15, IF(D9713=6,rupture)))))))))</f>
        <v>15</v>
      </c>
    </row>
    <row r="9714" spans="1:5" x14ac:dyDescent="0.3">
      <c r="A9714" t="s">
        <v>3182</v>
      </c>
      <c r="B9714" t="s">
        <v>3181</v>
      </c>
      <c r="C9714">
        <v>1</v>
      </c>
      <c r="D9714">
        <v>4</v>
      </c>
      <c r="E9714">
        <f>IF(D9714 = 3,6,(IF(D9714=4,15,(IF(D9714=1,2,(IF(D9714=2,3,IF(D9714=5,15, IF(D9714=6,rupture)))))))))</f>
        <v>15</v>
      </c>
    </row>
    <row r="9715" spans="1:5" x14ac:dyDescent="0.3">
      <c r="A9715" t="s">
        <v>3182</v>
      </c>
      <c r="B9715" t="s">
        <v>3181</v>
      </c>
      <c r="C9715">
        <v>2</v>
      </c>
      <c r="D9715">
        <v>4</v>
      </c>
      <c r="E9715">
        <f>IF(D9715 = 3,6,(IF(D9715=4,15,(IF(D9715=1,2,(IF(D9715=2,3,IF(D9715=5,15, IF(D9715=6,rupture)))))))))</f>
        <v>15</v>
      </c>
    </row>
    <row r="9716" spans="1:5" x14ac:dyDescent="0.3">
      <c r="A9716" t="s">
        <v>3182</v>
      </c>
      <c r="B9716" t="s">
        <v>3181</v>
      </c>
      <c r="C9716">
        <v>1</v>
      </c>
      <c r="D9716">
        <v>4</v>
      </c>
      <c r="E9716">
        <f>IF(D9716 = 3,6,(IF(D9716=4,15,(IF(D9716=1,2,(IF(D9716=2,3,IF(D9716=5,15, IF(D9716=6,rupture)))))))))</f>
        <v>15</v>
      </c>
    </row>
    <row r="9717" spans="1:5" x14ac:dyDescent="0.3">
      <c r="A9717" t="s">
        <v>3182</v>
      </c>
      <c r="B9717" t="s">
        <v>3181</v>
      </c>
      <c r="C9717">
        <v>1</v>
      </c>
      <c r="D9717">
        <v>4</v>
      </c>
      <c r="E9717">
        <f>IF(D9717 = 3,6,(IF(D9717=4,15,(IF(D9717=1,2,(IF(D9717=2,3,IF(D9717=5,15, IF(D9717=6,rupture)))))))))</f>
        <v>15</v>
      </c>
    </row>
    <row r="9718" spans="1:5" x14ac:dyDescent="0.3">
      <c r="A9718" t="s">
        <v>3182</v>
      </c>
      <c r="B9718" t="s">
        <v>3181</v>
      </c>
      <c r="C9718">
        <v>1</v>
      </c>
      <c r="D9718">
        <v>4</v>
      </c>
      <c r="E9718">
        <f>IF(D9718 = 3,6,(IF(D9718=4,15,(IF(D9718=1,2,(IF(D9718=2,3,IF(D9718=5,15, IF(D9718=6,rupture)))))))))</f>
        <v>15</v>
      </c>
    </row>
    <row r="9719" spans="1:5" x14ac:dyDescent="0.3">
      <c r="A9719" t="s">
        <v>3182</v>
      </c>
      <c r="B9719" t="s">
        <v>3181</v>
      </c>
      <c r="C9719">
        <v>1</v>
      </c>
      <c r="D9719">
        <v>4</v>
      </c>
      <c r="E9719">
        <f>IF(D9719 = 3,6,(IF(D9719=4,15,(IF(D9719=1,2,(IF(D9719=2,3,IF(D9719=5,15, IF(D9719=6,rupture)))))))))</f>
        <v>15</v>
      </c>
    </row>
    <row r="9720" spans="1:5" x14ac:dyDescent="0.3">
      <c r="A9720" t="s">
        <v>3182</v>
      </c>
      <c r="B9720" t="s">
        <v>3181</v>
      </c>
      <c r="C9720">
        <v>2</v>
      </c>
      <c r="D9720">
        <v>4</v>
      </c>
      <c r="E9720">
        <f>IF(D9720 = 3,6,(IF(D9720=4,15,(IF(D9720=1,2,(IF(D9720=2,3,IF(D9720=5,15, IF(D9720=6,rupture)))))))))</f>
        <v>15</v>
      </c>
    </row>
    <row r="9721" spans="1:5" x14ac:dyDescent="0.3">
      <c r="A9721" t="s">
        <v>3182</v>
      </c>
      <c r="B9721" t="s">
        <v>3181</v>
      </c>
      <c r="C9721">
        <v>1</v>
      </c>
      <c r="D9721">
        <v>4</v>
      </c>
      <c r="E9721">
        <f>IF(D9721 = 3,6,(IF(D9721=4,15,(IF(D9721=1,2,(IF(D9721=2,3,IF(D9721=5,15, IF(D9721=6,rupture)))))))))</f>
        <v>15</v>
      </c>
    </row>
    <row r="9722" spans="1:5" x14ac:dyDescent="0.3">
      <c r="A9722" t="s">
        <v>3182</v>
      </c>
      <c r="B9722" t="s">
        <v>3181</v>
      </c>
      <c r="C9722">
        <v>1</v>
      </c>
      <c r="D9722">
        <v>4</v>
      </c>
      <c r="E9722">
        <f>IF(D9722 = 3,6,(IF(D9722=4,15,(IF(D9722=1,2,(IF(D9722=2,3,IF(D9722=5,15, IF(D9722=6,rupture)))))))))</f>
        <v>15</v>
      </c>
    </row>
    <row r="9723" spans="1:5" x14ac:dyDescent="0.3">
      <c r="A9723" t="s">
        <v>3182</v>
      </c>
      <c r="B9723" t="s">
        <v>3181</v>
      </c>
      <c r="C9723">
        <v>1</v>
      </c>
      <c r="D9723">
        <v>4</v>
      </c>
      <c r="E9723">
        <f>IF(D9723 = 3,6,(IF(D9723=4,15,(IF(D9723=1,2,(IF(D9723=2,3,IF(D9723=5,15, IF(D9723=6,rupture)))))))))</f>
        <v>15</v>
      </c>
    </row>
    <row r="9724" spans="1:5" x14ac:dyDescent="0.3">
      <c r="A9724" t="s">
        <v>3182</v>
      </c>
      <c r="B9724" t="s">
        <v>3181</v>
      </c>
      <c r="C9724">
        <v>1</v>
      </c>
      <c r="D9724">
        <v>4</v>
      </c>
      <c r="E9724">
        <f>IF(D9724 = 3,6,(IF(D9724=4,15,(IF(D9724=1,2,(IF(D9724=2,3,IF(D9724=5,15, IF(D9724=6,rupture)))))))))</f>
        <v>15</v>
      </c>
    </row>
    <row r="9725" spans="1:5" x14ac:dyDescent="0.3">
      <c r="A9725" t="s">
        <v>3180</v>
      </c>
      <c r="B9725" t="s">
        <v>3179</v>
      </c>
      <c r="C9725">
        <v>1</v>
      </c>
      <c r="D9725">
        <v>4</v>
      </c>
      <c r="E9725">
        <f>IF(D9725 = 3,6,(IF(D9725=4,15,(IF(D9725=1,2,(IF(D9725=2,3,IF(D9725=5,15, IF(D9725=6,rupture)))))))))</f>
        <v>15</v>
      </c>
    </row>
    <row r="9726" spans="1:5" x14ac:dyDescent="0.3">
      <c r="A9726" t="s">
        <v>3180</v>
      </c>
      <c r="B9726" t="s">
        <v>3179</v>
      </c>
      <c r="C9726">
        <v>1</v>
      </c>
      <c r="D9726">
        <v>4</v>
      </c>
      <c r="E9726">
        <f>IF(D9726 = 3,6,(IF(D9726=4,15,(IF(D9726=1,2,(IF(D9726=2,3,IF(D9726=5,15, IF(D9726=6,rupture)))))))))</f>
        <v>15</v>
      </c>
    </row>
    <row r="9727" spans="1:5" x14ac:dyDescent="0.3">
      <c r="A9727" t="s">
        <v>3180</v>
      </c>
      <c r="B9727" t="s">
        <v>3179</v>
      </c>
      <c r="C9727">
        <v>1</v>
      </c>
      <c r="D9727">
        <v>4</v>
      </c>
      <c r="E9727">
        <f>IF(D9727 = 3,6,(IF(D9727=4,15,(IF(D9727=1,2,(IF(D9727=2,3,IF(D9727=5,15, IF(D9727=6,rupture)))))))))</f>
        <v>15</v>
      </c>
    </row>
    <row r="9728" spans="1:5" x14ac:dyDescent="0.3">
      <c r="A9728" t="s">
        <v>3180</v>
      </c>
      <c r="B9728" t="s">
        <v>3179</v>
      </c>
      <c r="C9728">
        <v>1</v>
      </c>
      <c r="D9728">
        <v>4</v>
      </c>
      <c r="E9728">
        <f>IF(D9728 = 3,6,(IF(D9728=4,15,(IF(D9728=1,2,(IF(D9728=2,3,IF(D9728=5,15, IF(D9728=6,rupture)))))))))</f>
        <v>15</v>
      </c>
    </row>
    <row r="9729" spans="1:5" x14ac:dyDescent="0.3">
      <c r="A9729" t="s">
        <v>3180</v>
      </c>
      <c r="B9729" t="s">
        <v>3179</v>
      </c>
      <c r="C9729">
        <v>1</v>
      </c>
      <c r="D9729">
        <v>4</v>
      </c>
      <c r="E9729">
        <f>IF(D9729 = 3,6,(IF(D9729=4,15,(IF(D9729=1,2,(IF(D9729=2,3,IF(D9729=5,15, IF(D9729=6,rupture)))))))))</f>
        <v>15</v>
      </c>
    </row>
    <row r="9730" spans="1:5" x14ac:dyDescent="0.3">
      <c r="A9730" t="s">
        <v>3178</v>
      </c>
      <c r="B9730" t="s">
        <v>3177</v>
      </c>
      <c r="C9730">
        <v>1</v>
      </c>
      <c r="D9730">
        <v>4</v>
      </c>
      <c r="E9730">
        <f>IF(D9730 = 3,6,(IF(D9730=4,15,(IF(D9730=1,2,(IF(D9730=2,3,IF(D9730=5,15, IF(D9730=6,rupture)))))))))</f>
        <v>15</v>
      </c>
    </row>
    <row r="9731" spans="1:5" x14ac:dyDescent="0.3">
      <c r="A9731" t="s">
        <v>3178</v>
      </c>
      <c r="B9731" t="s">
        <v>3177</v>
      </c>
      <c r="C9731">
        <v>1</v>
      </c>
      <c r="D9731">
        <v>4</v>
      </c>
      <c r="E9731">
        <f>IF(D9731 = 3,6,(IF(D9731=4,15,(IF(D9731=1,2,(IF(D9731=2,3,IF(D9731=5,15, IF(D9731=6,rupture)))))))))</f>
        <v>15</v>
      </c>
    </row>
    <row r="9732" spans="1:5" x14ac:dyDescent="0.3">
      <c r="A9732" t="s">
        <v>3178</v>
      </c>
      <c r="B9732" t="s">
        <v>3177</v>
      </c>
      <c r="C9732">
        <v>1</v>
      </c>
      <c r="D9732">
        <v>4</v>
      </c>
      <c r="E9732">
        <f>IF(D9732 = 3,6,(IF(D9732=4,15,(IF(D9732=1,2,(IF(D9732=2,3,IF(D9732=5,15, IF(D9732=6,rupture)))))))))</f>
        <v>15</v>
      </c>
    </row>
    <row r="9733" spans="1:5" x14ac:dyDescent="0.3">
      <c r="A9733" t="s">
        <v>3176</v>
      </c>
      <c r="B9733" t="s">
        <v>3175</v>
      </c>
      <c r="C9733">
        <v>1</v>
      </c>
      <c r="D9733">
        <v>4</v>
      </c>
      <c r="E9733">
        <f>IF(D9733 = 3,6,(IF(D9733=4,15,(IF(D9733=1,2,(IF(D9733=2,3,IF(D9733=5,15, IF(D9733=6,rupture)))))))))</f>
        <v>15</v>
      </c>
    </row>
    <row r="9734" spans="1:5" x14ac:dyDescent="0.3">
      <c r="A9734" t="s">
        <v>3176</v>
      </c>
      <c r="B9734" t="s">
        <v>3175</v>
      </c>
      <c r="C9734">
        <v>1</v>
      </c>
      <c r="D9734">
        <v>4</v>
      </c>
      <c r="E9734">
        <f>IF(D9734 = 3,6,(IF(D9734=4,15,(IF(D9734=1,2,(IF(D9734=2,3,IF(D9734=5,15, IF(D9734=6,rupture)))))))))</f>
        <v>15</v>
      </c>
    </row>
    <row r="9735" spans="1:5" x14ac:dyDescent="0.3">
      <c r="A9735" t="s">
        <v>3176</v>
      </c>
      <c r="B9735" t="s">
        <v>3175</v>
      </c>
      <c r="C9735">
        <v>1</v>
      </c>
      <c r="D9735">
        <v>4</v>
      </c>
      <c r="E9735">
        <f>IF(D9735 = 3,6,(IF(D9735=4,15,(IF(D9735=1,2,(IF(D9735=2,3,IF(D9735=5,15, IF(D9735=6,rupture)))))))))</f>
        <v>15</v>
      </c>
    </row>
    <row r="9736" spans="1:5" x14ac:dyDescent="0.3">
      <c r="A9736" t="s">
        <v>3176</v>
      </c>
      <c r="B9736" t="s">
        <v>3175</v>
      </c>
      <c r="C9736">
        <v>1</v>
      </c>
      <c r="D9736">
        <v>4</v>
      </c>
      <c r="E9736">
        <f>IF(D9736 = 3,6,(IF(D9736=4,15,(IF(D9736=1,2,(IF(D9736=2,3,IF(D9736=5,15, IF(D9736=6,rupture)))))))))</f>
        <v>15</v>
      </c>
    </row>
    <row r="9737" spans="1:5" x14ac:dyDescent="0.3">
      <c r="A9737" t="s">
        <v>3174</v>
      </c>
      <c r="B9737" t="s">
        <v>3173</v>
      </c>
      <c r="C9737">
        <v>1</v>
      </c>
      <c r="D9737">
        <v>3</v>
      </c>
      <c r="E9737">
        <f>IF(D9737 = 3,6,(IF(D9737=4,15,(IF(D9737=1,2,(IF(D9737=2,3,IF(D9737=5,15, IF(D9737=6,rupture)))))))))</f>
        <v>6</v>
      </c>
    </row>
    <row r="9738" spans="1:5" x14ac:dyDescent="0.3">
      <c r="A9738" t="s">
        <v>3172</v>
      </c>
      <c r="B9738" t="s">
        <v>3171</v>
      </c>
      <c r="C9738">
        <v>1</v>
      </c>
      <c r="D9738">
        <v>3</v>
      </c>
      <c r="E9738">
        <f>IF(D9738 = 3,6,(IF(D9738=4,15,(IF(D9738=1,2,(IF(D9738=2,3,IF(D9738=5,15, IF(D9738=6,rupture)))))))))</f>
        <v>6</v>
      </c>
    </row>
    <row r="9739" spans="1:5" x14ac:dyDescent="0.3">
      <c r="A9739" t="s">
        <v>3172</v>
      </c>
      <c r="B9739" t="s">
        <v>3171</v>
      </c>
      <c r="C9739">
        <v>1</v>
      </c>
      <c r="D9739">
        <v>3</v>
      </c>
      <c r="E9739">
        <f>IF(D9739 = 3,6,(IF(D9739=4,15,(IF(D9739=1,2,(IF(D9739=2,3,IF(D9739=5,15, IF(D9739=6,rupture)))))))))</f>
        <v>6</v>
      </c>
    </row>
    <row r="9740" spans="1:5" x14ac:dyDescent="0.3">
      <c r="A9740" t="s">
        <v>3170</v>
      </c>
      <c r="B9740" t="s">
        <v>3169</v>
      </c>
      <c r="C9740">
        <v>1</v>
      </c>
      <c r="D9740">
        <v>4</v>
      </c>
      <c r="E9740">
        <f>IF(D9740 = 3,6,(IF(D9740=4,15,(IF(D9740=1,2,(IF(D9740=2,3,IF(D9740=5,15, IF(D9740=6,rupture)))))))))</f>
        <v>15</v>
      </c>
    </row>
    <row r="9741" spans="1:5" x14ac:dyDescent="0.3">
      <c r="A9741" t="s">
        <v>3168</v>
      </c>
      <c r="B9741" t="s">
        <v>3167</v>
      </c>
      <c r="C9741">
        <v>2</v>
      </c>
      <c r="D9741">
        <v>4</v>
      </c>
      <c r="E9741">
        <f>IF(D9741 = 3,6,(IF(D9741=4,15,(IF(D9741=1,2,(IF(D9741=2,3,IF(D9741=5,15, IF(D9741=6,rupture)))))))))</f>
        <v>15</v>
      </c>
    </row>
    <row r="9742" spans="1:5" x14ac:dyDescent="0.3">
      <c r="A9742" t="s">
        <v>3166</v>
      </c>
      <c r="B9742" t="s">
        <v>3165</v>
      </c>
      <c r="C9742">
        <v>2</v>
      </c>
      <c r="D9742">
        <v>4</v>
      </c>
      <c r="E9742">
        <f>IF(D9742 = 3,6,(IF(D9742=4,15,(IF(D9742=1,2,(IF(D9742=2,3,IF(D9742=5,15, IF(D9742=6,rupture)))))))))</f>
        <v>15</v>
      </c>
    </row>
    <row r="9743" spans="1:5" x14ac:dyDescent="0.3">
      <c r="A9743" t="s">
        <v>3164</v>
      </c>
      <c r="B9743" t="s">
        <v>3163</v>
      </c>
      <c r="C9743">
        <v>1</v>
      </c>
      <c r="D9743">
        <v>4</v>
      </c>
      <c r="E9743">
        <f>IF(D9743 = 3,6,(IF(D9743=4,15,(IF(D9743=1,2,(IF(D9743=2,3,IF(D9743=5,15, IF(D9743=6,rupture)))))))))</f>
        <v>15</v>
      </c>
    </row>
    <row r="9744" spans="1:5" x14ac:dyDescent="0.3">
      <c r="A9744" t="s">
        <v>3162</v>
      </c>
      <c r="B9744" t="s">
        <v>3161</v>
      </c>
      <c r="C9744">
        <v>1</v>
      </c>
      <c r="D9744">
        <v>2</v>
      </c>
      <c r="E9744">
        <f>IF(D9744 = 3,6,(IF(D9744=4,15,(IF(D9744=1,2,(IF(D9744=2,3,IF(D9744=5,15, IF(D9744=6,rupture)))))))))</f>
        <v>3</v>
      </c>
    </row>
    <row r="9745" spans="1:5" x14ac:dyDescent="0.3">
      <c r="A9745" t="s">
        <v>3160</v>
      </c>
      <c r="B9745" t="s">
        <v>3159</v>
      </c>
      <c r="C9745">
        <v>1</v>
      </c>
      <c r="D9745">
        <v>2</v>
      </c>
      <c r="E9745">
        <f>IF(D9745 = 3,6,(IF(D9745=4,15,(IF(D9745=1,2,(IF(D9745=2,3,IF(D9745=5,15, IF(D9745=6,rupture)))))))))</f>
        <v>3</v>
      </c>
    </row>
    <row r="9746" spans="1:5" x14ac:dyDescent="0.3">
      <c r="A9746" t="s">
        <v>3160</v>
      </c>
      <c r="B9746" t="s">
        <v>3159</v>
      </c>
      <c r="C9746">
        <v>1</v>
      </c>
      <c r="D9746">
        <v>2</v>
      </c>
      <c r="E9746">
        <f>IF(D9746 = 3,6,(IF(D9746=4,15,(IF(D9746=1,2,(IF(D9746=2,3,IF(D9746=5,15, IF(D9746=6,rupture)))))))))</f>
        <v>3</v>
      </c>
    </row>
    <row r="9747" spans="1:5" x14ac:dyDescent="0.3">
      <c r="A9747" t="s">
        <v>3160</v>
      </c>
      <c r="B9747" t="s">
        <v>3159</v>
      </c>
      <c r="C9747">
        <v>1</v>
      </c>
      <c r="D9747">
        <v>2</v>
      </c>
      <c r="E9747">
        <f>IF(D9747 = 3,6,(IF(D9747=4,15,(IF(D9747=1,2,(IF(D9747=2,3,IF(D9747=5,15, IF(D9747=6,rupture)))))))))</f>
        <v>3</v>
      </c>
    </row>
    <row r="9748" spans="1:5" x14ac:dyDescent="0.3">
      <c r="A9748" t="s">
        <v>3158</v>
      </c>
      <c r="B9748" t="s">
        <v>3157</v>
      </c>
      <c r="C9748">
        <v>1</v>
      </c>
      <c r="D9748">
        <v>3</v>
      </c>
      <c r="E9748">
        <f>IF(D9748 = 3,6,(IF(D9748=4,15,(IF(D9748=1,2,(IF(D9748=2,3,IF(D9748=5,15, IF(D9748=6,rupture)))))))))</f>
        <v>6</v>
      </c>
    </row>
    <row r="9749" spans="1:5" x14ac:dyDescent="0.3">
      <c r="A9749" t="s">
        <v>3158</v>
      </c>
      <c r="B9749" t="s">
        <v>3157</v>
      </c>
      <c r="C9749">
        <v>1</v>
      </c>
      <c r="D9749">
        <v>3</v>
      </c>
      <c r="E9749">
        <f>IF(D9749 = 3,6,(IF(D9749=4,15,(IF(D9749=1,2,(IF(D9749=2,3,IF(D9749=5,15, IF(D9749=6,rupture)))))))))</f>
        <v>6</v>
      </c>
    </row>
    <row r="9750" spans="1:5" x14ac:dyDescent="0.3">
      <c r="A9750" t="s">
        <v>3158</v>
      </c>
      <c r="B9750" t="s">
        <v>3157</v>
      </c>
      <c r="C9750">
        <v>1</v>
      </c>
      <c r="D9750">
        <v>3</v>
      </c>
      <c r="E9750">
        <f>IF(D9750 = 3,6,(IF(D9750=4,15,(IF(D9750=1,2,(IF(D9750=2,3,IF(D9750=5,15, IF(D9750=6,rupture)))))))))</f>
        <v>6</v>
      </c>
    </row>
    <row r="9751" spans="1:5" x14ac:dyDescent="0.3">
      <c r="A9751" t="s">
        <v>3158</v>
      </c>
      <c r="B9751" t="s">
        <v>3157</v>
      </c>
      <c r="C9751">
        <v>1</v>
      </c>
      <c r="D9751">
        <v>3</v>
      </c>
      <c r="E9751">
        <f>IF(D9751 = 3,6,(IF(D9751=4,15,(IF(D9751=1,2,(IF(D9751=2,3,IF(D9751=5,15, IF(D9751=6,rupture)))))))))</f>
        <v>6</v>
      </c>
    </row>
    <row r="9752" spans="1:5" x14ac:dyDescent="0.3">
      <c r="A9752" t="s">
        <v>3158</v>
      </c>
      <c r="B9752" t="s">
        <v>3157</v>
      </c>
      <c r="C9752">
        <v>2</v>
      </c>
      <c r="D9752">
        <v>3</v>
      </c>
      <c r="E9752">
        <f>IF(D9752 = 3,6,(IF(D9752=4,15,(IF(D9752=1,2,(IF(D9752=2,3,IF(D9752=5,15, IF(D9752=6,rupture)))))))))</f>
        <v>6</v>
      </c>
    </row>
    <row r="9753" spans="1:5" x14ac:dyDescent="0.3">
      <c r="A9753" t="s">
        <v>3158</v>
      </c>
      <c r="B9753" t="s">
        <v>3157</v>
      </c>
      <c r="C9753">
        <v>1</v>
      </c>
      <c r="D9753">
        <v>3</v>
      </c>
      <c r="E9753">
        <f>IF(D9753 = 3,6,(IF(D9753=4,15,(IF(D9753=1,2,(IF(D9753=2,3,IF(D9753=5,15, IF(D9753=6,rupture)))))))))</f>
        <v>6</v>
      </c>
    </row>
    <row r="9754" spans="1:5" x14ac:dyDescent="0.3">
      <c r="A9754" t="s">
        <v>3158</v>
      </c>
      <c r="B9754" t="s">
        <v>3157</v>
      </c>
      <c r="C9754">
        <v>1</v>
      </c>
      <c r="D9754">
        <v>3</v>
      </c>
      <c r="E9754">
        <f>IF(D9754 = 3,6,(IF(D9754=4,15,(IF(D9754=1,2,(IF(D9754=2,3,IF(D9754=5,15, IF(D9754=6,rupture)))))))))</f>
        <v>6</v>
      </c>
    </row>
    <row r="9755" spans="1:5" x14ac:dyDescent="0.3">
      <c r="A9755" t="s">
        <v>3158</v>
      </c>
      <c r="B9755" t="s">
        <v>3157</v>
      </c>
      <c r="C9755">
        <v>1</v>
      </c>
      <c r="D9755">
        <v>3</v>
      </c>
      <c r="E9755">
        <f>IF(D9755 = 3,6,(IF(D9755=4,15,(IF(D9755=1,2,(IF(D9755=2,3,IF(D9755=5,15, IF(D9755=6,rupture)))))))))</f>
        <v>6</v>
      </c>
    </row>
    <row r="9756" spans="1:5" x14ac:dyDescent="0.3">
      <c r="A9756" t="s">
        <v>3158</v>
      </c>
      <c r="B9756" t="s">
        <v>3157</v>
      </c>
      <c r="C9756">
        <v>1</v>
      </c>
      <c r="D9756">
        <v>3</v>
      </c>
      <c r="E9756">
        <f>IF(D9756 = 3,6,(IF(D9756=4,15,(IF(D9756=1,2,(IF(D9756=2,3,IF(D9756=5,15, IF(D9756=6,rupture)))))))))</f>
        <v>6</v>
      </c>
    </row>
    <row r="9757" spans="1:5" x14ac:dyDescent="0.3">
      <c r="A9757" t="s">
        <v>3158</v>
      </c>
      <c r="B9757" t="s">
        <v>3157</v>
      </c>
      <c r="C9757">
        <v>1</v>
      </c>
      <c r="D9757">
        <v>3</v>
      </c>
      <c r="E9757">
        <f>IF(D9757 = 3,6,(IF(D9757=4,15,(IF(D9757=1,2,(IF(D9757=2,3,IF(D9757=5,15, IF(D9757=6,rupture)))))))))</f>
        <v>6</v>
      </c>
    </row>
    <row r="9758" spans="1:5" x14ac:dyDescent="0.3">
      <c r="A9758" t="s">
        <v>3156</v>
      </c>
      <c r="B9758" t="s">
        <v>3155</v>
      </c>
      <c r="C9758">
        <v>1</v>
      </c>
      <c r="D9758">
        <v>3</v>
      </c>
      <c r="E9758">
        <f>IF(D9758 = 3,6,(IF(D9758=4,15,(IF(D9758=1,2,(IF(D9758=2,3,IF(D9758=5,15, IF(D9758=6,rupture)))))))))</f>
        <v>6</v>
      </c>
    </row>
    <row r="9759" spans="1:5" x14ac:dyDescent="0.3">
      <c r="A9759" t="s">
        <v>3156</v>
      </c>
      <c r="B9759" t="s">
        <v>3155</v>
      </c>
      <c r="C9759">
        <v>1</v>
      </c>
      <c r="D9759">
        <v>3</v>
      </c>
      <c r="E9759">
        <f>IF(D9759 = 3,6,(IF(D9759=4,15,(IF(D9759=1,2,(IF(D9759=2,3,IF(D9759=5,15, IF(D9759=6,rupture)))))))))</f>
        <v>6</v>
      </c>
    </row>
    <row r="9760" spans="1:5" x14ac:dyDescent="0.3">
      <c r="A9760" t="s">
        <v>3156</v>
      </c>
      <c r="B9760" t="s">
        <v>3155</v>
      </c>
      <c r="C9760">
        <v>1</v>
      </c>
      <c r="D9760">
        <v>3</v>
      </c>
      <c r="E9760">
        <f>IF(D9760 = 3,6,(IF(D9760=4,15,(IF(D9760=1,2,(IF(D9760=2,3,IF(D9760=5,15, IF(D9760=6,rupture)))))))))</f>
        <v>6</v>
      </c>
    </row>
    <row r="9761" spans="1:5" x14ac:dyDescent="0.3">
      <c r="A9761" t="s">
        <v>3156</v>
      </c>
      <c r="B9761" t="s">
        <v>3155</v>
      </c>
      <c r="C9761">
        <v>1</v>
      </c>
      <c r="D9761">
        <v>3</v>
      </c>
      <c r="E9761">
        <f>IF(D9761 = 3,6,(IF(D9761=4,15,(IF(D9761=1,2,(IF(D9761=2,3,IF(D9761=5,15, IF(D9761=6,rupture)))))))))</f>
        <v>6</v>
      </c>
    </row>
    <row r="9762" spans="1:5" x14ac:dyDescent="0.3">
      <c r="A9762" t="s">
        <v>3156</v>
      </c>
      <c r="B9762" t="s">
        <v>3155</v>
      </c>
      <c r="C9762">
        <v>1</v>
      </c>
      <c r="D9762">
        <v>3</v>
      </c>
      <c r="E9762">
        <f>IF(D9762 = 3,6,(IF(D9762=4,15,(IF(D9762=1,2,(IF(D9762=2,3,IF(D9762=5,15, IF(D9762=6,rupture)))))))))</f>
        <v>6</v>
      </c>
    </row>
    <row r="9763" spans="1:5" x14ac:dyDescent="0.3">
      <c r="A9763" t="s">
        <v>3156</v>
      </c>
      <c r="B9763" t="s">
        <v>3155</v>
      </c>
      <c r="C9763">
        <v>1</v>
      </c>
      <c r="D9763">
        <v>3</v>
      </c>
      <c r="E9763">
        <f>IF(D9763 = 3,6,(IF(D9763=4,15,(IF(D9763=1,2,(IF(D9763=2,3,IF(D9763=5,15, IF(D9763=6,rupture)))))))))</f>
        <v>6</v>
      </c>
    </row>
    <row r="9764" spans="1:5" x14ac:dyDescent="0.3">
      <c r="A9764" t="s">
        <v>3156</v>
      </c>
      <c r="B9764" t="s">
        <v>3155</v>
      </c>
      <c r="C9764">
        <v>1</v>
      </c>
      <c r="D9764">
        <v>3</v>
      </c>
      <c r="E9764">
        <f>IF(D9764 = 3,6,(IF(D9764=4,15,(IF(D9764=1,2,(IF(D9764=2,3,IF(D9764=5,15, IF(D9764=6,rupture)))))))))</f>
        <v>6</v>
      </c>
    </row>
    <row r="9765" spans="1:5" x14ac:dyDescent="0.3">
      <c r="A9765" t="s">
        <v>3156</v>
      </c>
      <c r="B9765" t="s">
        <v>3155</v>
      </c>
      <c r="C9765">
        <v>1</v>
      </c>
      <c r="D9765">
        <v>3</v>
      </c>
      <c r="E9765">
        <f>IF(D9765 = 3,6,(IF(D9765=4,15,(IF(D9765=1,2,(IF(D9765=2,3,IF(D9765=5,15, IF(D9765=6,rupture)))))))))</f>
        <v>6</v>
      </c>
    </row>
    <row r="9766" spans="1:5" x14ac:dyDescent="0.3">
      <c r="A9766" t="s">
        <v>3156</v>
      </c>
      <c r="B9766" t="s">
        <v>3155</v>
      </c>
      <c r="C9766">
        <v>1</v>
      </c>
      <c r="D9766">
        <v>3</v>
      </c>
      <c r="E9766">
        <f>IF(D9766 = 3,6,(IF(D9766=4,15,(IF(D9766=1,2,(IF(D9766=2,3,IF(D9766=5,15, IF(D9766=6,rupture)))))))))</f>
        <v>6</v>
      </c>
    </row>
    <row r="9767" spans="1:5" x14ac:dyDescent="0.3">
      <c r="A9767" t="s">
        <v>3156</v>
      </c>
      <c r="B9767" t="s">
        <v>3155</v>
      </c>
      <c r="C9767">
        <v>1</v>
      </c>
      <c r="D9767">
        <v>3</v>
      </c>
      <c r="E9767">
        <f>IF(D9767 = 3,6,(IF(D9767=4,15,(IF(D9767=1,2,(IF(D9767=2,3,IF(D9767=5,15, IF(D9767=6,rupture)))))))))</f>
        <v>6</v>
      </c>
    </row>
    <row r="9768" spans="1:5" x14ac:dyDescent="0.3">
      <c r="A9768" t="s">
        <v>3156</v>
      </c>
      <c r="B9768" t="s">
        <v>3155</v>
      </c>
      <c r="C9768">
        <v>1</v>
      </c>
      <c r="D9768">
        <v>3</v>
      </c>
      <c r="E9768">
        <f>IF(D9768 = 3,6,(IF(D9768=4,15,(IF(D9768=1,2,(IF(D9768=2,3,IF(D9768=5,15, IF(D9768=6,rupture)))))))))</f>
        <v>6</v>
      </c>
    </row>
    <row r="9769" spans="1:5" x14ac:dyDescent="0.3">
      <c r="A9769" t="s">
        <v>3156</v>
      </c>
      <c r="B9769" t="s">
        <v>3155</v>
      </c>
      <c r="C9769">
        <v>1</v>
      </c>
      <c r="D9769">
        <v>3</v>
      </c>
      <c r="E9769">
        <f>IF(D9769 = 3,6,(IF(D9769=4,15,(IF(D9769=1,2,(IF(D9769=2,3,IF(D9769=5,15, IF(D9769=6,rupture)))))))))</f>
        <v>6</v>
      </c>
    </row>
    <row r="9770" spans="1:5" x14ac:dyDescent="0.3">
      <c r="A9770" t="s">
        <v>3156</v>
      </c>
      <c r="B9770" t="s">
        <v>3155</v>
      </c>
      <c r="C9770">
        <v>1</v>
      </c>
      <c r="D9770">
        <v>3</v>
      </c>
      <c r="E9770">
        <f>IF(D9770 = 3,6,(IF(D9770=4,15,(IF(D9770=1,2,(IF(D9770=2,3,IF(D9770=5,15, IF(D9770=6,rupture)))))))))</f>
        <v>6</v>
      </c>
    </row>
    <row r="9771" spans="1:5" x14ac:dyDescent="0.3">
      <c r="A9771" t="s">
        <v>3156</v>
      </c>
      <c r="B9771" t="s">
        <v>3155</v>
      </c>
      <c r="C9771">
        <v>1</v>
      </c>
      <c r="D9771">
        <v>3</v>
      </c>
      <c r="E9771">
        <f>IF(D9771 = 3,6,(IF(D9771=4,15,(IF(D9771=1,2,(IF(D9771=2,3,IF(D9771=5,15, IF(D9771=6,rupture)))))))))</f>
        <v>6</v>
      </c>
    </row>
    <row r="9772" spans="1:5" x14ac:dyDescent="0.3">
      <c r="A9772" t="s">
        <v>3156</v>
      </c>
      <c r="B9772" t="s">
        <v>3155</v>
      </c>
      <c r="C9772">
        <v>1</v>
      </c>
      <c r="D9772">
        <v>3</v>
      </c>
      <c r="E9772">
        <f>IF(D9772 = 3,6,(IF(D9772=4,15,(IF(D9772=1,2,(IF(D9772=2,3,IF(D9772=5,15, IF(D9772=6,rupture)))))))))</f>
        <v>6</v>
      </c>
    </row>
    <row r="9773" spans="1:5" x14ac:dyDescent="0.3">
      <c r="A9773" t="s">
        <v>3156</v>
      </c>
      <c r="B9773" t="s">
        <v>3155</v>
      </c>
      <c r="C9773">
        <v>1</v>
      </c>
      <c r="D9773">
        <v>3</v>
      </c>
      <c r="E9773">
        <f>IF(D9773 = 3,6,(IF(D9773=4,15,(IF(D9773=1,2,(IF(D9773=2,3,IF(D9773=5,15, IF(D9773=6,rupture)))))))))</f>
        <v>6</v>
      </c>
    </row>
    <row r="9774" spans="1:5" x14ac:dyDescent="0.3">
      <c r="A9774" t="s">
        <v>3156</v>
      </c>
      <c r="B9774" t="s">
        <v>3155</v>
      </c>
      <c r="C9774">
        <v>1</v>
      </c>
      <c r="D9774">
        <v>3</v>
      </c>
      <c r="E9774">
        <f>IF(D9774 = 3,6,(IF(D9774=4,15,(IF(D9774=1,2,(IF(D9774=2,3,IF(D9774=5,15, IF(D9774=6,rupture)))))))))</f>
        <v>6</v>
      </c>
    </row>
    <row r="9775" spans="1:5" x14ac:dyDescent="0.3">
      <c r="A9775" t="s">
        <v>3156</v>
      </c>
      <c r="B9775" t="s">
        <v>3155</v>
      </c>
      <c r="C9775">
        <v>1</v>
      </c>
      <c r="D9775">
        <v>3</v>
      </c>
      <c r="E9775">
        <f>IF(D9775 = 3,6,(IF(D9775=4,15,(IF(D9775=1,2,(IF(D9775=2,3,IF(D9775=5,15, IF(D9775=6,rupture)))))))))</f>
        <v>6</v>
      </c>
    </row>
    <row r="9776" spans="1:5" x14ac:dyDescent="0.3">
      <c r="A9776" t="s">
        <v>3154</v>
      </c>
      <c r="B9776" t="s">
        <v>3153</v>
      </c>
      <c r="C9776">
        <v>1</v>
      </c>
      <c r="D9776">
        <v>3</v>
      </c>
      <c r="E9776">
        <f>IF(D9776 = 3,6,(IF(D9776=4,15,(IF(D9776=1,2,(IF(D9776=2,3,IF(D9776=5,15, IF(D9776=6,rupture)))))))))</f>
        <v>6</v>
      </c>
    </row>
    <row r="9777" spans="1:5" x14ac:dyDescent="0.3">
      <c r="A9777" t="s">
        <v>3154</v>
      </c>
      <c r="B9777" t="s">
        <v>3153</v>
      </c>
      <c r="C9777">
        <v>2</v>
      </c>
      <c r="D9777">
        <v>3</v>
      </c>
      <c r="E9777">
        <f>IF(D9777 = 3,6,(IF(D9777=4,15,(IF(D9777=1,2,(IF(D9777=2,3,IF(D9777=5,15, IF(D9777=6,rupture)))))))))</f>
        <v>6</v>
      </c>
    </row>
    <row r="9778" spans="1:5" x14ac:dyDescent="0.3">
      <c r="A9778" t="s">
        <v>3154</v>
      </c>
      <c r="B9778" t="s">
        <v>3153</v>
      </c>
      <c r="C9778">
        <v>1</v>
      </c>
      <c r="D9778">
        <v>3</v>
      </c>
      <c r="E9778">
        <f>IF(D9778 = 3,6,(IF(D9778=4,15,(IF(D9778=1,2,(IF(D9778=2,3,IF(D9778=5,15, IF(D9778=6,rupture)))))))))</f>
        <v>6</v>
      </c>
    </row>
    <row r="9779" spans="1:5" x14ac:dyDescent="0.3">
      <c r="A9779" t="s">
        <v>3154</v>
      </c>
      <c r="B9779" t="s">
        <v>3153</v>
      </c>
      <c r="C9779">
        <v>1</v>
      </c>
      <c r="D9779">
        <v>3</v>
      </c>
      <c r="E9779">
        <f>IF(D9779 = 3,6,(IF(D9779=4,15,(IF(D9779=1,2,(IF(D9779=2,3,IF(D9779=5,15, IF(D9779=6,rupture)))))))))</f>
        <v>6</v>
      </c>
    </row>
    <row r="9780" spans="1:5" x14ac:dyDescent="0.3">
      <c r="A9780" t="s">
        <v>3154</v>
      </c>
      <c r="B9780" t="s">
        <v>3153</v>
      </c>
      <c r="C9780">
        <v>3</v>
      </c>
      <c r="D9780">
        <v>3</v>
      </c>
      <c r="E9780">
        <f>IF(D9780 = 3,6,(IF(D9780=4,15,(IF(D9780=1,2,(IF(D9780=2,3,IF(D9780=5,15, IF(D9780=6,rupture)))))))))</f>
        <v>6</v>
      </c>
    </row>
    <row r="9781" spans="1:5" x14ac:dyDescent="0.3">
      <c r="A9781" t="s">
        <v>3154</v>
      </c>
      <c r="B9781" t="s">
        <v>3153</v>
      </c>
      <c r="C9781">
        <v>3</v>
      </c>
      <c r="D9781">
        <v>3</v>
      </c>
      <c r="E9781">
        <f>IF(D9781 = 3,6,(IF(D9781=4,15,(IF(D9781=1,2,(IF(D9781=2,3,IF(D9781=5,15, IF(D9781=6,rupture)))))))))</f>
        <v>6</v>
      </c>
    </row>
    <row r="9782" spans="1:5" x14ac:dyDescent="0.3">
      <c r="A9782" t="s">
        <v>3154</v>
      </c>
      <c r="B9782" t="s">
        <v>3153</v>
      </c>
      <c r="C9782">
        <v>1</v>
      </c>
      <c r="D9782">
        <v>3</v>
      </c>
      <c r="E9782">
        <f>IF(D9782 = 3,6,(IF(D9782=4,15,(IF(D9782=1,2,(IF(D9782=2,3,IF(D9782=5,15, IF(D9782=6,rupture)))))))))</f>
        <v>6</v>
      </c>
    </row>
    <row r="9783" spans="1:5" x14ac:dyDescent="0.3">
      <c r="A9783" t="s">
        <v>3154</v>
      </c>
      <c r="B9783" t="s">
        <v>3153</v>
      </c>
      <c r="C9783">
        <v>1</v>
      </c>
      <c r="D9783">
        <v>3</v>
      </c>
      <c r="E9783">
        <f>IF(D9783 = 3,6,(IF(D9783=4,15,(IF(D9783=1,2,(IF(D9783=2,3,IF(D9783=5,15, IF(D9783=6,rupture)))))))))</f>
        <v>6</v>
      </c>
    </row>
    <row r="9784" spans="1:5" x14ac:dyDescent="0.3">
      <c r="A9784" t="s">
        <v>3154</v>
      </c>
      <c r="B9784" t="s">
        <v>3153</v>
      </c>
      <c r="C9784">
        <v>1</v>
      </c>
      <c r="D9784">
        <v>3</v>
      </c>
      <c r="E9784">
        <f>IF(D9784 = 3,6,(IF(D9784=4,15,(IF(D9784=1,2,(IF(D9784=2,3,IF(D9784=5,15, IF(D9784=6,rupture)))))))))</f>
        <v>6</v>
      </c>
    </row>
    <row r="9785" spans="1:5" x14ac:dyDescent="0.3">
      <c r="A9785" t="s">
        <v>3154</v>
      </c>
      <c r="B9785" t="s">
        <v>3153</v>
      </c>
      <c r="C9785">
        <v>1</v>
      </c>
      <c r="D9785">
        <v>3</v>
      </c>
      <c r="E9785">
        <f>IF(D9785 = 3,6,(IF(D9785=4,15,(IF(D9785=1,2,(IF(D9785=2,3,IF(D9785=5,15, IF(D9785=6,rupture)))))))))</f>
        <v>6</v>
      </c>
    </row>
    <row r="9786" spans="1:5" x14ac:dyDescent="0.3">
      <c r="A9786" t="s">
        <v>3152</v>
      </c>
      <c r="B9786" t="s">
        <v>3151</v>
      </c>
      <c r="C9786">
        <v>1</v>
      </c>
      <c r="D9786">
        <v>3</v>
      </c>
      <c r="E9786">
        <f>IF(D9786 = 3,6,(IF(D9786=4,15,(IF(D9786=1,2,(IF(D9786=2,3,IF(D9786=5,15, IF(D9786=6,rupture)))))))))</f>
        <v>6</v>
      </c>
    </row>
    <row r="9787" spans="1:5" x14ac:dyDescent="0.3">
      <c r="A9787" t="s">
        <v>3152</v>
      </c>
      <c r="B9787" t="s">
        <v>3151</v>
      </c>
      <c r="C9787">
        <v>2</v>
      </c>
      <c r="D9787">
        <v>3</v>
      </c>
      <c r="E9787">
        <f>IF(D9787 = 3,6,(IF(D9787=4,15,(IF(D9787=1,2,(IF(D9787=2,3,IF(D9787=5,15, IF(D9787=6,rupture)))))))))</f>
        <v>6</v>
      </c>
    </row>
    <row r="9788" spans="1:5" x14ac:dyDescent="0.3">
      <c r="A9788" t="s">
        <v>3150</v>
      </c>
      <c r="B9788" t="s">
        <v>3149</v>
      </c>
      <c r="C9788">
        <v>6</v>
      </c>
      <c r="D9788">
        <v>3</v>
      </c>
      <c r="E9788">
        <f>IF(D9788 = 3,6,(IF(D9788=4,15,(IF(D9788=1,2,(IF(D9788=2,3,IF(D9788=5,15, IF(D9788=6,rupture)))))))))</f>
        <v>6</v>
      </c>
    </row>
    <row r="9789" spans="1:5" x14ac:dyDescent="0.3">
      <c r="A9789" t="s">
        <v>3150</v>
      </c>
      <c r="B9789" t="s">
        <v>3149</v>
      </c>
      <c r="C9789">
        <v>1</v>
      </c>
      <c r="D9789">
        <v>3</v>
      </c>
      <c r="E9789">
        <f>IF(D9789 = 3,6,(IF(D9789=4,15,(IF(D9789=1,2,(IF(D9789=2,3,IF(D9789=5,15, IF(D9789=6,rupture)))))))))</f>
        <v>6</v>
      </c>
    </row>
    <row r="9790" spans="1:5" x14ac:dyDescent="0.3">
      <c r="A9790" t="s">
        <v>3148</v>
      </c>
      <c r="B9790" t="s">
        <v>3147</v>
      </c>
      <c r="C9790">
        <v>1</v>
      </c>
      <c r="D9790">
        <v>4</v>
      </c>
      <c r="E9790">
        <f>IF(D9790 = 3,6,(IF(D9790=4,15,(IF(D9790=1,2,(IF(D9790=2,3,IF(D9790=5,15, IF(D9790=6,rupture)))))))))</f>
        <v>15</v>
      </c>
    </row>
    <row r="9791" spans="1:5" x14ac:dyDescent="0.3">
      <c r="A9791" t="s">
        <v>3148</v>
      </c>
      <c r="B9791" t="s">
        <v>3147</v>
      </c>
      <c r="C9791">
        <v>1</v>
      </c>
      <c r="D9791">
        <v>4</v>
      </c>
      <c r="E9791">
        <f>IF(D9791 = 3,6,(IF(D9791=4,15,(IF(D9791=1,2,(IF(D9791=2,3,IF(D9791=5,15, IF(D9791=6,rupture)))))))))</f>
        <v>15</v>
      </c>
    </row>
    <row r="9792" spans="1:5" x14ac:dyDescent="0.3">
      <c r="A9792" t="s">
        <v>3148</v>
      </c>
      <c r="B9792" t="s">
        <v>3147</v>
      </c>
      <c r="C9792">
        <v>1</v>
      </c>
      <c r="D9792">
        <v>4</v>
      </c>
      <c r="E9792">
        <f>IF(D9792 = 3,6,(IF(D9792=4,15,(IF(D9792=1,2,(IF(D9792=2,3,IF(D9792=5,15, IF(D9792=6,rupture)))))))))</f>
        <v>15</v>
      </c>
    </row>
    <row r="9793" spans="1:5" x14ac:dyDescent="0.3">
      <c r="A9793" t="s">
        <v>3148</v>
      </c>
      <c r="B9793" t="s">
        <v>3147</v>
      </c>
      <c r="C9793">
        <v>1</v>
      </c>
      <c r="D9793">
        <v>4</v>
      </c>
      <c r="E9793">
        <f>IF(D9793 = 3,6,(IF(D9793=4,15,(IF(D9793=1,2,(IF(D9793=2,3,IF(D9793=5,15, IF(D9793=6,rupture)))))))))</f>
        <v>15</v>
      </c>
    </row>
    <row r="9794" spans="1:5" x14ac:dyDescent="0.3">
      <c r="A9794" t="s">
        <v>3148</v>
      </c>
      <c r="B9794" t="s">
        <v>3147</v>
      </c>
      <c r="C9794">
        <v>1</v>
      </c>
      <c r="D9794">
        <v>4</v>
      </c>
      <c r="E9794">
        <f>IF(D9794 = 3,6,(IF(D9794=4,15,(IF(D9794=1,2,(IF(D9794=2,3,IF(D9794=5,15, IF(D9794=6,rupture)))))))))</f>
        <v>15</v>
      </c>
    </row>
    <row r="9795" spans="1:5" x14ac:dyDescent="0.3">
      <c r="A9795" t="s">
        <v>3148</v>
      </c>
      <c r="B9795" t="s">
        <v>3147</v>
      </c>
      <c r="C9795">
        <v>1</v>
      </c>
      <c r="D9795">
        <v>4</v>
      </c>
      <c r="E9795">
        <f>IF(D9795 = 3,6,(IF(D9795=4,15,(IF(D9795=1,2,(IF(D9795=2,3,IF(D9795=5,15, IF(D9795=6,rupture)))))))))</f>
        <v>15</v>
      </c>
    </row>
    <row r="9796" spans="1:5" x14ac:dyDescent="0.3">
      <c r="A9796" t="s">
        <v>3148</v>
      </c>
      <c r="B9796" t="s">
        <v>3147</v>
      </c>
      <c r="C9796">
        <v>1</v>
      </c>
      <c r="D9796">
        <v>4</v>
      </c>
      <c r="E9796">
        <f>IF(D9796 = 3,6,(IF(D9796=4,15,(IF(D9796=1,2,(IF(D9796=2,3,IF(D9796=5,15, IF(D9796=6,rupture)))))))))</f>
        <v>15</v>
      </c>
    </row>
    <row r="9797" spans="1:5" x14ac:dyDescent="0.3">
      <c r="A9797" t="s">
        <v>3148</v>
      </c>
      <c r="B9797" t="s">
        <v>3147</v>
      </c>
      <c r="C9797">
        <v>1</v>
      </c>
      <c r="D9797">
        <v>4</v>
      </c>
      <c r="E9797">
        <f>IF(D9797 = 3,6,(IF(D9797=4,15,(IF(D9797=1,2,(IF(D9797=2,3,IF(D9797=5,15, IF(D9797=6,rupture)))))))))</f>
        <v>15</v>
      </c>
    </row>
    <row r="9798" spans="1:5" x14ac:dyDescent="0.3">
      <c r="A9798" t="s">
        <v>3148</v>
      </c>
      <c r="B9798" t="s">
        <v>3147</v>
      </c>
      <c r="C9798">
        <v>1</v>
      </c>
      <c r="D9798">
        <v>4</v>
      </c>
      <c r="E9798">
        <f>IF(D9798 = 3,6,(IF(D9798=4,15,(IF(D9798=1,2,(IF(D9798=2,3,IF(D9798=5,15, IF(D9798=6,rupture)))))))))</f>
        <v>15</v>
      </c>
    </row>
    <row r="9799" spans="1:5" x14ac:dyDescent="0.3">
      <c r="A9799" t="s">
        <v>3148</v>
      </c>
      <c r="B9799" t="s">
        <v>3147</v>
      </c>
      <c r="C9799">
        <v>1</v>
      </c>
      <c r="D9799">
        <v>4</v>
      </c>
      <c r="E9799">
        <f>IF(D9799 = 3,6,(IF(D9799=4,15,(IF(D9799=1,2,(IF(D9799=2,3,IF(D9799=5,15, IF(D9799=6,rupture)))))))))</f>
        <v>15</v>
      </c>
    </row>
    <row r="9800" spans="1:5" x14ac:dyDescent="0.3">
      <c r="A9800" t="s">
        <v>3148</v>
      </c>
      <c r="B9800" t="s">
        <v>3147</v>
      </c>
      <c r="C9800">
        <v>1</v>
      </c>
      <c r="D9800">
        <v>4</v>
      </c>
      <c r="E9800">
        <f>IF(D9800 = 3,6,(IF(D9800=4,15,(IF(D9800=1,2,(IF(D9800=2,3,IF(D9800=5,15, IF(D9800=6,rupture)))))))))</f>
        <v>15</v>
      </c>
    </row>
    <row r="9801" spans="1:5" x14ac:dyDescent="0.3">
      <c r="A9801" t="s">
        <v>3148</v>
      </c>
      <c r="B9801" t="s">
        <v>3147</v>
      </c>
      <c r="C9801">
        <v>1</v>
      </c>
      <c r="D9801">
        <v>4</v>
      </c>
      <c r="E9801">
        <f>IF(D9801 = 3,6,(IF(D9801=4,15,(IF(D9801=1,2,(IF(D9801=2,3,IF(D9801=5,15, IF(D9801=6,rupture)))))))))</f>
        <v>15</v>
      </c>
    </row>
    <row r="9802" spans="1:5" x14ac:dyDescent="0.3">
      <c r="A9802" t="s">
        <v>3148</v>
      </c>
      <c r="B9802" t="s">
        <v>3147</v>
      </c>
      <c r="C9802">
        <v>1</v>
      </c>
      <c r="D9802">
        <v>4</v>
      </c>
      <c r="E9802">
        <f>IF(D9802 = 3,6,(IF(D9802=4,15,(IF(D9802=1,2,(IF(D9802=2,3,IF(D9802=5,15, IF(D9802=6,rupture)))))))))</f>
        <v>15</v>
      </c>
    </row>
    <row r="9803" spans="1:5" x14ac:dyDescent="0.3">
      <c r="A9803" t="s">
        <v>3148</v>
      </c>
      <c r="B9803" t="s">
        <v>3147</v>
      </c>
      <c r="C9803">
        <v>1</v>
      </c>
      <c r="D9803">
        <v>4</v>
      </c>
      <c r="E9803">
        <f>IF(D9803 = 3,6,(IF(D9803=4,15,(IF(D9803=1,2,(IF(D9803=2,3,IF(D9803=5,15, IF(D9803=6,rupture)))))))))</f>
        <v>15</v>
      </c>
    </row>
    <row r="9804" spans="1:5" x14ac:dyDescent="0.3">
      <c r="A9804" t="s">
        <v>3148</v>
      </c>
      <c r="B9804" t="s">
        <v>3147</v>
      </c>
      <c r="C9804">
        <v>1</v>
      </c>
      <c r="D9804">
        <v>4</v>
      </c>
      <c r="E9804">
        <f>IF(D9804 = 3,6,(IF(D9804=4,15,(IF(D9804=1,2,(IF(D9804=2,3,IF(D9804=5,15, IF(D9804=6,rupture)))))))))</f>
        <v>15</v>
      </c>
    </row>
    <row r="9805" spans="1:5" x14ac:dyDescent="0.3">
      <c r="A9805" t="s">
        <v>3148</v>
      </c>
      <c r="B9805" t="s">
        <v>3147</v>
      </c>
      <c r="C9805">
        <v>1</v>
      </c>
      <c r="D9805">
        <v>4</v>
      </c>
      <c r="E9805">
        <f>IF(D9805 = 3,6,(IF(D9805=4,15,(IF(D9805=1,2,(IF(D9805=2,3,IF(D9805=5,15, IF(D9805=6,rupture)))))))))</f>
        <v>15</v>
      </c>
    </row>
    <row r="9806" spans="1:5" x14ac:dyDescent="0.3">
      <c r="A9806" t="s">
        <v>3146</v>
      </c>
      <c r="B9806" t="s">
        <v>3145</v>
      </c>
      <c r="C9806">
        <v>1</v>
      </c>
      <c r="D9806">
        <v>4</v>
      </c>
      <c r="E9806">
        <f>IF(D9806 = 3,6,(IF(D9806=4,15,(IF(D9806=1,2,(IF(D9806=2,3,IF(D9806=5,15, IF(D9806=6,rupture)))))))))</f>
        <v>15</v>
      </c>
    </row>
    <row r="9807" spans="1:5" x14ac:dyDescent="0.3">
      <c r="A9807" t="s">
        <v>3146</v>
      </c>
      <c r="B9807" t="s">
        <v>3145</v>
      </c>
      <c r="C9807">
        <v>1</v>
      </c>
      <c r="D9807">
        <v>4</v>
      </c>
      <c r="E9807">
        <f>IF(D9807 = 3,6,(IF(D9807=4,15,(IF(D9807=1,2,(IF(D9807=2,3,IF(D9807=5,15, IF(D9807=6,rupture)))))))))</f>
        <v>15</v>
      </c>
    </row>
    <row r="9808" spans="1:5" x14ac:dyDescent="0.3">
      <c r="A9808" t="s">
        <v>3146</v>
      </c>
      <c r="B9808" t="s">
        <v>3145</v>
      </c>
      <c r="C9808">
        <v>1</v>
      </c>
      <c r="D9808">
        <v>4</v>
      </c>
      <c r="E9808">
        <f>IF(D9808 = 3,6,(IF(D9808=4,15,(IF(D9808=1,2,(IF(D9808=2,3,IF(D9808=5,15, IF(D9808=6,rupture)))))))))</f>
        <v>15</v>
      </c>
    </row>
    <row r="9809" spans="1:5" x14ac:dyDescent="0.3">
      <c r="A9809" t="s">
        <v>3146</v>
      </c>
      <c r="B9809" t="s">
        <v>3145</v>
      </c>
      <c r="C9809">
        <v>1</v>
      </c>
      <c r="D9809">
        <v>4</v>
      </c>
      <c r="E9809">
        <f>IF(D9809 = 3,6,(IF(D9809=4,15,(IF(D9809=1,2,(IF(D9809=2,3,IF(D9809=5,15, IF(D9809=6,rupture)))))))))</f>
        <v>15</v>
      </c>
    </row>
    <row r="9810" spans="1:5" x14ac:dyDescent="0.3">
      <c r="A9810" t="s">
        <v>3146</v>
      </c>
      <c r="B9810" t="s">
        <v>3145</v>
      </c>
      <c r="C9810">
        <v>1</v>
      </c>
      <c r="D9810">
        <v>4</v>
      </c>
      <c r="E9810">
        <f>IF(D9810 = 3,6,(IF(D9810=4,15,(IF(D9810=1,2,(IF(D9810=2,3,IF(D9810=5,15, IF(D9810=6,rupture)))))))))</f>
        <v>15</v>
      </c>
    </row>
    <row r="9811" spans="1:5" x14ac:dyDescent="0.3">
      <c r="A9811" t="s">
        <v>3146</v>
      </c>
      <c r="B9811" t="s">
        <v>3145</v>
      </c>
      <c r="C9811">
        <v>1</v>
      </c>
      <c r="D9811">
        <v>4</v>
      </c>
      <c r="E9811">
        <f>IF(D9811 = 3,6,(IF(D9811=4,15,(IF(D9811=1,2,(IF(D9811=2,3,IF(D9811=5,15, IF(D9811=6,rupture)))))))))</f>
        <v>15</v>
      </c>
    </row>
    <row r="9812" spans="1:5" x14ac:dyDescent="0.3">
      <c r="A9812" t="s">
        <v>3146</v>
      </c>
      <c r="B9812" t="s">
        <v>3145</v>
      </c>
      <c r="C9812">
        <v>1</v>
      </c>
      <c r="D9812">
        <v>4</v>
      </c>
      <c r="E9812">
        <f>IF(D9812 = 3,6,(IF(D9812=4,15,(IF(D9812=1,2,(IF(D9812=2,3,IF(D9812=5,15, IF(D9812=6,rupture)))))))))</f>
        <v>15</v>
      </c>
    </row>
    <row r="9813" spans="1:5" x14ac:dyDescent="0.3">
      <c r="A9813" t="s">
        <v>3146</v>
      </c>
      <c r="B9813" t="s">
        <v>3145</v>
      </c>
      <c r="C9813">
        <v>1</v>
      </c>
      <c r="D9813">
        <v>4</v>
      </c>
      <c r="E9813">
        <f>IF(D9813 = 3,6,(IF(D9813=4,15,(IF(D9813=1,2,(IF(D9813=2,3,IF(D9813=5,15, IF(D9813=6,rupture)))))))))</f>
        <v>15</v>
      </c>
    </row>
    <row r="9814" spans="1:5" x14ac:dyDescent="0.3">
      <c r="A9814" t="s">
        <v>3146</v>
      </c>
      <c r="B9814" t="s">
        <v>3145</v>
      </c>
      <c r="C9814">
        <v>1</v>
      </c>
      <c r="D9814">
        <v>4</v>
      </c>
      <c r="E9814">
        <f>IF(D9814 = 3,6,(IF(D9814=4,15,(IF(D9814=1,2,(IF(D9814=2,3,IF(D9814=5,15, IF(D9814=6,rupture)))))))))</f>
        <v>15</v>
      </c>
    </row>
    <row r="9815" spans="1:5" x14ac:dyDescent="0.3">
      <c r="A9815" t="s">
        <v>3146</v>
      </c>
      <c r="B9815" t="s">
        <v>3145</v>
      </c>
      <c r="C9815">
        <v>1</v>
      </c>
      <c r="D9815">
        <v>4</v>
      </c>
      <c r="E9815">
        <f>IF(D9815 = 3,6,(IF(D9815=4,15,(IF(D9815=1,2,(IF(D9815=2,3,IF(D9815=5,15, IF(D9815=6,rupture)))))))))</f>
        <v>15</v>
      </c>
    </row>
    <row r="9816" spans="1:5" x14ac:dyDescent="0.3">
      <c r="A9816" t="s">
        <v>3146</v>
      </c>
      <c r="B9816" t="s">
        <v>3145</v>
      </c>
      <c r="C9816">
        <v>1</v>
      </c>
      <c r="D9816">
        <v>4</v>
      </c>
      <c r="E9816">
        <f>IF(D9816 = 3,6,(IF(D9816=4,15,(IF(D9816=1,2,(IF(D9816=2,3,IF(D9816=5,15, IF(D9816=6,rupture)))))))))</f>
        <v>15</v>
      </c>
    </row>
    <row r="9817" spans="1:5" x14ac:dyDescent="0.3">
      <c r="A9817" t="s">
        <v>3146</v>
      </c>
      <c r="B9817" t="s">
        <v>3145</v>
      </c>
      <c r="C9817">
        <v>1</v>
      </c>
      <c r="D9817">
        <v>4</v>
      </c>
      <c r="E9817">
        <f>IF(D9817 = 3,6,(IF(D9817=4,15,(IF(D9817=1,2,(IF(D9817=2,3,IF(D9817=5,15, IF(D9817=6,rupture)))))))))</f>
        <v>15</v>
      </c>
    </row>
    <row r="9818" spans="1:5" x14ac:dyDescent="0.3">
      <c r="A9818" t="s">
        <v>3146</v>
      </c>
      <c r="B9818" t="s">
        <v>3145</v>
      </c>
      <c r="C9818">
        <v>1</v>
      </c>
      <c r="D9818">
        <v>4</v>
      </c>
      <c r="E9818">
        <f>IF(D9818 = 3,6,(IF(D9818=4,15,(IF(D9818=1,2,(IF(D9818=2,3,IF(D9818=5,15, IF(D9818=6,rupture)))))))))</f>
        <v>15</v>
      </c>
    </row>
    <row r="9819" spans="1:5" x14ac:dyDescent="0.3">
      <c r="A9819" t="s">
        <v>3146</v>
      </c>
      <c r="B9819" t="s">
        <v>3145</v>
      </c>
      <c r="C9819">
        <v>1</v>
      </c>
      <c r="D9819">
        <v>4</v>
      </c>
      <c r="E9819">
        <f>IF(D9819 = 3,6,(IF(D9819=4,15,(IF(D9819=1,2,(IF(D9819=2,3,IF(D9819=5,15, IF(D9819=6,rupture)))))))))</f>
        <v>15</v>
      </c>
    </row>
    <row r="9820" spans="1:5" x14ac:dyDescent="0.3">
      <c r="A9820" t="s">
        <v>3146</v>
      </c>
      <c r="B9820" t="s">
        <v>3145</v>
      </c>
      <c r="C9820">
        <v>1</v>
      </c>
      <c r="D9820">
        <v>4</v>
      </c>
      <c r="E9820">
        <f>IF(D9820 = 3,6,(IF(D9820=4,15,(IF(D9820=1,2,(IF(D9820=2,3,IF(D9820=5,15, IF(D9820=6,rupture)))))))))</f>
        <v>15</v>
      </c>
    </row>
    <row r="9821" spans="1:5" x14ac:dyDescent="0.3">
      <c r="A9821" t="s">
        <v>3146</v>
      </c>
      <c r="B9821" t="s">
        <v>3145</v>
      </c>
      <c r="C9821">
        <v>1</v>
      </c>
      <c r="D9821">
        <v>4</v>
      </c>
      <c r="E9821">
        <f>IF(D9821 = 3,6,(IF(D9821=4,15,(IF(D9821=1,2,(IF(D9821=2,3,IF(D9821=5,15, IF(D9821=6,rupture)))))))))</f>
        <v>15</v>
      </c>
    </row>
    <row r="9822" spans="1:5" x14ac:dyDescent="0.3">
      <c r="A9822" t="s">
        <v>3146</v>
      </c>
      <c r="B9822" t="s">
        <v>3145</v>
      </c>
      <c r="C9822">
        <v>1</v>
      </c>
      <c r="D9822">
        <v>4</v>
      </c>
      <c r="E9822">
        <f>IF(D9822 = 3,6,(IF(D9822=4,15,(IF(D9822=1,2,(IF(D9822=2,3,IF(D9822=5,15, IF(D9822=6,rupture)))))))))</f>
        <v>15</v>
      </c>
    </row>
    <row r="9823" spans="1:5" x14ac:dyDescent="0.3">
      <c r="A9823" t="s">
        <v>3146</v>
      </c>
      <c r="B9823" t="s">
        <v>3145</v>
      </c>
      <c r="C9823">
        <v>1</v>
      </c>
      <c r="D9823">
        <v>4</v>
      </c>
      <c r="E9823">
        <f>IF(D9823 = 3,6,(IF(D9823=4,15,(IF(D9823=1,2,(IF(D9823=2,3,IF(D9823=5,15, IF(D9823=6,rupture)))))))))</f>
        <v>15</v>
      </c>
    </row>
    <row r="9824" spans="1:5" x14ac:dyDescent="0.3">
      <c r="A9824" t="s">
        <v>3144</v>
      </c>
      <c r="B9824" t="s">
        <v>3143</v>
      </c>
      <c r="C9824">
        <v>1</v>
      </c>
      <c r="D9824">
        <v>4</v>
      </c>
      <c r="E9824">
        <f>IF(D9824 = 3,6,(IF(D9824=4,15,(IF(D9824=1,2,(IF(D9824=2,3,IF(D9824=5,15, IF(D9824=6,rupture)))))))))</f>
        <v>15</v>
      </c>
    </row>
    <row r="9825" spans="1:5" x14ac:dyDescent="0.3">
      <c r="A9825" t="s">
        <v>3144</v>
      </c>
      <c r="B9825" t="s">
        <v>3143</v>
      </c>
      <c r="C9825">
        <v>1</v>
      </c>
      <c r="D9825">
        <v>4</v>
      </c>
      <c r="E9825">
        <f>IF(D9825 = 3,6,(IF(D9825=4,15,(IF(D9825=1,2,(IF(D9825=2,3,IF(D9825=5,15, IF(D9825=6,rupture)))))))))</f>
        <v>15</v>
      </c>
    </row>
    <row r="9826" spans="1:5" x14ac:dyDescent="0.3">
      <c r="A9826" t="s">
        <v>3144</v>
      </c>
      <c r="B9826" t="s">
        <v>3143</v>
      </c>
      <c r="C9826">
        <v>1</v>
      </c>
      <c r="D9826">
        <v>4</v>
      </c>
      <c r="E9826">
        <f>IF(D9826 = 3,6,(IF(D9826=4,15,(IF(D9826=1,2,(IF(D9826=2,3,IF(D9826=5,15, IF(D9826=6,rupture)))))))))</f>
        <v>15</v>
      </c>
    </row>
    <row r="9827" spans="1:5" x14ac:dyDescent="0.3">
      <c r="A9827" t="s">
        <v>3142</v>
      </c>
      <c r="B9827" t="s">
        <v>3141</v>
      </c>
      <c r="C9827">
        <v>2</v>
      </c>
      <c r="D9827">
        <v>4</v>
      </c>
      <c r="E9827">
        <f>IF(D9827 = 3,6,(IF(D9827=4,15,(IF(D9827=1,2,(IF(D9827=2,3,IF(D9827=5,15, IF(D9827=6,rupture)))))))))</f>
        <v>15</v>
      </c>
    </row>
    <row r="9828" spans="1:5" x14ac:dyDescent="0.3">
      <c r="A9828" t="s">
        <v>3142</v>
      </c>
      <c r="B9828" t="s">
        <v>3141</v>
      </c>
      <c r="C9828">
        <v>2</v>
      </c>
      <c r="D9828">
        <v>4</v>
      </c>
      <c r="E9828">
        <f>IF(D9828 = 3,6,(IF(D9828=4,15,(IF(D9828=1,2,(IF(D9828=2,3,IF(D9828=5,15, IF(D9828=6,rupture)))))))))</f>
        <v>15</v>
      </c>
    </row>
    <row r="9829" spans="1:5" x14ac:dyDescent="0.3">
      <c r="A9829" t="s">
        <v>3142</v>
      </c>
      <c r="B9829" t="s">
        <v>3141</v>
      </c>
      <c r="C9829">
        <v>1</v>
      </c>
      <c r="D9829">
        <v>4</v>
      </c>
      <c r="E9829">
        <f>IF(D9829 = 3,6,(IF(D9829=4,15,(IF(D9829=1,2,(IF(D9829=2,3,IF(D9829=5,15, IF(D9829=6,rupture)))))))))</f>
        <v>15</v>
      </c>
    </row>
    <row r="9830" spans="1:5" x14ac:dyDescent="0.3">
      <c r="A9830" t="s">
        <v>3140</v>
      </c>
      <c r="B9830" t="s">
        <v>3139</v>
      </c>
      <c r="C9830">
        <v>1</v>
      </c>
      <c r="D9830">
        <v>4</v>
      </c>
      <c r="E9830">
        <f>IF(D9830 = 3,6,(IF(D9830=4,15,(IF(D9830=1,2,(IF(D9830=2,3,IF(D9830=5,15, IF(D9830=6,rupture)))))))))</f>
        <v>15</v>
      </c>
    </row>
    <row r="9831" spans="1:5" x14ac:dyDescent="0.3">
      <c r="A9831" t="s">
        <v>3140</v>
      </c>
      <c r="B9831" t="s">
        <v>3139</v>
      </c>
      <c r="C9831">
        <v>1</v>
      </c>
      <c r="D9831">
        <v>4</v>
      </c>
      <c r="E9831">
        <f>IF(D9831 = 3,6,(IF(D9831=4,15,(IF(D9831=1,2,(IF(D9831=2,3,IF(D9831=5,15, IF(D9831=6,rupture)))))))))</f>
        <v>15</v>
      </c>
    </row>
    <row r="9832" spans="1:5" x14ac:dyDescent="0.3">
      <c r="A9832" t="s">
        <v>3140</v>
      </c>
      <c r="B9832" t="s">
        <v>3139</v>
      </c>
      <c r="C9832">
        <v>1</v>
      </c>
      <c r="D9832">
        <v>4</v>
      </c>
      <c r="E9832">
        <f>IF(D9832 = 3,6,(IF(D9832=4,15,(IF(D9832=1,2,(IF(D9832=2,3,IF(D9832=5,15, IF(D9832=6,rupture)))))))))</f>
        <v>15</v>
      </c>
    </row>
    <row r="9833" spans="1:5" x14ac:dyDescent="0.3">
      <c r="A9833" t="s">
        <v>3140</v>
      </c>
      <c r="B9833" t="s">
        <v>3139</v>
      </c>
      <c r="C9833">
        <v>1</v>
      </c>
      <c r="D9833">
        <v>4</v>
      </c>
      <c r="E9833">
        <f>IF(D9833 = 3,6,(IF(D9833=4,15,(IF(D9833=1,2,(IF(D9833=2,3,IF(D9833=5,15, IF(D9833=6,rupture)))))))))</f>
        <v>15</v>
      </c>
    </row>
    <row r="9834" spans="1:5" x14ac:dyDescent="0.3">
      <c r="A9834" t="s">
        <v>3140</v>
      </c>
      <c r="B9834" t="s">
        <v>3139</v>
      </c>
      <c r="C9834">
        <v>1</v>
      </c>
      <c r="D9834">
        <v>4</v>
      </c>
      <c r="E9834">
        <f>IF(D9834 = 3,6,(IF(D9834=4,15,(IF(D9834=1,2,(IF(D9834=2,3,IF(D9834=5,15, IF(D9834=6,rupture)))))))))</f>
        <v>15</v>
      </c>
    </row>
    <row r="9835" spans="1:5" x14ac:dyDescent="0.3">
      <c r="A9835" t="s">
        <v>3140</v>
      </c>
      <c r="B9835" t="s">
        <v>3139</v>
      </c>
      <c r="C9835">
        <v>2</v>
      </c>
      <c r="D9835">
        <v>4</v>
      </c>
      <c r="E9835">
        <f>IF(D9835 = 3,6,(IF(D9835=4,15,(IF(D9835=1,2,(IF(D9835=2,3,IF(D9835=5,15, IF(D9835=6,rupture)))))))))</f>
        <v>15</v>
      </c>
    </row>
    <row r="9836" spans="1:5" x14ac:dyDescent="0.3">
      <c r="A9836" t="s">
        <v>3140</v>
      </c>
      <c r="B9836" t="s">
        <v>3139</v>
      </c>
      <c r="C9836">
        <v>2</v>
      </c>
      <c r="D9836">
        <v>4</v>
      </c>
      <c r="E9836">
        <f>IF(D9836 = 3,6,(IF(D9836=4,15,(IF(D9836=1,2,(IF(D9836=2,3,IF(D9836=5,15, IF(D9836=6,rupture)))))))))</f>
        <v>15</v>
      </c>
    </row>
    <row r="9837" spans="1:5" x14ac:dyDescent="0.3">
      <c r="A9837" t="s">
        <v>3140</v>
      </c>
      <c r="B9837" t="s">
        <v>3139</v>
      </c>
      <c r="C9837">
        <v>1</v>
      </c>
      <c r="D9837">
        <v>4</v>
      </c>
      <c r="E9837">
        <f>IF(D9837 = 3,6,(IF(D9837=4,15,(IF(D9837=1,2,(IF(D9837=2,3,IF(D9837=5,15, IF(D9837=6,rupture)))))))))</f>
        <v>15</v>
      </c>
    </row>
    <row r="9838" spans="1:5" x14ac:dyDescent="0.3">
      <c r="A9838" t="s">
        <v>3140</v>
      </c>
      <c r="B9838" t="s">
        <v>3139</v>
      </c>
      <c r="C9838">
        <v>2</v>
      </c>
      <c r="D9838">
        <v>4</v>
      </c>
      <c r="E9838">
        <f>IF(D9838 = 3,6,(IF(D9838=4,15,(IF(D9838=1,2,(IF(D9838=2,3,IF(D9838=5,15, IF(D9838=6,rupture)))))))))</f>
        <v>15</v>
      </c>
    </row>
    <row r="9839" spans="1:5" x14ac:dyDescent="0.3">
      <c r="A9839" t="s">
        <v>3140</v>
      </c>
      <c r="B9839" t="s">
        <v>3139</v>
      </c>
      <c r="C9839">
        <v>1</v>
      </c>
      <c r="D9839">
        <v>4</v>
      </c>
      <c r="E9839">
        <f>IF(D9839 = 3,6,(IF(D9839=4,15,(IF(D9839=1,2,(IF(D9839=2,3,IF(D9839=5,15, IF(D9839=6,rupture)))))))))</f>
        <v>15</v>
      </c>
    </row>
    <row r="9840" spans="1:5" x14ac:dyDescent="0.3">
      <c r="A9840" t="s">
        <v>3140</v>
      </c>
      <c r="B9840" t="s">
        <v>3139</v>
      </c>
      <c r="C9840">
        <v>1</v>
      </c>
      <c r="D9840">
        <v>4</v>
      </c>
      <c r="E9840">
        <f>IF(D9840 = 3,6,(IF(D9840=4,15,(IF(D9840=1,2,(IF(D9840=2,3,IF(D9840=5,15, IF(D9840=6,rupture)))))))))</f>
        <v>15</v>
      </c>
    </row>
    <row r="9841" spans="1:5" x14ac:dyDescent="0.3">
      <c r="A9841" t="s">
        <v>3140</v>
      </c>
      <c r="B9841" t="s">
        <v>3139</v>
      </c>
      <c r="C9841">
        <v>1</v>
      </c>
      <c r="D9841">
        <v>4</v>
      </c>
      <c r="E9841">
        <f>IF(D9841 = 3,6,(IF(D9841=4,15,(IF(D9841=1,2,(IF(D9841=2,3,IF(D9841=5,15, IF(D9841=6,rupture)))))))))</f>
        <v>15</v>
      </c>
    </row>
    <row r="9842" spans="1:5" x14ac:dyDescent="0.3">
      <c r="A9842" t="s">
        <v>3138</v>
      </c>
      <c r="B9842" t="s">
        <v>3137</v>
      </c>
      <c r="C9842">
        <v>4</v>
      </c>
      <c r="D9842">
        <v>4</v>
      </c>
      <c r="E9842">
        <f>IF(D9842 = 3,6,(IF(D9842=4,15,(IF(D9842=1,2,(IF(D9842=2,3,IF(D9842=5,15, IF(D9842=6,rupture)))))))))</f>
        <v>15</v>
      </c>
    </row>
    <row r="9843" spans="1:5" x14ac:dyDescent="0.3">
      <c r="A9843" t="s">
        <v>3138</v>
      </c>
      <c r="B9843" t="s">
        <v>3137</v>
      </c>
      <c r="C9843">
        <v>1</v>
      </c>
      <c r="D9843">
        <v>4</v>
      </c>
      <c r="E9843">
        <f>IF(D9843 = 3,6,(IF(D9843=4,15,(IF(D9843=1,2,(IF(D9843=2,3,IF(D9843=5,15, IF(D9843=6,rupture)))))))))</f>
        <v>15</v>
      </c>
    </row>
    <row r="9844" spans="1:5" x14ac:dyDescent="0.3">
      <c r="A9844" t="s">
        <v>3138</v>
      </c>
      <c r="B9844" t="s">
        <v>3137</v>
      </c>
      <c r="C9844">
        <v>1</v>
      </c>
      <c r="D9844">
        <v>4</v>
      </c>
      <c r="E9844">
        <f>IF(D9844 = 3,6,(IF(D9844=4,15,(IF(D9844=1,2,(IF(D9844=2,3,IF(D9844=5,15, IF(D9844=6,rupture)))))))))</f>
        <v>15</v>
      </c>
    </row>
    <row r="9845" spans="1:5" x14ac:dyDescent="0.3">
      <c r="A9845" t="s">
        <v>3138</v>
      </c>
      <c r="B9845" t="s">
        <v>3137</v>
      </c>
      <c r="C9845">
        <v>2</v>
      </c>
      <c r="D9845">
        <v>4</v>
      </c>
      <c r="E9845">
        <f>IF(D9845 = 3,6,(IF(D9845=4,15,(IF(D9845=1,2,(IF(D9845=2,3,IF(D9845=5,15, IF(D9845=6,rupture)))))))))</f>
        <v>15</v>
      </c>
    </row>
    <row r="9846" spans="1:5" x14ac:dyDescent="0.3">
      <c r="A9846" t="s">
        <v>3138</v>
      </c>
      <c r="B9846" t="s">
        <v>3137</v>
      </c>
      <c r="C9846">
        <v>4</v>
      </c>
      <c r="D9846">
        <v>4</v>
      </c>
      <c r="E9846">
        <f>IF(D9846 = 3,6,(IF(D9846=4,15,(IF(D9846=1,2,(IF(D9846=2,3,IF(D9846=5,15, IF(D9846=6,rupture)))))))))</f>
        <v>15</v>
      </c>
    </row>
    <row r="9847" spans="1:5" x14ac:dyDescent="0.3">
      <c r="A9847" t="s">
        <v>3138</v>
      </c>
      <c r="B9847" t="s">
        <v>3137</v>
      </c>
      <c r="C9847">
        <v>4</v>
      </c>
      <c r="D9847">
        <v>4</v>
      </c>
      <c r="E9847">
        <f>IF(D9847 = 3,6,(IF(D9847=4,15,(IF(D9847=1,2,(IF(D9847=2,3,IF(D9847=5,15, IF(D9847=6,rupture)))))))))</f>
        <v>15</v>
      </c>
    </row>
    <row r="9848" spans="1:5" x14ac:dyDescent="0.3">
      <c r="A9848" t="s">
        <v>3138</v>
      </c>
      <c r="B9848" t="s">
        <v>3137</v>
      </c>
      <c r="C9848">
        <v>1</v>
      </c>
      <c r="D9848">
        <v>4</v>
      </c>
      <c r="E9848">
        <f>IF(D9848 = 3,6,(IF(D9848=4,15,(IF(D9848=1,2,(IF(D9848=2,3,IF(D9848=5,15, IF(D9848=6,rupture)))))))))</f>
        <v>15</v>
      </c>
    </row>
    <row r="9849" spans="1:5" x14ac:dyDescent="0.3">
      <c r="A9849" t="s">
        <v>3136</v>
      </c>
      <c r="B9849" t="s">
        <v>3135</v>
      </c>
      <c r="C9849">
        <v>1</v>
      </c>
      <c r="D9849">
        <v>4</v>
      </c>
      <c r="E9849">
        <f>IF(D9849 = 3,6,(IF(D9849=4,15,(IF(D9849=1,2,(IF(D9849=2,3,IF(D9849=5,15, IF(D9849=6,rupture)))))))))</f>
        <v>15</v>
      </c>
    </row>
    <row r="9850" spans="1:5" x14ac:dyDescent="0.3">
      <c r="A9850" t="s">
        <v>3136</v>
      </c>
      <c r="B9850" t="s">
        <v>3135</v>
      </c>
      <c r="C9850">
        <v>1</v>
      </c>
      <c r="D9850">
        <v>4</v>
      </c>
      <c r="E9850">
        <f>IF(D9850 = 3,6,(IF(D9850=4,15,(IF(D9850=1,2,(IF(D9850=2,3,IF(D9850=5,15, IF(D9850=6,rupture)))))))))</f>
        <v>15</v>
      </c>
    </row>
    <row r="9851" spans="1:5" x14ac:dyDescent="0.3">
      <c r="A9851" t="s">
        <v>3136</v>
      </c>
      <c r="B9851" t="s">
        <v>3135</v>
      </c>
      <c r="C9851">
        <v>1</v>
      </c>
      <c r="D9851">
        <v>4</v>
      </c>
      <c r="E9851">
        <f>IF(D9851 = 3,6,(IF(D9851=4,15,(IF(D9851=1,2,(IF(D9851=2,3,IF(D9851=5,15, IF(D9851=6,rupture)))))))))</f>
        <v>15</v>
      </c>
    </row>
    <row r="9852" spans="1:5" x14ac:dyDescent="0.3">
      <c r="A9852" t="s">
        <v>3136</v>
      </c>
      <c r="B9852" t="s">
        <v>3135</v>
      </c>
      <c r="C9852">
        <v>1</v>
      </c>
      <c r="D9852">
        <v>4</v>
      </c>
      <c r="E9852">
        <f>IF(D9852 = 3,6,(IF(D9852=4,15,(IF(D9852=1,2,(IF(D9852=2,3,IF(D9852=5,15, IF(D9852=6,rupture)))))))))</f>
        <v>15</v>
      </c>
    </row>
    <row r="9853" spans="1:5" x14ac:dyDescent="0.3">
      <c r="A9853" t="s">
        <v>3134</v>
      </c>
      <c r="B9853" t="s">
        <v>3133</v>
      </c>
      <c r="C9853">
        <v>1</v>
      </c>
      <c r="D9853">
        <v>4</v>
      </c>
      <c r="E9853">
        <f>IF(D9853 = 3,6,(IF(D9853=4,15,(IF(D9853=1,2,(IF(D9853=2,3,IF(D9853=5,15, IF(D9853=6,rupture)))))))))</f>
        <v>15</v>
      </c>
    </row>
    <row r="9854" spans="1:5" x14ac:dyDescent="0.3">
      <c r="A9854" t="s">
        <v>3134</v>
      </c>
      <c r="B9854" t="s">
        <v>3133</v>
      </c>
      <c r="C9854">
        <v>2</v>
      </c>
      <c r="D9854">
        <v>4</v>
      </c>
      <c r="E9854">
        <f>IF(D9854 = 3,6,(IF(D9854=4,15,(IF(D9854=1,2,(IF(D9854=2,3,IF(D9854=5,15, IF(D9854=6,rupture)))))))))</f>
        <v>15</v>
      </c>
    </row>
    <row r="9855" spans="1:5" x14ac:dyDescent="0.3">
      <c r="A9855" t="s">
        <v>3134</v>
      </c>
      <c r="B9855" t="s">
        <v>3133</v>
      </c>
      <c r="C9855">
        <v>1</v>
      </c>
      <c r="D9855">
        <v>4</v>
      </c>
      <c r="E9855">
        <f>IF(D9855 = 3,6,(IF(D9855=4,15,(IF(D9855=1,2,(IF(D9855=2,3,IF(D9855=5,15, IF(D9855=6,rupture)))))))))</f>
        <v>15</v>
      </c>
    </row>
    <row r="9856" spans="1:5" x14ac:dyDescent="0.3">
      <c r="A9856" t="s">
        <v>3132</v>
      </c>
      <c r="B9856" t="s">
        <v>3131</v>
      </c>
      <c r="C9856">
        <v>1</v>
      </c>
      <c r="D9856">
        <v>4</v>
      </c>
      <c r="E9856">
        <f>IF(D9856 = 3,6,(IF(D9856=4,15,(IF(D9856=1,2,(IF(D9856=2,3,IF(D9856=5,15, IF(D9856=6,rupture)))))))))</f>
        <v>15</v>
      </c>
    </row>
    <row r="9857" spans="1:5" x14ac:dyDescent="0.3">
      <c r="A9857" t="s">
        <v>3130</v>
      </c>
      <c r="B9857" t="s">
        <v>3129</v>
      </c>
      <c r="C9857">
        <v>2</v>
      </c>
      <c r="D9857">
        <v>3</v>
      </c>
      <c r="E9857">
        <f>IF(D9857 = 3,6,(IF(D9857=4,15,(IF(D9857=1,2,(IF(D9857=2,3,IF(D9857=5,15, IF(D9857=6,rupture)))))))))</f>
        <v>6</v>
      </c>
    </row>
    <row r="9858" spans="1:5" x14ac:dyDescent="0.3">
      <c r="A9858" t="s">
        <v>3128</v>
      </c>
      <c r="B9858" t="s">
        <v>3127</v>
      </c>
      <c r="C9858">
        <v>1</v>
      </c>
      <c r="D9858">
        <v>4</v>
      </c>
      <c r="E9858">
        <f>IF(D9858 = 3,6,(IF(D9858=4,15,(IF(D9858=1,2,(IF(D9858=2,3,IF(D9858=5,15, IF(D9858=6,rupture)))))))))</f>
        <v>15</v>
      </c>
    </row>
    <row r="9859" spans="1:5" x14ac:dyDescent="0.3">
      <c r="A9859" t="s">
        <v>3128</v>
      </c>
      <c r="B9859" t="s">
        <v>3127</v>
      </c>
      <c r="C9859">
        <v>1</v>
      </c>
      <c r="D9859">
        <v>4</v>
      </c>
      <c r="E9859">
        <f>IF(D9859 = 3,6,(IF(D9859=4,15,(IF(D9859=1,2,(IF(D9859=2,3,IF(D9859=5,15, IF(D9859=6,rupture)))))))))</f>
        <v>15</v>
      </c>
    </row>
    <row r="9860" spans="1:5" x14ac:dyDescent="0.3">
      <c r="A9860" t="s">
        <v>3128</v>
      </c>
      <c r="B9860" t="s">
        <v>3127</v>
      </c>
      <c r="C9860">
        <v>1</v>
      </c>
      <c r="D9860">
        <v>4</v>
      </c>
      <c r="E9860">
        <f>IF(D9860 = 3,6,(IF(D9860=4,15,(IF(D9860=1,2,(IF(D9860=2,3,IF(D9860=5,15, IF(D9860=6,rupture)))))))))</f>
        <v>15</v>
      </c>
    </row>
    <row r="9861" spans="1:5" x14ac:dyDescent="0.3">
      <c r="A9861" t="s">
        <v>3126</v>
      </c>
      <c r="B9861" t="s">
        <v>3125</v>
      </c>
      <c r="C9861">
        <v>1</v>
      </c>
      <c r="D9861">
        <v>3</v>
      </c>
      <c r="E9861">
        <f>IF(D9861 = 3,6,(IF(D9861=4,15,(IF(D9861=1,2,(IF(D9861=2,3,IF(D9861=5,15, IF(D9861=6,rupture)))))))))</f>
        <v>6</v>
      </c>
    </row>
    <row r="9862" spans="1:5" x14ac:dyDescent="0.3">
      <c r="A9862" t="s">
        <v>3126</v>
      </c>
      <c r="B9862" t="s">
        <v>3125</v>
      </c>
      <c r="C9862">
        <v>1</v>
      </c>
      <c r="D9862">
        <v>3</v>
      </c>
      <c r="E9862">
        <f>IF(D9862 = 3,6,(IF(D9862=4,15,(IF(D9862=1,2,(IF(D9862=2,3,IF(D9862=5,15, IF(D9862=6,rupture)))))))))</f>
        <v>6</v>
      </c>
    </row>
    <row r="9863" spans="1:5" x14ac:dyDescent="0.3">
      <c r="A9863" t="s">
        <v>3126</v>
      </c>
      <c r="B9863" t="s">
        <v>3125</v>
      </c>
      <c r="C9863">
        <v>3</v>
      </c>
      <c r="D9863">
        <v>3</v>
      </c>
      <c r="E9863">
        <f>IF(D9863 = 3,6,(IF(D9863=4,15,(IF(D9863=1,2,(IF(D9863=2,3,IF(D9863=5,15, IF(D9863=6,rupture)))))))))</f>
        <v>6</v>
      </c>
    </row>
    <row r="9864" spans="1:5" x14ac:dyDescent="0.3">
      <c r="A9864" t="s">
        <v>3126</v>
      </c>
      <c r="B9864" t="s">
        <v>3125</v>
      </c>
      <c r="C9864">
        <v>2</v>
      </c>
      <c r="D9864">
        <v>3</v>
      </c>
      <c r="E9864">
        <f>IF(D9864 = 3,6,(IF(D9864=4,15,(IF(D9864=1,2,(IF(D9864=2,3,IF(D9864=5,15, IF(D9864=6,rupture)))))))))</f>
        <v>6</v>
      </c>
    </row>
    <row r="9865" spans="1:5" x14ac:dyDescent="0.3">
      <c r="A9865" t="s">
        <v>3126</v>
      </c>
      <c r="B9865" t="s">
        <v>3125</v>
      </c>
      <c r="C9865">
        <v>1</v>
      </c>
      <c r="D9865">
        <v>3</v>
      </c>
      <c r="E9865">
        <f>IF(D9865 = 3,6,(IF(D9865=4,15,(IF(D9865=1,2,(IF(D9865=2,3,IF(D9865=5,15, IF(D9865=6,rupture)))))))))</f>
        <v>6</v>
      </c>
    </row>
    <row r="9866" spans="1:5" x14ac:dyDescent="0.3">
      <c r="A9866" t="s">
        <v>3126</v>
      </c>
      <c r="B9866" t="s">
        <v>3125</v>
      </c>
      <c r="C9866">
        <v>2</v>
      </c>
      <c r="D9866">
        <v>3</v>
      </c>
      <c r="E9866">
        <f>IF(D9866 = 3,6,(IF(D9866=4,15,(IF(D9866=1,2,(IF(D9866=2,3,IF(D9866=5,15, IF(D9866=6,rupture)))))))))</f>
        <v>6</v>
      </c>
    </row>
    <row r="9867" spans="1:5" x14ac:dyDescent="0.3">
      <c r="A9867" t="s">
        <v>3124</v>
      </c>
      <c r="B9867" t="s">
        <v>3123</v>
      </c>
      <c r="C9867">
        <v>2</v>
      </c>
      <c r="D9867">
        <v>3</v>
      </c>
      <c r="E9867">
        <f>IF(D9867 = 3,6,(IF(D9867=4,15,(IF(D9867=1,2,(IF(D9867=2,3,IF(D9867=5,15, IF(D9867=6,rupture)))))))))</f>
        <v>6</v>
      </c>
    </row>
    <row r="9868" spans="1:5" x14ac:dyDescent="0.3">
      <c r="A9868" t="s">
        <v>3124</v>
      </c>
      <c r="B9868" t="s">
        <v>3123</v>
      </c>
      <c r="C9868">
        <v>1</v>
      </c>
      <c r="D9868">
        <v>3</v>
      </c>
      <c r="E9868">
        <f>IF(D9868 = 3,6,(IF(D9868=4,15,(IF(D9868=1,2,(IF(D9868=2,3,IF(D9868=5,15, IF(D9868=6,rupture)))))))))</f>
        <v>6</v>
      </c>
    </row>
    <row r="9869" spans="1:5" x14ac:dyDescent="0.3">
      <c r="A9869" t="s">
        <v>3124</v>
      </c>
      <c r="B9869" t="s">
        <v>3123</v>
      </c>
      <c r="C9869">
        <v>1</v>
      </c>
      <c r="D9869">
        <v>3</v>
      </c>
      <c r="E9869">
        <f>IF(D9869 = 3,6,(IF(D9869=4,15,(IF(D9869=1,2,(IF(D9869=2,3,IF(D9869=5,15, IF(D9869=6,rupture)))))))))</f>
        <v>6</v>
      </c>
    </row>
    <row r="9870" spans="1:5" x14ac:dyDescent="0.3">
      <c r="A9870" t="s">
        <v>3124</v>
      </c>
      <c r="B9870" t="s">
        <v>3123</v>
      </c>
      <c r="C9870">
        <v>1</v>
      </c>
      <c r="D9870">
        <v>3</v>
      </c>
      <c r="E9870">
        <f>IF(D9870 = 3,6,(IF(D9870=4,15,(IF(D9870=1,2,(IF(D9870=2,3,IF(D9870=5,15, IF(D9870=6,rupture)))))))))</f>
        <v>6</v>
      </c>
    </row>
    <row r="9871" spans="1:5" x14ac:dyDescent="0.3">
      <c r="A9871" t="s">
        <v>3124</v>
      </c>
      <c r="B9871" t="s">
        <v>3123</v>
      </c>
      <c r="C9871">
        <v>1</v>
      </c>
      <c r="D9871">
        <v>3</v>
      </c>
      <c r="E9871">
        <f>IF(D9871 = 3,6,(IF(D9871=4,15,(IF(D9871=1,2,(IF(D9871=2,3,IF(D9871=5,15, IF(D9871=6,rupture)))))))))</f>
        <v>6</v>
      </c>
    </row>
    <row r="9872" spans="1:5" x14ac:dyDescent="0.3">
      <c r="A9872" t="s">
        <v>3124</v>
      </c>
      <c r="B9872" t="s">
        <v>3123</v>
      </c>
      <c r="C9872">
        <v>1</v>
      </c>
      <c r="D9872">
        <v>3</v>
      </c>
      <c r="E9872">
        <f>IF(D9872 = 3,6,(IF(D9872=4,15,(IF(D9872=1,2,(IF(D9872=2,3,IF(D9872=5,15, IF(D9872=6,rupture)))))))))</f>
        <v>6</v>
      </c>
    </row>
    <row r="9873" spans="1:5" x14ac:dyDescent="0.3">
      <c r="A9873" t="s">
        <v>3124</v>
      </c>
      <c r="B9873" t="s">
        <v>3123</v>
      </c>
      <c r="C9873">
        <v>1</v>
      </c>
      <c r="D9873">
        <v>3</v>
      </c>
      <c r="E9873">
        <f>IF(D9873 = 3,6,(IF(D9873=4,15,(IF(D9873=1,2,(IF(D9873=2,3,IF(D9873=5,15, IF(D9873=6,rupture)))))))))</f>
        <v>6</v>
      </c>
    </row>
    <row r="9874" spans="1:5" x14ac:dyDescent="0.3">
      <c r="A9874" t="s">
        <v>3124</v>
      </c>
      <c r="B9874" t="s">
        <v>3123</v>
      </c>
      <c r="C9874">
        <v>1</v>
      </c>
      <c r="D9874">
        <v>3</v>
      </c>
      <c r="E9874">
        <f>IF(D9874 = 3,6,(IF(D9874=4,15,(IF(D9874=1,2,(IF(D9874=2,3,IF(D9874=5,15, IF(D9874=6,rupture)))))))))</f>
        <v>6</v>
      </c>
    </row>
    <row r="9875" spans="1:5" x14ac:dyDescent="0.3">
      <c r="A9875" t="s">
        <v>3124</v>
      </c>
      <c r="B9875" t="s">
        <v>3123</v>
      </c>
      <c r="C9875">
        <v>1</v>
      </c>
      <c r="D9875">
        <v>3</v>
      </c>
      <c r="E9875">
        <f>IF(D9875 = 3,6,(IF(D9875=4,15,(IF(D9875=1,2,(IF(D9875=2,3,IF(D9875=5,15, IF(D9875=6,rupture)))))))))</f>
        <v>6</v>
      </c>
    </row>
    <row r="9876" spans="1:5" x14ac:dyDescent="0.3">
      <c r="A9876" t="s">
        <v>3122</v>
      </c>
      <c r="B9876" t="s">
        <v>3121</v>
      </c>
      <c r="C9876">
        <v>1</v>
      </c>
      <c r="D9876">
        <v>3</v>
      </c>
      <c r="E9876">
        <f>IF(D9876 = 3,6,(IF(D9876=4,15,(IF(D9876=1,2,(IF(D9876=2,3,IF(D9876=5,15, IF(D9876=6,rupture)))))))))</f>
        <v>6</v>
      </c>
    </row>
    <row r="9877" spans="1:5" x14ac:dyDescent="0.3">
      <c r="A9877" t="s">
        <v>3122</v>
      </c>
      <c r="B9877" t="s">
        <v>3121</v>
      </c>
      <c r="C9877">
        <v>2</v>
      </c>
      <c r="D9877">
        <v>3</v>
      </c>
      <c r="E9877">
        <f>IF(D9877 = 3,6,(IF(D9877=4,15,(IF(D9877=1,2,(IF(D9877=2,3,IF(D9877=5,15, IF(D9877=6,rupture)))))))))</f>
        <v>6</v>
      </c>
    </row>
    <row r="9878" spans="1:5" x14ac:dyDescent="0.3">
      <c r="A9878" t="s">
        <v>3120</v>
      </c>
      <c r="B9878" t="s">
        <v>3119</v>
      </c>
      <c r="C9878">
        <v>1</v>
      </c>
      <c r="D9878">
        <v>2</v>
      </c>
      <c r="E9878">
        <f>IF(D9878 = 3,6,(IF(D9878=4,15,(IF(D9878=1,2,(IF(D9878=2,3,IF(D9878=5,15, IF(D9878=6,rupture)))))))))</f>
        <v>3</v>
      </c>
    </row>
    <row r="9879" spans="1:5" x14ac:dyDescent="0.3">
      <c r="A9879" t="s">
        <v>3120</v>
      </c>
      <c r="B9879" t="s">
        <v>3119</v>
      </c>
      <c r="C9879">
        <v>1</v>
      </c>
      <c r="D9879">
        <v>2</v>
      </c>
      <c r="E9879">
        <f>IF(D9879 = 3,6,(IF(D9879=4,15,(IF(D9879=1,2,(IF(D9879=2,3,IF(D9879=5,15, IF(D9879=6,rupture)))))))))</f>
        <v>3</v>
      </c>
    </row>
    <row r="9880" spans="1:5" x14ac:dyDescent="0.3">
      <c r="A9880" t="s">
        <v>3120</v>
      </c>
      <c r="B9880" t="s">
        <v>3119</v>
      </c>
      <c r="C9880">
        <v>1</v>
      </c>
      <c r="D9880">
        <v>2</v>
      </c>
      <c r="E9880">
        <f>IF(D9880 = 3,6,(IF(D9880=4,15,(IF(D9880=1,2,(IF(D9880=2,3,IF(D9880=5,15, IF(D9880=6,rupture)))))))))</f>
        <v>3</v>
      </c>
    </row>
    <row r="9881" spans="1:5" x14ac:dyDescent="0.3">
      <c r="A9881" t="s">
        <v>3120</v>
      </c>
      <c r="B9881" t="s">
        <v>3119</v>
      </c>
      <c r="C9881">
        <v>1</v>
      </c>
      <c r="D9881">
        <v>2</v>
      </c>
      <c r="E9881">
        <f>IF(D9881 = 3,6,(IF(D9881=4,15,(IF(D9881=1,2,(IF(D9881=2,3,IF(D9881=5,15, IF(D9881=6,rupture)))))))))</f>
        <v>3</v>
      </c>
    </row>
    <row r="9882" spans="1:5" x14ac:dyDescent="0.3">
      <c r="A9882" t="s">
        <v>3118</v>
      </c>
      <c r="B9882" t="s">
        <v>3117</v>
      </c>
      <c r="C9882">
        <v>1</v>
      </c>
      <c r="D9882">
        <v>2</v>
      </c>
      <c r="E9882">
        <f>IF(D9882 = 3,6,(IF(D9882=4,15,(IF(D9882=1,2,(IF(D9882=2,3,IF(D9882=5,15, IF(D9882=6,rupture)))))))))</f>
        <v>3</v>
      </c>
    </row>
    <row r="9883" spans="1:5" x14ac:dyDescent="0.3">
      <c r="A9883" t="s">
        <v>3118</v>
      </c>
      <c r="B9883" t="s">
        <v>3117</v>
      </c>
      <c r="C9883">
        <v>1</v>
      </c>
      <c r="D9883">
        <v>2</v>
      </c>
      <c r="E9883">
        <f>IF(D9883 = 3,6,(IF(D9883=4,15,(IF(D9883=1,2,(IF(D9883=2,3,IF(D9883=5,15, IF(D9883=6,rupture)))))))))</f>
        <v>3</v>
      </c>
    </row>
    <row r="9884" spans="1:5" x14ac:dyDescent="0.3">
      <c r="A9884" t="s">
        <v>3118</v>
      </c>
      <c r="B9884" t="s">
        <v>3117</v>
      </c>
      <c r="C9884">
        <v>1</v>
      </c>
      <c r="D9884">
        <v>2</v>
      </c>
      <c r="E9884">
        <f>IF(D9884 = 3,6,(IF(D9884=4,15,(IF(D9884=1,2,(IF(D9884=2,3,IF(D9884=5,15, IF(D9884=6,rupture)))))))))</f>
        <v>3</v>
      </c>
    </row>
    <row r="9885" spans="1:5" x14ac:dyDescent="0.3">
      <c r="A9885" t="s">
        <v>3118</v>
      </c>
      <c r="B9885" t="s">
        <v>3117</v>
      </c>
      <c r="C9885">
        <v>1</v>
      </c>
      <c r="D9885">
        <v>2</v>
      </c>
      <c r="E9885">
        <f>IF(D9885 = 3,6,(IF(D9885=4,15,(IF(D9885=1,2,(IF(D9885=2,3,IF(D9885=5,15, IF(D9885=6,rupture)))))))))</f>
        <v>3</v>
      </c>
    </row>
    <row r="9886" spans="1:5" x14ac:dyDescent="0.3">
      <c r="A9886" t="s">
        <v>3118</v>
      </c>
      <c r="B9886" t="s">
        <v>3117</v>
      </c>
      <c r="C9886">
        <v>1</v>
      </c>
      <c r="D9886">
        <v>2</v>
      </c>
      <c r="E9886">
        <f>IF(D9886 = 3,6,(IF(D9886=4,15,(IF(D9886=1,2,(IF(D9886=2,3,IF(D9886=5,15, IF(D9886=6,rupture)))))))))</f>
        <v>3</v>
      </c>
    </row>
    <row r="9887" spans="1:5" x14ac:dyDescent="0.3">
      <c r="A9887" t="s">
        <v>3118</v>
      </c>
      <c r="B9887" t="s">
        <v>3117</v>
      </c>
      <c r="C9887">
        <v>1</v>
      </c>
      <c r="D9887">
        <v>2</v>
      </c>
      <c r="E9887">
        <f>IF(D9887 = 3,6,(IF(D9887=4,15,(IF(D9887=1,2,(IF(D9887=2,3,IF(D9887=5,15, IF(D9887=6,rupture)))))))))</f>
        <v>3</v>
      </c>
    </row>
    <row r="9888" spans="1:5" x14ac:dyDescent="0.3">
      <c r="A9888" t="s">
        <v>3118</v>
      </c>
      <c r="B9888" t="s">
        <v>3117</v>
      </c>
      <c r="C9888">
        <v>1</v>
      </c>
      <c r="D9888">
        <v>2</v>
      </c>
      <c r="E9888">
        <f>IF(D9888 = 3,6,(IF(D9888=4,15,(IF(D9888=1,2,(IF(D9888=2,3,IF(D9888=5,15, IF(D9888=6,rupture)))))))))</f>
        <v>3</v>
      </c>
    </row>
    <row r="9889" spans="1:5" x14ac:dyDescent="0.3">
      <c r="A9889" t="s">
        <v>3118</v>
      </c>
      <c r="B9889" t="s">
        <v>3117</v>
      </c>
      <c r="C9889">
        <v>1</v>
      </c>
      <c r="D9889">
        <v>2</v>
      </c>
      <c r="E9889">
        <f>IF(D9889 = 3,6,(IF(D9889=4,15,(IF(D9889=1,2,(IF(D9889=2,3,IF(D9889=5,15, IF(D9889=6,rupture)))))))))</f>
        <v>3</v>
      </c>
    </row>
    <row r="9890" spans="1:5" x14ac:dyDescent="0.3">
      <c r="A9890" t="s">
        <v>3118</v>
      </c>
      <c r="B9890" t="s">
        <v>3117</v>
      </c>
      <c r="C9890">
        <v>1</v>
      </c>
      <c r="D9890">
        <v>2</v>
      </c>
      <c r="E9890">
        <f>IF(D9890 = 3,6,(IF(D9890=4,15,(IF(D9890=1,2,(IF(D9890=2,3,IF(D9890=5,15, IF(D9890=6,rupture)))))))))</f>
        <v>3</v>
      </c>
    </row>
    <row r="9891" spans="1:5" x14ac:dyDescent="0.3">
      <c r="A9891" t="s">
        <v>3118</v>
      </c>
      <c r="B9891" t="s">
        <v>3117</v>
      </c>
      <c r="C9891">
        <v>1</v>
      </c>
      <c r="D9891">
        <v>2</v>
      </c>
      <c r="E9891">
        <f>IF(D9891 = 3,6,(IF(D9891=4,15,(IF(D9891=1,2,(IF(D9891=2,3,IF(D9891=5,15, IF(D9891=6,rupture)))))))))</f>
        <v>3</v>
      </c>
    </row>
    <row r="9892" spans="1:5" x14ac:dyDescent="0.3">
      <c r="A9892" t="s">
        <v>3118</v>
      </c>
      <c r="B9892" t="s">
        <v>3117</v>
      </c>
      <c r="C9892">
        <v>1</v>
      </c>
      <c r="D9892">
        <v>2</v>
      </c>
      <c r="E9892">
        <f>IF(D9892 = 3,6,(IF(D9892=4,15,(IF(D9892=1,2,(IF(D9892=2,3,IF(D9892=5,15, IF(D9892=6,rupture)))))))))</f>
        <v>3</v>
      </c>
    </row>
    <row r="9893" spans="1:5" x14ac:dyDescent="0.3">
      <c r="A9893" t="s">
        <v>3116</v>
      </c>
      <c r="B9893" t="s">
        <v>3115</v>
      </c>
      <c r="C9893">
        <v>1</v>
      </c>
      <c r="D9893">
        <v>4</v>
      </c>
      <c r="E9893">
        <f>IF(D9893 = 3,6,(IF(D9893=4,15,(IF(D9893=1,2,(IF(D9893=2,3,IF(D9893=5,15, IF(D9893=6,rupture)))))))))</f>
        <v>15</v>
      </c>
    </row>
    <row r="9894" spans="1:5" x14ac:dyDescent="0.3">
      <c r="A9894" t="s">
        <v>3116</v>
      </c>
      <c r="B9894" t="s">
        <v>3115</v>
      </c>
      <c r="C9894">
        <v>1</v>
      </c>
      <c r="D9894">
        <v>4</v>
      </c>
      <c r="E9894">
        <f>IF(D9894 = 3,6,(IF(D9894=4,15,(IF(D9894=1,2,(IF(D9894=2,3,IF(D9894=5,15, IF(D9894=6,rupture)))))))))</f>
        <v>15</v>
      </c>
    </row>
    <row r="9895" spans="1:5" x14ac:dyDescent="0.3">
      <c r="A9895" t="s">
        <v>3116</v>
      </c>
      <c r="B9895" t="s">
        <v>3115</v>
      </c>
      <c r="C9895">
        <v>1</v>
      </c>
      <c r="D9895">
        <v>4</v>
      </c>
      <c r="E9895">
        <f>IF(D9895 = 3,6,(IF(D9895=4,15,(IF(D9895=1,2,(IF(D9895=2,3,IF(D9895=5,15, IF(D9895=6,rupture)))))))))</f>
        <v>15</v>
      </c>
    </row>
    <row r="9896" spans="1:5" x14ac:dyDescent="0.3">
      <c r="A9896" t="s">
        <v>3116</v>
      </c>
      <c r="B9896" t="s">
        <v>3115</v>
      </c>
      <c r="C9896">
        <v>1</v>
      </c>
      <c r="D9896">
        <v>4</v>
      </c>
      <c r="E9896">
        <f>IF(D9896 = 3,6,(IF(D9896=4,15,(IF(D9896=1,2,(IF(D9896=2,3,IF(D9896=5,15, IF(D9896=6,rupture)))))))))</f>
        <v>15</v>
      </c>
    </row>
    <row r="9897" spans="1:5" x14ac:dyDescent="0.3">
      <c r="A9897" t="s">
        <v>3116</v>
      </c>
      <c r="B9897" t="s">
        <v>3115</v>
      </c>
      <c r="C9897">
        <v>1</v>
      </c>
      <c r="D9897">
        <v>4</v>
      </c>
      <c r="E9897">
        <f>IF(D9897 = 3,6,(IF(D9897=4,15,(IF(D9897=1,2,(IF(D9897=2,3,IF(D9897=5,15, IF(D9897=6,rupture)))))))))</f>
        <v>15</v>
      </c>
    </row>
    <row r="9898" spans="1:5" x14ac:dyDescent="0.3">
      <c r="A9898" t="s">
        <v>3116</v>
      </c>
      <c r="B9898" t="s">
        <v>3115</v>
      </c>
      <c r="C9898">
        <v>1</v>
      </c>
      <c r="D9898">
        <v>4</v>
      </c>
      <c r="E9898">
        <f>IF(D9898 = 3,6,(IF(D9898=4,15,(IF(D9898=1,2,(IF(D9898=2,3,IF(D9898=5,15, IF(D9898=6,rupture)))))))))</f>
        <v>15</v>
      </c>
    </row>
    <row r="9899" spans="1:5" x14ac:dyDescent="0.3">
      <c r="A9899" t="s">
        <v>3116</v>
      </c>
      <c r="B9899" t="s">
        <v>3115</v>
      </c>
      <c r="C9899">
        <v>1</v>
      </c>
      <c r="D9899">
        <v>4</v>
      </c>
      <c r="E9899">
        <f>IF(D9899 = 3,6,(IF(D9899=4,15,(IF(D9899=1,2,(IF(D9899=2,3,IF(D9899=5,15, IF(D9899=6,rupture)))))))))</f>
        <v>15</v>
      </c>
    </row>
    <row r="9900" spans="1:5" x14ac:dyDescent="0.3">
      <c r="A9900" t="s">
        <v>3116</v>
      </c>
      <c r="B9900" t="s">
        <v>3115</v>
      </c>
      <c r="C9900">
        <v>2</v>
      </c>
      <c r="D9900">
        <v>4</v>
      </c>
      <c r="E9900">
        <f>IF(D9900 = 3,6,(IF(D9900=4,15,(IF(D9900=1,2,(IF(D9900=2,3,IF(D9900=5,15, IF(D9900=6,rupture)))))))))</f>
        <v>15</v>
      </c>
    </row>
    <row r="9901" spans="1:5" x14ac:dyDescent="0.3">
      <c r="A9901" t="s">
        <v>3116</v>
      </c>
      <c r="B9901" t="s">
        <v>3115</v>
      </c>
      <c r="C9901">
        <v>1</v>
      </c>
      <c r="D9901">
        <v>4</v>
      </c>
      <c r="E9901">
        <f>IF(D9901 = 3,6,(IF(D9901=4,15,(IF(D9901=1,2,(IF(D9901=2,3,IF(D9901=5,15, IF(D9901=6,rupture)))))))))</f>
        <v>15</v>
      </c>
    </row>
    <row r="9902" spans="1:5" x14ac:dyDescent="0.3">
      <c r="A9902" t="s">
        <v>3116</v>
      </c>
      <c r="B9902" t="s">
        <v>3115</v>
      </c>
      <c r="C9902">
        <v>1</v>
      </c>
      <c r="D9902">
        <v>4</v>
      </c>
      <c r="E9902">
        <f>IF(D9902 = 3,6,(IF(D9902=4,15,(IF(D9902=1,2,(IF(D9902=2,3,IF(D9902=5,15, IF(D9902=6,rupture)))))))))</f>
        <v>15</v>
      </c>
    </row>
    <row r="9903" spans="1:5" x14ac:dyDescent="0.3">
      <c r="A9903" t="s">
        <v>3116</v>
      </c>
      <c r="B9903" t="s">
        <v>3115</v>
      </c>
      <c r="C9903">
        <v>1</v>
      </c>
      <c r="D9903">
        <v>4</v>
      </c>
      <c r="E9903">
        <f>IF(D9903 = 3,6,(IF(D9903=4,15,(IF(D9903=1,2,(IF(D9903=2,3,IF(D9903=5,15, IF(D9903=6,rupture)))))))))</f>
        <v>15</v>
      </c>
    </row>
    <row r="9904" spans="1:5" x14ac:dyDescent="0.3">
      <c r="A9904" t="s">
        <v>3114</v>
      </c>
      <c r="B9904" t="s">
        <v>3113</v>
      </c>
      <c r="C9904">
        <v>1</v>
      </c>
      <c r="D9904">
        <v>3</v>
      </c>
      <c r="E9904">
        <f>IF(D9904 = 3,6,(IF(D9904=4,15,(IF(D9904=1,2,(IF(D9904=2,3,IF(D9904=5,15, IF(D9904=6,rupture)))))))))</f>
        <v>6</v>
      </c>
    </row>
    <row r="9905" spans="1:5" x14ac:dyDescent="0.3">
      <c r="A9905" t="s">
        <v>3114</v>
      </c>
      <c r="B9905" t="s">
        <v>3113</v>
      </c>
      <c r="C9905">
        <v>1</v>
      </c>
      <c r="D9905">
        <v>3</v>
      </c>
      <c r="E9905">
        <f>IF(D9905 = 3,6,(IF(D9905=4,15,(IF(D9905=1,2,(IF(D9905=2,3,IF(D9905=5,15, IF(D9905=6,rupture)))))))))</f>
        <v>6</v>
      </c>
    </row>
    <row r="9906" spans="1:5" x14ac:dyDescent="0.3">
      <c r="A9906" t="s">
        <v>3112</v>
      </c>
      <c r="B9906" t="s">
        <v>3111</v>
      </c>
      <c r="C9906">
        <v>1</v>
      </c>
      <c r="D9906">
        <v>3</v>
      </c>
      <c r="E9906">
        <f>IF(D9906 = 3,6,(IF(D9906=4,15,(IF(D9906=1,2,(IF(D9906=2,3,IF(D9906=5,15, IF(D9906=6,rupture)))))))))</f>
        <v>6</v>
      </c>
    </row>
    <row r="9907" spans="1:5" x14ac:dyDescent="0.3">
      <c r="A9907" t="s">
        <v>3110</v>
      </c>
      <c r="B9907" t="s">
        <v>3109</v>
      </c>
      <c r="C9907">
        <v>1</v>
      </c>
      <c r="D9907">
        <v>3</v>
      </c>
      <c r="E9907">
        <f>IF(D9907 = 3,6,(IF(D9907=4,15,(IF(D9907=1,2,(IF(D9907=2,3,IF(D9907=5,15, IF(D9907=6,rupture)))))))))</f>
        <v>6</v>
      </c>
    </row>
    <row r="9908" spans="1:5" x14ac:dyDescent="0.3">
      <c r="A9908" t="s">
        <v>3110</v>
      </c>
      <c r="B9908" t="s">
        <v>3109</v>
      </c>
      <c r="C9908">
        <v>1</v>
      </c>
      <c r="D9908">
        <v>3</v>
      </c>
      <c r="E9908">
        <f>IF(D9908 = 3,6,(IF(D9908=4,15,(IF(D9908=1,2,(IF(D9908=2,3,IF(D9908=5,15, IF(D9908=6,rupture)))))))))</f>
        <v>6</v>
      </c>
    </row>
    <row r="9909" spans="1:5" x14ac:dyDescent="0.3">
      <c r="A9909" t="s">
        <v>3110</v>
      </c>
      <c r="B9909" t="s">
        <v>3109</v>
      </c>
      <c r="C9909">
        <v>1</v>
      </c>
      <c r="D9909">
        <v>3</v>
      </c>
      <c r="E9909">
        <f>IF(D9909 = 3,6,(IF(D9909=4,15,(IF(D9909=1,2,(IF(D9909=2,3,IF(D9909=5,15, IF(D9909=6,rupture)))))))))</f>
        <v>6</v>
      </c>
    </row>
    <row r="9910" spans="1:5" x14ac:dyDescent="0.3">
      <c r="A9910" t="s">
        <v>3110</v>
      </c>
      <c r="B9910" t="s">
        <v>3109</v>
      </c>
      <c r="C9910">
        <v>1</v>
      </c>
      <c r="D9910">
        <v>3</v>
      </c>
      <c r="E9910">
        <f>IF(D9910 = 3,6,(IF(D9910=4,15,(IF(D9910=1,2,(IF(D9910=2,3,IF(D9910=5,15, IF(D9910=6,rupture)))))))))</f>
        <v>6</v>
      </c>
    </row>
    <row r="9911" spans="1:5" x14ac:dyDescent="0.3">
      <c r="A9911" t="s">
        <v>3110</v>
      </c>
      <c r="B9911" t="s">
        <v>3109</v>
      </c>
      <c r="C9911">
        <v>1</v>
      </c>
      <c r="D9911">
        <v>3</v>
      </c>
      <c r="E9911">
        <f>IF(D9911 = 3,6,(IF(D9911=4,15,(IF(D9911=1,2,(IF(D9911=2,3,IF(D9911=5,15, IF(D9911=6,rupture)))))))))</f>
        <v>6</v>
      </c>
    </row>
    <row r="9912" spans="1:5" x14ac:dyDescent="0.3">
      <c r="A9912" t="s">
        <v>3110</v>
      </c>
      <c r="B9912" t="s">
        <v>3109</v>
      </c>
      <c r="C9912">
        <v>1</v>
      </c>
      <c r="D9912">
        <v>3</v>
      </c>
      <c r="E9912">
        <f>IF(D9912 = 3,6,(IF(D9912=4,15,(IF(D9912=1,2,(IF(D9912=2,3,IF(D9912=5,15, IF(D9912=6,rupture)))))))))</f>
        <v>6</v>
      </c>
    </row>
    <row r="9913" spans="1:5" x14ac:dyDescent="0.3">
      <c r="A9913" t="s">
        <v>3110</v>
      </c>
      <c r="B9913" t="s">
        <v>3109</v>
      </c>
      <c r="C9913">
        <v>1</v>
      </c>
      <c r="D9913">
        <v>3</v>
      </c>
      <c r="E9913">
        <f>IF(D9913 = 3,6,(IF(D9913=4,15,(IF(D9913=1,2,(IF(D9913=2,3,IF(D9913=5,15, IF(D9913=6,rupture)))))))))</f>
        <v>6</v>
      </c>
    </row>
    <row r="9914" spans="1:5" x14ac:dyDescent="0.3">
      <c r="A9914" t="s">
        <v>3110</v>
      </c>
      <c r="B9914" t="s">
        <v>3109</v>
      </c>
      <c r="C9914">
        <v>1</v>
      </c>
      <c r="D9914">
        <v>3</v>
      </c>
      <c r="E9914">
        <f>IF(D9914 = 3,6,(IF(D9914=4,15,(IF(D9914=1,2,(IF(D9914=2,3,IF(D9914=5,15, IF(D9914=6,rupture)))))))))</f>
        <v>6</v>
      </c>
    </row>
    <row r="9915" spans="1:5" x14ac:dyDescent="0.3">
      <c r="A9915" t="s">
        <v>3110</v>
      </c>
      <c r="B9915" t="s">
        <v>3109</v>
      </c>
      <c r="C9915">
        <v>1</v>
      </c>
      <c r="D9915">
        <v>3</v>
      </c>
      <c r="E9915">
        <f>IF(D9915 = 3,6,(IF(D9915=4,15,(IF(D9915=1,2,(IF(D9915=2,3,IF(D9915=5,15, IF(D9915=6,rupture)))))))))</f>
        <v>6</v>
      </c>
    </row>
    <row r="9916" spans="1:5" x14ac:dyDescent="0.3">
      <c r="A9916" t="s">
        <v>3110</v>
      </c>
      <c r="B9916" t="s">
        <v>3109</v>
      </c>
      <c r="C9916">
        <v>1</v>
      </c>
      <c r="D9916">
        <v>3</v>
      </c>
      <c r="E9916">
        <f>IF(D9916 = 3,6,(IF(D9916=4,15,(IF(D9916=1,2,(IF(D9916=2,3,IF(D9916=5,15, IF(D9916=6,rupture)))))))))</f>
        <v>6</v>
      </c>
    </row>
    <row r="9917" spans="1:5" x14ac:dyDescent="0.3">
      <c r="A9917" t="s">
        <v>3110</v>
      </c>
      <c r="B9917" t="s">
        <v>3109</v>
      </c>
      <c r="C9917">
        <v>3</v>
      </c>
      <c r="D9917">
        <v>3</v>
      </c>
      <c r="E9917">
        <f>IF(D9917 = 3,6,(IF(D9917=4,15,(IF(D9917=1,2,(IF(D9917=2,3,IF(D9917=5,15, IF(D9917=6,rupture)))))))))</f>
        <v>6</v>
      </c>
    </row>
    <row r="9918" spans="1:5" x14ac:dyDescent="0.3">
      <c r="A9918" t="s">
        <v>3110</v>
      </c>
      <c r="B9918" t="s">
        <v>3109</v>
      </c>
      <c r="C9918">
        <v>1</v>
      </c>
      <c r="D9918">
        <v>3</v>
      </c>
      <c r="E9918">
        <f>IF(D9918 = 3,6,(IF(D9918=4,15,(IF(D9918=1,2,(IF(D9918=2,3,IF(D9918=5,15, IF(D9918=6,rupture)))))))))</f>
        <v>6</v>
      </c>
    </row>
    <row r="9919" spans="1:5" x14ac:dyDescent="0.3">
      <c r="A9919" t="s">
        <v>3110</v>
      </c>
      <c r="B9919" t="s">
        <v>3109</v>
      </c>
      <c r="C9919">
        <v>1</v>
      </c>
      <c r="D9919">
        <v>3</v>
      </c>
      <c r="E9919">
        <f>IF(D9919 = 3,6,(IF(D9919=4,15,(IF(D9919=1,2,(IF(D9919=2,3,IF(D9919=5,15, IF(D9919=6,rupture)))))))))</f>
        <v>6</v>
      </c>
    </row>
    <row r="9920" spans="1:5" x14ac:dyDescent="0.3">
      <c r="A9920" t="s">
        <v>3108</v>
      </c>
      <c r="B9920" t="s">
        <v>3107</v>
      </c>
      <c r="C9920">
        <v>1</v>
      </c>
      <c r="D9920">
        <v>3</v>
      </c>
      <c r="E9920">
        <f>IF(D9920 = 3,6,(IF(D9920=4,15,(IF(D9920=1,2,(IF(D9920=2,3,IF(D9920=5,15, IF(D9920=6,rupture)))))))))</f>
        <v>6</v>
      </c>
    </row>
    <row r="9921" spans="1:5" x14ac:dyDescent="0.3">
      <c r="A9921" t="s">
        <v>3108</v>
      </c>
      <c r="B9921" t="s">
        <v>3107</v>
      </c>
      <c r="C9921">
        <v>1</v>
      </c>
      <c r="D9921">
        <v>3</v>
      </c>
      <c r="E9921">
        <f>IF(D9921 = 3,6,(IF(D9921=4,15,(IF(D9921=1,2,(IF(D9921=2,3,IF(D9921=5,15, IF(D9921=6,rupture)))))))))</f>
        <v>6</v>
      </c>
    </row>
    <row r="9922" spans="1:5" x14ac:dyDescent="0.3">
      <c r="A9922" t="s">
        <v>3108</v>
      </c>
      <c r="B9922" t="s">
        <v>3107</v>
      </c>
      <c r="C9922">
        <v>1</v>
      </c>
      <c r="D9922">
        <v>3</v>
      </c>
      <c r="E9922">
        <f>IF(D9922 = 3,6,(IF(D9922=4,15,(IF(D9922=1,2,(IF(D9922=2,3,IF(D9922=5,15, IF(D9922=6,rupture)))))))))</f>
        <v>6</v>
      </c>
    </row>
    <row r="9923" spans="1:5" x14ac:dyDescent="0.3">
      <c r="A9923" t="s">
        <v>3108</v>
      </c>
      <c r="B9923" t="s">
        <v>3107</v>
      </c>
      <c r="C9923">
        <v>2</v>
      </c>
      <c r="D9923">
        <v>3</v>
      </c>
      <c r="E9923">
        <f>IF(D9923 = 3,6,(IF(D9923=4,15,(IF(D9923=1,2,(IF(D9923=2,3,IF(D9923=5,15, IF(D9923=6,rupture)))))))))</f>
        <v>6</v>
      </c>
    </row>
    <row r="9924" spans="1:5" x14ac:dyDescent="0.3">
      <c r="A9924" t="s">
        <v>3108</v>
      </c>
      <c r="B9924" t="s">
        <v>3107</v>
      </c>
      <c r="C9924">
        <v>2</v>
      </c>
      <c r="D9924">
        <v>3</v>
      </c>
      <c r="E9924">
        <f>IF(D9924 = 3,6,(IF(D9924=4,15,(IF(D9924=1,2,(IF(D9924=2,3,IF(D9924=5,15, IF(D9924=6,rupture)))))))))</f>
        <v>6</v>
      </c>
    </row>
    <row r="9925" spans="1:5" x14ac:dyDescent="0.3">
      <c r="A9925" t="s">
        <v>3108</v>
      </c>
      <c r="B9925" t="s">
        <v>3107</v>
      </c>
      <c r="C9925">
        <v>1</v>
      </c>
      <c r="D9925">
        <v>3</v>
      </c>
      <c r="E9925">
        <f>IF(D9925 = 3,6,(IF(D9925=4,15,(IF(D9925=1,2,(IF(D9925=2,3,IF(D9925=5,15, IF(D9925=6,rupture)))))))))</f>
        <v>6</v>
      </c>
    </row>
    <row r="9926" spans="1:5" x14ac:dyDescent="0.3">
      <c r="A9926" t="s">
        <v>3108</v>
      </c>
      <c r="B9926" t="s">
        <v>3107</v>
      </c>
      <c r="C9926">
        <v>1</v>
      </c>
      <c r="D9926">
        <v>3</v>
      </c>
      <c r="E9926">
        <f>IF(D9926 = 3,6,(IF(D9926=4,15,(IF(D9926=1,2,(IF(D9926=2,3,IF(D9926=5,15, IF(D9926=6,rupture)))))))))</f>
        <v>6</v>
      </c>
    </row>
    <row r="9927" spans="1:5" x14ac:dyDescent="0.3">
      <c r="A9927" t="s">
        <v>3108</v>
      </c>
      <c r="B9927" t="s">
        <v>3107</v>
      </c>
      <c r="C9927">
        <v>1</v>
      </c>
      <c r="D9927">
        <v>3</v>
      </c>
      <c r="E9927">
        <f>IF(D9927 = 3,6,(IF(D9927=4,15,(IF(D9927=1,2,(IF(D9927=2,3,IF(D9927=5,15, IF(D9927=6,rupture)))))))))</f>
        <v>6</v>
      </c>
    </row>
    <row r="9928" spans="1:5" x14ac:dyDescent="0.3">
      <c r="A9928" t="s">
        <v>3108</v>
      </c>
      <c r="B9928" t="s">
        <v>3107</v>
      </c>
      <c r="C9928">
        <v>1</v>
      </c>
      <c r="D9928">
        <v>3</v>
      </c>
      <c r="E9928">
        <f>IF(D9928 = 3,6,(IF(D9928=4,15,(IF(D9928=1,2,(IF(D9928=2,3,IF(D9928=5,15, IF(D9928=6,rupture)))))))))</f>
        <v>6</v>
      </c>
    </row>
    <row r="9929" spans="1:5" x14ac:dyDescent="0.3">
      <c r="A9929" t="s">
        <v>3108</v>
      </c>
      <c r="B9929" t="s">
        <v>3107</v>
      </c>
      <c r="C9929">
        <v>2</v>
      </c>
      <c r="D9929">
        <v>3</v>
      </c>
      <c r="E9929">
        <f>IF(D9929 = 3,6,(IF(D9929=4,15,(IF(D9929=1,2,(IF(D9929=2,3,IF(D9929=5,15, IF(D9929=6,rupture)))))))))</f>
        <v>6</v>
      </c>
    </row>
    <row r="9930" spans="1:5" x14ac:dyDescent="0.3">
      <c r="A9930" t="s">
        <v>3108</v>
      </c>
      <c r="B9930" t="s">
        <v>3107</v>
      </c>
      <c r="C9930">
        <v>1</v>
      </c>
      <c r="D9930">
        <v>3</v>
      </c>
      <c r="E9930">
        <f>IF(D9930 = 3,6,(IF(D9930=4,15,(IF(D9930=1,2,(IF(D9930=2,3,IF(D9930=5,15, IF(D9930=6,rupture)))))))))</f>
        <v>6</v>
      </c>
    </row>
    <row r="9931" spans="1:5" x14ac:dyDescent="0.3">
      <c r="A9931" t="s">
        <v>3108</v>
      </c>
      <c r="B9931" t="s">
        <v>3107</v>
      </c>
      <c r="C9931">
        <v>1</v>
      </c>
      <c r="D9931">
        <v>3</v>
      </c>
      <c r="E9931">
        <f>IF(D9931 = 3,6,(IF(D9931=4,15,(IF(D9931=1,2,(IF(D9931=2,3,IF(D9931=5,15, IF(D9931=6,rupture)))))))))</f>
        <v>6</v>
      </c>
    </row>
    <row r="9932" spans="1:5" x14ac:dyDescent="0.3">
      <c r="A9932" t="s">
        <v>3108</v>
      </c>
      <c r="B9932" t="s">
        <v>3107</v>
      </c>
      <c r="C9932">
        <v>2</v>
      </c>
      <c r="D9932">
        <v>3</v>
      </c>
      <c r="E9932">
        <f>IF(D9932 = 3,6,(IF(D9932=4,15,(IF(D9932=1,2,(IF(D9932=2,3,IF(D9932=5,15, IF(D9932=6,rupture)))))))))</f>
        <v>6</v>
      </c>
    </row>
    <row r="9933" spans="1:5" x14ac:dyDescent="0.3">
      <c r="A9933" t="s">
        <v>3108</v>
      </c>
      <c r="B9933" t="s">
        <v>3107</v>
      </c>
      <c r="C9933">
        <v>1</v>
      </c>
      <c r="D9933">
        <v>3</v>
      </c>
      <c r="E9933">
        <f>IF(D9933 = 3,6,(IF(D9933=4,15,(IF(D9933=1,2,(IF(D9933=2,3,IF(D9933=5,15, IF(D9933=6,rupture)))))))))</f>
        <v>6</v>
      </c>
    </row>
    <row r="9934" spans="1:5" x14ac:dyDescent="0.3">
      <c r="A9934" t="s">
        <v>3108</v>
      </c>
      <c r="B9934" t="s">
        <v>3107</v>
      </c>
      <c r="C9934">
        <v>1</v>
      </c>
      <c r="D9934">
        <v>3</v>
      </c>
      <c r="E9934">
        <f>IF(D9934 = 3,6,(IF(D9934=4,15,(IF(D9934=1,2,(IF(D9934=2,3,IF(D9934=5,15, IF(D9934=6,rupture)))))))))</f>
        <v>6</v>
      </c>
    </row>
    <row r="9935" spans="1:5" x14ac:dyDescent="0.3">
      <c r="A9935" t="s">
        <v>3108</v>
      </c>
      <c r="B9935" t="s">
        <v>3107</v>
      </c>
      <c r="C9935">
        <v>2</v>
      </c>
      <c r="D9935">
        <v>3</v>
      </c>
      <c r="E9935">
        <f>IF(D9935 = 3,6,(IF(D9935=4,15,(IF(D9935=1,2,(IF(D9935=2,3,IF(D9935=5,15, IF(D9935=6,rupture)))))))))</f>
        <v>6</v>
      </c>
    </row>
    <row r="9936" spans="1:5" x14ac:dyDescent="0.3">
      <c r="A9936" t="s">
        <v>3108</v>
      </c>
      <c r="B9936" t="s">
        <v>3107</v>
      </c>
      <c r="C9936">
        <v>2</v>
      </c>
      <c r="D9936">
        <v>3</v>
      </c>
      <c r="E9936">
        <f>IF(D9936 = 3,6,(IF(D9936=4,15,(IF(D9936=1,2,(IF(D9936=2,3,IF(D9936=5,15, IF(D9936=6,rupture)))))))))</f>
        <v>6</v>
      </c>
    </row>
    <row r="9937" spans="1:5" x14ac:dyDescent="0.3">
      <c r="A9937" t="s">
        <v>3108</v>
      </c>
      <c r="B9937" t="s">
        <v>3107</v>
      </c>
      <c r="C9937">
        <v>2</v>
      </c>
      <c r="D9937">
        <v>3</v>
      </c>
      <c r="E9937">
        <f>IF(D9937 = 3,6,(IF(D9937=4,15,(IF(D9937=1,2,(IF(D9937=2,3,IF(D9937=5,15, IF(D9937=6,rupture)))))))))</f>
        <v>6</v>
      </c>
    </row>
    <row r="9938" spans="1:5" x14ac:dyDescent="0.3">
      <c r="A9938" t="s">
        <v>3108</v>
      </c>
      <c r="B9938" t="s">
        <v>3107</v>
      </c>
      <c r="C9938">
        <v>1</v>
      </c>
      <c r="D9938">
        <v>3</v>
      </c>
      <c r="E9938">
        <f>IF(D9938 = 3,6,(IF(D9938=4,15,(IF(D9938=1,2,(IF(D9938=2,3,IF(D9938=5,15, IF(D9938=6,rupture)))))))))</f>
        <v>6</v>
      </c>
    </row>
    <row r="9939" spans="1:5" x14ac:dyDescent="0.3">
      <c r="A9939" t="s">
        <v>3108</v>
      </c>
      <c r="B9939" t="s">
        <v>3107</v>
      </c>
      <c r="C9939">
        <v>1</v>
      </c>
      <c r="D9939">
        <v>3</v>
      </c>
      <c r="E9939">
        <f>IF(D9939 = 3,6,(IF(D9939=4,15,(IF(D9939=1,2,(IF(D9939=2,3,IF(D9939=5,15, IF(D9939=6,rupture)))))))))</f>
        <v>6</v>
      </c>
    </row>
    <row r="9940" spans="1:5" x14ac:dyDescent="0.3">
      <c r="A9940" t="s">
        <v>3108</v>
      </c>
      <c r="B9940" t="s">
        <v>3107</v>
      </c>
      <c r="C9940">
        <v>3</v>
      </c>
      <c r="D9940">
        <v>3</v>
      </c>
      <c r="E9940">
        <f>IF(D9940 = 3,6,(IF(D9940=4,15,(IF(D9940=1,2,(IF(D9940=2,3,IF(D9940=5,15, IF(D9940=6,rupture)))))))))</f>
        <v>6</v>
      </c>
    </row>
    <row r="9941" spans="1:5" x14ac:dyDescent="0.3">
      <c r="A9941" t="s">
        <v>3108</v>
      </c>
      <c r="B9941" t="s">
        <v>3107</v>
      </c>
      <c r="C9941">
        <v>1</v>
      </c>
      <c r="D9941">
        <v>3</v>
      </c>
      <c r="E9941">
        <f>IF(D9941 = 3,6,(IF(D9941=4,15,(IF(D9941=1,2,(IF(D9941=2,3,IF(D9941=5,15, IF(D9941=6,rupture)))))))))</f>
        <v>6</v>
      </c>
    </row>
    <row r="9942" spans="1:5" x14ac:dyDescent="0.3">
      <c r="A9942" t="s">
        <v>3108</v>
      </c>
      <c r="B9942" t="s">
        <v>3107</v>
      </c>
      <c r="C9942">
        <v>1</v>
      </c>
      <c r="D9942">
        <v>3</v>
      </c>
      <c r="E9942">
        <f>IF(D9942 = 3,6,(IF(D9942=4,15,(IF(D9942=1,2,(IF(D9942=2,3,IF(D9942=5,15, IF(D9942=6,rupture)))))))))</f>
        <v>6</v>
      </c>
    </row>
    <row r="9943" spans="1:5" x14ac:dyDescent="0.3">
      <c r="A9943" t="s">
        <v>3108</v>
      </c>
      <c r="B9943" t="s">
        <v>3107</v>
      </c>
      <c r="C9943">
        <v>1</v>
      </c>
      <c r="D9943">
        <v>3</v>
      </c>
      <c r="E9943">
        <f>IF(D9943 = 3,6,(IF(D9943=4,15,(IF(D9943=1,2,(IF(D9943=2,3,IF(D9943=5,15, IF(D9943=6,rupture)))))))))</f>
        <v>6</v>
      </c>
    </row>
    <row r="9944" spans="1:5" x14ac:dyDescent="0.3">
      <c r="A9944" t="s">
        <v>3108</v>
      </c>
      <c r="B9944" t="s">
        <v>3107</v>
      </c>
      <c r="C9944">
        <v>3</v>
      </c>
      <c r="D9944">
        <v>3</v>
      </c>
      <c r="E9944">
        <f>IF(D9944 = 3,6,(IF(D9944=4,15,(IF(D9944=1,2,(IF(D9944=2,3,IF(D9944=5,15, IF(D9944=6,rupture)))))))))</f>
        <v>6</v>
      </c>
    </row>
    <row r="9945" spans="1:5" x14ac:dyDescent="0.3">
      <c r="A9945" t="s">
        <v>3108</v>
      </c>
      <c r="B9945" t="s">
        <v>3107</v>
      </c>
      <c r="C9945">
        <v>1</v>
      </c>
      <c r="D9945">
        <v>3</v>
      </c>
      <c r="E9945">
        <f>IF(D9945 = 3,6,(IF(D9945=4,15,(IF(D9945=1,2,(IF(D9945=2,3,IF(D9945=5,15, IF(D9945=6,rupture)))))))))</f>
        <v>6</v>
      </c>
    </row>
    <row r="9946" spans="1:5" x14ac:dyDescent="0.3">
      <c r="A9946" t="s">
        <v>3108</v>
      </c>
      <c r="B9946" t="s">
        <v>3107</v>
      </c>
      <c r="C9946">
        <v>2</v>
      </c>
      <c r="D9946">
        <v>3</v>
      </c>
      <c r="E9946">
        <f>IF(D9946 = 3,6,(IF(D9946=4,15,(IF(D9946=1,2,(IF(D9946=2,3,IF(D9946=5,15, IF(D9946=6,rupture)))))))))</f>
        <v>6</v>
      </c>
    </row>
    <row r="9947" spans="1:5" x14ac:dyDescent="0.3">
      <c r="A9947" t="s">
        <v>3106</v>
      </c>
      <c r="B9947" t="s">
        <v>3105</v>
      </c>
      <c r="C9947">
        <v>1</v>
      </c>
      <c r="D9947">
        <v>3</v>
      </c>
      <c r="E9947">
        <f>IF(D9947 = 3,6,(IF(D9947=4,15,(IF(D9947=1,2,(IF(D9947=2,3,IF(D9947=5,15, IF(D9947=6,rupture)))))))))</f>
        <v>6</v>
      </c>
    </row>
    <row r="9948" spans="1:5" x14ac:dyDescent="0.3">
      <c r="A9948" t="s">
        <v>3106</v>
      </c>
      <c r="B9948" t="s">
        <v>3105</v>
      </c>
      <c r="C9948">
        <v>1</v>
      </c>
      <c r="D9948">
        <v>3</v>
      </c>
      <c r="E9948">
        <f>IF(D9948 = 3,6,(IF(D9948=4,15,(IF(D9948=1,2,(IF(D9948=2,3,IF(D9948=5,15, IF(D9948=6,rupture)))))))))</f>
        <v>6</v>
      </c>
    </row>
    <row r="9949" spans="1:5" x14ac:dyDescent="0.3">
      <c r="A9949" t="s">
        <v>3106</v>
      </c>
      <c r="B9949" t="s">
        <v>3105</v>
      </c>
      <c r="C9949">
        <v>1</v>
      </c>
      <c r="D9949">
        <v>3</v>
      </c>
      <c r="E9949">
        <f>IF(D9949 = 3,6,(IF(D9949=4,15,(IF(D9949=1,2,(IF(D9949=2,3,IF(D9949=5,15, IF(D9949=6,rupture)))))))))</f>
        <v>6</v>
      </c>
    </row>
    <row r="9950" spans="1:5" x14ac:dyDescent="0.3">
      <c r="A9950" t="s">
        <v>3106</v>
      </c>
      <c r="B9950" t="s">
        <v>3105</v>
      </c>
      <c r="C9950">
        <v>1</v>
      </c>
      <c r="D9950">
        <v>3</v>
      </c>
      <c r="E9950">
        <f>IF(D9950 = 3,6,(IF(D9950=4,15,(IF(D9950=1,2,(IF(D9950=2,3,IF(D9950=5,15, IF(D9950=6,rupture)))))))))</f>
        <v>6</v>
      </c>
    </row>
    <row r="9951" spans="1:5" x14ac:dyDescent="0.3">
      <c r="A9951" t="s">
        <v>3106</v>
      </c>
      <c r="B9951" t="s">
        <v>3105</v>
      </c>
      <c r="C9951">
        <v>2</v>
      </c>
      <c r="D9951">
        <v>3</v>
      </c>
      <c r="E9951">
        <f>IF(D9951 = 3,6,(IF(D9951=4,15,(IF(D9951=1,2,(IF(D9951=2,3,IF(D9951=5,15, IF(D9951=6,rupture)))))))))</f>
        <v>6</v>
      </c>
    </row>
    <row r="9952" spans="1:5" x14ac:dyDescent="0.3">
      <c r="A9952" t="s">
        <v>3106</v>
      </c>
      <c r="B9952" t="s">
        <v>3105</v>
      </c>
      <c r="C9952">
        <v>1</v>
      </c>
      <c r="D9952">
        <v>3</v>
      </c>
      <c r="E9952">
        <f>IF(D9952 = 3,6,(IF(D9952=4,15,(IF(D9952=1,2,(IF(D9952=2,3,IF(D9952=5,15, IF(D9952=6,rupture)))))))))</f>
        <v>6</v>
      </c>
    </row>
    <row r="9953" spans="1:5" x14ac:dyDescent="0.3">
      <c r="A9953" t="s">
        <v>3106</v>
      </c>
      <c r="B9953" t="s">
        <v>3105</v>
      </c>
      <c r="C9953">
        <v>1</v>
      </c>
      <c r="D9953">
        <v>3</v>
      </c>
      <c r="E9953">
        <f>IF(D9953 = 3,6,(IF(D9953=4,15,(IF(D9953=1,2,(IF(D9953=2,3,IF(D9953=5,15, IF(D9953=6,rupture)))))))))</f>
        <v>6</v>
      </c>
    </row>
    <row r="9954" spans="1:5" x14ac:dyDescent="0.3">
      <c r="A9954" t="s">
        <v>3106</v>
      </c>
      <c r="B9954" t="s">
        <v>3105</v>
      </c>
      <c r="C9954">
        <v>1</v>
      </c>
      <c r="D9954">
        <v>3</v>
      </c>
      <c r="E9954">
        <f>IF(D9954 = 3,6,(IF(D9954=4,15,(IF(D9954=1,2,(IF(D9954=2,3,IF(D9954=5,15, IF(D9954=6,rupture)))))))))</f>
        <v>6</v>
      </c>
    </row>
    <row r="9955" spans="1:5" x14ac:dyDescent="0.3">
      <c r="A9955" t="s">
        <v>3106</v>
      </c>
      <c r="B9955" t="s">
        <v>3105</v>
      </c>
      <c r="C9955">
        <v>2</v>
      </c>
      <c r="D9955">
        <v>3</v>
      </c>
      <c r="E9955">
        <f>IF(D9955 = 3,6,(IF(D9955=4,15,(IF(D9955=1,2,(IF(D9955=2,3,IF(D9955=5,15, IF(D9955=6,rupture)))))))))</f>
        <v>6</v>
      </c>
    </row>
    <row r="9956" spans="1:5" x14ac:dyDescent="0.3">
      <c r="A9956" t="s">
        <v>3104</v>
      </c>
      <c r="B9956" t="s">
        <v>3103</v>
      </c>
      <c r="C9956">
        <v>1</v>
      </c>
      <c r="D9956">
        <v>3</v>
      </c>
      <c r="E9956">
        <f>IF(D9956 = 3,6,(IF(D9956=4,15,(IF(D9956=1,2,(IF(D9956=2,3,IF(D9956=5,15, IF(D9956=6,rupture)))))))))</f>
        <v>6</v>
      </c>
    </row>
    <row r="9957" spans="1:5" x14ac:dyDescent="0.3">
      <c r="A9957" t="s">
        <v>3104</v>
      </c>
      <c r="B9957" t="s">
        <v>3103</v>
      </c>
      <c r="C9957">
        <v>1</v>
      </c>
      <c r="D9957">
        <v>3</v>
      </c>
      <c r="E9957">
        <f>IF(D9957 = 3,6,(IF(D9957=4,15,(IF(D9957=1,2,(IF(D9957=2,3,IF(D9957=5,15, IF(D9957=6,rupture)))))))))</f>
        <v>6</v>
      </c>
    </row>
    <row r="9958" spans="1:5" x14ac:dyDescent="0.3">
      <c r="A9958" t="s">
        <v>3104</v>
      </c>
      <c r="B9958" t="s">
        <v>3103</v>
      </c>
      <c r="C9958">
        <v>1</v>
      </c>
      <c r="D9958">
        <v>3</v>
      </c>
      <c r="E9958">
        <f>IF(D9958 = 3,6,(IF(D9958=4,15,(IF(D9958=1,2,(IF(D9958=2,3,IF(D9958=5,15, IF(D9958=6,rupture)))))))))</f>
        <v>6</v>
      </c>
    </row>
    <row r="9959" spans="1:5" x14ac:dyDescent="0.3">
      <c r="A9959" t="s">
        <v>3104</v>
      </c>
      <c r="B9959" t="s">
        <v>3103</v>
      </c>
      <c r="C9959">
        <v>1</v>
      </c>
      <c r="D9959">
        <v>3</v>
      </c>
      <c r="E9959">
        <f>IF(D9959 = 3,6,(IF(D9959=4,15,(IF(D9959=1,2,(IF(D9959=2,3,IF(D9959=5,15, IF(D9959=6,rupture)))))))))</f>
        <v>6</v>
      </c>
    </row>
    <row r="9960" spans="1:5" x14ac:dyDescent="0.3">
      <c r="A9960" t="s">
        <v>3102</v>
      </c>
      <c r="B9960" t="s">
        <v>3101</v>
      </c>
      <c r="C9960">
        <v>1</v>
      </c>
      <c r="D9960">
        <v>3</v>
      </c>
      <c r="E9960">
        <f>IF(D9960 = 3,6,(IF(D9960=4,15,(IF(D9960=1,2,(IF(D9960=2,3,IF(D9960=5,15, IF(D9960=6,rupture)))))))))</f>
        <v>6</v>
      </c>
    </row>
    <row r="9961" spans="1:5" x14ac:dyDescent="0.3">
      <c r="A9961" t="s">
        <v>3102</v>
      </c>
      <c r="B9961" t="s">
        <v>3101</v>
      </c>
      <c r="C9961">
        <v>1</v>
      </c>
      <c r="D9961">
        <v>3</v>
      </c>
      <c r="E9961">
        <f>IF(D9961 = 3,6,(IF(D9961=4,15,(IF(D9961=1,2,(IF(D9961=2,3,IF(D9961=5,15, IF(D9961=6,rupture)))))))))</f>
        <v>6</v>
      </c>
    </row>
    <row r="9962" spans="1:5" x14ac:dyDescent="0.3">
      <c r="A9962" t="s">
        <v>3102</v>
      </c>
      <c r="B9962" t="s">
        <v>3101</v>
      </c>
      <c r="C9962">
        <v>1</v>
      </c>
      <c r="D9962">
        <v>3</v>
      </c>
      <c r="E9962">
        <f>IF(D9962 = 3,6,(IF(D9962=4,15,(IF(D9962=1,2,(IF(D9962=2,3,IF(D9962=5,15, IF(D9962=6,rupture)))))))))</f>
        <v>6</v>
      </c>
    </row>
    <row r="9963" spans="1:5" x14ac:dyDescent="0.3">
      <c r="A9963" t="s">
        <v>3102</v>
      </c>
      <c r="B9963" t="s">
        <v>3101</v>
      </c>
      <c r="C9963">
        <v>1</v>
      </c>
      <c r="D9963">
        <v>3</v>
      </c>
      <c r="E9963">
        <f>IF(D9963 = 3,6,(IF(D9963=4,15,(IF(D9963=1,2,(IF(D9963=2,3,IF(D9963=5,15, IF(D9963=6,rupture)))))))))</f>
        <v>6</v>
      </c>
    </row>
    <row r="9964" spans="1:5" x14ac:dyDescent="0.3">
      <c r="A9964" t="s">
        <v>3102</v>
      </c>
      <c r="B9964" t="s">
        <v>3101</v>
      </c>
      <c r="C9964">
        <v>1</v>
      </c>
      <c r="D9964">
        <v>3</v>
      </c>
      <c r="E9964">
        <f>IF(D9964 = 3,6,(IF(D9964=4,15,(IF(D9964=1,2,(IF(D9964=2,3,IF(D9964=5,15, IF(D9964=6,rupture)))))))))</f>
        <v>6</v>
      </c>
    </row>
    <row r="9965" spans="1:5" x14ac:dyDescent="0.3">
      <c r="A9965" t="s">
        <v>3102</v>
      </c>
      <c r="B9965" t="s">
        <v>3101</v>
      </c>
      <c r="C9965">
        <v>1</v>
      </c>
      <c r="D9965">
        <v>3</v>
      </c>
      <c r="E9965">
        <f>IF(D9965 = 3,6,(IF(D9965=4,15,(IF(D9965=1,2,(IF(D9965=2,3,IF(D9965=5,15, IF(D9965=6,rupture)))))))))</f>
        <v>6</v>
      </c>
    </row>
    <row r="9966" spans="1:5" x14ac:dyDescent="0.3">
      <c r="A9966" t="s">
        <v>3102</v>
      </c>
      <c r="B9966" t="s">
        <v>3101</v>
      </c>
      <c r="C9966">
        <v>1</v>
      </c>
      <c r="D9966">
        <v>3</v>
      </c>
      <c r="E9966">
        <f>IF(D9966 = 3,6,(IF(D9966=4,15,(IF(D9966=1,2,(IF(D9966=2,3,IF(D9966=5,15, IF(D9966=6,rupture)))))))))</f>
        <v>6</v>
      </c>
    </row>
    <row r="9967" spans="1:5" x14ac:dyDescent="0.3">
      <c r="A9967" t="s">
        <v>3100</v>
      </c>
      <c r="B9967" t="s">
        <v>3099</v>
      </c>
      <c r="C9967">
        <v>1</v>
      </c>
      <c r="D9967">
        <v>3</v>
      </c>
      <c r="E9967">
        <f>IF(D9967 = 3,6,(IF(D9967=4,15,(IF(D9967=1,2,(IF(D9967=2,3,IF(D9967=5,15, IF(D9967=6,rupture)))))))))</f>
        <v>6</v>
      </c>
    </row>
    <row r="9968" spans="1:5" x14ac:dyDescent="0.3">
      <c r="A9968" t="s">
        <v>3098</v>
      </c>
      <c r="B9968" t="s">
        <v>3097</v>
      </c>
      <c r="C9968">
        <v>1</v>
      </c>
      <c r="D9968">
        <v>3</v>
      </c>
      <c r="E9968">
        <f>IF(D9968 = 3,6,(IF(D9968=4,15,(IF(D9968=1,2,(IF(D9968=2,3,IF(D9968=5,15, IF(D9968=6,rupture)))))))))</f>
        <v>6</v>
      </c>
    </row>
    <row r="9969" spans="1:5" x14ac:dyDescent="0.3">
      <c r="A9969" t="s">
        <v>3098</v>
      </c>
      <c r="B9969" t="s">
        <v>3097</v>
      </c>
      <c r="C9969">
        <v>2</v>
      </c>
      <c r="D9969">
        <v>3</v>
      </c>
      <c r="E9969">
        <f>IF(D9969 = 3,6,(IF(D9969=4,15,(IF(D9969=1,2,(IF(D9969=2,3,IF(D9969=5,15, IF(D9969=6,rupture)))))))))</f>
        <v>6</v>
      </c>
    </row>
    <row r="9970" spans="1:5" x14ac:dyDescent="0.3">
      <c r="A9970" t="s">
        <v>3098</v>
      </c>
      <c r="B9970" t="s">
        <v>3097</v>
      </c>
      <c r="C9970">
        <v>1</v>
      </c>
      <c r="D9970">
        <v>3</v>
      </c>
      <c r="E9970">
        <f>IF(D9970 = 3,6,(IF(D9970=4,15,(IF(D9970=1,2,(IF(D9970=2,3,IF(D9970=5,15, IF(D9970=6,rupture)))))))))</f>
        <v>6</v>
      </c>
    </row>
    <row r="9971" spans="1:5" x14ac:dyDescent="0.3">
      <c r="A9971" t="s">
        <v>3096</v>
      </c>
      <c r="B9971" t="s">
        <v>3095</v>
      </c>
      <c r="C9971">
        <v>2</v>
      </c>
      <c r="D9971">
        <v>3</v>
      </c>
      <c r="E9971">
        <f>IF(D9971 = 3,6,(IF(D9971=4,15,(IF(D9971=1,2,(IF(D9971=2,3,IF(D9971=5,15, IF(D9971=6,rupture)))))))))</f>
        <v>6</v>
      </c>
    </row>
    <row r="9972" spans="1:5" x14ac:dyDescent="0.3">
      <c r="A9972" t="s">
        <v>3094</v>
      </c>
      <c r="B9972" t="s">
        <v>3093</v>
      </c>
      <c r="C9972">
        <v>1</v>
      </c>
      <c r="D9972">
        <v>2</v>
      </c>
      <c r="E9972">
        <f>IF(D9972 = 3,6,(IF(D9972=4,15,(IF(D9972=1,2,(IF(D9972=2,3,IF(D9972=5,15, IF(D9972=6,rupture)))))))))</f>
        <v>3</v>
      </c>
    </row>
    <row r="9973" spans="1:5" x14ac:dyDescent="0.3">
      <c r="A9973" t="s">
        <v>3092</v>
      </c>
      <c r="B9973" t="s">
        <v>3091</v>
      </c>
      <c r="C9973">
        <v>1</v>
      </c>
      <c r="D9973">
        <v>2</v>
      </c>
      <c r="E9973">
        <f>IF(D9973 = 3,6,(IF(D9973=4,15,(IF(D9973=1,2,(IF(D9973=2,3,IF(D9973=5,15, IF(D9973=6,rupture)))))))))</f>
        <v>3</v>
      </c>
    </row>
    <row r="9974" spans="1:5" x14ac:dyDescent="0.3">
      <c r="A9974" t="s">
        <v>3092</v>
      </c>
      <c r="B9974" t="s">
        <v>3091</v>
      </c>
      <c r="C9974">
        <v>1</v>
      </c>
      <c r="D9974">
        <v>2</v>
      </c>
      <c r="E9974">
        <f>IF(D9974 = 3,6,(IF(D9974=4,15,(IF(D9974=1,2,(IF(D9974=2,3,IF(D9974=5,15, IF(D9974=6,rupture)))))))))</f>
        <v>3</v>
      </c>
    </row>
    <row r="9975" spans="1:5" x14ac:dyDescent="0.3">
      <c r="A9975" t="s">
        <v>3092</v>
      </c>
      <c r="B9975" t="s">
        <v>3091</v>
      </c>
      <c r="C9975">
        <v>1</v>
      </c>
      <c r="D9975">
        <v>2</v>
      </c>
      <c r="E9975">
        <f>IF(D9975 = 3,6,(IF(D9975=4,15,(IF(D9975=1,2,(IF(D9975=2,3,IF(D9975=5,15, IF(D9975=6,rupture)))))))))</f>
        <v>3</v>
      </c>
    </row>
    <row r="9976" spans="1:5" x14ac:dyDescent="0.3">
      <c r="A9976" t="s">
        <v>3090</v>
      </c>
      <c r="B9976" t="s">
        <v>3089</v>
      </c>
      <c r="C9976">
        <v>1</v>
      </c>
      <c r="D9976">
        <v>3</v>
      </c>
      <c r="E9976">
        <f>IF(D9976 = 3,6,(IF(D9976=4,15,(IF(D9976=1,2,(IF(D9976=2,3,IF(D9976=5,15, IF(D9976=6,rupture)))))))))</f>
        <v>6</v>
      </c>
    </row>
    <row r="9977" spans="1:5" x14ac:dyDescent="0.3">
      <c r="A9977" t="s">
        <v>3088</v>
      </c>
      <c r="B9977" t="s">
        <v>3087</v>
      </c>
      <c r="C9977">
        <v>1</v>
      </c>
      <c r="D9977">
        <v>3</v>
      </c>
      <c r="E9977">
        <f>IF(D9977 = 3,6,(IF(D9977=4,15,(IF(D9977=1,2,(IF(D9977=2,3,IF(D9977=5,15, IF(D9977=6,rupture)))))))))</f>
        <v>6</v>
      </c>
    </row>
    <row r="9978" spans="1:5" x14ac:dyDescent="0.3">
      <c r="A9978" t="s">
        <v>3086</v>
      </c>
      <c r="B9978" t="s">
        <v>3085</v>
      </c>
      <c r="C9978">
        <v>1</v>
      </c>
      <c r="D9978">
        <v>2</v>
      </c>
      <c r="E9978">
        <f>IF(D9978 = 3,6,(IF(D9978=4,15,(IF(D9978=1,2,(IF(D9978=2,3,IF(D9978=5,15, IF(D9978=6,rupture)))))))))</f>
        <v>3</v>
      </c>
    </row>
    <row r="9979" spans="1:5" x14ac:dyDescent="0.3">
      <c r="A9979" t="s">
        <v>3086</v>
      </c>
      <c r="B9979" t="s">
        <v>3085</v>
      </c>
      <c r="C9979">
        <v>1</v>
      </c>
      <c r="D9979">
        <v>2</v>
      </c>
      <c r="E9979">
        <f>IF(D9979 = 3,6,(IF(D9979=4,15,(IF(D9979=1,2,(IF(D9979=2,3,IF(D9979=5,15, IF(D9979=6,rupture)))))))))</f>
        <v>3</v>
      </c>
    </row>
    <row r="9980" spans="1:5" x14ac:dyDescent="0.3">
      <c r="A9980" t="s">
        <v>3086</v>
      </c>
      <c r="B9980" t="s">
        <v>3085</v>
      </c>
      <c r="C9980">
        <v>1</v>
      </c>
      <c r="D9980">
        <v>2</v>
      </c>
      <c r="E9980">
        <f>IF(D9980 = 3,6,(IF(D9980=4,15,(IF(D9980=1,2,(IF(D9980=2,3,IF(D9980=5,15, IF(D9980=6,rupture)))))))))</f>
        <v>3</v>
      </c>
    </row>
    <row r="9981" spans="1:5" x14ac:dyDescent="0.3">
      <c r="A9981" t="s">
        <v>3086</v>
      </c>
      <c r="B9981" t="s">
        <v>3085</v>
      </c>
      <c r="C9981">
        <v>1</v>
      </c>
      <c r="D9981">
        <v>2</v>
      </c>
      <c r="E9981">
        <f>IF(D9981 = 3,6,(IF(D9981=4,15,(IF(D9981=1,2,(IF(D9981=2,3,IF(D9981=5,15, IF(D9981=6,rupture)))))))))</f>
        <v>3</v>
      </c>
    </row>
    <row r="9982" spans="1:5" x14ac:dyDescent="0.3">
      <c r="A9982" t="s">
        <v>3086</v>
      </c>
      <c r="B9982" t="s">
        <v>3085</v>
      </c>
      <c r="C9982">
        <v>1</v>
      </c>
      <c r="D9982">
        <v>2</v>
      </c>
      <c r="E9982">
        <f>IF(D9982 = 3,6,(IF(D9982=4,15,(IF(D9982=1,2,(IF(D9982=2,3,IF(D9982=5,15, IF(D9982=6,rupture)))))))))</f>
        <v>3</v>
      </c>
    </row>
    <row r="9983" spans="1:5" x14ac:dyDescent="0.3">
      <c r="A9983" t="s">
        <v>3086</v>
      </c>
      <c r="B9983" t="s">
        <v>3085</v>
      </c>
      <c r="C9983">
        <v>1</v>
      </c>
      <c r="D9983">
        <v>2</v>
      </c>
      <c r="E9983">
        <f>IF(D9983 = 3,6,(IF(D9983=4,15,(IF(D9983=1,2,(IF(D9983=2,3,IF(D9983=5,15, IF(D9983=6,rupture)))))))))</f>
        <v>3</v>
      </c>
    </row>
    <row r="9984" spans="1:5" x14ac:dyDescent="0.3">
      <c r="A9984" t="s">
        <v>3084</v>
      </c>
      <c r="B9984" t="s">
        <v>3083</v>
      </c>
      <c r="C9984">
        <v>1</v>
      </c>
      <c r="D9984">
        <v>3</v>
      </c>
      <c r="E9984">
        <f>IF(D9984 = 3,6,(IF(D9984=4,15,(IF(D9984=1,2,(IF(D9984=2,3,IF(D9984=5,15, IF(D9984=6,rupture)))))))))</f>
        <v>6</v>
      </c>
    </row>
    <row r="9985" spans="1:5" x14ac:dyDescent="0.3">
      <c r="A9985" t="s">
        <v>3082</v>
      </c>
      <c r="B9985" t="s">
        <v>3081</v>
      </c>
      <c r="C9985">
        <v>1</v>
      </c>
      <c r="D9985">
        <v>3</v>
      </c>
      <c r="E9985">
        <f>IF(D9985 = 3,6,(IF(D9985=4,15,(IF(D9985=1,2,(IF(D9985=2,3,IF(D9985=5,15, IF(D9985=6,rupture)))))))))</f>
        <v>6</v>
      </c>
    </row>
    <row r="9986" spans="1:5" x14ac:dyDescent="0.3">
      <c r="A9986" t="s">
        <v>3082</v>
      </c>
      <c r="B9986" t="s">
        <v>3081</v>
      </c>
      <c r="C9986">
        <v>1</v>
      </c>
      <c r="D9986">
        <v>3</v>
      </c>
      <c r="E9986">
        <f>IF(D9986 = 3,6,(IF(D9986=4,15,(IF(D9986=1,2,(IF(D9986=2,3,IF(D9986=5,15, IF(D9986=6,rupture)))))))))</f>
        <v>6</v>
      </c>
    </row>
    <row r="9987" spans="1:5" x14ac:dyDescent="0.3">
      <c r="A9987" t="s">
        <v>3080</v>
      </c>
      <c r="B9987" t="s">
        <v>3079</v>
      </c>
      <c r="C9987">
        <v>1</v>
      </c>
      <c r="D9987">
        <v>3</v>
      </c>
      <c r="E9987">
        <f>IF(D9987 = 3,6,(IF(D9987=4,15,(IF(D9987=1,2,(IF(D9987=2,3,IF(D9987=5,15, IF(D9987=6,rupture)))))))))</f>
        <v>6</v>
      </c>
    </row>
    <row r="9988" spans="1:5" x14ac:dyDescent="0.3">
      <c r="A9988" t="s">
        <v>3078</v>
      </c>
      <c r="B9988" t="s">
        <v>3077</v>
      </c>
      <c r="C9988">
        <v>1</v>
      </c>
      <c r="D9988">
        <v>3</v>
      </c>
      <c r="E9988">
        <f>IF(D9988 = 3,6,(IF(D9988=4,15,(IF(D9988=1,2,(IF(D9988=2,3,IF(D9988=5,15, IF(D9988=6,rupture)))))))))</f>
        <v>6</v>
      </c>
    </row>
    <row r="9989" spans="1:5" x14ac:dyDescent="0.3">
      <c r="A9989" t="s">
        <v>3078</v>
      </c>
      <c r="B9989" t="s">
        <v>3077</v>
      </c>
      <c r="C9989">
        <v>1</v>
      </c>
      <c r="D9989">
        <v>3</v>
      </c>
      <c r="E9989">
        <f>IF(D9989 = 3,6,(IF(D9989=4,15,(IF(D9989=1,2,(IF(D9989=2,3,IF(D9989=5,15, IF(D9989=6,rupture)))))))))</f>
        <v>6</v>
      </c>
    </row>
    <row r="9990" spans="1:5" x14ac:dyDescent="0.3">
      <c r="A9990" t="s">
        <v>3078</v>
      </c>
      <c r="B9990" t="s">
        <v>3077</v>
      </c>
      <c r="C9990">
        <v>1</v>
      </c>
      <c r="D9990">
        <v>3</v>
      </c>
      <c r="E9990">
        <f>IF(D9990 = 3,6,(IF(D9990=4,15,(IF(D9990=1,2,(IF(D9990=2,3,IF(D9990=5,15, IF(D9990=6,rupture)))))))))</f>
        <v>6</v>
      </c>
    </row>
    <row r="9991" spans="1:5" x14ac:dyDescent="0.3">
      <c r="A9991" t="s">
        <v>3078</v>
      </c>
      <c r="B9991" t="s">
        <v>3077</v>
      </c>
      <c r="C9991">
        <v>1</v>
      </c>
      <c r="D9991">
        <v>3</v>
      </c>
      <c r="E9991">
        <f>IF(D9991 = 3,6,(IF(D9991=4,15,(IF(D9991=1,2,(IF(D9991=2,3,IF(D9991=5,15, IF(D9991=6,rupture)))))))))</f>
        <v>6</v>
      </c>
    </row>
    <row r="9992" spans="1:5" x14ac:dyDescent="0.3">
      <c r="A9992" t="s">
        <v>3078</v>
      </c>
      <c r="B9992" t="s">
        <v>3077</v>
      </c>
      <c r="C9992">
        <v>1</v>
      </c>
      <c r="D9992">
        <v>3</v>
      </c>
      <c r="E9992">
        <f>IF(D9992 = 3,6,(IF(D9992=4,15,(IF(D9992=1,2,(IF(D9992=2,3,IF(D9992=5,15, IF(D9992=6,rupture)))))))))</f>
        <v>6</v>
      </c>
    </row>
    <row r="9993" spans="1:5" x14ac:dyDescent="0.3">
      <c r="A9993" t="s">
        <v>3076</v>
      </c>
      <c r="B9993" t="s">
        <v>3075</v>
      </c>
      <c r="C9993">
        <v>1</v>
      </c>
      <c r="D9993">
        <v>3</v>
      </c>
      <c r="E9993">
        <f>IF(D9993 = 3,6,(IF(D9993=4,15,(IF(D9993=1,2,(IF(D9993=2,3,IF(D9993=5,15, IF(D9993=6,rupture)))))))))</f>
        <v>6</v>
      </c>
    </row>
    <row r="9994" spans="1:5" x14ac:dyDescent="0.3">
      <c r="A9994" t="s">
        <v>3074</v>
      </c>
      <c r="B9994" t="s">
        <v>3073</v>
      </c>
      <c r="C9994">
        <v>1</v>
      </c>
      <c r="D9994">
        <v>4</v>
      </c>
      <c r="E9994">
        <f>IF(D9994 = 3,6,(IF(D9994=4,15,(IF(D9994=1,2,(IF(D9994=2,3,IF(D9994=5,15, IF(D9994=6,rupture)))))))))</f>
        <v>15</v>
      </c>
    </row>
    <row r="9995" spans="1:5" x14ac:dyDescent="0.3">
      <c r="A9995" t="s">
        <v>3072</v>
      </c>
      <c r="B9995" t="s">
        <v>3071</v>
      </c>
      <c r="C9995">
        <v>1</v>
      </c>
      <c r="D9995">
        <v>4</v>
      </c>
      <c r="E9995">
        <f>IF(D9995 = 3,6,(IF(D9995=4,15,(IF(D9995=1,2,(IF(D9995=2,3,IF(D9995=5,15, IF(D9995=6,rupture)))))))))</f>
        <v>15</v>
      </c>
    </row>
    <row r="9996" spans="1:5" x14ac:dyDescent="0.3">
      <c r="A9996" t="s">
        <v>3072</v>
      </c>
      <c r="B9996" t="s">
        <v>3071</v>
      </c>
      <c r="C9996">
        <v>1</v>
      </c>
      <c r="D9996">
        <v>4</v>
      </c>
      <c r="E9996">
        <f>IF(D9996 = 3,6,(IF(D9996=4,15,(IF(D9996=1,2,(IF(D9996=2,3,IF(D9996=5,15, IF(D9996=6,rupture)))))))))</f>
        <v>15</v>
      </c>
    </row>
    <row r="9997" spans="1:5" x14ac:dyDescent="0.3">
      <c r="A9997" t="s">
        <v>3072</v>
      </c>
      <c r="B9997" t="s">
        <v>3071</v>
      </c>
      <c r="C9997">
        <v>1</v>
      </c>
      <c r="D9997">
        <v>4</v>
      </c>
      <c r="E9997">
        <f>IF(D9997 = 3,6,(IF(D9997=4,15,(IF(D9997=1,2,(IF(D9997=2,3,IF(D9997=5,15, IF(D9997=6,rupture)))))))))</f>
        <v>15</v>
      </c>
    </row>
    <row r="9998" spans="1:5" x14ac:dyDescent="0.3">
      <c r="A9998" t="s">
        <v>3072</v>
      </c>
      <c r="B9998" t="s">
        <v>3071</v>
      </c>
      <c r="C9998">
        <v>1</v>
      </c>
      <c r="D9998">
        <v>4</v>
      </c>
      <c r="E9998">
        <f>IF(D9998 = 3,6,(IF(D9998=4,15,(IF(D9998=1,2,(IF(D9998=2,3,IF(D9998=5,15, IF(D9998=6,rupture)))))))))</f>
        <v>15</v>
      </c>
    </row>
    <row r="9999" spans="1:5" x14ac:dyDescent="0.3">
      <c r="A9999" t="s">
        <v>3072</v>
      </c>
      <c r="B9999" t="s">
        <v>3071</v>
      </c>
      <c r="C9999">
        <v>1</v>
      </c>
      <c r="D9999">
        <v>4</v>
      </c>
      <c r="E9999">
        <f>IF(D9999 = 3,6,(IF(D9999=4,15,(IF(D9999=1,2,(IF(D9999=2,3,IF(D9999=5,15, IF(D9999=6,rupture)))))))))</f>
        <v>15</v>
      </c>
    </row>
    <row r="10000" spans="1:5" x14ac:dyDescent="0.3">
      <c r="A10000" t="s">
        <v>3070</v>
      </c>
      <c r="B10000" t="s">
        <v>3069</v>
      </c>
      <c r="C10000">
        <v>1</v>
      </c>
      <c r="D10000">
        <v>3</v>
      </c>
      <c r="E10000">
        <f>IF(D10000 = 3,6,(IF(D10000=4,15,(IF(D10000=1,2,(IF(D10000=2,3,IF(D10000=5,15, IF(D10000=6,rupture)))))))))</f>
        <v>6</v>
      </c>
    </row>
    <row r="10001" spans="1:5" x14ac:dyDescent="0.3">
      <c r="A10001" t="s">
        <v>3068</v>
      </c>
      <c r="B10001" t="s">
        <v>3067</v>
      </c>
      <c r="C10001">
        <v>1</v>
      </c>
      <c r="D10001">
        <v>3</v>
      </c>
      <c r="E10001">
        <f>IF(D10001 = 3,6,(IF(D10001=4,15,(IF(D10001=1,2,(IF(D10001=2,3,IF(D10001=5,15, IF(D10001=6,rupture)))))))))</f>
        <v>6</v>
      </c>
    </row>
    <row r="10002" spans="1:5" x14ac:dyDescent="0.3">
      <c r="A10002" t="s">
        <v>3068</v>
      </c>
      <c r="B10002" t="s">
        <v>3067</v>
      </c>
      <c r="C10002">
        <v>1</v>
      </c>
      <c r="D10002">
        <v>3</v>
      </c>
      <c r="E10002">
        <f>IF(D10002 = 3,6,(IF(D10002=4,15,(IF(D10002=1,2,(IF(D10002=2,3,IF(D10002=5,15, IF(D10002=6,rupture)))))))))</f>
        <v>6</v>
      </c>
    </row>
    <row r="10003" spans="1:5" x14ac:dyDescent="0.3">
      <c r="A10003" t="s">
        <v>3068</v>
      </c>
      <c r="B10003" t="s">
        <v>3067</v>
      </c>
      <c r="C10003">
        <v>1</v>
      </c>
      <c r="D10003">
        <v>3</v>
      </c>
      <c r="E10003">
        <f>IF(D10003 = 3,6,(IF(D10003=4,15,(IF(D10003=1,2,(IF(D10003=2,3,IF(D10003=5,15, IF(D10003=6,rupture)))))))))</f>
        <v>6</v>
      </c>
    </row>
    <row r="10004" spans="1:5" x14ac:dyDescent="0.3">
      <c r="A10004" t="s">
        <v>3066</v>
      </c>
      <c r="B10004" t="s">
        <v>3065</v>
      </c>
      <c r="C10004">
        <v>1</v>
      </c>
      <c r="D10004">
        <v>2</v>
      </c>
      <c r="E10004">
        <f>IF(D10004 = 3,6,(IF(D10004=4,15,(IF(D10004=1,2,(IF(D10004=2,3,IF(D10004=5,15, IF(D10004=6,rupture)))))))))</f>
        <v>3</v>
      </c>
    </row>
    <row r="10005" spans="1:5" x14ac:dyDescent="0.3">
      <c r="A10005" t="s">
        <v>3066</v>
      </c>
      <c r="B10005" t="s">
        <v>3065</v>
      </c>
      <c r="C10005">
        <v>1</v>
      </c>
      <c r="D10005">
        <v>2</v>
      </c>
      <c r="E10005">
        <f>IF(D10005 = 3,6,(IF(D10005=4,15,(IF(D10005=1,2,(IF(D10005=2,3,IF(D10005=5,15, IF(D10005=6,rupture)))))))))</f>
        <v>3</v>
      </c>
    </row>
    <row r="10006" spans="1:5" x14ac:dyDescent="0.3">
      <c r="A10006" t="s">
        <v>3066</v>
      </c>
      <c r="B10006" t="s">
        <v>3065</v>
      </c>
      <c r="C10006">
        <v>1</v>
      </c>
      <c r="D10006">
        <v>2</v>
      </c>
      <c r="E10006">
        <f>IF(D10006 = 3,6,(IF(D10006=4,15,(IF(D10006=1,2,(IF(D10006=2,3,IF(D10006=5,15, IF(D10006=6,rupture)))))))))</f>
        <v>3</v>
      </c>
    </row>
    <row r="10007" spans="1:5" x14ac:dyDescent="0.3">
      <c r="A10007" t="s">
        <v>3066</v>
      </c>
      <c r="B10007" t="s">
        <v>3065</v>
      </c>
      <c r="C10007">
        <v>1</v>
      </c>
      <c r="D10007">
        <v>2</v>
      </c>
      <c r="E10007">
        <f>IF(D10007 = 3,6,(IF(D10007=4,15,(IF(D10007=1,2,(IF(D10007=2,3,IF(D10007=5,15, IF(D10007=6,rupture)))))))))</f>
        <v>3</v>
      </c>
    </row>
    <row r="10008" spans="1:5" x14ac:dyDescent="0.3">
      <c r="A10008" t="s">
        <v>3064</v>
      </c>
      <c r="B10008" t="s">
        <v>3063</v>
      </c>
      <c r="C10008">
        <v>1</v>
      </c>
      <c r="D10008">
        <v>2</v>
      </c>
      <c r="E10008">
        <f>IF(D10008 = 3,6,(IF(D10008=4,15,(IF(D10008=1,2,(IF(D10008=2,3,IF(D10008=5,15, IF(D10008=6,rupture)))))))))</f>
        <v>3</v>
      </c>
    </row>
    <row r="10009" spans="1:5" x14ac:dyDescent="0.3">
      <c r="A10009" t="s">
        <v>3064</v>
      </c>
      <c r="B10009" t="s">
        <v>3063</v>
      </c>
      <c r="C10009">
        <v>1</v>
      </c>
      <c r="D10009">
        <v>2</v>
      </c>
      <c r="E10009">
        <f>IF(D10009 = 3,6,(IF(D10009=4,15,(IF(D10009=1,2,(IF(D10009=2,3,IF(D10009=5,15, IF(D10009=6,rupture)))))))))</f>
        <v>3</v>
      </c>
    </row>
    <row r="10010" spans="1:5" x14ac:dyDescent="0.3">
      <c r="A10010" t="s">
        <v>3064</v>
      </c>
      <c r="B10010" t="s">
        <v>3063</v>
      </c>
      <c r="C10010">
        <v>1</v>
      </c>
      <c r="D10010">
        <v>2</v>
      </c>
      <c r="E10010">
        <f>IF(D10010 = 3,6,(IF(D10010=4,15,(IF(D10010=1,2,(IF(D10010=2,3,IF(D10010=5,15, IF(D10010=6,rupture)))))))))</f>
        <v>3</v>
      </c>
    </row>
    <row r="10011" spans="1:5" x14ac:dyDescent="0.3">
      <c r="A10011" t="s">
        <v>3064</v>
      </c>
      <c r="B10011" t="s">
        <v>3063</v>
      </c>
      <c r="C10011">
        <v>1</v>
      </c>
      <c r="D10011">
        <v>2</v>
      </c>
      <c r="E10011">
        <f>IF(D10011 = 3,6,(IF(D10011=4,15,(IF(D10011=1,2,(IF(D10011=2,3,IF(D10011=5,15, IF(D10011=6,rupture)))))))))</f>
        <v>3</v>
      </c>
    </row>
    <row r="10012" spans="1:5" x14ac:dyDescent="0.3">
      <c r="A10012" t="s">
        <v>3064</v>
      </c>
      <c r="B10012" t="s">
        <v>3063</v>
      </c>
      <c r="C10012">
        <v>1</v>
      </c>
      <c r="D10012">
        <v>2</v>
      </c>
      <c r="E10012">
        <f>IF(D10012 = 3,6,(IF(D10012=4,15,(IF(D10012=1,2,(IF(D10012=2,3,IF(D10012=5,15, IF(D10012=6,rupture)))))))))</f>
        <v>3</v>
      </c>
    </row>
    <row r="10013" spans="1:5" x14ac:dyDescent="0.3">
      <c r="A10013" t="s">
        <v>3062</v>
      </c>
      <c r="B10013" t="s">
        <v>3061</v>
      </c>
      <c r="C10013">
        <v>0</v>
      </c>
      <c r="D10013">
        <v>2</v>
      </c>
      <c r="E10013">
        <f>IF(D10013 = 3,6,(IF(D10013=4,15,(IF(D10013=1,2,(IF(D10013=2,3,IF(D10013=5,15, IF(D10013=6,rupture)))))))))</f>
        <v>3</v>
      </c>
    </row>
    <row r="10014" spans="1:5" x14ac:dyDescent="0.3">
      <c r="A10014" t="s">
        <v>3062</v>
      </c>
      <c r="B10014" t="s">
        <v>3061</v>
      </c>
      <c r="C10014">
        <v>3</v>
      </c>
      <c r="D10014">
        <v>2</v>
      </c>
      <c r="E10014">
        <f>IF(D10014 = 3,6,(IF(D10014=4,15,(IF(D10014=1,2,(IF(D10014=2,3,IF(D10014=5,15, IF(D10014=6,rupture)))))))))</f>
        <v>3</v>
      </c>
    </row>
    <row r="10015" spans="1:5" x14ac:dyDescent="0.3">
      <c r="A10015" t="s">
        <v>3060</v>
      </c>
      <c r="B10015" t="s">
        <v>3059</v>
      </c>
      <c r="C10015">
        <v>1</v>
      </c>
      <c r="D10015">
        <v>2</v>
      </c>
      <c r="E10015">
        <f>IF(D10015 = 3,6,(IF(D10015=4,15,(IF(D10015=1,2,(IF(D10015=2,3,IF(D10015=5,15, IF(D10015=6,rupture)))))))))</f>
        <v>3</v>
      </c>
    </row>
    <row r="10016" spans="1:5" x14ac:dyDescent="0.3">
      <c r="A10016" t="s">
        <v>3060</v>
      </c>
      <c r="B10016" t="s">
        <v>3059</v>
      </c>
      <c r="C10016">
        <v>1</v>
      </c>
      <c r="D10016">
        <v>2</v>
      </c>
      <c r="E10016">
        <f>IF(D10016 = 3,6,(IF(D10016=4,15,(IF(D10016=1,2,(IF(D10016=2,3,IF(D10016=5,15, IF(D10016=6,rupture)))))))))</f>
        <v>3</v>
      </c>
    </row>
    <row r="10017" spans="1:5" x14ac:dyDescent="0.3">
      <c r="A10017" t="s">
        <v>3060</v>
      </c>
      <c r="B10017" t="s">
        <v>3059</v>
      </c>
      <c r="C10017">
        <v>1</v>
      </c>
      <c r="D10017">
        <v>2</v>
      </c>
      <c r="E10017">
        <f>IF(D10017 = 3,6,(IF(D10017=4,15,(IF(D10017=1,2,(IF(D10017=2,3,IF(D10017=5,15, IF(D10017=6,rupture)))))))))</f>
        <v>3</v>
      </c>
    </row>
    <row r="10018" spans="1:5" x14ac:dyDescent="0.3">
      <c r="A10018" t="s">
        <v>3060</v>
      </c>
      <c r="B10018" t="s">
        <v>3059</v>
      </c>
      <c r="C10018">
        <v>1</v>
      </c>
      <c r="D10018">
        <v>2</v>
      </c>
      <c r="E10018">
        <f>IF(D10018 = 3,6,(IF(D10018=4,15,(IF(D10018=1,2,(IF(D10018=2,3,IF(D10018=5,15, IF(D10018=6,rupture)))))))))</f>
        <v>3</v>
      </c>
    </row>
    <row r="10019" spans="1:5" x14ac:dyDescent="0.3">
      <c r="A10019" t="s">
        <v>3060</v>
      </c>
      <c r="B10019" t="s">
        <v>3059</v>
      </c>
      <c r="C10019">
        <v>1</v>
      </c>
      <c r="D10019">
        <v>2</v>
      </c>
      <c r="E10019">
        <f>IF(D10019 = 3,6,(IF(D10019=4,15,(IF(D10019=1,2,(IF(D10019=2,3,IF(D10019=5,15, IF(D10019=6,rupture)))))))))</f>
        <v>3</v>
      </c>
    </row>
    <row r="10020" spans="1:5" x14ac:dyDescent="0.3">
      <c r="A10020" t="s">
        <v>3060</v>
      </c>
      <c r="B10020" t="s">
        <v>3059</v>
      </c>
      <c r="C10020">
        <v>1</v>
      </c>
      <c r="D10020">
        <v>2</v>
      </c>
      <c r="E10020">
        <f>IF(D10020 = 3,6,(IF(D10020=4,15,(IF(D10020=1,2,(IF(D10020=2,3,IF(D10020=5,15, IF(D10020=6,rupture)))))))))</f>
        <v>3</v>
      </c>
    </row>
    <row r="10021" spans="1:5" x14ac:dyDescent="0.3">
      <c r="A10021" t="s">
        <v>3060</v>
      </c>
      <c r="B10021" t="s">
        <v>3059</v>
      </c>
      <c r="C10021">
        <v>1</v>
      </c>
      <c r="D10021">
        <v>2</v>
      </c>
      <c r="E10021">
        <f>IF(D10021 = 3,6,(IF(D10021=4,15,(IF(D10021=1,2,(IF(D10021=2,3,IF(D10021=5,15, IF(D10021=6,rupture)))))))))</f>
        <v>3</v>
      </c>
    </row>
    <row r="10022" spans="1:5" x14ac:dyDescent="0.3">
      <c r="A10022" t="s">
        <v>3060</v>
      </c>
      <c r="B10022" t="s">
        <v>3059</v>
      </c>
      <c r="C10022">
        <v>1</v>
      </c>
      <c r="D10022">
        <v>2</v>
      </c>
      <c r="E10022">
        <f>IF(D10022 = 3,6,(IF(D10022=4,15,(IF(D10022=1,2,(IF(D10022=2,3,IF(D10022=5,15, IF(D10022=6,rupture)))))))))</f>
        <v>3</v>
      </c>
    </row>
    <row r="10023" spans="1:5" x14ac:dyDescent="0.3">
      <c r="A10023" t="s">
        <v>3060</v>
      </c>
      <c r="B10023" t="s">
        <v>3059</v>
      </c>
      <c r="C10023">
        <v>1</v>
      </c>
      <c r="D10023">
        <v>2</v>
      </c>
      <c r="E10023">
        <f>IF(D10023 = 3,6,(IF(D10023=4,15,(IF(D10023=1,2,(IF(D10023=2,3,IF(D10023=5,15, IF(D10023=6,rupture)))))))))</f>
        <v>3</v>
      </c>
    </row>
    <row r="10024" spans="1:5" x14ac:dyDescent="0.3">
      <c r="A10024" t="s">
        <v>3060</v>
      </c>
      <c r="B10024" t="s">
        <v>3059</v>
      </c>
      <c r="C10024">
        <v>1</v>
      </c>
      <c r="D10024">
        <v>2</v>
      </c>
      <c r="E10024">
        <f>IF(D10024 = 3,6,(IF(D10024=4,15,(IF(D10024=1,2,(IF(D10024=2,3,IF(D10024=5,15, IF(D10024=6,rupture)))))))))</f>
        <v>3</v>
      </c>
    </row>
    <row r="10025" spans="1:5" x14ac:dyDescent="0.3">
      <c r="A10025" t="s">
        <v>3060</v>
      </c>
      <c r="B10025" t="s">
        <v>3059</v>
      </c>
      <c r="C10025">
        <v>1</v>
      </c>
      <c r="D10025">
        <v>2</v>
      </c>
      <c r="E10025">
        <f>IF(D10025 = 3,6,(IF(D10025=4,15,(IF(D10025=1,2,(IF(D10025=2,3,IF(D10025=5,15, IF(D10025=6,rupture)))))))))</f>
        <v>3</v>
      </c>
    </row>
    <row r="10026" spans="1:5" x14ac:dyDescent="0.3">
      <c r="A10026" t="s">
        <v>3060</v>
      </c>
      <c r="B10026" t="s">
        <v>3059</v>
      </c>
      <c r="C10026">
        <v>1</v>
      </c>
      <c r="D10026">
        <v>2</v>
      </c>
      <c r="E10026">
        <f>IF(D10026 = 3,6,(IF(D10026=4,15,(IF(D10026=1,2,(IF(D10026=2,3,IF(D10026=5,15, IF(D10026=6,rupture)))))))))</f>
        <v>3</v>
      </c>
    </row>
    <row r="10027" spans="1:5" x14ac:dyDescent="0.3">
      <c r="A10027" t="s">
        <v>3060</v>
      </c>
      <c r="B10027" t="s">
        <v>3059</v>
      </c>
      <c r="C10027">
        <v>1</v>
      </c>
      <c r="D10027">
        <v>2</v>
      </c>
      <c r="E10027">
        <f>IF(D10027 = 3,6,(IF(D10027=4,15,(IF(D10027=1,2,(IF(D10027=2,3,IF(D10027=5,15, IF(D10027=6,rupture)))))))))</f>
        <v>3</v>
      </c>
    </row>
    <row r="10028" spans="1:5" x14ac:dyDescent="0.3">
      <c r="A10028" t="s">
        <v>3060</v>
      </c>
      <c r="B10028" t="s">
        <v>3059</v>
      </c>
      <c r="C10028">
        <v>1</v>
      </c>
      <c r="D10028">
        <v>2</v>
      </c>
      <c r="E10028">
        <f>IF(D10028 = 3,6,(IF(D10028=4,15,(IF(D10028=1,2,(IF(D10028=2,3,IF(D10028=5,15, IF(D10028=6,rupture)))))))))</f>
        <v>3</v>
      </c>
    </row>
    <row r="10029" spans="1:5" x14ac:dyDescent="0.3">
      <c r="A10029" t="s">
        <v>3060</v>
      </c>
      <c r="B10029" t="s">
        <v>3059</v>
      </c>
      <c r="C10029">
        <v>1</v>
      </c>
      <c r="D10029">
        <v>2</v>
      </c>
      <c r="E10029">
        <f>IF(D10029 = 3,6,(IF(D10029=4,15,(IF(D10029=1,2,(IF(D10029=2,3,IF(D10029=5,15, IF(D10029=6,rupture)))))))))</f>
        <v>3</v>
      </c>
    </row>
    <row r="10030" spans="1:5" x14ac:dyDescent="0.3">
      <c r="A10030" t="s">
        <v>3060</v>
      </c>
      <c r="B10030" t="s">
        <v>3059</v>
      </c>
      <c r="C10030">
        <v>1</v>
      </c>
      <c r="D10030">
        <v>2</v>
      </c>
      <c r="E10030">
        <f>IF(D10030 = 3,6,(IF(D10030=4,15,(IF(D10030=1,2,(IF(D10030=2,3,IF(D10030=5,15, IF(D10030=6,rupture)))))))))</f>
        <v>3</v>
      </c>
    </row>
    <row r="10031" spans="1:5" x14ac:dyDescent="0.3">
      <c r="A10031" t="s">
        <v>3060</v>
      </c>
      <c r="B10031" t="s">
        <v>3059</v>
      </c>
      <c r="C10031">
        <v>1</v>
      </c>
      <c r="D10031">
        <v>2</v>
      </c>
      <c r="E10031">
        <f>IF(D10031 = 3,6,(IF(D10031=4,15,(IF(D10031=1,2,(IF(D10031=2,3,IF(D10031=5,15, IF(D10031=6,rupture)))))))))</f>
        <v>3</v>
      </c>
    </row>
    <row r="10032" spans="1:5" x14ac:dyDescent="0.3">
      <c r="A10032" t="s">
        <v>3060</v>
      </c>
      <c r="B10032" t="s">
        <v>3059</v>
      </c>
      <c r="C10032">
        <v>1</v>
      </c>
      <c r="D10032">
        <v>2</v>
      </c>
      <c r="E10032">
        <f>IF(D10032 = 3,6,(IF(D10032=4,15,(IF(D10032=1,2,(IF(D10032=2,3,IF(D10032=5,15, IF(D10032=6,rupture)))))))))</f>
        <v>3</v>
      </c>
    </row>
    <row r="10033" spans="1:5" x14ac:dyDescent="0.3">
      <c r="A10033" t="s">
        <v>3060</v>
      </c>
      <c r="B10033" t="s">
        <v>3059</v>
      </c>
      <c r="C10033">
        <v>1</v>
      </c>
      <c r="D10033">
        <v>2</v>
      </c>
      <c r="E10033">
        <f>IF(D10033 = 3,6,(IF(D10033=4,15,(IF(D10033=1,2,(IF(D10033=2,3,IF(D10033=5,15, IF(D10033=6,rupture)))))))))</f>
        <v>3</v>
      </c>
    </row>
    <row r="10034" spans="1:5" x14ac:dyDescent="0.3">
      <c r="A10034" t="s">
        <v>3060</v>
      </c>
      <c r="B10034" t="s">
        <v>3059</v>
      </c>
      <c r="C10034">
        <v>1</v>
      </c>
      <c r="D10034">
        <v>2</v>
      </c>
      <c r="E10034">
        <f>IF(D10034 = 3,6,(IF(D10034=4,15,(IF(D10034=1,2,(IF(D10034=2,3,IF(D10034=5,15, IF(D10034=6,rupture)))))))))</f>
        <v>3</v>
      </c>
    </row>
    <row r="10035" spans="1:5" x14ac:dyDescent="0.3">
      <c r="A10035" t="s">
        <v>3060</v>
      </c>
      <c r="B10035" t="s">
        <v>3059</v>
      </c>
      <c r="C10035">
        <v>1</v>
      </c>
      <c r="D10035">
        <v>2</v>
      </c>
      <c r="E10035">
        <f>IF(D10035 = 3,6,(IF(D10035=4,15,(IF(D10035=1,2,(IF(D10035=2,3,IF(D10035=5,15, IF(D10035=6,rupture)))))))))</f>
        <v>3</v>
      </c>
    </row>
    <row r="10036" spans="1:5" x14ac:dyDescent="0.3">
      <c r="A10036" t="s">
        <v>3058</v>
      </c>
      <c r="B10036" t="s">
        <v>3057</v>
      </c>
      <c r="C10036">
        <v>1</v>
      </c>
      <c r="D10036">
        <v>1</v>
      </c>
      <c r="E10036">
        <f>IF(D10036 = 3,6,(IF(D10036=4,15,(IF(D10036=1,2,(IF(D10036=2,3,IF(D10036=5,15, IF(D10036=6,rupture)))))))))</f>
        <v>2</v>
      </c>
    </row>
    <row r="10037" spans="1:5" x14ac:dyDescent="0.3">
      <c r="A10037" t="s">
        <v>3058</v>
      </c>
      <c r="B10037" t="s">
        <v>3057</v>
      </c>
      <c r="C10037">
        <v>1</v>
      </c>
      <c r="D10037">
        <v>1</v>
      </c>
      <c r="E10037">
        <f>IF(D10037 = 3,6,(IF(D10037=4,15,(IF(D10037=1,2,(IF(D10037=2,3,IF(D10037=5,15, IF(D10037=6,rupture)))))))))</f>
        <v>2</v>
      </c>
    </row>
    <row r="10038" spans="1:5" x14ac:dyDescent="0.3">
      <c r="A10038" t="s">
        <v>3058</v>
      </c>
      <c r="B10038" t="s">
        <v>3057</v>
      </c>
      <c r="C10038">
        <v>1</v>
      </c>
      <c r="D10038">
        <v>1</v>
      </c>
      <c r="E10038">
        <f>IF(D10038 = 3,6,(IF(D10038=4,15,(IF(D10038=1,2,(IF(D10038=2,3,IF(D10038=5,15, IF(D10038=6,rupture)))))))))</f>
        <v>2</v>
      </c>
    </row>
    <row r="10039" spans="1:5" x14ac:dyDescent="0.3">
      <c r="A10039" t="s">
        <v>3058</v>
      </c>
      <c r="B10039" t="s">
        <v>3057</v>
      </c>
      <c r="C10039">
        <v>1</v>
      </c>
      <c r="D10039">
        <v>1</v>
      </c>
      <c r="E10039">
        <f>IF(D10039 = 3,6,(IF(D10039=4,15,(IF(D10039=1,2,(IF(D10039=2,3,IF(D10039=5,15, IF(D10039=6,rupture)))))))))</f>
        <v>2</v>
      </c>
    </row>
    <row r="10040" spans="1:5" x14ac:dyDescent="0.3">
      <c r="A10040" t="s">
        <v>3058</v>
      </c>
      <c r="B10040" t="s">
        <v>3057</v>
      </c>
      <c r="C10040">
        <v>1</v>
      </c>
      <c r="D10040">
        <v>1</v>
      </c>
      <c r="E10040">
        <f>IF(D10040 = 3,6,(IF(D10040=4,15,(IF(D10040=1,2,(IF(D10040=2,3,IF(D10040=5,15, IF(D10040=6,rupture)))))))))</f>
        <v>2</v>
      </c>
    </row>
    <row r="10041" spans="1:5" x14ac:dyDescent="0.3">
      <c r="A10041" t="s">
        <v>3056</v>
      </c>
      <c r="B10041" t="s">
        <v>3055</v>
      </c>
      <c r="C10041">
        <v>1</v>
      </c>
      <c r="D10041">
        <v>1</v>
      </c>
      <c r="E10041">
        <f>IF(D10041 = 3,6,(IF(D10041=4,15,(IF(D10041=1,2,(IF(D10041=2,3,IF(D10041=5,15, IF(D10041=6,rupture)))))))))</f>
        <v>2</v>
      </c>
    </row>
    <row r="10042" spans="1:5" x14ac:dyDescent="0.3">
      <c r="A10042" t="s">
        <v>3056</v>
      </c>
      <c r="B10042" t="s">
        <v>3055</v>
      </c>
      <c r="C10042">
        <v>1</v>
      </c>
      <c r="D10042">
        <v>1</v>
      </c>
      <c r="E10042">
        <f>IF(D10042 = 3,6,(IF(D10042=4,15,(IF(D10042=1,2,(IF(D10042=2,3,IF(D10042=5,15, IF(D10042=6,rupture)))))))))</f>
        <v>2</v>
      </c>
    </row>
    <row r="10043" spans="1:5" x14ac:dyDescent="0.3">
      <c r="A10043" t="s">
        <v>3056</v>
      </c>
      <c r="B10043" t="s">
        <v>3055</v>
      </c>
      <c r="C10043">
        <v>1</v>
      </c>
      <c r="D10043">
        <v>1</v>
      </c>
      <c r="E10043">
        <f>IF(D10043 = 3,6,(IF(D10043=4,15,(IF(D10043=1,2,(IF(D10043=2,3,IF(D10043=5,15, IF(D10043=6,rupture)))))))))</f>
        <v>2</v>
      </c>
    </row>
    <row r="10044" spans="1:5" x14ac:dyDescent="0.3">
      <c r="A10044" t="s">
        <v>3056</v>
      </c>
      <c r="B10044" t="s">
        <v>3055</v>
      </c>
      <c r="C10044">
        <v>1</v>
      </c>
      <c r="D10044">
        <v>1</v>
      </c>
      <c r="E10044">
        <f>IF(D10044 = 3,6,(IF(D10044=4,15,(IF(D10044=1,2,(IF(D10044=2,3,IF(D10044=5,15, IF(D10044=6,rupture)))))))))</f>
        <v>2</v>
      </c>
    </row>
    <row r="10045" spans="1:5" x14ac:dyDescent="0.3">
      <c r="A10045" t="s">
        <v>3056</v>
      </c>
      <c r="B10045" t="s">
        <v>3055</v>
      </c>
      <c r="C10045">
        <v>1</v>
      </c>
      <c r="D10045">
        <v>1</v>
      </c>
      <c r="E10045">
        <f>IF(D10045 = 3,6,(IF(D10045=4,15,(IF(D10045=1,2,(IF(D10045=2,3,IF(D10045=5,15, IF(D10045=6,rupture)))))))))</f>
        <v>2</v>
      </c>
    </row>
    <row r="10046" spans="1:5" x14ac:dyDescent="0.3">
      <c r="A10046" t="s">
        <v>3056</v>
      </c>
      <c r="B10046" t="s">
        <v>3055</v>
      </c>
      <c r="C10046">
        <v>1</v>
      </c>
      <c r="D10046">
        <v>1</v>
      </c>
      <c r="E10046">
        <f>IF(D10046 = 3,6,(IF(D10046=4,15,(IF(D10046=1,2,(IF(D10046=2,3,IF(D10046=5,15, IF(D10046=6,rupture)))))))))</f>
        <v>2</v>
      </c>
    </row>
    <row r="10047" spans="1:5" x14ac:dyDescent="0.3">
      <c r="A10047" t="s">
        <v>3054</v>
      </c>
      <c r="B10047" t="s">
        <v>3053</v>
      </c>
      <c r="C10047">
        <v>1</v>
      </c>
      <c r="D10047">
        <v>2</v>
      </c>
      <c r="E10047">
        <f>IF(D10047 = 3,6,(IF(D10047=4,15,(IF(D10047=1,2,(IF(D10047=2,3,IF(D10047=5,15, IF(D10047=6,rupture)))))))))</f>
        <v>3</v>
      </c>
    </row>
    <row r="10048" spans="1:5" x14ac:dyDescent="0.3">
      <c r="A10048" t="s">
        <v>3054</v>
      </c>
      <c r="B10048" t="s">
        <v>3053</v>
      </c>
      <c r="C10048">
        <v>1</v>
      </c>
      <c r="D10048">
        <v>2</v>
      </c>
      <c r="E10048">
        <f>IF(D10048 = 3,6,(IF(D10048=4,15,(IF(D10048=1,2,(IF(D10048=2,3,IF(D10048=5,15, IF(D10048=6,rupture)))))))))</f>
        <v>3</v>
      </c>
    </row>
    <row r="10049" spans="1:5" x14ac:dyDescent="0.3">
      <c r="A10049" t="s">
        <v>3054</v>
      </c>
      <c r="B10049" t="s">
        <v>3053</v>
      </c>
      <c r="C10049">
        <v>1</v>
      </c>
      <c r="D10049">
        <v>2</v>
      </c>
      <c r="E10049">
        <f>IF(D10049 = 3,6,(IF(D10049=4,15,(IF(D10049=1,2,(IF(D10049=2,3,IF(D10049=5,15, IF(D10049=6,rupture)))))))))</f>
        <v>3</v>
      </c>
    </row>
    <row r="10050" spans="1:5" x14ac:dyDescent="0.3">
      <c r="A10050" t="s">
        <v>3054</v>
      </c>
      <c r="B10050" t="s">
        <v>3053</v>
      </c>
      <c r="C10050">
        <v>1</v>
      </c>
      <c r="D10050">
        <v>2</v>
      </c>
      <c r="E10050">
        <f>IF(D10050 = 3,6,(IF(D10050=4,15,(IF(D10050=1,2,(IF(D10050=2,3,IF(D10050=5,15, IF(D10050=6,rupture)))))))))</f>
        <v>3</v>
      </c>
    </row>
    <row r="10051" spans="1:5" x14ac:dyDescent="0.3">
      <c r="A10051" t="s">
        <v>3054</v>
      </c>
      <c r="B10051" t="s">
        <v>3053</v>
      </c>
      <c r="C10051">
        <v>1</v>
      </c>
      <c r="D10051">
        <v>2</v>
      </c>
      <c r="E10051">
        <f>IF(D10051 = 3,6,(IF(D10051=4,15,(IF(D10051=1,2,(IF(D10051=2,3,IF(D10051=5,15, IF(D10051=6,rupture)))))))))</f>
        <v>3</v>
      </c>
    </row>
    <row r="10052" spans="1:5" x14ac:dyDescent="0.3">
      <c r="A10052" t="s">
        <v>3054</v>
      </c>
      <c r="B10052" t="s">
        <v>3053</v>
      </c>
      <c r="C10052">
        <v>1</v>
      </c>
      <c r="D10052">
        <v>2</v>
      </c>
      <c r="E10052">
        <f>IF(D10052 = 3,6,(IF(D10052=4,15,(IF(D10052=1,2,(IF(D10052=2,3,IF(D10052=5,15, IF(D10052=6,rupture)))))))))</f>
        <v>3</v>
      </c>
    </row>
    <row r="10053" spans="1:5" x14ac:dyDescent="0.3">
      <c r="A10053" t="s">
        <v>3054</v>
      </c>
      <c r="B10053" t="s">
        <v>3053</v>
      </c>
      <c r="C10053">
        <v>1</v>
      </c>
      <c r="D10053">
        <v>2</v>
      </c>
      <c r="E10053">
        <f>IF(D10053 = 3,6,(IF(D10053=4,15,(IF(D10053=1,2,(IF(D10053=2,3,IF(D10053=5,15, IF(D10053=6,rupture)))))))))</f>
        <v>3</v>
      </c>
    </row>
    <row r="10054" spans="1:5" x14ac:dyDescent="0.3">
      <c r="A10054" t="s">
        <v>3054</v>
      </c>
      <c r="B10054" t="s">
        <v>3053</v>
      </c>
      <c r="C10054">
        <v>1</v>
      </c>
      <c r="D10054">
        <v>2</v>
      </c>
      <c r="E10054">
        <f>IF(D10054 = 3,6,(IF(D10054=4,15,(IF(D10054=1,2,(IF(D10054=2,3,IF(D10054=5,15, IF(D10054=6,rupture)))))))))</f>
        <v>3</v>
      </c>
    </row>
    <row r="10055" spans="1:5" x14ac:dyDescent="0.3">
      <c r="A10055" t="s">
        <v>3054</v>
      </c>
      <c r="B10055" t="s">
        <v>3053</v>
      </c>
      <c r="C10055">
        <v>1</v>
      </c>
      <c r="D10055">
        <v>2</v>
      </c>
      <c r="E10055">
        <f>IF(D10055 = 3,6,(IF(D10055=4,15,(IF(D10055=1,2,(IF(D10055=2,3,IF(D10055=5,15, IF(D10055=6,rupture)))))))))</f>
        <v>3</v>
      </c>
    </row>
    <row r="10056" spans="1:5" x14ac:dyDescent="0.3">
      <c r="A10056" t="s">
        <v>3054</v>
      </c>
      <c r="B10056" t="s">
        <v>3053</v>
      </c>
      <c r="C10056">
        <v>1</v>
      </c>
      <c r="D10056">
        <v>2</v>
      </c>
      <c r="E10056">
        <f>IF(D10056 = 3,6,(IF(D10056=4,15,(IF(D10056=1,2,(IF(D10056=2,3,IF(D10056=5,15, IF(D10056=6,rupture)))))))))</f>
        <v>3</v>
      </c>
    </row>
    <row r="10057" spans="1:5" x14ac:dyDescent="0.3">
      <c r="A10057" t="s">
        <v>3054</v>
      </c>
      <c r="B10057" t="s">
        <v>3053</v>
      </c>
      <c r="C10057">
        <v>1</v>
      </c>
      <c r="D10057">
        <v>2</v>
      </c>
      <c r="E10057">
        <f>IF(D10057 = 3,6,(IF(D10057=4,15,(IF(D10057=1,2,(IF(D10057=2,3,IF(D10057=5,15, IF(D10057=6,rupture)))))))))</f>
        <v>3</v>
      </c>
    </row>
    <row r="10058" spans="1:5" x14ac:dyDescent="0.3">
      <c r="A10058" t="s">
        <v>3054</v>
      </c>
      <c r="B10058" t="s">
        <v>3053</v>
      </c>
      <c r="C10058">
        <v>1</v>
      </c>
      <c r="D10058">
        <v>2</v>
      </c>
      <c r="E10058">
        <f>IF(D10058 = 3,6,(IF(D10058=4,15,(IF(D10058=1,2,(IF(D10058=2,3,IF(D10058=5,15, IF(D10058=6,rupture)))))))))</f>
        <v>3</v>
      </c>
    </row>
    <row r="10059" spans="1:5" x14ac:dyDescent="0.3">
      <c r="A10059" t="s">
        <v>3054</v>
      </c>
      <c r="B10059" t="s">
        <v>3053</v>
      </c>
      <c r="C10059">
        <v>1</v>
      </c>
      <c r="D10059">
        <v>2</v>
      </c>
      <c r="E10059">
        <f>IF(D10059 = 3,6,(IF(D10059=4,15,(IF(D10059=1,2,(IF(D10059=2,3,IF(D10059=5,15, IF(D10059=6,rupture)))))))))</f>
        <v>3</v>
      </c>
    </row>
    <row r="10060" spans="1:5" x14ac:dyDescent="0.3">
      <c r="A10060" t="s">
        <v>3054</v>
      </c>
      <c r="B10060" t="s">
        <v>3053</v>
      </c>
      <c r="C10060">
        <v>1</v>
      </c>
      <c r="D10060">
        <v>2</v>
      </c>
      <c r="E10060">
        <f>IF(D10060 = 3,6,(IF(D10060=4,15,(IF(D10060=1,2,(IF(D10060=2,3,IF(D10060=5,15, IF(D10060=6,rupture)))))))))</f>
        <v>3</v>
      </c>
    </row>
    <row r="10061" spans="1:5" x14ac:dyDescent="0.3">
      <c r="A10061" t="s">
        <v>3052</v>
      </c>
      <c r="B10061" t="s">
        <v>3051</v>
      </c>
      <c r="C10061">
        <v>1</v>
      </c>
      <c r="D10061">
        <v>1</v>
      </c>
      <c r="E10061">
        <f>IF(D10061 = 3,6,(IF(D10061=4,15,(IF(D10061=1,2,(IF(D10061=2,3,IF(D10061=5,15, IF(D10061=6,rupture)))))))))</f>
        <v>2</v>
      </c>
    </row>
    <row r="10062" spans="1:5" x14ac:dyDescent="0.3">
      <c r="A10062" t="s">
        <v>3052</v>
      </c>
      <c r="B10062" t="s">
        <v>3051</v>
      </c>
      <c r="C10062">
        <v>1</v>
      </c>
      <c r="D10062">
        <v>1</v>
      </c>
      <c r="E10062">
        <f>IF(D10062 = 3,6,(IF(D10062=4,15,(IF(D10062=1,2,(IF(D10062=2,3,IF(D10062=5,15, IF(D10062=6,rupture)))))))))</f>
        <v>2</v>
      </c>
    </row>
    <row r="10063" spans="1:5" x14ac:dyDescent="0.3">
      <c r="A10063" t="s">
        <v>3052</v>
      </c>
      <c r="B10063" t="s">
        <v>3051</v>
      </c>
      <c r="C10063">
        <v>1</v>
      </c>
      <c r="D10063">
        <v>1</v>
      </c>
      <c r="E10063">
        <f>IF(D10063 = 3,6,(IF(D10063=4,15,(IF(D10063=1,2,(IF(D10063=2,3,IF(D10063=5,15, IF(D10063=6,rupture)))))))))</f>
        <v>2</v>
      </c>
    </row>
    <row r="10064" spans="1:5" x14ac:dyDescent="0.3">
      <c r="A10064" t="s">
        <v>3052</v>
      </c>
      <c r="B10064" t="s">
        <v>3051</v>
      </c>
      <c r="C10064">
        <v>1</v>
      </c>
      <c r="D10064">
        <v>1</v>
      </c>
      <c r="E10064">
        <f>IF(D10064 = 3,6,(IF(D10064=4,15,(IF(D10064=1,2,(IF(D10064=2,3,IF(D10064=5,15, IF(D10064=6,rupture)))))))))</f>
        <v>2</v>
      </c>
    </row>
    <row r="10065" spans="1:5" x14ac:dyDescent="0.3">
      <c r="A10065" t="s">
        <v>3050</v>
      </c>
      <c r="B10065" t="s">
        <v>3049</v>
      </c>
      <c r="C10065">
        <v>1</v>
      </c>
      <c r="D10065">
        <v>1</v>
      </c>
      <c r="E10065">
        <f>IF(D10065 = 3,6,(IF(D10065=4,15,(IF(D10065=1,2,(IF(D10065=2,3,IF(D10065=5,15, IF(D10065=6,rupture)))))))))</f>
        <v>2</v>
      </c>
    </row>
    <row r="10066" spans="1:5" x14ac:dyDescent="0.3">
      <c r="A10066" t="s">
        <v>3048</v>
      </c>
      <c r="B10066" t="s">
        <v>3047</v>
      </c>
      <c r="C10066">
        <v>2</v>
      </c>
      <c r="D10066">
        <v>2</v>
      </c>
      <c r="E10066">
        <f>IF(D10066 = 3,6,(IF(D10066=4,15,(IF(D10066=1,2,(IF(D10066=2,3,IF(D10066=5,15, IF(D10066=6,rupture)))))))))</f>
        <v>3</v>
      </c>
    </row>
    <row r="10067" spans="1:5" x14ac:dyDescent="0.3">
      <c r="A10067" t="s">
        <v>3048</v>
      </c>
      <c r="B10067" t="s">
        <v>3047</v>
      </c>
      <c r="C10067">
        <v>2</v>
      </c>
      <c r="D10067">
        <v>2</v>
      </c>
      <c r="E10067">
        <f>IF(D10067 = 3,6,(IF(D10067=4,15,(IF(D10067=1,2,(IF(D10067=2,3,IF(D10067=5,15, IF(D10067=6,rupture)))))))))</f>
        <v>3</v>
      </c>
    </row>
    <row r="10068" spans="1:5" x14ac:dyDescent="0.3">
      <c r="A10068" t="s">
        <v>3048</v>
      </c>
      <c r="B10068" t="s">
        <v>3047</v>
      </c>
      <c r="C10068">
        <v>2</v>
      </c>
      <c r="D10068">
        <v>2</v>
      </c>
      <c r="E10068">
        <f>IF(D10068 = 3,6,(IF(D10068=4,15,(IF(D10068=1,2,(IF(D10068=2,3,IF(D10068=5,15, IF(D10068=6,rupture)))))))))</f>
        <v>3</v>
      </c>
    </row>
    <row r="10069" spans="1:5" x14ac:dyDescent="0.3">
      <c r="A10069" t="s">
        <v>3048</v>
      </c>
      <c r="B10069" t="s">
        <v>3047</v>
      </c>
      <c r="C10069">
        <v>2</v>
      </c>
      <c r="D10069">
        <v>2</v>
      </c>
      <c r="E10069">
        <f>IF(D10069 = 3,6,(IF(D10069=4,15,(IF(D10069=1,2,(IF(D10069=2,3,IF(D10069=5,15, IF(D10069=6,rupture)))))))))</f>
        <v>3</v>
      </c>
    </row>
    <row r="10070" spans="1:5" x14ac:dyDescent="0.3">
      <c r="A10070" t="s">
        <v>3048</v>
      </c>
      <c r="B10070" t="s">
        <v>3047</v>
      </c>
      <c r="C10070">
        <v>2</v>
      </c>
      <c r="D10070">
        <v>2</v>
      </c>
      <c r="E10070">
        <f>IF(D10070 = 3,6,(IF(D10070=4,15,(IF(D10070=1,2,(IF(D10070=2,3,IF(D10070=5,15, IF(D10070=6,rupture)))))))))</f>
        <v>3</v>
      </c>
    </row>
    <row r="10071" spans="1:5" x14ac:dyDescent="0.3">
      <c r="A10071" t="s">
        <v>3048</v>
      </c>
      <c r="B10071" t="s">
        <v>3047</v>
      </c>
      <c r="C10071">
        <v>2</v>
      </c>
      <c r="D10071">
        <v>2</v>
      </c>
      <c r="E10071">
        <f>IF(D10071 = 3,6,(IF(D10071=4,15,(IF(D10071=1,2,(IF(D10071=2,3,IF(D10071=5,15, IF(D10071=6,rupture)))))))))</f>
        <v>3</v>
      </c>
    </row>
    <row r="10072" spans="1:5" x14ac:dyDescent="0.3">
      <c r="A10072" t="s">
        <v>3048</v>
      </c>
      <c r="B10072" t="s">
        <v>3047</v>
      </c>
      <c r="C10072">
        <v>2</v>
      </c>
      <c r="D10072">
        <v>2</v>
      </c>
      <c r="E10072">
        <f>IF(D10072 = 3,6,(IF(D10072=4,15,(IF(D10072=1,2,(IF(D10072=2,3,IF(D10072=5,15, IF(D10072=6,rupture)))))))))</f>
        <v>3</v>
      </c>
    </row>
    <row r="10073" spans="1:5" x14ac:dyDescent="0.3">
      <c r="A10073" t="s">
        <v>3046</v>
      </c>
      <c r="B10073" t="s">
        <v>3045</v>
      </c>
      <c r="C10073">
        <v>2</v>
      </c>
      <c r="D10073">
        <v>2</v>
      </c>
      <c r="E10073">
        <f>IF(D10073 = 3,6,(IF(D10073=4,15,(IF(D10073=1,2,(IF(D10073=2,3,IF(D10073=5,15, IF(D10073=6,rupture)))))))))</f>
        <v>3</v>
      </c>
    </row>
    <row r="10074" spans="1:5" x14ac:dyDescent="0.3">
      <c r="A10074" t="s">
        <v>3046</v>
      </c>
      <c r="B10074" t="s">
        <v>3045</v>
      </c>
      <c r="C10074">
        <v>2</v>
      </c>
      <c r="D10074">
        <v>2</v>
      </c>
      <c r="E10074">
        <f>IF(D10074 = 3,6,(IF(D10074=4,15,(IF(D10074=1,2,(IF(D10074=2,3,IF(D10074=5,15, IF(D10074=6,rupture)))))))))</f>
        <v>3</v>
      </c>
    </row>
    <row r="10075" spans="1:5" x14ac:dyDescent="0.3">
      <c r="A10075" t="s">
        <v>3046</v>
      </c>
      <c r="B10075" t="s">
        <v>3045</v>
      </c>
      <c r="C10075">
        <v>2</v>
      </c>
      <c r="D10075">
        <v>2</v>
      </c>
      <c r="E10075">
        <f>IF(D10075 = 3,6,(IF(D10075=4,15,(IF(D10075=1,2,(IF(D10075=2,3,IF(D10075=5,15, IF(D10075=6,rupture)))))))))</f>
        <v>3</v>
      </c>
    </row>
    <row r="10076" spans="1:5" x14ac:dyDescent="0.3">
      <c r="A10076" t="s">
        <v>3046</v>
      </c>
      <c r="B10076" t="s">
        <v>3045</v>
      </c>
      <c r="C10076">
        <v>2</v>
      </c>
      <c r="D10076">
        <v>2</v>
      </c>
      <c r="E10076">
        <f>IF(D10076 = 3,6,(IF(D10076=4,15,(IF(D10076=1,2,(IF(D10076=2,3,IF(D10076=5,15, IF(D10076=6,rupture)))))))))</f>
        <v>3</v>
      </c>
    </row>
    <row r="10077" spans="1:5" x14ac:dyDescent="0.3">
      <c r="A10077" t="s">
        <v>3046</v>
      </c>
      <c r="B10077" t="s">
        <v>3045</v>
      </c>
      <c r="C10077">
        <v>2</v>
      </c>
      <c r="D10077">
        <v>2</v>
      </c>
      <c r="E10077">
        <f>IF(D10077 = 3,6,(IF(D10077=4,15,(IF(D10077=1,2,(IF(D10077=2,3,IF(D10077=5,15, IF(D10077=6,rupture)))))))))</f>
        <v>3</v>
      </c>
    </row>
    <row r="10078" spans="1:5" x14ac:dyDescent="0.3">
      <c r="A10078" t="s">
        <v>3046</v>
      </c>
      <c r="B10078" t="s">
        <v>3045</v>
      </c>
      <c r="C10078">
        <v>2</v>
      </c>
      <c r="D10078">
        <v>2</v>
      </c>
      <c r="E10078">
        <f>IF(D10078 = 3,6,(IF(D10078=4,15,(IF(D10078=1,2,(IF(D10078=2,3,IF(D10078=5,15, IF(D10078=6,rupture)))))))))</f>
        <v>3</v>
      </c>
    </row>
    <row r="10079" spans="1:5" x14ac:dyDescent="0.3">
      <c r="A10079" t="s">
        <v>3046</v>
      </c>
      <c r="B10079" t="s">
        <v>3045</v>
      </c>
      <c r="C10079">
        <v>2</v>
      </c>
      <c r="D10079">
        <v>2</v>
      </c>
      <c r="E10079">
        <f>IF(D10079 = 3,6,(IF(D10079=4,15,(IF(D10079=1,2,(IF(D10079=2,3,IF(D10079=5,15, IF(D10079=6,rupture)))))))))</f>
        <v>3</v>
      </c>
    </row>
    <row r="10080" spans="1:5" x14ac:dyDescent="0.3">
      <c r="A10080" t="s">
        <v>3046</v>
      </c>
      <c r="B10080" t="s">
        <v>3045</v>
      </c>
      <c r="C10080">
        <v>2</v>
      </c>
      <c r="D10080">
        <v>2</v>
      </c>
      <c r="E10080">
        <f>IF(D10080 = 3,6,(IF(D10080=4,15,(IF(D10080=1,2,(IF(D10080=2,3,IF(D10080=5,15, IF(D10080=6,rupture)))))))))</f>
        <v>3</v>
      </c>
    </row>
    <row r="10081" spans="1:5" x14ac:dyDescent="0.3">
      <c r="A10081" t="s">
        <v>3046</v>
      </c>
      <c r="B10081" t="s">
        <v>3045</v>
      </c>
      <c r="C10081">
        <v>2</v>
      </c>
      <c r="D10081">
        <v>2</v>
      </c>
      <c r="E10081">
        <f>IF(D10081 = 3,6,(IF(D10081=4,15,(IF(D10081=1,2,(IF(D10081=2,3,IF(D10081=5,15, IF(D10081=6,rupture)))))))))</f>
        <v>3</v>
      </c>
    </row>
    <row r="10082" spans="1:5" x14ac:dyDescent="0.3">
      <c r="A10082" t="s">
        <v>3044</v>
      </c>
      <c r="B10082" t="s">
        <v>3043</v>
      </c>
      <c r="C10082">
        <v>1</v>
      </c>
      <c r="D10082">
        <v>2</v>
      </c>
      <c r="E10082">
        <f>IF(D10082 = 3,6,(IF(D10082=4,15,(IF(D10082=1,2,(IF(D10082=2,3,IF(D10082=5,15, IF(D10082=6,rupture)))))))))</f>
        <v>3</v>
      </c>
    </row>
    <row r="10083" spans="1:5" x14ac:dyDescent="0.3">
      <c r="A10083" t="s">
        <v>3042</v>
      </c>
      <c r="B10083" t="s">
        <v>3041</v>
      </c>
      <c r="C10083">
        <v>1</v>
      </c>
      <c r="D10083">
        <v>2</v>
      </c>
      <c r="E10083">
        <f>IF(D10083 = 3,6,(IF(D10083=4,15,(IF(D10083=1,2,(IF(D10083=2,3,IF(D10083=5,15, IF(D10083=6,rupture)))))))))</f>
        <v>3</v>
      </c>
    </row>
    <row r="10084" spans="1:5" x14ac:dyDescent="0.3">
      <c r="A10084" t="s">
        <v>3042</v>
      </c>
      <c r="B10084" t="s">
        <v>3041</v>
      </c>
      <c r="C10084">
        <v>2</v>
      </c>
      <c r="D10084">
        <v>2</v>
      </c>
      <c r="E10084">
        <f>IF(D10084 = 3,6,(IF(D10084=4,15,(IF(D10084=1,2,(IF(D10084=2,3,IF(D10084=5,15, IF(D10084=6,rupture)))))))))</f>
        <v>3</v>
      </c>
    </row>
    <row r="10085" spans="1:5" x14ac:dyDescent="0.3">
      <c r="A10085" t="s">
        <v>3042</v>
      </c>
      <c r="B10085" t="s">
        <v>3041</v>
      </c>
      <c r="C10085">
        <v>1</v>
      </c>
      <c r="D10085">
        <v>2</v>
      </c>
      <c r="E10085">
        <f>IF(D10085 = 3,6,(IF(D10085=4,15,(IF(D10085=1,2,(IF(D10085=2,3,IF(D10085=5,15, IF(D10085=6,rupture)))))))))</f>
        <v>3</v>
      </c>
    </row>
    <row r="10086" spans="1:5" x14ac:dyDescent="0.3">
      <c r="A10086" t="s">
        <v>3042</v>
      </c>
      <c r="B10086" t="s">
        <v>3041</v>
      </c>
      <c r="C10086">
        <v>1</v>
      </c>
      <c r="D10086">
        <v>2</v>
      </c>
      <c r="E10086">
        <f>IF(D10086 = 3,6,(IF(D10086=4,15,(IF(D10086=1,2,(IF(D10086=2,3,IF(D10086=5,15, IF(D10086=6,rupture)))))))))</f>
        <v>3</v>
      </c>
    </row>
    <row r="10087" spans="1:5" x14ac:dyDescent="0.3">
      <c r="A10087" t="s">
        <v>3040</v>
      </c>
      <c r="B10087" t="s">
        <v>3039</v>
      </c>
      <c r="C10087">
        <v>1</v>
      </c>
      <c r="D10087">
        <v>2</v>
      </c>
      <c r="E10087">
        <f>IF(D10087 = 3,6,(IF(D10087=4,15,(IF(D10087=1,2,(IF(D10087=2,3,IF(D10087=5,15, IF(D10087=6,rupture)))))))))</f>
        <v>3</v>
      </c>
    </row>
    <row r="10088" spans="1:5" x14ac:dyDescent="0.3">
      <c r="A10088" t="s">
        <v>3038</v>
      </c>
      <c r="B10088" t="s">
        <v>3037</v>
      </c>
      <c r="C10088">
        <v>1</v>
      </c>
      <c r="D10088">
        <v>4</v>
      </c>
      <c r="E10088">
        <f>IF(D10088 = 3,6,(IF(D10088=4,15,(IF(D10088=1,2,(IF(D10088=2,3,IF(D10088=5,15, IF(D10088=6,rupture)))))))))</f>
        <v>15</v>
      </c>
    </row>
    <row r="10089" spans="1:5" x14ac:dyDescent="0.3">
      <c r="A10089" t="s">
        <v>3038</v>
      </c>
      <c r="B10089" t="s">
        <v>3037</v>
      </c>
      <c r="C10089">
        <v>1</v>
      </c>
      <c r="D10089">
        <v>4</v>
      </c>
      <c r="E10089">
        <f>IF(D10089 = 3,6,(IF(D10089=4,15,(IF(D10089=1,2,(IF(D10089=2,3,IF(D10089=5,15, IF(D10089=6,rupture)))))))))</f>
        <v>15</v>
      </c>
    </row>
    <row r="10090" spans="1:5" x14ac:dyDescent="0.3">
      <c r="A10090" t="s">
        <v>3038</v>
      </c>
      <c r="B10090" t="s">
        <v>3037</v>
      </c>
      <c r="C10090">
        <v>1</v>
      </c>
      <c r="D10090">
        <v>4</v>
      </c>
      <c r="E10090">
        <f>IF(D10090 = 3,6,(IF(D10090=4,15,(IF(D10090=1,2,(IF(D10090=2,3,IF(D10090=5,15, IF(D10090=6,rupture)))))))))</f>
        <v>15</v>
      </c>
    </row>
    <row r="10091" spans="1:5" x14ac:dyDescent="0.3">
      <c r="A10091" t="s">
        <v>3038</v>
      </c>
      <c r="B10091" t="s">
        <v>3037</v>
      </c>
      <c r="C10091">
        <v>2</v>
      </c>
      <c r="D10091">
        <v>4</v>
      </c>
      <c r="E10091">
        <f>IF(D10091 = 3,6,(IF(D10091=4,15,(IF(D10091=1,2,(IF(D10091=2,3,IF(D10091=5,15, IF(D10091=6,rupture)))))))))</f>
        <v>15</v>
      </c>
    </row>
    <row r="10092" spans="1:5" x14ac:dyDescent="0.3">
      <c r="A10092" t="s">
        <v>3038</v>
      </c>
      <c r="B10092" t="s">
        <v>3037</v>
      </c>
      <c r="C10092">
        <v>2</v>
      </c>
      <c r="D10092">
        <v>4</v>
      </c>
      <c r="E10092">
        <f>IF(D10092 = 3,6,(IF(D10092=4,15,(IF(D10092=1,2,(IF(D10092=2,3,IF(D10092=5,15, IF(D10092=6,rupture)))))))))</f>
        <v>15</v>
      </c>
    </row>
    <row r="10093" spans="1:5" x14ac:dyDescent="0.3">
      <c r="A10093" t="s">
        <v>3038</v>
      </c>
      <c r="B10093" t="s">
        <v>3037</v>
      </c>
      <c r="C10093">
        <v>1</v>
      </c>
      <c r="D10093">
        <v>4</v>
      </c>
      <c r="E10093">
        <f>IF(D10093 = 3,6,(IF(D10093=4,15,(IF(D10093=1,2,(IF(D10093=2,3,IF(D10093=5,15, IF(D10093=6,rupture)))))))))</f>
        <v>15</v>
      </c>
    </row>
    <row r="10094" spans="1:5" x14ac:dyDescent="0.3">
      <c r="A10094" t="s">
        <v>3038</v>
      </c>
      <c r="B10094" t="s">
        <v>3037</v>
      </c>
      <c r="C10094">
        <v>1</v>
      </c>
      <c r="D10094">
        <v>4</v>
      </c>
      <c r="E10094">
        <f>IF(D10094 = 3,6,(IF(D10094=4,15,(IF(D10094=1,2,(IF(D10094=2,3,IF(D10094=5,15, IF(D10094=6,rupture)))))))))</f>
        <v>15</v>
      </c>
    </row>
    <row r="10095" spans="1:5" x14ac:dyDescent="0.3">
      <c r="A10095" t="s">
        <v>3038</v>
      </c>
      <c r="B10095" t="s">
        <v>3037</v>
      </c>
      <c r="C10095">
        <v>1</v>
      </c>
      <c r="D10095">
        <v>4</v>
      </c>
      <c r="E10095">
        <f>IF(D10095 = 3,6,(IF(D10095=4,15,(IF(D10095=1,2,(IF(D10095=2,3,IF(D10095=5,15, IF(D10095=6,rupture)))))))))</f>
        <v>15</v>
      </c>
    </row>
    <row r="10096" spans="1:5" x14ac:dyDescent="0.3">
      <c r="A10096" t="s">
        <v>3038</v>
      </c>
      <c r="B10096" t="s">
        <v>3037</v>
      </c>
      <c r="C10096">
        <v>1</v>
      </c>
      <c r="D10096">
        <v>4</v>
      </c>
      <c r="E10096">
        <f>IF(D10096 = 3,6,(IF(D10096=4,15,(IF(D10096=1,2,(IF(D10096=2,3,IF(D10096=5,15, IF(D10096=6,rupture)))))))))</f>
        <v>15</v>
      </c>
    </row>
    <row r="10097" spans="1:5" x14ac:dyDescent="0.3">
      <c r="A10097" t="s">
        <v>3036</v>
      </c>
      <c r="B10097" t="s">
        <v>3035</v>
      </c>
      <c r="C10097">
        <v>1</v>
      </c>
      <c r="D10097">
        <v>4</v>
      </c>
      <c r="E10097">
        <f>IF(D10097 = 3,6,(IF(D10097=4,15,(IF(D10097=1,2,(IF(D10097=2,3,IF(D10097=5,15, IF(D10097=6,rupture)))))))))</f>
        <v>15</v>
      </c>
    </row>
    <row r="10098" spans="1:5" x14ac:dyDescent="0.3">
      <c r="A10098" t="s">
        <v>3034</v>
      </c>
      <c r="B10098" t="s">
        <v>3033</v>
      </c>
      <c r="C10098">
        <v>2</v>
      </c>
      <c r="D10098">
        <v>3</v>
      </c>
      <c r="E10098">
        <f>IF(D10098 = 3,6,(IF(D10098=4,15,(IF(D10098=1,2,(IF(D10098=2,3,IF(D10098=5,15, IF(D10098=6,rupture)))))))))</f>
        <v>6</v>
      </c>
    </row>
    <row r="10099" spans="1:5" x14ac:dyDescent="0.3">
      <c r="A10099" t="s">
        <v>3034</v>
      </c>
      <c r="B10099" t="s">
        <v>3033</v>
      </c>
      <c r="C10099">
        <v>1</v>
      </c>
      <c r="D10099">
        <v>3</v>
      </c>
      <c r="E10099">
        <f>IF(D10099 = 3,6,(IF(D10099=4,15,(IF(D10099=1,2,(IF(D10099=2,3,IF(D10099=5,15, IF(D10099=6,rupture)))))))))</f>
        <v>6</v>
      </c>
    </row>
    <row r="10100" spans="1:5" x14ac:dyDescent="0.3">
      <c r="A10100" t="s">
        <v>3034</v>
      </c>
      <c r="B10100" t="s">
        <v>3033</v>
      </c>
      <c r="C10100">
        <v>2</v>
      </c>
      <c r="D10100">
        <v>3</v>
      </c>
      <c r="E10100">
        <f>IF(D10100 = 3,6,(IF(D10100=4,15,(IF(D10100=1,2,(IF(D10100=2,3,IF(D10100=5,15, IF(D10100=6,rupture)))))))))</f>
        <v>6</v>
      </c>
    </row>
    <row r="10101" spans="1:5" x14ac:dyDescent="0.3">
      <c r="A10101" t="s">
        <v>3034</v>
      </c>
      <c r="B10101" t="s">
        <v>3033</v>
      </c>
      <c r="C10101">
        <v>2</v>
      </c>
      <c r="D10101">
        <v>3</v>
      </c>
      <c r="E10101">
        <f>IF(D10101 = 3,6,(IF(D10101=4,15,(IF(D10101=1,2,(IF(D10101=2,3,IF(D10101=5,15, IF(D10101=6,rupture)))))))))</f>
        <v>6</v>
      </c>
    </row>
    <row r="10102" spans="1:5" x14ac:dyDescent="0.3">
      <c r="A10102" t="s">
        <v>3034</v>
      </c>
      <c r="B10102" t="s">
        <v>3033</v>
      </c>
      <c r="C10102">
        <v>2</v>
      </c>
      <c r="D10102">
        <v>3</v>
      </c>
      <c r="E10102">
        <f>IF(D10102 = 3,6,(IF(D10102=4,15,(IF(D10102=1,2,(IF(D10102=2,3,IF(D10102=5,15, IF(D10102=6,rupture)))))))))</f>
        <v>6</v>
      </c>
    </row>
    <row r="10103" spans="1:5" x14ac:dyDescent="0.3">
      <c r="A10103" t="s">
        <v>3034</v>
      </c>
      <c r="B10103" t="s">
        <v>3033</v>
      </c>
      <c r="C10103">
        <v>2</v>
      </c>
      <c r="D10103">
        <v>3</v>
      </c>
      <c r="E10103">
        <f>IF(D10103 = 3,6,(IF(D10103=4,15,(IF(D10103=1,2,(IF(D10103=2,3,IF(D10103=5,15, IF(D10103=6,rupture)))))))))</f>
        <v>6</v>
      </c>
    </row>
    <row r="10104" spans="1:5" x14ac:dyDescent="0.3">
      <c r="A10104" t="s">
        <v>3034</v>
      </c>
      <c r="B10104" t="s">
        <v>3033</v>
      </c>
      <c r="C10104">
        <v>2</v>
      </c>
      <c r="D10104">
        <v>3</v>
      </c>
      <c r="E10104">
        <f>IF(D10104 = 3,6,(IF(D10104=4,15,(IF(D10104=1,2,(IF(D10104=2,3,IF(D10104=5,15, IF(D10104=6,rupture)))))))))</f>
        <v>6</v>
      </c>
    </row>
    <row r="10105" spans="1:5" x14ac:dyDescent="0.3">
      <c r="A10105" t="s">
        <v>3034</v>
      </c>
      <c r="B10105" t="s">
        <v>3033</v>
      </c>
      <c r="C10105">
        <v>1</v>
      </c>
      <c r="D10105">
        <v>3</v>
      </c>
      <c r="E10105">
        <f>IF(D10105 = 3,6,(IF(D10105=4,15,(IF(D10105=1,2,(IF(D10105=2,3,IF(D10105=5,15, IF(D10105=6,rupture)))))))))</f>
        <v>6</v>
      </c>
    </row>
    <row r="10106" spans="1:5" x14ac:dyDescent="0.3">
      <c r="A10106" t="s">
        <v>3034</v>
      </c>
      <c r="B10106" t="s">
        <v>3033</v>
      </c>
      <c r="C10106">
        <v>1</v>
      </c>
      <c r="D10106">
        <v>3</v>
      </c>
      <c r="E10106">
        <f>IF(D10106 = 3,6,(IF(D10106=4,15,(IF(D10106=1,2,(IF(D10106=2,3,IF(D10106=5,15, IF(D10106=6,rupture)))))))))</f>
        <v>6</v>
      </c>
    </row>
    <row r="10107" spans="1:5" x14ac:dyDescent="0.3">
      <c r="A10107" t="s">
        <v>3034</v>
      </c>
      <c r="B10107" t="s">
        <v>3033</v>
      </c>
      <c r="C10107">
        <v>2</v>
      </c>
      <c r="D10107">
        <v>3</v>
      </c>
      <c r="E10107">
        <f>IF(D10107 = 3,6,(IF(D10107=4,15,(IF(D10107=1,2,(IF(D10107=2,3,IF(D10107=5,15, IF(D10107=6,rupture)))))))))</f>
        <v>6</v>
      </c>
    </row>
    <row r="10108" spans="1:5" x14ac:dyDescent="0.3">
      <c r="A10108" t="s">
        <v>3034</v>
      </c>
      <c r="B10108" t="s">
        <v>3033</v>
      </c>
      <c r="C10108">
        <v>2</v>
      </c>
      <c r="D10108">
        <v>3</v>
      </c>
      <c r="E10108">
        <f>IF(D10108 = 3,6,(IF(D10108=4,15,(IF(D10108=1,2,(IF(D10108=2,3,IF(D10108=5,15, IF(D10108=6,rupture)))))))))</f>
        <v>6</v>
      </c>
    </row>
    <row r="10109" spans="1:5" x14ac:dyDescent="0.3">
      <c r="A10109" t="s">
        <v>3034</v>
      </c>
      <c r="B10109" t="s">
        <v>3033</v>
      </c>
      <c r="C10109">
        <v>1</v>
      </c>
      <c r="D10109">
        <v>3</v>
      </c>
      <c r="E10109">
        <f>IF(D10109 = 3,6,(IF(D10109=4,15,(IF(D10109=1,2,(IF(D10109=2,3,IF(D10109=5,15, IF(D10109=6,rupture)))))))))</f>
        <v>6</v>
      </c>
    </row>
    <row r="10110" spans="1:5" x14ac:dyDescent="0.3">
      <c r="A10110" t="s">
        <v>3034</v>
      </c>
      <c r="B10110" t="s">
        <v>3033</v>
      </c>
      <c r="C10110">
        <v>8</v>
      </c>
      <c r="D10110">
        <v>3</v>
      </c>
      <c r="E10110">
        <f>IF(D10110 = 3,6,(IF(D10110=4,15,(IF(D10110=1,2,(IF(D10110=2,3,IF(D10110=5,15, IF(D10110=6,rupture)))))))))</f>
        <v>6</v>
      </c>
    </row>
    <row r="10111" spans="1:5" x14ac:dyDescent="0.3">
      <c r="A10111" t="s">
        <v>3034</v>
      </c>
      <c r="B10111" t="s">
        <v>3033</v>
      </c>
      <c r="C10111">
        <v>2</v>
      </c>
      <c r="D10111">
        <v>3</v>
      </c>
      <c r="E10111">
        <f>IF(D10111 = 3,6,(IF(D10111=4,15,(IF(D10111=1,2,(IF(D10111=2,3,IF(D10111=5,15, IF(D10111=6,rupture)))))))))</f>
        <v>6</v>
      </c>
    </row>
    <row r="10112" spans="1:5" x14ac:dyDescent="0.3">
      <c r="A10112" t="s">
        <v>3034</v>
      </c>
      <c r="B10112" t="s">
        <v>3033</v>
      </c>
      <c r="C10112">
        <v>2</v>
      </c>
      <c r="D10112">
        <v>3</v>
      </c>
      <c r="E10112">
        <f>IF(D10112 = 3,6,(IF(D10112=4,15,(IF(D10112=1,2,(IF(D10112=2,3,IF(D10112=5,15, IF(D10112=6,rupture)))))))))</f>
        <v>6</v>
      </c>
    </row>
    <row r="10113" spans="1:5" x14ac:dyDescent="0.3">
      <c r="A10113" t="s">
        <v>3034</v>
      </c>
      <c r="B10113" t="s">
        <v>3033</v>
      </c>
      <c r="C10113">
        <v>1</v>
      </c>
      <c r="D10113">
        <v>3</v>
      </c>
      <c r="E10113">
        <f>IF(D10113 = 3,6,(IF(D10113=4,15,(IF(D10113=1,2,(IF(D10113=2,3,IF(D10113=5,15, IF(D10113=6,rupture)))))))))</f>
        <v>6</v>
      </c>
    </row>
    <row r="10114" spans="1:5" x14ac:dyDescent="0.3">
      <c r="A10114" t="s">
        <v>3034</v>
      </c>
      <c r="B10114" t="s">
        <v>3033</v>
      </c>
      <c r="C10114">
        <v>1</v>
      </c>
      <c r="D10114">
        <v>3</v>
      </c>
      <c r="E10114">
        <f>IF(D10114 = 3,6,(IF(D10114=4,15,(IF(D10114=1,2,(IF(D10114=2,3,IF(D10114=5,15, IF(D10114=6,rupture)))))))))</f>
        <v>6</v>
      </c>
    </row>
    <row r="10115" spans="1:5" x14ac:dyDescent="0.3">
      <c r="A10115" t="s">
        <v>3034</v>
      </c>
      <c r="B10115" t="s">
        <v>3033</v>
      </c>
      <c r="C10115">
        <v>1</v>
      </c>
      <c r="D10115">
        <v>3</v>
      </c>
      <c r="E10115">
        <f>IF(D10115 = 3,6,(IF(D10115=4,15,(IF(D10115=1,2,(IF(D10115=2,3,IF(D10115=5,15, IF(D10115=6,rupture)))))))))</f>
        <v>6</v>
      </c>
    </row>
    <row r="10116" spans="1:5" x14ac:dyDescent="0.3">
      <c r="A10116" t="s">
        <v>3032</v>
      </c>
      <c r="B10116" t="s">
        <v>3031</v>
      </c>
      <c r="C10116">
        <v>2</v>
      </c>
      <c r="D10116">
        <v>3</v>
      </c>
      <c r="E10116">
        <f>IF(D10116 = 3,6,(IF(D10116=4,15,(IF(D10116=1,2,(IF(D10116=2,3,IF(D10116=5,15, IF(D10116=6,rupture)))))))))</f>
        <v>6</v>
      </c>
    </row>
    <row r="10117" spans="1:5" x14ac:dyDescent="0.3">
      <c r="A10117" t="s">
        <v>3032</v>
      </c>
      <c r="B10117" t="s">
        <v>3031</v>
      </c>
      <c r="C10117">
        <v>2</v>
      </c>
      <c r="D10117">
        <v>3</v>
      </c>
      <c r="E10117">
        <f>IF(D10117 = 3,6,(IF(D10117=4,15,(IF(D10117=1,2,(IF(D10117=2,3,IF(D10117=5,15, IF(D10117=6,rupture)))))))))</f>
        <v>6</v>
      </c>
    </row>
    <row r="10118" spans="1:5" x14ac:dyDescent="0.3">
      <c r="A10118" t="s">
        <v>3030</v>
      </c>
      <c r="B10118" t="s">
        <v>3029</v>
      </c>
      <c r="C10118">
        <v>2</v>
      </c>
      <c r="D10118">
        <v>3</v>
      </c>
      <c r="E10118">
        <f>IF(D10118 = 3,6,(IF(D10118=4,15,(IF(D10118=1,2,(IF(D10118=2,3,IF(D10118=5,15, IF(D10118=6,rupture)))))))))</f>
        <v>6</v>
      </c>
    </row>
    <row r="10119" spans="1:5" x14ac:dyDescent="0.3">
      <c r="A10119" t="s">
        <v>3030</v>
      </c>
      <c r="B10119" t="s">
        <v>3029</v>
      </c>
      <c r="C10119">
        <v>2</v>
      </c>
      <c r="D10119">
        <v>3</v>
      </c>
      <c r="E10119">
        <f>IF(D10119 = 3,6,(IF(D10119=4,15,(IF(D10119=1,2,(IF(D10119=2,3,IF(D10119=5,15, IF(D10119=6,rupture)))))))))</f>
        <v>6</v>
      </c>
    </row>
    <row r="10120" spans="1:5" x14ac:dyDescent="0.3">
      <c r="A10120" t="s">
        <v>3030</v>
      </c>
      <c r="B10120" t="s">
        <v>3029</v>
      </c>
      <c r="C10120">
        <v>2</v>
      </c>
      <c r="D10120">
        <v>3</v>
      </c>
      <c r="E10120">
        <f>IF(D10120 = 3,6,(IF(D10120=4,15,(IF(D10120=1,2,(IF(D10120=2,3,IF(D10120=5,15, IF(D10120=6,rupture)))))))))</f>
        <v>6</v>
      </c>
    </row>
    <row r="10121" spans="1:5" x14ac:dyDescent="0.3">
      <c r="A10121" t="s">
        <v>3030</v>
      </c>
      <c r="B10121" t="s">
        <v>3029</v>
      </c>
      <c r="C10121">
        <v>3</v>
      </c>
      <c r="D10121">
        <v>3</v>
      </c>
      <c r="E10121">
        <f>IF(D10121 = 3,6,(IF(D10121=4,15,(IF(D10121=1,2,(IF(D10121=2,3,IF(D10121=5,15, IF(D10121=6,rupture)))))))))</f>
        <v>6</v>
      </c>
    </row>
    <row r="10122" spans="1:5" x14ac:dyDescent="0.3">
      <c r="A10122" t="s">
        <v>3030</v>
      </c>
      <c r="B10122" t="s">
        <v>3029</v>
      </c>
      <c r="C10122">
        <v>2</v>
      </c>
      <c r="D10122">
        <v>3</v>
      </c>
      <c r="E10122">
        <f>IF(D10122 = 3,6,(IF(D10122=4,15,(IF(D10122=1,2,(IF(D10122=2,3,IF(D10122=5,15, IF(D10122=6,rupture)))))))))</f>
        <v>6</v>
      </c>
    </row>
    <row r="10123" spans="1:5" x14ac:dyDescent="0.3">
      <c r="A10123" t="s">
        <v>3030</v>
      </c>
      <c r="B10123" t="s">
        <v>3029</v>
      </c>
      <c r="C10123">
        <v>1</v>
      </c>
      <c r="D10123">
        <v>3</v>
      </c>
      <c r="E10123">
        <f>IF(D10123 = 3,6,(IF(D10123=4,15,(IF(D10123=1,2,(IF(D10123=2,3,IF(D10123=5,15, IF(D10123=6,rupture)))))))))</f>
        <v>6</v>
      </c>
    </row>
    <row r="10124" spans="1:5" x14ac:dyDescent="0.3">
      <c r="A10124" t="s">
        <v>3030</v>
      </c>
      <c r="B10124" t="s">
        <v>3029</v>
      </c>
      <c r="C10124">
        <v>2</v>
      </c>
      <c r="D10124">
        <v>3</v>
      </c>
      <c r="E10124">
        <f>IF(D10124 = 3,6,(IF(D10124=4,15,(IF(D10124=1,2,(IF(D10124=2,3,IF(D10124=5,15, IF(D10124=6,rupture)))))))))</f>
        <v>6</v>
      </c>
    </row>
    <row r="10125" spans="1:5" x14ac:dyDescent="0.3">
      <c r="A10125" t="s">
        <v>3030</v>
      </c>
      <c r="B10125" t="s">
        <v>3029</v>
      </c>
      <c r="C10125">
        <v>1</v>
      </c>
      <c r="D10125">
        <v>3</v>
      </c>
      <c r="E10125">
        <f>IF(D10125 = 3,6,(IF(D10125=4,15,(IF(D10125=1,2,(IF(D10125=2,3,IF(D10125=5,15, IF(D10125=6,rupture)))))))))</f>
        <v>6</v>
      </c>
    </row>
    <row r="10126" spans="1:5" x14ac:dyDescent="0.3">
      <c r="A10126" t="s">
        <v>3030</v>
      </c>
      <c r="B10126" t="s">
        <v>3029</v>
      </c>
      <c r="C10126">
        <v>2</v>
      </c>
      <c r="D10126">
        <v>3</v>
      </c>
      <c r="E10126">
        <f>IF(D10126 = 3,6,(IF(D10126=4,15,(IF(D10126=1,2,(IF(D10126=2,3,IF(D10126=5,15, IF(D10126=6,rupture)))))))))</f>
        <v>6</v>
      </c>
    </row>
    <row r="10127" spans="1:5" x14ac:dyDescent="0.3">
      <c r="A10127" t="s">
        <v>3030</v>
      </c>
      <c r="B10127" t="s">
        <v>3029</v>
      </c>
      <c r="C10127">
        <v>2</v>
      </c>
      <c r="D10127">
        <v>3</v>
      </c>
      <c r="E10127">
        <f>IF(D10127 = 3,6,(IF(D10127=4,15,(IF(D10127=1,2,(IF(D10127=2,3,IF(D10127=5,15, IF(D10127=6,rupture)))))))))</f>
        <v>6</v>
      </c>
    </row>
    <row r="10128" spans="1:5" x14ac:dyDescent="0.3">
      <c r="A10128" t="s">
        <v>3030</v>
      </c>
      <c r="B10128" t="s">
        <v>3029</v>
      </c>
      <c r="C10128">
        <v>2</v>
      </c>
      <c r="D10128">
        <v>3</v>
      </c>
      <c r="E10128">
        <f>IF(D10128 = 3,6,(IF(D10128=4,15,(IF(D10128=1,2,(IF(D10128=2,3,IF(D10128=5,15, IF(D10128=6,rupture)))))))))</f>
        <v>6</v>
      </c>
    </row>
    <row r="10129" spans="1:5" x14ac:dyDescent="0.3">
      <c r="A10129" t="s">
        <v>3030</v>
      </c>
      <c r="B10129" t="s">
        <v>3029</v>
      </c>
      <c r="C10129">
        <v>3</v>
      </c>
      <c r="D10129">
        <v>3</v>
      </c>
      <c r="E10129">
        <f>IF(D10129 = 3,6,(IF(D10129=4,15,(IF(D10129=1,2,(IF(D10129=2,3,IF(D10129=5,15, IF(D10129=6,rupture)))))))))</f>
        <v>6</v>
      </c>
    </row>
    <row r="10130" spans="1:5" x14ac:dyDescent="0.3">
      <c r="A10130" t="s">
        <v>3030</v>
      </c>
      <c r="B10130" t="s">
        <v>3029</v>
      </c>
      <c r="C10130">
        <v>1</v>
      </c>
      <c r="D10130">
        <v>3</v>
      </c>
      <c r="E10130">
        <f>IF(D10130 = 3,6,(IF(D10130=4,15,(IF(D10130=1,2,(IF(D10130=2,3,IF(D10130=5,15, IF(D10130=6,rupture)))))))))</f>
        <v>6</v>
      </c>
    </row>
    <row r="10131" spans="1:5" x14ac:dyDescent="0.3">
      <c r="A10131" t="s">
        <v>3028</v>
      </c>
      <c r="B10131" t="s">
        <v>3027</v>
      </c>
      <c r="C10131">
        <v>2</v>
      </c>
      <c r="D10131">
        <v>3</v>
      </c>
      <c r="E10131">
        <f>IF(D10131 = 3,6,(IF(D10131=4,15,(IF(D10131=1,2,(IF(D10131=2,3,IF(D10131=5,15, IF(D10131=6,rupture)))))))))</f>
        <v>6</v>
      </c>
    </row>
    <row r="10132" spans="1:5" x14ac:dyDescent="0.3">
      <c r="A10132" t="s">
        <v>3028</v>
      </c>
      <c r="B10132" t="s">
        <v>3027</v>
      </c>
      <c r="C10132">
        <v>2</v>
      </c>
      <c r="D10132">
        <v>3</v>
      </c>
      <c r="E10132">
        <f>IF(D10132 = 3,6,(IF(D10132=4,15,(IF(D10132=1,2,(IF(D10132=2,3,IF(D10132=5,15, IF(D10132=6,rupture)))))))))</f>
        <v>6</v>
      </c>
    </row>
    <row r="10133" spans="1:5" x14ac:dyDescent="0.3">
      <c r="A10133" t="s">
        <v>3028</v>
      </c>
      <c r="B10133" t="s">
        <v>3027</v>
      </c>
      <c r="C10133">
        <v>2</v>
      </c>
      <c r="D10133">
        <v>3</v>
      </c>
      <c r="E10133">
        <f>IF(D10133 = 3,6,(IF(D10133=4,15,(IF(D10133=1,2,(IF(D10133=2,3,IF(D10133=5,15, IF(D10133=6,rupture)))))))))</f>
        <v>6</v>
      </c>
    </row>
    <row r="10134" spans="1:5" x14ac:dyDescent="0.3">
      <c r="A10134" t="s">
        <v>3028</v>
      </c>
      <c r="B10134" t="s">
        <v>3027</v>
      </c>
      <c r="C10134">
        <v>2</v>
      </c>
      <c r="D10134">
        <v>3</v>
      </c>
      <c r="E10134">
        <f>IF(D10134 = 3,6,(IF(D10134=4,15,(IF(D10134=1,2,(IF(D10134=2,3,IF(D10134=5,15, IF(D10134=6,rupture)))))))))</f>
        <v>6</v>
      </c>
    </row>
    <row r="10135" spans="1:5" x14ac:dyDescent="0.3">
      <c r="A10135" t="s">
        <v>3028</v>
      </c>
      <c r="B10135" t="s">
        <v>3027</v>
      </c>
      <c r="C10135">
        <v>1</v>
      </c>
      <c r="D10135">
        <v>3</v>
      </c>
      <c r="E10135">
        <f>IF(D10135 = 3,6,(IF(D10135=4,15,(IF(D10135=1,2,(IF(D10135=2,3,IF(D10135=5,15, IF(D10135=6,rupture)))))))))</f>
        <v>6</v>
      </c>
    </row>
    <row r="10136" spans="1:5" x14ac:dyDescent="0.3">
      <c r="A10136" t="s">
        <v>3028</v>
      </c>
      <c r="B10136" t="s">
        <v>3027</v>
      </c>
      <c r="C10136">
        <v>1</v>
      </c>
      <c r="D10136">
        <v>3</v>
      </c>
      <c r="E10136">
        <f>IF(D10136 = 3,6,(IF(D10136=4,15,(IF(D10136=1,2,(IF(D10136=2,3,IF(D10136=5,15, IF(D10136=6,rupture)))))))))</f>
        <v>6</v>
      </c>
    </row>
    <row r="10137" spans="1:5" x14ac:dyDescent="0.3">
      <c r="A10137" t="s">
        <v>3028</v>
      </c>
      <c r="B10137" t="s">
        <v>3027</v>
      </c>
      <c r="C10137">
        <v>1</v>
      </c>
      <c r="D10137">
        <v>3</v>
      </c>
      <c r="E10137">
        <f>IF(D10137 = 3,6,(IF(D10137=4,15,(IF(D10137=1,2,(IF(D10137=2,3,IF(D10137=5,15, IF(D10137=6,rupture)))))))))</f>
        <v>6</v>
      </c>
    </row>
    <row r="10138" spans="1:5" x14ac:dyDescent="0.3">
      <c r="A10138" t="s">
        <v>3026</v>
      </c>
      <c r="B10138" t="s">
        <v>3025</v>
      </c>
      <c r="C10138">
        <v>1</v>
      </c>
      <c r="D10138">
        <v>2</v>
      </c>
      <c r="E10138">
        <f>IF(D10138 = 3,6,(IF(D10138=4,15,(IF(D10138=1,2,(IF(D10138=2,3,IF(D10138=5,15, IF(D10138=6,rupture)))))))))</f>
        <v>3</v>
      </c>
    </row>
    <row r="10139" spans="1:5" x14ac:dyDescent="0.3">
      <c r="A10139" t="s">
        <v>3026</v>
      </c>
      <c r="B10139" t="s">
        <v>3025</v>
      </c>
      <c r="C10139">
        <v>2</v>
      </c>
      <c r="D10139">
        <v>2</v>
      </c>
      <c r="E10139">
        <f>IF(D10139 = 3,6,(IF(D10139=4,15,(IF(D10139=1,2,(IF(D10139=2,3,IF(D10139=5,15, IF(D10139=6,rupture)))))))))</f>
        <v>3</v>
      </c>
    </row>
    <row r="10140" spans="1:5" x14ac:dyDescent="0.3">
      <c r="A10140" t="s">
        <v>3026</v>
      </c>
      <c r="B10140" t="s">
        <v>3025</v>
      </c>
      <c r="C10140">
        <v>1</v>
      </c>
      <c r="D10140">
        <v>2</v>
      </c>
      <c r="E10140">
        <f>IF(D10140 = 3,6,(IF(D10140=4,15,(IF(D10140=1,2,(IF(D10140=2,3,IF(D10140=5,15, IF(D10140=6,rupture)))))))))</f>
        <v>3</v>
      </c>
    </row>
    <row r="10141" spans="1:5" x14ac:dyDescent="0.3">
      <c r="A10141" t="s">
        <v>3026</v>
      </c>
      <c r="B10141" t="s">
        <v>3025</v>
      </c>
      <c r="C10141">
        <v>2</v>
      </c>
      <c r="D10141">
        <v>2</v>
      </c>
      <c r="E10141">
        <f>IF(D10141 = 3,6,(IF(D10141=4,15,(IF(D10141=1,2,(IF(D10141=2,3,IF(D10141=5,15, IF(D10141=6,rupture)))))))))</f>
        <v>3</v>
      </c>
    </row>
    <row r="10142" spans="1:5" x14ac:dyDescent="0.3">
      <c r="A10142" t="s">
        <v>3024</v>
      </c>
      <c r="B10142" t="s">
        <v>3023</v>
      </c>
      <c r="C10142">
        <v>2</v>
      </c>
      <c r="D10142">
        <v>2</v>
      </c>
      <c r="E10142">
        <f>IF(D10142 = 3,6,(IF(D10142=4,15,(IF(D10142=1,2,(IF(D10142=2,3,IF(D10142=5,15, IF(D10142=6,rupture)))))))))</f>
        <v>3</v>
      </c>
    </row>
    <row r="10143" spans="1:5" x14ac:dyDescent="0.3">
      <c r="A10143" t="s">
        <v>3022</v>
      </c>
      <c r="B10143" t="s">
        <v>3021</v>
      </c>
      <c r="C10143">
        <v>1</v>
      </c>
      <c r="D10143">
        <v>2</v>
      </c>
      <c r="E10143">
        <f>IF(D10143 = 3,6,(IF(D10143=4,15,(IF(D10143=1,2,(IF(D10143=2,3,IF(D10143=5,15, IF(D10143=6,rupture)))))))))</f>
        <v>3</v>
      </c>
    </row>
    <row r="10144" spans="1:5" x14ac:dyDescent="0.3">
      <c r="A10144" t="s">
        <v>3022</v>
      </c>
      <c r="B10144" t="s">
        <v>3021</v>
      </c>
      <c r="C10144">
        <v>2</v>
      </c>
      <c r="D10144">
        <v>2</v>
      </c>
      <c r="E10144">
        <f>IF(D10144 = 3,6,(IF(D10144=4,15,(IF(D10144=1,2,(IF(D10144=2,3,IF(D10144=5,15, IF(D10144=6,rupture)))))))))</f>
        <v>3</v>
      </c>
    </row>
    <row r="10145" spans="1:5" x14ac:dyDescent="0.3">
      <c r="A10145" t="s">
        <v>3022</v>
      </c>
      <c r="B10145" t="s">
        <v>3021</v>
      </c>
      <c r="C10145">
        <v>1</v>
      </c>
      <c r="D10145">
        <v>2</v>
      </c>
      <c r="E10145">
        <f>IF(D10145 = 3,6,(IF(D10145=4,15,(IF(D10145=1,2,(IF(D10145=2,3,IF(D10145=5,15, IF(D10145=6,rupture)))))))))</f>
        <v>3</v>
      </c>
    </row>
    <row r="10146" spans="1:5" x14ac:dyDescent="0.3">
      <c r="A10146" t="s">
        <v>3022</v>
      </c>
      <c r="B10146" t="s">
        <v>3021</v>
      </c>
      <c r="C10146">
        <v>2</v>
      </c>
      <c r="D10146">
        <v>2</v>
      </c>
      <c r="E10146">
        <f>IF(D10146 = 3,6,(IF(D10146=4,15,(IF(D10146=1,2,(IF(D10146=2,3,IF(D10146=5,15, IF(D10146=6,rupture)))))))))</f>
        <v>3</v>
      </c>
    </row>
    <row r="10147" spans="1:5" x14ac:dyDescent="0.3">
      <c r="A10147" t="s">
        <v>3020</v>
      </c>
      <c r="B10147" t="s">
        <v>3019</v>
      </c>
      <c r="C10147">
        <v>2</v>
      </c>
      <c r="D10147">
        <v>2</v>
      </c>
      <c r="E10147">
        <f>IF(D10147 = 3,6,(IF(D10147=4,15,(IF(D10147=1,2,(IF(D10147=2,3,IF(D10147=5,15, IF(D10147=6,rupture)))))))))</f>
        <v>3</v>
      </c>
    </row>
    <row r="10148" spans="1:5" x14ac:dyDescent="0.3">
      <c r="A10148" t="s">
        <v>3020</v>
      </c>
      <c r="B10148" t="s">
        <v>3019</v>
      </c>
      <c r="C10148">
        <v>1</v>
      </c>
      <c r="D10148">
        <v>2</v>
      </c>
      <c r="E10148">
        <f>IF(D10148 = 3,6,(IF(D10148=4,15,(IF(D10148=1,2,(IF(D10148=2,3,IF(D10148=5,15, IF(D10148=6,rupture)))))))))</f>
        <v>3</v>
      </c>
    </row>
    <row r="10149" spans="1:5" x14ac:dyDescent="0.3">
      <c r="A10149" t="s">
        <v>3018</v>
      </c>
      <c r="B10149" t="s">
        <v>3017</v>
      </c>
      <c r="C10149">
        <v>1</v>
      </c>
      <c r="D10149">
        <v>2</v>
      </c>
      <c r="E10149">
        <f>IF(D10149 = 3,6,(IF(D10149=4,15,(IF(D10149=1,2,(IF(D10149=2,3,IF(D10149=5,15, IF(D10149=6,rupture)))))))))</f>
        <v>3</v>
      </c>
    </row>
    <row r="10150" spans="1:5" x14ac:dyDescent="0.3">
      <c r="A10150" t="s">
        <v>3016</v>
      </c>
      <c r="B10150" t="s">
        <v>3015</v>
      </c>
      <c r="C10150">
        <v>1</v>
      </c>
      <c r="D10150">
        <v>2</v>
      </c>
      <c r="E10150">
        <f>IF(D10150 = 3,6,(IF(D10150=4,15,(IF(D10150=1,2,(IF(D10150=2,3,IF(D10150=5,15, IF(D10150=6,rupture)))))))))</f>
        <v>3</v>
      </c>
    </row>
    <row r="10151" spans="1:5" x14ac:dyDescent="0.3">
      <c r="A10151" t="s">
        <v>3016</v>
      </c>
      <c r="B10151" t="s">
        <v>3015</v>
      </c>
      <c r="C10151">
        <v>2</v>
      </c>
      <c r="D10151">
        <v>2</v>
      </c>
      <c r="E10151">
        <f>IF(D10151 = 3,6,(IF(D10151=4,15,(IF(D10151=1,2,(IF(D10151=2,3,IF(D10151=5,15, IF(D10151=6,rupture)))))))))</f>
        <v>3</v>
      </c>
    </row>
    <row r="10152" spans="1:5" x14ac:dyDescent="0.3">
      <c r="A10152" t="s">
        <v>3016</v>
      </c>
      <c r="B10152" t="s">
        <v>3015</v>
      </c>
      <c r="C10152">
        <v>2</v>
      </c>
      <c r="D10152">
        <v>2</v>
      </c>
      <c r="E10152">
        <f>IF(D10152 = 3,6,(IF(D10152=4,15,(IF(D10152=1,2,(IF(D10152=2,3,IF(D10152=5,15, IF(D10152=6,rupture)))))))))</f>
        <v>3</v>
      </c>
    </row>
    <row r="10153" spans="1:5" x14ac:dyDescent="0.3">
      <c r="A10153" t="s">
        <v>3016</v>
      </c>
      <c r="B10153" t="s">
        <v>3015</v>
      </c>
      <c r="C10153">
        <v>2</v>
      </c>
      <c r="D10153">
        <v>2</v>
      </c>
      <c r="E10153">
        <f>IF(D10153 = 3,6,(IF(D10153=4,15,(IF(D10153=1,2,(IF(D10153=2,3,IF(D10153=5,15, IF(D10153=6,rupture)))))))))</f>
        <v>3</v>
      </c>
    </row>
    <row r="10154" spans="1:5" x14ac:dyDescent="0.3">
      <c r="A10154" t="s">
        <v>3014</v>
      </c>
      <c r="B10154" t="s">
        <v>3013</v>
      </c>
      <c r="C10154">
        <v>1</v>
      </c>
      <c r="D10154">
        <v>2</v>
      </c>
      <c r="E10154">
        <f>IF(D10154 = 3,6,(IF(D10154=4,15,(IF(D10154=1,2,(IF(D10154=2,3,IF(D10154=5,15, IF(D10154=6,rupture)))))))))</f>
        <v>3</v>
      </c>
    </row>
    <row r="10155" spans="1:5" x14ac:dyDescent="0.3">
      <c r="A10155" t="s">
        <v>3014</v>
      </c>
      <c r="B10155" t="s">
        <v>3013</v>
      </c>
      <c r="C10155">
        <v>3</v>
      </c>
      <c r="D10155">
        <v>2</v>
      </c>
      <c r="E10155">
        <f>IF(D10155 = 3,6,(IF(D10155=4,15,(IF(D10155=1,2,(IF(D10155=2,3,IF(D10155=5,15, IF(D10155=6,rupture)))))))))</f>
        <v>3</v>
      </c>
    </row>
    <row r="10156" spans="1:5" x14ac:dyDescent="0.3">
      <c r="A10156" t="s">
        <v>3014</v>
      </c>
      <c r="B10156" t="s">
        <v>3013</v>
      </c>
      <c r="C10156">
        <v>1</v>
      </c>
      <c r="D10156">
        <v>2</v>
      </c>
      <c r="E10156">
        <f>IF(D10156 = 3,6,(IF(D10156=4,15,(IF(D10156=1,2,(IF(D10156=2,3,IF(D10156=5,15, IF(D10156=6,rupture)))))))))</f>
        <v>3</v>
      </c>
    </row>
    <row r="10157" spans="1:5" x14ac:dyDescent="0.3">
      <c r="A10157" t="s">
        <v>3014</v>
      </c>
      <c r="B10157" t="s">
        <v>3013</v>
      </c>
      <c r="C10157">
        <v>1</v>
      </c>
      <c r="D10157">
        <v>2</v>
      </c>
      <c r="E10157">
        <f>IF(D10157 = 3,6,(IF(D10157=4,15,(IF(D10157=1,2,(IF(D10157=2,3,IF(D10157=5,15, IF(D10157=6,rupture)))))))))</f>
        <v>3</v>
      </c>
    </row>
    <row r="10158" spans="1:5" x14ac:dyDescent="0.3">
      <c r="A10158" t="s">
        <v>3012</v>
      </c>
      <c r="B10158" t="s">
        <v>3011</v>
      </c>
      <c r="C10158">
        <v>2</v>
      </c>
      <c r="D10158">
        <v>2</v>
      </c>
      <c r="E10158">
        <f>IF(D10158 = 3,6,(IF(D10158=4,15,(IF(D10158=1,2,(IF(D10158=2,3,IF(D10158=5,15, IF(D10158=6,rupture)))))))))</f>
        <v>3</v>
      </c>
    </row>
    <row r="10159" spans="1:5" x14ac:dyDescent="0.3">
      <c r="A10159" t="s">
        <v>3010</v>
      </c>
      <c r="B10159" t="s">
        <v>3009</v>
      </c>
      <c r="C10159">
        <v>2</v>
      </c>
      <c r="D10159">
        <v>2</v>
      </c>
      <c r="E10159">
        <f>IF(D10159 = 3,6,(IF(D10159=4,15,(IF(D10159=1,2,(IF(D10159=2,3,IF(D10159=5,15, IF(D10159=6,rupture)))))))))</f>
        <v>3</v>
      </c>
    </row>
    <row r="10160" spans="1:5" x14ac:dyDescent="0.3">
      <c r="A10160" t="s">
        <v>3010</v>
      </c>
      <c r="B10160" t="s">
        <v>3009</v>
      </c>
      <c r="C10160">
        <v>1</v>
      </c>
      <c r="D10160">
        <v>2</v>
      </c>
      <c r="E10160">
        <f>IF(D10160 = 3,6,(IF(D10160=4,15,(IF(D10160=1,2,(IF(D10160=2,3,IF(D10160=5,15, IF(D10160=6,rupture)))))))))</f>
        <v>3</v>
      </c>
    </row>
    <row r="10161" spans="1:5" x14ac:dyDescent="0.3">
      <c r="A10161" t="s">
        <v>3010</v>
      </c>
      <c r="B10161" t="s">
        <v>3009</v>
      </c>
      <c r="C10161">
        <v>1</v>
      </c>
      <c r="D10161">
        <v>2</v>
      </c>
      <c r="E10161">
        <f>IF(D10161 = 3,6,(IF(D10161=4,15,(IF(D10161=1,2,(IF(D10161=2,3,IF(D10161=5,15, IF(D10161=6,rupture)))))))))</f>
        <v>3</v>
      </c>
    </row>
    <row r="10162" spans="1:5" x14ac:dyDescent="0.3">
      <c r="A10162" t="s">
        <v>3010</v>
      </c>
      <c r="B10162" t="s">
        <v>3009</v>
      </c>
      <c r="C10162">
        <v>1</v>
      </c>
      <c r="D10162">
        <v>2</v>
      </c>
      <c r="E10162">
        <f>IF(D10162 = 3,6,(IF(D10162=4,15,(IF(D10162=1,2,(IF(D10162=2,3,IF(D10162=5,15, IF(D10162=6,rupture)))))))))</f>
        <v>3</v>
      </c>
    </row>
    <row r="10163" spans="1:5" x14ac:dyDescent="0.3">
      <c r="A10163" t="s">
        <v>3010</v>
      </c>
      <c r="B10163" t="s">
        <v>3009</v>
      </c>
      <c r="C10163">
        <v>1</v>
      </c>
      <c r="D10163">
        <v>2</v>
      </c>
      <c r="E10163">
        <f>IF(D10163 = 3,6,(IF(D10163=4,15,(IF(D10163=1,2,(IF(D10163=2,3,IF(D10163=5,15, IF(D10163=6,rupture)))))))))</f>
        <v>3</v>
      </c>
    </row>
    <row r="10164" spans="1:5" x14ac:dyDescent="0.3">
      <c r="A10164" t="s">
        <v>3008</v>
      </c>
      <c r="B10164" t="s">
        <v>3007</v>
      </c>
      <c r="C10164">
        <v>1</v>
      </c>
      <c r="D10164">
        <v>2</v>
      </c>
      <c r="E10164">
        <f>IF(D10164 = 3,6,(IF(D10164=4,15,(IF(D10164=1,2,(IF(D10164=2,3,IF(D10164=5,15, IF(D10164=6,rupture)))))))))</f>
        <v>3</v>
      </c>
    </row>
    <row r="10165" spans="1:5" x14ac:dyDescent="0.3">
      <c r="A10165" t="s">
        <v>3008</v>
      </c>
      <c r="B10165" t="s">
        <v>3007</v>
      </c>
      <c r="C10165">
        <v>1</v>
      </c>
      <c r="D10165">
        <v>2</v>
      </c>
      <c r="E10165">
        <f>IF(D10165 = 3,6,(IF(D10165=4,15,(IF(D10165=1,2,(IF(D10165=2,3,IF(D10165=5,15, IF(D10165=6,rupture)))))))))</f>
        <v>3</v>
      </c>
    </row>
    <row r="10166" spans="1:5" x14ac:dyDescent="0.3">
      <c r="A10166" t="s">
        <v>3008</v>
      </c>
      <c r="B10166" t="s">
        <v>3007</v>
      </c>
      <c r="C10166">
        <v>1</v>
      </c>
      <c r="D10166">
        <v>2</v>
      </c>
      <c r="E10166">
        <f>IF(D10166 = 3,6,(IF(D10166=4,15,(IF(D10166=1,2,(IF(D10166=2,3,IF(D10166=5,15, IF(D10166=6,rupture)))))))))</f>
        <v>3</v>
      </c>
    </row>
    <row r="10167" spans="1:5" x14ac:dyDescent="0.3">
      <c r="A10167" t="s">
        <v>3008</v>
      </c>
      <c r="B10167" t="s">
        <v>3007</v>
      </c>
      <c r="C10167">
        <v>1</v>
      </c>
      <c r="D10167">
        <v>2</v>
      </c>
      <c r="E10167">
        <f>IF(D10167 = 3,6,(IF(D10167=4,15,(IF(D10167=1,2,(IF(D10167=2,3,IF(D10167=5,15, IF(D10167=6,rupture)))))))))</f>
        <v>3</v>
      </c>
    </row>
    <row r="10168" spans="1:5" x14ac:dyDescent="0.3">
      <c r="A10168" t="s">
        <v>3008</v>
      </c>
      <c r="B10168" t="s">
        <v>3007</v>
      </c>
      <c r="C10168">
        <v>1</v>
      </c>
      <c r="D10168">
        <v>2</v>
      </c>
      <c r="E10168">
        <f>IF(D10168 = 3,6,(IF(D10168=4,15,(IF(D10168=1,2,(IF(D10168=2,3,IF(D10168=5,15, IF(D10168=6,rupture)))))))))</f>
        <v>3</v>
      </c>
    </row>
    <row r="10169" spans="1:5" x14ac:dyDescent="0.3">
      <c r="A10169" t="s">
        <v>3006</v>
      </c>
      <c r="B10169" t="s">
        <v>3005</v>
      </c>
      <c r="C10169">
        <v>1</v>
      </c>
      <c r="D10169">
        <v>2</v>
      </c>
      <c r="E10169">
        <f>IF(D10169 = 3,6,(IF(D10169=4,15,(IF(D10169=1,2,(IF(D10169=2,3,IF(D10169=5,15, IF(D10169=6,rupture)))))))))</f>
        <v>3</v>
      </c>
    </row>
    <row r="10170" spans="1:5" x14ac:dyDescent="0.3">
      <c r="A10170" t="s">
        <v>3004</v>
      </c>
      <c r="B10170" t="s">
        <v>3003</v>
      </c>
      <c r="C10170">
        <v>1</v>
      </c>
      <c r="D10170">
        <v>2</v>
      </c>
      <c r="E10170">
        <f>IF(D10170 = 3,6,(IF(D10170=4,15,(IF(D10170=1,2,(IF(D10170=2,3,IF(D10170=5,15, IF(D10170=6,rupture)))))))))</f>
        <v>3</v>
      </c>
    </row>
    <row r="10171" spans="1:5" x14ac:dyDescent="0.3">
      <c r="A10171" t="s">
        <v>3004</v>
      </c>
      <c r="B10171" t="s">
        <v>3003</v>
      </c>
      <c r="C10171">
        <v>1</v>
      </c>
      <c r="D10171">
        <v>2</v>
      </c>
      <c r="E10171">
        <f>IF(D10171 = 3,6,(IF(D10171=4,15,(IF(D10171=1,2,(IF(D10171=2,3,IF(D10171=5,15, IF(D10171=6,rupture)))))))))</f>
        <v>3</v>
      </c>
    </row>
    <row r="10172" spans="1:5" x14ac:dyDescent="0.3">
      <c r="A10172" t="s">
        <v>3002</v>
      </c>
      <c r="B10172" t="s">
        <v>3001</v>
      </c>
      <c r="C10172">
        <v>1</v>
      </c>
      <c r="D10172">
        <v>4</v>
      </c>
      <c r="E10172">
        <f>IF(D10172 = 3,6,(IF(D10172=4,15,(IF(D10172=1,2,(IF(D10172=2,3,IF(D10172=5,15, IF(D10172=6,rupture)))))))))</f>
        <v>15</v>
      </c>
    </row>
    <row r="10173" spans="1:5" x14ac:dyDescent="0.3">
      <c r="A10173" t="s">
        <v>3002</v>
      </c>
      <c r="B10173" t="s">
        <v>3001</v>
      </c>
      <c r="C10173">
        <v>1</v>
      </c>
      <c r="D10173">
        <v>4</v>
      </c>
      <c r="E10173">
        <f>IF(D10173 = 3,6,(IF(D10173=4,15,(IF(D10173=1,2,(IF(D10173=2,3,IF(D10173=5,15, IF(D10173=6,rupture)))))))))</f>
        <v>15</v>
      </c>
    </row>
    <row r="10174" spans="1:5" x14ac:dyDescent="0.3">
      <c r="A10174" t="s">
        <v>3002</v>
      </c>
      <c r="B10174" t="s">
        <v>3001</v>
      </c>
      <c r="C10174">
        <v>1</v>
      </c>
      <c r="D10174">
        <v>4</v>
      </c>
      <c r="E10174">
        <f>IF(D10174 = 3,6,(IF(D10174=4,15,(IF(D10174=1,2,(IF(D10174=2,3,IF(D10174=5,15, IF(D10174=6,rupture)))))))))</f>
        <v>15</v>
      </c>
    </row>
    <row r="10175" spans="1:5" x14ac:dyDescent="0.3">
      <c r="A10175" t="s">
        <v>3002</v>
      </c>
      <c r="B10175" t="s">
        <v>3001</v>
      </c>
      <c r="C10175">
        <v>1</v>
      </c>
      <c r="D10175">
        <v>4</v>
      </c>
      <c r="E10175">
        <f>IF(D10175 = 3,6,(IF(D10175=4,15,(IF(D10175=1,2,(IF(D10175=2,3,IF(D10175=5,15, IF(D10175=6,rupture)))))))))</f>
        <v>15</v>
      </c>
    </row>
    <row r="10176" spans="1:5" x14ac:dyDescent="0.3">
      <c r="A10176" t="s">
        <v>3002</v>
      </c>
      <c r="B10176" t="s">
        <v>3001</v>
      </c>
      <c r="C10176">
        <v>1</v>
      </c>
      <c r="D10176">
        <v>4</v>
      </c>
      <c r="E10176">
        <f>IF(D10176 = 3,6,(IF(D10176=4,15,(IF(D10176=1,2,(IF(D10176=2,3,IF(D10176=5,15, IF(D10176=6,rupture)))))))))</f>
        <v>15</v>
      </c>
    </row>
    <row r="10177" spans="1:5" x14ac:dyDescent="0.3">
      <c r="A10177" t="s">
        <v>3002</v>
      </c>
      <c r="B10177" t="s">
        <v>3001</v>
      </c>
      <c r="C10177">
        <v>1</v>
      </c>
      <c r="D10177">
        <v>4</v>
      </c>
      <c r="E10177">
        <f>IF(D10177 = 3,6,(IF(D10177=4,15,(IF(D10177=1,2,(IF(D10177=2,3,IF(D10177=5,15, IF(D10177=6,rupture)))))))))</f>
        <v>15</v>
      </c>
    </row>
    <row r="10178" spans="1:5" x14ac:dyDescent="0.3">
      <c r="A10178" t="s">
        <v>3000</v>
      </c>
      <c r="B10178" t="s">
        <v>2999</v>
      </c>
      <c r="C10178">
        <v>1</v>
      </c>
      <c r="D10178">
        <v>4</v>
      </c>
      <c r="E10178">
        <f>IF(D10178 = 3,6,(IF(D10178=4,15,(IF(D10178=1,2,(IF(D10178=2,3,IF(D10178=5,15, IF(D10178=6,rupture)))))))))</f>
        <v>15</v>
      </c>
    </row>
    <row r="10179" spans="1:5" x14ac:dyDescent="0.3">
      <c r="A10179" t="s">
        <v>3000</v>
      </c>
      <c r="B10179" t="s">
        <v>2999</v>
      </c>
      <c r="C10179">
        <v>1</v>
      </c>
      <c r="D10179">
        <v>4</v>
      </c>
      <c r="E10179">
        <f>IF(D10179 = 3,6,(IF(D10179=4,15,(IF(D10179=1,2,(IF(D10179=2,3,IF(D10179=5,15, IF(D10179=6,rupture)))))))))</f>
        <v>15</v>
      </c>
    </row>
    <row r="10180" spans="1:5" x14ac:dyDescent="0.3">
      <c r="A10180" t="s">
        <v>3000</v>
      </c>
      <c r="B10180" t="s">
        <v>2999</v>
      </c>
      <c r="C10180">
        <v>1</v>
      </c>
      <c r="D10180">
        <v>4</v>
      </c>
      <c r="E10180">
        <f>IF(D10180 = 3,6,(IF(D10180=4,15,(IF(D10180=1,2,(IF(D10180=2,3,IF(D10180=5,15, IF(D10180=6,rupture)))))))))</f>
        <v>15</v>
      </c>
    </row>
    <row r="10181" spans="1:5" x14ac:dyDescent="0.3">
      <c r="A10181" t="s">
        <v>3000</v>
      </c>
      <c r="B10181" t="s">
        <v>2999</v>
      </c>
      <c r="C10181">
        <v>1</v>
      </c>
      <c r="D10181">
        <v>4</v>
      </c>
      <c r="E10181">
        <f>IF(D10181 = 3,6,(IF(D10181=4,15,(IF(D10181=1,2,(IF(D10181=2,3,IF(D10181=5,15, IF(D10181=6,rupture)))))))))</f>
        <v>15</v>
      </c>
    </row>
    <row r="10182" spans="1:5" x14ac:dyDescent="0.3">
      <c r="A10182" t="s">
        <v>3000</v>
      </c>
      <c r="B10182" t="s">
        <v>2999</v>
      </c>
      <c r="C10182">
        <v>1</v>
      </c>
      <c r="D10182">
        <v>4</v>
      </c>
      <c r="E10182">
        <f>IF(D10182 = 3,6,(IF(D10182=4,15,(IF(D10182=1,2,(IF(D10182=2,3,IF(D10182=5,15, IF(D10182=6,rupture)))))))))</f>
        <v>15</v>
      </c>
    </row>
    <row r="10183" spans="1:5" x14ac:dyDescent="0.3">
      <c r="A10183" t="s">
        <v>3000</v>
      </c>
      <c r="B10183" t="s">
        <v>2999</v>
      </c>
      <c r="C10183">
        <v>1</v>
      </c>
      <c r="D10183">
        <v>4</v>
      </c>
      <c r="E10183">
        <f>IF(D10183 = 3,6,(IF(D10183=4,15,(IF(D10183=1,2,(IF(D10183=2,3,IF(D10183=5,15, IF(D10183=6,rupture)))))))))</f>
        <v>15</v>
      </c>
    </row>
    <row r="10184" spans="1:5" x14ac:dyDescent="0.3">
      <c r="A10184" t="s">
        <v>3000</v>
      </c>
      <c r="B10184" t="s">
        <v>2999</v>
      </c>
      <c r="C10184">
        <v>1</v>
      </c>
      <c r="D10184">
        <v>4</v>
      </c>
      <c r="E10184">
        <f>IF(D10184 = 3,6,(IF(D10184=4,15,(IF(D10184=1,2,(IF(D10184=2,3,IF(D10184=5,15, IF(D10184=6,rupture)))))))))</f>
        <v>15</v>
      </c>
    </row>
    <row r="10185" spans="1:5" x14ac:dyDescent="0.3">
      <c r="A10185" t="s">
        <v>2998</v>
      </c>
      <c r="B10185" t="s">
        <v>2997</v>
      </c>
      <c r="C10185">
        <v>1</v>
      </c>
      <c r="D10185">
        <v>4</v>
      </c>
      <c r="E10185">
        <f>IF(D10185 = 3,6,(IF(D10185=4,15,(IF(D10185=1,2,(IF(D10185=2,3,IF(D10185=5,15, IF(D10185=6,rupture)))))))))</f>
        <v>15</v>
      </c>
    </row>
    <row r="10186" spans="1:5" x14ac:dyDescent="0.3">
      <c r="A10186" t="s">
        <v>2998</v>
      </c>
      <c r="B10186" t="s">
        <v>2997</v>
      </c>
      <c r="C10186">
        <v>1</v>
      </c>
      <c r="D10186">
        <v>4</v>
      </c>
      <c r="E10186">
        <f>IF(D10186 = 3,6,(IF(D10186=4,15,(IF(D10186=1,2,(IF(D10186=2,3,IF(D10186=5,15, IF(D10186=6,rupture)))))))))</f>
        <v>15</v>
      </c>
    </row>
    <row r="10187" spans="1:5" x14ac:dyDescent="0.3">
      <c r="A10187" t="s">
        <v>2996</v>
      </c>
      <c r="B10187" t="s">
        <v>2995</v>
      </c>
      <c r="C10187">
        <v>1</v>
      </c>
      <c r="D10187">
        <v>4</v>
      </c>
      <c r="E10187">
        <f>IF(D10187 = 3,6,(IF(D10187=4,15,(IF(D10187=1,2,(IF(D10187=2,3,IF(D10187=5,15, IF(D10187=6,rupture)))))))))</f>
        <v>15</v>
      </c>
    </row>
    <row r="10188" spans="1:5" x14ac:dyDescent="0.3">
      <c r="A10188" t="s">
        <v>2996</v>
      </c>
      <c r="B10188" t="s">
        <v>2995</v>
      </c>
      <c r="C10188">
        <v>1</v>
      </c>
      <c r="D10188">
        <v>4</v>
      </c>
      <c r="E10188">
        <f>IF(D10188 = 3,6,(IF(D10188=4,15,(IF(D10188=1,2,(IF(D10188=2,3,IF(D10188=5,15, IF(D10188=6,rupture)))))))))</f>
        <v>15</v>
      </c>
    </row>
    <row r="10189" spans="1:5" x14ac:dyDescent="0.3">
      <c r="A10189" t="s">
        <v>2996</v>
      </c>
      <c r="B10189" t="s">
        <v>2995</v>
      </c>
      <c r="C10189">
        <v>1</v>
      </c>
      <c r="D10189">
        <v>4</v>
      </c>
      <c r="E10189">
        <f>IF(D10189 = 3,6,(IF(D10189=4,15,(IF(D10189=1,2,(IF(D10189=2,3,IF(D10189=5,15, IF(D10189=6,rupture)))))))))</f>
        <v>15</v>
      </c>
    </row>
    <row r="10190" spans="1:5" x14ac:dyDescent="0.3">
      <c r="A10190" t="s">
        <v>2996</v>
      </c>
      <c r="B10190" t="s">
        <v>2995</v>
      </c>
      <c r="C10190">
        <v>1</v>
      </c>
      <c r="D10190">
        <v>4</v>
      </c>
      <c r="E10190">
        <f>IF(D10190 = 3,6,(IF(D10190=4,15,(IF(D10190=1,2,(IF(D10190=2,3,IF(D10190=5,15, IF(D10190=6,rupture)))))))))</f>
        <v>15</v>
      </c>
    </row>
    <row r="10191" spans="1:5" x14ac:dyDescent="0.3">
      <c r="A10191" t="s">
        <v>2996</v>
      </c>
      <c r="B10191" t="s">
        <v>2995</v>
      </c>
      <c r="C10191">
        <v>1</v>
      </c>
      <c r="D10191">
        <v>4</v>
      </c>
      <c r="E10191">
        <f>IF(D10191 = 3,6,(IF(D10191=4,15,(IF(D10191=1,2,(IF(D10191=2,3,IF(D10191=5,15, IF(D10191=6,rupture)))))))))</f>
        <v>15</v>
      </c>
    </row>
    <row r="10192" spans="1:5" x14ac:dyDescent="0.3">
      <c r="A10192" t="s">
        <v>2996</v>
      </c>
      <c r="B10192" t="s">
        <v>2995</v>
      </c>
      <c r="C10192">
        <v>1</v>
      </c>
      <c r="D10192">
        <v>4</v>
      </c>
      <c r="E10192">
        <f>IF(D10192 = 3,6,(IF(D10192=4,15,(IF(D10192=1,2,(IF(D10192=2,3,IF(D10192=5,15, IF(D10192=6,rupture)))))))))</f>
        <v>15</v>
      </c>
    </row>
    <row r="10193" spans="1:5" x14ac:dyDescent="0.3">
      <c r="A10193" t="s">
        <v>2996</v>
      </c>
      <c r="B10193" t="s">
        <v>2995</v>
      </c>
      <c r="C10193">
        <v>1</v>
      </c>
      <c r="D10193">
        <v>4</v>
      </c>
      <c r="E10193">
        <f>IF(D10193 = 3,6,(IF(D10193=4,15,(IF(D10193=1,2,(IF(D10193=2,3,IF(D10193=5,15, IF(D10193=6,rupture)))))))))</f>
        <v>15</v>
      </c>
    </row>
    <row r="10194" spans="1:5" x14ac:dyDescent="0.3">
      <c r="A10194" t="s">
        <v>2996</v>
      </c>
      <c r="B10194" t="s">
        <v>2995</v>
      </c>
      <c r="C10194">
        <v>1</v>
      </c>
      <c r="D10194">
        <v>4</v>
      </c>
      <c r="E10194">
        <f>IF(D10194 = 3,6,(IF(D10194=4,15,(IF(D10194=1,2,(IF(D10194=2,3,IF(D10194=5,15, IF(D10194=6,rupture)))))))))</f>
        <v>15</v>
      </c>
    </row>
    <row r="10195" spans="1:5" x14ac:dyDescent="0.3">
      <c r="A10195" t="s">
        <v>2996</v>
      </c>
      <c r="B10195" t="s">
        <v>2995</v>
      </c>
      <c r="C10195">
        <v>1</v>
      </c>
      <c r="D10195">
        <v>4</v>
      </c>
      <c r="E10195">
        <f>IF(D10195 = 3,6,(IF(D10195=4,15,(IF(D10195=1,2,(IF(D10195=2,3,IF(D10195=5,15, IF(D10195=6,rupture)))))))))</f>
        <v>15</v>
      </c>
    </row>
    <row r="10196" spans="1:5" x14ac:dyDescent="0.3">
      <c r="A10196" t="s">
        <v>2996</v>
      </c>
      <c r="B10196" t="s">
        <v>2995</v>
      </c>
      <c r="C10196">
        <v>1</v>
      </c>
      <c r="D10196">
        <v>4</v>
      </c>
      <c r="E10196">
        <f>IF(D10196 = 3,6,(IF(D10196=4,15,(IF(D10196=1,2,(IF(D10196=2,3,IF(D10196=5,15, IF(D10196=6,rupture)))))))))</f>
        <v>15</v>
      </c>
    </row>
    <row r="10197" spans="1:5" x14ac:dyDescent="0.3">
      <c r="A10197" t="s">
        <v>2996</v>
      </c>
      <c r="B10197" t="s">
        <v>2995</v>
      </c>
      <c r="C10197">
        <v>1</v>
      </c>
      <c r="D10197">
        <v>4</v>
      </c>
      <c r="E10197">
        <f>IF(D10197 = 3,6,(IF(D10197=4,15,(IF(D10197=1,2,(IF(D10197=2,3,IF(D10197=5,15, IF(D10197=6,rupture)))))))))</f>
        <v>15</v>
      </c>
    </row>
    <row r="10198" spans="1:5" x14ac:dyDescent="0.3">
      <c r="A10198" t="s">
        <v>2996</v>
      </c>
      <c r="B10198" t="s">
        <v>2995</v>
      </c>
      <c r="C10198">
        <v>1</v>
      </c>
      <c r="D10198">
        <v>4</v>
      </c>
      <c r="E10198">
        <f>IF(D10198 = 3,6,(IF(D10198=4,15,(IF(D10198=1,2,(IF(D10198=2,3,IF(D10198=5,15, IF(D10198=6,rupture)))))))))</f>
        <v>15</v>
      </c>
    </row>
    <row r="10199" spans="1:5" x14ac:dyDescent="0.3">
      <c r="A10199" t="s">
        <v>2994</v>
      </c>
      <c r="B10199" t="s">
        <v>2993</v>
      </c>
      <c r="C10199">
        <v>1</v>
      </c>
      <c r="D10199">
        <v>4</v>
      </c>
      <c r="E10199">
        <f>IF(D10199 = 3,6,(IF(D10199=4,15,(IF(D10199=1,2,(IF(D10199=2,3,IF(D10199=5,15, IF(D10199=6,rupture)))))))))</f>
        <v>15</v>
      </c>
    </row>
    <row r="10200" spans="1:5" x14ac:dyDescent="0.3">
      <c r="A10200" t="s">
        <v>2992</v>
      </c>
      <c r="B10200" t="s">
        <v>2991</v>
      </c>
      <c r="C10200">
        <v>2</v>
      </c>
      <c r="D10200">
        <v>4</v>
      </c>
      <c r="E10200">
        <f>IF(D10200 = 3,6,(IF(D10200=4,15,(IF(D10200=1,2,(IF(D10200=2,3,IF(D10200=5,15, IF(D10200=6,rupture)))))))))</f>
        <v>15</v>
      </c>
    </row>
    <row r="10201" spans="1:5" x14ac:dyDescent="0.3">
      <c r="A10201" t="s">
        <v>2992</v>
      </c>
      <c r="B10201" t="s">
        <v>2991</v>
      </c>
      <c r="C10201">
        <v>1</v>
      </c>
      <c r="D10201">
        <v>4</v>
      </c>
      <c r="E10201">
        <f>IF(D10201 = 3,6,(IF(D10201=4,15,(IF(D10201=1,2,(IF(D10201=2,3,IF(D10201=5,15, IF(D10201=6,rupture)))))))))</f>
        <v>15</v>
      </c>
    </row>
    <row r="10202" spans="1:5" x14ac:dyDescent="0.3">
      <c r="A10202" t="s">
        <v>2990</v>
      </c>
      <c r="B10202" t="s">
        <v>2989</v>
      </c>
      <c r="C10202">
        <v>2</v>
      </c>
      <c r="D10202">
        <v>4</v>
      </c>
      <c r="E10202">
        <f>IF(D10202 = 3,6,(IF(D10202=4,15,(IF(D10202=1,2,(IF(D10202=2,3,IF(D10202=5,15, IF(D10202=6,rupture)))))))))</f>
        <v>15</v>
      </c>
    </row>
    <row r="10203" spans="1:5" x14ac:dyDescent="0.3">
      <c r="A10203" t="s">
        <v>2990</v>
      </c>
      <c r="B10203" t="s">
        <v>2989</v>
      </c>
      <c r="C10203">
        <v>2</v>
      </c>
      <c r="D10203">
        <v>4</v>
      </c>
      <c r="E10203">
        <f>IF(D10203 = 3,6,(IF(D10203=4,15,(IF(D10203=1,2,(IF(D10203=2,3,IF(D10203=5,15, IF(D10203=6,rupture)))))))))</f>
        <v>15</v>
      </c>
    </row>
    <row r="10204" spans="1:5" x14ac:dyDescent="0.3">
      <c r="A10204" t="s">
        <v>2990</v>
      </c>
      <c r="B10204" t="s">
        <v>2989</v>
      </c>
      <c r="C10204">
        <v>2</v>
      </c>
      <c r="D10204">
        <v>4</v>
      </c>
      <c r="E10204">
        <f>IF(D10204 = 3,6,(IF(D10204=4,15,(IF(D10204=1,2,(IF(D10204=2,3,IF(D10204=5,15, IF(D10204=6,rupture)))))))))</f>
        <v>15</v>
      </c>
    </row>
    <row r="10205" spans="1:5" x14ac:dyDescent="0.3">
      <c r="A10205" t="s">
        <v>2990</v>
      </c>
      <c r="B10205" t="s">
        <v>2989</v>
      </c>
      <c r="C10205">
        <v>4</v>
      </c>
      <c r="D10205">
        <v>4</v>
      </c>
      <c r="E10205">
        <f>IF(D10205 = 3,6,(IF(D10205=4,15,(IF(D10205=1,2,(IF(D10205=2,3,IF(D10205=5,15, IF(D10205=6,rupture)))))))))</f>
        <v>15</v>
      </c>
    </row>
    <row r="10206" spans="1:5" x14ac:dyDescent="0.3">
      <c r="A10206" t="s">
        <v>2990</v>
      </c>
      <c r="B10206" t="s">
        <v>2989</v>
      </c>
      <c r="C10206">
        <v>2</v>
      </c>
      <c r="D10206">
        <v>4</v>
      </c>
      <c r="E10206">
        <f>IF(D10206 = 3,6,(IF(D10206=4,15,(IF(D10206=1,2,(IF(D10206=2,3,IF(D10206=5,15, IF(D10206=6,rupture)))))))))</f>
        <v>15</v>
      </c>
    </row>
    <row r="10207" spans="1:5" x14ac:dyDescent="0.3">
      <c r="A10207" t="s">
        <v>2990</v>
      </c>
      <c r="B10207" t="s">
        <v>2989</v>
      </c>
      <c r="C10207">
        <v>1</v>
      </c>
      <c r="D10207">
        <v>4</v>
      </c>
      <c r="E10207">
        <f>IF(D10207 = 3,6,(IF(D10207=4,15,(IF(D10207=1,2,(IF(D10207=2,3,IF(D10207=5,15, IF(D10207=6,rupture)))))))))</f>
        <v>15</v>
      </c>
    </row>
    <row r="10208" spans="1:5" x14ac:dyDescent="0.3">
      <c r="A10208" t="s">
        <v>2990</v>
      </c>
      <c r="B10208" t="s">
        <v>2989</v>
      </c>
      <c r="C10208">
        <v>1</v>
      </c>
      <c r="D10208">
        <v>4</v>
      </c>
      <c r="E10208">
        <f>IF(D10208 = 3,6,(IF(D10208=4,15,(IF(D10208=1,2,(IF(D10208=2,3,IF(D10208=5,15, IF(D10208=6,rupture)))))))))</f>
        <v>15</v>
      </c>
    </row>
    <row r="10209" spans="1:5" x14ac:dyDescent="0.3">
      <c r="A10209" t="s">
        <v>2990</v>
      </c>
      <c r="B10209" t="s">
        <v>2989</v>
      </c>
      <c r="C10209">
        <v>1</v>
      </c>
      <c r="D10209">
        <v>4</v>
      </c>
      <c r="E10209">
        <f>IF(D10209 = 3,6,(IF(D10209=4,15,(IF(D10209=1,2,(IF(D10209=2,3,IF(D10209=5,15, IF(D10209=6,rupture)))))))))</f>
        <v>15</v>
      </c>
    </row>
    <row r="10210" spans="1:5" x14ac:dyDescent="0.3">
      <c r="A10210" t="s">
        <v>2990</v>
      </c>
      <c r="B10210" t="s">
        <v>2989</v>
      </c>
      <c r="C10210">
        <v>1</v>
      </c>
      <c r="D10210">
        <v>4</v>
      </c>
      <c r="E10210">
        <f>IF(D10210 = 3,6,(IF(D10210=4,15,(IF(D10210=1,2,(IF(D10210=2,3,IF(D10210=5,15, IF(D10210=6,rupture)))))))))</f>
        <v>15</v>
      </c>
    </row>
    <row r="10211" spans="1:5" x14ac:dyDescent="0.3">
      <c r="A10211" t="s">
        <v>2988</v>
      </c>
      <c r="B10211" t="s">
        <v>2987</v>
      </c>
      <c r="C10211">
        <v>1</v>
      </c>
      <c r="D10211">
        <v>2</v>
      </c>
      <c r="E10211">
        <f>IF(D10211 = 3,6,(IF(D10211=4,15,(IF(D10211=1,2,(IF(D10211=2,3,IF(D10211=5,15, IF(D10211=6,rupture)))))))))</f>
        <v>3</v>
      </c>
    </row>
    <row r="10212" spans="1:5" x14ac:dyDescent="0.3">
      <c r="A10212" t="s">
        <v>2988</v>
      </c>
      <c r="B10212" t="s">
        <v>2987</v>
      </c>
      <c r="C10212">
        <v>3</v>
      </c>
      <c r="D10212">
        <v>2</v>
      </c>
      <c r="E10212">
        <f>IF(D10212 = 3,6,(IF(D10212=4,15,(IF(D10212=1,2,(IF(D10212=2,3,IF(D10212=5,15, IF(D10212=6,rupture)))))))))</f>
        <v>3</v>
      </c>
    </row>
    <row r="10213" spans="1:5" x14ac:dyDescent="0.3">
      <c r="A10213" t="s">
        <v>2988</v>
      </c>
      <c r="B10213" t="s">
        <v>2987</v>
      </c>
      <c r="C10213">
        <v>1</v>
      </c>
      <c r="D10213">
        <v>2</v>
      </c>
      <c r="E10213">
        <f>IF(D10213 = 3,6,(IF(D10213=4,15,(IF(D10213=1,2,(IF(D10213=2,3,IF(D10213=5,15, IF(D10213=6,rupture)))))))))</f>
        <v>3</v>
      </c>
    </row>
    <row r="10214" spans="1:5" x14ac:dyDescent="0.3">
      <c r="A10214" t="s">
        <v>2988</v>
      </c>
      <c r="B10214" t="s">
        <v>2987</v>
      </c>
      <c r="C10214">
        <v>1</v>
      </c>
      <c r="D10214">
        <v>2</v>
      </c>
      <c r="E10214">
        <f>IF(D10214 = 3,6,(IF(D10214=4,15,(IF(D10214=1,2,(IF(D10214=2,3,IF(D10214=5,15, IF(D10214=6,rupture)))))))))</f>
        <v>3</v>
      </c>
    </row>
    <row r="10215" spans="1:5" x14ac:dyDescent="0.3">
      <c r="A10215" t="s">
        <v>2988</v>
      </c>
      <c r="B10215" t="s">
        <v>2987</v>
      </c>
      <c r="C10215">
        <v>2</v>
      </c>
      <c r="D10215">
        <v>2</v>
      </c>
      <c r="E10215">
        <f>IF(D10215 = 3,6,(IF(D10215=4,15,(IF(D10215=1,2,(IF(D10215=2,3,IF(D10215=5,15, IF(D10215=6,rupture)))))))))</f>
        <v>3</v>
      </c>
    </row>
    <row r="10216" spans="1:5" x14ac:dyDescent="0.3">
      <c r="A10216" t="s">
        <v>2986</v>
      </c>
      <c r="B10216" t="s">
        <v>2985</v>
      </c>
      <c r="C10216">
        <v>1</v>
      </c>
      <c r="D10216">
        <v>2</v>
      </c>
      <c r="E10216">
        <f>IF(D10216 = 3,6,(IF(D10216=4,15,(IF(D10216=1,2,(IF(D10216=2,3,IF(D10216=5,15, IF(D10216=6,rupture)))))))))</f>
        <v>3</v>
      </c>
    </row>
    <row r="10217" spans="1:5" x14ac:dyDescent="0.3">
      <c r="A10217" t="s">
        <v>2986</v>
      </c>
      <c r="B10217" t="s">
        <v>2985</v>
      </c>
      <c r="C10217">
        <v>1</v>
      </c>
      <c r="D10217">
        <v>2</v>
      </c>
      <c r="E10217">
        <f>IF(D10217 = 3,6,(IF(D10217=4,15,(IF(D10217=1,2,(IF(D10217=2,3,IF(D10217=5,15, IF(D10217=6,rupture)))))))))</f>
        <v>3</v>
      </c>
    </row>
    <row r="10218" spans="1:5" x14ac:dyDescent="0.3">
      <c r="A10218" t="s">
        <v>2984</v>
      </c>
      <c r="B10218" t="s">
        <v>2983</v>
      </c>
      <c r="C10218">
        <v>1</v>
      </c>
      <c r="D10218">
        <v>2</v>
      </c>
      <c r="E10218">
        <f>IF(D10218 = 3,6,(IF(D10218=4,15,(IF(D10218=1,2,(IF(D10218=2,3,IF(D10218=5,15, IF(D10218=6,rupture)))))))))</f>
        <v>3</v>
      </c>
    </row>
    <row r="10219" spans="1:5" x14ac:dyDescent="0.3">
      <c r="A10219" t="s">
        <v>2982</v>
      </c>
      <c r="B10219" t="s">
        <v>2981</v>
      </c>
      <c r="C10219">
        <v>1</v>
      </c>
      <c r="D10219">
        <v>2</v>
      </c>
      <c r="E10219">
        <f>IF(D10219 = 3,6,(IF(D10219=4,15,(IF(D10219=1,2,(IF(D10219=2,3,IF(D10219=5,15, IF(D10219=6,rupture)))))))))</f>
        <v>3</v>
      </c>
    </row>
    <row r="10220" spans="1:5" x14ac:dyDescent="0.3">
      <c r="A10220" t="s">
        <v>2980</v>
      </c>
      <c r="B10220" t="s">
        <v>2979</v>
      </c>
      <c r="C10220">
        <v>1</v>
      </c>
      <c r="D10220">
        <v>2</v>
      </c>
      <c r="E10220">
        <f>IF(D10220 = 3,6,(IF(D10220=4,15,(IF(D10220=1,2,(IF(D10220=2,3,IF(D10220=5,15, IF(D10220=6,rupture)))))))))</f>
        <v>3</v>
      </c>
    </row>
    <row r="10221" spans="1:5" x14ac:dyDescent="0.3">
      <c r="A10221" t="s">
        <v>2978</v>
      </c>
      <c r="B10221" t="s">
        <v>2977</v>
      </c>
      <c r="C10221">
        <v>1</v>
      </c>
      <c r="D10221">
        <v>1</v>
      </c>
      <c r="E10221">
        <f>IF(D10221 = 3,6,(IF(D10221=4,15,(IF(D10221=1,2,(IF(D10221=2,3,IF(D10221=5,15, IF(D10221=6,rupture)))))))))</f>
        <v>2</v>
      </c>
    </row>
    <row r="10222" spans="1:5" x14ac:dyDescent="0.3">
      <c r="A10222" t="s">
        <v>2976</v>
      </c>
      <c r="B10222" t="s">
        <v>2975</v>
      </c>
      <c r="C10222">
        <v>2</v>
      </c>
      <c r="D10222">
        <v>1</v>
      </c>
      <c r="E10222">
        <f>IF(D10222 = 3,6,(IF(D10222=4,15,(IF(D10222=1,2,(IF(D10222=2,3,IF(D10222=5,15, IF(D10222=6,rupture)))))))))</f>
        <v>2</v>
      </c>
    </row>
    <row r="10223" spans="1:5" x14ac:dyDescent="0.3">
      <c r="A10223" t="s">
        <v>2976</v>
      </c>
      <c r="B10223" t="s">
        <v>2975</v>
      </c>
      <c r="C10223">
        <v>1</v>
      </c>
      <c r="D10223">
        <v>1</v>
      </c>
      <c r="E10223">
        <f>IF(D10223 = 3,6,(IF(D10223=4,15,(IF(D10223=1,2,(IF(D10223=2,3,IF(D10223=5,15, IF(D10223=6,rupture)))))))))</f>
        <v>2</v>
      </c>
    </row>
    <row r="10224" spans="1:5" x14ac:dyDescent="0.3">
      <c r="A10224" t="s">
        <v>2974</v>
      </c>
      <c r="B10224" t="s">
        <v>2973</v>
      </c>
      <c r="C10224">
        <v>1</v>
      </c>
      <c r="D10224">
        <v>1</v>
      </c>
      <c r="E10224">
        <f>IF(D10224 = 3,6,(IF(D10224=4,15,(IF(D10224=1,2,(IF(D10224=2,3,IF(D10224=5,15, IF(D10224=6,rupture)))))))))</f>
        <v>2</v>
      </c>
    </row>
    <row r="10225" spans="1:5" x14ac:dyDescent="0.3">
      <c r="A10225" t="s">
        <v>2972</v>
      </c>
      <c r="B10225" t="s">
        <v>2971</v>
      </c>
      <c r="C10225">
        <v>2</v>
      </c>
      <c r="D10225">
        <v>1</v>
      </c>
      <c r="E10225">
        <f>IF(D10225 = 3,6,(IF(D10225=4,15,(IF(D10225=1,2,(IF(D10225=2,3,IF(D10225=5,15, IF(D10225=6,rupture)))))))))</f>
        <v>2</v>
      </c>
    </row>
    <row r="10226" spans="1:5" x14ac:dyDescent="0.3">
      <c r="A10226" t="s">
        <v>2970</v>
      </c>
      <c r="B10226" t="s">
        <v>2969</v>
      </c>
      <c r="C10226">
        <v>1</v>
      </c>
      <c r="D10226">
        <v>1</v>
      </c>
      <c r="E10226">
        <f>IF(D10226 = 3,6,(IF(D10226=4,15,(IF(D10226=1,2,(IF(D10226=2,3,IF(D10226=5,15, IF(D10226=6,rupture)))))))))</f>
        <v>2</v>
      </c>
    </row>
    <row r="10227" spans="1:5" x14ac:dyDescent="0.3">
      <c r="A10227" t="s">
        <v>2970</v>
      </c>
      <c r="B10227" t="s">
        <v>2969</v>
      </c>
      <c r="C10227">
        <v>1</v>
      </c>
      <c r="D10227">
        <v>1</v>
      </c>
      <c r="E10227">
        <f>IF(D10227 = 3,6,(IF(D10227=4,15,(IF(D10227=1,2,(IF(D10227=2,3,IF(D10227=5,15, IF(D10227=6,rupture)))))))))</f>
        <v>2</v>
      </c>
    </row>
    <row r="10228" spans="1:5" x14ac:dyDescent="0.3">
      <c r="A10228" t="s">
        <v>2968</v>
      </c>
      <c r="B10228" t="s">
        <v>2967</v>
      </c>
      <c r="C10228">
        <v>1</v>
      </c>
      <c r="D10228">
        <v>1</v>
      </c>
      <c r="E10228">
        <f>IF(D10228 = 3,6,(IF(D10228=4,15,(IF(D10228=1,2,(IF(D10228=2,3,IF(D10228=5,15, IF(D10228=6,rupture)))))))))</f>
        <v>2</v>
      </c>
    </row>
    <row r="10229" spans="1:5" x14ac:dyDescent="0.3">
      <c r="A10229" t="s">
        <v>2966</v>
      </c>
      <c r="B10229" t="s">
        <v>2965</v>
      </c>
      <c r="C10229">
        <v>1</v>
      </c>
      <c r="D10229">
        <v>1</v>
      </c>
      <c r="E10229">
        <f>IF(D10229 = 3,6,(IF(D10229=4,15,(IF(D10229=1,2,(IF(D10229=2,3,IF(D10229=5,15, IF(D10229=6,rupture)))))))))</f>
        <v>2</v>
      </c>
    </row>
    <row r="10230" spans="1:5" x14ac:dyDescent="0.3">
      <c r="A10230" t="s">
        <v>2964</v>
      </c>
      <c r="B10230" t="s">
        <v>2963</v>
      </c>
      <c r="C10230">
        <v>1</v>
      </c>
      <c r="D10230">
        <v>1</v>
      </c>
      <c r="E10230">
        <f>IF(D10230 = 3,6,(IF(D10230=4,15,(IF(D10230=1,2,(IF(D10230=2,3,IF(D10230=5,15, IF(D10230=6,rupture)))))))))</f>
        <v>2</v>
      </c>
    </row>
    <row r="10231" spans="1:5" x14ac:dyDescent="0.3">
      <c r="A10231" t="s">
        <v>2962</v>
      </c>
      <c r="B10231" t="s">
        <v>2961</v>
      </c>
      <c r="C10231">
        <v>1</v>
      </c>
      <c r="D10231">
        <v>1</v>
      </c>
      <c r="E10231">
        <f>IF(D10231 = 3,6,(IF(D10231=4,15,(IF(D10231=1,2,(IF(D10231=2,3,IF(D10231=5,15, IF(D10231=6,rupture)))))))))</f>
        <v>2</v>
      </c>
    </row>
    <row r="10232" spans="1:5" x14ac:dyDescent="0.3">
      <c r="A10232" t="s">
        <v>2962</v>
      </c>
      <c r="B10232" t="s">
        <v>2961</v>
      </c>
      <c r="C10232">
        <v>1</v>
      </c>
      <c r="D10232">
        <v>1</v>
      </c>
      <c r="E10232">
        <f>IF(D10232 = 3,6,(IF(D10232=4,15,(IF(D10232=1,2,(IF(D10232=2,3,IF(D10232=5,15, IF(D10232=6,rupture)))))))))</f>
        <v>2</v>
      </c>
    </row>
    <row r="10233" spans="1:5" x14ac:dyDescent="0.3">
      <c r="A10233" t="s">
        <v>2960</v>
      </c>
      <c r="B10233" t="s">
        <v>2959</v>
      </c>
      <c r="C10233">
        <v>1</v>
      </c>
      <c r="D10233">
        <v>3</v>
      </c>
      <c r="E10233">
        <f>IF(D10233 = 3,6,(IF(D10233=4,15,(IF(D10233=1,2,(IF(D10233=2,3,IF(D10233=5,15, IF(D10233=6,rupture)))))))))</f>
        <v>6</v>
      </c>
    </row>
    <row r="10234" spans="1:5" x14ac:dyDescent="0.3">
      <c r="A10234" t="s">
        <v>2958</v>
      </c>
      <c r="B10234" t="s">
        <v>2957</v>
      </c>
      <c r="C10234">
        <v>1</v>
      </c>
      <c r="D10234">
        <v>1</v>
      </c>
      <c r="E10234">
        <f>IF(D10234 = 3,6,(IF(D10234=4,15,(IF(D10234=1,2,(IF(D10234=2,3,IF(D10234=5,15, IF(D10234=6,rupture)))))))))</f>
        <v>2</v>
      </c>
    </row>
    <row r="10235" spans="1:5" x14ac:dyDescent="0.3">
      <c r="A10235" t="s">
        <v>2958</v>
      </c>
      <c r="B10235" t="s">
        <v>2957</v>
      </c>
      <c r="C10235">
        <v>2</v>
      </c>
      <c r="D10235">
        <v>1</v>
      </c>
      <c r="E10235">
        <f>IF(D10235 = 3,6,(IF(D10235=4,15,(IF(D10235=1,2,(IF(D10235=2,3,IF(D10235=5,15, IF(D10235=6,rupture)))))))))</f>
        <v>2</v>
      </c>
    </row>
    <row r="10236" spans="1:5" x14ac:dyDescent="0.3">
      <c r="A10236" t="s">
        <v>2956</v>
      </c>
      <c r="B10236" t="s">
        <v>2955</v>
      </c>
      <c r="C10236">
        <v>1</v>
      </c>
      <c r="D10236">
        <v>3</v>
      </c>
      <c r="E10236">
        <f>IF(D10236 = 3,6,(IF(D10236=4,15,(IF(D10236=1,2,(IF(D10236=2,3,IF(D10236=5,15, IF(D10236=6,rupture)))))))))</f>
        <v>6</v>
      </c>
    </row>
    <row r="10237" spans="1:5" x14ac:dyDescent="0.3">
      <c r="A10237" t="s">
        <v>2954</v>
      </c>
      <c r="B10237" t="s">
        <v>2953</v>
      </c>
      <c r="C10237">
        <v>1</v>
      </c>
      <c r="D10237">
        <v>3</v>
      </c>
      <c r="E10237">
        <f>IF(D10237 = 3,6,(IF(D10237=4,15,(IF(D10237=1,2,(IF(D10237=2,3,IF(D10237=5,15, IF(D10237=6,rupture)))))))))</f>
        <v>6</v>
      </c>
    </row>
    <row r="10238" spans="1:5" x14ac:dyDescent="0.3">
      <c r="A10238" t="s">
        <v>2954</v>
      </c>
      <c r="B10238" t="s">
        <v>2953</v>
      </c>
      <c r="C10238">
        <v>1</v>
      </c>
      <c r="D10238">
        <v>3</v>
      </c>
      <c r="E10238">
        <f>IF(D10238 = 3,6,(IF(D10238=4,15,(IF(D10238=1,2,(IF(D10238=2,3,IF(D10238=5,15, IF(D10238=6,rupture)))))))))</f>
        <v>6</v>
      </c>
    </row>
    <row r="10239" spans="1:5" x14ac:dyDescent="0.3">
      <c r="A10239" t="s">
        <v>2952</v>
      </c>
      <c r="B10239" t="s">
        <v>2951</v>
      </c>
      <c r="C10239">
        <v>1</v>
      </c>
      <c r="D10239">
        <v>3</v>
      </c>
      <c r="E10239">
        <f>IF(D10239 = 3,6,(IF(D10239=4,15,(IF(D10239=1,2,(IF(D10239=2,3,IF(D10239=5,15, IF(D10239=6,rupture)))))))))</f>
        <v>6</v>
      </c>
    </row>
    <row r="10240" spans="1:5" x14ac:dyDescent="0.3">
      <c r="A10240" t="s">
        <v>2950</v>
      </c>
      <c r="B10240" t="s">
        <v>2949</v>
      </c>
      <c r="C10240">
        <v>1</v>
      </c>
      <c r="D10240">
        <v>3</v>
      </c>
      <c r="E10240">
        <f>IF(D10240 = 3,6,(IF(D10240=4,15,(IF(D10240=1,2,(IF(D10240=2,3,IF(D10240=5,15, IF(D10240=6,rupture)))))))))</f>
        <v>6</v>
      </c>
    </row>
    <row r="10241" spans="1:5" x14ac:dyDescent="0.3">
      <c r="A10241" t="s">
        <v>2950</v>
      </c>
      <c r="B10241" t="s">
        <v>2949</v>
      </c>
      <c r="C10241">
        <v>2</v>
      </c>
      <c r="D10241">
        <v>3</v>
      </c>
      <c r="E10241">
        <f>IF(D10241 = 3,6,(IF(D10241=4,15,(IF(D10241=1,2,(IF(D10241=2,3,IF(D10241=5,15, IF(D10241=6,rupture)))))))))</f>
        <v>6</v>
      </c>
    </row>
    <row r="10242" spans="1:5" x14ac:dyDescent="0.3">
      <c r="A10242" t="s">
        <v>2950</v>
      </c>
      <c r="B10242" t="s">
        <v>2949</v>
      </c>
      <c r="C10242">
        <v>1</v>
      </c>
      <c r="D10242">
        <v>3</v>
      </c>
      <c r="E10242">
        <f>IF(D10242 = 3,6,(IF(D10242=4,15,(IF(D10242=1,2,(IF(D10242=2,3,IF(D10242=5,15, IF(D10242=6,rupture)))))))))</f>
        <v>6</v>
      </c>
    </row>
    <row r="10243" spans="1:5" x14ac:dyDescent="0.3">
      <c r="A10243" t="s">
        <v>2948</v>
      </c>
      <c r="B10243" t="s">
        <v>2947</v>
      </c>
      <c r="C10243">
        <v>1</v>
      </c>
      <c r="D10243">
        <v>3</v>
      </c>
      <c r="E10243">
        <f>IF(D10243 = 3,6,(IF(D10243=4,15,(IF(D10243=1,2,(IF(D10243=2,3,IF(D10243=5,15, IF(D10243=6,rupture)))))))))</f>
        <v>6</v>
      </c>
    </row>
    <row r="10244" spans="1:5" x14ac:dyDescent="0.3">
      <c r="A10244" t="s">
        <v>2948</v>
      </c>
      <c r="B10244" t="s">
        <v>2947</v>
      </c>
      <c r="C10244">
        <v>1</v>
      </c>
      <c r="D10244">
        <v>3</v>
      </c>
      <c r="E10244">
        <f>IF(D10244 = 3,6,(IF(D10244=4,15,(IF(D10244=1,2,(IF(D10244=2,3,IF(D10244=5,15, IF(D10244=6,rupture)))))))))</f>
        <v>6</v>
      </c>
    </row>
    <row r="10245" spans="1:5" x14ac:dyDescent="0.3">
      <c r="A10245" t="s">
        <v>2948</v>
      </c>
      <c r="B10245" t="s">
        <v>2947</v>
      </c>
      <c r="C10245">
        <v>1</v>
      </c>
      <c r="D10245">
        <v>3</v>
      </c>
      <c r="E10245">
        <f>IF(D10245 = 3,6,(IF(D10245=4,15,(IF(D10245=1,2,(IF(D10245=2,3,IF(D10245=5,15, IF(D10245=6,rupture)))))))))</f>
        <v>6</v>
      </c>
    </row>
    <row r="10246" spans="1:5" x14ac:dyDescent="0.3">
      <c r="A10246" t="s">
        <v>2948</v>
      </c>
      <c r="B10246" t="s">
        <v>2947</v>
      </c>
      <c r="C10246">
        <v>1</v>
      </c>
      <c r="D10246">
        <v>3</v>
      </c>
      <c r="E10246">
        <f>IF(D10246 = 3,6,(IF(D10246=4,15,(IF(D10246=1,2,(IF(D10246=2,3,IF(D10246=5,15, IF(D10246=6,rupture)))))))))</f>
        <v>6</v>
      </c>
    </row>
    <row r="10247" spans="1:5" x14ac:dyDescent="0.3">
      <c r="A10247" t="s">
        <v>2948</v>
      </c>
      <c r="B10247" t="s">
        <v>2947</v>
      </c>
      <c r="C10247">
        <v>1</v>
      </c>
      <c r="D10247">
        <v>3</v>
      </c>
      <c r="E10247">
        <f>IF(D10247 = 3,6,(IF(D10247=4,15,(IF(D10247=1,2,(IF(D10247=2,3,IF(D10247=5,15, IF(D10247=6,rupture)))))))))</f>
        <v>6</v>
      </c>
    </row>
    <row r="10248" spans="1:5" x14ac:dyDescent="0.3">
      <c r="A10248" t="s">
        <v>2948</v>
      </c>
      <c r="B10248" t="s">
        <v>2947</v>
      </c>
      <c r="C10248">
        <v>1</v>
      </c>
      <c r="D10248">
        <v>3</v>
      </c>
      <c r="E10248">
        <f>IF(D10248 = 3,6,(IF(D10248=4,15,(IF(D10248=1,2,(IF(D10248=2,3,IF(D10248=5,15, IF(D10248=6,rupture)))))))))</f>
        <v>6</v>
      </c>
    </row>
    <row r="10249" spans="1:5" x14ac:dyDescent="0.3">
      <c r="A10249" t="s">
        <v>2948</v>
      </c>
      <c r="B10249" t="s">
        <v>2947</v>
      </c>
      <c r="C10249">
        <v>2</v>
      </c>
      <c r="D10249">
        <v>3</v>
      </c>
      <c r="E10249">
        <f>IF(D10249 = 3,6,(IF(D10249=4,15,(IF(D10249=1,2,(IF(D10249=2,3,IF(D10249=5,15, IF(D10249=6,rupture)))))))))</f>
        <v>6</v>
      </c>
    </row>
    <row r="10250" spans="1:5" x14ac:dyDescent="0.3">
      <c r="A10250" t="s">
        <v>2946</v>
      </c>
      <c r="B10250" t="s">
        <v>2945</v>
      </c>
      <c r="C10250">
        <v>1</v>
      </c>
      <c r="D10250">
        <v>2</v>
      </c>
      <c r="E10250">
        <f>IF(D10250 = 3,6,(IF(D10250=4,15,(IF(D10250=1,2,(IF(D10250=2,3,IF(D10250=5,15, IF(D10250=6,rupture)))))))))</f>
        <v>3</v>
      </c>
    </row>
    <row r="10251" spans="1:5" x14ac:dyDescent="0.3">
      <c r="A10251" t="s">
        <v>2946</v>
      </c>
      <c r="B10251" t="s">
        <v>2945</v>
      </c>
      <c r="C10251">
        <v>1</v>
      </c>
      <c r="D10251">
        <v>2</v>
      </c>
      <c r="E10251">
        <f>IF(D10251 = 3,6,(IF(D10251=4,15,(IF(D10251=1,2,(IF(D10251=2,3,IF(D10251=5,15, IF(D10251=6,rupture)))))))))</f>
        <v>3</v>
      </c>
    </row>
    <row r="10252" spans="1:5" x14ac:dyDescent="0.3">
      <c r="A10252" t="s">
        <v>2946</v>
      </c>
      <c r="B10252" t="s">
        <v>2945</v>
      </c>
      <c r="C10252">
        <v>1</v>
      </c>
      <c r="D10252">
        <v>2</v>
      </c>
      <c r="E10252">
        <f>IF(D10252 = 3,6,(IF(D10252=4,15,(IF(D10252=1,2,(IF(D10252=2,3,IF(D10252=5,15, IF(D10252=6,rupture)))))))))</f>
        <v>3</v>
      </c>
    </row>
    <row r="10253" spans="1:5" x14ac:dyDescent="0.3">
      <c r="A10253" t="s">
        <v>2946</v>
      </c>
      <c r="B10253" t="s">
        <v>2945</v>
      </c>
      <c r="C10253">
        <v>1</v>
      </c>
      <c r="D10253">
        <v>2</v>
      </c>
      <c r="E10253">
        <f>IF(D10253 = 3,6,(IF(D10253=4,15,(IF(D10253=1,2,(IF(D10253=2,3,IF(D10253=5,15, IF(D10253=6,rupture)))))))))</f>
        <v>3</v>
      </c>
    </row>
    <row r="10254" spans="1:5" x14ac:dyDescent="0.3">
      <c r="A10254" t="s">
        <v>2946</v>
      </c>
      <c r="B10254" t="s">
        <v>2945</v>
      </c>
      <c r="C10254">
        <v>1</v>
      </c>
      <c r="D10254">
        <v>2</v>
      </c>
      <c r="E10254">
        <f>IF(D10254 = 3,6,(IF(D10254=4,15,(IF(D10254=1,2,(IF(D10254=2,3,IF(D10254=5,15, IF(D10254=6,rupture)))))))))</f>
        <v>3</v>
      </c>
    </row>
    <row r="10255" spans="1:5" x14ac:dyDescent="0.3">
      <c r="A10255" t="s">
        <v>2946</v>
      </c>
      <c r="B10255" t="s">
        <v>2945</v>
      </c>
      <c r="C10255">
        <v>1</v>
      </c>
      <c r="D10255">
        <v>2</v>
      </c>
      <c r="E10255">
        <f>IF(D10255 = 3,6,(IF(D10255=4,15,(IF(D10255=1,2,(IF(D10255=2,3,IF(D10255=5,15, IF(D10255=6,rupture)))))))))</f>
        <v>3</v>
      </c>
    </row>
    <row r="10256" spans="1:5" x14ac:dyDescent="0.3">
      <c r="A10256" t="s">
        <v>2946</v>
      </c>
      <c r="B10256" t="s">
        <v>2945</v>
      </c>
      <c r="C10256">
        <v>1</v>
      </c>
      <c r="D10256">
        <v>2</v>
      </c>
      <c r="E10256">
        <f>IF(D10256 = 3,6,(IF(D10256=4,15,(IF(D10256=1,2,(IF(D10256=2,3,IF(D10256=5,15, IF(D10256=6,rupture)))))))))</f>
        <v>3</v>
      </c>
    </row>
    <row r="10257" spans="1:5" x14ac:dyDescent="0.3">
      <c r="A10257" t="s">
        <v>2946</v>
      </c>
      <c r="B10257" t="s">
        <v>2945</v>
      </c>
      <c r="C10257">
        <v>1</v>
      </c>
      <c r="D10257">
        <v>2</v>
      </c>
      <c r="E10257">
        <f>IF(D10257 = 3,6,(IF(D10257=4,15,(IF(D10257=1,2,(IF(D10257=2,3,IF(D10257=5,15, IF(D10257=6,rupture)))))))))</f>
        <v>3</v>
      </c>
    </row>
    <row r="10258" spans="1:5" x14ac:dyDescent="0.3">
      <c r="A10258" t="s">
        <v>2946</v>
      </c>
      <c r="B10258" t="s">
        <v>2945</v>
      </c>
      <c r="C10258">
        <v>1</v>
      </c>
      <c r="D10258">
        <v>2</v>
      </c>
      <c r="E10258">
        <f>IF(D10258 = 3,6,(IF(D10258=4,15,(IF(D10258=1,2,(IF(D10258=2,3,IF(D10258=5,15, IF(D10258=6,rupture)))))))))</f>
        <v>3</v>
      </c>
    </row>
    <row r="10259" spans="1:5" x14ac:dyDescent="0.3">
      <c r="A10259" t="s">
        <v>2944</v>
      </c>
      <c r="B10259" t="s">
        <v>2943</v>
      </c>
      <c r="C10259">
        <v>1</v>
      </c>
      <c r="D10259">
        <v>3</v>
      </c>
      <c r="E10259">
        <f>IF(D10259 = 3,6,(IF(D10259=4,15,(IF(D10259=1,2,(IF(D10259=2,3,IF(D10259=5,15, IF(D10259=6,rupture)))))))))</f>
        <v>6</v>
      </c>
    </row>
    <row r="10260" spans="1:5" x14ac:dyDescent="0.3">
      <c r="A10260" t="s">
        <v>2942</v>
      </c>
      <c r="B10260" t="s">
        <v>2941</v>
      </c>
      <c r="C10260">
        <v>1</v>
      </c>
      <c r="D10260">
        <v>2</v>
      </c>
      <c r="E10260">
        <f>IF(D10260 = 3,6,(IF(D10260=4,15,(IF(D10260=1,2,(IF(D10260=2,3,IF(D10260=5,15, IF(D10260=6,rupture)))))))))</f>
        <v>3</v>
      </c>
    </row>
    <row r="10261" spans="1:5" x14ac:dyDescent="0.3">
      <c r="A10261" t="s">
        <v>2940</v>
      </c>
      <c r="B10261" t="s">
        <v>2939</v>
      </c>
      <c r="C10261">
        <v>1</v>
      </c>
      <c r="D10261">
        <v>2</v>
      </c>
      <c r="E10261">
        <f>IF(D10261 = 3,6,(IF(D10261=4,15,(IF(D10261=1,2,(IF(D10261=2,3,IF(D10261=5,15, IF(D10261=6,rupture)))))))))</f>
        <v>3</v>
      </c>
    </row>
    <row r="10262" spans="1:5" x14ac:dyDescent="0.3">
      <c r="A10262" t="s">
        <v>2938</v>
      </c>
      <c r="B10262" t="s">
        <v>2937</v>
      </c>
      <c r="C10262">
        <v>1</v>
      </c>
      <c r="D10262">
        <v>2</v>
      </c>
      <c r="E10262">
        <f>IF(D10262 = 3,6,(IF(D10262=4,15,(IF(D10262=1,2,(IF(D10262=2,3,IF(D10262=5,15, IF(D10262=6,rupture)))))))))</f>
        <v>3</v>
      </c>
    </row>
    <row r="10263" spans="1:5" x14ac:dyDescent="0.3">
      <c r="A10263" t="s">
        <v>2936</v>
      </c>
      <c r="B10263" t="s">
        <v>2935</v>
      </c>
      <c r="C10263">
        <v>1</v>
      </c>
      <c r="D10263">
        <v>2</v>
      </c>
      <c r="E10263">
        <f>IF(D10263 = 3,6,(IF(D10263=4,15,(IF(D10263=1,2,(IF(D10263=2,3,IF(D10263=5,15, IF(D10263=6,rupture)))))))))</f>
        <v>3</v>
      </c>
    </row>
    <row r="10264" spans="1:5" x14ac:dyDescent="0.3">
      <c r="A10264" t="s">
        <v>2934</v>
      </c>
      <c r="B10264" t="s">
        <v>2933</v>
      </c>
      <c r="C10264">
        <v>1</v>
      </c>
      <c r="D10264">
        <v>2</v>
      </c>
      <c r="E10264">
        <f>IF(D10264 = 3,6,(IF(D10264=4,15,(IF(D10264=1,2,(IF(D10264=2,3,IF(D10264=5,15, IF(D10264=6,rupture)))))))))</f>
        <v>3</v>
      </c>
    </row>
    <row r="10265" spans="1:5" x14ac:dyDescent="0.3">
      <c r="A10265" t="s">
        <v>2932</v>
      </c>
      <c r="B10265" t="s">
        <v>2931</v>
      </c>
      <c r="C10265">
        <v>1</v>
      </c>
      <c r="D10265">
        <v>3</v>
      </c>
      <c r="E10265">
        <f>IF(D10265 = 3,6,(IF(D10265=4,15,(IF(D10265=1,2,(IF(D10265=2,3,IF(D10265=5,15, IF(D10265=6,rupture)))))))))</f>
        <v>6</v>
      </c>
    </row>
    <row r="10266" spans="1:5" x14ac:dyDescent="0.3">
      <c r="A10266" t="s">
        <v>2930</v>
      </c>
      <c r="B10266" t="s">
        <v>2929</v>
      </c>
      <c r="C10266">
        <v>1</v>
      </c>
      <c r="D10266">
        <v>3</v>
      </c>
      <c r="E10266">
        <f>IF(D10266 = 3,6,(IF(D10266=4,15,(IF(D10266=1,2,(IF(D10266=2,3,IF(D10266=5,15, IF(D10266=6,rupture)))))))))</f>
        <v>6</v>
      </c>
    </row>
    <row r="10267" spans="1:5" x14ac:dyDescent="0.3">
      <c r="A10267" t="s">
        <v>2930</v>
      </c>
      <c r="B10267" t="s">
        <v>2929</v>
      </c>
      <c r="C10267">
        <v>1</v>
      </c>
      <c r="D10267">
        <v>3</v>
      </c>
      <c r="E10267">
        <f>IF(D10267 = 3,6,(IF(D10267=4,15,(IF(D10267=1,2,(IF(D10267=2,3,IF(D10267=5,15, IF(D10267=6,rupture)))))))))</f>
        <v>6</v>
      </c>
    </row>
    <row r="10268" spans="1:5" x14ac:dyDescent="0.3">
      <c r="A10268" t="s">
        <v>2930</v>
      </c>
      <c r="B10268" t="s">
        <v>2929</v>
      </c>
      <c r="C10268">
        <v>1</v>
      </c>
      <c r="D10268">
        <v>3</v>
      </c>
      <c r="E10268">
        <f>IF(D10268 = 3,6,(IF(D10268=4,15,(IF(D10268=1,2,(IF(D10268=2,3,IF(D10268=5,15, IF(D10268=6,rupture)))))))))</f>
        <v>6</v>
      </c>
    </row>
    <row r="10269" spans="1:5" x14ac:dyDescent="0.3">
      <c r="A10269" t="s">
        <v>2930</v>
      </c>
      <c r="B10269" t="s">
        <v>2929</v>
      </c>
      <c r="C10269">
        <v>1</v>
      </c>
      <c r="D10269">
        <v>3</v>
      </c>
      <c r="E10269">
        <f>IF(D10269 = 3,6,(IF(D10269=4,15,(IF(D10269=1,2,(IF(D10269=2,3,IF(D10269=5,15, IF(D10269=6,rupture)))))))))</f>
        <v>6</v>
      </c>
    </row>
    <row r="10270" spans="1:5" x14ac:dyDescent="0.3">
      <c r="A10270" t="s">
        <v>2930</v>
      </c>
      <c r="B10270" t="s">
        <v>2929</v>
      </c>
      <c r="C10270">
        <v>1</v>
      </c>
      <c r="D10270">
        <v>3</v>
      </c>
      <c r="E10270">
        <f>IF(D10270 = 3,6,(IF(D10270=4,15,(IF(D10270=1,2,(IF(D10270=2,3,IF(D10270=5,15, IF(D10270=6,rupture)))))))))</f>
        <v>6</v>
      </c>
    </row>
    <row r="10271" spans="1:5" x14ac:dyDescent="0.3">
      <c r="A10271" t="s">
        <v>2928</v>
      </c>
      <c r="B10271" t="s">
        <v>2927</v>
      </c>
      <c r="C10271">
        <v>1</v>
      </c>
      <c r="D10271">
        <v>3</v>
      </c>
      <c r="E10271">
        <f>IF(D10271 = 3,6,(IF(D10271=4,15,(IF(D10271=1,2,(IF(D10271=2,3,IF(D10271=5,15, IF(D10271=6,rupture)))))))))</f>
        <v>6</v>
      </c>
    </row>
    <row r="10272" spans="1:5" x14ac:dyDescent="0.3">
      <c r="A10272" t="s">
        <v>2926</v>
      </c>
      <c r="B10272" t="s">
        <v>2925</v>
      </c>
      <c r="C10272">
        <v>1</v>
      </c>
      <c r="D10272">
        <v>3</v>
      </c>
      <c r="E10272">
        <f>IF(D10272 = 3,6,(IF(D10272=4,15,(IF(D10272=1,2,(IF(D10272=2,3,IF(D10272=5,15, IF(D10272=6,rupture)))))))))</f>
        <v>6</v>
      </c>
    </row>
    <row r="10273" spans="1:5" x14ac:dyDescent="0.3">
      <c r="A10273" t="s">
        <v>2924</v>
      </c>
      <c r="B10273" t="s">
        <v>2923</v>
      </c>
      <c r="C10273">
        <v>1</v>
      </c>
      <c r="D10273">
        <v>3</v>
      </c>
      <c r="E10273">
        <f>IF(D10273 = 3,6,(IF(D10273=4,15,(IF(D10273=1,2,(IF(D10273=2,3,IF(D10273=5,15, IF(D10273=6,rupture)))))))))</f>
        <v>6</v>
      </c>
    </row>
    <row r="10274" spans="1:5" x14ac:dyDescent="0.3">
      <c r="A10274" t="s">
        <v>2924</v>
      </c>
      <c r="B10274" t="s">
        <v>2923</v>
      </c>
      <c r="C10274">
        <v>1</v>
      </c>
      <c r="D10274">
        <v>3</v>
      </c>
      <c r="E10274">
        <f>IF(D10274 = 3,6,(IF(D10274=4,15,(IF(D10274=1,2,(IF(D10274=2,3,IF(D10274=5,15, IF(D10274=6,rupture)))))))))</f>
        <v>6</v>
      </c>
    </row>
    <row r="10275" spans="1:5" x14ac:dyDescent="0.3">
      <c r="A10275" t="s">
        <v>2922</v>
      </c>
      <c r="B10275" t="s">
        <v>2921</v>
      </c>
      <c r="C10275">
        <v>3</v>
      </c>
      <c r="D10275">
        <v>2</v>
      </c>
      <c r="E10275">
        <f>IF(D10275 = 3,6,(IF(D10275=4,15,(IF(D10275=1,2,(IF(D10275=2,3,IF(D10275=5,15, IF(D10275=6,rupture)))))))))</f>
        <v>3</v>
      </c>
    </row>
    <row r="10276" spans="1:5" x14ac:dyDescent="0.3">
      <c r="A10276" t="s">
        <v>2922</v>
      </c>
      <c r="B10276" t="s">
        <v>2921</v>
      </c>
      <c r="C10276">
        <v>3</v>
      </c>
      <c r="D10276">
        <v>2</v>
      </c>
      <c r="E10276">
        <f>IF(D10276 = 3,6,(IF(D10276=4,15,(IF(D10276=1,2,(IF(D10276=2,3,IF(D10276=5,15, IF(D10276=6,rupture)))))))))</f>
        <v>3</v>
      </c>
    </row>
    <row r="10277" spans="1:5" x14ac:dyDescent="0.3">
      <c r="A10277" t="s">
        <v>2922</v>
      </c>
      <c r="B10277" t="s">
        <v>2921</v>
      </c>
      <c r="C10277">
        <v>3</v>
      </c>
      <c r="D10277">
        <v>2</v>
      </c>
      <c r="E10277">
        <f>IF(D10277 = 3,6,(IF(D10277=4,15,(IF(D10277=1,2,(IF(D10277=2,3,IF(D10277=5,15, IF(D10277=6,rupture)))))))))</f>
        <v>3</v>
      </c>
    </row>
    <row r="10278" spans="1:5" x14ac:dyDescent="0.3">
      <c r="A10278" t="s">
        <v>2922</v>
      </c>
      <c r="B10278" t="s">
        <v>2921</v>
      </c>
      <c r="C10278">
        <v>2</v>
      </c>
      <c r="D10278">
        <v>2</v>
      </c>
      <c r="E10278">
        <f>IF(D10278 = 3,6,(IF(D10278=4,15,(IF(D10278=1,2,(IF(D10278=2,3,IF(D10278=5,15, IF(D10278=6,rupture)))))))))</f>
        <v>3</v>
      </c>
    </row>
    <row r="10279" spans="1:5" x14ac:dyDescent="0.3">
      <c r="A10279" t="s">
        <v>2922</v>
      </c>
      <c r="B10279" t="s">
        <v>2921</v>
      </c>
      <c r="C10279">
        <v>4</v>
      </c>
      <c r="D10279">
        <v>2</v>
      </c>
      <c r="E10279">
        <f>IF(D10279 = 3,6,(IF(D10279=4,15,(IF(D10279=1,2,(IF(D10279=2,3,IF(D10279=5,15, IF(D10279=6,rupture)))))))))</f>
        <v>3</v>
      </c>
    </row>
    <row r="10280" spans="1:5" x14ac:dyDescent="0.3">
      <c r="A10280" t="s">
        <v>2922</v>
      </c>
      <c r="B10280" t="s">
        <v>2921</v>
      </c>
      <c r="C10280">
        <v>2</v>
      </c>
      <c r="D10280">
        <v>2</v>
      </c>
      <c r="E10280">
        <f>IF(D10280 = 3,6,(IF(D10280=4,15,(IF(D10280=1,2,(IF(D10280=2,3,IF(D10280=5,15, IF(D10280=6,rupture)))))))))</f>
        <v>3</v>
      </c>
    </row>
    <row r="10281" spans="1:5" x14ac:dyDescent="0.3">
      <c r="A10281" t="s">
        <v>2922</v>
      </c>
      <c r="B10281" t="s">
        <v>2921</v>
      </c>
      <c r="C10281">
        <v>8</v>
      </c>
      <c r="D10281">
        <v>2</v>
      </c>
      <c r="E10281">
        <f>IF(D10281 = 3,6,(IF(D10281=4,15,(IF(D10281=1,2,(IF(D10281=2,3,IF(D10281=5,15, IF(D10281=6,rupture)))))))))</f>
        <v>3</v>
      </c>
    </row>
    <row r="10282" spans="1:5" x14ac:dyDescent="0.3">
      <c r="A10282" t="s">
        <v>2922</v>
      </c>
      <c r="B10282" t="s">
        <v>2921</v>
      </c>
      <c r="C10282">
        <v>4</v>
      </c>
      <c r="D10282">
        <v>2</v>
      </c>
      <c r="E10282">
        <f>IF(D10282 = 3,6,(IF(D10282=4,15,(IF(D10282=1,2,(IF(D10282=2,3,IF(D10282=5,15, IF(D10282=6,rupture)))))))))</f>
        <v>3</v>
      </c>
    </row>
    <row r="10283" spans="1:5" x14ac:dyDescent="0.3">
      <c r="A10283" t="s">
        <v>2922</v>
      </c>
      <c r="B10283" t="s">
        <v>2921</v>
      </c>
      <c r="C10283">
        <v>3</v>
      </c>
      <c r="D10283">
        <v>2</v>
      </c>
      <c r="E10283">
        <f>IF(D10283 = 3,6,(IF(D10283=4,15,(IF(D10283=1,2,(IF(D10283=2,3,IF(D10283=5,15, IF(D10283=6,rupture)))))))))</f>
        <v>3</v>
      </c>
    </row>
    <row r="10284" spans="1:5" x14ac:dyDescent="0.3">
      <c r="A10284" t="s">
        <v>2922</v>
      </c>
      <c r="B10284" t="s">
        <v>2921</v>
      </c>
      <c r="C10284">
        <v>2</v>
      </c>
      <c r="D10284">
        <v>2</v>
      </c>
      <c r="E10284">
        <f>IF(D10284 = 3,6,(IF(D10284=4,15,(IF(D10284=1,2,(IF(D10284=2,3,IF(D10284=5,15, IF(D10284=6,rupture)))))))))</f>
        <v>3</v>
      </c>
    </row>
    <row r="10285" spans="1:5" x14ac:dyDescent="0.3">
      <c r="A10285" t="s">
        <v>2922</v>
      </c>
      <c r="B10285" t="s">
        <v>2921</v>
      </c>
      <c r="C10285">
        <v>6</v>
      </c>
      <c r="D10285">
        <v>2</v>
      </c>
      <c r="E10285">
        <f>IF(D10285 = 3,6,(IF(D10285=4,15,(IF(D10285=1,2,(IF(D10285=2,3,IF(D10285=5,15, IF(D10285=6,rupture)))))))))</f>
        <v>3</v>
      </c>
    </row>
    <row r="10286" spans="1:5" x14ac:dyDescent="0.3">
      <c r="A10286" t="s">
        <v>2922</v>
      </c>
      <c r="B10286" t="s">
        <v>2921</v>
      </c>
      <c r="C10286">
        <v>5</v>
      </c>
      <c r="D10286">
        <v>2</v>
      </c>
      <c r="E10286">
        <f>IF(D10286 = 3,6,(IF(D10286=4,15,(IF(D10286=1,2,(IF(D10286=2,3,IF(D10286=5,15, IF(D10286=6,rupture)))))))))</f>
        <v>3</v>
      </c>
    </row>
    <row r="10287" spans="1:5" x14ac:dyDescent="0.3">
      <c r="A10287" t="s">
        <v>2922</v>
      </c>
      <c r="B10287" t="s">
        <v>2921</v>
      </c>
      <c r="C10287">
        <v>3</v>
      </c>
      <c r="D10287">
        <v>2</v>
      </c>
      <c r="E10287">
        <f>IF(D10287 = 3,6,(IF(D10287=4,15,(IF(D10287=1,2,(IF(D10287=2,3,IF(D10287=5,15, IF(D10287=6,rupture)))))))))</f>
        <v>3</v>
      </c>
    </row>
    <row r="10288" spans="1:5" x14ac:dyDescent="0.3">
      <c r="A10288" t="s">
        <v>2920</v>
      </c>
      <c r="B10288" t="s">
        <v>2919</v>
      </c>
      <c r="C10288">
        <v>2</v>
      </c>
      <c r="D10288">
        <v>2</v>
      </c>
      <c r="E10288">
        <f>IF(D10288 = 3,6,(IF(D10288=4,15,(IF(D10288=1,2,(IF(D10288=2,3,IF(D10288=5,15, IF(D10288=6,rupture)))))))))</f>
        <v>3</v>
      </c>
    </row>
    <row r="10289" spans="1:5" x14ac:dyDescent="0.3">
      <c r="A10289" t="s">
        <v>2918</v>
      </c>
      <c r="B10289" t="s">
        <v>2917</v>
      </c>
      <c r="C10289">
        <v>2</v>
      </c>
      <c r="D10289">
        <v>2</v>
      </c>
      <c r="E10289">
        <f>IF(D10289 = 3,6,(IF(D10289=4,15,(IF(D10289=1,2,(IF(D10289=2,3,IF(D10289=5,15, IF(D10289=6,rupture)))))))))</f>
        <v>3</v>
      </c>
    </row>
    <row r="10290" spans="1:5" x14ac:dyDescent="0.3">
      <c r="A10290" t="s">
        <v>2918</v>
      </c>
      <c r="B10290" t="s">
        <v>2917</v>
      </c>
      <c r="C10290">
        <v>2</v>
      </c>
      <c r="D10290">
        <v>2</v>
      </c>
      <c r="E10290">
        <f>IF(D10290 = 3,6,(IF(D10290=4,15,(IF(D10290=1,2,(IF(D10290=2,3,IF(D10290=5,15, IF(D10290=6,rupture)))))))))</f>
        <v>3</v>
      </c>
    </row>
    <row r="10291" spans="1:5" x14ac:dyDescent="0.3">
      <c r="A10291" t="s">
        <v>2916</v>
      </c>
      <c r="B10291" t="s">
        <v>2915</v>
      </c>
      <c r="C10291">
        <v>2</v>
      </c>
      <c r="D10291">
        <v>2</v>
      </c>
      <c r="E10291">
        <f>IF(D10291 = 3,6,(IF(D10291=4,15,(IF(D10291=1,2,(IF(D10291=2,3,IF(D10291=5,15, IF(D10291=6,rupture)))))))))</f>
        <v>3</v>
      </c>
    </row>
    <row r="10292" spans="1:5" x14ac:dyDescent="0.3">
      <c r="A10292" t="s">
        <v>2914</v>
      </c>
      <c r="B10292" t="s">
        <v>2913</v>
      </c>
      <c r="C10292">
        <v>5</v>
      </c>
      <c r="D10292">
        <v>3</v>
      </c>
      <c r="E10292">
        <f>IF(D10292 = 3,6,(IF(D10292=4,15,(IF(D10292=1,2,(IF(D10292=2,3,IF(D10292=5,15, IF(D10292=6,rupture)))))))))</f>
        <v>6</v>
      </c>
    </row>
    <row r="10293" spans="1:5" x14ac:dyDescent="0.3">
      <c r="A10293" t="s">
        <v>2914</v>
      </c>
      <c r="B10293" t="s">
        <v>2913</v>
      </c>
      <c r="C10293">
        <v>4</v>
      </c>
      <c r="D10293">
        <v>3</v>
      </c>
      <c r="E10293">
        <f>IF(D10293 = 3,6,(IF(D10293=4,15,(IF(D10293=1,2,(IF(D10293=2,3,IF(D10293=5,15, IF(D10293=6,rupture)))))))))</f>
        <v>6</v>
      </c>
    </row>
    <row r="10294" spans="1:5" x14ac:dyDescent="0.3">
      <c r="A10294" t="s">
        <v>2914</v>
      </c>
      <c r="B10294" t="s">
        <v>2913</v>
      </c>
      <c r="C10294">
        <v>3</v>
      </c>
      <c r="D10294">
        <v>3</v>
      </c>
      <c r="E10294">
        <f>IF(D10294 = 3,6,(IF(D10294=4,15,(IF(D10294=1,2,(IF(D10294=2,3,IF(D10294=5,15, IF(D10294=6,rupture)))))))))</f>
        <v>6</v>
      </c>
    </row>
    <row r="10295" spans="1:5" x14ac:dyDescent="0.3">
      <c r="A10295" t="s">
        <v>2912</v>
      </c>
      <c r="B10295" t="s">
        <v>2911</v>
      </c>
      <c r="C10295">
        <v>2</v>
      </c>
      <c r="D10295">
        <v>3</v>
      </c>
      <c r="E10295">
        <f>IF(D10295 = 3,6,(IF(D10295=4,15,(IF(D10295=1,2,(IF(D10295=2,3,IF(D10295=5,15, IF(D10295=6,rupture)))))))))</f>
        <v>6</v>
      </c>
    </row>
    <row r="10296" spans="1:5" x14ac:dyDescent="0.3">
      <c r="A10296" t="s">
        <v>2912</v>
      </c>
      <c r="B10296" t="s">
        <v>2911</v>
      </c>
      <c r="C10296">
        <v>4</v>
      </c>
      <c r="D10296">
        <v>3</v>
      </c>
      <c r="E10296">
        <f>IF(D10296 = 3,6,(IF(D10296=4,15,(IF(D10296=1,2,(IF(D10296=2,3,IF(D10296=5,15, IF(D10296=6,rupture)))))))))</f>
        <v>6</v>
      </c>
    </row>
    <row r="10297" spans="1:5" x14ac:dyDescent="0.3">
      <c r="A10297" t="s">
        <v>2910</v>
      </c>
      <c r="B10297" t="s">
        <v>2909</v>
      </c>
      <c r="C10297">
        <v>2</v>
      </c>
      <c r="D10297">
        <v>3</v>
      </c>
      <c r="E10297">
        <f>IF(D10297 = 3,6,(IF(D10297=4,15,(IF(D10297=1,2,(IF(D10297=2,3,IF(D10297=5,15, IF(D10297=6,rupture)))))))))</f>
        <v>6</v>
      </c>
    </row>
    <row r="10298" spans="1:5" x14ac:dyDescent="0.3">
      <c r="A10298" t="s">
        <v>2910</v>
      </c>
      <c r="B10298" t="s">
        <v>2909</v>
      </c>
      <c r="C10298">
        <v>4</v>
      </c>
      <c r="D10298">
        <v>3</v>
      </c>
      <c r="E10298">
        <f>IF(D10298 = 3,6,(IF(D10298=4,15,(IF(D10298=1,2,(IF(D10298=2,3,IF(D10298=5,15, IF(D10298=6,rupture)))))))))</f>
        <v>6</v>
      </c>
    </row>
    <row r="10299" spans="1:5" x14ac:dyDescent="0.3">
      <c r="A10299" t="s">
        <v>2910</v>
      </c>
      <c r="B10299" t="s">
        <v>2909</v>
      </c>
      <c r="C10299">
        <v>5</v>
      </c>
      <c r="D10299">
        <v>3</v>
      </c>
      <c r="E10299">
        <f>IF(D10299 = 3,6,(IF(D10299=4,15,(IF(D10299=1,2,(IF(D10299=2,3,IF(D10299=5,15, IF(D10299=6,rupture)))))))))</f>
        <v>6</v>
      </c>
    </row>
    <row r="10300" spans="1:5" x14ac:dyDescent="0.3">
      <c r="A10300" t="s">
        <v>2908</v>
      </c>
      <c r="B10300" t="s">
        <v>2907</v>
      </c>
      <c r="C10300">
        <v>2</v>
      </c>
      <c r="D10300">
        <v>3</v>
      </c>
      <c r="E10300">
        <f>IF(D10300 = 3,6,(IF(D10300=4,15,(IF(D10300=1,2,(IF(D10300=2,3,IF(D10300=5,15, IF(D10300=6,rupture)))))))))</f>
        <v>6</v>
      </c>
    </row>
    <row r="10301" spans="1:5" x14ac:dyDescent="0.3">
      <c r="A10301" t="s">
        <v>2908</v>
      </c>
      <c r="B10301" t="s">
        <v>2907</v>
      </c>
      <c r="C10301">
        <v>4</v>
      </c>
      <c r="D10301">
        <v>3</v>
      </c>
      <c r="E10301">
        <f>IF(D10301 = 3,6,(IF(D10301=4,15,(IF(D10301=1,2,(IF(D10301=2,3,IF(D10301=5,15, IF(D10301=6,rupture)))))))))</f>
        <v>6</v>
      </c>
    </row>
    <row r="10302" spans="1:5" x14ac:dyDescent="0.3">
      <c r="A10302" t="s">
        <v>2906</v>
      </c>
      <c r="B10302" t="s">
        <v>2905</v>
      </c>
      <c r="C10302">
        <v>7</v>
      </c>
      <c r="D10302">
        <v>3</v>
      </c>
      <c r="E10302">
        <f>IF(D10302 = 3,6,(IF(D10302=4,15,(IF(D10302=1,2,(IF(D10302=2,3,IF(D10302=5,15, IF(D10302=6,rupture)))))))))</f>
        <v>6</v>
      </c>
    </row>
    <row r="10303" spans="1:5" x14ac:dyDescent="0.3">
      <c r="A10303" t="s">
        <v>2906</v>
      </c>
      <c r="B10303" t="s">
        <v>2905</v>
      </c>
      <c r="C10303">
        <v>7</v>
      </c>
      <c r="D10303">
        <v>3</v>
      </c>
      <c r="E10303">
        <f>IF(D10303 = 3,6,(IF(D10303=4,15,(IF(D10303=1,2,(IF(D10303=2,3,IF(D10303=5,15, IF(D10303=6,rupture)))))))))</f>
        <v>6</v>
      </c>
    </row>
    <row r="10304" spans="1:5" x14ac:dyDescent="0.3">
      <c r="A10304" t="s">
        <v>2906</v>
      </c>
      <c r="B10304" t="s">
        <v>2905</v>
      </c>
      <c r="C10304">
        <v>4</v>
      </c>
      <c r="D10304">
        <v>3</v>
      </c>
      <c r="E10304">
        <f>IF(D10304 = 3,6,(IF(D10304=4,15,(IF(D10304=1,2,(IF(D10304=2,3,IF(D10304=5,15, IF(D10304=6,rupture)))))))))</f>
        <v>6</v>
      </c>
    </row>
    <row r="10305" spans="1:5" x14ac:dyDescent="0.3">
      <c r="A10305" t="s">
        <v>2906</v>
      </c>
      <c r="B10305" t="s">
        <v>2905</v>
      </c>
      <c r="C10305">
        <v>4</v>
      </c>
      <c r="D10305">
        <v>3</v>
      </c>
      <c r="E10305">
        <f>IF(D10305 = 3,6,(IF(D10305=4,15,(IF(D10305=1,2,(IF(D10305=2,3,IF(D10305=5,15, IF(D10305=6,rupture)))))))))</f>
        <v>6</v>
      </c>
    </row>
    <row r="10306" spans="1:5" x14ac:dyDescent="0.3">
      <c r="A10306" t="s">
        <v>2906</v>
      </c>
      <c r="B10306" t="s">
        <v>2905</v>
      </c>
      <c r="C10306">
        <v>4</v>
      </c>
      <c r="D10306">
        <v>3</v>
      </c>
      <c r="E10306">
        <f>IF(D10306 = 3,6,(IF(D10306=4,15,(IF(D10306=1,2,(IF(D10306=2,3,IF(D10306=5,15, IF(D10306=6,rupture)))))))))</f>
        <v>6</v>
      </c>
    </row>
    <row r="10307" spans="1:5" x14ac:dyDescent="0.3">
      <c r="A10307" t="s">
        <v>2906</v>
      </c>
      <c r="B10307" t="s">
        <v>2905</v>
      </c>
      <c r="C10307">
        <v>7</v>
      </c>
      <c r="D10307">
        <v>3</v>
      </c>
      <c r="E10307">
        <f>IF(D10307 = 3,6,(IF(D10307=4,15,(IF(D10307=1,2,(IF(D10307=2,3,IF(D10307=5,15, IF(D10307=6,rupture)))))))))</f>
        <v>6</v>
      </c>
    </row>
    <row r="10308" spans="1:5" x14ac:dyDescent="0.3">
      <c r="A10308" t="s">
        <v>2904</v>
      </c>
      <c r="B10308" t="s">
        <v>2903</v>
      </c>
      <c r="C10308">
        <v>1</v>
      </c>
      <c r="D10308">
        <v>3</v>
      </c>
      <c r="E10308">
        <f>IF(D10308 = 3,6,(IF(D10308=4,15,(IF(D10308=1,2,(IF(D10308=2,3,IF(D10308=5,15, IF(D10308=6,rupture)))))))))</f>
        <v>6</v>
      </c>
    </row>
    <row r="10309" spans="1:5" x14ac:dyDescent="0.3">
      <c r="A10309" t="s">
        <v>2902</v>
      </c>
      <c r="B10309" t="s">
        <v>2901</v>
      </c>
      <c r="C10309">
        <v>1</v>
      </c>
      <c r="D10309">
        <v>3</v>
      </c>
      <c r="E10309">
        <f>IF(D10309 = 3,6,(IF(D10309=4,15,(IF(D10309=1,2,(IF(D10309=2,3,IF(D10309=5,15, IF(D10309=6,rupture)))))))))</f>
        <v>6</v>
      </c>
    </row>
    <row r="10310" spans="1:5" x14ac:dyDescent="0.3">
      <c r="A10310" t="s">
        <v>2902</v>
      </c>
      <c r="B10310" t="s">
        <v>2901</v>
      </c>
      <c r="C10310">
        <v>1</v>
      </c>
      <c r="D10310">
        <v>3</v>
      </c>
      <c r="E10310">
        <f>IF(D10310 = 3,6,(IF(D10310=4,15,(IF(D10310=1,2,(IF(D10310=2,3,IF(D10310=5,15, IF(D10310=6,rupture)))))))))</f>
        <v>6</v>
      </c>
    </row>
    <row r="10311" spans="1:5" x14ac:dyDescent="0.3">
      <c r="A10311" t="s">
        <v>2902</v>
      </c>
      <c r="B10311" t="s">
        <v>2901</v>
      </c>
      <c r="C10311">
        <v>2</v>
      </c>
      <c r="D10311">
        <v>3</v>
      </c>
      <c r="E10311">
        <f>IF(D10311 = 3,6,(IF(D10311=4,15,(IF(D10311=1,2,(IF(D10311=2,3,IF(D10311=5,15, IF(D10311=6,rupture)))))))))</f>
        <v>6</v>
      </c>
    </row>
    <row r="10312" spans="1:5" x14ac:dyDescent="0.3">
      <c r="A10312" t="s">
        <v>2900</v>
      </c>
      <c r="B10312" t="s">
        <v>2899</v>
      </c>
      <c r="C10312">
        <v>1</v>
      </c>
      <c r="D10312">
        <v>3</v>
      </c>
      <c r="E10312">
        <f>IF(D10312 = 3,6,(IF(D10312=4,15,(IF(D10312=1,2,(IF(D10312=2,3,IF(D10312=5,15, IF(D10312=6,rupture)))))))))</f>
        <v>6</v>
      </c>
    </row>
    <row r="10313" spans="1:5" x14ac:dyDescent="0.3">
      <c r="A10313" t="s">
        <v>2898</v>
      </c>
      <c r="B10313" t="s">
        <v>2897</v>
      </c>
      <c r="C10313">
        <v>1</v>
      </c>
      <c r="D10313">
        <v>3</v>
      </c>
      <c r="E10313">
        <f>IF(D10313 = 3,6,(IF(D10313=4,15,(IF(D10313=1,2,(IF(D10313=2,3,IF(D10313=5,15, IF(D10313=6,rupture)))))))))</f>
        <v>6</v>
      </c>
    </row>
    <row r="10314" spans="1:5" x14ac:dyDescent="0.3">
      <c r="A10314" t="s">
        <v>2898</v>
      </c>
      <c r="B10314" t="s">
        <v>2897</v>
      </c>
      <c r="C10314">
        <v>1</v>
      </c>
      <c r="D10314">
        <v>3</v>
      </c>
      <c r="E10314">
        <f>IF(D10314 = 3,6,(IF(D10314=4,15,(IF(D10314=1,2,(IF(D10314=2,3,IF(D10314=5,15, IF(D10314=6,rupture)))))))))</f>
        <v>6</v>
      </c>
    </row>
    <row r="10315" spans="1:5" x14ac:dyDescent="0.3">
      <c r="A10315" t="s">
        <v>2896</v>
      </c>
      <c r="B10315" t="s">
        <v>2895</v>
      </c>
      <c r="C10315">
        <v>2</v>
      </c>
      <c r="D10315">
        <v>3</v>
      </c>
      <c r="E10315">
        <f>IF(D10315 = 3,6,(IF(D10315=4,15,(IF(D10315=1,2,(IF(D10315=2,3,IF(D10315=5,15, IF(D10315=6,rupture)))))))))</f>
        <v>6</v>
      </c>
    </row>
    <row r="10316" spans="1:5" x14ac:dyDescent="0.3">
      <c r="A10316" t="s">
        <v>2894</v>
      </c>
      <c r="B10316" t="s">
        <v>2893</v>
      </c>
      <c r="C10316">
        <v>1</v>
      </c>
      <c r="D10316">
        <v>3</v>
      </c>
      <c r="E10316">
        <f>IF(D10316 = 3,6,(IF(D10316=4,15,(IF(D10316=1,2,(IF(D10316=2,3,IF(D10316=5,15, IF(D10316=6,rupture)))))))))</f>
        <v>6</v>
      </c>
    </row>
    <row r="10317" spans="1:5" x14ac:dyDescent="0.3">
      <c r="A10317" t="s">
        <v>2892</v>
      </c>
      <c r="B10317" t="s">
        <v>2891</v>
      </c>
      <c r="C10317">
        <v>1</v>
      </c>
      <c r="D10317">
        <v>4</v>
      </c>
      <c r="E10317">
        <f>IF(D10317 = 3,6,(IF(D10317=4,15,(IF(D10317=1,2,(IF(D10317=2,3,IF(D10317=5,15, IF(D10317=6,rupture)))))))))</f>
        <v>15</v>
      </c>
    </row>
    <row r="10318" spans="1:5" x14ac:dyDescent="0.3">
      <c r="A10318" t="s">
        <v>2892</v>
      </c>
      <c r="B10318" t="s">
        <v>2891</v>
      </c>
      <c r="C10318">
        <v>1</v>
      </c>
      <c r="D10318">
        <v>4</v>
      </c>
      <c r="E10318">
        <f>IF(D10318 = 3,6,(IF(D10318=4,15,(IF(D10318=1,2,(IF(D10318=2,3,IF(D10318=5,15, IF(D10318=6,rupture)))))))))</f>
        <v>15</v>
      </c>
    </row>
    <row r="10319" spans="1:5" x14ac:dyDescent="0.3">
      <c r="A10319" t="s">
        <v>2892</v>
      </c>
      <c r="B10319" t="s">
        <v>2891</v>
      </c>
      <c r="C10319">
        <v>1</v>
      </c>
      <c r="D10319">
        <v>4</v>
      </c>
      <c r="E10319">
        <f>IF(D10319 = 3,6,(IF(D10319=4,15,(IF(D10319=1,2,(IF(D10319=2,3,IF(D10319=5,15, IF(D10319=6,rupture)))))))))</f>
        <v>15</v>
      </c>
    </row>
    <row r="10320" spans="1:5" x14ac:dyDescent="0.3">
      <c r="A10320" t="s">
        <v>2892</v>
      </c>
      <c r="B10320" t="s">
        <v>2891</v>
      </c>
      <c r="C10320">
        <v>1</v>
      </c>
      <c r="D10320">
        <v>4</v>
      </c>
      <c r="E10320">
        <f>IF(D10320 = 3,6,(IF(D10320=4,15,(IF(D10320=1,2,(IF(D10320=2,3,IF(D10320=5,15, IF(D10320=6,rupture)))))))))</f>
        <v>15</v>
      </c>
    </row>
    <row r="10321" spans="1:5" x14ac:dyDescent="0.3">
      <c r="A10321" t="s">
        <v>2892</v>
      </c>
      <c r="B10321" t="s">
        <v>2891</v>
      </c>
      <c r="C10321">
        <v>1</v>
      </c>
      <c r="D10321">
        <v>4</v>
      </c>
      <c r="E10321">
        <f>IF(D10321 = 3,6,(IF(D10321=4,15,(IF(D10321=1,2,(IF(D10321=2,3,IF(D10321=5,15, IF(D10321=6,rupture)))))))))</f>
        <v>15</v>
      </c>
    </row>
    <row r="10322" spans="1:5" x14ac:dyDescent="0.3">
      <c r="A10322" t="s">
        <v>2892</v>
      </c>
      <c r="B10322" t="s">
        <v>2891</v>
      </c>
      <c r="C10322">
        <v>1</v>
      </c>
      <c r="D10322">
        <v>4</v>
      </c>
      <c r="E10322">
        <f>IF(D10322 = 3,6,(IF(D10322=4,15,(IF(D10322=1,2,(IF(D10322=2,3,IF(D10322=5,15, IF(D10322=6,rupture)))))))))</f>
        <v>15</v>
      </c>
    </row>
    <row r="10323" spans="1:5" x14ac:dyDescent="0.3">
      <c r="A10323" t="s">
        <v>2892</v>
      </c>
      <c r="B10323" t="s">
        <v>2891</v>
      </c>
      <c r="C10323">
        <v>1</v>
      </c>
      <c r="D10323">
        <v>4</v>
      </c>
      <c r="E10323">
        <f>IF(D10323 = 3,6,(IF(D10323=4,15,(IF(D10323=1,2,(IF(D10323=2,3,IF(D10323=5,15, IF(D10323=6,rupture)))))))))</f>
        <v>15</v>
      </c>
    </row>
    <row r="10324" spans="1:5" x14ac:dyDescent="0.3">
      <c r="A10324" t="s">
        <v>2892</v>
      </c>
      <c r="B10324" t="s">
        <v>2891</v>
      </c>
      <c r="C10324">
        <v>1</v>
      </c>
      <c r="D10324">
        <v>4</v>
      </c>
      <c r="E10324">
        <f>IF(D10324 = 3,6,(IF(D10324=4,15,(IF(D10324=1,2,(IF(D10324=2,3,IF(D10324=5,15, IF(D10324=6,rupture)))))))))</f>
        <v>15</v>
      </c>
    </row>
    <row r="10325" spans="1:5" x14ac:dyDescent="0.3">
      <c r="A10325" t="s">
        <v>2890</v>
      </c>
      <c r="B10325" t="s">
        <v>2889</v>
      </c>
      <c r="C10325">
        <v>1</v>
      </c>
      <c r="D10325">
        <v>4</v>
      </c>
      <c r="E10325">
        <f>IF(D10325 = 3,6,(IF(D10325=4,15,(IF(D10325=1,2,(IF(D10325=2,3,IF(D10325=5,15, IF(D10325=6,rupture)))))))))</f>
        <v>15</v>
      </c>
    </row>
    <row r="10326" spans="1:5" x14ac:dyDescent="0.3">
      <c r="A10326" t="s">
        <v>2888</v>
      </c>
      <c r="B10326" t="s">
        <v>2887</v>
      </c>
      <c r="C10326">
        <v>1</v>
      </c>
      <c r="D10326">
        <v>3</v>
      </c>
      <c r="E10326">
        <f>IF(D10326 = 3,6,(IF(D10326=4,15,(IF(D10326=1,2,(IF(D10326=2,3,IF(D10326=5,15, IF(D10326=6,rupture)))))))))</f>
        <v>6</v>
      </c>
    </row>
    <row r="10327" spans="1:5" x14ac:dyDescent="0.3">
      <c r="A10327" t="s">
        <v>2888</v>
      </c>
      <c r="B10327" t="s">
        <v>2887</v>
      </c>
      <c r="C10327">
        <v>1</v>
      </c>
      <c r="D10327">
        <v>3</v>
      </c>
      <c r="E10327">
        <f>IF(D10327 = 3,6,(IF(D10327=4,15,(IF(D10327=1,2,(IF(D10327=2,3,IF(D10327=5,15, IF(D10327=6,rupture)))))))))</f>
        <v>6</v>
      </c>
    </row>
    <row r="10328" spans="1:5" x14ac:dyDescent="0.3">
      <c r="A10328" t="s">
        <v>2888</v>
      </c>
      <c r="B10328" t="s">
        <v>2887</v>
      </c>
      <c r="C10328">
        <v>1</v>
      </c>
      <c r="D10328">
        <v>3</v>
      </c>
      <c r="E10328">
        <f>IF(D10328 = 3,6,(IF(D10328=4,15,(IF(D10328=1,2,(IF(D10328=2,3,IF(D10328=5,15, IF(D10328=6,rupture)))))))))</f>
        <v>6</v>
      </c>
    </row>
    <row r="10329" spans="1:5" x14ac:dyDescent="0.3">
      <c r="A10329" t="s">
        <v>2888</v>
      </c>
      <c r="B10329" t="s">
        <v>2887</v>
      </c>
      <c r="C10329">
        <v>1</v>
      </c>
      <c r="D10329">
        <v>3</v>
      </c>
      <c r="E10329">
        <f>IF(D10329 = 3,6,(IF(D10329=4,15,(IF(D10329=1,2,(IF(D10329=2,3,IF(D10329=5,15, IF(D10329=6,rupture)))))))))</f>
        <v>6</v>
      </c>
    </row>
    <row r="10330" spans="1:5" x14ac:dyDescent="0.3">
      <c r="A10330" t="s">
        <v>2888</v>
      </c>
      <c r="B10330" t="s">
        <v>2887</v>
      </c>
      <c r="C10330">
        <v>2</v>
      </c>
      <c r="D10330">
        <v>3</v>
      </c>
      <c r="E10330">
        <f>IF(D10330 = 3,6,(IF(D10330=4,15,(IF(D10330=1,2,(IF(D10330=2,3,IF(D10330=5,15, IF(D10330=6,rupture)))))))))</f>
        <v>6</v>
      </c>
    </row>
    <row r="10331" spans="1:5" x14ac:dyDescent="0.3">
      <c r="A10331" t="s">
        <v>2886</v>
      </c>
      <c r="B10331" t="s">
        <v>2885</v>
      </c>
      <c r="C10331">
        <v>1</v>
      </c>
      <c r="D10331">
        <v>1</v>
      </c>
      <c r="E10331">
        <f>IF(D10331 = 3,6,(IF(D10331=4,15,(IF(D10331=1,2,(IF(D10331=2,3,IF(D10331=5,15, IF(D10331=6,rupture)))))))))</f>
        <v>2</v>
      </c>
    </row>
    <row r="10332" spans="1:5" x14ac:dyDescent="0.3">
      <c r="A10332" t="s">
        <v>2884</v>
      </c>
      <c r="B10332" t="s">
        <v>2883</v>
      </c>
      <c r="C10332">
        <v>2</v>
      </c>
      <c r="D10332">
        <v>2</v>
      </c>
      <c r="E10332">
        <f>IF(D10332 = 3,6,(IF(D10332=4,15,(IF(D10332=1,2,(IF(D10332=2,3,IF(D10332=5,15, IF(D10332=6,rupture)))))))))</f>
        <v>3</v>
      </c>
    </row>
    <row r="10333" spans="1:5" x14ac:dyDescent="0.3">
      <c r="A10333" t="s">
        <v>2884</v>
      </c>
      <c r="B10333" t="s">
        <v>2883</v>
      </c>
      <c r="C10333">
        <v>2</v>
      </c>
      <c r="D10333">
        <v>2</v>
      </c>
      <c r="E10333">
        <f>IF(D10333 = 3,6,(IF(D10333=4,15,(IF(D10333=1,2,(IF(D10333=2,3,IF(D10333=5,15, IF(D10333=6,rupture)))))))))</f>
        <v>3</v>
      </c>
    </row>
    <row r="10334" spans="1:5" x14ac:dyDescent="0.3">
      <c r="A10334" t="s">
        <v>2884</v>
      </c>
      <c r="B10334" t="s">
        <v>2883</v>
      </c>
      <c r="C10334">
        <v>2</v>
      </c>
      <c r="D10334">
        <v>2</v>
      </c>
      <c r="E10334">
        <f>IF(D10334 = 3,6,(IF(D10334=4,15,(IF(D10334=1,2,(IF(D10334=2,3,IF(D10334=5,15, IF(D10334=6,rupture)))))))))</f>
        <v>3</v>
      </c>
    </row>
    <row r="10335" spans="1:5" x14ac:dyDescent="0.3">
      <c r="A10335" t="s">
        <v>2882</v>
      </c>
      <c r="B10335" t="s">
        <v>2881</v>
      </c>
      <c r="C10335">
        <v>1</v>
      </c>
      <c r="D10335">
        <v>2</v>
      </c>
      <c r="E10335">
        <f>IF(D10335 = 3,6,(IF(D10335=4,15,(IF(D10335=1,2,(IF(D10335=2,3,IF(D10335=5,15, IF(D10335=6,rupture)))))))))</f>
        <v>3</v>
      </c>
    </row>
    <row r="10336" spans="1:5" x14ac:dyDescent="0.3">
      <c r="A10336" t="s">
        <v>2882</v>
      </c>
      <c r="B10336" t="s">
        <v>2881</v>
      </c>
      <c r="C10336">
        <v>10</v>
      </c>
      <c r="D10336">
        <v>2</v>
      </c>
      <c r="E10336">
        <f>IF(D10336 = 3,6,(IF(D10336=4,15,(IF(D10336=1,2,(IF(D10336=2,3,IF(D10336=5,15, IF(D10336=6,rupture)))))))))</f>
        <v>3</v>
      </c>
    </row>
    <row r="10337" spans="1:5" x14ac:dyDescent="0.3">
      <c r="A10337" t="s">
        <v>2882</v>
      </c>
      <c r="B10337" t="s">
        <v>2881</v>
      </c>
      <c r="C10337">
        <v>2</v>
      </c>
      <c r="D10337">
        <v>2</v>
      </c>
      <c r="E10337">
        <f>IF(D10337 = 3,6,(IF(D10337=4,15,(IF(D10337=1,2,(IF(D10337=2,3,IF(D10337=5,15, IF(D10337=6,rupture)))))))))</f>
        <v>3</v>
      </c>
    </row>
    <row r="10338" spans="1:5" x14ac:dyDescent="0.3">
      <c r="A10338" t="s">
        <v>2882</v>
      </c>
      <c r="B10338" t="s">
        <v>2881</v>
      </c>
      <c r="C10338">
        <v>1</v>
      </c>
      <c r="D10338">
        <v>2</v>
      </c>
      <c r="E10338">
        <f>IF(D10338 = 3,6,(IF(D10338=4,15,(IF(D10338=1,2,(IF(D10338=2,3,IF(D10338=5,15, IF(D10338=6,rupture)))))))))</f>
        <v>3</v>
      </c>
    </row>
    <row r="10339" spans="1:5" x14ac:dyDescent="0.3">
      <c r="A10339" t="s">
        <v>2880</v>
      </c>
      <c r="B10339" t="s">
        <v>2879</v>
      </c>
      <c r="C10339">
        <v>1</v>
      </c>
      <c r="D10339">
        <v>2</v>
      </c>
      <c r="E10339">
        <f>IF(D10339 = 3,6,(IF(D10339=4,15,(IF(D10339=1,2,(IF(D10339=2,3,IF(D10339=5,15, IF(D10339=6,rupture)))))))))</f>
        <v>3</v>
      </c>
    </row>
    <row r="10340" spans="1:5" x14ac:dyDescent="0.3">
      <c r="A10340" t="s">
        <v>2878</v>
      </c>
      <c r="B10340" t="s">
        <v>2877</v>
      </c>
      <c r="C10340">
        <v>5</v>
      </c>
      <c r="D10340">
        <v>2</v>
      </c>
      <c r="E10340">
        <f>IF(D10340 = 3,6,(IF(D10340=4,15,(IF(D10340=1,2,(IF(D10340=2,3,IF(D10340=5,15, IF(D10340=6,rupture)))))))))</f>
        <v>3</v>
      </c>
    </row>
    <row r="10341" spans="1:5" x14ac:dyDescent="0.3">
      <c r="A10341" t="s">
        <v>2876</v>
      </c>
      <c r="B10341" t="s">
        <v>2875</v>
      </c>
      <c r="C10341">
        <v>1</v>
      </c>
      <c r="D10341">
        <v>3</v>
      </c>
      <c r="E10341">
        <f>IF(D10341 = 3,6,(IF(D10341=4,15,(IF(D10341=1,2,(IF(D10341=2,3,IF(D10341=5,15, IF(D10341=6,rupture)))))))))</f>
        <v>6</v>
      </c>
    </row>
    <row r="10342" spans="1:5" x14ac:dyDescent="0.3">
      <c r="A10342" t="s">
        <v>2876</v>
      </c>
      <c r="B10342" t="s">
        <v>2875</v>
      </c>
      <c r="C10342">
        <v>1</v>
      </c>
      <c r="D10342">
        <v>3</v>
      </c>
      <c r="E10342">
        <f>IF(D10342 = 3,6,(IF(D10342=4,15,(IF(D10342=1,2,(IF(D10342=2,3,IF(D10342=5,15, IF(D10342=6,rupture)))))))))</f>
        <v>6</v>
      </c>
    </row>
    <row r="10343" spans="1:5" x14ac:dyDescent="0.3">
      <c r="A10343" t="s">
        <v>2876</v>
      </c>
      <c r="B10343" t="s">
        <v>2875</v>
      </c>
      <c r="C10343">
        <v>1</v>
      </c>
      <c r="D10343">
        <v>3</v>
      </c>
      <c r="E10343">
        <f>IF(D10343 = 3,6,(IF(D10343=4,15,(IF(D10343=1,2,(IF(D10343=2,3,IF(D10343=5,15, IF(D10343=6,rupture)))))))))</f>
        <v>6</v>
      </c>
    </row>
    <row r="10344" spans="1:5" x14ac:dyDescent="0.3">
      <c r="A10344" t="s">
        <v>2876</v>
      </c>
      <c r="B10344" t="s">
        <v>2875</v>
      </c>
      <c r="C10344">
        <v>1</v>
      </c>
      <c r="D10344">
        <v>3</v>
      </c>
      <c r="E10344">
        <f>IF(D10344 = 3,6,(IF(D10344=4,15,(IF(D10344=1,2,(IF(D10344=2,3,IF(D10344=5,15, IF(D10344=6,rupture)))))))))</f>
        <v>6</v>
      </c>
    </row>
    <row r="10345" spans="1:5" x14ac:dyDescent="0.3">
      <c r="A10345" t="s">
        <v>2874</v>
      </c>
      <c r="B10345" t="s">
        <v>2873</v>
      </c>
      <c r="C10345">
        <v>1</v>
      </c>
      <c r="D10345">
        <v>3</v>
      </c>
      <c r="E10345">
        <f>IF(D10345 = 3,6,(IF(D10345=4,15,(IF(D10345=1,2,(IF(D10345=2,3,IF(D10345=5,15, IF(D10345=6,rupture)))))))))</f>
        <v>6</v>
      </c>
    </row>
    <row r="10346" spans="1:5" x14ac:dyDescent="0.3">
      <c r="A10346" t="s">
        <v>2872</v>
      </c>
      <c r="B10346" t="s">
        <v>2871</v>
      </c>
      <c r="C10346">
        <v>1</v>
      </c>
      <c r="D10346">
        <v>2</v>
      </c>
      <c r="E10346">
        <f>IF(D10346 = 3,6,(IF(D10346=4,15,(IF(D10346=1,2,(IF(D10346=2,3,IF(D10346=5,15, IF(D10346=6,rupture)))))))))</f>
        <v>3</v>
      </c>
    </row>
    <row r="10347" spans="1:5" x14ac:dyDescent="0.3">
      <c r="A10347" t="s">
        <v>2872</v>
      </c>
      <c r="B10347" t="s">
        <v>2871</v>
      </c>
      <c r="C10347">
        <v>1</v>
      </c>
      <c r="D10347">
        <v>2</v>
      </c>
      <c r="E10347">
        <f>IF(D10347 = 3,6,(IF(D10347=4,15,(IF(D10347=1,2,(IF(D10347=2,3,IF(D10347=5,15, IF(D10347=6,rupture)))))))))</f>
        <v>3</v>
      </c>
    </row>
    <row r="10348" spans="1:5" x14ac:dyDescent="0.3">
      <c r="A10348" t="s">
        <v>2872</v>
      </c>
      <c r="B10348" t="s">
        <v>2871</v>
      </c>
      <c r="C10348">
        <v>3</v>
      </c>
      <c r="D10348">
        <v>2</v>
      </c>
      <c r="E10348">
        <f>IF(D10348 = 3,6,(IF(D10348=4,15,(IF(D10348=1,2,(IF(D10348=2,3,IF(D10348=5,15, IF(D10348=6,rupture)))))))))</f>
        <v>3</v>
      </c>
    </row>
    <row r="10349" spans="1:5" x14ac:dyDescent="0.3">
      <c r="A10349" t="s">
        <v>2870</v>
      </c>
      <c r="B10349" t="s">
        <v>2869</v>
      </c>
      <c r="C10349">
        <v>2</v>
      </c>
      <c r="D10349">
        <v>2</v>
      </c>
      <c r="E10349">
        <f>IF(D10349 = 3,6,(IF(D10349=4,15,(IF(D10349=1,2,(IF(D10349=2,3,IF(D10349=5,15, IF(D10349=6,rupture)))))))))</f>
        <v>3</v>
      </c>
    </row>
    <row r="10350" spans="1:5" x14ac:dyDescent="0.3">
      <c r="A10350" t="s">
        <v>2868</v>
      </c>
      <c r="B10350" t="s">
        <v>2867</v>
      </c>
      <c r="C10350">
        <v>2</v>
      </c>
      <c r="D10350">
        <v>2</v>
      </c>
      <c r="E10350">
        <f>IF(D10350 = 3,6,(IF(D10350=4,15,(IF(D10350=1,2,(IF(D10350=2,3,IF(D10350=5,15, IF(D10350=6,rupture)))))))))</f>
        <v>3</v>
      </c>
    </row>
    <row r="10351" spans="1:5" x14ac:dyDescent="0.3">
      <c r="A10351" t="s">
        <v>2868</v>
      </c>
      <c r="B10351" t="s">
        <v>2867</v>
      </c>
      <c r="C10351">
        <v>1</v>
      </c>
      <c r="D10351">
        <v>2</v>
      </c>
      <c r="E10351">
        <f>IF(D10351 = 3,6,(IF(D10351=4,15,(IF(D10351=1,2,(IF(D10351=2,3,IF(D10351=5,15, IF(D10351=6,rupture)))))))))</f>
        <v>3</v>
      </c>
    </row>
    <row r="10352" spans="1:5" x14ac:dyDescent="0.3">
      <c r="A10352" t="s">
        <v>2868</v>
      </c>
      <c r="B10352" t="s">
        <v>2867</v>
      </c>
      <c r="C10352">
        <v>2</v>
      </c>
      <c r="D10352">
        <v>2</v>
      </c>
      <c r="E10352">
        <f>IF(D10352 = 3,6,(IF(D10352=4,15,(IF(D10352=1,2,(IF(D10352=2,3,IF(D10352=5,15, IF(D10352=6,rupture)))))))))</f>
        <v>3</v>
      </c>
    </row>
    <row r="10353" spans="1:5" x14ac:dyDescent="0.3">
      <c r="A10353" t="s">
        <v>2868</v>
      </c>
      <c r="B10353" t="s">
        <v>2867</v>
      </c>
      <c r="C10353">
        <v>1</v>
      </c>
      <c r="D10353">
        <v>2</v>
      </c>
      <c r="E10353">
        <f>IF(D10353 = 3,6,(IF(D10353=4,15,(IF(D10353=1,2,(IF(D10353=2,3,IF(D10353=5,15, IF(D10353=6,rupture)))))))))</f>
        <v>3</v>
      </c>
    </row>
    <row r="10354" spans="1:5" x14ac:dyDescent="0.3">
      <c r="A10354" t="s">
        <v>2868</v>
      </c>
      <c r="B10354" t="s">
        <v>2867</v>
      </c>
      <c r="C10354">
        <v>2</v>
      </c>
      <c r="D10354">
        <v>2</v>
      </c>
      <c r="E10354">
        <f>IF(D10354 = 3,6,(IF(D10354=4,15,(IF(D10354=1,2,(IF(D10354=2,3,IF(D10354=5,15, IF(D10354=6,rupture)))))))))</f>
        <v>3</v>
      </c>
    </row>
    <row r="10355" spans="1:5" x14ac:dyDescent="0.3">
      <c r="A10355" t="s">
        <v>2866</v>
      </c>
      <c r="B10355" t="s">
        <v>2865</v>
      </c>
      <c r="C10355">
        <v>1</v>
      </c>
      <c r="D10355">
        <v>2</v>
      </c>
      <c r="E10355">
        <f>IF(D10355 = 3,6,(IF(D10355=4,15,(IF(D10355=1,2,(IF(D10355=2,3,IF(D10355=5,15, IF(D10355=6,rupture)))))))))</f>
        <v>3</v>
      </c>
    </row>
    <row r="10356" spans="1:5" x14ac:dyDescent="0.3">
      <c r="A10356" t="s">
        <v>2866</v>
      </c>
      <c r="B10356" t="s">
        <v>2865</v>
      </c>
      <c r="C10356">
        <v>2</v>
      </c>
      <c r="D10356">
        <v>2</v>
      </c>
      <c r="E10356">
        <f>IF(D10356 = 3,6,(IF(D10356=4,15,(IF(D10356=1,2,(IF(D10356=2,3,IF(D10356=5,15, IF(D10356=6,rupture)))))))))</f>
        <v>3</v>
      </c>
    </row>
    <row r="10357" spans="1:5" x14ac:dyDescent="0.3">
      <c r="A10357" t="s">
        <v>2864</v>
      </c>
      <c r="B10357" t="s">
        <v>2863</v>
      </c>
      <c r="C10357">
        <v>2</v>
      </c>
      <c r="D10357">
        <v>4</v>
      </c>
      <c r="E10357">
        <f>IF(D10357 = 3,6,(IF(D10357=4,15,(IF(D10357=1,2,(IF(D10357=2,3,IF(D10357=5,15, IF(D10357=6,rupture)))))))))</f>
        <v>15</v>
      </c>
    </row>
    <row r="10358" spans="1:5" x14ac:dyDescent="0.3">
      <c r="A10358" t="s">
        <v>2864</v>
      </c>
      <c r="B10358" t="s">
        <v>2863</v>
      </c>
      <c r="C10358">
        <v>2</v>
      </c>
      <c r="D10358">
        <v>4</v>
      </c>
      <c r="E10358">
        <f>IF(D10358 = 3,6,(IF(D10358=4,15,(IF(D10358=1,2,(IF(D10358=2,3,IF(D10358=5,15, IF(D10358=6,rupture)))))))))</f>
        <v>15</v>
      </c>
    </row>
    <row r="10359" spans="1:5" x14ac:dyDescent="0.3">
      <c r="A10359" t="s">
        <v>2864</v>
      </c>
      <c r="B10359" t="s">
        <v>2863</v>
      </c>
      <c r="C10359">
        <v>1</v>
      </c>
      <c r="D10359">
        <v>4</v>
      </c>
      <c r="E10359">
        <f>IF(D10359 = 3,6,(IF(D10359=4,15,(IF(D10359=1,2,(IF(D10359=2,3,IF(D10359=5,15, IF(D10359=6,rupture)))))))))</f>
        <v>15</v>
      </c>
    </row>
    <row r="10360" spans="1:5" x14ac:dyDescent="0.3">
      <c r="A10360" t="s">
        <v>2864</v>
      </c>
      <c r="B10360" t="s">
        <v>2863</v>
      </c>
      <c r="C10360">
        <v>2</v>
      </c>
      <c r="D10360">
        <v>4</v>
      </c>
      <c r="E10360">
        <f>IF(D10360 = 3,6,(IF(D10360=4,15,(IF(D10360=1,2,(IF(D10360=2,3,IF(D10360=5,15, IF(D10360=6,rupture)))))))))</f>
        <v>15</v>
      </c>
    </row>
    <row r="10361" spans="1:5" x14ac:dyDescent="0.3">
      <c r="A10361" t="s">
        <v>2864</v>
      </c>
      <c r="B10361" t="s">
        <v>2863</v>
      </c>
      <c r="C10361">
        <v>1</v>
      </c>
      <c r="D10361">
        <v>4</v>
      </c>
      <c r="E10361">
        <f>IF(D10361 = 3,6,(IF(D10361=4,15,(IF(D10361=1,2,(IF(D10361=2,3,IF(D10361=5,15, IF(D10361=6,rupture)))))))))</f>
        <v>15</v>
      </c>
    </row>
    <row r="10362" spans="1:5" x14ac:dyDescent="0.3">
      <c r="A10362" t="s">
        <v>2864</v>
      </c>
      <c r="B10362" t="s">
        <v>2863</v>
      </c>
      <c r="C10362">
        <v>1</v>
      </c>
      <c r="D10362">
        <v>4</v>
      </c>
      <c r="E10362">
        <f>IF(D10362 = 3,6,(IF(D10362=4,15,(IF(D10362=1,2,(IF(D10362=2,3,IF(D10362=5,15, IF(D10362=6,rupture)))))))))</f>
        <v>15</v>
      </c>
    </row>
    <row r="10363" spans="1:5" x14ac:dyDescent="0.3">
      <c r="A10363" t="s">
        <v>2864</v>
      </c>
      <c r="B10363" t="s">
        <v>2863</v>
      </c>
      <c r="C10363">
        <v>2</v>
      </c>
      <c r="D10363">
        <v>4</v>
      </c>
      <c r="E10363">
        <f>IF(D10363 = 3,6,(IF(D10363=4,15,(IF(D10363=1,2,(IF(D10363=2,3,IF(D10363=5,15, IF(D10363=6,rupture)))))))))</f>
        <v>15</v>
      </c>
    </row>
    <row r="10364" spans="1:5" x14ac:dyDescent="0.3">
      <c r="A10364" t="s">
        <v>2864</v>
      </c>
      <c r="B10364" t="s">
        <v>2863</v>
      </c>
      <c r="C10364">
        <v>1</v>
      </c>
      <c r="D10364">
        <v>4</v>
      </c>
      <c r="E10364">
        <f>IF(D10364 = 3,6,(IF(D10364=4,15,(IF(D10364=1,2,(IF(D10364=2,3,IF(D10364=5,15, IF(D10364=6,rupture)))))))))</f>
        <v>15</v>
      </c>
    </row>
    <row r="10365" spans="1:5" x14ac:dyDescent="0.3">
      <c r="A10365" t="s">
        <v>2864</v>
      </c>
      <c r="B10365" t="s">
        <v>2863</v>
      </c>
      <c r="C10365">
        <v>2</v>
      </c>
      <c r="D10365">
        <v>4</v>
      </c>
      <c r="E10365">
        <f>IF(D10365 = 3,6,(IF(D10365=4,15,(IF(D10365=1,2,(IF(D10365=2,3,IF(D10365=5,15, IF(D10365=6,rupture)))))))))</f>
        <v>15</v>
      </c>
    </row>
    <row r="10366" spans="1:5" x14ac:dyDescent="0.3">
      <c r="A10366" t="s">
        <v>2864</v>
      </c>
      <c r="B10366" t="s">
        <v>2863</v>
      </c>
      <c r="C10366">
        <v>1</v>
      </c>
      <c r="D10366">
        <v>4</v>
      </c>
      <c r="E10366">
        <f>IF(D10366 = 3,6,(IF(D10366=4,15,(IF(D10366=1,2,(IF(D10366=2,3,IF(D10366=5,15, IF(D10366=6,rupture)))))))))</f>
        <v>15</v>
      </c>
    </row>
    <row r="10367" spans="1:5" x14ac:dyDescent="0.3">
      <c r="A10367" t="s">
        <v>2862</v>
      </c>
      <c r="B10367" t="s">
        <v>2861</v>
      </c>
      <c r="C10367">
        <v>1</v>
      </c>
      <c r="D10367">
        <v>4</v>
      </c>
      <c r="E10367">
        <f>IF(D10367 = 3,6,(IF(D10367=4,15,(IF(D10367=1,2,(IF(D10367=2,3,IF(D10367=5,15, IF(D10367=6,rupture)))))))))</f>
        <v>15</v>
      </c>
    </row>
    <row r="10368" spans="1:5" x14ac:dyDescent="0.3">
      <c r="A10368" t="s">
        <v>2862</v>
      </c>
      <c r="B10368" t="s">
        <v>2861</v>
      </c>
      <c r="C10368">
        <v>2</v>
      </c>
      <c r="D10368">
        <v>4</v>
      </c>
      <c r="E10368">
        <f>IF(D10368 = 3,6,(IF(D10368=4,15,(IF(D10368=1,2,(IF(D10368=2,3,IF(D10368=5,15, IF(D10368=6,rupture)))))))))</f>
        <v>15</v>
      </c>
    </row>
    <row r="10369" spans="1:5" x14ac:dyDescent="0.3">
      <c r="A10369" t="s">
        <v>2862</v>
      </c>
      <c r="B10369" t="s">
        <v>2861</v>
      </c>
      <c r="C10369">
        <v>2</v>
      </c>
      <c r="D10369">
        <v>4</v>
      </c>
      <c r="E10369">
        <f>IF(D10369 = 3,6,(IF(D10369=4,15,(IF(D10369=1,2,(IF(D10369=2,3,IF(D10369=5,15, IF(D10369=6,rupture)))))))))</f>
        <v>15</v>
      </c>
    </row>
    <row r="10370" spans="1:5" x14ac:dyDescent="0.3">
      <c r="A10370" t="s">
        <v>2862</v>
      </c>
      <c r="B10370" t="s">
        <v>2861</v>
      </c>
      <c r="C10370">
        <v>1</v>
      </c>
      <c r="D10370">
        <v>4</v>
      </c>
      <c r="E10370">
        <f>IF(D10370 = 3,6,(IF(D10370=4,15,(IF(D10370=1,2,(IF(D10370=2,3,IF(D10370=5,15, IF(D10370=6,rupture)))))))))</f>
        <v>15</v>
      </c>
    </row>
    <row r="10371" spans="1:5" x14ac:dyDescent="0.3">
      <c r="A10371" t="s">
        <v>2862</v>
      </c>
      <c r="B10371" t="s">
        <v>2861</v>
      </c>
      <c r="C10371">
        <v>2</v>
      </c>
      <c r="D10371">
        <v>4</v>
      </c>
      <c r="E10371">
        <f>IF(D10371 = 3,6,(IF(D10371=4,15,(IF(D10371=1,2,(IF(D10371=2,3,IF(D10371=5,15, IF(D10371=6,rupture)))))))))</f>
        <v>15</v>
      </c>
    </row>
    <row r="10372" spans="1:5" x14ac:dyDescent="0.3">
      <c r="A10372" t="s">
        <v>2860</v>
      </c>
      <c r="B10372" t="s">
        <v>2859</v>
      </c>
      <c r="C10372">
        <v>1</v>
      </c>
      <c r="D10372">
        <v>4</v>
      </c>
      <c r="E10372">
        <f>IF(D10372 = 3,6,(IF(D10372=4,15,(IF(D10372=1,2,(IF(D10372=2,3,IF(D10372=5,15, IF(D10372=6,rupture)))))))))</f>
        <v>15</v>
      </c>
    </row>
    <row r="10373" spans="1:5" x14ac:dyDescent="0.3">
      <c r="A10373" t="s">
        <v>2860</v>
      </c>
      <c r="B10373" t="s">
        <v>2859</v>
      </c>
      <c r="C10373">
        <v>1</v>
      </c>
      <c r="D10373">
        <v>4</v>
      </c>
      <c r="E10373">
        <f>IF(D10373 = 3,6,(IF(D10373=4,15,(IF(D10373=1,2,(IF(D10373=2,3,IF(D10373=5,15, IF(D10373=6,rupture)))))))))</f>
        <v>15</v>
      </c>
    </row>
    <row r="10374" spans="1:5" x14ac:dyDescent="0.3">
      <c r="A10374" t="s">
        <v>2860</v>
      </c>
      <c r="B10374" t="s">
        <v>2859</v>
      </c>
      <c r="C10374">
        <v>1</v>
      </c>
      <c r="D10374">
        <v>4</v>
      </c>
      <c r="E10374">
        <f>IF(D10374 = 3,6,(IF(D10374=4,15,(IF(D10374=1,2,(IF(D10374=2,3,IF(D10374=5,15, IF(D10374=6,rupture)))))))))</f>
        <v>15</v>
      </c>
    </row>
    <row r="10375" spans="1:5" x14ac:dyDescent="0.3">
      <c r="A10375" t="s">
        <v>2860</v>
      </c>
      <c r="B10375" t="s">
        <v>2859</v>
      </c>
      <c r="C10375">
        <v>1</v>
      </c>
      <c r="D10375">
        <v>4</v>
      </c>
      <c r="E10375">
        <f>IF(D10375 = 3,6,(IF(D10375=4,15,(IF(D10375=1,2,(IF(D10375=2,3,IF(D10375=5,15, IF(D10375=6,rupture)))))))))</f>
        <v>15</v>
      </c>
    </row>
    <row r="10376" spans="1:5" x14ac:dyDescent="0.3">
      <c r="A10376" t="s">
        <v>2860</v>
      </c>
      <c r="B10376" t="s">
        <v>2859</v>
      </c>
      <c r="C10376">
        <v>1</v>
      </c>
      <c r="D10376">
        <v>4</v>
      </c>
      <c r="E10376">
        <f>IF(D10376 = 3,6,(IF(D10376=4,15,(IF(D10376=1,2,(IF(D10376=2,3,IF(D10376=5,15, IF(D10376=6,rupture)))))))))</f>
        <v>15</v>
      </c>
    </row>
    <row r="10377" spans="1:5" x14ac:dyDescent="0.3">
      <c r="A10377" t="s">
        <v>2858</v>
      </c>
      <c r="B10377" t="s">
        <v>2857</v>
      </c>
      <c r="C10377">
        <v>1</v>
      </c>
      <c r="D10377">
        <v>2</v>
      </c>
      <c r="E10377">
        <f>IF(D10377 = 3,6,(IF(D10377=4,15,(IF(D10377=1,2,(IF(D10377=2,3,IF(D10377=5,15, IF(D10377=6,rupture)))))))))</f>
        <v>3</v>
      </c>
    </row>
    <row r="10378" spans="1:5" x14ac:dyDescent="0.3">
      <c r="A10378" t="s">
        <v>2856</v>
      </c>
      <c r="B10378" t="s">
        <v>2855</v>
      </c>
      <c r="C10378">
        <v>1</v>
      </c>
      <c r="D10378">
        <v>2</v>
      </c>
      <c r="E10378">
        <f>IF(D10378 = 3,6,(IF(D10378=4,15,(IF(D10378=1,2,(IF(D10378=2,3,IF(D10378=5,15, IF(D10378=6,rupture)))))))))</f>
        <v>3</v>
      </c>
    </row>
    <row r="10379" spans="1:5" x14ac:dyDescent="0.3">
      <c r="A10379" t="s">
        <v>2856</v>
      </c>
      <c r="B10379" t="s">
        <v>2855</v>
      </c>
      <c r="C10379">
        <v>1</v>
      </c>
      <c r="D10379">
        <v>2</v>
      </c>
      <c r="E10379">
        <f>IF(D10379 = 3,6,(IF(D10379=4,15,(IF(D10379=1,2,(IF(D10379=2,3,IF(D10379=5,15, IF(D10379=6,rupture)))))))))</f>
        <v>3</v>
      </c>
    </row>
    <row r="10380" spans="1:5" x14ac:dyDescent="0.3">
      <c r="A10380" t="s">
        <v>2854</v>
      </c>
      <c r="B10380" t="s">
        <v>2853</v>
      </c>
      <c r="C10380">
        <v>1</v>
      </c>
      <c r="D10380">
        <v>2</v>
      </c>
      <c r="E10380">
        <f>IF(D10380 = 3,6,(IF(D10380=4,15,(IF(D10380=1,2,(IF(D10380=2,3,IF(D10380=5,15, IF(D10380=6,rupture)))))))))</f>
        <v>3</v>
      </c>
    </row>
    <row r="10381" spans="1:5" x14ac:dyDescent="0.3">
      <c r="A10381" t="s">
        <v>2852</v>
      </c>
      <c r="B10381" t="s">
        <v>2851</v>
      </c>
      <c r="C10381">
        <v>1</v>
      </c>
      <c r="D10381">
        <v>3</v>
      </c>
      <c r="E10381">
        <f>IF(D10381 = 3,6,(IF(D10381=4,15,(IF(D10381=1,2,(IF(D10381=2,3,IF(D10381=5,15, IF(D10381=6,rupture)))))))))</f>
        <v>6</v>
      </c>
    </row>
    <row r="10382" spans="1:5" x14ac:dyDescent="0.3">
      <c r="A10382" t="s">
        <v>2852</v>
      </c>
      <c r="B10382" t="s">
        <v>2851</v>
      </c>
      <c r="C10382">
        <v>2</v>
      </c>
      <c r="D10382">
        <v>3</v>
      </c>
      <c r="E10382">
        <f>IF(D10382 = 3,6,(IF(D10382=4,15,(IF(D10382=1,2,(IF(D10382=2,3,IF(D10382=5,15, IF(D10382=6,rupture)))))))))</f>
        <v>6</v>
      </c>
    </row>
    <row r="10383" spans="1:5" x14ac:dyDescent="0.3">
      <c r="A10383" t="s">
        <v>2850</v>
      </c>
      <c r="B10383" t="s">
        <v>2849</v>
      </c>
      <c r="C10383">
        <v>1</v>
      </c>
      <c r="D10383">
        <v>1</v>
      </c>
      <c r="E10383">
        <f>IF(D10383 = 3,6,(IF(D10383=4,15,(IF(D10383=1,2,(IF(D10383=2,3,IF(D10383=5,15, IF(D10383=6,rupture)))))))))</f>
        <v>2</v>
      </c>
    </row>
    <row r="10384" spans="1:5" x14ac:dyDescent="0.3">
      <c r="A10384" t="s">
        <v>2850</v>
      </c>
      <c r="B10384" t="s">
        <v>2849</v>
      </c>
      <c r="C10384">
        <v>1</v>
      </c>
      <c r="D10384">
        <v>1</v>
      </c>
      <c r="E10384">
        <f>IF(D10384 = 3,6,(IF(D10384=4,15,(IF(D10384=1,2,(IF(D10384=2,3,IF(D10384=5,15, IF(D10384=6,rupture)))))))))</f>
        <v>2</v>
      </c>
    </row>
    <row r="10385" spans="1:5" x14ac:dyDescent="0.3">
      <c r="A10385" t="s">
        <v>2850</v>
      </c>
      <c r="B10385" t="s">
        <v>2849</v>
      </c>
      <c r="C10385">
        <v>1</v>
      </c>
      <c r="D10385">
        <v>1</v>
      </c>
      <c r="E10385">
        <f>IF(D10385 = 3,6,(IF(D10385=4,15,(IF(D10385=1,2,(IF(D10385=2,3,IF(D10385=5,15, IF(D10385=6,rupture)))))))))</f>
        <v>2</v>
      </c>
    </row>
    <row r="10386" spans="1:5" x14ac:dyDescent="0.3">
      <c r="A10386" t="s">
        <v>2850</v>
      </c>
      <c r="B10386" t="s">
        <v>2849</v>
      </c>
      <c r="C10386">
        <v>1</v>
      </c>
      <c r="D10386">
        <v>1</v>
      </c>
      <c r="E10386">
        <f>IF(D10386 = 3,6,(IF(D10386=4,15,(IF(D10386=1,2,(IF(D10386=2,3,IF(D10386=5,15, IF(D10386=6,rupture)))))))))</f>
        <v>2</v>
      </c>
    </row>
    <row r="10387" spans="1:5" x14ac:dyDescent="0.3">
      <c r="A10387" t="s">
        <v>2850</v>
      </c>
      <c r="B10387" t="s">
        <v>2849</v>
      </c>
      <c r="C10387">
        <v>1</v>
      </c>
      <c r="D10387">
        <v>1</v>
      </c>
      <c r="E10387">
        <f>IF(D10387 = 3,6,(IF(D10387=4,15,(IF(D10387=1,2,(IF(D10387=2,3,IF(D10387=5,15, IF(D10387=6,rupture)))))))))</f>
        <v>2</v>
      </c>
    </row>
    <row r="10388" spans="1:5" x14ac:dyDescent="0.3">
      <c r="A10388" t="s">
        <v>2850</v>
      </c>
      <c r="B10388" t="s">
        <v>2849</v>
      </c>
      <c r="C10388">
        <v>1</v>
      </c>
      <c r="D10388">
        <v>1</v>
      </c>
      <c r="E10388">
        <f>IF(D10388 = 3,6,(IF(D10388=4,15,(IF(D10388=1,2,(IF(D10388=2,3,IF(D10388=5,15, IF(D10388=6,rupture)))))))))</f>
        <v>2</v>
      </c>
    </row>
    <row r="10389" spans="1:5" x14ac:dyDescent="0.3">
      <c r="A10389" t="s">
        <v>2850</v>
      </c>
      <c r="B10389" t="s">
        <v>2849</v>
      </c>
      <c r="C10389">
        <v>1</v>
      </c>
      <c r="D10389">
        <v>1</v>
      </c>
      <c r="E10389">
        <f>IF(D10389 = 3,6,(IF(D10389=4,15,(IF(D10389=1,2,(IF(D10389=2,3,IF(D10389=5,15, IF(D10389=6,rupture)))))))))</f>
        <v>2</v>
      </c>
    </row>
    <row r="10390" spans="1:5" x14ac:dyDescent="0.3">
      <c r="A10390" t="s">
        <v>2848</v>
      </c>
      <c r="B10390" t="s">
        <v>2846</v>
      </c>
      <c r="C10390">
        <v>1</v>
      </c>
      <c r="D10390">
        <v>1</v>
      </c>
      <c r="E10390">
        <f>IF(D10390 = 3,6,(IF(D10390=4,15,(IF(D10390=1,2,(IF(D10390=2,3,IF(D10390=5,15, IF(D10390=6,rupture)))))))))</f>
        <v>2</v>
      </c>
    </row>
    <row r="10391" spans="1:5" x14ac:dyDescent="0.3">
      <c r="A10391" t="s">
        <v>2847</v>
      </c>
      <c r="B10391" t="s">
        <v>2846</v>
      </c>
      <c r="C10391">
        <v>1</v>
      </c>
      <c r="D10391">
        <v>1</v>
      </c>
      <c r="E10391">
        <f>IF(D10391 = 3,6,(IF(D10391=4,15,(IF(D10391=1,2,(IF(D10391=2,3,IF(D10391=5,15, IF(D10391=6,rupture)))))))))</f>
        <v>2</v>
      </c>
    </row>
    <row r="10392" spans="1:5" x14ac:dyDescent="0.3">
      <c r="A10392" t="s">
        <v>2845</v>
      </c>
      <c r="B10392" t="s">
        <v>2844</v>
      </c>
      <c r="C10392">
        <v>1</v>
      </c>
      <c r="D10392">
        <v>1</v>
      </c>
      <c r="E10392">
        <f>IF(D10392 = 3,6,(IF(D10392=4,15,(IF(D10392=1,2,(IF(D10392=2,3,IF(D10392=5,15, IF(D10392=6,rupture)))))))))</f>
        <v>2</v>
      </c>
    </row>
    <row r="10393" spans="1:5" x14ac:dyDescent="0.3">
      <c r="A10393" t="s">
        <v>2845</v>
      </c>
      <c r="B10393" t="s">
        <v>2844</v>
      </c>
      <c r="C10393">
        <v>1</v>
      </c>
      <c r="D10393">
        <v>1</v>
      </c>
      <c r="E10393">
        <f>IF(D10393 = 3,6,(IF(D10393=4,15,(IF(D10393=1,2,(IF(D10393=2,3,IF(D10393=5,15, IF(D10393=6,rupture)))))))))</f>
        <v>2</v>
      </c>
    </row>
    <row r="10394" spans="1:5" x14ac:dyDescent="0.3">
      <c r="A10394" t="s">
        <v>2843</v>
      </c>
      <c r="B10394" t="s">
        <v>2842</v>
      </c>
      <c r="C10394">
        <v>1</v>
      </c>
      <c r="D10394">
        <v>1</v>
      </c>
      <c r="E10394">
        <f>IF(D10394 = 3,6,(IF(D10394=4,15,(IF(D10394=1,2,(IF(D10394=2,3,IF(D10394=5,15, IF(D10394=6,rupture)))))))))</f>
        <v>2</v>
      </c>
    </row>
    <row r="10395" spans="1:5" x14ac:dyDescent="0.3">
      <c r="A10395" t="s">
        <v>2841</v>
      </c>
      <c r="B10395" t="s">
        <v>2840</v>
      </c>
      <c r="C10395">
        <v>1</v>
      </c>
      <c r="D10395">
        <v>1</v>
      </c>
      <c r="E10395">
        <f>IF(D10395 = 3,6,(IF(D10395=4,15,(IF(D10395=1,2,(IF(D10395=2,3,IF(D10395=5,15, IF(D10395=6,rupture)))))))))</f>
        <v>2</v>
      </c>
    </row>
    <row r="10396" spans="1:5" x14ac:dyDescent="0.3">
      <c r="A10396" t="s">
        <v>2839</v>
      </c>
      <c r="B10396" t="s">
        <v>2838</v>
      </c>
      <c r="C10396">
        <v>1</v>
      </c>
      <c r="D10396">
        <v>3</v>
      </c>
      <c r="E10396">
        <f>IF(D10396 = 3,6,(IF(D10396=4,15,(IF(D10396=1,2,(IF(D10396=2,3,IF(D10396=5,15, IF(D10396=6,rupture)))))))))</f>
        <v>6</v>
      </c>
    </row>
    <row r="10397" spans="1:5" x14ac:dyDescent="0.3">
      <c r="A10397" t="s">
        <v>2839</v>
      </c>
      <c r="B10397" t="s">
        <v>2838</v>
      </c>
      <c r="C10397">
        <v>1</v>
      </c>
      <c r="D10397">
        <v>3</v>
      </c>
      <c r="E10397">
        <f>IF(D10397 = 3,6,(IF(D10397=4,15,(IF(D10397=1,2,(IF(D10397=2,3,IF(D10397=5,15, IF(D10397=6,rupture)))))))))</f>
        <v>6</v>
      </c>
    </row>
    <row r="10398" spans="1:5" x14ac:dyDescent="0.3">
      <c r="A10398" t="s">
        <v>2839</v>
      </c>
      <c r="B10398" t="s">
        <v>2838</v>
      </c>
      <c r="C10398">
        <v>2</v>
      </c>
      <c r="D10398">
        <v>3</v>
      </c>
      <c r="E10398">
        <f>IF(D10398 = 3,6,(IF(D10398=4,15,(IF(D10398=1,2,(IF(D10398=2,3,IF(D10398=5,15, IF(D10398=6,rupture)))))))))</f>
        <v>6</v>
      </c>
    </row>
    <row r="10399" spans="1:5" x14ac:dyDescent="0.3">
      <c r="A10399" t="s">
        <v>2837</v>
      </c>
      <c r="B10399" t="s">
        <v>2836</v>
      </c>
      <c r="C10399">
        <v>1</v>
      </c>
      <c r="D10399">
        <v>3</v>
      </c>
      <c r="E10399">
        <f>IF(D10399 = 3,6,(IF(D10399=4,15,(IF(D10399=1,2,(IF(D10399=2,3,IF(D10399=5,15, IF(D10399=6,rupture)))))))))</f>
        <v>6</v>
      </c>
    </row>
    <row r="10400" spans="1:5" x14ac:dyDescent="0.3">
      <c r="A10400" t="s">
        <v>2837</v>
      </c>
      <c r="B10400" t="s">
        <v>2836</v>
      </c>
      <c r="C10400">
        <v>1</v>
      </c>
      <c r="D10400">
        <v>3</v>
      </c>
      <c r="E10400">
        <f>IF(D10400 = 3,6,(IF(D10400=4,15,(IF(D10400=1,2,(IF(D10400=2,3,IF(D10400=5,15, IF(D10400=6,rupture)))))))))</f>
        <v>6</v>
      </c>
    </row>
    <row r="10401" spans="1:5" x14ac:dyDescent="0.3">
      <c r="A10401" t="s">
        <v>2837</v>
      </c>
      <c r="B10401" t="s">
        <v>2836</v>
      </c>
      <c r="C10401">
        <v>1</v>
      </c>
      <c r="D10401">
        <v>3</v>
      </c>
      <c r="E10401">
        <f>IF(D10401 = 3,6,(IF(D10401=4,15,(IF(D10401=1,2,(IF(D10401=2,3,IF(D10401=5,15, IF(D10401=6,rupture)))))))))</f>
        <v>6</v>
      </c>
    </row>
    <row r="10402" spans="1:5" x14ac:dyDescent="0.3">
      <c r="A10402" t="s">
        <v>2837</v>
      </c>
      <c r="B10402" t="s">
        <v>2836</v>
      </c>
      <c r="C10402">
        <v>1</v>
      </c>
      <c r="D10402">
        <v>3</v>
      </c>
      <c r="E10402">
        <f>IF(D10402 = 3,6,(IF(D10402=4,15,(IF(D10402=1,2,(IF(D10402=2,3,IF(D10402=5,15, IF(D10402=6,rupture)))))))))</f>
        <v>6</v>
      </c>
    </row>
    <row r="10403" spans="1:5" x14ac:dyDescent="0.3">
      <c r="A10403" t="s">
        <v>2835</v>
      </c>
      <c r="B10403" t="s">
        <v>2834</v>
      </c>
      <c r="C10403">
        <v>1</v>
      </c>
      <c r="D10403">
        <v>3</v>
      </c>
      <c r="E10403">
        <f>IF(D10403 = 3,6,(IF(D10403=4,15,(IF(D10403=1,2,(IF(D10403=2,3,IF(D10403=5,15, IF(D10403=6,rupture)))))))))</f>
        <v>6</v>
      </c>
    </row>
    <row r="10404" spans="1:5" x14ac:dyDescent="0.3">
      <c r="A10404" t="s">
        <v>2835</v>
      </c>
      <c r="B10404" t="s">
        <v>2834</v>
      </c>
      <c r="C10404">
        <v>1</v>
      </c>
      <c r="D10404">
        <v>3</v>
      </c>
      <c r="E10404">
        <f>IF(D10404 = 3,6,(IF(D10404=4,15,(IF(D10404=1,2,(IF(D10404=2,3,IF(D10404=5,15, IF(D10404=6,rupture)))))))))</f>
        <v>6</v>
      </c>
    </row>
    <row r="10405" spans="1:5" x14ac:dyDescent="0.3">
      <c r="A10405" t="s">
        <v>2833</v>
      </c>
      <c r="B10405" t="s">
        <v>2832</v>
      </c>
      <c r="C10405">
        <v>1</v>
      </c>
      <c r="D10405">
        <v>3</v>
      </c>
      <c r="E10405">
        <f>IF(D10405 = 3,6,(IF(D10405=4,15,(IF(D10405=1,2,(IF(D10405=2,3,IF(D10405=5,15, IF(D10405=6,rupture)))))))))</f>
        <v>6</v>
      </c>
    </row>
    <row r="10406" spans="1:5" x14ac:dyDescent="0.3">
      <c r="A10406" t="s">
        <v>2831</v>
      </c>
      <c r="B10406" t="s">
        <v>2830</v>
      </c>
      <c r="C10406">
        <v>1</v>
      </c>
      <c r="D10406">
        <v>3</v>
      </c>
      <c r="E10406">
        <f>IF(D10406 = 3,6,(IF(D10406=4,15,(IF(D10406=1,2,(IF(D10406=2,3,IF(D10406=5,15, IF(D10406=6,rupture)))))))))</f>
        <v>6</v>
      </c>
    </row>
    <row r="10407" spans="1:5" x14ac:dyDescent="0.3">
      <c r="A10407" t="s">
        <v>2829</v>
      </c>
      <c r="B10407" t="s">
        <v>2828</v>
      </c>
      <c r="C10407">
        <v>1</v>
      </c>
      <c r="D10407">
        <v>3</v>
      </c>
      <c r="E10407">
        <f>IF(D10407 = 3,6,(IF(D10407=4,15,(IF(D10407=1,2,(IF(D10407=2,3,IF(D10407=5,15, IF(D10407=6,rupture)))))))))</f>
        <v>6</v>
      </c>
    </row>
    <row r="10408" spans="1:5" x14ac:dyDescent="0.3">
      <c r="A10408" t="s">
        <v>2829</v>
      </c>
      <c r="B10408" t="s">
        <v>2828</v>
      </c>
      <c r="C10408">
        <v>1</v>
      </c>
      <c r="D10408">
        <v>3</v>
      </c>
      <c r="E10408">
        <f>IF(D10408 = 3,6,(IF(D10408=4,15,(IF(D10408=1,2,(IF(D10408=2,3,IF(D10408=5,15, IF(D10408=6,rupture)))))))))</f>
        <v>6</v>
      </c>
    </row>
    <row r="10409" spans="1:5" x14ac:dyDescent="0.3">
      <c r="A10409" t="s">
        <v>2829</v>
      </c>
      <c r="B10409" t="s">
        <v>2828</v>
      </c>
      <c r="C10409">
        <v>1</v>
      </c>
      <c r="D10409">
        <v>3</v>
      </c>
      <c r="E10409">
        <f>IF(D10409 = 3,6,(IF(D10409=4,15,(IF(D10409=1,2,(IF(D10409=2,3,IF(D10409=5,15, IF(D10409=6,rupture)))))))))</f>
        <v>6</v>
      </c>
    </row>
    <row r="10410" spans="1:5" x14ac:dyDescent="0.3">
      <c r="A10410" t="s">
        <v>2829</v>
      </c>
      <c r="B10410" t="s">
        <v>2828</v>
      </c>
      <c r="C10410">
        <v>1</v>
      </c>
      <c r="D10410">
        <v>3</v>
      </c>
      <c r="E10410">
        <f>IF(D10410 = 3,6,(IF(D10410=4,15,(IF(D10410=1,2,(IF(D10410=2,3,IF(D10410=5,15, IF(D10410=6,rupture)))))))))</f>
        <v>6</v>
      </c>
    </row>
    <row r="10411" spans="1:5" x14ac:dyDescent="0.3">
      <c r="A10411" t="s">
        <v>2827</v>
      </c>
      <c r="B10411" t="s">
        <v>2826</v>
      </c>
      <c r="C10411">
        <v>1</v>
      </c>
      <c r="D10411">
        <v>3</v>
      </c>
      <c r="E10411">
        <f>IF(D10411 = 3,6,(IF(D10411=4,15,(IF(D10411=1,2,(IF(D10411=2,3,IF(D10411=5,15, IF(D10411=6,rupture)))))))))</f>
        <v>6</v>
      </c>
    </row>
    <row r="10412" spans="1:5" x14ac:dyDescent="0.3">
      <c r="A10412" t="s">
        <v>2827</v>
      </c>
      <c r="B10412" t="s">
        <v>2826</v>
      </c>
      <c r="C10412">
        <v>1</v>
      </c>
      <c r="D10412">
        <v>3</v>
      </c>
      <c r="E10412">
        <f>IF(D10412 = 3,6,(IF(D10412=4,15,(IF(D10412=1,2,(IF(D10412=2,3,IF(D10412=5,15, IF(D10412=6,rupture)))))))))</f>
        <v>6</v>
      </c>
    </row>
    <row r="10413" spans="1:5" x14ac:dyDescent="0.3">
      <c r="A10413" t="s">
        <v>2827</v>
      </c>
      <c r="B10413" t="s">
        <v>2826</v>
      </c>
      <c r="C10413">
        <v>1</v>
      </c>
      <c r="D10413">
        <v>3</v>
      </c>
      <c r="E10413">
        <f>IF(D10413 = 3,6,(IF(D10413=4,15,(IF(D10413=1,2,(IF(D10413=2,3,IF(D10413=5,15, IF(D10413=6,rupture)))))))))</f>
        <v>6</v>
      </c>
    </row>
    <row r="10414" spans="1:5" x14ac:dyDescent="0.3">
      <c r="A10414" t="s">
        <v>2827</v>
      </c>
      <c r="B10414" t="s">
        <v>2826</v>
      </c>
      <c r="C10414">
        <v>1</v>
      </c>
      <c r="D10414">
        <v>3</v>
      </c>
      <c r="E10414">
        <f>IF(D10414 = 3,6,(IF(D10414=4,15,(IF(D10414=1,2,(IF(D10414=2,3,IF(D10414=5,15, IF(D10414=6,rupture)))))))))</f>
        <v>6</v>
      </c>
    </row>
    <row r="10415" spans="1:5" x14ac:dyDescent="0.3">
      <c r="A10415" t="s">
        <v>2825</v>
      </c>
      <c r="B10415" t="s">
        <v>2824</v>
      </c>
      <c r="C10415">
        <v>1</v>
      </c>
      <c r="D10415">
        <v>3</v>
      </c>
      <c r="E10415">
        <f>IF(D10415 = 3,6,(IF(D10415=4,15,(IF(D10415=1,2,(IF(D10415=2,3,IF(D10415=5,15, IF(D10415=6,rupture)))))))))</f>
        <v>6</v>
      </c>
    </row>
    <row r="10416" spans="1:5" x14ac:dyDescent="0.3">
      <c r="A10416" t="s">
        <v>2825</v>
      </c>
      <c r="B10416" t="s">
        <v>2824</v>
      </c>
      <c r="C10416">
        <v>1</v>
      </c>
      <c r="D10416">
        <v>3</v>
      </c>
      <c r="E10416">
        <f>IF(D10416 = 3,6,(IF(D10416=4,15,(IF(D10416=1,2,(IF(D10416=2,3,IF(D10416=5,15, IF(D10416=6,rupture)))))))))</f>
        <v>6</v>
      </c>
    </row>
    <row r="10417" spans="1:5" x14ac:dyDescent="0.3">
      <c r="A10417" t="s">
        <v>2825</v>
      </c>
      <c r="B10417" t="s">
        <v>2824</v>
      </c>
      <c r="C10417">
        <v>1</v>
      </c>
      <c r="D10417">
        <v>3</v>
      </c>
      <c r="E10417">
        <f>IF(D10417 = 3,6,(IF(D10417=4,15,(IF(D10417=1,2,(IF(D10417=2,3,IF(D10417=5,15, IF(D10417=6,rupture)))))))))</f>
        <v>6</v>
      </c>
    </row>
    <row r="10418" spans="1:5" x14ac:dyDescent="0.3">
      <c r="A10418" t="s">
        <v>2825</v>
      </c>
      <c r="B10418" t="s">
        <v>2824</v>
      </c>
      <c r="C10418">
        <v>1</v>
      </c>
      <c r="D10418">
        <v>3</v>
      </c>
      <c r="E10418">
        <f>IF(D10418 = 3,6,(IF(D10418=4,15,(IF(D10418=1,2,(IF(D10418=2,3,IF(D10418=5,15, IF(D10418=6,rupture)))))))))</f>
        <v>6</v>
      </c>
    </row>
    <row r="10419" spans="1:5" x14ac:dyDescent="0.3">
      <c r="A10419" t="s">
        <v>2825</v>
      </c>
      <c r="B10419" t="s">
        <v>2824</v>
      </c>
      <c r="C10419">
        <v>1</v>
      </c>
      <c r="D10419">
        <v>3</v>
      </c>
      <c r="E10419">
        <f>IF(D10419 = 3,6,(IF(D10419=4,15,(IF(D10419=1,2,(IF(D10419=2,3,IF(D10419=5,15, IF(D10419=6,rupture)))))))))</f>
        <v>6</v>
      </c>
    </row>
    <row r="10420" spans="1:5" x14ac:dyDescent="0.3">
      <c r="A10420" t="s">
        <v>2825</v>
      </c>
      <c r="B10420" t="s">
        <v>2824</v>
      </c>
      <c r="C10420">
        <v>1</v>
      </c>
      <c r="D10420">
        <v>3</v>
      </c>
      <c r="E10420">
        <f>IF(D10420 = 3,6,(IF(D10420=4,15,(IF(D10420=1,2,(IF(D10420=2,3,IF(D10420=5,15, IF(D10420=6,rupture)))))))))</f>
        <v>6</v>
      </c>
    </row>
    <row r="10421" spans="1:5" x14ac:dyDescent="0.3">
      <c r="A10421" t="s">
        <v>2825</v>
      </c>
      <c r="B10421" t="s">
        <v>2824</v>
      </c>
      <c r="C10421">
        <v>1</v>
      </c>
      <c r="D10421">
        <v>3</v>
      </c>
      <c r="E10421">
        <f>IF(D10421 = 3,6,(IF(D10421=4,15,(IF(D10421=1,2,(IF(D10421=2,3,IF(D10421=5,15, IF(D10421=6,rupture)))))))))</f>
        <v>6</v>
      </c>
    </row>
    <row r="10422" spans="1:5" x14ac:dyDescent="0.3">
      <c r="A10422" t="s">
        <v>2825</v>
      </c>
      <c r="B10422" t="s">
        <v>2824</v>
      </c>
      <c r="C10422">
        <v>1</v>
      </c>
      <c r="D10422">
        <v>3</v>
      </c>
      <c r="E10422">
        <f>IF(D10422 = 3,6,(IF(D10422=4,15,(IF(D10422=1,2,(IF(D10422=2,3,IF(D10422=5,15, IF(D10422=6,rupture)))))))))</f>
        <v>6</v>
      </c>
    </row>
    <row r="10423" spans="1:5" x14ac:dyDescent="0.3">
      <c r="A10423" t="s">
        <v>2825</v>
      </c>
      <c r="B10423" t="s">
        <v>2824</v>
      </c>
      <c r="C10423">
        <v>1</v>
      </c>
      <c r="D10423">
        <v>3</v>
      </c>
      <c r="E10423">
        <f>IF(D10423 = 3,6,(IF(D10423=4,15,(IF(D10423=1,2,(IF(D10423=2,3,IF(D10423=5,15, IF(D10423=6,rupture)))))))))</f>
        <v>6</v>
      </c>
    </row>
    <row r="10424" spans="1:5" x14ac:dyDescent="0.3">
      <c r="A10424" t="s">
        <v>2825</v>
      </c>
      <c r="B10424" t="s">
        <v>2824</v>
      </c>
      <c r="C10424">
        <v>1</v>
      </c>
      <c r="D10424">
        <v>3</v>
      </c>
      <c r="E10424">
        <f>IF(D10424 = 3,6,(IF(D10424=4,15,(IF(D10424=1,2,(IF(D10424=2,3,IF(D10424=5,15, IF(D10424=6,rupture)))))))))</f>
        <v>6</v>
      </c>
    </row>
    <row r="10425" spans="1:5" x14ac:dyDescent="0.3">
      <c r="A10425" t="s">
        <v>2825</v>
      </c>
      <c r="B10425" t="s">
        <v>2824</v>
      </c>
      <c r="C10425">
        <v>1</v>
      </c>
      <c r="D10425">
        <v>3</v>
      </c>
      <c r="E10425">
        <f>IF(D10425 = 3,6,(IF(D10425=4,15,(IF(D10425=1,2,(IF(D10425=2,3,IF(D10425=5,15, IF(D10425=6,rupture)))))))))</f>
        <v>6</v>
      </c>
    </row>
    <row r="10426" spans="1:5" x14ac:dyDescent="0.3">
      <c r="A10426" t="s">
        <v>2825</v>
      </c>
      <c r="B10426" t="s">
        <v>2824</v>
      </c>
      <c r="C10426">
        <v>1</v>
      </c>
      <c r="D10426">
        <v>3</v>
      </c>
      <c r="E10426">
        <f>IF(D10426 = 3,6,(IF(D10426=4,15,(IF(D10426=1,2,(IF(D10426=2,3,IF(D10426=5,15, IF(D10426=6,rupture)))))))))</f>
        <v>6</v>
      </c>
    </row>
    <row r="10427" spans="1:5" x14ac:dyDescent="0.3">
      <c r="A10427" t="s">
        <v>2825</v>
      </c>
      <c r="B10427" t="s">
        <v>2824</v>
      </c>
      <c r="C10427">
        <v>1</v>
      </c>
      <c r="D10427">
        <v>3</v>
      </c>
      <c r="E10427">
        <f>IF(D10427 = 3,6,(IF(D10427=4,15,(IF(D10427=1,2,(IF(D10427=2,3,IF(D10427=5,15, IF(D10427=6,rupture)))))))))</f>
        <v>6</v>
      </c>
    </row>
    <row r="10428" spans="1:5" x14ac:dyDescent="0.3">
      <c r="A10428" t="s">
        <v>2823</v>
      </c>
      <c r="B10428" t="s">
        <v>2822</v>
      </c>
      <c r="C10428">
        <v>1</v>
      </c>
      <c r="D10428">
        <v>3</v>
      </c>
      <c r="E10428">
        <f>IF(D10428 = 3,6,(IF(D10428=4,15,(IF(D10428=1,2,(IF(D10428=2,3,IF(D10428=5,15, IF(D10428=6,rupture)))))))))</f>
        <v>6</v>
      </c>
    </row>
    <row r="10429" spans="1:5" x14ac:dyDescent="0.3">
      <c r="A10429" t="s">
        <v>2821</v>
      </c>
      <c r="B10429" t="s">
        <v>2820</v>
      </c>
      <c r="C10429">
        <v>1</v>
      </c>
      <c r="D10429">
        <v>2</v>
      </c>
      <c r="E10429">
        <f>IF(D10429 = 3,6,(IF(D10429=4,15,(IF(D10429=1,2,(IF(D10429=2,3,IF(D10429=5,15, IF(D10429=6,rupture)))))))))</f>
        <v>3</v>
      </c>
    </row>
    <row r="10430" spans="1:5" x14ac:dyDescent="0.3">
      <c r="A10430" t="s">
        <v>2821</v>
      </c>
      <c r="B10430" t="s">
        <v>2820</v>
      </c>
      <c r="C10430">
        <v>1</v>
      </c>
      <c r="D10430">
        <v>2</v>
      </c>
      <c r="E10430">
        <f>IF(D10430 = 3,6,(IF(D10430=4,15,(IF(D10430=1,2,(IF(D10430=2,3,IF(D10430=5,15, IF(D10430=6,rupture)))))))))</f>
        <v>3</v>
      </c>
    </row>
    <row r="10431" spans="1:5" x14ac:dyDescent="0.3">
      <c r="A10431" t="s">
        <v>2821</v>
      </c>
      <c r="B10431" t="s">
        <v>2820</v>
      </c>
      <c r="C10431">
        <v>1</v>
      </c>
      <c r="D10431">
        <v>2</v>
      </c>
      <c r="E10431">
        <f>IF(D10431 = 3,6,(IF(D10431=4,15,(IF(D10431=1,2,(IF(D10431=2,3,IF(D10431=5,15, IF(D10431=6,rupture)))))))))</f>
        <v>3</v>
      </c>
    </row>
    <row r="10432" spans="1:5" x14ac:dyDescent="0.3">
      <c r="A10432" t="s">
        <v>2819</v>
      </c>
      <c r="B10432" t="s">
        <v>2818</v>
      </c>
      <c r="C10432">
        <v>1</v>
      </c>
      <c r="D10432">
        <v>3</v>
      </c>
      <c r="E10432">
        <f>IF(D10432 = 3,6,(IF(D10432=4,15,(IF(D10432=1,2,(IF(D10432=2,3,IF(D10432=5,15, IF(D10432=6,rupture)))))))))</f>
        <v>6</v>
      </c>
    </row>
    <row r="10433" spans="1:5" x14ac:dyDescent="0.3">
      <c r="A10433" t="s">
        <v>2819</v>
      </c>
      <c r="B10433" t="s">
        <v>2818</v>
      </c>
      <c r="C10433">
        <v>1</v>
      </c>
      <c r="D10433">
        <v>3</v>
      </c>
      <c r="E10433">
        <f>IF(D10433 = 3,6,(IF(D10433=4,15,(IF(D10433=1,2,(IF(D10433=2,3,IF(D10433=5,15, IF(D10433=6,rupture)))))))))</f>
        <v>6</v>
      </c>
    </row>
    <row r="10434" spans="1:5" x14ac:dyDescent="0.3">
      <c r="A10434" t="s">
        <v>2819</v>
      </c>
      <c r="B10434" t="s">
        <v>2818</v>
      </c>
      <c r="C10434">
        <v>1</v>
      </c>
      <c r="D10434">
        <v>3</v>
      </c>
      <c r="E10434">
        <f>IF(D10434 = 3,6,(IF(D10434=4,15,(IF(D10434=1,2,(IF(D10434=2,3,IF(D10434=5,15, IF(D10434=6,rupture)))))))))</f>
        <v>6</v>
      </c>
    </row>
    <row r="10435" spans="1:5" x14ac:dyDescent="0.3">
      <c r="A10435" t="s">
        <v>2819</v>
      </c>
      <c r="B10435" t="s">
        <v>2818</v>
      </c>
      <c r="C10435">
        <v>1</v>
      </c>
      <c r="D10435">
        <v>3</v>
      </c>
      <c r="E10435">
        <f>IF(D10435 = 3,6,(IF(D10435=4,15,(IF(D10435=1,2,(IF(D10435=2,3,IF(D10435=5,15, IF(D10435=6,rupture)))))))))</f>
        <v>6</v>
      </c>
    </row>
    <row r="10436" spans="1:5" x14ac:dyDescent="0.3">
      <c r="A10436" t="s">
        <v>2819</v>
      </c>
      <c r="B10436" t="s">
        <v>2818</v>
      </c>
      <c r="C10436">
        <v>1</v>
      </c>
      <c r="D10436">
        <v>3</v>
      </c>
      <c r="E10436">
        <f>IF(D10436 = 3,6,(IF(D10436=4,15,(IF(D10436=1,2,(IF(D10436=2,3,IF(D10436=5,15, IF(D10436=6,rupture)))))))))</f>
        <v>6</v>
      </c>
    </row>
    <row r="10437" spans="1:5" x14ac:dyDescent="0.3">
      <c r="A10437" t="s">
        <v>2819</v>
      </c>
      <c r="B10437" t="s">
        <v>2818</v>
      </c>
      <c r="C10437">
        <v>1</v>
      </c>
      <c r="D10437">
        <v>3</v>
      </c>
      <c r="E10437">
        <f>IF(D10437 = 3,6,(IF(D10437=4,15,(IF(D10437=1,2,(IF(D10437=2,3,IF(D10437=5,15, IF(D10437=6,rupture)))))))))</f>
        <v>6</v>
      </c>
    </row>
    <row r="10438" spans="1:5" x14ac:dyDescent="0.3">
      <c r="A10438" t="s">
        <v>2819</v>
      </c>
      <c r="B10438" t="s">
        <v>2818</v>
      </c>
      <c r="C10438">
        <v>1</v>
      </c>
      <c r="D10438">
        <v>3</v>
      </c>
      <c r="E10438">
        <f>IF(D10438 = 3,6,(IF(D10438=4,15,(IF(D10438=1,2,(IF(D10438=2,3,IF(D10438=5,15, IF(D10438=6,rupture)))))))))</f>
        <v>6</v>
      </c>
    </row>
    <row r="10439" spans="1:5" x14ac:dyDescent="0.3">
      <c r="A10439" t="s">
        <v>2819</v>
      </c>
      <c r="B10439" t="s">
        <v>2818</v>
      </c>
      <c r="C10439">
        <v>1</v>
      </c>
      <c r="D10439">
        <v>3</v>
      </c>
      <c r="E10439">
        <f>IF(D10439 = 3,6,(IF(D10439=4,15,(IF(D10439=1,2,(IF(D10439=2,3,IF(D10439=5,15, IF(D10439=6,rupture)))))))))</f>
        <v>6</v>
      </c>
    </row>
    <row r="10440" spans="1:5" x14ac:dyDescent="0.3">
      <c r="A10440" t="s">
        <v>2819</v>
      </c>
      <c r="B10440" t="s">
        <v>2818</v>
      </c>
      <c r="C10440">
        <v>1</v>
      </c>
      <c r="D10440">
        <v>3</v>
      </c>
      <c r="E10440">
        <f>IF(D10440 = 3,6,(IF(D10440=4,15,(IF(D10440=1,2,(IF(D10440=2,3,IF(D10440=5,15, IF(D10440=6,rupture)))))))))</f>
        <v>6</v>
      </c>
    </row>
    <row r="10441" spans="1:5" x14ac:dyDescent="0.3">
      <c r="A10441" t="s">
        <v>2819</v>
      </c>
      <c r="B10441" t="s">
        <v>2818</v>
      </c>
      <c r="C10441">
        <v>1</v>
      </c>
      <c r="D10441">
        <v>3</v>
      </c>
      <c r="E10441">
        <f>IF(D10441 = 3,6,(IF(D10441=4,15,(IF(D10441=1,2,(IF(D10441=2,3,IF(D10441=5,15, IF(D10441=6,rupture)))))))))</f>
        <v>6</v>
      </c>
    </row>
    <row r="10442" spans="1:5" x14ac:dyDescent="0.3">
      <c r="A10442" t="s">
        <v>2819</v>
      </c>
      <c r="B10442" t="s">
        <v>2818</v>
      </c>
      <c r="C10442">
        <v>1</v>
      </c>
      <c r="D10442">
        <v>3</v>
      </c>
      <c r="E10442">
        <f>IF(D10442 = 3,6,(IF(D10442=4,15,(IF(D10442=1,2,(IF(D10442=2,3,IF(D10442=5,15, IF(D10442=6,rupture)))))))))</f>
        <v>6</v>
      </c>
    </row>
    <row r="10443" spans="1:5" x14ac:dyDescent="0.3">
      <c r="A10443" t="s">
        <v>2817</v>
      </c>
      <c r="B10443" t="s">
        <v>2816</v>
      </c>
      <c r="C10443">
        <v>1</v>
      </c>
      <c r="D10443">
        <v>3</v>
      </c>
      <c r="E10443">
        <f>IF(D10443 = 3,6,(IF(D10443=4,15,(IF(D10443=1,2,(IF(D10443=2,3,IF(D10443=5,15, IF(D10443=6,rupture)))))))))</f>
        <v>6</v>
      </c>
    </row>
    <row r="10444" spans="1:5" x14ac:dyDescent="0.3">
      <c r="A10444" t="s">
        <v>2817</v>
      </c>
      <c r="B10444" t="s">
        <v>2816</v>
      </c>
      <c r="C10444">
        <v>1</v>
      </c>
      <c r="D10444">
        <v>3</v>
      </c>
      <c r="E10444">
        <f>IF(D10444 = 3,6,(IF(D10444=4,15,(IF(D10444=1,2,(IF(D10444=2,3,IF(D10444=5,15, IF(D10444=6,rupture)))))))))</f>
        <v>6</v>
      </c>
    </row>
    <row r="10445" spans="1:5" x14ac:dyDescent="0.3">
      <c r="A10445" t="s">
        <v>2817</v>
      </c>
      <c r="B10445" t="s">
        <v>2816</v>
      </c>
      <c r="C10445">
        <v>1</v>
      </c>
      <c r="D10445">
        <v>3</v>
      </c>
      <c r="E10445">
        <f>IF(D10445 = 3,6,(IF(D10445=4,15,(IF(D10445=1,2,(IF(D10445=2,3,IF(D10445=5,15, IF(D10445=6,rupture)))))))))</f>
        <v>6</v>
      </c>
    </row>
    <row r="10446" spans="1:5" x14ac:dyDescent="0.3">
      <c r="A10446" t="s">
        <v>2815</v>
      </c>
      <c r="B10446" t="s">
        <v>2814</v>
      </c>
      <c r="C10446">
        <v>1</v>
      </c>
      <c r="D10446">
        <v>3</v>
      </c>
      <c r="E10446">
        <f>IF(D10446 = 3,6,(IF(D10446=4,15,(IF(D10446=1,2,(IF(D10446=2,3,IF(D10446=5,15, IF(D10446=6,rupture)))))))))</f>
        <v>6</v>
      </c>
    </row>
    <row r="10447" spans="1:5" x14ac:dyDescent="0.3">
      <c r="A10447" t="s">
        <v>2815</v>
      </c>
      <c r="B10447" t="s">
        <v>2814</v>
      </c>
      <c r="C10447">
        <v>1</v>
      </c>
      <c r="D10447">
        <v>3</v>
      </c>
      <c r="E10447">
        <f>IF(D10447 = 3,6,(IF(D10447=4,15,(IF(D10447=1,2,(IF(D10447=2,3,IF(D10447=5,15, IF(D10447=6,rupture)))))))))</f>
        <v>6</v>
      </c>
    </row>
    <row r="10448" spans="1:5" x14ac:dyDescent="0.3">
      <c r="A10448" t="s">
        <v>2815</v>
      </c>
      <c r="B10448" t="s">
        <v>2814</v>
      </c>
      <c r="C10448">
        <v>1</v>
      </c>
      <c r="D10448">
        <v>3</v>
      </c>
      <c r="E10448">
        <f>IF(D10448 = 3,6,(IF(D10448=4,15,(IF(D10448=1,2,(IF(D10448=2,3,IF(D10448=5,15, IF(D10448=6,rupture)))))))))</f>
        <v>6</v>
      </c>
    </row>
    <row r="10449" spans="1:5" x14ac:dyDescent="0.3">
      <c r="A10449" t="s">
        <v>2813</v>
      </c>
      <c r="B10449" t="s">
        <v>2812</v>
      </c>
      <c r="C10449">
        <v>1</v>
      </c>
      <c r="D10449">
        <v>3</v>
      </c>
      <c r="E10449">
        <f>IF(D10449 = 3,6,(IF(D10449=4,15,(IF(D10449=1,2,(IF(D10449=2,3,IF(D10449=5,15, IF(D10449=6,rupture)))))))))</f>
        <v>6</v>
      </c>
    </row>
    <row r="10450" spans="1:5" x14ac:dyDescent="0.3">
      <c r="A10450" t="s">
        <v>2813</v>
      </c>
      <c r="B10450" t="s">
        <v>2812</v>
      </c>
      <c r="C10450">
        <v>1</v>
      </c>
      <c r="D10450">
        <v>3</v>
      </c>
      <c r="E10450">
        <f>IF(D10450 = 3,6,(IF(D10450=4,15,(IF(D10450=1,2,(IF(D10450=2,3,IF(D10450=5,15, IF(D10450=6,rupture)))))))))</f>
        <v>6</v>
      </c>
    </row>
    <row r="10451" spans="1:5" x14ac:dyDescent="0.3">
      <c r="A10451" t="s">
        <v>2813</v>
      </c>
      <c r="B10451" t="s">
        <v>2812</v>
      </c>
      <c r="C10451">
        <v>1</v>
      </c>
      <c r="D10451">
        <v>3</v>
      </c>
      <c r="E10451">
        <f>IF(D10451 = 3,6,(IF(D10451=4,15,(IF(D10451=1,2,(IF(D10451=2,3,IF(D10451=5,15, IF(D10451=6,rupture)))))))))</f>
        <v>6</v>
      </c>
    </row>
    <row r="10452" spans="1:5" x14ac:dyDescent="0.3">
      <c r="A10452" t="s">
        <v>2813</v>
      </c>
      <c r="B10452" t="s">
        <v>2812</v>
      </c>
      <c r="C10452">
        <v>1</v>
      </c>
      <c r="D10452">
        <v>3</v>
      </c>
      <c r="E10452">
        <f>IF(D10452 = 3,6,(IF(D10452=4,15,(IF(D10452=1,2,(IF(D10452=2,3,IF(D10452=5,15, IF(D10452=6,rupture)))))))))</f>
        <v>6</v>
      </c>
    </row>
    <row r="10453" spans="1:5" x14ac:dyDescent="0.3">
      <c r="A10453" t="s">
        <v>2811</v>
      </c>
      <c r="B10453" t="s">
        <v>2810</v>
      </c>
      <c r="C10453">
        <v>1</v>
      </c>
      <c r="D10453">
        <v>3</v>
      </c>
      <c r="E10453">
        <f>IF(D10453 = 3,6,(IF(D10453=4,15,(IF(D10453=1,2,(IF(D10453=2,3,IF(D10453=5,15, IF(D10453=6,rupture)))))))))</f>
        <v>6</v>
      </c>
    </row>
    <row r="10454" spans="1:5" x14ac:dyDescent="0.3">
      <c r="A10454" t="s">
        <v>2811</v>
      </c>
      <c r="B10454" t="s">
        <v>2810</v>
      </c>
      <c r="C10454">
        <v>1</v>
      </c>
      <c r="D10454">
        <v>3</v>
      </c>
      <c r="E10454">
        <f>IF(D10454 = 3,6,(IF(D10454=4,15,(IF(D10454=1,2,(IF(D10454=2,3,IF(D10454=5,15, IF(D10454=6,rupture)))))))))</f>
        <v>6</v>
      </c>
    </row>
    <row r="10455" spans="1:5" x14ac:dyDescent="0.3">
      <c r="A10455" t="s">
        <v>2811</v>
      </c>
      <c r="B10455" t="s">
        <v>2810</v>
      </c>
      <c r="C10455">
        <v>1</v>
      </c>
      <c r="D10455">
        <v>3</v>
      </c>
      <c r="E10455">
        <f>IF(D10455 = 3,6,(IF(D10455=4,15,(IF(D10455=1,2,(IF(D10455=2,3,IF(D10455=5,15, IF(D10455=6,rupture)))))))))</f>
        <v>6</v>
      </c>
    </row>
    <row r="10456" spans="1:5" x14ac:dyDescent="0.3">
      <c r="A10456" t="s">
        <v>2811</v>
      </c>
      <c r="B10456" t="s">
        <v>2810</v>
      </c>
      <c r="C10456">
        <v>1</v>
      </c>
      <c r="D10456">
        <v>3</v>
      </c>
      <c r="E10456">
        <f>IF(D10456 = 3,6,(IF(D10456=4,15,(IF(D10456=1,2,(IF(D10456=2,3,IF(D10456=5,15, IF(D10456=6,rupture)))))))))</f>
        <v>6</v>
      </c>
    </row>
    <row r="10457" spans="1:5" x14ac:dyDescent="0.3">
      <c r="A10457" t="s">
        <v>2811</v>
      </c>
      <c r="B10457" t="s">
        <v>2810</v>
      </c>
      <c r="C10457">
        <v>1</v>
      </c>
      <c r="D10457">
        <v>3</v>
      </c>
      <c r="E10457">
        <f>IF(D10457 = 3,6,(IF(D10457=4,15,(IF(D10457=1,2,(IF(D10457=2,3,IF(D10457=5,15, IF(D10457=6,rupture)))))))))</f>
        <v>6</v>
      </c>
    </row>
    <row r="10458" spans="1:5" x14ac:dyDescent="0.3">
      <c r="A10458" t="s">
        <v>2809</v>
      </c>
      <c r="B10458" t="s">
        <v>2808</v>
      </c>
      <c r="C10458">
        <v>1</v>
      </c>
      <c r="D10458">
        <v>3</v>
      </c>
      <c r="E10458">
        <f>IF(D10458 = 3,6,(IF(D10458=4,15,(IF(D10458=1,2,(IF(D10458=2,3,IF(D10458=5,15, IF(D10458=6,rupture)))))))))</f>
        <v>6</v>
      </c>
    </row>
    <row r="10459" spans="1:5" x14ac:dyDescent="0.3">
      <c r="A10459" t="s">
        <v>2807</v>
      </c>
      <c r="B10459" t="s">
        <v>2806</v>
      </c>
      <c r="C10459">
        <v>1</v>
      </c>
      <c r="D10459">
        <v>3</v>
      </c>
      <c r="E10459">
        <f>IF(D10459 = 3,6,(IF(D10459=4,15,(IF(D10459=1,2,(IF(D10459=2,3,IF(D10459=5,15, IF(D10459=6,rupture)))))))))</f>
        <v>6</v>
      </c>
    </row>
    <row r="10460" spans="1:5" x14ac:dyDescent="0.3">
      <c r="A10460" t="s">
        <v>2807</v>
      </c>
      <c r="B10460" t="s">
        <v>2806</v>
      </c>
      <c r="C10460">
        <v>1</v>
      </c>
      <c r="D10460">
        <v>3</v>
      </c>
      <c r="E10460">
        <f>IF(D10460 = 3,6,(IF(D10460=4,15,(IF(D10460=1,2,(IF(D10460=2,3,IF(D10460=5,15, IF(D10460=6,rupture)))))))))</f>
        <v>6</v>
      </c>
    </row>
    <row r="10461" spans="1:5" x14ac:dyDescent="0.3">
      <c r="A10461" t="s">
        <v>2807</v>
      </c>
      <c r="B10461" t="s">
        <v>2806</v>
      </c>
      <c r="C10461">
        <v>1</v>
      </c>
      <c r="D10461">
        <v>3</v>
      </c>
      <c r="E10461">
        <f>IF(D10461 = 3,6,(IF(D10461=4,15,(IF(D10461=1,2,(IF(D10461=2,3,IF(D10461=5,15, IF(D10461=6,rupture)))))))))</f>
        <v>6</v>
      </c>
    </row>
    <row r="10462" spans="1:5" x14ac:dyDescent="0.3">
      <c r="A10462" t="s">
        <v>2807</v>
      </c>
      <c r="B10462" t="s">
        <v>2806</v>
      </c>
      <c r="C10462">
        <v>1</v>
      </c>
      <c r="D10462">
        <v>3</v>
      </c>
      <c r="E10462">
        <f>IF(D10462 = 3,6,(IF(D10462=4,15,(IF(D10462=1,2,(IF(D10462=2,3,IF(D10462=5,15, IF(D10462=6,rupture)))))))))</f>
        <v>6</v>
      </c>
    </row>
    <row r="10463" spans="1:5" x14ac:dyDescent="0.3">
      <c r="A10463" t="s">
        <v>2805</v>
      </c>
      <c r="B10463" t="s">
        <v>2804</v>
      </c>
      <c r="C10463">
        <v>1</v>
      </c>
      <c r="D10463">
        <v>3</v>
      </c>
      <c r="E10463">
        <f>IF(D10463 = 3,6,(IF(D10463=4,15,(IF(D10463=1,2,(IF(D10463=2,3,IF(D10463=5,15, IF(D10463=6,rupture)))))))))</f>
        <v>6</v>
      </c>
    </row>
    <row r="10464" spans="1:5" x14ac:dyDescent="0.3">
      <c r="A10464" t="s">
        <v>2803</v>
      </c>
      <c r="B10464" t="s">
        <v>2802</v>
      </c>
      <c r="C10464">
        <v>1</v>
      </c>
      <c r="D10464">
        <v>3</v>
      </c>
      <c r="E10464">
        <f>IF(D10464 = 3,6,(IF(D10464=4,15,(IF(D10464=1,2,(IF(D10464=2,3,IF(D10464=5,15, IF(D10464=6,rupture)))))))))</f>
        <v>6</v>
      </c>
    </row>
    <row r="10465" spans="1:5" x14ac:dyDescent="0.3">
      <c r="A10465" t="s">
        <v>2801</v>
      </c>
      <c r="B10465" t="s">
        <v>2800</v>
      </c>
      <c r="C10465">
        <v>1</v>
      </c>
      <c r="D10465">
        <v>3</v>
      </c>
      <c r="E10465">
        <f>IF(D10465 = 3,6,(IF(D10465=4,15,(IF(D10465=1,2,(IF(D10465=2,3,IF(D10465=5,15, IF(D10465=6,rupture)))))))))</f>
        <v>6</v>
      </c>
    </row>
    <row r="10466" spans="1:5" x14ac:dyDescent="0.3">
      <c r="A10466" t="s">
        <v>2799</v>
      </c>
      <c r="B10466" t="s">
        <v>2798</v>
      </c>
      <c r="C10466">
        <v>1</v>
      </c>
      <c r="D10466">
        <v>3</v>
      </c>
      <c r="E10466">
        <f>IF(D10466 = 3,6,(IF(D10466=4,15,(IF(D10466=1,2,(IF(D10466=2,3,IF(D10466=5,15, IF(D10466=6,rupture)))))))))</f>
        <v>6</v>
      </c>
    </row>
    <row r="10467" spans="1:5" x14ac:dyDescent="0.3">
      <c r="A10467" t="s">
        <v>2797</v>
      </c>
      <c r="B10467" t="s">
        <v>2796</v>
      </c>
      <c r="C10467">
        <v>1</v>
      </c>
      <c r="D10467">
        <v>4</v>
      </c>
      <c r="E10467">
        <f>IF(D10467 = 3,6,(IF(D10467=4,15,(IF(D10467=1,2,(IF(D10467=2,3,IF(D10467=5,15, IF(D10467=6,rupture)))))))))</f>
        <v>15</v>
      </c>
    </row>
    <row r="10468" spans="1:5" x14ac:dyDescent="0.3">
      <c r="A10468" t="s">
        <v>2797</v>
      </c>
      <c r="B10468" t="s">
        <v>2796</v>
      </c>
      <c r="C10468">
        <v>1</v>
      </c>
      <c r="D10468">
        <v>4</v>
      </c>
      <c r="E10468">
        <f>IF(D10468 = 3,6,(IF(D10468=4,15,(IF(D10468=1,2,(IF(D10468=2,3,IF(D10468=5,15, IF(D10468=6,rupture)))))))))</f>
        <v>15</v>
      </c>
    </row>
    <row r="10469" spans="1:5" x14ac:dyDescent="0.3">
      <c r="A10469" t="s">
        <v>2797</v>
      </c>
      <c r="B10469" t="s">
        <v>2796</v>
      </c>
      <c r="C10469">
        <v>1</v>
      </c>
      <c r="D10469">
        <v>4</v>
      </c>
      <c r="E10469">
        <f>IF(D10469 = 3,6,(IF(D10469=4,15,(IF(D10469=1,2,(IF(D10469=2,3,IF(D10469=5,15, IF(D10469=6,rupture)))))))))</f>
        <v>15</v>
      </c>
    </row>
    <row r="10470" spans="1:5" x14ac:dyDescent="0.3">
      <c r="A10470" t="s">
        <v>2797</v>
      </c>
      <c r="B10470" t="s">
        <v>2796</v>
      </c>
      <c r="C10470">
        <v>1</v>
      </c>
      <c r="D10470">
        <v>4</v>
      </c>
      <c r="E10470">
        <f>IF(D10470 = 3,6,(IF(D10470=4,15,(IF(D10470=1,2,(IF(D10470=2,3,IF(D10470=5,15, IF(D10470=6,rupture)))))))))</f>
        <v>15</v>
      </c>
    </row>
    <row r="10471" spans="1:5" x14ac:dyDescent="0.3">
      <c r="A10471" t="s">
        <v>2797</v>
      </c>
      <c r="B10471" t="s">
        <v>2796</v>
      </c>
      <c r="C10471">
        <v>1</v>
      </c>
      <c r="D10471">
        <v>4</v>
      </c>
      <c r="E10471">
        <f>IF(D10471 = 3,6,(IF(D10471=4,15,(IF(D10471=1,2,(IF(D10471=2,3,IF(D10471=5,15, IF(D10471=6,rupture)))))))))</f>
        <v>15</v>
      </c>
    </row>
    <row r="10472" spans="1:5" x14ac:dyDescent="0.3">
      <c r="A10472" t="s">
        <v>2797</v>
      </c>
      <c r="B10472" t="s">
        <v>2796</v>
      </c>
      <c r="C10472">
        <v>1</v>
      </c>
      <c r="D10472">
        <v>4</v>
      </c>
      <c r="E10472">
        <f>IF(D10472 = 3,6,(IF(D10472=4,15,(IF(D10472=1,2,(IF(D10472=2,3,IF(D10472=5,15, IF(D10472=6,rupture)))))))))</f>
        <v>15</v>
      </c>
    </row>
    <row r="10473" spans="1:5" x14ac:dyDescent="0.3">
      <c r="A10473" t="s">
        <v>2795</v>
      </c>
      <c r="B10473" t="s">
        <v>2794</v>
      </c>
      <c r="C10473">
        <v>1</v>
      </c>
      <c r="D10473">
        <v>4</v>
      </c>
      <c r="E10473">
        <f>IF(D10473 = 3,6,(IF(D10473=4,15,(IF(D10473=1,2,(IF(D10473=2,3,IF(D10473=5,15, IF(D10473=6,rupture)))))))))</f>
        <v>15</v>
      </c>
    </row>
    <row r="10474" spans="1:5" x14ac:dyDescent="0.3">
      <c r="A10474" t="s">
        <v>2795</v>
      </c>
      <c r="B10474" t="s">
        <v>2794</v>
      </c>
      <c r="C10474">
        <v>1</v>
      </c>
      <c r="D10474">
        <v>4</v>
      </c>
      <c r="E10474">
        <f>IF(D10474 = 3,6,(IF(D10474=4,15,(IF(D10474=1,2,(IF(D10474=2,3,IF(D10474=5,15, IF(D10474=6,rupture)))))))))</f>
        <v>15</v>
      </c>
    </row>
    <row r="10475" spans="1:5" x14ac:dyDescent="0.3">
      <c r="A10475" t="s">
        <v>2795</v>
      </c>
      <c r="B10475" t="s">
        <v>2794</v>
      </c>
      <c r="C10475">
        <v>1</v>
      </c>
      <c r="D10475">
        <v>4</v>
      </c>
      <c r="E10475">
        <f>IF(D10475 = 3,6,(IF(D10475=4,15,(IF(D10475=1,2,(IF(D10475=2,3,IF(D10475=5,15, IF(D10475=6,rupture)))))))))</f>
        <v>15</v>
      </c>
    </row>
    <row r="10476" spans="1:5" x14ac:dyDescent="0.3">
      <c r="A10476" t="s">
        <v>2795</v>
      </c>
      <c r="B10476" t="s">
        <v>2794</v>
      </c>
      <c r="C10476">
        <v>2</v>
      </c>
      <c r="D10476">
        <v>4</v>
      </c>
      <c r="E10476">
        <f>IF(D10476 = 3,6,(IF(D10476=4,15,(IF(D10476=1,2,(IF(D10476=2,3,IF(D10476=5,15, IF(D10476=6,rupture)))))))))</f>
        <v>15</v>
      </c>
    </row>
    <row r="10477" spans="1:5" x14ac:dyDescent="0.3">
      <c r="A10477" t="s">
        <v>2795</v>
      </c>
      <c r="B10477" t="s">
        <v>2794</v>
      </c>
      <c r="C10477">
        <v>1</v>
      </c>
      <c r="D10477">
        <v>4</v>
      </c>
      <c r="E10477">
        <f>IF(D10477 = 3,6,(IF(D10477=4,15,(IF(D10477=1,2,(IF(D10477=2,3,IF(D10477=5,15, IF(D10477=6,rupture)))))))))</f>
        <v>15</v>
      </c>
    </row>
    <row r="10478" spans="1:5" x14ac:dyDescent="0.3">
      <c r="A10478" t="s">
        <v>2793</v>
      </c>
      <c r="B10478" t="s">
        <v>2792</v>
      </c>
      <c r="C10478">
        <v>1</v>
      </c>
      <c r="D10478">
        <v>3</v>
      </c>
      <c r="E10478">
        <f>IF(D10478 = 3,6,(IF(D10478=4,15,(IF(D10478=1,2,(IF(D10478=2,3,IF(D10478=5,15, IF(D10478=6,rupture)))))))))</f>
        <v>6</v>
      </c>
    </row>
    <row r="10479" spans="1:5" x14ac:dyDescent="0.3">
      <c r="A10479" t="s">
        <v>2791</v>
      </c>
      <c r="B10479" t="s">
        <v>2790</v>
      </c>
      <c r="C10479">
        <v>1</v>
      </c>
      <c r="D10479">
        <v>3</v>
      </c>
      <c r="E10479">
        <f>IF(D10479 = 3,6,(IF(D10479=4,15,(IF(D10479=1,2,(IF(D10479=2,3,IF(D10479=5,15, IF(D10479=6,rupture)))))))))</f>
        <v>6</v>
      </c>
    </row>
    <row r="10480" spans="1:5" x14ac:dyDescent="0.3">
      <c r="A10480" t="s">
        <v>2791</v>
      </c>
      <c r="B10480" t="s">
        <v>2790</v>
      </c>
      <c r="C10480">
        <v>1</v>
      </c>
      <c r="D10480">
        <v>3</v>
      </c>
      <c r="E10480">
        <f>IF(D10480 = 3,6,(IF(D10480=4,15,(IF(D10480=1,2,(IF(D10480=2,3,IF(D10480=5,15, IF(D10480=6,rupture)))))))))</f>
        <v>6</v>
      </c>
    </row>
    <row r="10481" spans="1:5" x14ac:dyDescent="0.3">
      <c r="A10481" t="s">
        <v>2789</v>
      </c>
      <c r="B10481" t="s">
        <v>2788</v>
      </c>
      <c r="C10481">
        <v>4</v>
      </c>
      <c r="D10481">
        <v>2</v>
      </c>
      <c r="E10481">
        <f>IF(D10481 = 3,6,(IF(D10481=4,15,(IF(D10481=1,2,(IF(D10481=2,3,IF(D10481=5,15, IF(D10481=6,rupture)))))))))</f>
        <v>3</v>
      </c>
    </row>
    <row r="10482" spans="1:5" x14ac:dyDescent="0.3">
      <c r="A10482" t="s">
        <v>2787</v>
      </c>
      <c r="B10482" t="s">
        <v>2786</v>
      </c>
      <c r="C10482">
        <v>1</v>
      </c>
      <c r="D10482">
        <v>2</v>
      </c>
      <c r="E10482">
        <f>IF(D10482 = 3,6,(IF(D10482=4,15,(IF(D10482=1,2,(IF(D10482=2,3,IF(D10482=5,15, IF(D10482=6,rupture)))))))))</f>
        <v>3</v>
      </c>
    </row>
    <row r="10483" spans="1:5" x14ac:dyDescent="0.3">
      <c r="A10483" t="s">
        <v>2787</v>
      </c>
      <c r="B10483" t="s">
        <v>2786</v>
      </c>
      <c r="C10483">
        <v>2</v>
      </c>
      <c r="D10483">
        <v>2</v>
      </c>
      <c r="E10483">
        <f>IF(D10483 = 3,6,(IF(D10483=4,15,(IF(D10483=1,2,(IF(D10483=2,3,IF(D10483=5,15, IF(D10483=6,rupture)))))))))</f>
        <v>3</v>
      </c>
    </row>
    <row r="10484" spans="1:5" x14ac:dyDescent="0.3">
      <c r="A10484" t="s">
        <v>2787</v>
      </c>
      <c r="B10484" t="s">
        <v>2786</v>
      </c>
      <c r="C10484">
        <v>1</v>
      </c>
      <c r="D10484">
        <v>2</v>
      </c>
      <c r="E10484">
        <f>IF(D10484 = 3,6,(IF(D10484=4,15,(IF(D10484=1,2,(IF(D10484=2,3,IF(D10484=5,15, IF(D10484=6,rupture)))))))))</f>
        <v>3</v>
      </c>
    </row>
    <row r="10485" spans="1:5" x14ac:dyDescent="0.3">
      <c r="A10485" t="s">
        <v>2787</v>
      </c>
      <c r="B10485" t="s">
        <v>2786</v>
      </c>
      <c r="C10485">
        <v>1</v>
      </c>
      <c r="D10485">
        <v>2</v>
      </c>
      <c r="E10485">
        <f>IF(D10485 = 3,6,(IF(D10485=4,15,(IF(D10485=1,2,(IF(D10485=2,3,IF(D10485=5,15, IF(D10485=6,rupture)))))))))</f>
        <v>3</v>
      </c>
    </row>
    <row r="10486" spans="1:5" x14ac:dyDescent="0.3">
      <c r="A10486" t="s">
        <v>2787</v>
      </c>
      <c r="B10486" t="s">
        <v>2786</v>
      </c>
      <c r="C10486">
        <v>1</v>
      </c>
      <c r="D10486">
        <v>2</v>
      </c>
      <c r="E10486">
        <f>IF(D10486 = 3,6,(IF(D10486=4,15,(IF(D10486=1,2,(IF(D10486=2,3,IF(D10486=5,15, IF(D10486=6,rupture)))))))))</f>
        <v>3</v>
      </c>
    </row>
    <row r="10487" spans="1:5" x14ac:dyDescent="0.3">
      <c r="A10487" t="s">
        <v>2787</v>
      </c>
      <c r="B10487" t="s">
        <v>2786</v>
      </c>
      <c r="C10487">
        <v>1</v>
      </c>
      <c r="D10487">
        <v>2</v>
      </c>
      <c r="E10487">
        <f>IF(D10487 = 3,6,(IF(D10487=4,15,(IF(D10487=1,2,(IF(D10487=2,3,IF(D10487=5,15, IF(D10487=6,rupture)))))))))</f>
        <v>3</v>
      </c>
    </row>
    <row r="10488" spans="1:5" x14ac:dyDescent="0.3">
      <c r="A10488" t="s">
        <v>2787</v>
      </c>
      <c r="B10488" t="s">
        <v>2786</v>
      </c>
      <c r="C10488">
        <v>1</v>
      </c>
      <c r="D10488">
        <v>2</v>
      </c>
      <c r="E10488">
        <f>IF(D10488 = 3,6,(IF(D10488=4,15,(IF(D10488=1,2,(IF(D10488=2,3,IF(D10488=5,15, IF(D10488=6,rupture)))))))))</f>
        <v>3</v>
      </c>
    </row>
    <row r="10489" spans="1:5" x14ac:dyDescent="0.3">
      <c r="A10489" t="s">
        <v>2787</v>
      </c>
      <c r="B10489" t="s">
        <v>2786</v>
      </c>
      <c r="C10489">
        <v>1</v>
      </c>
      <c r="D10489">
        <v>2</v>
      </c>
      <c r="E10489">
        <f>IF(D10489 = 3,6,(IF(D10489=4,15,(IF(D10489=1,2,(IF(D10489=2,3,IF(D10489=5,15, IF(D10489=6,rupture)))))))))</f>
        <v>3</v>
      </c>
    </row>
    <row r="10490" spans="1:5" x14ac:dyDescent="0.3">
      <c r="A10490" t="s">
        <v>2787</v>
      </c>
      <c r="B10490" t="s">
        <v>2786</v>
      </c>
      <c r="C10490">
        <v>2</v>
      </c>
      <c r="D10490">
        <v>2</v>
      </c>
      <c r="E10490">
        <f>IF(D10490 = 3,6,(IF(D10490=4,15,(IF(D10490=1,2,(IF(D10490=2,3,IF(D10490=5,15, IF(D10490=6,rupture)))))))))</f>
        <v>3</v>
      </c>
    </row>
    <row r="10491" spans="1:5" x14ac:dyDescent="0.3">
      <c r="A10491" t="s">
        <v>2787</v>
      </c>
      <c r="B10491" t="s">
        <v>2786</v>
      </c>
      <c r="C10491">
        <v>1</v>
      </c>
      <c r="D10491">
        <v>2</v>
      </c>
      <c r="E10491">
        <f>IF(D10491 = 3,6,(IF(D10491=4,15,(IF(D10491=1,2,(IF(D10491=2,3,IF(D10491=5,15, IF(D10491=6,rupture)))))))))</f>
        <v>3</v>
      </c>
    </row>
    <row r="10492" spans="1:5" x14ac:dyDescent="0.3">
      <c r="A10492" t="s">
        <v>2787</v>
      </c>
      <c r="B10492" t="s">
        <v>2786</v>
      </c>
      <c r="C10492">
        <v>1</v>
      </c>
      <c r="D10492">
        <v>2</v>
      </c>
      <c r="E10492">
        <f>IF(D10492 = 3,6,(IF(D10492=4,15,(IF(D10492=1,2,(IF(D10492=2,3,IF(D10492=5,15, IF(D10492=6,rupture)))))))))</f>
        <v>3</v>
      </c>
    </row>
    <row r="10493" spans="1:5" x14ac:dyDescent="0.3">
      <c r="A10493" t="s">
        <v>2787</v>
      </c>
      <c r="B10493" t="s">
        <v>2786</v>
      </c>
      <c r="C10493">
        <v>1</v>
      </c>
      <c r="D10493">
        <v>2</v>
      </c>
      <c r="E10493">
        <f>IF(D10493 = 3,6,(IF(D10493=4,15,(IF(D10493=1,2,(IF(D10493=2,3,IF(D10493=5,15, IF(D10493=6,rupture)))))))))</f>
        <v>3</v>
      </c>
    </row>
    <row r="10494" spans="1:5" x14ac:dyDescent="0.3">
      <c r="A10494" t="s">
        <v>2787</v>
      </c>
      <c r="B10494" t="s">
        <v>2786</v>
      </c>
      <c r="C10494">
        <v>1</v>
      </c>
      <c r="D10494">
        <v>2</v>
      </c>
      <c r="E10494">
        <f>IF(D10494 = 3,6,(IF(D10494=4,15,(IF(D10494=1,2,(IF(D10494=2,3,IF(D10494=5,15, IF(D10494=6,rupture)))))))))</f>
        <v>3</v>
      </c>
    </row>
    <row r="10495" spans="1:5" x14ac:dyDescent="0.3">
      <c r="A10495" t="s">
        <v>2787</v>
      </c>
      <c r="B10495" t="s">
        <v>2786</v>
      </c>
      <c r="C10495">
        <v>1</v>
      </c>
      <c r="D10495">
        <v>2</v>
      </c>
      <c r="E10495">
        <f>IF(D10495 = 3,6,(IF(D10495=4,15,(IF(D10495=1,2,(IF(D10495=2,3,IF(D10495=5,15, IF(D10495=6,rupture)))))))))</f>
        <v>3</v>
      </c>
    </row>
    <row r="10496" spans="1:5" x14ac:dyDescent="0.3">
      <c r="A10496" t="s">
        <v>2787</v>
      </c>
      <c r="B10496" t="s">
        <v>2786</v>
      </c>
      <c r="C10496">
        <v>1</v>
      </c>
      <c r="D10496">
        <v>2</v>
      </c>
      <c r="E10496">
        <f>IF(D10496 = 3,6,(IF(D10496=4,15,(IF(D10496=1,2,(IF(D10496=2,3,IF(D10496=5,15, IF(D10496=6,rupture)))))))))</f>
        <v>3</v>
      </c>
    </row>
    <row r="10497" spans="1:5" x14ac:dyDescent="0.3">
      <c r="A10497" t="s">
        <v>2787</v>
      </c>
      <c r="B10497" t="s">
        <v>2786</v>
      </c>
      <c r="C10497">
        <v>1</v>
      </c>
      <c r="D10497">
        <v>2</v>
      </c>
      <c r="E10497">
        <f>IF(D10497 = 3,6,(IF(D10497=4,15,(IF(D10497=1,2,(IF(D10497=2,3,IF(D10497=5,15, IF(D10497=6,rupture)))))))))</f>
        <v>3</v>
      </c>
    </row>
    <row r="10498" spans="1:5" x14ac:dyDescent="0.3">
      <c r="A10498" t="s">
        <v>2787</v>
      </c>
      <c r="B10498" t="s">
        <v>2786</v>
      </c>
      <c r="C10498">
        <v>1</v>
      </c>
      <c r="D10498">
        <v>2</v>
      </c>
      <c r="E10498">
        <f>IF(D10498 = 3,6,(IF(D10498=4,15,(IF(D10498=1,2,(IF(D10498=2,3,IF(D10498=5,15, IF(D10498=6,rupture)))))))))</f>
        <v>3</v>
      </c>
    </row>
    <row r="10499" spans="1:5" x14ac:dyDescent="0.3">
      <c r="A10499" t="s">
        <v>2785</v>
      </c>
      <c r="B10499" t="s">
        <v>2784</v>
      </c>
      <c r="C10499">
        <v>2</v>
      </c>
      <c r="D10499">
        <v>2</v>
      </c>
      <c r="E10499">
        <f>IF(D10499 = 3,6,(IF(D10499=4,15,(IF(D10499=1,2,(IF(D10499=2,3,IF(D10499=5,15, IF(D10499=6,rupture)))))))))</f>
        <v>3</v>
      </c>
    </row>
    <row r="10500" spans="1:5" x14ac:dyDescent="0.3">
      <c r="A10500" t="s">
        <v>2783</v>
      </c>
      <c r="B10500" t="s">
        <v>2782</v>
      </c>
      <c r="C10500">
        <v>1</v>
      </c>
      <c r="D10500">
        <v>2</v>
      </c>
      <c r="E10500">
        <f>IF(D10500 = 3,6,(IF(D10500=4,15,(IF(D10500=1,2,(IF(D10500=2,3,IF(D10500=5,15, IF(D10500=6,rupture)))))))))</f>
        <v>3</v>
      </c>
    </row>
    <row r="10501" spans="1:5" x14ac:dyDescent="0.3">
      <c r="A10501" t="s">
        <v>2783</v>
      </c>
      <c r="B10501" t="s">
        <v>2782</v>
      </c>
      <c r="C10501">
        <v>1</v>
      </c>
      <c r="D10501">
        <v>2</v>
      </c>
      <c r="E10501">
        <f>IF(D10501 = 3,6,(IF(D10501=4,15,(IF(D10501=1,2,(IF(D10501=2,3,IF(D10501=5,15, IF(D10501=6,rupture)))))))))</f>
        <v>3</v>
      </c>
    </row>
    <row r="10502" spans="1:5" x14ac:dyDescent="0.3">
      <c r="A10502" t="s">
        <v>2783</v>
      </c>
      <c r="B10502" t="s">
        <v>2782</v>
      </c>
      <c r="C10502">
        <v>1</v>
      </c>
      <c r="D10502">
        <v>2</v>
      </c>
      <c r="E10502">
        <f>IF(D10502 = 3,6,(IF(D10502=4,15,(IF(D10502=1,2,(IF(D10502=2,3,IF(D10502=5,15, IF(D10502=6,rupture)))))))))</f>
        <v>3</v>
      </c>
    </row>
    <row r="10503" spans="1:5" x14ac:dyDescent="0.3">
      <c r="A10503" t="s">
        <v>2783</v>
      </c>
      <c r="B10503" t="s">
        <v>2782</v>
      </c>
      <c r="C10503">
        <v>1</v>
      </c>
      <c r="D10503">
        <v>2</v>
      </c>
      <c r="E10503">
        <f>IF(D10503 = 3,6,(IF(D10503=4,15,(IF(D10503=1,2,(IF(D10503=2,3,IF(D10503=5,15, IF(D10503=6,rupture)))))))))</f>
        <v>3</v>
      </c>
    </row>
    <row r="10504" spans="1:5" x14ac:dyDescent="0.3">
      <c r="A10504" t="s">
        <v>2783</v>
      </c>
      <c r="B10504" t="s">
        <v>2782</v>
      </c>
      <c r="C10504">
        <v>1</v>
      </c>
      <c r="D10504">
        <v>2</v>
      </c>
      <c r="E10504">
        <f>IF(D10504 = 3,6,(IF(D10504=4,15,(IF(D10504=1,2,(IF(D10504=2,3,IF(D10504=5,15, IF(D10504=6,rupture)))))))))</f>
        <v>3</v>
      </c>
    </row>
    <row r="10505" spans="1:5" x14ac:dyDescent="0.3">
      <c r="A10505" t="s">
        <v>2783</v>
      </c>
      <c r="B10505" t="s">
        <v>2782</v>
      </c>
      <c r="C10505">
        <v>2</v>
      </c>
      <c r="D10505">
        <v>2</v>
      </c>
      <c r="E10505">
        <f>IF(D10505 = 3,6,(IF(D10505=4,15,(IF(D10505=1,2,(IF(D10505=2,3,IF(D10505=5,15, IF(D10505=6,rupture)))))))))</f>
        <v>3</v>
      </c>
    </row>
    <row r="10506" spans="1:5" x14ac:dyDescent="0.3">
      <c r="A10506" t="s">
        <v>2783</v>
      </c>
      <c r="B10506" t="s">
        <v>2782</v>
      </c>
      <c r="C10506">
        <v>1</v>
      </c>
      <c r="D10506">
        <v>2</v>
      </c>
      <c r="E10506">
        <f>IF(D10506 = 3,6,(IF(D10506=4,15,(IF(D10506=1,2,(IF(D10506=2,3,IF(D10506=5,15, IF(D10506=6,rupture)))))))))</f>
        <v>3</v>
      </c>
    </row>
    <row r="10507" spans="1:5" x14ac:dyDescent="0.3">
      <c r="A10507" t="s">
        <v>2783</v>
      </c>
      <c r="B10507" t="s">
        <v>2782</v>
      </c>
      <c r="C10507">
        <v>1</v>
      </c>
      <c r="D10507">
        <v>2</v>
      </c>
      <c r="E10507">
        <f>IF(D10507 = 3,6,(IF(D10507=4,15,(IF(D10507=1,2,(IF(D10507=2,3,IF(D10507=5,15, IF(D10507=6,rupture)))))))))</f>
        <v>3</v>
      </c>
    </row>
    <row r="10508" spans="1:5" x14ac:dyDescent="0.3">
      <c r="A10508" t="s">
        <v>2781</v>
      </c>
      <c r="B10508" t="s">
        <v>2780</v>
      </c>
      <c r="C10508">
        <v>1</v>
      </c>
      <c r="D10508">
        <v>1</v>
      </c>
      <c r="E10508">
        <f>IF(D10508 = 3,6,(IF(D10508=4,15,(IF(D10508=1,2,(IF(D10508=2,3,IF(D10508=5,15, IF(D10508=6,rupture)))))))))</f>
        <v>2</v>
      </c>
    </row>
    <row r="10509" spans="1:5" x14ac:dyDescent="0.3">
      <c r="A10509" t="s">
        <v>2779</v>
      </c>
      <c r="B10509" t="s">
        <v>2778</v>
      </c>
      <c r="C10509">
        <v>1</v>
      </c>
      <c r="D10509">
        <v>2</v>
      </c>
      <c r="E10509">
        <f>IF(D10509 = 3,6,(IF(D10509=4,15,(IF(D10509=1,2,(IF(D10509=2,3,IF(D10509=5,15, IF(D10509=6,rupture)))))))))</f>
        <v>3</v>
      </c>
    </row>
    <row r="10510" spans="1:5" x14ac:dyDescent="0.3">
      <c r="A10510" t="s">
        <v>2779</v>
      </c>
      <c r="B10510" t="s">
        <v>2778</v>
      </c>
      <c r="C10510">
        <v>2</v>
      </c>
      <c r="D10510">
        <v>2</v>
      </c>
      <c r="E10510">
        <f>IF(D10510 = 3,6,(IF(D10510=4,15,(IF(D10510=1,2,(IF(D10510=2,3,IF(D10510=5,15, IF(D10510=6,rupture)))))))))</f>
        <v>3</v>
      </c>
    </row>
    <row r="10511" spans="1:5" x14ac:dyDescent="0.3">
      <c r="A10511" t="s">
        <v>2779</v>
      </c>
      <c r="B10511" t="s">
        <v>2778</v>
      </c>
      <c r="C10511">
        <v>1</v>
      </c>
      <c r="D10511">
        <v>2</v>
      </c>
      <c r="E10511">
        <f>IF(D10511 = 3,6,(IF(D10511=4,15,(IF(D10511=1,2,(IF(D10511=2,3,IF(D10511=5,15, IF(D10511=6,rupture)))))))))</f>
        <v>3</v>
      </c>
    </row>
    <row r="10512" spans="1:5" x14ac:dyDescent="0.3">
      <c r="A10512" t="s">
        <v>2779</v>
      </c>
      <c r="B10512" t="s">
        <v>2778</v>
      </c>
      <c r="C10512">
        <v>1</v>
      </c>
      <c r="D10512">
        <v>2</v>
      </c>
      <c r="E10512">
        <f>IF(D10512 = 3,6,(IF(D10512=4,15,(IF(D10512=1,2,(IF(D10512=2,3,IF(D10512=5,15, IF(D10512=6,rupture)))))))))</f>
        <v>3</v>
      </c>
    </row>
    <row r="10513" spans="1:5" x14ac:dyDescent="0.3">
      <c r="A10513" t="s">
        <v>2779</v>
      </c>
      <c r="B10513" t="s">
        <v>2778</v>
      </c>
      <c r="C10513">
        <v>1</v>
      </c>
      <c r="D10513">
        <v>2</v>
      </c>
      <c r="E10513">
        <f>IF(D10513 = 3,6,(IF(D10513=4,15,(IF(D10513=1,2,(IF(D10513=2,3,IF(D10513=5,15, IF(D10513=6,rupture)))))))))</f>
        <v>3</v>
      </c>
    </row>
    <row r="10514" spans="1:5" x14ac:dyDescent="0.3">
      <c r="A10514" t="s">
        <v>2779</v>
      </c>
      <c r="B10514" t="s">
        <v>2778</v>
      </c>
      <c r="C10514">
        <v>1</v>
      </c>
      <c r="D10514">
        <v>2</v>
      </c>
      <c r="E10514">
        <f>IF(D10514 = 3,6,(IF(D10514=4,15,(IF(D10514=1,2,(IF(D10514=2,3,IF(D10514=5,15, IF(D10514=6,rupture)))))))))</f>
        <v>3</v>
      </c>
    </row>
    <row r="10515" spans="1:5" x14ac:dyDescent="0.3">
      <c r="A10515" t="s">
        <v>2779</v>
      </c>
      <c r="B10515" t="s">
        <v>2778</v>
      </c>
      <c r="C10515">
        <v>2</v>
      </c>
      <c r="D10515">
        <v>2</v>
      </c>
      <c r="E10515">
        <f>IF(D10515 = 3,6,(IF(D10515=4,15,(IF(D10515=1,2,(IF(D10515=2,3,IF(D10515=5,15, IF(D10515=6,rupture)))))))))</f>
        <v>3</v>
      </c>
    </row>
    <row r="10516" spans="1:5" x14ac:dyDescent="0.3">
      <c r="A10516" t="s">
        <v>2779</v>
      </c>
      <c r="B10516" t="s">
        <v>2778</v>
      </c>
      <c r="C10516">
        <v>1</v>
      </c>
      <c r="D10516">
        <v>2</v>
      </c>
      <c r="E10516">
        <f>IF(D10516 = 3,6,(IF(D10516=4,15,(IF(D10516=1,2,(IF(D10516=2,3,IF(D10516=5,15, IF(D10516=6,rupture)))))))))</f>
        <v>3</v>
      </c>
    </row>
    <row r="10517" spans="1:5" x14ac:dyDescent="0.3">
      <c r="A10517" t="s">
        <v>2779</v>
      </c>
      <c r="B10517" t="s">
        <v>2778</v>
      </c>
      <c r="C10517">
        <v>1</v>
      </c>
      <c r="D10517">
        <v>2</v>
      </c>
      <c r="E10517">
        <f>IF(D10517 = 3,6,(IF(D10517=4,15,(IF(D10517=1,2,(IF(D10517=2,3,IF(D10517=5,15, IF(D10517=6,rupture)))))))))</f>
        <v>3</v>
      </c>
    </row>
    <row r="10518" spans="1:5" x14ac:dyDescent="0.3">
      <c r="A10518" t="s">
        <v>2779</v>
      </c>
      <c r="B10518" t="s">
        <v>2778</v>
      </c>
      <c r="C10518">
        <v>1</v>
      </c>
      <c r="D10518">
        <v>2</v>
      </c>
      <c r="E10518">
        <f>IF(D10518 = 3,6,(IF(D10518=4,15,(IF(D10518=1,2,(IF(D10518=2,3,IF(D10518=5,15, IF(D10518=6,rupture)))))))))</f>
        <v>3</v>
      </c>
    </row>
    <row r="10519" spans="1:5" x14ac:dyDescent="0.3">
      <c r="A10519" t="s">
        <v>2779</v>
      </c>
      <c r="B10519" t="s">
        <v>2778</v>
      </c>
      <c r="C10519">
        <v>1</v>
      </c>
      <c r="D10519">
        <v>2</v>
      </c>
      <c r="E10519">
        <f>IF(D10519 = 3,6,(IF(D10519=4,15,(IF(D10519=1,2,(IF(D10519=2,3,IF(D10519=5,15, IF(D10519=6,rupture)))))))))</f>
        <v>3</v>
      </c>
    </row>
    <row r="10520" spans="1:5" x14ac:dyDescent="0.3">
      <c r="A10520" t="s">
        <v>2777</v>
      </c>
      <c r="B10520" t="s">
        <v>2776</v>
      </c>
      <c r="C10520">
        <v>1</v>
      </c>
      <c r="D10520">
        <v>1</v>
      </c>
      <c r="E10520">
        <f>IF(D10520 = 3,6,(IF(D10520=4,15,(IF(D10520=1,2,(IF(D10520=2,3,IF(D10520=5,15, IF(D10520=6,rupture)))))))))</f>
        <v>2</v>
      </c>
    </row>
    <row r="10521" spans="1:5" x14ac:dyDescent="0.3">
      <c r="A10521" t="s">
        <v>2777</v>
      </c>
      <c r="B10521" t="s">
        <v>2776</v>
      </c>
      <c r="C10521">
        <v>1</v>
      </c>
      <c r="D10521">
        <v>1</v>
      </c>
      <c r="E10521">
        <f>IF(D10521 = 3,6,(IF(D10521=4,15,(IF(D10521=1,2,(IF(D10521=2,3,IF(D10521=5,15, IF(D10521=6,rupture)))))))))</f>
        <v>2</v>
      </c>
    </row>
    <row r="10522" spans="1:5" x14ac:dyDescent="0.3">
      <c r="A10522" t="s">
        <v>2777</v>
      </c>
      <c r="B10522" t="s">
        <v>2776</v>
      </c>
      <c r="C10522">
        <v>2</v>
      </c>
      <c r="D10522">
        <v>1</v>
      </c>
      <c r="E10522">
        <f>IF(D10522 = 3,6,(IF(D10522=4,15,(IF(D10522=1,2,(IF(D10522=2,3,IF(D10522=5,15, IF(D10522=6,rupture)))))))))</f>
        <v>2</v>
      </c>
    </row>
    <row r="10523" spans="1:5" x14ac:dyDescent="0.3">
      <c r="A10523" t="s">
        <v>2777</v>
      </c>
      <c r="B10523" t="s">
        <v>2776</v>
      </c>
      <c r="C10523">
        <v>1</v>
      </c>
      <c r="D10523">
        <v>1</v>
      </c>
      <c r="E10523">
        <f>IF(D10523 = 3,6,(IF(D10523=4,15,(IF(D10523=1,2,(IF(D10523=2,3,IF(D10523=5,15, IF(D10523=6,rupture)))))))))</f>
        <v>2</v>
      </c>
    </row>
    <row r="10524" spans="1:5" x14ac:dyDescent="0.3">
      <c r="A10524" t="s">
        <v>2775</v>
      </c>
      <c r="B10524" t="s">
        <v>2774</v>
      </c>
      <c r="C10524">
        <v>2</v>
      </c>
      <c r="D10524">
        <v>1</v>
      </c>
      <c r="E10524">
        <f>IF(D10524 = 3,6,(IF(D10524=4,15,(IF(D10524=1,2,(IF(D10524=2,3,IF(D10524=5,15, IF(D10524=6,rupture)))))))))</f>
        <v>2</v>
      </c>
    </row>
    <row r="10525" spans="1:5" x14ac:dyDescent="0.3">
      <c r="A10525" t="s">
        <v>2773</v>
      </c>
      <c r="B10525" t="s">
        <v>2772</v>
      </c>
      <c r="C10525">
        <v>1</v>
      </c>
      <c r="D10525">
        <v>1</v>
      </c>
      <c r="E10525">
        <f>IF(D10525 = 3,6,(IF(D10525=4,15,(IF(D10525=1,2,(IF(D10525=2,3,IF(D10525=5,15, IF(D10525=6,rupture)))))))))</f>
        <v>2</v>
      </c>
    </row>
    <row r="10526" spans="1:5" x14ac:dyDescent="0.3">
      <c r="A10526" t="s">
        <v>2773</v>
      </c>
      <c r="B10526" t="s">
        <v>2772</v>
      </c>
      <c r="C10526">
        <v>1</v>
      </c>
      <c r="D10526">
        <v>1</v>
      </c>
      <c r="E10526">
        <f>IF(D10526 = 3,6,(IF(D10526=4,15,(IF(D10526=1,2,(IF(D10526=2,3,IF(D10526=5,15, IF(D10526=6,rupture)))))))))</f>
        <v>2</v>
      </c>
    </row>
    <row r="10527" spans="1:5" x14ac:dyDescent="0.3">
      <c r="A10527" t="s">
        <v>2771</v>
      </c>
      <c r="B10527" t="s">
        <v>2770</v>
      </c>
      <c r="C10527">
        <v>1</v>
      </c>
      <c r="D10527">
        <v>1</v>
      </c>
      <c r="E10527">
        <f>IF(D10527 = 3,6,(IF(D10527=4,15,(IF(D10527=1,2,(IF(D10527=2,3,IF(D10527=5,15, IF(D10527=6,rupture)))))))))</f>
        <v>2</v>
      </c>
    </row>
    <row r="10528" spans="1:5" x14ac:dyDescent="0.3">
      <c r="A10528" t="s">
        <v>2771</v>
      </c>
      <c r="B10528" t="s">
        <v>2770</v>
      </c>
      <c r="C10528">
        <v>1</v>
      </c>
      <c r="D10528">
        <v>1</v>
      </c>
      <c r="E10528">
        <f>IF(D10528 = 3,6,(IF(D10528=4,15,(IF(D10528=1,2,(IF(D10528=2,3,IF(D10528=5,15, IF(D10528=6,rupture)))))))))</f>
        <v>2</v>
      </c>
    </row>
    <row r="10529" spans="1:5" x14ac:dyDescent="0.3">
      <c r="A10529" t="s">
        <v>2771</v>
      </c>
      <c r="B10529" t="s">
        <v>2770</v>
      </c>
      <c r="C10529">
        <v>1</v>
      </c>
      <c r="D10529">
        <v>1</v>
      </c>
      <c r="E10529">
        <f>IF(D10529 = 3,6,(IF(D10529=4,15,(IF(D10529=1,2,(IF(D10529=2,3,IF(D10529=5,15, IF(D10529=6,rupture)))))))))</f>
        <v>2</v>
      </c>
    </row>
    <row r="10530" spans="1:5" x14ac:dyDescent="0.3">
      <c r="A10530" t="s">
        <v>2771</v>
      </c>
      <c r="B10530" t="s">
        <v>2770</v>
      </c>
      <c r="C10530">
        <v>1</v>
      </c>
      <c r="D10530">
        <v>1</v>
      </c>
      <c r="E10530">
        <f>IF(D10530 = 3,6,(IF(D10530=4,15,(IF(D10530=1,2,(IF(D10530=2,3,IF(D10530=5,15, IF(D10530=6,rupture)))))))))</f>
        <v>2</v>
      </c>
    </row>
    <row r="10531" spans="1:5" x14ac:dyDescent="0.3">
      <c r="A10531" t="s">
        <v>2769</v>
      </c>
      <c r="B10531" t="s">
        <v>2768</v>
      </c>
      <c r="C10531">
        <v>1</v>
      </c>
      <c r="D10531">
        <v>2</v>
      </c>
      <c r="E10531">
        <f>IF(D10531 = 3,6,(IF(D10531=4,15,(IF(D10531=1,2,(IF(D10531=2,3,IF(D10531=5,15, IF(D10531=6,rupture)))))))))</f>
        <v>3</v>
      </c>
    </row>
    <row r="10532" spans="1:5" x14ac:dyDescent="0.3">
      <c r="A10532" t="s">
        <v>2767</v>
      </c>
      <c r="B10532" t="s">
        <v>2766</v>
      </c>
      <c r="C10532">
        <v>1</v>
      </c>
      <c r="D10532">
        <v>2</v>
      </c>
      <c r="E10532">
        <f>IF(D10532 = 3,6,(IF(D10532=4,15,(IF(D10532=1,2,(IF(D10532=2,3,IF(D10532=5,15, IF(D10532=6,rupture)))))))))</f>
        <v>3</v>
      </c>
    </row>
    <row r="10533" spans="1:5" x14ac:dyDescent="0.3">
      <c r="A10533" t="s">
        <v>2767</v>
      </c>
      <c r="B10533" t="s">
        <v>2766</v>
      </c>
      <c r="C10533">
        <v>1</v>
      </c>
      <c r="D10533">
        <v>2</v>
      </c>
      <c r="E10533">
        <f>IF(D10533 = 3,6,(IF(D10533=4,15,(IF(D10533=1,2,(IF(D10533=2,3,IF(D10533=5,15, IF(D10533=6,rupture)))))))))</f>
        <v>3</v>
      </c>
    </row>
    <row r="10534" spans="1:5" x14ac:dyDescent="0.3">
      <c r="A10534" t="s">
        <v>2767</v>
      </c>
      <c r="B10534" t="s">
        <v>2766</v>
      </c>
      <c r="C10534">
        <v>1</v>
      </c>
      <c r="D10534">
        <v>2</v>
      </c>
      <c r="E10534">
        <f>IF(D10534 = 3,6,(IF(D10534=4,15,(IF(D10534=1,2,(IF(D10534=2,3,IF(D10534=5,15, IF(D10534=6,rupture)))))))))</f>
        <v>3</v>
      </c>
    </row>
    <row r="10535" spans="1:5" x14ac:dyDescent="0.3">
      <c r="A10535" t="s">
        <v>2765</v>
      </c>
      <c r="B10535" t="s">
        <v>2764</v>
      </c>
      <c r="C10535">
        <v>1</v>
      </c>
      <c r="D10535">
        <v>2</v>
      </c>
      <c r="E10535">
        <f>IF(D10535 = 3,6,(IF(D10535=4,15,(IF(D10535=1,2,(IF(D10535=2,3,IF(D10535=5,15, IF(D10535=6,rupture)))))))))</f>
        <v>3</v>
      </c>
    </row>
    <row r="10536" spans="1:5" x14ac:dyDescent="0.3">
      <c r="A10536" t="s">
        <v>2763</v>
      </c>
      <c r="B10536" t="s">
        <v>2762</v>
      </c>
      <c r="C10536">
        <v>1</v>
      </c>
      <c r="D10536">
        <v>2</v>
      </c>
      <c r="E10536">
        <f>IF(D10536 = 3,6,(IF(D10536=4,15,(IF(D10536=1,2,(IF(D10536=2,3,IF(D10536=5,15, IF(D10536=6,rupture)))))))))</f>
        <v>3</v>
      </c>
    </row>
    <row r="10537" spans="1:5" x14ac:dyDescent="0.3">
      <c r="A10537" t="s">
        <v>2761</v>
      </c>
      <c r="B10537" t="s">
        <v>2760</v>
      </c>
      <c r="C10537">
        <v>1</v>
      </c>
      <c r="D10537">
        <v>2</v>
      </c>
      <c r="E10537">
        <f>IF(D10537 = 3,6,(IF(D10537=4,15,(IF(D10537=1,2,(IF(D10537=2,3,IF(D10537=5,15, IF(D10537=6,rupture)))))))))</f>
        <v>3</v>
      </c>
    </row>
    <row r="10538" spans="1:5" x14ac:dyDescent="0.3">
      <c r="A10538" t="s">
        <v>2761</v>
      </c>
      <c r="B10538" t="s">
        <v>2760</v>
      </c>
      <c r="C10538">
        <v>1</v>
      </c>
      <c r="D10538">
        <v>2</v>
      </c>
      <c r="E10538">
        <f>IF(D10538 = 3,6,(IF(D10538=4,15,(IF(D10538=1,2,(IF(D10538=2,3,IF(D10538=5,15, IF(D10538=6,rupture)))))))))</f>
        <v>3</v>
      </c>
    </row>
    <row r="10539" spans="1:5" x14ac:dyDescent="0.3">
      <c r="A10539" t="s">
        <v>2761</v>
      </c>
      <c r="B10539" t="s">
        <v>2760</v>
      </c>
      <c r="C10539">
        <v>1</v>
      </c>
      <c r="D10539">
        <v>2</v>
      </c>
      <c r="E10539">
        <f>IF(D10539 = 3,6,(IF(D10539=4,15,(IF(D10539=1,2,(IF(D10539=2,3,IF(D10539=5,15, IF(D10539=6,rupture)))))))))</f>
        <v>3</v>
      </c>
    </row>
    <row r="10540" spans="1:5" x14ac:dyDescent="0.3">
      <c r="A10540" t="s">
        <v>2761</v>
      </c>
      <c r="B10540" t="s">
        <v>2760</v>
      </c>
      <c r="C10540">
        <v>2</v>
      </c>
      <c r="D10540">
        <v>2</v>
      </c>
      <c r="E10540">
        <f>IF(D10540 = 3,6,(IF(D10540=4,15,(IF(D10540=1,2,(IF(D10540=2,3,IF(D10540=5,15, IF(D10540=6,rupture)))))))))</f>
        <v>3</v>
      </c>
    </row>
    <row r="10541" spans="1:5" x14ac:dyDescent="0.3">
      <c r="A10541" t="s">
        <v>2761</v>
      </c>
      <c r="B10541" t="s">
        <v>2760</v>
      </c>
      <c r="C10541">
        <v>1</v>
      </c>
      <c r="D10541">
        <v>2</v>
      </c>
      <c r="E10541">
        <f>IF(D10541 = 3,6,(IF(D10541=4,15,(IF(D10541=1,2,(IF(D10541=2,3,IF(D10541=5,15, IF(D10541=6,rupture)))))))))</f>
        <v>3</v>
      </c>
    </row>
    <row r="10542" spans="1:5" x14ac:dyDescent="0.3">
      <c r="A10542" t="s">
        <v>2759</v>
      </c>
      <c r="B10542" t="s">
        <v>2758</v>
      </c>
      <c r="C10542">
        <v>2</v>
      </c>
      <c r="D10542">
        <v>2</v>
      </c>
      <c r="E10542">
        <f>IF(D10542 = 3,6,(IF(D10542=4,15,(IF(D10542=1,2,(IF(D10542=2,3,IF(D10542=5,15, IF(D10542=6,rupture)))))))))</f>
        <v>3</v>
      </c>
    </row>
    <row r="10543" spans="1:5" x14ac:dyDescent="0.3">
      <c r="A10543" t="s">
        <v>2759</v>
      </c>
      <c r="B10543" t="s">
        <v>2758</v>
      </c>
      <c r="C10543">
        <v>2</v>
      </c>
      <c r="D10543">
        <v>2</v>
      </c>
      <c r="E10543">
        <f>IF(D10543 = 3,6,(IF(D10543=4,15,(IF(D10543=1,2,(IF(D10543=2,3,IF(D10543=5,15, IF(D10543=6,rupture)))))))))</f>
        <v>3</v>
      </c>
    </row>
    <row r="10544" spans="1:5" x14ac:dyDescent="0.3">
      <c r="A10544" t="s">
        <v>2757</v>
      </c>
      <c r="B10544" t="s">
        <v>2756</v>
      </c>
      <c r="C10544">
        <v>2</v>
      </c>
      <c r="D10544">
        <v>2</v>
      </c>
      <c r="E10544">
        <f>IF(D10544 = 3,6,(IF(D10544=4,15,(IF(D10544=1,2,(IF(D10544=2,3,IF(D10544=5,15, IF(D10544=6,rupture)))))))))</f>
        <v>3</v>
      </c>
    </row>
    <row r="10545" spans="1:5" x14ac:dyDescent="0.3">
      <c r="A10545" t="s">
        <v>2757</v>
      </c>
      <c r="B10545" t="s">
        <v>2756</v>
      </c>
      <c r="C10545">
        <v>1</v>
      </c>
      <c r="D10545">
        <v>2</v>
      </c>
      <c r="E10545">
        <f>IF(D10545 = 3,6,(IF(D10545=4,15,(IF(D10545=1,2,(IF(D10545=2,3,IF(D10545=5,15, IF(D10545=6,rupture)))))))))</f>
        <v>3</v>
      </c>
    </row>
    <row r="10546" spans="1:5" x14ac:dyDescent="0.3">
      <c r="A10546" t="s">
        <v>2757</v>
      </c>
      <c r="B10546" t="s">
        <v>2756</v>
      </c>
      <c r="C10546">
        <v>1</v>
      </c>
      <c r="D10546">
        <v>2</v>
      </c>
      <c r="E10546">
        <f>IF(D10546 = 3,6,(IF(D10546=4,15,(IF(D10546=1,2,(IF(D10546=2,3,IF(D10546=5,15, IF(D10546=6,rupture)))))))))</f>
        <v>3</v>
      </c>
    </row>
    <row r="10547" spans="1:5" x14ac:dyDescent="0.3">
      <c r="A10547" t="s">
        <v>2757</v>
      </c>
      <c r="B10547" t="s">
        <v>2756</v>
      </c>
      <c r="C10547">
        <v>2</v>
      </c>
      <c r="D10547">
        <v>2</v>
      </c>
      <c r="E10547">
        <f>IF(D10547 = 3,6,(IF(D10547=4,15,(IF(D10547=1,2,(IF(D10547=2,3,IF(D10547=5,15, IF(D10547=6,rupture)))))))))</f>
        <v>3</v>
      </c>
    </row>
    <row r="10548" spans="1:5" x14ac:dyDescent="0.3">
      <c r="A10548" t="s">
        <v>2755</v>
      </c>
      <c r="B10548" t="s">
        <v>2754</v>
      </c>
      <c r="C10548">
        <v>1</v>
      </c>
      <c r="D10548">
        <v>2</v>
      </c>
      <c r="E10548">
        <f>IF(D10548 = 3,6,(IF(D10548=4,15,(IF(D10548=1,2,(IF(D10548=2,3,IF(D10548=5,15, IF(D10548=6,rupture)))))))))</f>
        <v>3</v>
      </c>
    </row>
    <row r="10549" spans="1:5" x14ac:dyDescent="0.3">
      <c r="A10549" t="s">
        <v>2755</v>
      </c>
      <c r="B10549" t="s">
        <v>2754</v>
      </c>
      <c r="C10549">
        <v>1</v>
      </c>
      <c r="D10549">
        <v>2</v>
      </c>
      <c r="E10549">
        <f>IF(D10549 = 3,6,(IF(D10549=4,15,(IF(D10549=1,2,(IF(D10549=2,3,IF(D10549=5,15, IF(D10549=6,rupture)))))))))</f>
        <v>3</v>
      </c>
    </row>
    <row r="10550" spans="1:5" x14ac:dyDescent="0.3">
      <c r="A10550" t="s">
        <v>2755</v>
      </c>
      <c r="B10550" t="s">
        <v>2754</v>
      </c>
      <c r="C10550">
        <v>1</v>
      </c>
      <c r="D10550">
        <v>2</v>
      </c>
      <c r="E10550">
        <f>IF(D10550 = 3,6,(IF(D10550=4,15,(IF(D10550=1,2,(IF(D10550=2,3,IF(D10550=5,15, IF(D10550=6,rupture)))))))))</f>
        <v>3</v>
      </c>
    </row>
    <row r="10551" spans="1:5" x14ac:dyDescent="0.3">
      <c r="A10551" t="s">
        <v>2755</v>
      </c>
      <c r="B10551" t="s">
        <v>2754</v>
      </c>
      <c r="C10551">
        <v>1</v>
      </c>
      <c r="D10551">
        <v>2</v>
      </c>
      <c r="E10551">
        <f>IF(D10551 = 3,6,(IF(D10551=4,15,(IF(D10551=1,2,(IF(D10551=2,3,IF(D10551=5,15, IF(D10551=6,rupture)))))))))</f>
        <v>3</v>
      </c>
    </row>
    <row r="10552" spans="1:5" x14ac:dyDescent="0.3">
      <c r="A10552" t="s">
        <v>2755</v>
      </c>
      <c r="B10552" t="s">
        <v>2754</v>
      </c>
      <c r="C10552">
        <v>1</v>
      </c>
      <c r="D10552">
        <v>2</v>
      </c>
      <c r="E10552">
        <f>IF(D10552 = 3,6,(IF(D10552=4,15,(IF(D10552=1,2,(IF(D10552=2,3,IF(D10552=5,15, IF(D10552=6,rupture)))))))))</f>
        <v>3</v>
      </c>
    </row>
    <row r="10553" spans="1:5" x14ac:dyDescent="0.3">
      <c r="A10553" t="s">
        <v>2755</v>
      </c>
      <c r="B10553" t="s">
        <v>2754</v>
      </c>
      <c r="C10553">
        <v>1</v>
      </c>
      <c r="D10553">
        <v>2</v>
      </c>
      <c r="E10553">
        <f>IF(D10553 = 3,6,(IF(D10553=4,15,(IF(D10553=1,2,(IF(D10553=2,3,IF(D10553=5,15, IF(D10553=6,rupture)))))))))</f>
        <v>3</v>
      </c>
    </row>
    <row r="10554" spans="1:5" x14ac:dyDescent="0.3">
      <c r="A10554" t="s">
        <v>2755</v>
      </c>
      <c r="B10554" t="s">
        <v>2754</v>
      </c>
      <c r="C10554">
        <v>1</v>
      </c>
      <c r="D10554">
        <v>2</v>
      </c>
      <c r="E10554">
        <f>IF(D10554 = 3,6,(IF(D10554=4,15,(IF(D10554=1,2,(IF(D10554=2,3,IF(D10554=5,15, IF(D10554=6,rupture)))))))))</f>
        <v>3</v>
      </c>
    </row>
    <row r="10555" spans="1:5" x14ac:dyDescent="0.3">
      <c r="A10555" t="s">
        <v>2753</v>
      </c>
      <c r="B10555" t="s">
        <v>2752</v>
      </c>
      <c r="C10555">
        <v>2</v>
      </c>
      <c r="D10555">
        <v>3</v>
      </c>
      <c r="E10555">
        <f>IF(D10555 = 3,6,(IF(D10555=4,15,(IF(D10555=1,2,(IF(D10555=2,3,IF(D10555=5,15, IF(D10555=6,rupture)))))))))</f>
        <v>6</v>
      </c>
    </row>
    <row r="10556" spans="1:5" x14ac:dyDescent="0.3">
      <c r="A10556" t="s">
        <v>2753</v>
      </c>
      <c r="B10556" t="s">
        <v>2752</v>
      </c>
      <c r="C10556">
        <v>1</v>
      </c>
      <c r="D10556">
        <v>3</v>
      </c>
      <c r="E10556">
        <f>IF(D10556 = 3,6,(IF(D10556=4,15,(IF(D10556=1,2,(IF(D10556=2,3,IF(D10556=5,15, IF(D10556=6,rupture)))))))))</f>
        <v>6</v>
      </c>
    </row>
    <row r="10557" spans="1:5" x14ac:dyDescent="0.3">
      <c r="A10557" t="s">
        <v>2753</v>
      </c>
      <c r="B10557" t="s">
        <v>2752</v>
      </c>
      <c r="C10557">
        <v>1</v>
      </c>
      <c r="D10557">
        <v>3</v>
      </c>
      <c r="E10557">
        <f>IF(D10557 = 3,6,(IF(D10557=4,15,(IF(D10557=1,2,(IF(D10557=2,3,IF(D10557=5,15, IF(D10557=6,rupture)))))))))</f>
        <v>6</v>
      </c>
    </row>
    <row r="10558" spans="1:5" x14ac:dyDescent="0.3">
      <c r="A10558" t="s">
        <v>2753</v>
      </c>
      <c r="B10558" t="s">
        <v>2752</v>
      </c>
      <c r="C10558">
        <v>1</v>
      </c>
      <c r="D10558">
        <v>3</v>
      </c>
      <c r="E10558">
        <f>IF(D10558 = 3,6,(IF(D10558=4,15,(IF(D10558=1,2,(IF(D10558=2,3,IF(D10558=5,15, IF(D10558=6,rupture)))))))))</f>
        <v>6</v>
      </c>
    </row>
    <row r="10559" spans="1:5" x14ac:dyDescent="0.3">
      <c r="A10559" t="s">
        <v>2753</v>
      </c>
      <c r="B10559" t="s">
        <v>2752</v>
      </c>
      <c r="C10559">
        <v>1</v>
      </c>
      <c r="D10559">
        <v>3</v>
      </c>
      <c r="E10559">
        <f>IF(D10559 = 3,6,(IF(D10559=4,15,(IF(D10559=1,2,(IF(D10559=2,3,IF(D10559=5,15, IF(D10559=6,rupture)))))))))</f>
        <v>6</v>
      </c>
    </row>
    <row r="10560" spans="1:5" x14ac:dyDescent="0.3">
      <c r="A10560" t="s">
        <v>2753</v>
      </c>
      <c r="B10560" t="s">
        <v>2752</v>
      </c>
      <c r="C10560">
        <v>1</v>
      </c>
      <c r="D10560">
        <v>3</v>
      </c>
      <c r="E10560">
        <f>IF(D10560 = 3,6,(IF(D10560=4,15,(IF(D10560=1,2,(IF(D10560=2,3,IF(D10560=5,15, IF(D10560=6,rupture)))))))))</f>
        <v>6</v>
      </c>
    </row>
    <row r="10561" spans="1:5" x14ac:dyDescent="0.3">
      <c r="A10561" t="s">
        <v>2753</v>
      </c>
      <c r="B10561" t="s">
        <v>2752</v>
      </c>
      <c r="C10561">
        <v>1</v>
      </c>
      <c r="D10561">
        <v>3</v>
      </c>
      <c r="E10561">
        <f>IF(D10561 = 3,6,(IF(D10561=4,15,(IF(D10561=1,2,(IF(D10561=2,3,IF(D10561=5,15, IF(D10561=6,rupture)))))))))</f>
        <v>6</v>
      </c>
    </row>
    <row r="10562" spans="1:5" x14ac:dyDescent="0.3">
      <c r="A10562" t="s">
        <v>2753</v>
      </c>
      <c r="B10562" t="s">
        <v>2752</v>
      </c>
      <c r="C10562">
        <v>1</v>
      </c>
      <c r="D10562">
        <v>3</v>
      </c>
      <c r="E10562">
        <f>IF(D10562 = 3,6,(IF(D10562=4,15,(IF(D10562=1,2,(IF(D10562=2,3,IF(D10562=5,15, IF(D10562=6,rupture)))))))))</f>
        <v>6</v>
      </c>
    </row>
    <row r="10563" spans="1:5" x14ac:dyDescent="0.3">
      <c r="A10563" t="s">
        <v>2753</v>
      </c>
      <c r="B10563" t="s">
        <v>2752</v>
      </c>
      <c r="C10563">
        <v>1</v>
      </c>
      <c r="D10563">
        <v>3</v>
      </c>
      <c r="E10563">
        <f>IF(D10563 = 3,6,(IF(D10563=4,15,(IF(D10563=1,2,(IF(D10563=2,3,IF(D10563=5,15, IF(D10563=6,rupture)))))))))</f>
        <v>6</v>
      </c>
    </row>
    <row r="10564" spans="1:5" x14ac:dyDescent="0.3">
      <c r="A10564" t="s">
        <v>2753</v>
      </c>
      <c r="B10564" t="s">
        <v>2752</v>
      </c>
      <c r="C10564">
        <v>1</v>
      </c>
      <c r="D10564">
        <v>3</v>
      </c>
      <c r="E10564">
        <f>IF(D10564 = 3,6,(IF(D10564=4,15,(IF(D10564=1,2,(IF(D10564=2,3,IF(D10564=5,15, IF(D10564=6,rupture)))))))))</f>
        <v>6</v>
      </c>
    </row>
    <row r="10565" spans="1:5" x14ac:dyDescent="0.3">
      <c r="A10565" t="s">
        <v>2753</v>
      </c>
      <c r="B10565" t="s">
        <v>2752</v>
      </c>
      <c r="C10565">
        <v>1</v>
      </c>
      <c r="D10565">
        <v>3</v>
      </c>
      <c r="E10565">
        <f>IF(D10565 = 3,6,(IF(D10565=4,15,(IF(D10565=1,2,(IF(D10565=2,3,IF(D10565=5,15, IF(D10565=6,rupture)))))))))</f>
        <v>6</v>
      </c>
    </row>
    <row r="10566" spans="1:5" x14ac:dyDescent="0.3">
      <c r="A10566" t="s">
        <v>2753</v>
      </c>
      <c r="B10566" t="s">
        <v>2752</v>
      </c>
      <c r="C10566">
        <v>1</v>
      </c>
      <c r="D10566">
        <v>3</v>
      </c>
      <c r="E10566">
        <f>IF(D10566 = 3,6,(IF(D10566=4,15,(IF(D10566=1,2,(IF(D10566=2,3,IF(D10566=5,15, IF(D10566=6,rupture)))))))))</f>
        <v>6</v>
      </c>
    </row>
    <row r="10567" spans="1:5" x14ac:dyDescent="0.3">
      <c r="A10567" t="s">
        <v>2751</v>
      </c>
      <c r="B10567" t="s">
        <v>2750</v>
      </c>
      <c r="C10567">
        <v>1</v>
      </c>
      <c r="D10567">
        <v>3</v>
      </c>
      <c r="E10567">
        <f>IF(D10567 = 3,6,(IF(D10567=4,15,(IF(D10567=1,2,(IF(D10567=2,3,IF(D10567=5,15, IF(D10567=6,rupture)))))))))</f>
        <v>6</v>
      </c>
    </row>
    <row r="10568" spans="1:5" x14ac:dyDescent="0.3">
      <c r="A10568" t="s">
        <v>2751</v>
      </c>
      <c r="B10568" t="s">
        <v>2750</v>
      </c>
      <c r="C10568">
        <v>1</v>
      </c>
      <c r="D10568">
        <v>3</v>
      </c>
      <c r="E10568">
        <f>IF(D10568 = 3,6,(IF(D10568=4,15,(IF(D10568=1,2,(IF(D10568=2,3,IF(D10568=5,15, IF(D10568=6,rupture)))))))))</f>
        <v>6</v>
      </c>
    </row>
    <row r="10569" spans="1:5" x14ac:dyDescent="0.3">
      <c r="A10569" t="s">
        <v>2751</v>
      </c>
      <c r="B10569" t="s">
        <v>2750</v>
      </c>
      <c r="C10569">
        <v>4</v>
      </c>
      <c r="D10569">
        <v>3</v>
      </c>
      <c r="E10569">
        <f>IF(D10569 = 3,6,(IF(D10569=4,15,(IF(D10569=1,2,(IF(D10569=2,3,IF(D10569=5,15, IF(D10569=6,rupture)))))))))</f>
        <v>6</v>
      </c>
    </row>
    <row r="10570" spans="1:5" x14ac:dyDescent="0.3">
      <c r="A10570" t="s">
        <v>2749</v>
      </c>
      <c r="B10570" t="s">
        <v>2748</v>
      </c>
      <c r="C10570">
        <v>10</v>
      </c>
      <c r="D10570">
        <v>3</v>
      </c>
      <c r="E10570">
        <f>IF(D10570 = 3,6,(IF(D10570=4,15,(IF(D10570=1,2,(IF(D10570=2,3,IF(D10570=5,15, IF(D10570=6,rupture)))))))))</f>
        <v>6</v>
      </c>
    </row>
    <row r="10571" spans="1:5" x14ac:dyDescent="0.3">
      <c r="A10571" t="s">
        <v>2749</v>
      </c>
      <c r="B10571" t="s">
        <v>2748</v>
      </c>
      <c r="C10571">
        <v>2</v>
      </c>
      <c r="D10571">
        <v>3</v>
      </c>
      <c r="E10571">
        <f>IF(D10571 = 3,6,(IF(D10571=4,15,(IF(D10571=1,2,(IF(D10571=2,3,IF(D10571=5,15, IF(D10571=6,rupture)))))))))</f>
        <v>6</v>
      </c>
    </row>
    <row r="10572" spans="1:5" x14ac:dyDescent="0.3">
      <c r="A10572" t="s">
        <v>2749</v>
      </c>
      <c r="B10572" t="s">
        <v>2748</v>
      </c>
      <c r="C10572">
        <v>1</v>
      </c>
      <c r="D10572">
        <v>3</v>
      </c>
      <c r="E10572">
        <f>IF(D10572 = 3,6,(IF(D10572=4,15,(IF(D10572=1,2,(IF(D10572=2,3,IF(D10572=5,15, IF(D10572=6,rupture)))))))))</f>
        <v>6</v>
      </c>
    </row>
    <row r="10573" spans="1:5" x14ac:dyDescent="0.3">
      <c r="A10573" t="s">
        <v>2749</v>
      </c>
      <c r="B10573" t="s">
        <v>2748</v>
      </c>
      <c r="C10573">
        <v>4</v>
      </c>
      <c r="D10573">
        <v>3</v>
      </c>
      <c r="E10573">
        <f>IF(D10573 = 3,6,(IF(D10573=4,15,(IF(D10573=1,2,(IF(D10573=2,3,IF(D10573=5,15, IF(D10573=6,rupture)))))))))</f>
        <v>6</v>
      </c>
    </row>
    <row r="10574" spans="1:5" x14ac:dyDescent="0.3">
      <c r="A10574" t="s">
        <v>2749</v>
      </c>
      <c r="B10574" t="s">
        <v>2748</v>
      </c>
      <c r="C10574">
        <v>4</v>
      </c>
      <c r="D10574">
        <v>3</v>
      </c>
      <c r="E10574">
        <f>IF(D10574 = 3,6,(IF(D10574=4,15,(IF(D10574=1,2,(IF(D10574=2,3,IF(D10574=5,15, IF(D10574=6,rupture)))))))))</f>
        <v>6</v>
      </c>
    </row>
    <row r="10575" spans="1:5" x14ac:dyDescent="0.3">
      <c r="A10575" t="s">
        <v>2749</v>
      </c>
      <c r="B10575" t="s">
        <v>2748</v>
      </c>
      <c r="C10575">
        <v>1</v>
      </c>
      <c r="D10575">
        <v>3</v>
      </c>
      <c r="E10575">
        <f>IF(D10575 = 3,6,(IF(D10575=4,15,(IF(D10575=1,2,(IF(D10575=2,3,IF(D10575=5,15, IF(D10575=6,rupture)))))))))</f>
        <v>6</v>
      </c>
    </row>
    <row r="10576" spans="1:5" x14ac:dyDescent="0.3">
      <c r="A10576" t="s">
        <v>2747</v>
      </c>
      <c r="B10576" t="s">
        <v>2746</v>
      </c>
      <c r="C10576">
        <v>1</v>
      </c>
      <c r="D10576">
        <v>3</v>
      </c>
      <c r="E10576">
        <f>IF(D10576 = 3,6,(IF(D10576=4,15,(IF(D10576=1,2,(IF(D10576=2,3,IF(D10576=5,15, IF(D10576=6,rupture)))))))))</f>
        <v>6</v>
      </c>
    </row>
    <row r="10577" spans="1:5" x14ac:dyDescent="0.3">
      <c r="A10577" t="s">
        <v>2747</v>
      </c>
      <c r="B10577" t="s">
        <v>2746</v>
      </c>
      <c r="C10577">
        <v>1</v>
      </c>
      <c r="D10577">
        <v>3</v>
      </c>
      <c r="E10577">
        <f>IF(D10577 = 3,6,(IF(D10577=4,15,(IF(D10577=1,2,(IF(D10577=2,3,IF(D10577=5,15, IF(D10577=6,rupture)))))))))</f>
        <v>6</v>
      </c>
    </row>
    <row r="10578" spans="1:5" x14ac:dyDescent="0.3">
      <c r="A10578" t="s">
        <v>2747</v>
      </c>
      <c r="B10578" t="s">
        <v>2746</v>
      </c>
      <c r="C10578">
        <v>1</v>
      </c>
      <c r="D10578">
        <v>3</v>
      </c>
      <c r="E10578">
        <f>IF(D10578 = 3,6,(IF(D10578=4,15,(IF(D10578=1,2,(IF(D10578=2,3,IF(D10578=5,15, IF(D10578=6,rupture)))))))))</f>
        <v>6</v>
      </c>
    </row>
    <row r="10579" spans="1:5" x14ac:dyDescent="0.3">
      <c r="A10579" t="s">
        <v>2745</v>
      </c>
      <c r="B10579" t="s">
        <v>2744</v>
      </c>
      <c r="C10579">
        <v>6</v>
      </c>
      <c r="D10579">
        <v>3</v>
      </c>
      <c r="E10579">
        <f>IF(D10579 = 3,6,(IF(D10579=4,15,(IF(D10579=1,2,(IF(D10579=2,3,IF(D10579=5,15, IF(D10579=6,rupture)))))))))</f>
        <v>6</v>
      </c>
    </row>
    <row r="10580" spans="1:5" x14ac:dyDescent="0.3">
      <c r="A10580" t="s">
        <v>2745</v>
      </c>
      <c r="B10580" t="s">
        <v>2744</v>
      </c>
      <c r="C10580">
        <v>2</v>
      </c>
      <c r="D10580">
        <v>3</v>
      </c>
      <c r="E10580">
        <f>IF(D10580 = 3,6,(IF(D10580=4,15,(IF(D10580=1,2,(IF(D10580=2,3,IF(D10580=5,15, IF(D10580=6,rupture)))))))))</f>
        <v>6</v>
      </c>
    </row>
    <row r="10581" spans="1:5" x14ac:dyDescent="0.3">
      <c r="A10581" t="s">
        <v>2745</v>
      </c>
      <c r="B10581" t="s">
        <v>2744</v>
      </c>
      <c r="C10581">
        <v>1</v>
      </c>
      <c r="D10581">
        <v>3</v>
      </c>
      <c r="E10581">
        <f>IF(D10581 = 3,6,(IF(D10581=4,15,(IF(D10581=1,2,(IF(D10581=2,3,IF(D10581=5,15, IF(D10581=6,rupture)))))))))</f>
        <v>6</v>
      </c>
    </row>
    <row r="10582" spans="1:5" x14ac:dyDescent="0.3">
      <c r="A10582" t="s">
        <v>2745</v>
      </c>
      <c r="B10582" t="s">
        <v>2744</v>
      </c>
      <c r="C10582">
        <v>1</v>
      </c>
      <c r="D10582">
        <v>3</v>
      </c>
      <c r="E10582">
        <f>IF(D10582 = 3,6,(IF(D10582=4,15,(IF(D10582=1,2,(IF(D10582=2,3,IF(D10582=5,15, IF(D10582=6,rupture)))))))))</f>
        <v>6</v>
      </c>
    </row>
    <row r="10583" spans="1:5" x14ac:dyDescent="0.3">
      <c r="A10583" t="s">
        <v>2745</v>
      </c>
      <c r="B10583" t="s">
        <v>2744</v>
      </c>
      <c r="C10583">
        <v>1</v>
      </c>
      <c r="D10583">
        <v>3</v>
      </c>
      <c r="E10583">
        <f>IF(D10583 = 3,6,(IF(D10583=4,15,(IF(D10583=1,2,(IF(D10583=2,3,IF(D10583=5,15, IF(D10583=6,rupture)))))))))</f>
        <v>6</v>
      </c>
    </row>
    <row r="10584" spans="1:5" x14ac:dyDescent="0.3">
      <c r="A10584" t="s">
        <v>2745</v>
      </c>
      <c r="B10584" t="s">
        <v>2744</v>
      </c>
      <c r="C10584">
        <v>1</v>
      </c>
      <c r="D10584">
        <v>3</v>
      </c>
      <c r="E10584">
        <f>IF(D10584 = 3,6,(IF(D10584=4,15,(IF(D10584=1,2,(IF(D10584=2,3,IF(D10584=5,15, IF(D10584=6,rupture)))))))))</f>
        <v>6</v>
      </c>
    </row>
    <row r="10585" spans="1:5" x14ac:dyDescent="0.3">
      <c r="A10585" t="s">
        <v>2745</v>
      </c>
      <c r="B10585" t="s">
        <v>2744</v>
      </c>
      <c r="C10585">
        <v>4</v>
      </c>
      <c r="D10585">
        <v>3</v>
      </c>
      <c r="E10585">
        <f>IF(D10585 = 3,6,(IF(D10585=4,15,(IF(D10585=1,2,(IF(D10585=2,3,IF(D10585=5,15, IF(D10585=6,rupture)))))))))</f>
        <v>6</v>
      </c>
    </row>
    <row r="10586" spans="1:5" x14ac:dyDescent="0.3">
      <c r="A10586" t="s">
        <v>2745</v>
      </c>
      <c r="B10586" t="s">
        <v>2744</v>
      </c>
      <c r="C10586">
        <v>2</v>
      </c>
      <c r="D10586">
        <v>3</v>
      </c>
      <c r="E10586">
        <f>IF(D10586 = 3,6,(IF(D10586=4,15,(IF(D10586=1,2,(IF(D10586=2,3,IF(D10586=5,15, IF(D10586=6,rupture)))))))))</f>
        <v>6</v>
      </c>
    </row>
    <row r="10587" spans="1:5" x14ac:dyDescent="0.3">
      <c r="A10587" t="s">
        <v>2745</v>
      </c>
      <c r="B10587" t="s">
        <v>2744</v>
      </c>
      <c r="C10587">
        <v>1</v>
      </c>
      <c r="D10587">
        <v>3</v>
      </c>
      <c r="E10587">
        <f>IF(D10587 = 3,6,(IF(D10587=4,15,(IF(D10587=1,2,(IF(D10587=2,3,IF(D10587=5,15, IF(D10587=6,rupture)))))))))</f>
        <v>6</v>
      </c>
    </row>
    <row r="10588" spans="1:5" x14ac:dyDescent="0.3">
      <c r="A10588" t="s">
        <v>2745</v>
      </c>
      <c r="B10588" t="s">
        <v>2744</v>
      </c>
      <c r="C10588">
        <v>1</v>
      </c>
      <c r="D10588">
        <v>3</v>
      </c>
      <c r="E10588">
        <f>IF(D10588 = 3,6,(IF(D10588=4,15,(IF(D10588=1,2,(IF(D10588=2,3,IF(D10588=5,15, IF(D10588=6,rupture)))))))))</f>
        <v>6</v>
      </c>
    </row>
    <row r="10589" spans="1:5" x14ac:dyDescent="0.3">
      <c r="A10589" t="s">
        <v>2745</v>
      </c>
      <c r="B10589" t="s">
        <v>2744</v>
      </c>
      <c r="C10589">
        <v>1</v>
      </c>
      <c r="D10589">
        <v>3</v>
      </c>
      <c r="E10589">
        <f>IF(D10589 = 3,6,(IF(D10589=4,15,(IF(D10589=1,2,(IF(D10589=2,3,IF(D10589=5,15, IF(D10589=6,rupture)))))))))</f>
        <v>6</v>
      </c>
    </row>
    <row r="10590" spans="1:5" x14ac:dyDescent="0.3">
      <c r="A10590" t="s">
        <v>2745</v>
      </c>
      <c r="B10590" t="s">
        <v>2744</v>
      </c>
      <c r="C10590">
        <v>1</v>
      </c>
      <c r="D10590">
        <v>3</v>
      </c>
      <c r="E10590">
        <f>IF(D10590 = 3,6,(IF(D10590=4,15,(IF(D10590=1,2,(IF(D10590=2,3,IF(D10590=5,15, IF(D10590=6,rupture)))))))))</f>
        <v>6</v>
      </c>
    </row>
    <row r="10591" spans="1:5" x14ac:dyDescent="0.3">
      <c r="A10591" t="s">
        <v>2745</v>
      </c>
      <c r="B10591" t="s">
        <v>2744</v>
      </c>
      <c r="C10591">
        <v>1</v>
      </c>
      <c r="D10591">
        <v>3</v>
      </c>
      <c r="E10591">
        <f>IF(D10591 = 3,6,(IF(D10591=4,15,(IF(D10591=1,2,(IF(D10591=2,3,IF(D10591=5,15, IF(D10591=6,rupture)))))))))</f>
        <v>6</v>
      </c>
    </row>
    <row r="10592" spans="1:5" x14ac:dyDescent="0.3">
      <c r="A10592" t="s">
        <v>2745</v>
      </c>
      <c r="B10592" t="s">
        <v>2744</v>
      </c>
      <c r="C10592">
        <v>1</v>
      </c>
      <c r="D10592">
        <v>3</v>
      </c>
      <c r="E10592">
        <f>IF(D10592 = 3,6,(IF(D10592=4,15,(IF(D10592=1,2,(IF(D10592=2,3,IF(D10592=5,15, IF(D10592=6,rupture)))))))))</f>
        <v>6</v>
      </c>
    </row>
    <row r="10593" spans="1:5" x14ac:dyDescent="0.3">
      <c r="A10593" t="s">
        <v>2745</v>
      </c>
      <c r="B10593" t="s">
        <v>2744</v>
      </c>
      <c r="C10593">
        <v>1</v>
      </c>
      <c r="D10593">
        <v>3</v>
      </c>
      <c r="E10593">
        <f>IF(D10593 = 3,6,(IF(D10593=4,15,(IF(D10593=1,2,(IF(D10593=2,3,IF(D10593=5,15, IF(D10593=6,rupture)))))))))</f>
        <v>6</v>
      </c>
    </row>
    <row r="10594" spans="1:5" x14ac:dyDescent="0.3">
      <c r="A10594" t="s">
        <v>2745</v>
      </c>
      <c r="B10594" t="s">
        <v>2744</v>
      </c>
      <c r="C10594">
        <v>1</v>
      </c>
      <c r="D10594">
        <v>3</v>
      </c>
      <c r="E10594">
        <f>IF(D10594 = 3,6,(IF(D10594=4,15,(IF(D10594=1,2,(IF(D10594=2,3,IF(D10594=5,15, IF(D10594=6,rupture)))))))))</f>
        <v>6</v>
      </c>
    </row>
    <row r="10595" spans="1:5" x14ac:dyDescent="0.3">
      <c r="A10595" t="s">
        <v>2743</v>
      </c>
      <c r="B10595" t="s">
        <v>2742</v>
      </c>
      <c r="C10595">
        <v>2</v>
      </c>
      <c r="D10595">
        <v>3</v>
      </c>
      <c r="E10595">
        <f>IF(D10595 = 3,6,(IF(D10595=4,15,(IF(D10595=1,2,(IF(D10595=2,3,IF(D10595=5,15, IF(D10595=6,rupture)))))))))</f>
        <v>6</v>
      </c>
    </row>
    <row r="10596" spans="1:5" x14ac:dyDescent="0.3">
      <c r="A10596" t="s">
        <v>2743</v>
      </c>
      <c r="B10596" t="s">
        <v>2742</v>
      </c>
      <c r="C10596">
        <v>1</v>
      </c>
      <c r="D10596">
        <v>3</v>
      </c>
      <c r="E10596">
        <f>IF(D10596 = 3,6,(IF(D10596=4,15,(IF(D10596=1,2,(IF(D10596=2,3,IF(D10596=5,15, IF(D10596=6,rupture)))))))))</f>
        <v>6</v>
      </c>
    </row>
    <row r="10597" spans="1:5" x14ac:dyDescent="0.3">
      <c r="A10597" t="s">
        <v>2743</v>
      </c>
      <c r="B10597" t="s">
        <v>2742</v>
      </c>
      <c r="C10597">
        <v>2</v>
      </c>
      <c r="D10597">
        <v>3</v>
      </c>
      <c r="E10597">
        <f>IF(D10597 = 3,6,(IF(D10597=4,15,(IF(D10597=1,2,(IF(D10597=2,3,IF(D10597=5,15, IF(D10597=6,rupture)))))))))</f>
        <v>6</v>
      </c>
    </row>
    <row r="10598" spans="1:5" x14ac:dyDescent="0.3">
      <c r="A10598" t="s">
        <v>2743</v>
      </c>
      <c r="B10598" t="s">
        <v>2742</v>
      </c>
      <c r="C10598">
        <v>2</v>
      </c>
      <c r="D10598">
        <v>3</v>
      </c>
      <c r="E10598">
        <f>IF(D10598 = 3,6,(IF(D10598=4,15,(IF(D10598=1,2,(IF(D10598=2,3,IF(D10598=5,15, IF(D10598=6,rupture)))))))))</f>
        <v>6</v>
      </c>
    </row>
    <row r="10599" spans="1:5" x14ac:dyDescent="0.3">
      <c r="A10599" t="s">
        <v>2741</v>
      </c>
      <c r="B10599" t="s">
        <v>2740</v>
      </c>
      <c r="C10599">
        <v>1</v>
      </c>
      <c r="D10599">
        <v>3</v>
      </c>
      <c r="E10599">
        <f>IF(D10599 = 3,6,(IF(D10599=4,15,(IF(D10599=1,2,(IF(D10599=2,3,IF(D10599=5,15, IF(D10599=6,rupture)))))))))</f>
        <v>6</v>
      </c>
    </row>
    <row r="10600" spans="1:5" x14ac:dyDescent="0.3">
      <c r="A10600" t="s">
        <v>2741</v>
      </c>
      <c r="B10600" t="s">
        <v>2740</v>
      </c>
      <c r="C10600">
        <v>1</v>
      </c>
      <c r="D10600">
        <v>3</v>
      </c>
      <c r="E10600">
        <f>IF(D10600 = 3,6,(IF(D10600=4,15,(IF(D10600=1,2,(IF(D10600=2,3,IF(D10600=5,15, IF(D10600=6,rupture)))))))))</f>
        <v>6</v>
      </c>
    </row>
    <row r="10601" spans="1:5" x14ac:dyDescent="0.3">
      <c r="A10601" t="s">
        <v>2741</v>
      </c>
      <c r="B10601" t="s">
        <v>2740</v>
      </c>
      <c r="C10601">
        <v>1</v>
      </c>
      <c r="D10601">
        <v>3</v>
      </c>
      <c r="E10601">
        <f>IF(D10601 = 3,6,(IF(D10601=4,15,(IF(D10601=1,2,(IF(D10601=2,3,IF(D10601=5,15, IF(D10601=6,rupture)))))))))</f>
        <v>6</v>
      </c>
    </row>
    <row r="10602" spans="1:5" x14ac:dyDescent="0.3">
      <c r="A10602" t="s">
        <v>2741</v>
      </c>
      <c r="B10602" t="s">
        <v>2740</v>
      </c>
      <c r="C10602">
        <v>1</v>
      </c>
      <c r="D10602">
        <v>3</v>
      </c>
      <c r="E10602">
        <f>IF(D10602 = 3,6,(IF(D10602=4,15,(IF(D10602=1,2,(IF(D10602=2,3,IF(D10602=5,15, IF(D10602=6,rupture)))))))))</f>
        <v>6</v>
      </c>
    </row>
    <row r="10603" spans="1:5" x14ac:dyDescent="0.3">
      <c r="A10603" t="s">
        <v>2741</v>
      </c>
      <c r="B10603" t="s">
        <v>2740</v>
      </c>
      <c r="C10603">
        <v>1</v>
      </c>
      <c r="D10603">
        <v>3</v>
      </c>
      <c r="E10603">
        <f>IF(D10603 = 3,6,(IF(D10603=4,15,(IF(D10603=1,2,(IF(D10603=2,3,IF(D10603=5,15, IF(D10603=6,rupture)))))))))</f>
        <v>6</v>
      </c>
    </row>
    <row r="10604" spans="1:5" x14ac:dyDescent="0.3">
      <c r="A10604" t="s">
        <v>2741</v>
      </c>
      <c r="B10604" t="s">
        <v>2740</v>
      </c>
      <c r="C10604">
        <v>2</v>
      </c>
      <c r="D10604">
        <v>3</v>
      </c>
      <c r="E10604">
        <f>IF(D10604 = 3,6,(IF(D10604=4,15,(IF(D10604=1,2,(IF(D10604=2,3,IF(D10604=5,15, IF(D10604=6,rupture)))))))))</f>
        <v>6</v>
      </c>
    </row>
    <row r="10605" spans="1:5" x14ac:dyDescent="0.3">
      <c r="A10605" t="s">
        <v>2739</v>
      </c>
      <c r="B10605" t="s">
        <v>2738</v>
      </c>
      <c r="C10605">
        <v>1</v>
      </c>
      <c r="D10605">
        <v>3</v>
      </c>
      <c r="E10605">
        <f>IF(D10605 = 3,6,(IF(D10605=4,15,(IF(D10605=1,2,(IF(D10605=2,3,IF(D10605=5,15, IF(D10605=6,rupture)))))))))</f>
        <v>6</v>
      </c>
    </row>
    <row r="10606" spans="1:5" x14ac:dyDescent="0.3">
      <c r="A10606" t="s">
        <v>2737</v>
      </c>
      <c r="B10606" t="s">
        <v>2736</v>
      </c>
      <c r="C10606">
        <v>1</v>
      </c>
      <c r="D10606">
        <v>3</v>
      </c>
      <c r="E10606">
        <f>IF(D10606 = 3,6,(IF(D10606=4,15,(IF(D10606=1,2,(IF(D10606=2,3,IF(D10606=5,15, IF(D10606=6,rupture)))))))))</f>
        <v>6</v>
      </c>
    </row>
    <row r="10607" spans="1:5" x14ac:dyDescent="0.3">
      <c r="A10607" t="s">
        <v>2735</v>
      </c>
      <c r="B10607" t="s">
        <v>2734</v>
      </c>
      <c r="C10607">
        <v>1</v>
      </c>
      <c r="D10607">
        <v>3</v>
      </c>
      <c r="E10607">
        <f>IF(D10607 = 3,6,(IF(D10607=4,15,(IF(D10607=1,2,(IF(D10607=2,3,IF(D10607=5,15, IF(D10607=6,rupture)))))))))</f>
        <v>6</v>
      </c>
    </row>
    <row r="10608" spans="1:5" x14ac:dyDescent="0.3">
      <c r="A10608" t="s">
        <v>2733</v>
      </c>
      <c r="B10608" t="s">
        <v>2732</v>
      </c>
      <c r="C10608">
        <v>1</v>
      </c>
      <c r="D10608">
        <v>3</v>
      </c>
      <c r="E10608">
        <f>IF(D10608 = 3,6,(IF(D10608=4,15,(IF(D10608=1,2,(IF(D10608=2,3,IF(D10608=5,15, IF(D10608=6,rupture)))))))))</f>
        <v>6</v>
      </c>
    </row>
    <row r="10609" spans="1:5" x14ac:dyDescent="0.3">
      <c r="A10609" t="s">
        <v>2733</v>
      </c>
      <c r="B10609" t="s">
        <v>2732</v>
      </c>
      <c r="C10609">
        <v>1</v>
      </c>
      <c r="D10609">
        <v>3</v>
      </c>
      <c r="E10609">
        <f>IF(D10609 = 3,6,(IF(D10609=4,15,(IF(D10609=1,2,(IF(D10609=2,3,IF(D10609=5,15, IF(D10609=6,rupture)))))))))</f>
        <v>6</v>
      </c>
    </row>
    <row r="10610" spans="1:5" x14ac:dyDescent="0.3">
      <c r="A10610" t="s">
        <v>2733</v>
      </c>
      <c r="B10610" t="s">
        <v>2732</v>
      </c>
      <c r="C10610">
        <v>1</v>
      </c>
      <c r="D10610">
        <v>3</v>
      </c>
      <c r="E10610">
        <f>IF(D10610 = 3,6,(IF(D10610=4,15,(IF(D10610=1,2,(IF(D10610=2,3,IF(D10610=5,15, IF(D10610=6,rupture)))))))))</f>
        <v>6</v>
      </c>
    </row>
    <row r="10611" spans="1:5" x14ac:dyDescent="0.3">
      <c r="A10611" t="s">
        <v>2733</v>
      </c>
      <c r="B10611" t="s">
        <v>2732</v>
      </c>
      <c r="C10611">
        <v>1</v>
      </c>
      <c r="D10611">
        <v>3</v>
      </c>
      <c r="E10611">
        <f>IF(D10611 = 3,6,(IF(D10611=4,15,(IF(D10611=1,2,(IF(D10611=2,3,IF(D10611=5,15, IF(D10611=6,rupture)))))))))</f>
        <v>6</v>
      </c>
    </row>
    <row r="10612" spans="1:5" x14ac:dyDescent="0.3">
      <c r="A10612" t="s">
        <v>2733</v>
      </c>
      <c r="B10612" t="s">
        <v>2732</v>
      </c>
      <c r="C10612">
        <v>1</v>
      </c>
      <c r="D10612">
        <v>3</v>
      </c>
      <c r="E10612">
        <f>IF(D10612 = 3,6,(IF(D10612=4,15,(IF(D10612=1,2,(IF(D10612=2,3,IF(D10612=5,15, IF(D10612=6,rupture)))))))))</f>
        <v>6</v>
      </c>
    </row>
    <row r="10613" spans="1:5" x14ac:dyDescent="0.3">
      <c r="A10613" t="s">
        <v>2731</v>
      </c>
      <c r="B10613" t="s">
        <v>2730</v>
      </c>
      <c r="C10613">
        <v>1</v>
      </c>
      <c r="D10613">
        <v>3</v>
      </c>
      <c r="E10613">
        <f>IF(D10613 = 3,6,(IF(D10613=4,15,(IF(D10613=1,2,(IF(D10613=2,3,IF(D10613=5,15, IF(D10613=6,rupture)))))))))</f>
        <v>6</v>
      </c>
    </row>
    <row r="10614" spans="1:5" x14ac:dyDescent="0.3">
      <c r="A10614" t="s">
        <v>2731</v>
      </c>
      <c r="B10614" t="s">
        <v>2730</v>
      </c>
      <c r="C10614">
        <v>1</v>
      </c>
      <c r="D10614">
        <v>3</v>
      </c>
      <c r="E10614">
        <f>IF(D10614 = 3,6,(IF(D10614=4,15,(IF(D10614=1,2,(IF(D10614=2,3,IF(D10614=5,15, IF(D10614=6,rupture)))))))))</f>
        <v>6</v>
      </c>
    </row>
    <row r="10615" spans="1:5" x14ac:dyDescent="0.3">
      <c r="A10615" t="s">
        <v>2729</v>
      </c>
      <c r="B10615" t="s">
        <v>2728</v>
      </c>
      <c r="C10615">
        <v>2</v>
      </c>
      <c r="D10615">
        <v>1</v>
      </c>
      <c r="E10615">
        <f>IF(D10615 = 3,6,(IF(D10615=4,15,(IF(D10615=1,2,(IF(D10615=2,3,IF(D10615=5,15, IF(D10615=6,rupture)))))))))</f>
        <v>2</v>
      </c>
    </row>
    <row r="10616" spans="1:5" x14ac:dyDescent="0.3">
      <c r="A10616" t="s">
        <v>2727</v>
      </c>
      <c r="B10616" t="s">
        <v>2726</v>
      </c>
      <c r="C10616">
        <v>1</v>
      </c>
      <c r="D10616">
        <v>3</v>
      </c>
      <c r="E10616">
        <f>IF(D10616 = 3,6,(IF(D10616=4,15,(IF(D10616=1,2,(IF(D10616=2,3,IF(D10616=5,15, IF(D10616=6,rupture)))))))))</f>
        <v>6</v>
      </c>
    </row>
    <row r="10617" spans="1:5" x14ac:dyDescent="0.3">
      <c r="A10617" t="s">
        <v>2727</v>
      </c>
      <c r="B10617" t="s">
        <v>2726</v>
      </c>
      <c r="C10617">
        <v>2</v>
      </c>
      <c r="D10617">
        <v>3</v>
      </c>
      <c r="E10617">
        <f>IF(D10617 = 3,6,(IF(D10617=4,15,(IF(D10617=1,2,(IF(D10617=2,3,IF(D10617=5,15, IF(D10617=6,rupture)))))))))</f>
        <v>6</v>
      </c>
    </row>
    <row r="10618" spans="1:5" x14ac:dyDescent="0.3">
      <c r="A10618" t="s">
        <v>2727</v>
      </c>
      <c r="B10618" t="s">
        <v>2726</v>
      </c>
      <c r="C10618">
        <v>3</v>
      </c>
      <c r="D10618">
        <v>3</v>
      </c>
      <c r="E10618">
        <f>IF(D10618 = 3,6,(IF(D10618=4,15,(IF(D10618=1,2,(IF(D10618=2,3,IF(D10618=5,15, IF(D10618=6,rupture)))))))))</f>
        <v>6</v>
      </c>
    </row>
    <row r="10619" spans="1:5" x14ac:dyDescent="0.3">
      <c r="A10619" t="s">
        <v>2725</v>
      </c>
      <c r="B10619" t="s">
        <v>2724</v>
      </c>
      <c r="C10619">
        <v>2</v>
      </c>
      <c r="D10619">
        <v>3</v>
      </c>
      <c r="E10619">
        <f>IF(D10619 = 3,6,(IF(D10619=4,15,(IF(D10619=1,2,(IF(D10619=2,3,IF(D10619=5,15, IF(D10619=6,rupture)))))))))</f>
        <v>6</v>
      </c>
    </row>
    <row r="10620" spans="1:5" x14ac:dyDescent="0.3">
      <c r="A10620" t="s">
        <v>2725</v>
      </c>
      <c r="B10620" t="s">
        <v>2724</v>
      </c>
      <c r="C10620">
        <v>2</v>
      </c>
      <c r="D10620">
        <v>3</v>
      </c>
      <c r="E10620">
        <f>IF(D10620 = 3,6,(IF(D10620=4,15,(IF(D10620=1,2,(IF(D10620=2,3,IF(D10620=5,15, IF(D10620=6,rupture)))))))))</f>
        <v>6</v>
      </c>
    </row>
    <row r="10621" spans="1:5" x14ac:dyDescent="0.3">
      <c r="A10621" t="s">
        <v>2725</v>
      </c>
      <c r="B10621" t="s">
        <v>2724</v>
      </c>
      <c r="C10621">
        <v>1</v>
      </c>
      <c r="D10621">
        <v>3</v>
      </c>
      <c r="E10621">
        <f>IF(D10621 = 3,6,(IF(D10621=4,15,(IF(D10621=1,2,(IF(D10621=2,3,IF(D10621=5,15, IF(D10621=6,rupture)))))))))</f>
        <v>6</v>
      </c>
    </row>
    <row r="10622" spans="1:5" x14ac:dyDescent="0.3">
      <c r="A10622" t="s">
        <v>2725</v>
      </c>
      <c r="B10622" t="s">
        <v>2724</v>
      </c>
      <c r="C10622">
        <v>1</v>
      </c>
      <c r="D10622">
        <v>3</v>
      </c>
      <c r="E10622">
        <f>IF(D10622 = 3,6,(IF(D10622=4,15,(IF(D10622=1,2,(IF(D10622=2,3,IF(D10622=5,15, IF(D10622=6,rupture)))))))))</f>
        <v>6</v>
      </c>
    </row>
    <row r="10623" spans="1:5" x14ac:dyDescent="0.3">
      <c r="A10623" t="s">
        <v>2725</v>
      </c>
      <c r="B10623" t="s">
        <v>2724</v>
      </c>
      <c r="C10623">
        <v>2</v>
      </c>
      <c r="D10623">
        <v>3</v>
      </c>
      <c r="E10623">
        <f>IF(D10623 = 3,6,(IF(D10623=4,15,(IF(D10623=1,2,(IF(D10623=2,3,IF(D10623=5,15, IF(D10623=6,rupture)))))))))</f>
        <v>6</v>
      </c>
    </row>
    <row r="10624" spans="1:5" x14ac:dyDescent="0.3">
      <c r="A10624" t="s">
        <v>2725</v>
      </c>
      <c r="B10624" t="s">
        <v>2724</v>
      </c>
      <c r="C10624">
        <v>3</v>
      </c>
      <c r="D10624">
        <v>3</v>
      </c>
      <c r="E10624">
        <f>IF(D10624 = 3,6,(IF(D10624=4,15,(IF(D10624=1,2,(IF(D10624=2,3,IF(D10624=5,15, IF(D10624=6,rupture)))))))))</f>
        <v>6</v>
      </c>
    </row>
    <row r="10625" spans="1:5" x14ac:dyDescent="0.3">
      <c r="A10625" t="s">
        <v>2723</v>
      </c>
      <c r="B10625" t="s">
        <v>2722</v>
      </c>
      <c r="C10625">
        <v>1</v>
      </c>
      <c r="D10625">
        <v>3</v>
      </c>
      <c r="E10625">
        <f>IF(D10625 = 3,6,(IF(D10625=4,15,(IF(D10625=1,2,(IF(D10625=2,3,IF(D10625=5,15, IF(D10625=6,rupture)))))))))</f>
        <v>6</v>
      </c>
    </row>
    <row r="10626" spans="1:5" x14ac:dyDescent="0.3">
      <c r="A10626" t="s">
        <v>2723</v>
      </c>
      <c r="B10626" t="s">
        <v>2722</v>
      </c>
      <c r="C10626">
        <v>2</v>
      </c>
      <c r="D10626">
        <v>3</v>
      </c>
      <c r="E10626">
        <f>IF(D10626 = 3,6,(IF(D10626=4,15,(IF(D10626=1,2,(IF(D10626=2,3,IF(D10626=5,15, IF(D10626=6,rupture)))))))))</f>
        <v>6</v>
      </c>
    </row>
    <row r="10627" spans="1:5" x14ac:dyDescent="0.3">
      <c r="A10627" t="s">
        <v>2723</v>
      </c>
      <c r="B10627" t="s">
        <v>2722</v>
      </c>
      <c r="C10627">
        <v>1</v>
      </c>
      <c r="D10627">
        <v>3</v>
      </c>
      <c r="E10627">
        <f>IF(D10627 = 3,6,(IF(D10627=4,15,(IF(D10627=1,2,(IF(D10627=2,3,IF(D10627=5,15, IF(D10627=6,rupture)))))))))</f>
        <v>6</v>
      </c>
    </row>
    <row r="10628" spans="1:5" x14ac:dyDescent="0.3">
      <c r="A10628" t="s">
        <v>2723</v>
      </c>
      <c r="B10628" t="s">
        <v>2722</v>
      </c>
      <c r="C10628">
        <v>4</v>
      </c>
      <c r="D10628">
        <v>3</v>
      </c>
      <c r="E10628">
        <f>IF(D10628 = 3,6,(IF(D10628=4,15,(IF(D10628=1,2,(IF(D10628=2,3,IF(D10628=5,15, IF(D10628=6,rupture)))))))))</f>
        <v>6</v>
      </c>
    </row>
    <row r="10629" spans="1:5" x14ac:dyDescent="0.3">
      <c r="A10629" t="s">
        <v>2721</v>
      </c>
      <c r="B10629" t="s">
        <v>2720</v>
      </c>
      <c r="C10629">
        <v>1</v>
      </c>
      <c r="D10629">
        <v>3</v>
      </c>
      <c r="E10629">
        <f>IF(D10629 = 3,6,(IF(D10629=4,15,(IF(D10629=1,2,(IF(D10629=2,3,IF(D10629=5,15, IF(D10629=6,rupture)))))))))</f>
        <v>6</v>
      </c>
    </row>
    <row r="10630" spans="1:5" x14ac:dyDescent="0.3">
      <c r="A10630" t="s">
        <v>2721</v>
      </c>
      <c r="B10630" t="s">
        <v>2720</v>
      </c>
      <c r="C10630">
        <v>1</v>
      </c>
      <c r="D10630">
        <v>3</v>
      </c>
      <c r="E10630">
        <f>IF(D10630 = 3,6,(IF(D10630=4,15,(IF(D10630=1,2,(IF(D10630=2,3,IF(D10630=5,15, IF(D10630=6,rupture)))))))))</f>
        <v>6</v>
      </c>
    </row>
    <row r="10631" spans="1:5" x14ac:dyDescent="0.3">
      <c r="A10631" t="s">
        <v>2721</v>
      </c>
      <c r="B10631" t="s">
        <v>2720</v>
      </c>
      <c r="C10631">
        <v>2</v>
      </c>
      <c r="D10631">
        <v>3</v>
      </c>
      <c r="E10631">
        <f>IF(D10631 = 3,6,(IF(D10631=4,15,(IF(D10631=1,2,(IF(D10631=2,3,IF(D10631=5,15, IF(D10631=6,rupture)))))))))</f>
        <v>6</v>
      </c>
    </row>
    <row r="10632" spans="1:5" x14ac:dyDescent="0.3">
      <c r="A10632" t="s">
        <v>2721</v>
      </c>
      <c r="B10632" t="s">
        <v>2720</v>
      </c>
      <c r="C10632">
        <v>3</v>
      </c>
      <c r="D10632">
        <v>3</v>
      </c>
      <c r="E10632">
        <f>IF(D10632 = 3,6,(IF(D10632=4,15,(IF(D10632=1,2,(IF(D10632=2,3,IF(D10632=5,15, IF(D10632=6,rupture)))))))))</f>
        <v>6</v>
      </c>
    </row>
    <row r="10633" spans="1:5" x14ac:dyDescent="0.3">
      <c r="A10633" t="s">
        <v>2719</v>
      </c>
      <c r="B10633" t="s">
        <v>2718</v>
      </c>
      <c r="C10633">
        <v>2</v>
      </c>
      <c r="D10633">
        <v>3</v>
      </c>
      <c r="E10633">
        <f>IF(D10633 = 3,6,(IF(D10633=4,15,(IF(D10633=1,2,(IF(D10633=2,3,IF(D10633=5,15, IF(D10633=6,rupture)))))))))</f>
        <v>6</v>
      </c>
    </row>
    <row r="10634" spans="1:5" x14ac:dyDescent="0.3">
      <c r="A10634" t="s">
        <v>2719</v>
      </c>
      <c r="B10634" t="s">
        <v>2718</v>
      </c>
      <c r="C10634">
        <v>1</v>
      </c>
      <c r="D10634">
        <v>3</v>
      </c>
      <c r="E10634">
        <f>IF(D10634 = 3,6,(IF(D10634=4,15,(IF(D10634=1,2,(IF(D10634=2,3,IF(D10634=5,15, IF(D10634=6,rupture)))))))))</f>
        <v>6</v>
      </c>
    </row>
    <row r="10635" spans="1:5" x14ac:dyDescent="0.3">
      <c r="A10635" t="s">
        <v>2719</v>
      </c>
      <c r="B10635" t="s">
        <v>2718</v>
      </c>
      <c r="C10635">
        <v>1</v>
      </c>
      <c r="D10635">
        <v>3</v>
      </c>
      <c r="E10635">
        <f>IF(D10635 = 3,6,(IF(D10635=4,15,(IF(D10635=1,2,(IF(D10635=2,3,IF(D10635=5,15, IF(D10635=6,rupture)))))))))</f>
        <v>6</v>
      </c>
    </row>
    <row r="10636" spans="1:5" x14ac:dyDescent="0.3">
      <c r="A10636" t="s">
        <v>2719</v>
      </c>
      <c r="B10636" t="s">
        <v>2718</v>
      </c>
      <c r="C10636">
        <v>4</v>
      </c>
      <c r="D10636">
        <v>3</v>
      </c>
      <c r="E10636">
        <f>IF(D10636 = 3,6,(IF(D10636=4,15,(IF(D10636=1,2,(IF(D10636=2,3,IF(D10636=5,15, IF(D10636=6,rupture)))))))))</f>
        <v>6</v>
      </c>
    </row>
    <row r="10637" spans="1:5" x14ac:dyDescent="0.3">
      <c r="A10637" t="s">
        <v>2717</v>
      </c>
      <c r="B10637" t="s">
        <v>2716</v>
      </c>
      <c r="C10637">
        <v>1</v>
      </c>
      <c r="D10637">
        <v>3</v>
      </c>
      <c r="E10637">
        <f>IF(D10637 = 3,6,(IF(D10637=4,15,(IF(D10637=1,2,(IF(D10637=2,3,IF(D10637=5,15, IF(D10637=6,rupture)))))))))</f>
        <v>6</v>
      </c>
    </row>
    <row r="10638" spans="1:5" x14ac:dyDescent="0.3">
      <c r="A10638" t="s">
        <v>2717</v>
      </c>
      <c r="B10638" t="s">
        <v>2716</v>
      </c>
      <c r="C10638">
        <v>3</v>
      </c>
      <c r="D10638">
        <v>3</v>
      </c>
      <c r="E10638">
        <f>IF(D10638 = 3,6,(IF(D10638=4,15,(IF(D10638=1,2,(IF(D10638=2,3,IF(D10638=5,15, IF(D10638=6,rupture)))))))))</f>
        <v>6</v>
      </c>
    </row>
    <row r="10639" spans="1:5" x14ac:dyDescent="0.3">
      <c r="A10639" t="s">
        <v>2717</v>
      </c>
      <c r="B10639" t="s">
        <v>2716</v>
      </c>
      <c r="C10639">
        <v>1</v>
      </c>
      <c r="D10639">
        <v>3</v>
      </c>
      <c r="E10639">
        <f>IF(D10639 = 3,6,(IF(D10639=4,15,(IF(D10639=1,2,(IF(D10639=2,3,IF(D10639=5,15, IF(D10639=6,rupture)))))))))</f>
        <v>6</v>
      </c>
    </row>
    <row r="10640" spans="1:5" x14ac:dyDescent="0.3">
      <c r="A10640" t="s">
        <v>2717</v>
      </c>
      <c r="B10640" t="s">
        <v>2716</v>
      </c>
      <c r="C10640">
        <v>1</v>
      </c>
      <c r="D10640">
        <v>3</v>
      </c>
      <c r="E10640">
        <f>IF(D10640 = 3,6,(IF(D10640=4,15,(IF(D10640=1,2,(IF(D10640=2,3,IF(D10640=5,15, IF(D10640=6,rupture)))))))))</f>
        <v>6</v>
      </c>
    </row>
    <row r="10641" spans="1:5" x14ac:dyDescent="0.3">
      <c r="A10641" t="s">
        <v>2717</v>
      </c>
      <c r="B10641" t="s">
        <v>2716</v>
      </c>
      <c r="C10641">
        <v>1</v>
      </c>
      <c r="D10641">
        <v>3</v>
      </c>
      <c r="E10641">
        <f>IF(D10641 = 3,6,(IF(D10641=4,15,(IF(D10641=1,2,(IF(D10641=2,3,IF(D10641=5,15, IF(D10641=6,rupture)))))))))</f>
        <v>6</v>
      </c>
    </row>
    <row r="10642" spans="1:5" x14ac:dyDescent="0.3">
      <c r="A10642" t="s">
        <v>2717</v>
      </c>
      <c r="B10642" t="s">
        <v>2716</v>
      </c>
      <c r="C10642">
        <v>4</v>
      </c>
      <c r="D10642">
        <v>3</v>
      </c>
      <c r="E10642">
        <f>IF(D10642 = 3,6,(IF(D10642=4,15,(IF(D10642=1,2,(IF(D10642=2,3,IF(D10642=5,15, IF(D10642=6,rupture)))))))))</f>
        <v>6</v>
      </c>
    </row>
    <row r="10643" spans="1:5" x14ac:dyDescent="0.3">
      <c r="A10643" t="s">
        <v>2717</v>
      </c>
      <c r="B10643" t="s">
        <v>2716</v>
      </c>
      <c r="C10643">
        <v>3</v>
      </c>
      <c r="D10643">
        <v>3</v>
      </c>
      <c r="E10643">
        <f>IF(D10643 = 3,6,(IF(D10643=4,15,(IF(D10643=1,2,(IF(D10643=2,3,IF(D10643=5,15, IF(D10643=6,rupture)))))))))</f>
        <v>6</v>
      </c>
    </row>
    <row r="10644" spans="1:5" x14ac:dyDescent="0.3">
      <c r="A10644" t="s">
        <v>2715</v>
      </c>
      <c r="B10644" t="s">
        <v>2714</v>
      </c>
      <c r="C10644">
        <v>1</v>
      </c>
      <c r="D10644">
        <v>3</v>
      </c>
      <c r="E10644">
        <f>IF(D10644 = 3,6,(IF(D10644=4,15,(IF(D10644=1,2,(IF(D10644=2,3,IF(D10644=5,15, IF(D10644=6,rupture)))))))))</f>
        <v>6</v>
      </c>
    </row>
    <row r="10645" spans="1:5" x14ac:dyDescent="0.3">
      <c r="A10645" t="s">
        <v>2715</v>
      </c>
      <c r="B10645" t="s">
        <v>2714</v>
      </c>
      <c r="C10645">
        <v>1</v>
      </c>
      <c r="D10645">
        <v>3</v>
      </c>
      <c r="E10645">
        <f>IF(D10645 = 3,6,(IF(D10645=4,15,(IF(D10645=1,2,(IF(D10645=2,3,IF(D10645=5,15, IF(D10645=6,rupture)))))))))</f>
        <v>6</v>
      </c>
    </row>
    <row r="10646" spans="1:5" x14ac:dyDescent="0.3">
      <c r="A10646" t="s">
        <v>2715</v>
      </c>
      <c r="B10646" t="s">
        <v>2714</v>
      </c>
      <c r="C10646">
        <v>4</v>
      </c>
      <c r="D10646">
        <v>3</v>
      </c>
      <c r="E10646">
        <f>IF(D10646 = 3,6,(IF(D10646=4,15,(IF(D10646=1,2,(IF(D10646=2,3,IF(D10646=5,15, IF(D10646=6,rupture)))))))))</f>
        <v>6</v>
      </c>
    </row>
    <row r="10647" spans="1:5" x14ac:dyDescent="0.3">
      <c r="A10647" t="s">
        <v>2715</v>
      </c>
      <c r="B10647" t="s">
        <v>2714</v>
      </c>
      <c r="C10647">
        <v>2</v>
      </c>
      <c r="D10647">
        <v>3</v>
      </c>
      <c r="E10647">
        <f>IF(D10647 = 3,6,(IF(D10647=4,15,(IF(D10647=1,2,(IF(D10647=2,3,IF(D10647=5,15, IF(D10647=6,rupture)))))))))</f>
        <v>6</v>
      </c>
    </row>
    <row r="10648" spans="1:5" x14ac:dyDescent="0.3">
      <c r="A10648" t="s">
        <v>2715</v>
      </c>
      <c r="B10648" t="s">
        <v>2714</v>
      </c>
      <c r="C10648">
        <v>5</v>
      </c>
      <c r="D10648">
        <v>3</v>
      </c>
      <c r="E10648">
        <f>IF(D10648 = 3,6,(IF(D10648=4,15,(IF(D10648=1,2,(IF(D10648=2,3,IF(D10648=5,15, IF(D10648=6,rupture)))))))))</f>
        <v>6</v>
      </c>
    </row>
    <row r="10649" spans="1:5" x14ac:dyDescent="0.3">
      <c r="A10649" t="s">
        <v>2713</v>
      </c>
      <c r="B10649" t="s">
        <v>2712</v>
      </c>
      <c r="C10649">
        <v>1</v>
      </c>
      <c r="D10649">
        <v>3</v>
      </c>
      <c r="E10649">
        <f>IF(D10649 = 3,6,(IF(D10649=4,15,(IF(D10649=1,2,(IF(D10649=2,3,IF(D10649=5,15, IF(D10649=6,rupture)))))))))</f>
        <v>6</v>
      </c>
    </row>
    <row r="10650" spans="1:5" x14ac:dyDescent="0.3">
      <c r="A10650" t="s">
        <v>2713</v>
      </c>
      <c r="B10650" t="s">
        <v>2712</v>
      </c>
      <c r="C10650">
        <v>1</v>
      </c>
      <c r="D10650">
        <v>3</v>
      </c>
      <c r="E10650">
        <f>IF(D10650 = 3,6,(IF(D10650=4,15,(IF(D10650=1,2,(IF(D10650=2,3,IF(D10650=5,15, IF(D10650=6,rupture)))))))))</f>
        <v>6</v>
      </c>
    </row>
    <row r="10651" spans="1:5" x14ac:dyDescent="0.3">
      <c r="A10651" t="s">
        <v>2713</v>
      </c>
      <c r="B10651" t="s">
        <v>2712</v>
      </c>
      <c r="C10651">
        <v>4</v>
      </c>
      <c r="D10651">
        <v>3</v>
      </c>
      <c r="E10651">
        <f>IF(D10651 = 3,6,(IF(D10651=4,15,(IF(D10651=1,2,(IF(D10651=2,3,IF(D10651=5,15, IF(D10651=6,rupture)))))))))</f>
        <v>6</v>
      </c>
    </row>
    <row r="10652" spans="1:5" x14ac:dyDescent="0.3">
      <c r="A10652" t="s">
        <v>2713</v>
      </c>
      <c r="B10652" t="s">
        <v>2712</v>
      </c>
      <c r="C10652">
        <v>5</v>
      </c>
      <c r="D10652">
        <v>3</v>
      </c>
      <c r="E10652">
        <f>IF(D10652 = 3,6,(IF(D10652=4,15,(IF(D10652=1,2,(IF(D10652=2,3,IF(D10652=5,15, IF(D10652=6,rupture)))))))))</f>
        <v>6</v>
      </c>
    </row>
    <row r="10653" spans="1:5" x14ac:dyDescent="0.3">
      <c r="A10653" t="s">
        <v>2711</v>
      </c>
      <c r="B10653" t="s">
        <v>2710</v>
      </c>
      <c r="C10653">
        <v>2</v>
      </c>
      <c r="D10653">
        <v>3</v>
      </c>
      <c r="E10653">
        <f>IF(D10653 = 3,6,(IF(D10653=4,15,(IF(D10653=1,2,(IF(D10653=2,3,IF(D10653=5,15, IF(D10653=6,rupture)))))))))</f>
        <v>6</v>
      </c>
    </row>
    <row r="10654" spans="1:5" x14ac:dyDescent="0.3">
      <c r="A10654" t="s">
        <v>2709</v>
      </c>
      <c r="B10654" t="s">
        <v>2708</v>
      </c>
      <c r="C10654">
        <v>1</v>
      </c>
      <c r="D10654">
        <v>3</v>
      </c>
      <c r="E10654">
        <f>IF(D10654 = 3,6,(IF(D10654=4,15,(IF(D10654=1,2,(IF(D10654=2,3,IF(D10654=5,15, IF(D10654=6,rupture)))))))))</f>
        <v>6</v>
      </c>
    </row>
    <row r="10655" spans="1:5" x14ac:dyDescent="0.3">
      <c r="A10655" t="s">
        <v>2709</v>
      </c>
      <c r="B10655" t="s">
        <v>2708</v>
      </c>
      <c r="C10655">
        <v>1</v>
      </c>
      <c r="D10655">
        <v>3</v>
      </c>
      <c r="E10655">
        <f>IF(D10655 = 3,6,(IF(D10655=4,15,(IF(D10655=1,2,(IF(D10655=2,3,IF(D10655=5,15, IF(D10655=6,rupture)))))))))</f>
        <v>6</v>
      </c>
    </row>
    <row r="10656" spans="1:5" x14ac:dyDescent="0.3">
      <c r="A10656" t="s">
        <v>2709</v>
      </c>
      <c r="B10656" t="s">
        <v>2708</v>
      </c>
      <c r="C10656">
        <v>4</v>
      </c>
      <c r="D10656">
        <v>3</v>
      </c>
      <c r="E10656">
        <f>IF(D10656 = 3,6,(IF(D10656=4,15,(IF(D10656=1,2,(IF(D10656=2,3,IF(D10656=5,15, IF(D10656=6,rupture)))))))))</f>
        <v>6</v>
      </c>
    </row>
    <row r="10657" spans="1:5" x14ac:dyDescent="0.3">
      <c r="A10657" t="s">
        <v>2709</v>
      </c>
      <c r="B10657" t="s">
        <v>2708</v>
      </c>
      <c r="C10657">
        <v>2</v>
      </c>
      <c r="D10657">
        <v>3</v>
      </c>
      <c r="E10657">
        <f>IF(D10657 = 3,6,(IF(D10657=4,15,(IF(D10657=1,2,(IF(D10657=2,3,IF(D10657=5,15, IF(D10657=6,rupture)))))))))</f>
        <v>6</v>
      </c>
    </row>
    <row r="10658" spans="1:5" x14ac:dyDescent="0.3">
      <c r="A10658" t="s">
        <v>2709</v>
      </c>
      <c r="B10658" t="s">
        <v>2708</v>
      </c>
      <c r="C10658">
        <v>4</v>
      </c>
      <c r="D10658">
        <v>3</v>
      </c>
      <c r="E10658">
        <f>IF(D10658 = 3,6,(IF(D10658=4,15,(IF(D10658=1,2,(IF(D10658=2,3,IF(D10658=5,15, IF(D10658=6,rupture)))))))))</f>
        <v>6</v>
      </c>
    </row>
    <row r="10659" spans="1:5" x14ac:dyDescent="0.3">
      <c r="A10659" t="s">
        <v>2707</v>
      </c>
      <c r="B10659" t="s">
        <v>2706</v>
      </c>
      <c r="C10659">
        <v>1</v>
      </c>
      <c r="D10659">
        <v>3</v>
      </c>
      <c r="E10659">
        <f>IF(D10659 = 3,6,(IF(D10659=4,15,(IF(D10659=1,2,(IF(D10659=2,3,IF(D10659=5,15, IF(D10659=6,rupture)))))))))</f>
        <v>6</v>
      </c>
    </row>
    <row r="10660" spans="1:5" x14ac:dyDescent="0.3">
      <c r="A10660" t="s">
        <v>2705</v>
      </c>
      <c r="B10660" t="s">
        <v>2704</v>
      </c>
      <c r="C10660">
        <v>1</v>
      </c>
      <c r="D10660">
        <v>3</v>
      </c>
      <c r="E10660">
        <f>IF(D10660 = 3,6,(IF(D10660=4,15,(IF(D10660=1,2,(IF(D10660=2,3,IF(D10660=5,15, IF(D10660=6,rupture)))))))))</f>
        <v>6</v>
      </c>
    </row>
    <row r="10661" spans="1:5" x14ac:dyDescent="0.3">
      <c r="A10661" t="s">
        <v>2705</v>
      </c>
      <c r="B10661" t="s">
        <v>2704</v>
      </c>
      <c r="C10661">
        <v>1</v>
      </c>
      <c r="D10661">
        <v>3</v>
      </c>
      <c r="E10661">
        <f>IF(D10661 = 3,6,(IF(D10661=4,15,(IF(D10661=1,2,(IF(D10661=2,3,IF(D10661=5,15, IF(D10661=6,rupture)))))))))</f>
        <v>6</v>
      </c>
    </row>
    <row r="10662" spans="1:5" x14ac:dyDescent="0.3">
      <c r="A10662" t="s">
        <v>2705</v>
      </c>
      <c r="B10662" t="s">
        <v>2704</v>
      </c>
      <c r="C10662">
        <v>1</v>
      </c>
      <c r="D10662">
        <v>3</v>
      </c>
      <c r="E10662">
        <f>IF(D10662 = 3,6,(IF(D10662=4,15,(IF(D10662=1,2,(IF(D10662=2,3,IF(D10662=5,15, IF(D10662=6,rupture)))))))))</f>
        <v>6</v>
      </c>
    </row>
    <row r="10663" spans="1:5" x14ac:dyDescent="0.3">
      <c r="A10663" t="s">
        <v>2705</v>
      </c>
      <c r="B10663" t="s">
        <v>2704</v>
      </c>
      <c r="C10663">
        <v>1</v>
      </c>
      <c r="D10663">
        <v>3</v>
      </c>
      <c r="E10663">
        <f>IF(D10663 = 3,6,(IF(D10663=4,15,(IF(D10663=1,2,(IF(D10663=2,3,IF(D10663=5,15, IF(D10663=6,rupture)))))))))</f>
        <v>6</v>
      </c>
    </row>
    <row r="10664" spans="1:5" x14ac:dyDescent="0.3">
      <c r="A10664" t="s">
        <v>2703</v>
      </c>
      <c r="B10664" t="s">
        <v>2702</v>
      </c>
      <c r="C10664">
        <v>1</v>
      </c>
      <c r="D10664">
        <v>3</v>
      </c>
      <c r="E10664">
        <f>IF(D10664 = 3,6,(IF(D10664=4,15,(IF(D10664=1,2,(IF(D10664=2,3,IF(D10664=5,15, IF(D10664=6,rupture)))))))))</f>
        <v>6</v>
      </c>
    </row>
    <row r="10665" spans="1:5" x14ac:dyDescent="0.3">
      <c r="A10665" t="s">
        <v>2703</v>
      </c>
      <c r="B10665" t="s">
        <v>2702</v>
      </c>
      <c r="C10665">
        <v>1</v>
      </c>
      <c r="D10665">
        <v>3</v>
      </c>
      <c r="E10665">
        <f>IF(D10665 = 3,6,(IF(D10665=4,15,(IF(D10665=1,2,(IF(D10665=2,3,IF(D10665=5,15, IF(D10665=6,rupture)))))))))</f>
        <v>6</v>
      </c>
    </row>
    <row r="10666" spans="1:5" x14ac:dyDescent="0.3">
      <c r="A10666" t="s">
        <v>2701</v>
      </c>
      <c r="B10666" t="s">
        <v>2700</v>
      </c>
      <c r="C10666">
        <v>1</v>
      </c>
      <c r="D10666">
        <v>3</v>
      </c>
      <c r="E10666">
        <f>IF(D10666 = 3,6,(IF(D10666=4,15,(IF(D10666=1,2,(IF(D10666=2,3,IF(D10666=5,15, IF(D10666=6,rupture)))))))))</f>
        <v>6</v>
      </c>
    </row>
    <row r="10667" spans="1:5" x14ac:dyDescent="0.3">
      <c r="A10667" t="s">
        <v>2701</v>
      </c>
      <c r="B10667" t="s">
        <v>2700</v>
      </c>
      <c r="C10667">
        <v>1</v>
      </c>
      <c r="D10667">
        <v>3</v>
      </c>
      <c r="E10667">
        <f>IF(D10667 = 3,6,(IF(D10667=4,15,(IF(D10667=1,2,(IF(D10667=2,3,IF(D10667=5,15, IF(D10667=6,rupture)))))))))</f>
        <v>6</v>
      </c>
    </row>
    <row r="10668" spans="1:5" x14ac:dyDescent="0.3">
      <c r="A10668" t="s">
        <v>2701</v>
      </c>
      <c r="B10668" t="s">
        <v>2700</v>
      </c>
      <c r="C10668">
        <v>1</v>
      </c>
      <c r="D10668">
        <v>3</v>
      </c>
      <c r="E10668">
        <f>IF(D10668 = 3,6,(IF(D10668=4,15,(IF(D10668=1,2,(IF(D10668=2,3,IF(D10668=5,15, IF(D10668=6,rupture)))))))))</f>
        <v>6</v>
      </c>
    </row>
    <row r="10669" spans="1:5" x14ac:dyDescent="0.3">
      <c r="A10669" t="s">
        <v>2699</v>
      </c>
      <c r="B10669" t="s">
        <v>2698</v>
      </c>
      <c r="C10669">
        <v>1</v>
      </c>
      <c r="D10669">
        <v>3</v>
      </c>
      <c r="E10669">
        <f>IF(D10669 = 3,6,(IF(D10669=4,15,(IF(D10669=1,2,(IF(D10669=2,3,IF(D10669=5,15, IF(D10669=6,rupture)))))))))</f>
        <v>6</v>
      </c>
    </row>
    <row r="10670" spans="1:5" x14ac:dyDescent="0.3">
      <c r="A10670" t="s">
        <v>2697</v>
      </c>
      <c r="B10670" t="s">
        <v>2696</v>
      </c>
      <c r="C10670">
        <v>1</v>
      </c>
      <c r="D10670">
        <v>3</v>
      </c>
      <c r="E10670">
        <f>IF(D10670 = 3,6,(IF(D10670=4,15,(IF(D10670=1,2,(IF(D10670=2,3,IF(D10670=5,15, IF(D10670=6,rupture)))))))))</f>
        <v>6</v>
      </c>
    </row>
    <row r="10671" spans="1:5" x14ac:dyDescent="0.3">
      <c r="A10671" t="s">
        <v>2695</v>
      </c>
      <c r="B10671" t="s">
        <v>2694</v>
      </c>
      <c r="C10671">
        <v>1</v>
      </c>
      <c r="D10671">
        <v>3</v>
      </c>
      <c r="E10671">
        <f>IF(D10671 = 3,6,(IF(D10671=4,15,(IF(D10671=1,2,(IF(D10671=2,3,IF(D10671=5,15, IF(D10671=6,rupture)))))))))</f>
        <v>6</v>
      </c>
    </row>
    <row r="10672" spans="1:5" x14ac:dyDescent="0.3">
      <c r="A10672" t="s">
        <v>2693</v>
      </c>
      <c r="B10672" t="s">
        <v>2692</v>
      </c>
      <c r="C10672">
        <v>1</v>
      </c>
      <c r="D10672">
        <v>3</v>
      </c>
      <c r="E10672">
        <f>IF(D10672 = 3,6,(IF(D10672=4,15,(IF(D10672=1,2,(IF(D10672=2,3,IF(D10672=5,15, IF(D10672=6,rupture)))))))))</f>
        <v>6</v>
      </c>
    </row>
    <row r="10673" spans="1:5" x14ac:dyDescent="0.3">
      <c r="A10673" t="s">
        <v>2693</v>
      </c>
      <c r="B10673" t="s">
        <v>2692</v>
      </c>
      <c r="C10673">
        <v>1</v>
      </c>
      <c r="D10673">
        <v>3</v>
      </c>
      <c r="E10673">
        <f>IF(D10673 = 3,6,(IF(D10673=4,15,(IF(D10673=1,2,(IF(D10673=2,3,IF(D10673=5,15, IF(D10673=6,rupture)))))))))</f>
        <v>6</v>
      </c>
    </row>
    <row r="10674" spans="1:5" x14ac:dyDescent="0.3">
      <c r="A10674" t="s">
        <v>2693</v>
      </c>
      <c r="B10674" t="s">
        <v>2692</v>
      </c>
      <c r="C10674">
        <v>1</v>
      </c>
      <c r="D10674">
        <v>3</v>
      </c>
      <c r="E10674">
        <f>IF(D10674 = 3,6,(IF(D10674=4,15,(IF(D10674=1,2,(IF(D10674=2,3,IF(D10674=5,15, IF(D10674=6,rupture)))))))))</f>
        <v>6</v>
      </c>
    </row>
    <row r="10675" spans="1:5" x14ac:dyDescent="0.3">
      <c r="A10675" t="s">
        <v>2693</v>
      </c>
      <c r="B10675" t="s">
        <v>2692</v>
      </c>
      <c r="C10675">
        <v>1</v>
      </c>
      <c r="D10675">
        <v>3</v>
      </c>
      <c r="E10675">
        <f>IF(D10675 = 3,6,(IF(D10675=4,15,(IF(D10675=1,2,(IF(D10675=2,3,IF(D10675=5,15, IF(D10675=6,rupture)))))))))</f>
        <v>6</v>
      </c>
    </row>
    <row r="10676" spans="1:5" x14ac:dyDescent="0.3">
      <c r="A10676" t="s">
        <v>2693</v>
      </c>
      <c r="B10676" t="s">
        <v>2692</v>
      </c>
      <c r="C10676">
        <v>1</v>
      </c>
      <c r="D10676">
        <v>3</v>
      </c>
      <c r="E10676">
        <f>IF(D10676 = 3,6,(IF(D10676=4,15,(IF(D10676=1,2,(IF(D10676=2,3,IF(D10676=5,15, IF(D10676=6,rupture)))))))))</f>
        <v>6</v>
      </c>
    </row>
    <row r="10677" spans="1:5" x14ac:dyDescent="0.3">
      <c r="A10677" t="s">
        <v>2693</v>
      </c>
      <c r="B10677" t="s">
        <v>2692</v>
      </c>
      <c r="C10677">
        <v>1</v>
      </c>
      <c r="D10677">
        <v>3</v>
      </c>
      <c r="E10677">
        <f>IF(D10677 = 3,6,(IF(D10677=4,15,(IF(D10677=1,2,(IF(D10677=2,3,IF(D10677=5,15, IF(D10677=6,rupture)))))))))</f>
        <v>6</v>
      </c>
    </row>
    <row r="10678" spans="1:5" x14ac:dyDescent="0.3">
      <c r="A10678" t="s">
        <v>2693</v>
      </c>
      <c r="B10678" t="s">
        <v>2692</v>
      </c>
      <c r="C10678">
        <v>1</v>
      </c>
      <c r="D10678">
        <v>3</v>
      </c>
      <c r="E10678">
        <f>IF(D10678 = 3,6,(IF(D10678=4,15,(IF(D10678=1,2,(IF(D10678=2,3,IF(D10678=5,15, IF(D10678=6,rupture)))))))))</f>
        <v>6</v>
      </c>
    </row>
    <row r="10679" spans="1:5" x14ac:dyDescent="0.3">
      <c r="A10679" t="s">
        <v>2693</v>
      </c>
      <c r="B10679" t="s">
        <v>2692</v>
      </c>
      <c r="C10679">
        <v>1</v>
      </c>
      <c r="D10679">
        <v>3</v>
      </c>
      <c r="E10679">
        <f>IF(D10679 = 3,6,(IF(D10679=4,15,(IF(D10679=1,2,(IF(D10679=2,3,IF(D10679=5,15, IF(D10679=6,rupture)))))))))</f>
        <v>6</v>
      </c>
    </row>
    <row r="10680" spans="1:5" x14ac:dyDescent="0.3">
      <c r="A10680" t="s">
        <v>2693</v>
      </c>
      <c r="B10680" t="s">
        <v>2692</v>
      </c>
      <c r="C10680">
        <v>1</v>
      </c>
      <c r="D10680">
        <v>3</v>
      </c>
      <c r="E10680">
        <f>IF(D10680 = 3,6,(IF(D10680=4,15,(IF(D10680=1,2,(IF(D10680=2,3,IF(D10680=5,15, IF(D10680=6,rupture)))))))))</f>
        <v>6</v>
      </c>
    </row>
    <row r="10681" spans="1:5" x14ac:dyDescent="0.3">
      <c r="A10681" t="s">
        <v>2693</v>
      </c>
      <c r="B10681" t="s">
        <v>2692</v>
      </c>
      <c r="C10681">
        <v>1</v>
      </c>
      <c r="D10681">
        <v>3</v>
      </c>
      <c r="E10681">
        <f>IF(D10681 = 3,6,(IF(D10681=4,15,(IF(D10681=1,2,(IF(D10681=2,3,IF(D10681=5,15, IF(D10681=6,rupture)))))))))</f>
        <v>6</v>
      </c>
    </row>
    <row r="10682" spans="1:5" x14ac:dyDescent="0.3">
      <c r="A10682" t="s">
        <v>2693</v>
      </c>
      <c r="B10682" t="s">
        <v>2692</v>
      </c>
      <c r="C10682">
        <v>1</v>
      </c>
      <c r="D10682">
        <v>3</v>
      </c>
      <c r="E10682">
        <f>IF(D10682 = 3,6,(IF(D10682=4,15,(IF(D10682=1,2,(IF(D10682=2,3,IF(D10682=5,15, IF(D10682=6,rupture)))))))))</f>
        <v>6</v>
      </c>
    </row>
    <row r="10683" spans="1:5" x14ac:dyDescent="0.3">
      <c r="A10683" t="s">
        <v>2693</v>
      </c>
      <c r="B10683" t="s">
        <v>2692</v>
      </c>
      <c r="C10683">
        <v>1</v>
      </c>
      <c r="D10683">
        <v>3</v>
      </c>
      <c r="E10683">
        <f>IF(D10683 = 3,6,(IF(D10683=4,15,(IF(D10683=1,2,(IF(D10683=2,3,IF(D10683=5,15, IF(D10683=6,rupture)))))))))</f>
        <v>6</v>
      </c>
    </row>
    <row r="10684" spans="1:5" x14ac:dyDescent="0.3">
      <c r="A10684" t="s">
        <v>2693</v>
      </c>
      <c r="B10684" t="s">
        <v>2692</v>
      </c>
      <c r="C10684">
        <v>1</v>
      </c>
      <c r="D10684">
        <v>3</v>
      </c>
      <c r="E10684">
        <f>IF(D10684 = 3,6,(IF(D10684=4,15,(IF(D10684=1,2,(IF(D10684=2,3,IF(D10684=5,15, IF(D10684=6,rupture)))))))))</f>
        <v>6</v>
      </c>
    </row>
    <row r="10685" spans="1:5" x14ac:dyDescent="0.3">
      <c r="A10685" t="s">
        <v>2691</v>
      </c>
      <c r="B10685" t="s">
        <v>2690</v>
      </c>
      <c r="C10685">
        <v>1</v>
      </c>
      <c r="D10685">
        <v>3</v>
      </c>
      <c r="E10685">
        <f>IF(D10685 = 3,6,(IF(D10685=4,15,(IF(D10685=1,2,(IF(D10685=2,3,IF(D10685=5,15, IF(D10685=6,rupture)))))))))</f>
        <v>6</v>
      </c>
    </row>
    <row r="10686" spans="1:5" x14ac:dyDescent="0.3">
      <c r="A10686" t="s">
        <v>2691</v>
      </c>
      <c r="B10686" t="s">
        <v>2690</v>
      </c>
      <c r="C10686">
        <v>1</v>
      </c>
      <c r="D10686">
        <v>3</v>
      </c>
      <c r="E10686">
        <f>IF(D10686 = 3,6,(IF(D10686=4,15,(IF(D10686=1,2,(IF(D10686=2,3,IF(D10686=5,15, IF(D10686=6,rupture)))))))))</f>
        <v>6</v>
      </c>
    </row>
    <row r="10687" spans="1:5" x14ac:dyDescent="0.3">
      <c r="A10687" t="s">
        <v>2689</v>
      </c>
      <c r="B10687" t="s">
        <v>2688</v>
      </c>
      <c r="C10687">
        <v>1</v>
      </c>
      <c r="D10687">
        <v>3</v>
      </c>
      <c r="E10687">
        <f>IF(D10687 = 3,6,(IF(D10687=4,15,(IF(D10687=1,2,(IF(D10687=2,3,IF(D10687=5,15, IF(D10687=6,rupture)))))))))</f>
        <v>6</v>
      </c>
    </row>
    <row r="10688" spans="1:5" x14ac:dyDescent="0.3">
      <c r="A10688" t="s">
        <v>2689</v>
      </c>
      <c r="B10688" t="s">
        <v>2688</v>
      </c>
      <c r="C10688">
        <v>1</v>
      </c>
      <c r="D10688">
        <v>3</v>
      </c>
      <c r="E10688">
        <f>IF(D10688 = 3,6,(IF(D10688=4,15,(IF(D10688=1,2,(IF(D10688=2,3,IF(D10688=5,15, IF(D10688=6,rupture)))))))))</f>
        <v>6</v>
      </c>
    </row>
    <row r="10689" spans="1:5" x14ac:dyDescent="0.3">
      <c r="A10689" t="s">
        <v>2689</v>
      </c>
      <c r="B10689" t="s">
        <v>2688</v>
      </c>
      <c r="C10689">
        <v>1</v>
      </c>
      <c r="D10689">
        <v>3</v>
      </c>
      <c r="E10689">
        <f>IF(D10689 = 3,6,(IF(D10689=4,15,(IF(D10689=1,2,(IF(D10689=2,3,IF(D10689=5,15, IF(D10689=6,rupture)))))))))</f>
        <v>6</v>
      </c>
    </row>
    <row r="10690" spans="1:5" x14ac:dyDescent="0.3">
      <c r="A10690" t="s">
        <v>2689</v>
      </c>
      <c r="B10690" t="s">
        <v>2688</v>
      </c>
      <c r="C10690">
        <v>1</v>
      </c>
      <c r="D10690">
        <v>3</v>
      </c>
      <c r="E10690">
        <f>IF(D10690 = 3,6,(IF(D10690=4,15,(IF(D10690=1,2,(IF(D10690=2,3,IF(D10690=5,15, IF(D10690=6,rupture)))))))))</f>
        <v>6</v>
      </c>
    </row>
    <row r="10691" spans="1:5" x14ac:dyDescent="0.3">
      <c r="A10691" t="s">
        <v>2689</v>
      </c>
      <c r="B10691" t="s">
        <v>2688</v>
      </c>
      <c r="C10691">
        <v>1</v>
      </c>
      <c r="D10691">
        <v>3</v>
      </c>
      <c r="E10691">
        <f>IF(D10691 = 3,6,(IF(D10691=4,15,(IF(D10691=1,2,(IF(D10691=2,3,IF(D10691=5,15, IF(D10691=6,rupture)))))))))</f>
        <v>6</v>
      </c>
    </row>
    <row r="10692" spans="1:5" x14ac:dyDescent="0.3">
      <c r="A10692" t="s">
        <v>2689</v>
      </c>
      <c r="B10692" t="s">
        <v>2688</v>
      </c>
      <c r="C10692">
        <v>1</v>
      </c>
      <c r="D10692">
        <v>3</v>
      </c>
      <c r="E10692">
        <f>IF(D10692 = 3,6,(IF(D10692=4,15,(IF(D10692=1,2,(IF(D10692=2,3,IF(D10692=5,15, IF(D10692=6,rupture)))))))))</f>
        <v>6</v>
      </c>
    </row>
    <row r="10693" spans="1:5" x14ac:dyDescent="0.3">
      <c r="A10693" t="s">
        <v>2687</v>
      </c>
      <c r="B10693" t="s">
        <v>2686</v>
      </c>
      <c r="C10693">
        <v>2</v>
      </c>
      <c r="D10693">
        <v>3</v>
      </c>
      <c r="E10693">
        <f>IF(D10693 = 3,6,(IF(D10693=4,15,(IF(D10693=1,2,(IF(D10693=2,3,IF(D10693=5,15, IF(D10693=6,rupture)))))))))</f>
        <v>6</v>
      </c>
    </row>
    <row r="10694" spans="1:5" x14ac:dyDescent="0.3">
      <c r="A10694" t="s">
        <v>2685</v>
      </c>
      <c r="B10694" t="s">
        <v>2684</v>
      </c>
      <c r="C10694">
        <v>2</v>
      </c>
      <c r="D10694">
        <v>3</v>
      </c>
      <c r="E10694">
        <f>IF(D10694 = 3,6,(IF(D10694=4,15,(IF(D10694=1,2,(IF(D10694=2,3,IF(D10694=5,15, IF(D10694=6,rupture)))))))))</f>
        <v>6</v>
      </c>
    </row>
    <row r="10695" spans="1:5" x14ac:dyDescent="0.3">
      <c r="A10695" t="s">
        <v>2683</v>
      </c>
      <c r="B10695" t="s">
        <v>2682</v>
      </c>
      <c r="C10695">
        <v>1</v>
      </c>
      <c r="D10695">
        <v>3</v>
      </c>
      <c r="E10695">
        <f>IF(D10695 = 3,6,(IF(D10695=4,15,(IF(D10695=1,2,(IF(D10695=2,3,IF(D10695=5,15, IF(D10695=6,rupture)))))))))</f>
        <v>6</v>
      </c>
    </row>
    <row r="10696" spans="1:5" x14ac:dyDescent="0.3">
      <c r="A10696" t="s">
        <v>2681</v>
      </c>
      <c r="B10696" t="s">
        <v>2680</v>
      </c>
      <c r="C10696">
        <v>2</v>
      </c>
      <c r="D10696">
        <v>3</v>
      </c>
      <c r="E10696">
        <f>IF(D10696 = 3,6,(IF(D10696=4,15,(IF(D10696=1,2,(IF(D10696=2,3,IF(D10696=5,15, IF(D10696=6,rupture)))))))))</f>
        <v>6</v>
      </c>
    </row>
    <row r="10697" spans="1:5" x14ac:dyDescent="0.3">
      <c r="A10697" t="s">
        <v>2679</v>
      </c>
      <c r="B10697" t="s">
        <v>2678</v>
      </c>
      <c r="C10697">
        <v>1</v>
      </c>
      <c r="D10697">
        <v>3</v>
      </c>
      <c r="E10697">
        <f>IF(D10697 = 3,6,(IF(D10697=4,15,(IF(D10697=1,2,(IF(D10697=2,3,IF(D10697=5,15, IF(D10697=6,rupture)))))))))</f>
        <v>6</v>
      </c>
    </row>
    <row r="10698" spans="1:5" x14ac:dyDescent="0.3">
      <c r="A10698" t="s">
        <v>2679</v>
      </c>
      <c r="B10698" t="s">
        <v>2678</v>
      </c>
      <c r="C10698">
        <v>1</v>
      </c>
      <c r="D10698">
        <v>3</v>
      </c>
      <c r="E10698">
        <f>IF(D10698 = 3,6,(IF(D10698=4,15,(IF(D10698=1,2,(IF(D10698=2,3,IF(D10698=5,15, IF(D10698=6,rupture)))))))))</f>
        <v>6</v>
      </c>
    </row>
    <row r="10699" spans="1:5" x14ac:dyDescent="0.3">
      <c r="A10699" t="s">
        <v>2679</v>
      </c>
      <c r="B10699" t="s">
        <v>2678</v>
      </c>
      <c r="C10699">
        <v>1</v>
      </c>
      <c r="D10699">
        <v>3</v>
      </c>
      <c r="E10699">
        <f>IF(D10699 = 3,6,(IF(D10699=4,15,(IF(D10699=1,2,(IF(D10699=2,3,IF(D10699=5,15, IF(D10699=6,rupture)))))))))</f>
        <v>6</v>
      </c>
    </row>
    <row r="10700" spans="1:5" x14ac:dyDescent="0.3">
      <c r="A10700" t="s">
        <v>2679</v>
      </c>
      <c r="B10700" t="s">
        <v>2678</v>
      </c>
      <c r="C10700">
        <v>1</v>
      </c>
      <c r="D10700">
        <v>3</v>
      </c>
      <c r="E10700">
        <f>IF(D10700 = 3,6,(IF(D10700=4,15,(IF(D10700=1,2,(IF(D10700=2,3,IF(D10700=5,15, IF(D10700=6,rupture)))))))))</f>
        <v>6</v>
      </c>
    </row>
    <row r="10701" spans="1:5" x14ac:dyDescent="0.3">
      <c r="A10701" t="s">
        <v>2679</v>
      </c>
      <c r="B10701" t="s">
        <v>2678</v>
      </c>
      <c r="C10701">
        <v>1</v>
      </c>
      <c r="D10701">
        <v>3</v>
      </c>
      <c r="E10701">
        <f>IF(D10701 = 3,6,(IF(D10701=4,15,(IF(D10701=1,2,(IF(D10701=2,3,IF(D10701=5,15, IF(D10701=6,rupture)))))))))</f>
        <v>6</v>
      </c>
    </row>
    <row r="10702" spans="1:5" x14ac:dyDescent="0.3">
      <c r="A10702" t="s">
        <v>2677</v>
      </c>
      <c r="B10702" t="s">
        <v>2676</v>
      </c>
      <c r="C10702">
        <v>1</v>
      </c>
      <c r="D10702">
        <v>3</v>
      </c>
      <c r="E10702">
        <f>IF(D10702 = 3,6,(IF(D10702=4,15,(IF(D10702=1,2,(IF(D10702=2,3,IF(D10702=5,15, IF(D10702=6,rupture)))))))))</f>
        <v>6</v>
      </c>
    </row>
    <row r="10703" spans="1:5" x14ac:dyDescent="0.3">
      <c r="A10703" t="s">
        <v>2677</v>
      </c>
      <c r="B10703" t="s">
        <v>2676</v>
      </c>
      <c r="C10703">
        <v>1</v>
      </c>
      <c r="D10703">
        <v>3</v>
      </c>
      <c r="E10703">
        <f>IF(D10703 = 3,6,(IF(D10703=4,15,(IF(D10703=1,2,(IF(D10703=2,3,IF(D10703=5,15, IF(D10703=6,rupture)))))))))</f>
        <v>6</v>
      </c>
    </row>
    <row r="10704" spans="1:5" x14ac:dyDescent="0.3">
      <c r="A10704" t="s">
        <v>2675</v>
      </c>
      <c r="B10704" t="s">
        <v>2674</v>
      </c>
      <c r="C10704">
        <v>10</v>
      </c>
      <c r="D10704">
        <v>3</v>
      </c>
      <c r="E10704">
        <f>IF(D10704 = 3,6,(IF(D10704=4,15,(IF(D10704=1,2,(IF(D10704=2,3,IF(D10704=5,15, IF(D10704=6,rupture)))))))))</f>
        <v>6</v>
      </c>
    </row>
    <row r="10705" spans="1:5" x14ac:dyDescent="0.3">
      <c r="A10705" t="s">
        <v>2675</v>
      </c>
      <c r="B10705" t="s">
        <v>2674</v>
      </c>
      <c r="C10705">
        <v>20</v>
      </c>
      <c r="D10705">
        <v>3</v>
      </c>
      <c r="E10705">
        <f>IF(D10705 = 3,6,(IF(D10705=4,15,(IF(D10705=1,2,(IF(D10705=2,3,IF(D10705=5,15, IF(D10705=6,rupture)))))))))</f>
        <v>6</v>
      </c>
    </row>
    <row r="10706" spans="1:5" x14ac:dyDescent="0.3">
      <c r="A10706" t="s">
        <v>2675</v>
      </c>
      <c r="B10706" t="s">
        <v>2674</v>
      </c>
      <c r="C10706">
        <v>20</v>
      </c>
      <c r="D10706">
        <v>3</v>
      </c>
      <c r="E10706">
        <f>IF(D10706 = 3,6,(IF(D10706=4,15,(IF(D10706=1,2,(IF(D10706=2,3,IF(D10706=5,15, IF(D10706=6,rupture)))))))))</f>
        <v>6</v>
      </c>
    </row>
    <row r="10707" spans="1:5" x14ac:dyDescent="0.3">
      <c r="A10707" t="s">
        <v>2673</v>
      </c>
      <c r="B10707" t="s">
        <v>2672</v>
      </c>
      <c r="C10707">
        <v>10</v>
      </c>
      <c r="D10707">
        <v>3</v>
      </c>
      <c r="E10707">
        <f>IF(D10707 = 3,6,(IF(D10707=4,15,(IF(D10707=1,2,(IF(D10707=2,3,IF(D10707=5,15, IF(D10707=6,rupture)))))))))</f>
        <v>6</v>
      </c>
    </row>
    <row r="10708" spans="1:5" x14ac:dyDescent="0.3">
      <c r="A10708" t="s">
        <v>2673</v>
      </c>
      <c r="B10708" t="s">
        <v>2672</v>
      </c>
      <c r="C10708">
        <v>10</v>
      </c>
      <c r="D10708">
        <v>3</v>
      </c>
      <c r="E10708">
        <f>IF(D10708 = 3,6,(IF(D10708=4,15,(IF(D10708=1,2,(IF(D10708=2,3,IF(D10708=5,15, IF(D10708=6,rupture)))))))))</f>
        <v>6</v>
      </c>
    </row>
    <row r="10709" spans="1:5" x14ac:dyDescent="0.3">
      <c r="A10709" t="s">
        <v>2673</v>
      </c>
      <c r="B10709" t="s">
        <v>2672</v>
      </c>
      <c r="C10709">
        <v>10</v>
      </c>
      <c r="D10709">
        <v>3</v>
      </c>
      <c r="E10709">
        <f>IF(D10709 = 3,6,(IF(D10709=4,15,(IF(D10709=1,2,(IF(D10709=2,3,IF(D10709=5,15, IF(D10709=6,rupture)))))))))</f>
        <v>6</v>
      </c>
    </row>
    <row r="10710" spans="1:5" x14ac:dyDescent="0.3">
      <c r="A10710" t="s">
        <v>2671</v>
      </c>
      <c r="B10710" t="s">
        <v>2670</v>
      </c>
      <c r="C10710">
        <v>1</v>
      </c>
      <c r="D10710">
        <v>3</v>
      </c>
      <c r="E10710">
        <f>IF(D10710 = 3,6,(IF(D10710=4,15,(IF(D10710=1,2,(IF(D10710=2,3,IF(D10710=5,15, IF(D10710=6,rupture)))))))))</f>
        <v>6</v>
      </c>
    </row>
    <row r="10711" spans="1:5" x14ac:dyDescent="0.3">
      <c r="A10711" t="s">
        <v>2671</v>
      </c>
      <c r="B10711" t="s">
        <v>2670</v>
      </c>
      <c r="C10711">
        <v>10</v>
      </c>
      <c r="D10711">
        <v>3</v>
      </c>
      <c r="E10711">
        <f>IF(D10711 = 3,6,(IF(D10711=4,15,(IF(D10711=1,2,(IF(D10711=2,3,IF(D10711=5,15, IF(D10711=6,rupture)))))))))</f>
        <v>6</v>
      </c>
    </row>
    <row r="10712" spans="1:5" x14ac:dyDescent="0.3">
      <c r="A10712" t="s">
        <v>2671</v>
      </c>
      <c r="B10712" t="s">
        <v>2670</v>
      </c>
      <c r="C10712">
        <v>15</v>
      </c>
      <c r="D10712">
        <v>3</v>
      </c>
      <c r="E10712">
        <f>IF(D10712 = 3,6,(IF(D10712=4,15,(IF(D10712=1,2,(IF(D10712=2,3,IF(D10712=5,15, IF(D10712=6,rupture)))))))))</f>
        <v>6</v>
      </c>
    </row>
    <row r="10713" spans="1:5" x14ac:dyDescent="0.3">
      <c r="A10713" t="s">
        <v>2671</v>
      </c>
      <c r="B10713" t="s">
        <v>2670</v>
      </c>
      <c r="C10713">
        <v>2</v>
      </c>
      <c r="D10713">
        <v>3</v>
      </c>
      <c r="E10713">
        <f>IF(D10713 = 3,6,(IF(D10713=4,15,(IF(D10713=1,2,(IF(D10713=2,3,IF(D10713=5,15, IF(D10713=6,rupture)))))))))</f>
        <v>6</v>
      </c>
    </row>
    <row r="10714" spans="1:5" x14ac:dyDescent="0.3">
      <c r="A10714" t="s">
        <v>2671</v>
      </c>
      <c r="B10714" t="s">
        <v>2670</v>
      </c>
      <c r="C10714">
        <v>10</v>
      </c>
      <c r="D10714">
        <v>3</v>
      </c>
      <c r="E10714">
        <f>IF(D10714 = 3,6,(IF(D10714=4,15,(IF(D10714=1,2,(IF(D10714=2,3,IF(D10714=5,15, IF(D10714=6,rupture)))))))))</f>
        <v>6</v>
      </c>
    </row>
    <row r="10715" spans="1:5" x14ac:dyDescent="0.3">
      <c r="A10715" t="s">
        <v>2671</v>
      </c>
      <c r="B10715" t="s">
        <v>2670</v>
      </c>
      <c r="C10715">
        <v>2</v>
      </c>
      <c r="D10715">
        <v>3</v>
      </c>
      <c r="E10715">
        <f>IF(D10715 = 3,6,(IF(D10715=4,15,(IF(D10715=1,2,(IF(D10715=2,3,IF(D10715=5,15, IF(D10715=6,rupture)))))))))</f>
        <v>6</v>
      </c>
    </row>
    <row r="10716" spans="1:5" x14ac:dyDescent="0.3">
      <c r="A10716" t="s">
        <v>2669</v>
      </c>
      <c r="B10716" t="s">
        <v>2668</v>
      </c>
      <c r="C10716">
        <v>10</v>
      </c>
      <c r="D10716">
        <v>3</v>
      </c>
      <c r="E10716">
        <f>IF(D10716 = 3,6,(IF(D10716=4,15,(IF(D10716=1,2,(IF(D10716=2,3,IF(D10716=5,15, IF(D10716=6,rupture)))))))))</f>
        <v>6</v>
      </c>
    </row>
    <row r="10717" spans="1:5" x14ac:dyDescent="0.3">
      <c r="A10717" t="s">
        <v>2669</v>
      </c>
      <c r="B10717" t="s">
        <v>2668</v>
      </c>
      <c r="C10717">
        <v>15</v>
      </c>
      <c r="D10717">
        <v>3</v>
      </c>
      <c r="E10717">
        <f>IF(D10717 = 3,6,(IF(D10717=4,15,(IF(D10717=1,2,(IF(D10717=2,3,IF(D10717=5,15, IF(D10717=6,rupture)))))))))</f>
        <v>6</v>
      </c>
    </row>
    <row r="10718" spans="1:5" x14ac:dyDescent="0.3">
      <c r="A10718" t="s">
        <v>2669</v>
      </c>
      <c r="B10718" t="s">
        <v>2668</v>
      </c>
      <c r="C10718">
        <v>10</v>
      </c>
      <c r="D10718">
        <v>3</v>
      </c>
      <c r="E10718">
        <f>IF(D10718 = 3,6,(IF(D10718=4,15,(IF(D10718=1,2,(IF(D10718=2,3,IF(D10718=5,15, IF(D10718=6,rupture)))))))))</f>
        <v>6</v>
      </c>
    </row>
    <row r="10719" spans="1:5" x14ac:dyDescent="0.3">
      <c r="A10719" t="s">
        <v>2667</v>
      </c>
      <c r="B10719" t="s">
        <v>2666</v>
      </c>
      <c r="C10719">
        <v>4</v>
      </c>
      <c r="D10719">
        <v>3</v>
      </c>
      <c r="E10719">
        <f>IF(D10719 = 3,6,(IF(D10719=4,15,(IF(D10719=1,2,(IF(D10719=2,3,IF(D10719=5,15, IF(D10719=6,rupture)))))))))</f>
        <v>6</v>
      </c>
    </row>
    <row r="10720" spans="1:5" x14ac:dyDescent="0.3">
      <c r="A10720" t="s">
        <v>2667</v>
      </c>
      <c r="B10720" t="s">
        <v>2666</v>
      </c>
      <c r="C10720">
        <v>4</v>
      </c>
      <c r="D10720">
        <v>3</v>
      </c>
      <c r="E10720">
        <f>IF(D10720 = 3,6,(IF(D10720=4,15,(IF(D10720=1,2,(IF(D10720=2,3,IF(D10720=5,15, IF(D10720=6,rupture)))))))))</f>
        <v>6</v>
      </c>
    </row>
    <row r="10721" spans="1:5" x14ac:dyDescent="0.3">
      <c r="A10721" t="s">
        <v>2667</v>
      </c>
      <c r="B10721" t="s">
        <v>2666</v>
      </c>
      <c r="C10721">
        <v>10</v>
      </c>
      <c r="D10721">
        <v>3</v>
      </c>
      <c r="E10721">
        <f>IF(D10721 = 3,6,(IF(D10721=4,15,(IF(D10721=1,2,(IF(D10721=2,3,IF(D10721=5,15, IF(D10721=6,rupture)))))))))</f>
        <v>6</v>
      </c>
    </row>
    <row r="10722" spans="1:5" x14ac:dyDescent="0.3">
      <c r="A10722" t="s">
        <v>2667</v>
      </c>
      <c r="B10722" t="s">
        <v>2666</v>
      </c>
      <c r="C10722">
        <v>10</v>
      </c>
      <c r="D10722">
        <v>3</v>
      </c>
      <c r="E10722">
        <f>IF(D10722 = 3,6,(IF(D10722=4,15,(IF(D10722=1,2,(IF(D10722=2,3,IF(D10722=5,15, IF(D10722=6,rupture)))))))))</f>
        <v>6</v>
      </c>
    </row>
    <row r="10723" spans="1:5" x14ac:dyDescent="0.3">
      <c r="A10723" t="s">
        <v>2667</v>
      </c>
      <c r="B10723" t="s">
        <v>2666</v>
      </c>
      <c r="C10723">
        <v>10</v>
      </c>
      <c r="D10723">
        <v>3</v>
      </c>
      <c r="E10723">
        <f>IF(D10723 = 3,6,(IF(D10723=4,15,(IF(D10723=1,2,(IF(D10723=2,3,IF(D10723=5,15, IF(D10723=6,rupture)))))))))</f>
        <v>6</v>
      </c>
    </row>
    <row r="10724" spans="1:5" x14ac:dyDescent="0.3">
      <c r="A10724" t="s">
        <v>2667</v>
      </c>
      <c r="B10724" t="s">
        <v>2666</v>
      </c>
      <c r="C10724">
        <v>4</v>
      </c>
      <c r="D10724">
        <v>3</v>
      </c>
      <c r="E10724">
        <f>IF(D10724 = 3,6,(IF(D10724=4,15,(IF(D10724=1,2,(IF(D10724=2,3,IF(D10724=5,15, IF(D10724=6,rupture)))))))))</f>
        <v>6</v>
      </c>
    </row>
    <row r="10725" spans="1:5" x14ac:dyDescent="0.3">
      <c r="A10725" t="s">
        <v>2667</v>
      </c>
      <c r="B10725" t="s">
        <v>2666</v>
      </c>
      <c r="C10725">
        <v>10</v>
      </c>
      <c r="D10725">
        <v>3</v>
      </c>
      <c r="E10725">
        <f>IF(D10725 = 3,6,(IF(D10725=4,15,(IF(D10725=1,2,(IF(D10725=2,3,IF(D10725=5,15, IF(D10725=6,rupture)))))))))</f>
        <v>6</v>
      </c>
    </row>
    <row r="10726" spans="1:5" x14ac:dyDescent="0.3">
      <c r="A10726" t="s">
        <v>2667</v>
      </c>
      <c r="B10726" t="s">
        <v>2666</v>
      </c>
      <c r="C10726">
        <v>3</v>
      </c>
      <c r="D10726">
        <v>3</v>
      </c>
      <c r="E10726">
        <f>IF(D10726 = 3,6,(IF(D10726=4,15,(IF(D10726=1,2,(IF(D10726=2,3,IF(D10726=5,15, IF(D10726=6,rupture)))))))))</f>
        <v>6</v>
      </c>
    </row>
    <row r="10727" spans="1:5" x14ac:dyDescent="0.3">
      <c r="A10727" t="s">
        <v>2667</v>
      </c>
      <c r="B10727" t="s">
        <v>2666</v>
      </c>
      <c r="C10727">
        <v>2</v>
      </c>
      <c r="D10727">
        <v>3</v>
      </c>
      <c r="E10727">
        <f>IF(D10727 = 3,6,(IF(D10727=4,15,(IF(D10727=1,2,(IF(D10727=2,3,IF(D10727=5,15, IF(D10727=6,rupture)))))))))</f>
        <v>6</v>
      </c>
    </row>
    <row r="10728" spans="1:5" x14ac:dyDescent="0.3">
      <c r="A10728" t="s">
        <v>2667</v>
      </c>
      <c r="B10728" t="s">
        <v>2666</v>
      </c>
      <c r="C10728">
        <v>10</v>
      </c>
      <c r="D10728">
        <v>3</v>
      </c>
      <c r="E10728">
        <f>IF(D10728 = 3,6,(IF(D10728=4,15,(IF(D10728=1,2,(IF(D10728=2,3,IF(D10728=5,15, IF(D10728=6,rupture)))))))))</f>
        <v>6</v>
      </c>
    </row>
    <row r="10729" spans="1:5" x14ac:dyDescent="0.3">
      <c r="A10729" t="s">
        <v>2667</v>
      </c>
      <c r="B10729" t="s">
        <v>2666</v>
      </c>
      <c r="C10729">
        <v>4</v>
      </c>
      <c r="D10729">
        <v>3</v>
      </c>
      <c r="E10729">
        <f>IF(D10729 = 3,6,(IF(D10729=4,15,(IF(D10729=1,2,(IF(D10729=2,3,IF(D10729=5,15, IF(D10729=6,rupture)))))))))</f>
        <v>6</v>
      </c>
    </row>
    <row r="10730" spans="1:5" x14ac:dyDescent="0.3">
      <c r="A10730" t="s">
        <v>2667</v>
      </c>
      <c r="B10730" t="s">
        <v>2666</v>
      </c>
      <c r="C10730">
        <v>5</v>
      </c>
      <c r="D10730">
        <v>3</v>
      </c>
      <c r="E10730">
        <f>IF(D10730 = 3,6,(IF(D10730=4,15,(IF(D10730=1,2,(IF(D10730=2,3,IF(D10730=5,15, IF(D10730=6,rupture)))))))))</f>
        <v>6</v>
      </c>
    </row>
    <row r="10731" spans="1:5" x14ac:dyDescent="0.3">
      <c r="A10731" t="s">
        <v>2667</v>
      </c>
      <c r="B10731" t="s">
        <v>2666</v>
      </c>
      <c r="C10731">
        <v>10</v>
      </c>
      <c r="D10731">
        <v>3</v>
      </c>
      <c r="E10731">
        <f>IF(D10731 = 3,6,(IF(D10731=4,15,(IF(D10731=1,2,(IF(D10731=2,3,IF(D10731=5,15, IF(D10731=6,rupture)))))))))</f>
        <v>6</v>
      </c>
    </row>
    <row r="10732" spans="1:5" x14ac:dyDescent="0.3">
      <c r="A10732" t="s">
        <v>2667</v>
      </c>
      <c r="B10732" t="s">
        <v>2666</v>
      </c>
      <c r="C10732">
        <v>10</v>
      </c>
      <c r="D10732">
        <v>3</v>
      </c>
      <c r="E10732">
        <f>IF(D10732 = 3,6,(IF(D10732=4,15,(IF(D10732=1,2,(IF(D10732=2,3,IF(D10732=5,15, IF(D10732=6,rupture)))))))))</f>
        <v>6</v>
      </c>
    </row>
    <row r="10733" spans="1:5" x14ac:dyDescent="0.3">
      <c r="A10733" t="s">
        <v>2667</v>
      </c>
      <c r="B10733" t="s">
        <v>2666</v>
      </c>
      <c r="C10733">
        <v>10</v>
      </c>
      <c r="D10733">
        <v>3</v>
      </c>
      <c r="E10733">
        <f>IF(D10733 = 3,6,(IF(D10733=4,15,(IF(D10733=1,2,(IF(D10733=2,3,IF(D10733=5,15, IF(D10733=6,rupture)))))))))</f>
        <v>6</v>
      </c>
    </row>
    <row r="10734" spans="1:5" x14ac:dyDescent="0.3">
      <c r="A10734" t="s">
        <v>2665</v>
      </c>
      <c r="B10734" t="s">
        <v>2664</v>
      </c>
      <c r="C10734">
        <v>2</v>
      </c>
      <c r="D10734">
        <v>3</v>
      </c>
      <c r="E10734">
        <f>IF(D10734 = 3,6,(IF(D10734=4,15,(IF(D10734=1,2,(IF(D10734=2,3,IF(D10734=5,15, IF(D10734=6,rupture)))))))))</f>
        <v>6</v>
      </c>
    </row>
    <row r="10735" spans="1:5" x14ac:dyDescent="0.3">
      <c r="A10735" t="s">
        <v>2665</v>
      </c>
      <c r="B10735" t="s">
        <v>2664</v>
      </c>
      <c r="C10735">
        <v>2</v>
      </c>
      <c r="D10735">
        <v>3</v>
      </c>
      <c r="E10735">
        <f>IF(D10735 = 3,6,(IF(D10735=4,15,(IF(D10735=1,2,(IF(D10735=2,3,IF(D10735=5,15, IF(D10735=6,rupture)))))))))</f>
        <v>6</v>
      </c>
    </row>
    <row r="10736" spans="1:5" x14ac:dyDescent="0.3">
      <c r="A10736" t="s">
        <v>2665</v>
      </c>
      <c r="B10736" t="s">
        <v>2664</v>
      </c>
      <c r="C10736">
        <v>10</v>
      </c>
      <c r="D10736">
        <v>3</v>
      </c>
      <c r="E10736">
        <f>IF(D10736 = 3,6,(IF(D10736=4,15,(IF(D10736=1,2,(IF(D10736=2,3,IF(D10736=5,15, IF(D10736=6,rupture)))))))))</f>
        <v>6</v>
      </c>
    </row>
    <row r="10737" spans="1:5" x14ac:dyDescent="0.3">
      <c r="A10737" t="s">
        <v>2665</v>
      </c>
      <c r="B10737" t="s">
        <v>2664</v>
      </c>
      <c r="C10737">
        <v>4</v>
      </c>
      <c r="D10737">
        <v>3</v>
      </c>
      <c r="E10737">
        <f>IF(D10737 = 3,6,(IF(D10737=4,15,(IF(D10737=1,2,(IF(D10737=2,3,IF(D10737=5,15, IF(D10737=6,rupture)))))))))</f>
        <v>6</v>
      </c>
    </row>
    <row r="10738" spans="1:5" x14ac:dyDescent="0.3">
      <c r="A10738" t="s">
        <v>2665</v>
      </c>
      <c r="B10738" t="s">
        <v>2664</v>
      </c>
      <c r="C10738">
        <v>6</v>
      </c>
      <c r="D10738">
        <v>3</v>
      </c>
      <c r="E10738">
        <f>IF(D10738 = 3,6,(IF(D10738=4,15,(IF(D10738=1,2,(IF(D10738=2,3,IF(D10738=5,15, IF(D10738=6,rupture)))))))))</f>
        <v>6</v>
      </c>
    </row>
    <row r="10739" spans="1:5" x14ac:dyDescent="0.3">
      <c r="A10739" t="s">
        <v>2665</v>
      </c>
      <c r="B10739" t="s">
        <v>2664</v>
      </c>
      <c r="C10739">
        <v>3</v>
      </c>
      <c r="D10739">
        <v>3</v>
      </c>
      <c r="E10739">
        <f>IF(D10739 = 3,6,(IF(D10739=4,15,(IF(D10739=1,2,(IF(D10739=2,3,IF(D10739=5,15, IF(D10739=6,rupture)))))))))</f>
        <v>6</v>
      </c>
    </row>
    <row r="10740" spans="1:5" x14ac:dyDescent="0.3">
      <c r="A10740" t="s">
        <v>2665</v>
      </c>
      <c r="B10740" t="s">
        <v>2664</v>
      </c>
      <c r="C10740">
        <v>20</v>
      </c>
      <c r="D10740">
        <v>3</v>
      </c>
      <c r="E10740">
        <f>IF(D10740 = 3,6,(IF(D10740=4,15,(IF(D10740=1,2,(IF(D10740=2,3,IF(D10740=5,15, IF(D10740=6,rupture)))))))))</f>
        <v>6</v>
      </c>
    </row>
    <row r="10741" spans="1:5" x14ac:dyDescent="0.3">
      <c r="A10741" t="s">
        <v>2665</v>
      </c>
      <c r="B10741" t="s">
        <v>2664</v>
      </c>
      <c r="C10741">
        <v>2</v>
      </c>
      <c r="D10741">
        <v>3</v>
      </c>
      <c r="E10741">
        <f>IF(D10741 = 3,6,(IF(D10741=4,15,(IF(D10741=1,2,(IF(D10741=2,3,IF(D10741=5,15, IF(D10741=6,rupture)))))))))</f>
        <v>6</v>
      </c>
    </row>
    <row r="10742" spans="1:5" x14ac:dyDescent="0.3">
      <c r="A10742" t="s">
        <v>2665</v>
      </c>
      <c r="B10742" t="s">
        <v>2664</v>
      </c>
      <c r="C10742">
        <v>5</v>
      </c>
      <c r="D10742">
        <v>3</v>
      </c>
      <c r="E10742">
        <f>IF(D10742 = 3,6,(IF(D10742=4,15,(IF(D10742=1,2,(IF(D10742=2,3,IF(D10742=5,15, IF(D10742=6,rupture)))))))))</f>
        <v>6</v>
      </c>
    </row>
    <row r="10743" spans="1:5" x14ac:dyDescent="0.3">
      <c r="A10743" t="s">
        <v>2665</v>
      </c>
      <c r="B10743" t="s">
        <v>2664</v>
      </c>
      <c r="C10743">
        <v>10</v>
      </c>
      <c r="D10743">
        <v>3</v>
      </c>
      <c r="E10743">
        <f>IF(D10743 = 3,6,(IF(D10743=4,15,(IF(D10743=1,2,(IF(D10743=2,3,IF(D10743=5,15, IF(D10743=6,rupture)))))))))</f>
        <v>6</v>
      </c>
    </row>
    <row r="10744" spans="1:5" x14ac:dyDescent="0.3">
      <c r="A10744" t="s">
        <v>2663</v>
      </c>
      <c r="B10744" t="s">
        <v>2662</v>
      </c>
      <c r="C10744">
        <v>4</v>
      </c>
      <c r="D10744">
        <v>3</v>
      </c>
      <c r="E10744">
        <f>IF(D10744 = 3,6,(IF(D10744=4,15,(IF(D10744=1,2,(IF(D10744=2,3,IF(D10744=5,15, IF(D10744=6,rupture)))))))))</f>
        <v>6</v>
      </c>
    </row>
    <row r="10745" spans="1:5" x14ac:dyDescent="0.3">
      <c r="A10745" t="s">
        <v>2663</v>
      </c>
      <c r="B10745" t="s">
        <v>2662</v>
      </c>
      <c r="C10745">
        <v>4</v>
      </c>
      <c r="D10745">
        <v>3</v>
      </c>
      <c r="E10745">
        <f>IF(D10745 = 3,6,(IF(D10745=4,15,(IF(D10745=1,2,(IF(D10745=2,3,IF(D10745=5,15, IF(D10745=6,rupture)))))))))</f>
        <v>6</v>
      </c>
    </row>
    <row r="10746" spans="1:5" x14ac:dyDescent="0.3">
      <c r="A10746" t="s">
        <v>2663</v>
      </c>
      <c r="B10746" t="s">
        <v>2662</v>
      </c>
      <c r="C10746">
        <v>10</v>
      </c>
      <c r="D10746">
        <v>3</v>
      </c>
      <c r="E10746">
        <f>IF(D10746 = 3,6,(IF(D10746=4,15,(IF(D10746=1,2,(IF(D10746=2,3,IF(D10746=5,15, IF(D10746=6,rupture)))))))))</f>
        <v>6</v>
      </c>
    </row>
    <row r="10747" spans="1:5" x14ac:dyDescent="0.3">
      <c r="A10747" t="s">
        <v>2663</v>
      </c>
      <c r="B10747" t="s">
        <v>2662</v>
      </c>
      <c r="C10747">
        <v>5</v>
      </c>
      <c r="D10747">
        <v>3</v>
      </c>
      <c r="E10747">
        <f>IF(D10747 = 3,6,(IF(D10747=4,15,(IF(D10747=1,2,(IF(D10747=2,3,IF(D10747=5,15, IF(D10747=6,rupture)))))))))</f>
        <v>6</v>
      </c>
    </row>
    <row r="10748" spans="1:5" x14ac:dyDescent="0.3">
      <c r="A10748" t="s">
        <v>2663</v>
      </c>
      <c r="B10748" t="s">
        <v>2662</v>
      </c>
      <c r="C10748">
        <v>5</v>
      </c>
      <c r="D10748">
        <v>3</v>
      </c>
      <c r="E10748">
        <f>IF(D10748 = 3,6,(IF(D10748=4,15,(IF(D10748=1,2,(IF(D10748=2,3,IF(D10748=5,15, IF(D10748=6,rupture)))))))))</f>
        <v>6</v>
      </c>
    </row>
    <row r="10749" spans="1:5" x14ac:dyDescent="0.3">
      <c r="A10749" t="s">
        <v>2663</v>
      </c>
      <c r="B10749" t="s">
        <v>2662</v>
      </c>
      <c r="C10749">
        <v>10</v>
      </c>
      <c r="D10749">
        <v>3</v>
      </c>
      <c r="E10749">
        <f>IF(D10749 = 3,6,(IF(D10749=4,15,(IF(D10749=1,2,(IF(D10749=2,3,IF(D10749=5,15, IF(D10749=6,rupture)))))))))</f>
        <v>6</v>
      </c>
    </row>
    <row r="10750" spans="1:5" x14ac:dyDescent="0.3">
      <c r="A10750" t="s">
        <v>2663</v>
      </c>
      <c r="B10750" t="s">
        <v>2662</v>
      </c>
      <c r="C10750">
        <v>10</v>
      </c>
      <c r="D10750">
        <v>3</v>
      </c>
      <c r="E10750">
        <f>IF(D10750 = 3,6,(IF(D10750=4,15,(IF(D10750=1,2,(IF(D10750=2,3,IF(D10750=5,15, IF(D10750=6,rupture)))))))))</f>
        <v>6</v>
      </c>
    </row>
    <row r="10751" spans="1:5" x14ac:dyDescent="0.3">
      <c r="A10751" t="s">
        <v>2663</v>
      </c>
      <c r="B10751" t="s">
        <v>2662</v>
      </c>
      <c r="C10751">
        <v>2</v>
      </c>
      <c r="D10751">
        <v>3</v>
      </c>
      <c r="E10751">
        <f>IF(D10751 = 3,6,(IF(D10751=4,15,(IF(D10751=1,2,(IF(D10751=2,3,IF(D10751=5,15, IF(D10751=6,rupture)))))))))</f>
        <v>6</v>
      </c>
    </row>
    <row r="10752" spans="1:5" x14ac:dyDescent="0.3">
      <c r="A10752" t="s">
        <v>2663</v>
      </c>
      <c r="B10752" t="s">
        <v>2662</v>
      </c>
      <c r="C10752">
        <v>10</v>
      </c>
      <c r="D10752">
        <v>3</v>
      </c>
      <c r="E10752">
        <f>IF(D10752 = 3,6,(IF(D10752=4,15,(IF(D10752=1,2,(IF(D10752=2,3,IF(D10752=5,15, IF(D10752=6,rupture)))))))))</f>
        <v>6</v>
      </c>
    </row>
    <row r="10753" spans="1:5" x14ac:dyDescent="0.3">
      <c r="A10753" t="s">
        <v>2663</v>
      </c>
      <c r="B10753" t="s">
        <v>2662</v>
      </c>
      <c r="C10753">
        <v>10</v>
      </c>
      <c r="D10753">
        <v>3</v>
      </c>
      <c r="E10753">
        <f>IF(D10753 = 3,6,(IF(D10753=4,15,(IF(D10753=1,2,(IF(D10753=2,3,IF(D10753=5,15, IF(D10753=6,rupture)))))))))</f>
        <v>6</v>
      </c>
    </row>
    <row r="10754" spans="1:5" x14ac:dyDescent="0.3">
      <c r="A10754" t="s">
        <v>2663</v>
      </c>
      <c r="B10754" t="s">
        <v>2662</v>
      </c>
      <c r="C10754">
        <v>10</v>
      </c>
      <c r="D10754">
        <v>3</v>
      </c>
      <c r="E10754">
        <f>IF(D10754 = 3,6,(IF(D10754=4,15,(IF(D10754=1,2,(IF(D10754=2,3,IF(D10754=5,15, IF(D10754=6,rupture)))))))))</f>
        <v>6</v>
      </c>
    </row>
    <row r="10755" spans="1:5" x14ac:dyDescent="0.3">
      <c r="A10755" t="s">
        <v>2663</v>
      </c>
      <c r="B10755" t="s">
        <v>2662</v>
      </c>
      <c r="C10755">
        <v>10</v>
      </c>
      <c r="D10755">
        <v>3</v>
      </c>
      <c r="E10755">
        <f>IF(D10755 = 3,6,(IF(D10755=4,15,(IF(D10755=1,2,(IF(D10755=2,3,IF(D10755=5,15, IF(D10755=6,rupture)))))))))</f>
        <v>6</v>
      </c>
    </row>
    <row r="10756" spans="1:5" x14ac:dyDescent="0.3">
      <c r="A10756" t="s">
        <v>2661</v>
      </c>
      <c r="B10756" t="s">
        <v>2660</v>
      </c>
      <c r="C10756">
        <v>4</v>
      </c>
      <c r="D10756">
        <v>3</v>
      </c>
      <c r="E10756">
        <f>IF(D10756 = 3,6,(IF(D10756=4,15,(IF(D10756=1,2,(IF(D10756=2,3,IF(D10756=5,15, IF(D10756=6,rupture)))))))))</f>
        <v>6</v>
      </c>
    </row>
    <row r="10757" spans="1:5" x14ac:dyDescent="0.3">
      <c r="A10757" t="s">
        <v>2661</v>
      </c>
      <c r="B10757" t="s">
        <v>2660</v>
      </c>
      <c r="C10757">
        <v>10</v>
      </c>
      <c r="D10757">
        <v>3</v>
      </c>
      <c r="E10757">
        <f>IF(D10757 = 3,6,(IF(D10757=4,15,(IF(D10757=1,2,(IF(D10757=2,3,IF(D10757=5,15, IF(D10757=6,rupture)))))))))</f>
        <v>6</v>
      </c>
    </row>
    <row r="10758" spans="1:5" x14ac:dyDescent="0.3">
      <c r="A10758" t="s">
        <v>2661</v>
      </c>
      <c r="B10758" t="s">
        <v>2660</v>
      </c>
      <c r="C10758">
        <v>3</v>
      </c>
      <c r="D10758">
        <v>3</v>
      </c>
      <c r="E10758">
        <f>IF(D10758 = 3,6,(IF(D10758=4,15,(IF(D10758=1,2,(IF(D10758=2,3,IF(D10758=5,15, IF(D10758=6,rupture)))))))))</f>
        <v>6</v>
      </c>
    </row>
    <row r="10759" spans="1:5" x14ac:dyDescent="0.3">
      <c r="A10759" t="s">
        <v>2661</v>
      </c>
      <c r="B10759" t="s">
        <v>2660</v>
      </c>
      <c r="C10759">
        <v>5</v>
      </c>
      <c r="D10759">
        <v>3</v>
      </c>
      <c r="E10759">
        <f>IF(D10759 = 3,6,(IF(D10759=4,15,(IF(D10759=1,2,(IF(D10759=2,3,IF(D10759=5,15, IF(D10759=6,rupture)))))))))</f>
        <v>6</v>
      </c>
    </row>
    <row r="10760" spans="1:5" x14ac:dyDescent="0.3">
      <c r="A10760" t="s">
        <v>2661</v>
      </c>
      <c r="B10760" t="s">
        <v>2660</v>
      </c>
      <c r="C10760">
        <v>5</v>
      </c>
      <c r="D10760">
        <v>3</v>
      </c>
      <c r="E10760">
        <f>IF(D10760 = 3,6,(IF(D10760=4,15,(IF(D10760=1,2,(IF(D10760=2,3,IF(D10760=5,15, IF(D10760=6,rupture)))))))))</f>
        <v>6</v>
      </c>
    </row>
    <row r="10761" spans="1:5" x14ac:dyDescent="0.3">
      <c r="A10761" t="s">
        <v>2661</v>
      </c>
      <c r="B10761" t="s">
        <v>2660</v>
      </c>
      <c r="C10761">
        <v>10</v>
      </c>
      <c r="D10761">
        <v>3</v>
      </c>
      <c r="E10761">
        <f>IF(D10761 = 3,6,(IF(D10761=4,15,(IF(D10761=1,2,(IF(D10761=2,3,IF(D10761=5,15, IF(D10761=6,rupture)))))))))</f>
        <v>6</v>
      </c>
    </row>
    <row r="10762" spans="1:5" x14ac:dyDescent="0.3">
      <c r="A10762" t="s">
        <v>2661</v>
      </c>
      <c r="B10762" t="s">
        <v>2660</v>
      </c>
      <c r="C10762">
        <v>10</v>
      </c>
      <c r="D10762">
        <v>3</v>
      </c>
      <c r="E10762">
        <f>IF(D10762 = 3,6,(IF(D10762=4,15,(IF(D10762=1,2,(IF(D10762=2,3,IF(D10762=5,15, IF(D10762=6,rupture)))))))))</f>
        <v>6</v>
      </c>
    </row>
    <row r="10763" spans="1:5" x14ac:dyDescent="0.3">
      <c r="A10763" t="s">
        <v>2661</v>
      </c>
      <c r="B10763" t="s">
        <v>2660</v>
      </c>
      <c r="C10763">
        <v>2</v>
      </c>
      <c r="D10763">
        <v>3</v>
      </c>
      <c r="E10763">
        <f>IF(D10763 = 3,6,(IF(D10763=4,15,(IF(D10763=1,2,(IF(D10763=2,3,IF(D10763=5,15, IF(D10763=6,rupture)))))))))</f>
        <v>6</v>
      </c>
    </row>
    <row r="10764" spans="1:5" x14ac:dyDescent="0.3">
      <c r="A10764" t="s">
        <v>2661</v>
      </c>
      <c r="B10764" t="s">
        <v>2660</v>
      </c>
      <c r="C10764">
        <v>10</v>
      </c>
      <c r="D10764">
        <v>3</v>
      </c>
      <c r="E10764">
        <f>IF(D10764 = 3,6,(IF(D10764=4,15,(IF(D10764=1,2,(IF(D10764=2,3,IF(D10764=5,15, IF(D10764=6,rupture)))))))))</f>
        <v>6</v>
      </c>
    </row>
    <row r="10765" spans="1:5" x14ac:dyDescent="0.3">
      <c r="A10765" t="s">
        <v>2661</v>
      </c>
      <c r="B10765" t="s">
        <v>2660</v>
      </c>
      <c r="C10765">
        <v>10</v>
      </c>
      <c r="D10765">
        <v>3</v>
      </c>
      <c r="E10765">
        <f>IF(D10765 = 3,6,(IF(D10765=4,15,(IF(D10765=1,2,(IF(D10765=2,3,IF(D10765=5,15, IF(D10765=6,rupture)))))))))</f>
        <v>6</v>
      </c>
    </row>
    <row r="10766" spans="1:5" x14ac:dyDescent="0.3">
      <c r="A10766" t="s">
        <v>2661</v>
      </c>
      <c r="B10766" t="s">
        <v>2660</v>
      </c>
      <c r="C10766">
        <v>10</v>
      </c>
      <c r="D10766">
        <v>3</v>
      </c>
      <c r="E10766">
        <f>IF(D10766 = 3,6,(IF(D10766=4,15,(IF(D10766=1,2,(IF(D10766=2,3,IF(D10766=5,15, IF(D10766=6,rupture)))))))))</f>
        <v>6</v>
      </c>
    </row>
    <row r="10767" spans="1:5" x14ac:dyDescent="0.3">
      <c r="A10767" t="s">
        <v>2659</v>
      </c>
      <c r="B10767" t="s">
        <v>2658</v>
      </c>
      <c r="C10767">
        <v>4</v>
      </c>
      <c r="D10767">
        <v>3</v>
      </c>
      <c r="E10767">
        <f>IF(D10767 = 3,6,(IF(D10767=4,15,(IF(D10767=1,2,(IF(D10767=2,3,IF(D10767=5,15, IF(D10767=6,rupture)))))))))</f>
        <v>6</v>
      </c>
    </row>
    <row r="10768" spans="1:5" x14ac:dyDescent="0.3">
      <c r="A10768" t="s">
        <v>2659</v>
      </c>
      <c r="B10768" t="s">
        <v>2658</v>
      </c>
      <c r="C10768">
        <v>10</v>
      </c>
      <c r="D10768">
        <v>3</v>
      </c>
      <c r="E10768">
        <f>IF(D10768 = 3,6,(IF(D10768=4,15,(IF(D10768=1,2,(IF(D10768=2,3,IF(D10768=5,15, IF(D10768=6,rupture)))))))))</f>
        <v>6</v>
      </c>
    </row>
    <row r="10769" spans="1:5" x14ac:dyDescent="0.3">
      <c r="A10769" t="s">
        <v>2659</v>
      </c>
      <c r="B10769" t="s">
        <v>2658</v>
      </c>
      <c r="C10769">
        <v>4</v>
      </c>
      <c r="D10769">
        <v>3</v>
      </c>
      <c r="E10769">
        <f>IF(D10769 = 3,6,(IF(D10769=4,15,(IF(D10769=1,2,(IF(D10769=2,3,IF(D10769=5,15, IF(D10769=6,rupture)))))))))</f>
        <v>6</v>
      </c>
    </row>
    <row r="10770" spans="1:5" x14ac:dyDescent="0.3">
      <c r="A10770" t="s">
        <v>2659</v>
      </c>
      <c r="B10770" t="s">
        <v>2658</v>
      </c>
      <c r="C10770">
        <v>10</v>
      </c>
      <c r="D10770">
        <v>3</v>
      </c>
      <c r="E10770">
        <f>IF(D10770 = 3,6,(IF(D10770=4,15,(IF(D10770=1,2,(IF(D10770=2,3,IF(D10770=5,15, IF(D10770=6,rupture)))))))))</f>
        <v>6</v>
      </c>
    </row>
    <row r="10771" spans="1:5" x14ac:dyDescent="0.3">
      <c r="A10771" t="s">
        <v>2659</v>
      </c>
      <c r="B10771" t="s">
        <v>2658</v>
      </c>
      <c r="C10771">
        <v>14</v>
      </c>
      <c r="D10771">
        <v>3</v>
      </c>
      <c r="E10771">
        <f>IF(D10771 = 3,6,(IF(D10771=4,15,(IF(D10771=1,2,(IF(D10771=2,3,IF(D10771=5,15, IF(D10771=6,rupture)))))))))</f>
        <v>6</v>
      </c>
    </row>
    <row r="10772" spans="1:5" x14ac:dyDescent="0.3">
      <c r="A10772" t="s">
        <v>2659</v>
      </c>
      <c r="B10772" t="s">
        <v>2658</v>
      </c>
      <c r="C10772">
        <v>7</v>
      </c>
      <c r="D10772">
        <v>3</v>
      </c>
      <c r="E10772">
        <f>IF(D10772 = 3,6,(IF(D10772=4,15,(IF(D10772=1,2,(IF(D10772=2,3,IF(D10772=5,15, IF(D10772=6,rupture)))))))))</f>
        <v>6</v>
      </c>
    </row>
    <row r="10773" spans="1:5" x14ac:dyDescent="0.3">
      <c r="A10773" t="s">
        <v>2659</v>
      </c>
      <c r="B10773" t="s">
        <v>2658</v>
      </c>
      <c r="C10773">
        <v>10</v>
      </c>
      <c r="D10773">
        <v>3</v>
      </c>
      <c r="E10773">
        <f>IF(D10773 = 3,6,(IF(D10773=4,15,(IF(D10773=1,2,(IF(D10773=2,3,IF(D10773=5,15, IF(D10773=6,rupture)))))))))</f>
        <v>6</v>
      </c>
    </row>
    <row r="10774" spans="1:5" x14ac:dyDescent="0.3">
      <c r="A10774" t="s">
        <v>2659</v>
      </c>
      <c r="B10774" t="s">
        <v>2658</v>
      </c>
      <c r="C10774">
        <v>8</v>
      </c>
      <c r="D10774">
        <v>3</v>
      </c>
      <c r="E10774">
        <f>IF(D10774 = 3,6,(IF(D10774=4,15,(IF(D10774=1,2,(IF(D10774=2,3,IF(D10774=5,15, IF(D10774=6,rupture)))))))))</f>
        <v>6</v>
      </c>
    </row>
    <row r="10775" spans="1:5" x14ac:dyDescent="0.3">
      <c r="A10775" t="s">
        <v>2659</v>
      </c>
      <c r="B10775" t="s">
        <v>2658</v>
      </c>
      <c r="C10775">
        <v>4</v>
      </c>
      <c r="D10775">
        <v>3</v>
      </c>
      <c r="E10775">
        <f>IF(D10775 = 3,6,(IF(D10775=4,15,(IF(D10775=1,2,(IF(D10775=2,3,IF(D10775=5,15, IF(D10775=6,rupture)))))))))</f>
        <v>6</v>
      </c>
    </row>
    <row r="10776" spans="1:5" x14ac:dyDescent="0.3">
      <c r="A10776" t="s">
        <v>2659</v>
      </c>
      <c r="B10776" t="s">
        <v>2658</v>
      </c>
      <c r="C10776">
        <v>5</v>
      </c>
      <c r="D10776">
        <v>3</v>
      </c>
      <c r="E10776">
        <f>IF(D10776 = 3,6,(IF(D10776=4,15,(IF(D10776=1,2,(IF(D10776=2,3,IF(D10776=5,15, IF(D10776=6,rupture)))))))))</f>
        <v>6</v>
      </c>
    </row>
    <row r="10777" spans="1:5" x14ac:dyDescent="0.3">
      <c r="A10777" t="s">
        <v>2659</v>
      </c>
      <c r="B10777" t="s">
        <v>2658</v>
      </c>
      <c r="C10777">
        <v>10</v>
      </c>
      <c r="D10777">
        <v>3</v>
      </c>
      <c r="E10777">
        <f>IF(D10777 = 3,6,(IF(D10777=4,15,(IF(D10777=1,2,(IF(D10777=2,3,IF(D10777=5,15, IF(D10777=6,rupture)))))))))</f>
        <v>6</v>
      </c>
    </row>
    <row r="10778" spans="1:5" x14ac:dyDescent="0.3">
      <c r="A10778" t="s">
        <v>2659</v>
      </c>
      <c r="B10778" t="s">
        <v>2658</v>
      </c>
      <c r="C10778">
        <v>5</v>
      </c>
      <c r="D10778">
        <v>3</v>
      </c>
      <c r="E10778">
        <f>IF(D10778 = 3,6,(IF(D10778=4,15,(IF(D10778=1,2,(IF(D10778=2,3,IF(D10778=5,15, IF(D10778=6,rupture)))))))))</f>
        <v>6</v>
      </c>
    </row>
    <row r="10779" spans="1:5" x14ac:dyDescent="0.3">
      <c r="A10779" t="s">
        <v>2659</v>
      </c>
      <c r="B10779" t="s">
        <v>2658</v>
      </c>
      <c r="C10779">
        <v>10</v>
      </c>
      <c r="D10779">
        <v>3</v>
      </c>
      <c r="E10779">
        <f>IF(D10779 = 3,6,(IF(D10779=4,15,(IF(D10779=1,2,(IF(D10779=2,3,IF(D10779=5,15, IF(D10779=6,rupture)))))))))</f>
        <v>6</v>
      </c>
    </row>
    <row r="10780" spans="1:5" x14ac:dyDescent="0.3">
      <c r="A10780" t="s">
        <v>2659</v>
      </c>
      <c r="B10780" t="s">
        <v>2658</v>
      </c>
      <c r="C10780">
        <v>10</v>
      </c>
      <c r="D10780">
        <v>3</v>
      </c>
      <c r="E10780">
        <f>IF(D10780 = 3,6,(IF(D10780=4,15,(IF(D10780=1,2,(IF(D10780=2,3,IF(D10780=5,15, IF(D10780=6,rupture)))))))))</f>
        <v>6</v>
      </c>
    </row>
    <row r="10781" spans="1:5" x14ac:dyDescent="0.3">
      <c r="A10781" t="s">
        <v>2659</v>
      </c>
      <c r="B10781" t="s">
        <v>2658</v>
      </c>
      <c r="C10781">
        <v>10</v>
      </c>
      <c r="D10781">
        <v>3</v>
      </c>
      <c r="E10781">
        <f>IF(D10781 = 3,6,(IF(D10781=4,15,(IF(D10781=1,2,(IF(D10781=2,3,IF(D10781=5,15, IF(D10781=6,rupture)))))))))</f>
        <v>6</v>
      </c>
    </row>
    <row r="10782" spans="1:5" x14ac:dyDescent="0.3">
      <c r="A10782" t="s">
        <v>2657</v>
      </c>
      <c r="B10782" t="s">
        <v>2656</v>
      </c>
      <c r="C10782">
        <v>10</v>
      </c>
      <c r="D10782">
        <v>3</v>
      </c>
      <c r="E10782">
        <f>IF(D10782 = 3,6,(IF(D10782=4,15,(IF(D10782=1,2,(IF(D10782=2,3,IF(D10782=5,15, IF(D10782=6,rupture)))))))))</f>
        <v>6</v>
      </c>
    </row>
    <row r="10783" spans="1:5" x14ac:dyDescent="0.3">
      <c r="A10783" t="s">
        <v>2657</v>
      </c>
      <c r="B10783" t="s">
        <v>2656</v>
      </c>
      <c r="C10783">
        <v>0</v>
      </c>
      <c r="D10783">
        <v>3</v>
      </c>
      <c r="E10783">
        <f>IF(D10783 = 3,6,(IF(D10783=4,15,(IF(D10783=1,2,(IF(D10783=2,3,IF(D10783=5,15, IF(D10783=6,rupture)))))))))</f>
        <v>6</v>
      </c>
    </row>
    <row r="10784" spans="1:5" x14ac:dyDescent="0.3">
      <c r="A10784" t="s">
        <v>2657</v>
      </c>
      <c r="B10784" t="s">
        <v>2656</v>
      </c>
      <c r="C10784">
        <v>2</v>
      </c>
      <c r="D10784">
        <v>3</v>
      </c>
      <c r="E10784">
        <f>IF(D10784 = 3,6,(IF(D10784=4,15,(IF(D10784=1,2,(IF(D10784=2,3,IF(D10784=5,15, IF(D10784=6,rupture)))))))))</f>
        <v>6</v>
      </c>
    </row>
    <row r="10785" spans="1:5" x14ac:dyDescent="0.3">
      <c r="A10785" t="s">
        <v>2657</v>
      </c>
      <c r="B10785" t="s">
        <v>2656</v>
      </c>
      <c r="C10785">
        <v>3</v>
      </c>
      <c r="D10785">
        <v>3</v>
      </c>
      <c r="E10785">
        <f>IF(D10785 = 3,6,(IF(D10785=4,15,(IF(D10785=1,2,(IF(D10785=2,3,IF(D10785=5,15, IF(D10785=6,rupture)))))))))</f>
        <v>6</v>
      </c>
    </row>
    <row r="10786" spans="1:5" x14ac:dyDescent="0.3">
      <c r="A10786" t="s">
        <v>2657</v>
      </c>
      <c r="B10786" t="s">
        <v>2656</v>
      </c>
      <c r="C10786">
        <v>3</v>
      </c>
      <c r="D10786">
        <v>3</v>
      </c>
      <c r="E10786">
        <f>IF(D10786 = 3,6,(IF(D10786=4,15,(IF(D10786=1,2,(IF(D10786=2,3,IF(D10786=5,15, IF(D10786=6,rupture)))))))))</f>
        <v>6</v>
      </c>
    </row>
    <row r="10787" spans="1:5" x14ac:dyDescent="0.3">
      <c r="A10787" t="s">
        <v>2657</v>
      </c>
      <c r="B10787" t="s">
        <v>2656</v>
      </c>
      <c r="C10787">
        <v>10</v>
      </c>
      <c r="D10787">
        <v>3</v>
      </c>
      <c r="E10787">
        <f>IF(D10787 = 3,6,(IF(D10787=4,15,(IF(D10787=1,2,(IF(D10787=2,3,IF(D10787=5,15, IF(D10787=6,rupture)))))))))</f>
        <v>6</v>
      </c>
    </row>
    <row r="10788" spans="1:5" x14ac:dyDescent="0.3">
      <c r="A10788" t="s">
        <v>2657</v>
      </c>
      <c r="B10788" t="s">
        <v>2656</v>
      </c>
      <c r="C10788">
        <v>10</v>
      </c>
      <c r="D10788">
        <v>3</v>
      </c>
      <c r="E10788">
        <f>IF(D10788 = 3,6,(IF(D10788=4,15,(IF(D10788=1,2,(IF(D10788=2,3,IF(D10788=5,15, IF(D10788=6,rupture)))))))))</f>
        <v>6</v>
      </c>
    </row>
    <row r="10789" spans="1:5" x14ac:dyDescent="0.3">
      <c r="A10789" t="s">
        <v>2657</v>
      </c>
      <c r="B10789" t="s">
        <v>2656</v>
      </c>
      <c r="C10789">
        <v>20</v>
      </c>
      <c r="D10789">
        <v>3</v>
      </c>
      <c r="E10789">
        <f>IF(D10789 = 3,6,(IF(D10789=4,15,(IF(D10789=1,2,(IF(D10789=2,3,IF(D10789=5,15, IF(D10789=6,rupture)))))))))</f>
        <v>6</v>
      </c>
    </row>
    <row r="10790" spans="1:5" x14ac:dyDescent="0.3">
      <c r="A10790" t="s">
        <v>2657</v>
      </c>
      <c r="B10790" t="s">
        <v>2656</v>
      </c>
      <c r="C10790">
        <v>4</v>
      </c>
      <c r="D10790">
        <v>3</v>
      </c>
      <c r="E10790">
        <f>IF(D10790 = 3,6,(IF(D10790=4,15,(IF(D10790=1,2,(IF(D10790=2,3,IF(D10790=5,15, IF(D10790=6,rupture)))))))))</f>
        <v>6</v>
      </c>
    </row>
    <row r="10791" spans="1:5" x14ac:dyDescent="0.3">
      <c r="A10791" t="s">
        <v>2657</v>
      </c>
      <c r="B10791" t="s">
        <v>2656</v>
      </c>
      <c r="C10791">
        <v>6</v>
      </c>
      <c r="D10791">
        <v>3</v>
      </c>
      <c r="E10791">
        <f>IF(D10791 = 3,6,(IF(D10791=4,15,(IF(D10791=1,2,(IF(D10791=2,3,IF(D10791=5,15, IF(D10791=6,rupture)))))))))</f>
        <v>6</v>
      </c>
    </row>
    <row r="10792" spans="1:5" x14ac:dyDescent="0.3">
      <c r="A10792" t="s">
        <v>2657</v>
      </c>
      <c r="B10792" t="s">
        <v>2656</v>
      </c>
      <c r="C10792">
        <v>10</v>
      </c>
      <c r="D10792">
        <v>3</v>
      </c>
      <c r="E10792">
        <f>IF(D10792 = 3,6,(IF(D10792=4,15,(IF(D10792=1,2,(IF(D10792=2,3,IF(D10792=5,15, IF(D10792=6,rupture)))))))))</f>
        <v>6</v>
      </c>
    </row>
    <row r="10793" spans="1:5" x14ac:dyDescent="0.3">
      <c r="A10793" t="s">
        <v>2657</v>
      </c>
      <c r="B10793" t="s">
        <v>2656</v>
      </c>
      <c r="C10793">
        <v>1</v>
      </c>
      <c r="D10793">
        <v>3</v>
      </c>
      <c r="E10793">
        <f>IF(D10793 = 3,6,(IF(D10793=4,15,(IF(D10793=1,2,(IF(D10793=2,3,IF(D10793=5,15, IF(D10793=6,rupture)))))))))</f>
        <v>6</v>
      </c>
    </row>
    <row r="10794" spans="1:5" x14ac:dyDescent="0.3">
      <c r="A10794" t="s">
        <v>2657</v>
      </c>
      <c r="B10794" t="s">
        <v>2656</v>
      </c>
      <c r="C10794">
        <v>6</v>
      </c>
      <c r="D10794">
        <v>3</v>
      </c>
      <c r="E10794">
        <f>IF(D10794 = 3,6,(IF(D10794=4,15,(IF(D10794=1,2,(IF(D10794=2,3,IF(D10794=5,15, IF(D10794=6,rupture)))))))))</f>
        <v>6</v>
      </c>
    </row>
    <row r="10795" spans="1:5" x14ac:dyDescent="0.3">
      <c r="A10795" t="s">
        <v>2657</v>
      </c>
      <c r="B10795" t="s">
        <v>2656</v>
      </c>
      <c r="C10795">
        <v>10</v>
      </c>
      <c r="D10795">
        <v>3</v>
      </c>
      <c r="E10795">
        <f>IF(D10795 = 3,6,(IF(D10795=4,15,(IF(D10795=1,2,(IF(D10795=2,3,IF(D10795=5,15, IF(D10795=6,rupture)))))))))</f>
        <v>6</v>
      </c>
    </row>
    <row r="10796" spans="1:5" x14ac:dyDescent="0.3">
      <c r="A10796" t="s">
        <v>2657</v>
      </c>
      <c r="B10796" t="s">
        <v>2656</v>
      </c>
      <c r="C10796">
        <v>1</v>
      </c>
      <c r="D10796">
        <v>3</v>
      </c>
      <c r="E10796">
        <f>IF(D10796 = 3,6,(IF(D10796=4,15,(IF(D10796=1,2,(IF(D10796=2,3,IF(D10796=5,15, IF(D10796=6,rupture)))))))))</f>
        <v>6</v>
      </c>
    </row>
    <row r="10797" spans="1:5" x14ac:dyDescent="0.3">
      <c r="A10797" t="s">
        <v>2657</v>
      </c>
      <c r="B10797" t="s">
        <v>2656</v>
      </c>
      <c r="C10797">
        <v>10</v>
      </c>
      <c r="D10797">
        <v>3</v>
      </c>
      <c r="E10797">
        <f>IF(D10797 = 3,6,(IF(D10797=4,15,(IF(D10797=1,2,(IF(D10797=2,3,IF(D10797=5,15, IF(D10797=6,rupture)))))))))</f>
        <v>6</v>
      </c>
    </row>
    <row r="10798" spans="1:5" x14ac:dyDescent="0.3">
      <c r="A10798" t="s">
        <v>2657</v>
      </c>
      <c r="B10798" t="s">
        <v>2656</v>
      </c>
      <c r="C10798">
        <v>3</v>
      </c>
      <c r="D10798">
        <v>3</v>
      </c>
      <c r="E10798">
        <f>IF(D10798 = 3,6,(IF(D10798=4,15,(IF(D10798=1,2,(IF(D10798=2,3,IF(D10798=5,15, IF(D10798=6,rupture)))))))))</f>
        <v>6</v>
      </c>
    </row>
    <row r="10799" spans="1:5" x14ac:dyDescent="0.3">
      <c r="A10799" t="s">
        <v>2657</v>
      </c>
      <c r="B10799" t="s">
        <v>2656</v>
      </c>
      <c r="C10799">
        <v>5</v>
      </c>
      <c r="D10799">
        <v>3</v>
      </c>
      <c r="E10799">
        <f>IF(D10799 = 3,6,(IF(D10799=4,15,(IF(D10799=1,2,(IF(D10799=2,3,IF(D10799=5,15, IF(D10799=6,rupture)))))))))</f>
        <v>6</v>
      </c>
    </row>
    <row r="10800" spans="1:5" x14ac:dyDescent="0.3">
      <c r="A10800" t="s">
        <v>2657</v>
      </c>
      <c r="B10800" t="s">
        <v>2656</v>
      </c>
      <c r="C10800">
        <v>10</v>
      </c>
      <c r="D10800">
        <v>3</v>
      </c>
      <c r="E10800">
        <f>IF(D10800 = 3,6,(IF(D10800=4,15,(IF(D10800=1,2,(IF(D10800=2,3,IF(D10800=5,15, IF(D10800=6,rupture)))))))))</f>
        <v>6</v>
      </c>
    </row>
    <row r="10801" spans="1:5" x14ac:dyDescent="0.3">
      <c r="A10801" t="s">
        <v>2657</v>
      </c>
      <c r="B10801" t="s">
        <v>2656</v>
      </c>
      <c r="C10801">
        <v>5</v>
      </c>
      <c r="D10801">
        <v>3</v>
      </c>
      <c r="E10801">
        <f>IF(D10801 = 3,6,(IF(D10801=4,15,(IF(D10801=1,2,(IF(D10801=2,3,IF(D10801=5,15, IF(D10801=6,rupture)))))))))</f>
        <v>6</v>
      </c>
    </row>
    <row r="10802" spans="1:5" x14ac:dyDescent="0.3">
      <c r="A10802" t="s">
        <v>2657</v>
      </c>
      <c r="B10802" t="s">
        <v>2656</v>
      </c>
      <c r="C10802">
        <v>10</v>
      </c>
      <c r="D10802">
        <v>3</v>
      </c>
      <c r="E10802">
        <f>IF(D10802 = 3,6,(IF(D10802=4,15,(IF(D10802=1,2,(IF(D10802=2,3,IF(D10802=5,15, IF(D10802=6,rupture)))))))))</f>
        <v>6</v>
      </c>
    </row>
    <row r="10803" spans="1:5" x14ac:dyDescent="0.3">
      <c r="A10803" t="s">
        <v>2657</v>
      </c>
      <c r="B10803" t="s">
        <v>2656</v>
      </c>
      <c r="C10803">
        <v>10</v>
      </c>
      <c r="D10803">
        <v>3</v>
      </c>
      <c r="E10803">
        <f>IF(D10803 = 3,6,(IF(D10803=4,15,(IF(D10803=1,2,(IF(D10803=2,3,IF(D10803=5,15, IF(D10803=6,rupture)))))))))</f>
        <v>6</v>
      </c>
    </row>
    <row r="10804" spans="1:5" x14ac:dyDescent="0.3">
      <c r="A10804" t="s">
        <v>2657</v>
      </c>
      <c r="B10804" t="s">
        <v>2656</v>
      </c>
      <c r="C10804">
        <v>10</v>
      </c>
      <c r="D10804">
        <v>3</v>
      </c>
      <c r="E10804">
        <f>IF(D10804 = 3,6,(IF(D10804=4,15,(IF(D10804=1,2,(IF(D10804=2,3,IF(D10804=5,15, IF(D10804=6,rupture)))))))))</f>
        <v>6</v>
      </c>
    </row>
    <row r="10805" spans="1:5" x14ac:dyDescent="0.3">
      <c r="A10805" t="s">
        <v>2657</v>
      </c>
      <c r="B10805" t="s">
        <v>2656</v>
      </c>
      <c r="C10805">
        <v>20</v>
      </c>
      <c r="D10805">
        <v>3</v>
      </c>
      <c r="E10805">
        <f>IF(D10805 = 3,6,(IF(D10805=4,15,(IF(D10805=1,2,(IF(D10805=2,3,IF(D10805=5,15, IF(D10805=6,rupture)))))))))</f>
        <v>6</v>
      </c>
    </row>
    <row r="10806" spans="1:5" x14ac:dyDescent="0.3">
      <c r="A10806" t="s">
        <v>2655</v>
      </c>
      <c r="B10806" t="s">
        <v>2654</v>
      </c>
      <c r="C10806">
        <v>4</v>
      </c>
      <c r="D10806">
        <v>3</v>
      </c>
      <c r="E10806">
        <f>IF(D10806 = 3,6,(IF(D10806=4,15,(IF(D10806=1,2,(IF(D10806=2,3,IF(D10806=5,15, IF(D10806=6,rupture)))))))))</f>
        <v>6</v>
      </c>
    </row>
    <row r="10807" spans="1:5" x14ac:dyDescent="0.3">
      <c r="A10807" t="s">
        <v>2655</v>
      </c>
      <c r="B10807" t="s">
        <v>2654</v>
      </c>
      <c r="C10807">
        <v>10</v>
      </c>
      <c r="D10807">
        <v>3</v>
      </c>
      <c r="E10807">
        <f>IF(D10807 = 3,6,(IF(D10807=4,15,(IF(D10807=1,2,(IF(D10807=2,3,IF(D10807=5,15, IF(D10807=6,rupture)))))))))</f>
        <v>6</v>
      </c>
    </row>
    <row r="10808" spans="1:5" x14ac:dyDescent="0.3">
      <c r="A10808" t="s">
        <v>2655</v>
      </c>
      <c r="B10808" t="s">
        <v>2654</v>
      </c>
      <c r="C10808">
        <v>10</v>
      </c>
      <c r="D10808">
        <v>3</v>
      </c>
      <c r="E10808">
        <f>IF(D10808 = 3,6,(IF(D10808=4,15,(IF(D10808=1,2,(IF(D10808=2,3,IF(D10808=5,15, IF(D10808=6,rupture)))))))))</f>
        <v>6</v>
      </c>
    </row>
    <row r="10809" spans="1:5" x14ac:dyDescent="0.3">
      <c r="A10809" t="s">
        <v>2655</v>
      </c>
      <c r="B10809" t="s">
        <v>2654</v>
      </c>
      <c r="C10809">
        <v>3</v>
      </c>
      <c r="D10809">
        <v>3</v>
      </c>
      <c r="E10809">
        <f>IF(D10809 = 3,6,(IF(D10809=4,15,(IF(D10809=1,2,(IF(D10809=2,3,IF(D10809=5,15, IF(D10809=6,rupture)))))))))</f>
        <v>6</v>
      </c>
    </row>
    <row r="10810" spans="1:5" x14ac:dyDescent="0.3">
      <c r="A10810" t="s">
        <v>2655</v>
      </c>
      <c r="B10810" t="s">
        <v>2654</v>
      </c>
      <c r="C10810">
        <v>3</v>
      </c>
      <c r="D10810">
        <v>3</v>
      </c>
      <c r="E10810">
        <f>IF(D10810 = 3,6,(IF(D10810=4,15,(IF(D10810=1,2,(IF(D10810=2,3,IF(D10810=5,15, IF(D10810=6,rupture)))))))))</f>
        <v>6</v>
      </c>
    </row>
    <row r="10811" spans="1:5" x14ac:dyDescent="0.3">
      <c r="A10811" t="s">
        <v>2655</v>
      </c>
      <c r="B10811" t="s">
        <v>2654</v>
      </c>
      <c r="C10811">
        <v>12</v>
      </c>
      <c r="D10811">
        <v>3</v>
      </c>
      <c r="E10811">
        <f>IF(D10811 = 3,6,(IF(D10811=4,15,(IF(D10811=1,2,(IF(D10811=2,3,IF(D10811=5,15, IF(D10811=6,rupture)))))))))</f>
        <v>6</v>
      </c>
    </row>
    <row r="10812" spans="1:5" x14ac:dyDescent="0.3">
      <c r="A10812" t="s">
        <v>2655</v>
      </c>
      <c r="B10812" t="s">
        <v>2654</v>
      </c>
      <c r="C10812">
        <v>10</v>
      </c>
      <c r="D10812">
        <v>3</v>
      </c>
      <c r="E10812">
        <f>IF(D10812 = 3,6,(IF(D10812=4,15,(IF(D10812=1,2,(IF(D10812=2,3,IF(D10812=5,15, IF(D10812=6,rupture)))))))))</f>
        <v>6</v>
      </c>
    </row>
    <row r="10813" spans="1:5" x14ac:dyDescent="0.3">
      <c r="A10813" t="s">
        <v>2655</v>
      </c>
      <c r="B10813" t="s">
        <v>2654</v>
      </c>
      <c r="C10813">
        <v>10</v>
      </c>
      <c r="D10813">
        <v>3</v>
      </c>
      <c r="E10813">
        <f>IF(D10813 = 3,6,(IF(D10813=4,15,(IF(D10813=1,2,(IF(D10813=2,3,IF(D10813=5,15, IF(D10813=6,rupture)))))))))</f>
        <v>6</v>
      </c>
    </row>
    <row r="10814" spans="1:5" x14ac:dyDescent="0.3">
      <c r="A10814" t="s">
        <v>2655</v>
      </c>
      <c r="B10814" t="s">
        <v>2654</v>
      </c>
      <c r="C10814">
        <v>10</v>
      </c>
      <c r="D10814">
        <v>3</v>
      </c>
      <c r="E10814">
        <f>IF(D10814 = 3,6,(IF(D10814=4,15,(IF(D10814=1,2,(IF(D10814=2,3,IF(D10814=5,15, IF(D10814=6,rupture)))))))))</f>
        <v>6</v>
      </c>
    </row>
    <row r="10815" spans="1:5" x14ac:dyDescent="0.3">
      <c r="A10815" t="s">
        <v>2655</v>
      </c>
      <c r="B10815" t="s">
        <v>2654</v>
      </c>
      <c r="C10815">
        <v>3</v>
      </c>
      <c r="D10815">
        <v>3</v>
      </c>
      <c r="E10815">
        <f>IF(D10815 = 3,6,(IF(D10815=4,15,(IF(D10815=1,2,(IF(D10815=2,3,IF(D10815=5,15, IF(D10815=6,rupture)))))))))</f>
        <v>6</v>
      </c>
    </row>
    <row r="10816" spans="1:5" x14ac:dyDescent="0.3">
      <c r="A10816" t="s">
        <v>2655</v>
      </c>
      <c r="B10816" t="s">
        <v>2654</v>
      </c>
      <c r="C10816">
        <v>12</v>
      </c>
      <c r="D10816">
        <v>3</v>
      </c>
      <c r="E10816">
        <f>IF(D10816 = 3,6,(IF(D10816=4,15,(IF(D10816=1,2,(IF(D10816=2,3,IF(D10816=5,15, IF(D10816=6,rupture)))))))))</f>
        <v>6</v>
      </c>
    </row>
    <row r="10817" spans="1:5" x14ac:dyDescent="0.3">
      <c r="A10817" t="s">
        <v>2655</v>
      </c>
      <c r="B10817" t="s">
        <v>2654</v>
      </c>
      <c r="C10817">
        <v>5</v>
      </c>
      <c r="D10817">
        <v>3</v>
      </c>
      <c r="E10817">
        <f>IF(D10817 = 3,6,(IF(D10817=4,15,(IF(D10817=1,2,(IF(D10817=2,3,IF(D10817=5,15, IF(D10817=6,rupture)))))))))</f>
        <v>6</v>
      </c>
    </row>
    <row r="10818" spans="1:5" x14ac:dyDescent="0.3">
      <c r="A10818" t="s">
        <v>2655</v>
      </c>
      <c r="B10818" t="s">
        <v>2654</v>
      </c>
      <c r="C10818">
        <v>10</v>
      </c>
      <c r="D10818">
        <v>3</v>
      </c>
      <c r="E10818">
        <f>IF(D10818 = 3,6,(IF(D10818=4,15,(IF(D10818=1,2,(IF(D10818=2,3,IF(D10818=5,15, IF(D10818=6,rupture)))))))))</f>
        <v>6</v>
      </c>
    </row>
    <row r="10819" spans="1:5" x14ac:dyDescent="0.3">
      <c r="A10819" t="s">
        <v>2655</v>
      </c>
      <c r="B10819" t="s">
        <v>2654</v>
      </c>
      <c r="C10819">
        <v>20</v>
      </c>
      <c r="D10819">
        <v>3</v>
      </c>
      <c r="E10819">
        <f>IF(D10819 = 3,6,(IF(D10819=4,15,(IF(D10819=1,2,(IF(D10819=2,3,IF(D10819=5,15, IF(D10819=6,rupture)))))))))</f>
        <v>6</v>
      </c>
    </row>
    <row r="10820" spans="1:5" x14ac:dyDescent="0.3">
      <c r="A10820" t="s">
        <v>2655</v>
      </c>
      <c r="B10820" t="s">
        <v>2654</v>
      </c>
      <c r="C10820">
        <v>3</v>
      </c>
      <c r="D10820">
        <v>3</v>
      </c>
      <c r="E10820">
        <f>IF(D10820 = 3,6,(IF(D10820=4,15,(IF(D10820=1,2,(IF(D10820=2,3,IF(D10820=5,15, IF(D10820=6,rupture)))))))))</f>
        <v>6</v>
      </c>
    </row>
    <row r="10821" spans="1:5" x14ac:dyDescent="0.3">
      <c r="A10821" t="s">
        <v>2655</v>
      </c>
      <c r="B10821" t="s">
        <v>2654</v>
      </c>
      <c r="C10821">
        <v>5</v>
      </c>
      <c r="D10821">
        <v>3</v>
      </c>
      <c r="E10821">
        <f>IF(D10821 = 3,6,(IF(D10821=4,15,(IF(D10821=1,2,(IF(D10821=2,3,IF(D10821=5,15, IF(D10821=6,rupture)))))))))</f>
        <v>6</v>
      </c>
    </row>
    <row r="10822" spans="1:5" x14ac:dyDescent="0.3">
      <c r="A10822" t="s">
        <v>2655</v>
      </c>
      <c r="B10822" t="s">
        <v>2654</v>
      </c>
      <c r="C10822">
        <v>10</v>
      </c>
      <c r="D10822">
        <v>3</v>
      </c>
      <c r="E10822">
        <f>IF(D10822 = 3,6,(IF(D10822=4,15,(IF(D10822=1,2,(IF(D10822=2,3,IF(D10822=5,15, IF(D10822=6,rupture)))))))))</f>
        <v>6</v>
      </c>
    </row>
    <row r="10823" spans="1:5" x14ac:dyDescent="0.3">
      <c r="A10823" t="s">
        <v>2655</v>
      </c>
      <c r="B10823" t="s">
        <v>2654</v>
      </c>
      <c r="C10823">
        <v>10</v>
      </c>
      <c r="D10823">
        <v>3</v>
      </c>
      <c r="E10823">
        <f>IF(D10823 = 3,6,(IF(D10823=4,15,(IF(D10823=1,2,(IF(D10823=2,3,IF(D10823=5,15, IF(D10823=6,rupture)))))))))</f>
        <v>6</v>
      </c>
    </row>
    <row r="10824" spans="1:5" x14ac:dyDescent="0.3">
      <c r="A10824" t="s">
        <v>2655</v>
      </c>
      <c r="B10824" t="s">
        <v>2654</v>
      </c>
      <c r="C10824">
        <v>2</v>
      </c>
      <c r="D10824">
        <v>3</v>
      </c>
      <c r="E10824">
        <f>IF(D10824 = 3,6,(IF(D10824=4,15,(IF(D10824=1,2,(IF(D10824=2,3,IF(D10824=5,15, IF(D10824=6,rupture)))))))))</f>
        <v>6</v>
      </c>
    </row>
    <row r="10825" spans="1:5" x14ac:dyDescent="0.3">
      <c r="A10825" t="s">
        <v>2655</v>
      </c>
      <c r="B10825" t="s">
        <v>2654</v>
      </c>
      <c r="C10825">
        <v>20</v>
      </c>
      <c r="D10825">
        <v>3</v>
      </c>
      <c r="E10825">
        <f>IF(D10825 = 3,6,(IF(D10825=4,15,(IF(D10825=1,2,(IF(D10825=2,3,IF(D10825=5,15, IF(D10825=6,rupture)))))))))</f>
        <v>6</v>
      </c>
    </row>
    <row r="10826" spans="1:5" x14ac:dyDescent="0.3">
      <c r="A10826" t="s">
        <v>2655</v>
      </c>
      <c r="B10826" t="s">
        <v>2654</v>
      </c>
      <c r="C10826">
        <v>10</v>
      </c>
      <c r="D10826">
        <v>3</v>
      </c>
      <c r="E10826">
        <f>IF(D10826 = 3,6,(IF(D10826=4,15,(IF(D10826=1,2,(IF(D10826=2,3,IF(D10826=5,15, IF(D10826=6,rupture)))))))))</f>
        <v>6</v>
      </c>
    </row>
    <row r="10827" spans="1:5" x14ac:dyDescent="0.3">
      <c r="A10827" t="s">
        <v>2655</v>
      </c>
      <c r="B10827" t="s">
        <v>2654</v>
      </c>
      <c r="C10827">
        <v>10</v>
      </c>
      <c r="D10827">
        <v>3</v>
      </c>
      <c r="E10827">
        <f>IF(D10827 = 3,6,(IF(D10827=4,15,(IF(D10827=1,2,(IF(D10827=2,3,IF(D10827=5,15, IF(D10827=6,rupture)))))))))</f>
        <v>6</v>
      </c>
    </row>
    <row r="10828" spans="1:5" x14ac:dyDescent="0.3">
      <c r="A10828" t="s">
        <v>2655</v>
      </c>
      <c r="B10828" t="s">
        <v>2654</v>
      </c>
      <c r="C10828">
        <v>40</v>
      </c>
      <c r="D10828">
        <v>3</v>
      </c>
      <c r="E10828">
        <f>IF(D10828 = 3,6,(IF(D10828=4,15,(IF(D10828=1,2,(IF(D10828=2,3,IF(D10828=5,15, IF(D10828=6,rupture)))))))))</f>
        <v>6</v>
      </c>
    </row>
    <row r="10829" spans="1:5" x14ac:dyDescent="0.3">
      <c r="A10829" t="s">
        <v>2653</v>
      </c>
      <c r="B10829" t="s">
        <v>2652</v>
      </c>
      <c r="C10829">
        <v>5</v>
      </c>
      <c r="D10829">
        <v>3</v>
      </c>
      <c r="E10829">
        <f>IF(D10829 = 3,6,(IF(D10829=4,15,(IF(D10829=1,2,(IF(D10829=2,3,IF(D10829=5,15, IF(D10829=6,rupture)))))))))</f>
        <v>6</v>
      </c>
    </row>
    <row r="10830" spans="1:5" x14ac:dyDescent="0.3">
      <c r="A10830" t="s">
        <v>2653</v>
      </c>
      <c r="B10830" t="s">
        <v>2652</v>
      </c>
      <c r="C10830">
        <v>10</v>
      </c>
      <c r="D10830">
        <v>3</v>
      </c>
      <c r="E10830">
        <f>IF(D10830 = 3,6,(IF(D10830=4,15,(IF(D10830=1,2,(IF(D10830=2,3,IF(D10830=5,15, IF(D10830=6,rupture)))))))))</f>
        <v>6</v>
      </c>
    </row>
    <row r="10831" spans="1:5" x14ac:dyDescent="0.3">
      <c r="A10831" t="s">
        <v>2653</v>
      </c>
      <c r="B10831" t="s">
        <v>2652</v>
      </c>
      <c r="C10831">
        <v>10</v>
      </c>
      <c r="D10831">
        <v>3</v>
      </c>
      <c r="E10831">
        <f>IF(D10831 = 3,6,(IF(D10831=4,15,(IF(D10831=1,2,(IF(D10831=2,3,IF(D10831=5,15, IF(D10831=6,rupture)))))))))</f>
        <v>6</v>
      </c>
    </row>
    <row r="10832" spans="1:5" x14ac:dyDescent="0.3">
      <c r="A10832" t="s">
        <v>2653</v>
      </c>
      <c r="B10832" t="s">
        <v>2652</v>
      </c>
      <c r="C10832">
        <v>4</v>
      </c>
      <c r="D10832">
        <v>3</v>
      </c>
      <c r="E10832">
        <f>IF(D10832 = 3,6,(IF(D10832=4,15,(IF(D10832=1,2,(IF(D10832=2,3,IF(D10832=5,15, IF(D10832=6,rupture)))))))))</f>
        <v>6</v>
      </c>
    </row>
    <row r="10833" spans="1:5" x14ac:dyDescent="0.3">
      <c r="A10833" t="s">
        <v>2653</v>
      </c>
      <c r="B10833" t="s">
        <v>2652</v>
      </c>
      <c r="C10833">
        <v>10</v>
      </c>
      <c r="D10833">
        <v>3</v>
      </c>
      <c r="E10833">
        <f>IF(D10833 = 3,6,(IF(D10833=4,15,(IF(D10833=1,2,(IF(D10833=2,3,IF(D10833=5,15, IF(D10833=6,rupture)))))))))</f>
        <v>6</v>
      </c>
    </row>
    <row r="10834" spans="1:5" x14ac:dyDescent="0.3">
      <c r="A10834" t="s">
        <v>2653</v>
      </c>
      <c r="B10834" t="s">
        <v>2652</v>
      </c>
      <c r="C10834">
        <v>3</v>
      </c>
      <c r="D10834">
        <v>3</v>
      </c>
      <c r="E10834">
        <f>IF(D10834 = 3,6,(IF(D10834=4,15,(IF(D10834=1,2,(IF(D10834=2,3,IF(D10834=5,15, IF(D10834=6,rupture)))))))))</f>
        <v>6</v>
      </c>
    </row>
    <row r="10835" spans="1:5" x14ac:dyDescent="0.3">
      <c r="A10835" t="s">
        <v>2653</v>
      </c>
      <c r="B10835" t="s">
        <v>2652</v>
      </c>
      <c r="C10835">
        <v>3</v>
      </c>
      <c r="D10835">
        <v>3</v>
      </c>
      <c r="E10835">
        <f>IF(D10835 = 3,6,(IF(D10835=4,15,(IF(D10835=1,2,(IF(D10835=2,3,IF(D10835=5,15, IF(D10835=6,rupture)))))))))</f>
        <v>6</v>
      </c>
    </row>
    <row r="10836" spans="1:5" x14ac:dyDescent="0.3">
      <c r="A10836" t="s">
        <v>2653</v>
      </c>
      <c r="B10836" t="s">
        <v>2652</v>
      </c>
      <c r="C10836">
        <v>11</v>
      </c>
      <c r="D10836">
        <v>3</v>
      </c>
      <c r="E10836">
        <f>IF(D10836 = 3,6,(IF(D10836=4,15,(IF(D10836=1,2,(IF(D10836=2,3,IF(D10836=5,15, IF(D10836=6,rupture)))))))))</f>
        <v>6</v>
      </c>
    </row>
    <row r="10837" spans="1:5" x14ac:dyDescent="0.3">
      <c r="A10837" t="s">
        <v>2653</v>
      </c>
      <c r="B10837" t="s">
        <v>2652</v>
      </c>
      <c r="C10837">
        <v>2</v>
      </c>
      <c r="D10837">
        <v>3</v>
      </c>
      <c r="E10837">
        <f>IF(D10837 = 3,6,(IF(D10837=4,15,(IF(D10837=1,2,(IF(D10837=2,3,IF(D10837=5,15, IF(D10837=6,rupture)))))))))</f>
        <v>6</v>
      </c>
    </row>
    <row r="10838" spans="1:5" x14ac:dyDescent="0.3">
      <c r="A10838" t="s">
        <v>2653</v>
      </c>
      <c r="B10838" t="s">
        <v>2652</v>
      </c>
      <c r="C10838">
        <v>10</v>
      </c>
      <c r="D10838">
        <v>3</v>
      </c>
      <c r="E10838">
        <f>IF(D10838 = 3,6,(IF(D10838=4,15,(IF(D10838=1,2,(IF(D10838=2,3,IF(D10838=5,15, IF(D10838=6,rupture)))))))))</f>
        <v>6</v>
      </c>
    </row>
    <row r="10839" spans="1:5" x14ac:dyDescent="0.3">
      <c r="A10839" t="s">
        <v>2653</v>
      </c>
      <c r="B10839" t="s">
        <v>2652</v>
      </c>
      <c r="C10839">
        <v>20</v>
      </c>
      <c r="D10839">
        <v>3</v>
      </c>
      <c r="E10839">
        <f>IF(D10839 = 3,6,(IF(D10839=4,15,(IF(D10839=1,2,(IF(D10839=2,3,IF(D10839=5,15, IF(D10839=6,rupture)))))))))</f>
        <v>6</v>
      </c>
    </row>
    <row r="10840" spans="1:5" x14ac:dyDescent="0.3">
      <c r="A10840" t="s">
        <v>2653</v>
      </c>
      <c r="B10840" t="s">
        <v>2652</v>
      </c>
      <c r="C10840">
        <v>10</v>
      </c>
      <c r="D10840">
        <v>3</v>
      </c>
      <c r="E10840">
        <f>IF(D10840 = 3,6,(IF(D10840=4,15,(IF(D10840=1,2,(IF(D10840=2,3,IF(D10840=5,15, IF(D10840=6,rupture)))))))))</f>
        <v>6</v>
      </c>
    </row>
    <row r="10841" spans="1:5" x14ac:dyDescent="0.3">
      <c r="A10841" t="s">
        <v>2653</v>
      </c>
      <c r="B10841" t="s">
        <v>2652</v>
      </c>
      <c r="C10841">
        <v>10</v>
      </c>
      <c r="D10841">
        <v>3</v>
      </c>
      <c r="E10841">
        <f>IF(D10841 = 3,6,(IF(D10841=4,15,(IF(D10841=1,2,(IF(D10841=2,3,IF(D10841=5,15, IF(D10841=6,rupture)))))))))</f>
        <v>6</v>
      </c>
    </row>
    <row r="10842" spans="1:5" x14ac:dyDescent="0.3">
      <c r="A10842" t="s">
        <v>2653</v>
      </c>
      <c r="B10842" t="s">
        <v>2652</v>
      </c>
      <c r="C10842">
        <v>3</v>
      </c>
      <c r="D10842">
        <v>3</v>
      </c>
      <c r="E10842">
        <f>IF(D10842 = 3,6,(IF(D10842=4,15,(IF(D10842=1,2,(IF(D10842=2,3,IF(D10842=5,15, IF(D10842=6,rupture)))))))))</f>
        <v>6</v>
      </c>
    </row>
    <row r="10843" spans="1:5" x14ac:dyDescent="0.3">
      <c r="A10843" t="s">
        <v>2653</v>
      </c>
      <c r="B10843" t="s">
        <v>2652</v>
      </c>
      <c r="C10843">
        <v>10</v>
      </c>
      <c r="D10843">
        <v>3</v>
      </c>
      <c r="E10843">
        <f>IF(D10843 = 3,6,(IF(D10843=4,15,(IF(D10843=1,2,(IF(D10843=2,3,IF(D10843=5,15, IF(D10843=6,rupture)))))))))</f>
        <v>6</v>
      </c>
    </row>
    <row r="10844" spans="1:5" x14ac:dyDescent="0.3">
      <c r="A10844" t="s">
        <v>2653</v>
      </c>
      <c r="B10844" t="s">
        <v>2652</v>
      </c>
      <c r="C10844">
        <v>3</v>
      </c>
      <c r="D10844">
        <v>3</v>
      </c>
      <c r="E10844">
        <f>IF(D10844 = 3,6,(IF(D10844=4,15,(IF(D10844=1,2,(IF(D10844=2,3,IF(D10844=5,15, IF(D10844=6,rupture)))))))))</f>
        <v>6</v>
      </c>
    </row>
    <row r="10845" spans="1:5" x14ac:dyDescent="0.3">
      <c r="A10845" t="s">
        <v>2653</v>
      </c>
      <c r="B10845" t="s">
        <v>2652</v>
      </c>
      <c r="C10845">
        <v>5</v>
      </c>
      <c r="D10845">
        <v>3</v>
      </c>
      <c r="E10845">
        <f>IF(D10845 = 3,6,(IF(D10845=4,15,(IF(D10845=1,2,(IF(D10845=2,3,IF(D10845=5,15, IF(D10845=6,rupture)))))))))</f>
        <v>6</v>
      </c>
    </row>
    <row r="10846" spans="1:5" x14ac:dyDescent="0.3">
      <c r="A10846" t="s">
        <v>2653</v>
      </c>
      <c r="B10846" t="s">
        <v>2652</v>
      </c>
      <c r="C10846">
        <v>10</v>
      </c>
      <c r="D10846">
        <v>3</v>
      </c>
      <c r="E10846">
        <f>IF(D10846 = 3,6,(IF(D10846=4,15,(IF(D10846=1,2,(IF(D10846=2,3,IF(D10846=5,15, IF(D10846=6,rupture)))))))))</f>
        <v>6</v>
      </c>
    </row>
    <row r="10847" spans="1:5" x14ac:dyDescent="0.3">
      <c r="A10847" t="s">
        <v>2653</v>
      </c>
      <c r="B10847" t="s">
        <v>2652</v>
      </c>
      <c r="C10847">
        <v>5</v>
      </c>
      <c r="D10847">
        <v>3</v>
      </c>
      <c r="E10847">
        <f>IF(D10847 = 3,6,(IF(D10847=4,15,(IF(D10847=1,2,(IF(D10847=2,3,IF(D10847=5,15, IF(D10847=6,rupture)))))))))</f>
        <v>6</v>
      </c>
    </row>
    <row r="10848" spans="1:5" x14ac:dyDescent="0.3">
      <c r="A10848" t="s">
        <v>2653</v>
      </c>
      <c r="B10848" t="s">
        <v>2652</v>
      </c>
      <c r="C10848">
        <v>10</v>
      </c>
      <c r="D10848">
        <v>3</v>
      </c>
      <c r="E10848">
        <f>IF(D10848 = 3,6,(IF(D10848=4,15,(IF(D10848=1,2,(IF(D10848=2,3,IF(D10848=5,15, IF(D10848=6,rupture)))))))))</f>
        <v>6</v>
      </c>
    </row>
    <row r="10849" spans="1:5" x14ac:dyDescent="0.3">
      <c r="A10849" t="s">
        <v>2653</v>
      </c>
      <c r="B10849" t="s">
        <v>2652</v>
      </c>
      <c r="C10849">
        <v>18</v>
      </c>
      <c r="D10849">
        <v>3</v>
      </c>
      <c r="E10849">
        <f>IF(D10849 = 3,6,(IF(D10849=4,15,(IF(D10849=1,2,(IF(D10849=2,3,IF(D10849=5,15, IF(D10849=6,rupture)))))))))</f>
        <v>6</v>
      </c>
    </row>
    <row r="10850" spans="1:5" x14ac:dyDescent="0.3">
      <c r="A10850" t="s">
        <v>2653</v>
      </c>
      <c r="B10850" t="s">
        <v>2652</v>
      </c>
      <c r="C10850">
        <v>10</v>
      </c>
      <c r="D10850">
        <v>3</v>
      </c>
      <c r="E10850">
        <f>IF(D10850 = 3,6,(IF(D10850=4,15,(IF(D10850=1,2,(IF(D10850=2,3,IF(D10850=5,15, IF(D10850=6,rupture)))))))))</f>
        <v>6</v>
      </c>
    </row>
    <row r="10851" spans="1:5" x14ac:dyDescent="0.3">
      <c r="A10851" t="s">
        <v>2653</v>
      </c>
      <c r="B10851" t="s">
        <v>2652</v>
      </c>
      <c r="C10851">
        <v>10</v>
      </c>
      <c r="D10851">
        <v>3</v>
      </c>
      <c r="E10851">
        <f>IF(D10851 = 3,6,(IF(D10851=4,15,(IF(D10851=1,2,(IF(D10851=2,3,IF(D10851=5,15, IF(D10851=6,rupture)))))))))</f>
        <v>6</v>
      </c>
    </row>
    <row r="10852" spans="1:5" x14ac:dyDescent="0.3">
      <c r="A10852" t="s">
        <v>2653</v>
      </c>
      <c r="B10852" t="s">
        <v>2652</v>
      </c>
      <c r="C10852">
        <v>20</v>
      </c>
      <c r="D10852">
        <v>3</v>
      </c>
      <c r="E10852">
        <f>IF(D10852 = 3,6,(IF(D10852=4,15,(IF(D10852=1,2,(IF(D10852=2,3,IF(D10852=5,15, IF(D10852=6,rupture)))))))))</f>
        <v>6</v>
      </c>
    </row>
    <row r="10853" spans="1:5" x14ac:dyDescent="0.3">
      <c r="A10853" t="s">
        <v>2651</v>
      </c>
      <c r="B10853" t="s">
        <v>2650</v>
      </c>
      <c r="C10853">
        <v>10</v>
      </c>
      <c r="D10853">
        <v>3</v>
      </c>
      <c r="E10853">
        <f>IF(D10853 = 3,6,(IF(D10853=4,15,(IF(D10853=1,2,(IF(D10853=2,3,IF(D10853=5,15, IF(D10853=6,rupture)))))))))</f>
        <v>6</v>
      </c>
    </row>
    <row r="10854" spans="1:5" x14ac:dyDescent="0.3">
      <c r="A10854" t="s">
        <v>2651</v>
      </c>
      <c r="B10854" t="s">
        <v>2650</v>
      </c>
      <c r="C10854">
        <v>10</v>
      </c>
      <c r="D10854">
        <v>3</v>
      </c>
      <c r="E10854">
        <f>IF(D10854 = 3,6,(IF(D10854=4,15,(IF(D10854=1,2,(IF(D10854=2,3,IF(D10854=5,15, IF(D10854=6,rupture)))))))))</f>
        <v>6</v>
      </c>
    </row>
    <row r="10855" spans="1:5" x14ac:dyDescent="0.3">
      <c r="A10855" t="s">
        <v>2651</v>
      </c>
      <c r="B10855" t="s">
        <v>2650</v>
      </c>
      <c r="C10855">
        <v>4</v>
      </c>
      <c r="D10855">
        <v>3</v>
      </c>
      <c r="E10855">
        <f>IF(D10855 = 3,6,(IF(D10855=4,15,(IF(D10855=1,2,(IF(D10855=2,3,IF(D10855=5,15, IF(D10855=6,rupture)))))))))</f>
        <v>6</v>
      </c>
    </row>
    <row r="10856" spans="1:5" x14ac:dyDescent="0.3">
      <c r="A10856" t="s">
        <v>2651</v>
      </c>
      <c r="B10856" t="s">
        <v>2650</v>
      </c>
      <c r="C10856">
        <v>6</v>
      </c>
      <c r="D10856">
        <v>3</v>
      </c>
      <c r="E10856">
        <f>IF(D10856 = 3,6,(IF(D10856=4,15,(IF(D10856=1,2,(IF(D10856=2,3,IF(D10856=5,15, IF(D10856=6,rupture)))))))))</f>
        <v>6</v>
      </c>
    </row>
    <row r="10857" spans="1:5" x14ac:dyDescent="0.3">
      <c r="A10857" t="s">
        <v>2651</v>
      </c>
      <c r="B10857" t="s">
        <v>2650</v>
      </c>
      <c r="C10857">
        <v>3</v>
      </c>
      <c r="D10857">
        <v>3</v>
      </c>
      <c r="E10857">
        <f>IF(D10857 = 3,6,(IF(D10857=4,15,(IF(D10857=1,2,(IF(D10857=2,3,IF(D10857=5,15, IF(D10857=6,rupture)))))))))</f>
        <v>6</v>
      </c>
    </row>
    <row r="10858" spans="1:5" x14ac:dyDescent="0.3">
      <c r="A10858" t="s">
        <v>2651</v>
      </c>
      <c r="B10858" t="s">
        <v>2650</v>
      </c>
      <c r="C10858">
        <v>3</v>
      </c>
      <c r="D10858">
        <v>3</v>
      </c>
      <c r="E10858">
        <f>IF(D10858 = 3,6,(IF(D10858=4,15,(IF(D10858=1,2,(IF(D10858=2,3,IF(D10858=5,15, IF(D10858=6,rupture)))))))))</f>
        <v>6</v>
      </c>
    </row>
    <row r="10859" spans="1:5" x14ac:dyDescent="0.3">
      <c r="A10859" t="s">
        <v>2651</v>
      </c>
      <c r="B10859" t="s">
        <v>2650</v>
      </c>
      <c r="C10859">
        <v>10</v>
      </c>
      <c r="D10859">
        <v>3</v>
      </c>
      <c r="E10859">
        <f>IF(D10859 = 3,6,(IF(D10859=4,15,(IF(D10859=1,2,(IF(D10859=2,3,IF(D10859=5,15, IF(D10859=6,rupture)))))))))</f>
        <v>6</v>
      </c>
    </row>
    <row r="10860" spans="1:5" x14ac:dyDescent="0.3">
      <c r="A10860" t="s">
        <v>2651</v>
      </c>
      <c r="B10860" t="s">
        <v>2650</v>
      </c>
      <c r="C10860">
        <v>6</v>
      </c>
      <c r="D10860">
        <v>3</v>
      </c>
      <c r="E10860">
        <f>IF(D10860 = 3,6,(IF(D10860=4,15,(IF(D10860=1,2,(IF(D10860=2,3,IF(D10860=5,15, IF(D10860=6,rupture)))))))))</f>
        <v>6</v>
      </c>
    </row>
    <row r="10861" spans="1:5" x14ac:dyDescent="0.3">
      <c r="A10861" t="s">
        <v>2651</v>
      </c>
      <c r="B10861" t="s">
        <v>2650</v>
      </c>
      <c r="C10861">
        <v>20</v>
      </c>
      <c r="D10861">
        <v>3</v>
      </c>
      <c r="E10861">
        <f>IF(D10861 = 3,6,(IF(D10861=4,15,(IF(D10861=1,2,(IF(D10861=2,3,IF(D10861=5,15, IF(D10861=6,rupture)))))))))</f>
        <v>6</v>
      </c>
    </row>
    <row r="10862" spans="1:5" x14ac:dyDescent="0.3">
      <c r="A10862" t="s">
        <v>2651</v>
      </c>
      <c r="B10862" t="s">
        <v>2650</v>
      </c>
      <c r="C10862">
        <v>10</v>
      </c>
      <c r="D10862">
        <v>3</v>
      </c>
      <c r="E10862">
        <f>IF(D10862 = 3,6,(IF(D10862=4,15,(IF(D10862=1,2,(IF(D10862=2,3,IF(D10862=5,15, IF(D10862=6,rupture)))))))))</f>
        <v>6</v>
      </c>
    </row>
    <row r="10863" spans="1:5" x14ac:dyDescent="0.3">
      <c r="A10863" t="s">
        <v>2651</v>
      </c>
      <c r="B10863" t="s">
        <v>2650</v>
      </c>
      <c r="C10863">
        <v>10</v>
      </c>
      <c r="D10863">
        <v>3</v>
      </c>
      <c r="E10863">
        <f>IF(D10863 = 3,6,(IF(D10863=4,15,(IF(D10863=1,2,(IF(D10863=2,3,IF(D10863=5,15, IF(D10863=6,rupture)))))))))</f>
        <v>6</v>
      </c>
    </row>
    <row r="10864" spans="1:5" x14ac:dyDescent="0.3">
      <c r="A10864" t="s">
        <v>2651</v>
      </c>
      <c r="B10864" t="s">
        <v>2650</v>
      </c>
      <c r="C10864">
        <v>2</v>
      </c>
      <c r="D10864">
        <v>3</v>
      </c>
      <c r="E10864">
        <f>IF(D10864 = 3,6,(IF(D10864=4,15,(IF(D10864=1,2,(IF(D10864=2,3,IF(D10864=5,15, IF(D10864=6,rupture)))))))))</f>
        <v>6</v>
      </c>
    </row>
    <row r="10865" spans="1:5" x14ac:dyDescent="0.3">
      <c r="A10865" t="s">
        <v>2651</v>
      </c>
      <c r="B10865" t="s">
        <v>2650</v>
      </c>
      <c r="C10865">
        <v>6</v>
      </c>
      <c r="D10865">
        <v>3</v>
      </c>
      <c r="E10865">
        <f>IF(D10865 = 3,6,(IF(D10865=4,15,(IF(D10865=1,2,(IF(D10865=2,3,IF(D10865=5,15, IF(D10865=6,rupture)))))))))</f>
        <v>6</v>
      </c>
    </row>
    <row r="10866" spans="1:5" x14ac:dyDescent="0.3">
      <c r="A10866" t="s">
        <v>2651</v>
      </c>
      <c r="B10866" t="s">
        <v>2650</v>
      </c>
      <c r="C10866">
        <v>4</v>
      </c>
      <c r="D10866">
        <v>3</v>
      </c>
      <c r="E10866">
        <f>IF(D10866 = 3,6,(IF(D10866=4,15,(IF(D10866=1,2,(IF(D10866=2,3,IF(D10866=5,15, IF(D10866=6,rupture)))))))))</f>
        <v>6</v>
      </c>
    </row>
    <row r="10867" spans="1:5" x14ac:dyDescent="0.3">
      <c r="A10867" t="s">
        <v>2651</v>
      </c>
      <c r="B10867" t="s">
        <v>2650</v>
      </c>
      <c r="C10867">
        <v>6</v>
      </c>
      <c r="D10867">
        <v>3</v>
      </c>
      <c r="E10867">
        <f>IF(D10867 = 3,6,(IF(D10867=4,15,(IF(D10867=1,2,(IF(D10867=2,3,IF(D10867=5,15, IF(D10867=6,rupture)))))))))</f>
        <v>6</v>
      </c>
    </row>
    <row r="10868" spans="1:5" x14ac:dyDescent="0.3">
      <c r="A10868" t="s">
        <v>2651</v>
      </c>
      <c r="B10868" t="s">
        <v>2650</v>
      </c>
      <c r="C10868">
        <v>5</v>
      </c>
      <c r="D10868">
        <v>3</v>
      </c>
      <c r="E10868">
        <f>IF(D10868 = 3,6,(IF(D10868=4,15,(IF(D10868=1,2,(IF(D10868=2,3,IF(D10868=5,15, IF(D10868=6,rupture)))))))))</f>
        <v>6</v>
      </c>
    </row>
    <row r="10869" spans="1:5" x14ac:dyDescent="0.3">
      <c r="A10869" t="s">
        <v>2651</v>
      </c>
      <c r="B10869" t="s">
        <v>2650</v>
      </c>
      <c r="C10869">
        <v>6</v>
      </c>
      <c r="D10869">
        <v>3</v>
      </c>
      <c r="E10869">
        <f>IF(D10869 = 3,6,(IF(D10869=4,15,(IF(D10869=1,2,(IF(D10869=2,3,IF(D10869=5,15, IF(D10869=6,rupture)))))))))</f>
        <v>6</v>
      </c>
    </row>
    <row r="10870" spans="1:5" x14ac:dyDescent="0.3">
      <c r="A10870" t="s">
        <v>2651</v>
      </c>
      <c r="B10870" t="s">
        <v>2650</v>
      </c>
      <c r="C10870">
        <v>10</v>
      </c>
      <c r="D10870">
        <v>3</v>
      </c>
      <c r="E10870">
        <f>IF(D10870 = 3,6,(IF(D10870=4,15,(IF(D10870=1,2,(IF(D10870=2,3,IF(D10870=5,15, IF(D10870=6,rupture)))))))))</f>
        <v>6</v>
      </c>
    </row>
    <row r="10871" spans="1:5" x14ac:dyDescent="0.3">
      <c r="A10871" t="s">
        <v>2651</v>
      </c>
      <c r="B10871" t="s">
        <v>2650</v>
      </c>
      <c r="C10871">
        <v>20</v>
      </c>
      <c r="D10871">
        <v>3</v>
      </c>
      <c r="E10871">
        <f>IF(D10871 = 3,6,(IF(D10871=4,15,(IF(D10871=1,2,(IF(D10871=2,3,IF(D10871=5,15, IF(D10871=6,rupture)))))))))</f>
        <v>6</v>
      </c>
    </row>
    <row r="10872" spans="1:5" x14ac:dyDescent="0.3">
      <c r="A10872" t="s">
        <v>2651</v>
      </c>
      <c r="B10872" t="s">
        <v>2650</v>
      </c>
      <c r="C10872">
        <v>4</v>
      </c>
      <c r="D10872">
        <v>3</v>
      </c>
      <c r="E10872">
        <f>IF(D10872 = 3,6,(IF(D10872=4,15,(IF(D10872=1,2,(IF(D10872=2,3,IF(D10872=5,15, IF(D10872=6,rupture)))))))))</f>
        <v>6</v>
      </c>
    </row>
    <row r="10873" spans="1:5" x14ac:dyDescent="0.3">
      <c r="A10873" t="s">
        <v>2651</v>
      </c>
      <c r="B10873" t="s">
        <v>2650</v>
      </c>
      <c r="C10873">
        <v>10</v>
      </c>
      <c r="D10873">
        <v>3</v>
      </c>
      <c r="E10873">
        <f>IF(D10873 = 3,6,(IF(D10873=4,15,(IF(D10873=1,2,(IF(D10873=2,3,IF(D10873=5,15, IF(D10873=6,rupture)))))))))</f>
        <v>6</v>
      </c>
    </row>
    <row r="10874" spans="1:5" x14ac:dyDescent="0.3">
      <c r="A10874" t="s">
        <v>2651</v>
      </c>
      <c r="B10874" t="s">
        <v>2650</v>
      </c>
      <c r="C10874">
        <v>16</v>
      </c>
      <c r="D10874">
        <v>3</v>
      </c>
      <c r="E10874">
        <f>IF(D10874 = 3,6,(IF(D10874=4,15,(IF(D10874=1,2,(IF(D10874=2,3,IF(D10874=5,15, IF(D10874=6,rupture)))))))))</f>
        <v>6</v>
      </c>
    </row>
    <row r="10875" spans="1:5" x14ac:dyDescent="0.3">
      <c r="A10875" t="s">
        <v>2651</v>
      </c>
      <c r="B10875" t="s">
        <v>2650</v>
      </c>
      <c r="C10875">
        <v>3</v>
      </c>
      <c r="D10875">
        <v>3</v>
      </c>
      <c r="E10875">
        <f>IF(D10875 = 3,6,(IF(D10875=4,15,(IF(D10875=1,2,(IF(D10875=2,3,IF(D10875=5,15, IF(D10875=6,rupture)))))))))</f>
        <v>6</v>
      </c>
    </row>
    <row r="10876" spans="1:5" x14ac:dyDescent="0.3">
      <c r="A10876" t="s">
        <v>2651</v>
      </c>
      <c r="B10876" t="s">
        <v>2650</v>
      </c>
      <c r="C10876">
        <v>5</v>
      </c>
      <c r="D10876">
        <v>3</v>
      </c>
      <c r="E10876">
        <f>IF(D10876 = 3,6,(IF(D10876=4,15,(IF(D10876=1,2,(IF(D10876=2,3,IF(D10876=5,15, IF(D10876=6,rupture)))))))))</f>
        <v>6</v>
      </c>
    </row>
    <row r="10877" spans="1:5" x14ac:dyDescent="0.3">
      <c r="A10877" t="s">
        <v>2651</v>
      </c>
      <c r="B10877" t="s">
        <v>2650</v>
      </c>
      <c r="C10877">
        <v>10</v>
      </c>
      <c r="D10877">
        <v>3</v>
      </c>
      <c r="E10877">
        <f>IF(D10877 = 3,6,(IF(D10877=4,15,(IF(D10877=1,2,(IF(D10877=2,3,IF(D10877=5,15, IF(D10877=6,rupture)))))))))</f>
        <v>6</v>
      </c>
    </row>
    <row r="10878" spans="1:5" x14ac:dyDescent="0.3">
      <c r="A10878" t="s">
        <v>2651</v>
      </c>
      <c r="B10878" t="s">
        <v>2650</v>
      </c>
      <c r="C10878">
        <v>5</v>
      </c>
      <c r="D10878">
        <v>3</v>
      </c>
      <c r="E10878">
        <f>IF(D10878 = 3,6,(IF(D10878=4,15,(IF(D10878=1,2,(IF(D10878=2,3,IF(D10878=5,15, IF(D10878=6,rupture)))))))))</f>
        <v>6</v>
      </c>
    </row>
    <row r="10879" spans="1:5" x14ac:dyDescent="0.3">
      <c r="A10879" t="s">
        <v>2651</v>
      </c>
      <c r="B10879" t="s">
        <v>2650</v>
      </c>
      <c r="C10879">
        <v>10</v>
      </c>
      <c r="D10879">
        <v>3</v>
      </c>
      <c r="E10879">
        <f>IF(D10879 = 3,6,(IF(D10879=4,15,(IF(D10879=1,2,(IF(D10879=2,3,IF(D10879=5,15, IF(D10879=6,rupture)))))))))</f>
        <v>6</v>
      </c>
    </row>
    <row r="10880" spans="1:5" x14ac:dyDescent="0.3">
      <c r="A10880" t="s">
        <v>2651</v>
      </c>
      <c r="B10880" t="s">
        <v>2650</v>
      </c>
      <c r="C10880">
        <v>10</v>
      </c>
      <c r="D10880">
        <v>3</v>
      </c>
      <c r="E10880">
        <f>IF(D10880 = 3,6,(IF(D10880=4,15,(IF(D10880=1,2,(IF(D10880=2,3,IF(D10880=5,15, IF(D10880=6,rupture)))))))))</f>
        <v>6</v>
      </c>
    </row>
    <row r="10881" spans="1:5" x14ac:dyDescent="0.3">
      <c r="A10881" t="s">
        <v>2651</v>
      </c>
      <c r="B10881" t="s">
        <v>2650</v>
      </c>
      <c r="C10881">
        <v>2</v>
      </c>
      <c r="D10881">
        <v>3</v>
      </c>
      <c r="E10881">
        <f>IF(D10881 = 3,6,(IF(D10881=4,15,(IF(D10881=1,2,(IF(D10881=2,3,IF(D10881=5,15, IF(D10881=6,rupture)))))))))</f>
        <v>6</v>
      </c>
    </row>
    <row r="10882" spans="1:5" x14ac:dyDescent="0.3">
      <c r="A10882" t="s">
        <v>2651</v>
      </c>
      <c r="B10882" t="s">
        <v>2650</v>
      </c>
      <c r="C10882">
        <v>10</v>
      </c>
      <c r="D10882">
        <v>3</v>
      </c>
      <c r="E10882">
        <f>IF(D10882 = 3,6,(IF(D10882=4,15,(IF(D10882=1,2,(IF(D10882=2,3,IF(D10882=5,15, IF(D10882=6,rupture)))))))))</f>
        <v>6</v>
      </c>
    </row>
    <row r="10883" spans="1:5" x14ac:dyDescent="0.3">
      <c r="A10883" t="s">
        <v>2651</v>
      </c>
      <c r="B10883" t="s">
        <v>2650</v>
      </c>
      <c r="C10883">
        <v>2</v>
      </c>
      <c r="D10883">
        <v>3</v>
      </c>
      <c r="E10883">
        <f>IF(D10883 = 3,6,(IF(D10883=4,15,(IF(D10883=1,2,(IF(D10883=2,3,IF(D10883=5,15, IF(D10883=6,rupture)))))))))</f>
        <v>6</v>
      </c>
    </row>
    <row r="10884" spans="1:5" x14ac:dyDescent="0.3">
      <c r="A10884" t="s">
        <v>2651</v>
      </c>
      <c r="B10884" t="s">
        <v>2650</v>
      </c>
      <c r="C10884">
        <v>18</v>
      </c>
      <c r="D10884">
        <v>3</v>
      </c>
      <c r="E10884">
        <f>IF(D10884 = 3,6,(IF(D10884=4,15,(IF(D10884=1,2,(IF(D10884=2,3,IF(D10884=5,15, IF(D10884=6,rupture)))))))))</f>
        <v>6</v>
      </c>
    </row>
    <row r="10885" spans="1:5" x14ac:dyDescent="0.3">
      <c r="A10885" t="s">
        <v>2651</v>
      </c>
      <c r="B10885" t="s">
        <v>2650</v>
      </c>
      <c r="C10885">
        <v>10</v>
      </c>
      <c r="D10885">
        <v>3</v>
      </c>
      <c r="E10885">
        <f>IF(D10885 = 3,6,(IF(D10885=4,15,(IF(D10885=1,2,(IF(D10885=2,3,IF(D10885=5,15, IF(D10885=6,rupture)))))))))</f>
        <v>6</v>
      </c>
    </row>
    <row r="10886" spans="1:5" x14ac:dyDescent="0.3">
      <c r="A10886" t="s">
        <v>2651</v>
      </c>
      <c r="B10886" t="s">
        <v>2650</v>
      </c>
      <c r="C10886">
        <v>20</v>
      </c>
      <c r="D10886">
        <v>3</v>
      </c>
      <c r="E10886">
        <f>IF(D10886 = 3,6,(IF(D10886=4,15,(IF(D10886=1,2,(IF(D10886=2,3,IF(D10886=5,15, IF(D10886=6,rupture)))))))))</f>
        <v>6</v>
      </c>
    </row>
    <row r="10887" spans="1:5" x14ac:dyDescent="0.3">
      <c r="A10887" t="s">
        <v>2649</v>
      </c>
      <c r="B10887" t="s">
        <v>2648</v>
      </c>
      <c r="C10887">
        <v>10</v>
      </c>
      <c r="D10887">
        <v>3</v>
      </c>
      <c r="E10887">
        <f>IF(D10887 = 3,6,(IF(D10887=4,15,(IF(D10887=1,2,(IF(D10887=2,3,IF(D10887=5,15, IF(D10887=6,rupture)))))))))</f>
        <v>6</v>
      </c>
    </row>
    <row r="10888" spans="1:5" x14ac:dyDescent="0.3">
      <c r="A10888" t="s">
        <v>2649</v>
      </c>
      <c r="B10888" t="s">
        <v>2648</v>
      </c>
      <c r="C10888">
        <v>6</v>
      </c>
      <c r="D10888">
        <v>3</v>
      </c>
      <c r="E10888">
        <f>IF(D10888 = 3,6,(IF(D10888=4,15,(IF(D10888=1,2,(IF(D10888=2,3,IF(D10888=5,15, IF(D10888=6,rupture)))))))))</f>
        <v>6</v>
      </c>
    </row>
    <row r="10889" spans="1:5" x14ac:dyDescent="0.3">
      <c r="A10889" t="s">
        <v>2649</v>
      </c>
      <c r="B10889" t="s">
        <v>2648</v>
      </c>
      <c r="C10889">
        <v>4</v>
      </c>
      <c r="D10889">
        <v>3</v>
      </c>
      <c r="E10889">
        <f>IF(D10889 = 3,6,(IF(D10889=4,15,(IF(D10889=1,2,(IF(D10889=2,3,IF(D10889=5,15, IF(D10889=6,rupture)))))))))</f>
        <v>6</v>
      </c>
    </row>
    <row r="10890" spans="1:5" x14ac:dyDescent="0.3">
      <c r="A10890" t="s">
        <v>2649</v>
      </c>
      <c r="B10890" t="s">
        <v>2648</v>
      </c>
      <c r="C10890">
        <v>4</v>
      </c>
      <c r="D10890">
        <v>3</v>
      </c>
      <c r="E10890">
        <f>IF(D10890 = 3,6,(IF(D10890=4,15,(IF(D10890=1,2,(IF(D10890=2,3,IF(D10890=5,15, IF(D10890=6,rupture)))))))))</f>
        <v>6</v>
      </c>
    </row>
    <row r="10891" spans="1:5" x14ac:dyDescent="0.3">
      <c r="A10891" t="s">
        <v>2649</v>
      </c>
      <c r="B10891" t="s">
        <v>2648</v>
      </c>
      <c r="C10891">
        <v>10</v>
      </c>
      <c r="D10891">
        <v>3</v>
      </c>
      <c r="E10891">
        <f>IF(D10891 = 3,6,(IF(D10891=4,15,(IF(D10891=1,2,(IF(D10891=2,3,IF(D10891=5,15, IF(D10891=6,rupture)))))))))</f>
        <v>6</v>
      </c>
    </row>
    <row r="10892" spans="1:5" x14ac:dyDescent="0.3">
      <c r="A10892" t="s">
        <v>2649</v>
      </c>
      <c r="B10892" t="s">
        <v>2648</v>
      </c>
      <c r="C10892">
        <v>10</v>
      </c>
      <c r="D10892">
        <v>3</v>
      </c>
      <c r="E10892">
        <f>IF(D10892 = 3,6,(IF(D10892=4,15,(IF(D10892=1,2,(IF(D10892=2,3,IF(D10892=5,15, IF(D10892=6,rupture)))))))))</f>
        <v>6</v>
      </c>
    </row>
    <row r="10893" spans="1:5" x14ac:dyDescent="0.3">
      <c r="A10893" t="s">
        <v>2649</v>
      </c>
      <c r="B10893" t="s">
        <v>2648</v>
      </c>
      <c r="C10893">
        <v>20</v>
      </c>
      <c r="D10893">
        <v>3</v>
      </c>
      <c r="E10893">
        <f>IF(D10893 = 3,6,(IF(D10893=4,15,(IF(D10893=1,2,(IF(D10893=2,3,IF(D10893=5,15, IF(D10893=6,rupture)))))))))</f>
        <v>6</v>
      </c>
    </row>
    <row r="10894" spans="1:5" x14ac:dyDescent="0.3">
      <c r="A10894" t="s">
        <v>2649</v>
      </c>
      <c r="B10894" t="s">
        <v>2648</v>
      </c>
      <c r="C10894">
        <v>1</v>
      </c>
      <c r="D10894">
        <v>3</v>
      </c>
      <c r="E10894">
        <f>IF(D10894 = 3,6,(IF(D10894=4,15,(IF(D10894=1,2,(IF(D10894=2,3,IF(D10894=5,15, IF(D10894=6,rupture)))))))))</f>
        <v>6</v>
      </c>
    </row>
    <row r="10895" spans="1:5" x14ac:dyDescent="0.3">
      <c r="A10895" t="s">
        <v>2649</v>
      </c>
      <c r="B10895" t="s">
        <v>2648</v>
      </c>
      <c r="C10895">
        <v>6</v>
      </c>
      <c r="D10895">
        <v>3</v>
      </c>
      <c r="E10895">
        <f>IF(D10895 = 3,6,(IF(D10895=4,15,(IF(D10895=1,2,(IF(D10895=2,3,IF(D10895=5,15, IF(D10895=6,rupture)))))))))</f>
        <v>6</v>
      </c>
    </row>
    <row r="10896" spans="1:5" x14ac:dyDescent="0.3">
      <c r="A10896" t="s">
        <v>2649</v>
      </c>
      <c r="B10896" t="s">
        <v>2648</v>
      </c>
      <c r="C10896">
        <v>10</v>
      </c>
      <c r="D10896">
        <v>3</v>
      </c>
      <c r="E10896">
        <f>IF(D10896 = 3,6,(IF(D10896=4,15,(IF(D10896=1,2,(IF(D10896=2,3,IF(D10896=5,15, IF(D10896=6,rupture)))))))))</f>
        <v>6</v>
      </c>
    </row>
    <row r="10897" spans="1:5" x14ac:dyDescent="0.3">
      <c r="A10897" t="s">
        <v>2649</v>
      </c>
      <c r="B10897" t="s">
        <v>2648</v>
      </c>
      <c r="C10897">
        <v>20</v>
      </c>
      <c r="D10897">
        <v>3</v>
      </c>
      <c r="E10897">
        <f>IF(D10897 = 3,6,(IF(D10897=4,15,(IF(D10897=1,2,(IF(D10897=2,3,IF(D10897=5,15, IF(D10897=6,rupture)))))))))</f>
        <v>6</v>
      </c>
    </row>
    <row r="10898" spans="1:5" x14ac:dyDescent="0.3">
      <c r="A10898" t="s">
        <v>2649</v>
      </c>
      <c r="B10898" t="s">
        <v>2648</v>
      </c>
      <c r="C10898">
        <v>10</v>
      </c>
      <c r="D10898">
        <v>3</v>
      </c>
      <c r="E10898">
        <f>IF(D10898 = 3,6,(IF(D10898=4,15,(IF(D10898=1,2,(IF(D10898=2,3,IF(D10898=5,15, IF(D10898=6,rupture)))))))))</f>
        <v>6</v>
      </c>
    </row>
    <row r="10899" spans="1:5" x14ac:dyDescent="0.3">
      <c r="A10899" t="s">
        <v>2649</v>
      </c>
      <c r="B10899" t="s">
        <v>2648</v>
      </c>
      <c r="C10899">
        <v>4</v>
      </c>
      <c r="D10899">
        <v>3</v>
      </c>
      <c r="E10899">
        <f>IF(D10899 = 3,6,(IF(D10899=4,15,(IF(D10899=1,2,(IF(D10899=2,3,IF(D10899=5,15, IF(D10899=6,rupture)))))))))</f>
        <v>6</v>
      </c>
    </row>
    <row r="10900" spans="1:5" x14ac:dyDescent="0.3">
      <c r="A10900" t="s">
        <v>2649</v>
      </c>
      <c r="B10900" t="s">
        <v>2648</v>
      </c>
      <c r="C10900">
        <v>10</v>
      </c>
      <c r="D10900">
        <v>3</v>
      </c>
      <c r="E10900">
        <f>IF(D10900 = 3,6,(IF(D10900=4,15,(IF(D10900=1,2,(IF(D10900=2,3,IF(D10900=5,15, IF(D10900=6,rupture)))))))))</f>
        <v>6</v>
      </c>
    </row>
    <row r="10901" spans="1:5" x14ac:dyDescent="0.3">
      <c r="A10901" t="s">
        <v>2649</v>
      </c>
      <c r="B10901" t="s">
        <v>2648</v>
      </c>
      <c r="C10901">
        <v>4</v>
      </c>
      <c r="D10901">
        <v>3</v>
      </c>
      <c r="E10901">
        <f>IF(D10901 = 3,6,(IF(D10901=4,15,(IF(D10901=1,2,(IF(D10901=2,3,IF(D10901=5,15, IF(D10901=6,rupture)))))))))</f>
        <v>6</v>
      </c>
    </row>
    <row r="10902" spans="1:5" x14ac:dyDescent="0.3">
      <c r="A10902" t="s">
        <v>2649</v>
      </c>
      <c r="B10902" t="s">
        <v>2648</v>
      </c>
      <c r="C10902">
        <v>10</v>
      </c>
      <c r="D10902">
        <v>3</v>
      </c>
      <c r="E10902">
        <f>IF(D10902 = 3,6,(IF(D10902=4,15,(IF(D10902=1,2,(IF(D10902=2,3,IF(D10902=5,15, IF(D10902=6,rupture)))))))))</f>
        <v>6</v>
      </c>
    </row>
    <row r="10903" spans="1:5" x14ac:dyDescent="0.3">
      <c r="A10903" t="s">
        <v>2649</v>
      </c>
      <c r="B10903" t="s">
        <v>2648</v>
      </c>
      <c r="C10903">
        <v>10</v>
      </c>
      <c r="D10903">
        <v>3</v>
      </c>
      <c r="E10903">
        <f>IF(D10903 = 3,6,(IF(D10903=4,15,(IF(D10903=1,2,(IF(D10903=2,3,IF(D10903=5,15, IF(D10903=6,rupture)))))))))</f>
        <v>6</v>
      </c>
    </row>
    <row r="10904" spans="1:5" x14ac:dyDescent="0.3">
      <c r="A10904" t="s">
        <v>2649</v>
      </c>
      <c r="B10904" t="s">
        <v>2648</v>
      </c>
      <c r="C10904">
        <v>4</v>
      </c>
      <c r="D10904">
        <v>3</v>
      </c>
      <c r="E10904">
        <f>IF(D10904 = 3,6,(IF(D10904=4,15,(IF(D10904=1,2,(IF(D10904=2,3,IF(D10904=5,15, IF(D10904=6,rupture)))))))))</f>
        <v>6</v>
      </c>
    </row>
    <row r="10905" spans="1:5" x14ac:dyDescent="0.3">
      <c r="A10905" t="s">
        <v>2649</v>
      </c>
      <c r="B10905" t="s">
        <v>2648</v>
      </c>
      <c r="C10905">
        <v>5</v>
      </c>
      <c r="D10905">
        <v>3</v>
      </c>
      <c r="E10905">
        <f>IF(D10905 = 3,6,(IF(D10905=4,15,(IF(D10905=1,2,(IF(D10905=2,3,IF(D10905=5,15, IF(D10905=6,rupture)))))))))</f>
        <v>6</v>
      </c>
    </row>
    <row r="10906" spans="1:5" x14ac:dyDescent="0.3">
      <c r="A10906" t="s">
        <v>2649</v>
      </c>
      <c r="B10906" t="s">
        <v>2648</v>
      </c>
      <c r="C10906">
        <v>10</v>
      </c>
      <c r="D10906">
        <v>3</v>
      </c>
      <c r="E10906">
        <f>IF(D10906 = 3,6,(IF(D10906=4,15,(IF(D10906=1,2,(IF(D10906=2,3,IF(D10906=5,15, IF(D10906=6,rupture)))))))))</f>
        <v>6</v>
      </c>
    </row>
    <row r="10907" spans="1:5" x14ac:dyDescent="0.3">
      <c r="A10907" t="s">
        <v>2649</v>
      </c>
      <c r="B10907" t="s">
        <v>2648</v>
      </c>
      <c r="C10907">
        <v>10</v>
      </c>
      <c r="D10907">
        <v>3</v>
      </c>
      <c r="E10907">
        <f>IF(D10907 = 3,6,(IF(D10907=4,15,(IF(D10907=1,2,(IF(D10907=2,3,IF(D10907=5,15, IF(D10907=6,rupture)))))))))</f>
        <v>6</v>
      </c>
    </row>
    <row r="10908" spans="1:5" x14ac:dyDescent="0.3">
      <c r="A10908" t="s">
        <v>2649</v>
      </c>
      <c r="B10908" t="s">
        <v>2648</v>
      </c>
      <c r="C10908">
        <v>2</v>
      </c>
      <c r="D10908">
        <v>3</v>
      </c>
      <c r="E10908">
        <f>IF(D10908 = 3,6,(IF(D10908=4,15,(IF(D10908=1,2,(IF(D10908=2,3,IF(D10908=5,15, IF(D10908=6,rupture)))))))))</f>
        <v>6</v>
      </c>
    </row>
    <row r="10909" spans="1:5" x14ac:dyDescent="0.3">
      <c r="A10909" t="s">
        <v>2649</v>
      </c>
      <c r="B10909" t="s">
        <v>2648</v>
      </c>
      <c r="C10909">
        <v>10</v>
      </c>
      <c r="D10909">
        <v>3</v>
      </c>
      <c r="E10909">
        <f>IF(D10909 = 3,6,(IF(D10909=4,15,(IF(D10909=1,2,(IF(D10909=2,3,IF(D10909=5,15, IF(D10909=6,rupture)))))))))</f>
        <v>6</v>
      </c>
    </row>
    <row r="10910" spans="1:5" x14ac:dyDescent="0.3">
      <c r="A10910" t="s">
        <v>2649</v>
      </c>
      <c r="B10910" t="s">
        <v>2648</v>
      </c>
      <c r="C10910">
        <v>20</v>
      </c>
      <c r="D10910">
        <v>3</v>
      </c>
      <c r="E10910">
        <f>IF(D10910 = 3,6,(IF(D10910=4,15,(IF(D10910=1,2,(IF(D10910=2,3,IF(D10910=5,15, IF(D10910=6,rupture)))))))))</f>
        <v>6</v>
      </c>
    </row>
    <row r="10911" spans="1:5" x14ac:dyDescent="0.3">
      <c r="A10911" t="s">
        <v>2647</v>
      </c>
      <c r="B10911" t="s">
        <v>2646</v>
      </c>
      <c r="C10911">
        <v>1</v>
      </c>
      <c r="D10911">
        <v>3</v>
      </c>
      <c r="E10911">
        <f>IF(D10911 = 3,6,(IF(D10911=4,15,(IF(D10911=1,2,(IF(D10911=2,3,IF(D10911=5,15, IF(D10911=6,rupture)))))))))</f>
        <v>6</v>
      </c>
    </row>
    <row r="10912" spans="1:5" x14ac:dyDescent="0.3">
      <c r="A10912" t="s">
        <v>2647</v>
      </c>
      <c r="B10912" t="s">
        <v>2646</v>
      </c>
      <c r="C10912">
        <v>1</v>
      </c>
      <c r="D10912">
        <v>3</v>
      </c>
      <c r="E10912">
        <f>IF(D10912 = 3,6,(IF(D10912=4,15,(IF(D10912=1,2,(IF(D10912=2,3,IF(D10912=5,15, IF(D10912=6,rupture)))))))))</f>
        <v>6</v>
      </c>
    </row>
    <row r="10913" spans="1:5" x14ac:dyDescent="0.3">
      <c r="A10913" t="s">
        <v>2645</v>
      </c>
      <c r="B10913" t="s">
        <v>2644</v>
      </c>
      <c r="C10913">
        <v>1</v>
      </c>
      <c r="D10913">
        <v>3</v>
      </c>
      <c r="E10913">
        <f>IF(D10913 = 3,6,(IF(D10913=4,15,(IF(D10913=1,2,(IF(D10913=2,3,IF(D10913=5,15, IF(D10913=6,rupture)))))))))</f>
        <v>6</v>
      </c>
    </row>
    <row r="10914" spans="1:5" x14ac:dyDescent="0.3">
      <c r="A10914" t="s">
        <v>2645</v>
      </c>
      <c r="B10914" t="s">
        <v>2644</v>
      </c>
      <c r="C10914">
        <v>1</v>
      </c>
      <c r="D10914">
        <v>3</v>
      </c>
      <c r="E10914">
        <f>IF(D10914 = 3,6,(IF(D10914=4,15,(IF(D10914=1,2,(IF(D10914=2,3,IF(D10914=5,15, IF(D10914=6,rupture)))))))))</f>
        <v>6</v>
      </c>
    </row>
    <row r="10915" spans="1:5" x14ac:dyDescent="0.3">
      <c r="A10915" t="s">
        <v>2645</v>
      </c>
      <c r="B10915" t="s">
        <v>2644</v>
      </c>
      <c r="C10915">
        <v>1</v>
      </c>
      <c r="D10915">
        <v>3</v>
      </c>
      <c r="E10915">
        <f>IF(D10915 = 3,6,(IF(D10915=4,15,(IF(D10915=1,2,(IF(D10915=2,3,IF(D10915=5,15, IF(D10915=6,rupture)))))))))</f>
        <v>6</v>
      </c>
    </row>
    <row r="10916" spans="1:5" x14ac:dyDescent="0.3">
      <c r="A10916" t="s">
        <v>2645</v>
      </c>
      <c r="B10916" t="s">
        <v>2644</v>
      </c>
      <c r="C10916">
        <v>1</v>
      </c>
      <c r="D10916">
        <v>3</v>
      </c>
      <c r="E10916">
        <f>IF(D10916 = 3,6,(IF(D10916=4,15,(IF(D10916=1,2,(IF(D10916=2,3,IF(D10916=5,15, IF(D10916=6,rupture)))))))))</f>
        <v>6</v>
      </c>
    </row>
    <row r="10917" spans="1:5" x14ac:dyDescent="0.3">
      <c r="A10917" t="s">
        <v>2645</v>
      </c>
      <c r="B10917" t="s">
        <v>2644</v>
      </c>
      <c r="C10917">
        <v>1</v>
      </c>
      <c r="D10917">
        <v>3</v>
      </c>
      <c r="E10917">
        <f>IF(D10917 = 3,6,(IF(D10917=4,15,(IF(D10917=1,2,(IF(D10917=2,3,IF(D10917=5,15, IF(D10917=6,rupture)))))))))</f>
        <v>6</v>
      </c>
    </row>
    <row r="10918" spans="1:5" x14ac:dyDescent="0.3">
      <c r="A10918" t="s">
        <v>2643</v>
      </c>
      <c r="B10918" t="s">
        <v>2642</v>
      </c>
      <c r="C10918">
        <v>2</v>
      </c>
      <c r="D10918">
        <v>3</v>
      </c>
      <c r="E10918">
        <f>IF(D10918 = 3,6,(IF(D10918=4,15,(IF(D10918=1,2,(IF(D10918=2,3,IF(D10918=5,15, IF(D10918=6,rupture)))))))))</f>
        <v>6</v>
      </c>
    </row>
    <row r="10919" spans="1:5" x14ac:dyDescent="0.3">
      <c r="A10919" t="s">
        <v>2643</v>
      </c>
      <c r="B10919" t="s">
        <v>2642</v>
      </c>
      <c r="C10919">
        <v>3</v>
      </c>
      <c r="D10919">
        <v>3</v>
      </c>
      <c r="E10919">
        <f>IF(D10919 = 3,6,(IF(D10919=4,15,(IF(D10919=1,2,(IF(D10919=2,3,IF(D10919=5,15, IF(D10919=6,rupture)))))))))</f>
        <v>6</v>
      </c>
    </row>
    <row r="10920" spans="1:5" x14ac:dyDescent="0.3">
      <c r="A10920" t="s">
        <v>2643</v>
      </c>
      <c r="B10920" t="s">
        <v>2642</v>
      </c>
      <c r="C10920">
        <v>1</v>
      </c>
      <c r="D10920">
        <v>3</v>
      </c>
      <c r="E10920">
        <f>IF(D10920 = 3,6,(IF(D10920=4,15,(IF(D10920=1,2,(IF(D10920=2,3,IF(D10920=5,15, IF(D10920=6,rupture)))))))))</f>
        <v>6</v>
      </c>
    </row>
    <row r="10921" spans="1:5" x14ac:dyDescent="0.3">
      <c r="A10921" t="s">
        <v>2641</v>
      </c>
      <c r="B10921" t="s">
        <v>2640</v>
      </c>
      <c r="C10921">
        <v>1</v>
      </c>
      <c r="D10921">
        <v>3</v>
      </c>
      <c r="E10921">
        <f>IF(D10921 = 3,6,(IF(D10921=4,15,(IF(D10921=1,2,(IF(D10921=2,3,IF(D10921=5,15, IF(D10921=6,rupture)))))))))</f>
        <v>6</v>
      </c>
    </row>
    <row r="10922" spans="1:5" x14ac:dyDescent="0.3">
      <c r="A10922" t="s">
        <v>2641</v>
      </c>
      <c r="B10922" t="s">
        <v>2640</v>
      </c>
      <c r="C10922">
        <v>2</v>
      </c>
      <c r="D10922">
        <v>3</v>
      </c>
      <c r="E10922">
        <f>IF(D10922 = 3,6,(IF(D10922=4,15,(IF(D10922=1,2,(IF(D10922=2,3,IF(D10922=5,15, IF(D10922=6,rupture)))))))))</f>
        <v>6</v>
      </c>
    </row>
    <row r="10923" spans="1:5" x14ac:dyDescent="0.3">
      <c r="A10923" t="s">
        <v>2639</v>
      </c>
      <c r="B10923" t="s">
        <v>2638</v>
      </c>
      <c r="C10923">
        <v>4</v>
      </c>
      <c r="D10923">
        <v>3</v>
      </c>
      <c r="E10923">
        <f>IF(D10923 = 3,6,(IF(D10923=4,15,(IF(D10923=1,2,(IF(D10923=2,3,IF(D10923=5,15, IF(D10923=6,rupture)))))))))</f>
        <v>6</v>
      </c>
    </row>
    <row r="10924" spans="1:5" x14ac:dyDescent="0.3">
      <c r="A10924" t="s">
        <v>2639</v>
      </c>
      <c r="B10924" t="s">
        <v>2638</v>
      </c>
      <c r="C10924">
        <v>2</v>
      </c>
      <c r="D10924">
        <v>3</v>
      </c>
      <c r="E10924">
        <f>IF(D10924 = 3,6,(IF(D10924=4,15,(IF(D10924=1,2,(IF(D10924=2,3,IF(D10924=5,15, IF(D10924=6,rupture)))))))))</f>
        <v>6</v>
      </c>
    </row>
    <row r="10925" spans="1:5" x14ac:dyDescent="0.3">
      <c r="A10925" t="s">
        <v>2637</v>
      </c>
      <c r="B10925" t="s">
        <v>2636</v>
      </c>
      <c r="C10925">
        <v>4</v>
      </c>
      <c r="D10925">
        <v>3</v>
      </c>
      <c r="E10925">
        <f>IF(D10925 = 3,6,(IF(D10925=4,15,(IF(D10925=1,2,(IF(D10925=2,3,IF(D10925=5,15, IF(D10925=6,rupture)))))))))</f>
        <v>6</v>
      </c>
    </row>
    <row r="10926" spans="1:5" x14ac:dyDescent="0.3">
      <c r="A10926" t="s">
        <v>2637</v>
      </c>
      <c r="B10926" t="s">
        <v>2636</v>
      </c>
      <c r="C10926">
        <v>4</v>
      </c>
      <c r="D10926">
        <v>3</v>
      </c>
      <c r="E10926">
        <f>IF(D10926 = 3,6,(IF(D10926=4,15,(IF(D10926=1,2,(IF(D10926=2,3,IF(D10926=5,15, IF(D10926=6,rupture)))))))))</f>
        <v>6</v>
      </c>
    </row>
    <row r="10927" spans="1:5" x14ac:dyDescent="0.3">
      <c r="A10927" t="s">
        <v>2637</v>
      </c>
      <c r="B10927" t="s">
        <v>2636</v>
      </c>
      <c r="C10927">
        <v>2</v>
      </c>
      <c r="D10927">
        <v>3</v>
      </c>
      <c r="E10927">
        <f>IF(D10927 = 3,6,(IF(D10927=4,15,(IF(D10927=1,2,(IF(D10927=2,3,IF(D10927=5,15, IF(D10927=6,rupture)))))))))</f>
        <v>6</v>
      </c>
    </row>
    <row r="10928" spans="1:5" x14ac:dyDescent="0.3">
      <c r="A10928" t="s">
        <v>2635</v>
      </c>
      <c r="B10928" t="s">
        <v>2634</v>
      </c>
      <c r="C10928">
        <v>1</v>
      </c>
      <c r="D10928">
        <v>3</v>
      </c>
      <c r="E10928">
        <f>IF(D10928 = 3,6,(IF(D10928=4,15,(IF(D10928=1,2,(IF(D10928=2,3,IF(D10928=5,15, IF(D10928=6,rupture)))))))))</f>
        <v>6</v>
      </c>
    </row>
    <row r="10929" spans="1:5" x14ac:dyDescent="0.3">
      <c r="A10929" t="s">
        <v>2635</v>
      </c>
      <c r="B10929" t="s">
        <v>2634</v>
      </c>
      <c r="C10929">
        <v>1</v>
      </c>
      <c r="D10929">
        <v>3</v>
      </c>
      <c r="E10929">
        <f>IF(D10929 = 3,6,(IF(D10929=4,15,(IF(D10929=1,2,(IF(D10929=2,3,IF(D10929=5,15, IF(D10929=6,rupture)))))))))</f>
        <v>6</v>
      </c>
    </row>
    <row r="10930" spans="1:5" x14ac:dyDescent="0.3">
      <c r="A10930" t="s">
        <v>2635</v>
      </c>
      <c r="B10930" t="s">
        <v>2634</v>
      </c>
      <c r="C10930">
        <v>4</v>
      </c>
      <c r="D10930">
        <v>3</v>
      </c>
      <c r="E10930">
        <f>IF(D10930 = 3,6,(IF(D10930=4,15,(IF(D10930=1,2,(IF(D10930=2,3,IF(D10930=5,15, IF(D10930=6,rupture)))))))))</f>
        <v>6</v>
      </c>
    </row>
    <row r="10931" spans="1:5" x14ac:dyDescent="0.3">
      <c r="A10931" t="s">
        <v>2635</v>
      </c>
      <c r="B10931" t="s">
        <v>2634</v>
      </c>
      <c r="C10931">
        <v>2</v>
      </c>
      <c r="D10931">
        <v>3</v>
      </c>
      <c r="E10931">
        <f>IF(D10931 = 3,6,(IF(D10931=4,15,(IF(D10931=1,2,(IF(D10931=2,3,IF(D10931=5,15, IF(D10931=6,rupture)))))))))</f>
        <v>6</v>
      </c>
    </row>
    <row r="10932" spans="1:5" x14ac:dyDescent="0.3">
      <c r="A10932" t="s">
        <v>2633</v>
      </c>
      <c r="B10932" t="s">
        <v>2632</v>
      </c>
      <c r="C10932">
        <v>1</v>
      </c>
      <c r="D10932">
        <v>3</v>
      </c>
      <c r="E10932">
        <f>IF(D10932 = 3,6,(IF(D10932=4,15,(IF(D10932=1,2,(IF(D10932=2,3,IF(D10932=5,15, IF(D10932=6,rupture)))))))))</f>
        <v>6</v>
      </c>
    </row>
    <row r="10933" spans="1:5" x14ac:dyDescent="0.3">
      <c r="A10933" t="s">
        <v>2633</v>
      </c>
      <c r="B10933" t="s">
        <v>2632</v>
      </c>
      <c r="C10933">
        <v>1</v>
      </c>
      <c r="D10933">
        <v>3</v>
      </c>
      <c r="E10933">
        <f>IF(D10933 = 3,6,(IF(D10933=4,15,(IF(D10933=1,2,(IF(D10933=2,3,IF(D10933=5,15, IF(D10933=6,rupture)))))))))</f>
        <v>6</v>
      </c>
    </row>
    <row r="10934" spans="1:5" x14ac:dyDescent="0.3">
      <c r="A10934" t="s">
        <v>2633</v>
      </c>
      <c r="B10934" t="s">
        <v>2632</v>
      </c>
      <c r="C10934">
        <v>1</v>
      </c>
      <c r="D10934">
        <v>3</v>
      </c>
      <c r="E10934">
        <f>IF(D10934 = 3,6,(IF(D10934=4,15,(IF(D10934=1,2,(IF(D10934=2,3,IF(D10934=5,15, IF(D10934=6,rupture)))))))))</f>
        <v>6</v>
      </c>
    </row>
    <row r="10935" spans="1:5" x14ac:dyDescent="0.3">
      <c r="A10935" t="s">
        <v>2633</v>
      </c>
      <c r="B10935" t="s">
        <v>2632</v>
      </c>
      <c r="C10935">
        <v>3</v>
      </c>
      <c r="D10935">
        <v>3</v>
      </c>
      <c r="E10935">
        <f>IF(D10935 = 3,6,(IF(D10935=4,15,(IF(D10935=1,2,(IF(D10935=2,3,IF(D10935=5,15, IF(D10935=6,rupture)))))))))</f>
        <v>6</v>
      </c>
    </row>
    <row r="10936" spans="1:5" x14ac:dyDescent="0.3">
      <c r="A10936" t="s">
        <v>2633</v>
      </c>
      <c r="B10936" t="s">
        <v>2632</v>
      </c>
      <c r="C10936">
        <v>2</v>
      </c>
      <c r="D10936">
        <v>3</v>
      </c>
      <c r="E10936">
        <f>IF(D10936 = 3,6,(IF(D10936=4,15,(IF(D10936=1,2,(IF(D10936=2,3,IF(D10936=5,15, IF(D10936=6,rupture)))))))))</f>
        <v>6</v>
      </c>
    </row>
    <row r="10937" spans="1:5" x14ac:dyDescent="0.3">
      <c r="A10937" t="s">
        <v>2633</v>
      </c>
      <c r="B10937" t="s">
        <v>2632</v>
      </c>
      <c r="C10937">
        <v>2</v>
      </c>
      <c r="D10937">
        <v>3</v>
      </c>
      <c r="E10937">
        <f>IF(D10937 = 3,6,(IF(D10937=4,15,(IF(D10937=1,2,(IF(D10937=2,3,IF(D10937=5,15, IF(D10937=6,rupture)))))))))</f>
        <v>6</v>
      </c>
    </row>
    <row r="10938" spans="1:5" x14ac:dyDescent="0.3">
      <c r="A10938" t="s">
        <v>2633</v>
      </c>
      <c r="B10938" t="s">
        <v>2632</v>
      </c>
      <c r="C10938">
        <v>2</v>
      </c>
      <c r="D10938">
        <v>3</v>
      </c>
      <c r="E10938">
        <f>IF(D10938 = 3,6,(IF(D10938=4,15,(IF(D10938=1,2,(IF(D10938=2,3,IF(D10938=5,15, IF(D10938=6,rupture)))))))))</f>
        <v>6</v>
      </c>
    </row>
    <row r="10939" spans="1:5" x14ac:dyDescent="0.3">
      <c r="A10939" t="s">
        <v>2633</v>
      </c>
      <c r="B10939" t="s">
        <v>2632</v>
      </c>
      <c r="C10939">
        <v>2</v>
      </c>
      <c r="D10939">
        <v>3</v>
      </c>
      <c r="E10939">
        <f>IF(D10939 = 3,6,(IF(D10939=4,15,(IF(D10939=1,2,(IF(D10939=2,3,IF(D10939=5,15, IF(D10939=6,rupture)))))))))</f>
        <v>6</v>
      </c>
    </row>
    <row r="10940" spans="1:5" x14ac:dyDescent="0.3">
      <c r="A10940" t="s">
        <v>2633</v>
      </c>
      <c r="B10940" t="s">
        <v>2632</v>
      </c>
      <c r="C10940">
        <v>1</v>
      </c>
      <c r="D10940">
        <v>3</v>
      </c>
      <c r="E10940">
        <f>IF(D10940 = 3,6,(IF(D10940=4,15,(IF(D10940=1,2,(IF(D10940=2,3,IF(D10940=5,15, IF(D10940=6,rupture)))))))))</f>
        <v>6</v>
      </c>
    </row>
    <row r="10941" spans="1:5" x14ac:dyDescent="0.3">
      <c r="A10941" t="s">
        <v>2631</v>
      </c>
      <c r="B10941" t="s">
        <v>2630</v>
      </c>
      <c r="C10941">
        <v>2</v>
      </c>
      <c r="D10941">
        <v>3</v>
      </c>
      <c r="E10941">
        <f>IF(D10941 = 3,6,(IF(D10941=4,15,(IF(D10941=1,2,(IF(D10941=2,3,IF(D10941=5,15, IF(D10941=6,rupture)))))))))</f>
        <v>6</v>
      </c>
    </row>
    <row r="10942" spans="1:5" x14ac:dyDescent="0.3">
      <c r="A10942" t="s">
        <v>2631</v>
      </c>
      <c r="B10942" t="s">
        <v>2630</v>
      </c>
      <c r="C10942">
        <v>2</v>
      </c>
      <c r="D10942">
        <v>3</v>
      </c>
      <c r="E10942">
        <f>IF(D10942 = 3,6,(IF(D10942=4,15,(IF(D10942=1,2,(IF(D10942=2,3,IF(D10942=5,15, IF(D10942=6,rupture)))))))))</f>
        <v>6</v>
      </c>
    </row>
    <row r="10943" spans="1:5" x14ac:dyDescent="0.3">
      <c r="A10943" t="s">
        <v>2631</v>
      </c>
      <c r="B10943" t="s">
        <v>2630</v>
      </c>
      <c r="C10943">
        <v>2</v>
      </c>
      <c r="D10943">
        <v>3</v>
      </c>
      <c r="E10943">
        <f>IF(D10943 = 3,6,(IF(D10943=4,15,(IF(D10943=1,2,(IF(D10943=2,3,IF(D10943=5,15, IF(D10943=6,rupture)))))))))</f>
        <v>6</v>
      </c>
    </row>
    <row r="10944" spans="1:5" x14ac:dyDescent="0.3">
      <c r="A10944" t="s">
        <v>2631</v>
      </c>
      <c r="B10944" t="s">
        <v>2630</v>
      </c>
      <c r="C10944">
        <v>2</v>
      </c>
      <c r="D10944">
        <v>3</v>
      </c>
      <c r="E10944">
        <f>IF(D10944 = 3,6,(IF(D10944=4,15,(IF(D10944=1,2,(IF(D10944=2,3,IF(D10944=5,15, IF(D10944=6,rupture)))))))))</f>
        <v>6</v>
      </c>
    </row>
    <row r="10945" spans="1:5" x14ac:dyDescent="0.3">
      <c r="A10945" t="s">
        <v>2631</v>
      </c>
      <c r="B10945" t="s">
        <v>2630</v>
      </c>
      <c r="C10945">
        <v>1</v>
      </c>
      <c r="D10945">
        <v>3</v>
      </c>
      <c r="E10945">
        <f>IF(D10945 = 3,6,(IF(D10945=4,15,(IF(D10945=1,2,(IF(D10945=2,3,IF(D10945=5,15, IF(D10945=6,rupture)))))))))</f>
        <v>6</v>
      </c>
    </row>
    <row r="10946" spans="1:5" x14ac:dyDescent="0.3">
      <c r="A10946" t="s">
        <v>2631</v>
      </c>
      <c r="B10946" t="s">
        <v>2630</v>
      </c>
      <c r="C10946">
        <v>1</v>
      </c>
      <c r="D10946">
        <v>3</v>
      </c>
      <c r="E10946">
        <f>IF(D10946 = 3,6,(IF(D10946=4,15,(IF(D10946=1,2,(IF(D10946=2,3,IF(D10946=5,15, IF(D10946=6,rupture)))))))))</f>
        <v>6</v>
      </c>
    </row>
    <row r="10947" spans="1:5" x14ac:dyDescent="0.3">
      <c r="A10947" t="s">
        <v>2629</v>
      </c>
      <c r="B10947" t="s">
        <v>2628</v>
      </c>
      <c r="C10947">
        <v>2</v>
      </c>
      <c r="D10947">
        <v>3</v>
      </c>
      <c r="E10947">
        <f>IF(D10947 = 3,6,(IF(D10947=4,15,(IF(D10947=1,2,(IF(D10947=2,3,IF(D10947=5,15, IF(D10947=6,rupture)))))))))</f>
        <v>6</v>
      </c>
    </row>
    <row r="10948" spans="1:5" x14ac:dyDescent="0.3">
      <c r="A10948" t="s">
        <v>2629</v>
      </c>
      <c r="B10948" t="s">
        <v>2628</v>
      </c>
      <c r="C10948">
        <v>4</v>
      </c>
      <c r="D10948">
        <v>3</v>
      </c>
      <c r="E10948">
        <f>IF(D10948 = 3,6,(IF(D10948=4,15,(IF(D10948=1,2,(IF(D10948=2,3,IF(D10948=5,15, IF(D10948=6,rupture)))))))))</f>
        <v>6</v>
      </c>
    </row>
    <row r="10949" spans="1:5" x14ac:dyDescent="0.3">
      <c r="A10949" t="s">
        <v>2629</v>
      </c>
      <c r="B10949" t="s">
        <v>2628</v>
      </c>
      <c r="C10949">
        <v>2</v>
      </c>
      <c r="D10949">
        <v>3</v>
      </c>
      <c r="E10949">
        <f>IF(D10949 = 3,6,(IF(D10949=4,15,(IF(D10949=1,2,(IF(D10949=2,3,IF(D10949=5,15, IF(D10949=6,rupture)))))))))</f>
        <v>6</v>
      </c>
    </row>
    <row r="10950" spans="1:5" x14ac:dyDescent="0.3">
      <c r="A10950" t="s">
        <v>2629</v>
      </c>
      <c r="B10950" t="s">
        <v>2628</v>
      </c>
      <c r="C10950">
        <v>6</v>
      </c>
      <c r="D10950">
        <v>3</v>
      </c>
      <c r="E10950">
        <f>IF(D10950 = 3,6,(IF(D10950=4,15,(IF(D10950=1,2,(IF(D10950=2,3,IF(D10950=5,15, IF(D10950=6,rupture)))))))))</f>
        <v>6</v>
      </c>
    </row>
    <row r="10951" spans="1:5" x14ac:dyDescent="0.3">
      <c r="A10951" t="s">
        <v>2629</v>
      </c>
      <c r="B10951" t="s">
        <v>2628</v>
      </c>
      <c r="C10951">
        <v>4</v>
      </c>
      <c r="D10951">
        <v>3</v>
      </c>
      <c r="E10951">
        <f>IF(D10951 = 3,6,(IF(D10951=4,15,(IF(D10951=1,2,(IF(D10951=2,3,IF(D10951=5,15, IF(D10951=6,rupture)))))))))</f>
        <v>6</v>
      </c>
    </row>
    <row r="10952" spans="1:5" x14ac:dyDescent="0.3">
      <c r="A10952" t="s">
        <v>2629</v>
      </c>
      <c r="B10952" t="s">
        <v>2628</v>
      </c>
      <c r="C10952">
        <v>4</v>
      </c>
      <c r="D10952">
        <v>3</v>
      </c>
      <c r="E10952">
        <f>IF(D10952 = 3,6,(IF(D10952=4,15,(IF(D10952=1,2,(IF(D10952=2,3,IF(D10952=5,15, IF(D10952=6,rupture)))))))))</f>
        <v>6</v>
      </c>
    </row>
    <row r="10953" spans="1:5" x14ac:dyDescent="0.3">
      <c r="A10953" t="s">
        <v>2629</v>
      </c>
      <c r="B10953" t="s">
        <v>2628</v>
      </c>
      <c r="C10953">
        <v>2</v>
      </c>
      <c r="D10953">
        <v>3</v>
      </c>
      <c r="E10953">
        <f>IF(D10953 = 3,6,(IF(D10953=4,15,(IF(D10953=1,2,(IF(D10953=2,3,IF(D10953=5,15, IF(D10953=6,rupture)))))))))</f>
        <v>6</v>
      </c>
    </row>
    <row r="10954" spans="1:5" x14ac:dyDescent="0.3">
      <c r="A10954" t="s">
        <v>2629</v>
      </c>
      <c r="B10954" t="s">
        <v>2628</v>
      </c>
      <c r="C10954">
        <v>2</v>
      </c>
      <c r="D10954">
        <v>3</v>
      </c>
      <c r="E10954">
        <f>IF(D10954 = 3,6,(IF(D10954=4,15,(IF(D10954=1,2,(IF(D10954=2,3,IF(D10954=5,15, IF(D10954=6,rupture)))))))))</f>
        <v>6</v>
      </c>
    </row>
    <row r="10955" spans="1:5" x14ac:dyDescent="0.3">
      <c r="A10955" t="s">
        <v>2629</v>
      </c>
      <c r="B10955" t="s">
        <v>2628</v>
      </c>
      <c r="C10955">
        <v>4</v>
      </c>
      <c r="D10955">
        <v>3</v>
      </c>
      <c r="E10955">
        <f>IF(D10955 = 3,6,(IF(D10955=4,15,(IF(D10955=1,2,(IF(D10955=2,3,IF(D10955=5,15, IF(D10955=6,rupture)))))))))</f>
        <v>6</v>
      </c>
    </row>
    <row r="10956" spans="1:5" x14ac:dyDescent="0.3">
      <c r="A10956" t="s">
        <v>2627</v>
      </c>
      <c r="B10956" t="s">
        <v>2626</v>
      </c>
      <c r="C10956">
        <v>4</v>
      </c>
      <c r="D10956">
        <v>3</v>
      </c>
      <c r="E10956">
        <f>IF(D10956 = 3,6,(IF(D10956=4,15,(IF(D10956=1,2,(IF(D10956=2,3,IF(D10956=5,15, IF(D10956=6,rupture)))))))))</f>
        <v>6</v>
      </c>
    </row>
    <row r="10957" spans="1:5" x14ac:dyDescent="0.3">
      <c r="A10957" t="s">
        <v>2627</v>
      </c>
      <c r="B10957" t="s">
        <v>2626</v>
      </c>
      <c r="C10957">
        <v>6</v>
      </c>
      <c r="D10957">
        <v>3</v>
      </c>
      <c r="E10957">
        <f>IF(D10957 = 3,6,(IF(D10957=4,15,(IF(D10957=1,2,(IF(D10957=2,3,IF(D10957=5,15, IF(D10957=6,rupture)))))))))</f>
        <v>6</v>
      </c>
    </row>
    <row r="10958" spans="1:5" x14ac:dyDescent="0.3">
      <c r="A10958" t="s">
        <v>2627</v>
      </c>
      <c r="B10958" t="s">
        <v>2626</v>
      </c>
      <c r="C10958">
        <v>4</v>
      </c>
      <c r="D10958">
        <v>3</v>
      </c>
      <c r="E10958">
        <f>IF(D10958 = 3,6,(IF(D10958=4,15,(IF(D10958=1,2,(IF(D10958=2,3,IF(D10958=5,15, IF(D10958=6,rupture)))))))))</f>
        <v>6</v>
      </c>
    </row>
    <row r="10959" spans="1:5" x14ac:dyDescent="0.3">
      <c r="A10959" t="s">
        <v>2627</v>
      </c>
      <c r="B10959" t="s">
        <v>2626</v>
      </c>
      <c r="C10959">
        <v>2</v>
      </c>
      <c r="D10959">
        <v>3</v>
      </c>
      <c r="E10959">
        <f>IF(D10959 = 3,6,(IF(D10959=4,15,(IF(D10959=1,2,(IF(D10959=2,3,IF(D10959=5,15, IF(D10959=6,rupture)))))))))</f>
        <v>6</v>
      </c>
    </row>
    <row r="10960" spans="1:5" x14ac:dyDescent="0.3">
      <c r="A10960" t="s">
        <v>2627</v>
      </c>
      <c r="B10960" t="s">
        <v>2626</v>
      </c>
      <c r="C10960">
        <v>4</v>
      </c>
      <c r="D10960">
        <v>3</v>
      </c>
      <c r="E10960">
        <f>IF(D10960 = 3,6,(IF(D10960=4,15,(IF(D10960=1,2,(IF(D10960=2,3,IF(D10960=5,15, IF(D10960=6,rupture)))))))))</f>
        <v>6</v>
      </c>
    </row>
    <row r="10961" spans="1:5" x14ac:dyDescent="0.3">
      <c r="A10961" t="s">
        <v>2627</v>
      </c>
      <c r="B10961" t="s">
        <v>2626</v>
      </c>
      <c r="C10961">
        <v>4</v>
      </c>
      <c r="D10961">
        <v>3</v>
      </c>
      <c r="E10961">
        <f>IF(D10961 = 3,6,(IF(D10961=4,15,(IF(D10961=1,2,(IF(D10961=2,3,IF(D10961=5,15, IF(D10961=6,rupture)))))))))</f>
        <v>6</v>
      </c>
    </row>
    <row r="10962" spans="1:5" x14ac:dyDescent="0.3">
      <c r="A10962" t="s">
        <v>2627</v>
      </c>
      <c r="B10962" t="s">
        <v>2626</v>
      </c>
      <c r="C10962">
        <v>4</v>
      </c>
      <c r="D10962">
        <v>3</v>
      </c>
      <c r="E10962">
        <f>IF(D10962 = 3,6,(IF(D10962=4,15,(IF(D10962=1,2,(IF(D10962=2,3,IF(D10962=5,15, IF(D10962=6,rupture)))))))))</f>
        <v>6</v>
      </c>
    </row>
    <row r="10963" spans="1:5" x14ac:dyDescent="0.3">
      <c r="A10963" t="s">
        <v>2627</v>
      </c>
      <c r="B10963" t="s">
        <v>2626</v>
      </c>
      <c r="C10963">
        <v>4</v>
      </c>
      <c r="D10963">
        <v>3</v>
      </c>
      <c r="E10963">
        <f>IF(D10963 = 3,6,(IF(D10963=4,15,(IF(D10963=1,2,(IF(D10963=2,3,IF(D10963=5,15, IF(D10963=6,rupture)))))))))</f>
        <v>6</v>
      </c>
    </row>
    <row r="10964" spans="1:5" x14ac:dyDescent="0.3">
      <c r="A10964" t="s">
        <v>2627</v>
      </c>
      <c r="B10964" t="s">
        <v>2626</v>
      </c>
      <c r="C10964">
        <v>4</v>
      </c>
      <c r="D10964">
        <v>3</v>
      </c>
      <c r="E10964">
        <f>IF(D10964 = 3,6,(IF(D10964=4,15,(IF(D10964=1,2,(IF(D10964=2,3,IF(D10964=5,15, IF(D10964=6,rupture)))))))))</f>
        <v>6</v>
      </c>
    </row>
    <row r="10965" spans="1:5" x14ac:dyDescent="0.3">
      <c r="A10965" t="s">
        <v>2627</v>
      </c>
      <c r="B10965" t="s">
        <v>2626</v>
      </c>
      <c r="C10965">
        <v>2</v>
      </c>
      <c r="D10965">
        <v>3</v>
      </c>
      <c r="E10965">
        <f>IF(D10965 = 3,6,(IF(D10965=4,15,(IF(D10965=1,2,(IF(D10965=2,3,IF(D10965=5,15, IF(D10965=6,rupture)))))))))</f>
        <v>6</v>
      </c>
    </row>
    <row r="10966" spans="1:5" x14ac:dyDescent="0.3">
      <c r="A10966" t="s">
        <v>2627</v>
      </c>
      <c r="B10966" t="s">
        <v>2626</v>
      </c>
      <c r="C10966">
        <v>4</v>
      </c>
      <c r="D10966">
        <v>3</v>
      </c>
      <c r="E10966">
        <f>IF(D10966 = 3,6,(IF(D10966=4,15,(IF(D10966=1,2,(IF(D10966=2,3,IF(D10966=5,15, IF(D10966=6,rupture)))))))))</f>
        <v>6</v>
      </c>
    </row>
    <row r="10967" spans="1:5" x14ac:dyDescent="0.3">
      <c r="A10967" t="s">
        <v>2627</v>
      </c>
      <c r="B10967" t="s">
        <v>2626</v>
      </c>
      <c r="C10967">
        <v>4</v>
      </c>
      <c r="D10967">
        <v>3</v>
      </c>
      <c r="E10967">
        <f>IF(D10967 = 3,6,(IF(D10967=4,15,(IF(D10967=1,2,(IF(D10967=2,3,IF(D10967=5,15, IF(D10967=6,rupture)))))))))</f>
        <v>6</v>
      </c>
    </row>
    <row r="10968" spans="1:5" x14ac:dyDescent="0.3">
      <c r="A10968" t="s">
        <v>2625</v>
      </c>
      <c r="B10968" t="s">
        <v>2624</v>
      </c>
      <c r="C10968">
        <v>2</v>
      </c>
      <c r="D10968">
        <v>3</v>
      </c>
      <c r="E10968">
        <f>IF(D10968 = 3,6,(IF(D10968=4,15,(IF(D10968=1,2,(IF(D10968=2,3,IF(D10968=5,15, IF(D10968=6,rupture)))))))))</f>
        <v>6</v>
      </c>
    </row>
    <row r="10969" spans="1:5" x14ac:dyDescent="0.3">
      <c r="A10969" t="s">
        <v>2625</v>
      </c>
      <c r="B10969" t="s">
        <v>2624</v>
      </c>
      <c r="C10969">
        <v>4</v>
      </c>
      <c r="D10969">
        <v>3</v>
      </c>
      <c r="E10969">
        <f>IF(D10969 = 3,6,(IF(D10969=4,15,(IF(D10969=1,2,(IF(D10969=2,3,IF(D10969=5,15, IF(D10969=6,rupture)))))))))</f>
        <v>6</v>
      </c>
    </row>
    <row r="10970" spans="1:5" x14ac:dyDescent="0.3">
      <c r="A10970" t="s">
        <v>2625</v>
      </c>
      <c r="B10970" t="s">
        <v>2624</v>
      </c>
      <c r="C10970">
        <v>4</v>
      </c>
      <c r="D10970">
        <v>3</v>
      </c>
      <c r="E10970">
        <f>IF(D10970 = 3,6,(IF(D10970=4,15,(IF(D10970=1,2,(IF(D10970=2,3,IF(D10970=5,15, IF(D10970=6,rupture)))))))))</f>
        <v>6</v>
      </c>
    </row>
    <row r="10971" spans="1:5" x14ac:dyDescent="0.3">
      <c r="A10971" t="s">
        <v>2625</v>
      </c>
      <c r="B10971" t="s">
        <v>2624</v>
      </c>
      <c r="C10971">
        <v>4</v>
      </c>
      <c r="D10971">
        <v>3</v>
      </c>
      <c r="E10971">
        <f>IF(D10971 = 3,6,(IF(D10971=4,15,(IF(D10971=1,2,(IF(D10971=2,3,IF(D10971=5,15, IF(D10971=6,rupture)))))))))</f>
        <v>6</v>
      </c>
    </row>
    <row r="10972" spans="1:5" x14ac:dyDescent="0.3">
      <c r="A10972" t="s">
        <v>2625</v>
      </c>
      <c r="B10972" t="s">
        <v>2624</v>
      </c>
      <c r="C10972">
        <v>4</v>
      </c>
      <c r="D10972">
        <v>3</v>
      </c>
      <c r="E10972">
        <f>IF(D10972 = 3,6,(IF(D10972=4,15,(IF(D10972=1,2,(IF(D10972=2,3,IF(D10972=5,15, IF(D10972=6,rupture)))))))))</f>
        <v>6</v>
      </c>
    </row>
    <row r="10973" spans="1:5" x14ac:dyDescent="0.3">
      <c r="A10973" t="s">
        <v>2625</v>
      </c>
      <c r="B10973" t="s">
        <v>2624</v>
      </c>
      <c r="C10973">
        <v>2</v>
      </c>
      <c r="D10973">
        <v>3</v>
      </c>
      <c r="E10973">
        <f>IF(D10973 = 3,6,(IF(D10973=4,15,(IF(D10973=1,2,(IF(D10973=2,3,IF(D10973=5,15, IF(D10973=6,rupture)))))))))</f>
        <v>6</v>
      </c>
    </row>
    <row r="10974" spans="1:5" x14ac:dyDescent="0.3">
      <c r="A10974" t="s">
        <v>2625</v>
      </c>
      <c r="B10974" t="s">
        <v>2624</v>
      </c>
      <c r="C10974">
        <v>2</v>
      </c>
      <c r="D10974">
        <v>3</v>
      </c>
      <c r="E10974">
        <f>IF(D10974 = 3,6,(IF(D10974=4,15,(IF(D10974=1,2,(IF(D10974=2,3,IF(D10974=5,15, IF(D10974=6,rupture)))))))))</f>
        <v>6</v>
      </c>
    </row>
    <row r="10975" spans="1:5" x14ac:dyDescent="0.3">
      <c r="A10975" t="s">
        <v>2623</v>
      </c>
      <c r="B10975" t="s">
        <v>2622</v>
      </c>
      <c r="C10975">
        <v>2</v>
      </c>
      <c r="D10975">
        <v>3</v>
      </c>
      <c r="E10975">
        <f>IF(D10975 = 3,6,(IF(D10975=4,15,(IF(D10975=1,2,(IF(D10975=2,3,IF(D10975=5,15, IF(D10975=6,rupture)))))))))</f>
        <v>6</v>
      </c>
    </row>
    <row r="10976" spans="1:5" x14ac:dyDescent="0.3">
      <c r="A10976" t="s">
        <v>2623</v>
      </c>
      <c r="B10976" t="s">
        <v>2622</v>
      </c>
      <c r="C10976">
        <v>2</v>
      </c>
      <c r="D10976">
        <v>3</v>
      </c>
      <c r="E10976">
        <f>IF(D10976 = 3,6,(IF(D10976=4,15,(IF(D10976=1,2,(IF(D10976=2,3,IF(D10976=5,15, IF(D10976=6,rupture)))))))))</f>
        <v>6</v>
      </c>
    </row>
    <row r="10977" spans="1:5" x14ac:dyDescent="0.3">
      <c r="A10977" t="s">
        <v>2621</v>
      </c>
      <c r="B10977" t="s">
        <v>2620</v>
      </c>
      <c r="C10977">
        <v>2</v>
      </c>
      <c r="D10977">
        <v>3</v>
      </c>
      <c r="E10977">
        <f>IF(D10977 = 3,6,(IF(D10977=4,15,(IF(D10977=1,2,(IF(D10977=2,3,IF(D10977=5,15, IF(D10977=6,rupture)))))))))</f>
        <v>6</v>
      </c>
    </row>
    <row r="10978" spans="1:5" x14ac:dyDescent="0.3">
      <c r="A10978" t="s">
        <v>2621</v>
      </c>
      <c r="B10978" t="s">
        <v>2620</v>
      </c>
      <c r="C10978">
        <v>4</v>
      </c>
      <c r="D10978">
        <v>3</v>
      </c>
      <c r="E10978">
        <f>IF(D10978 = 3,6,(IF(D10978=4,15,(IF(D10978=1,2,(IF(D10978=2,3,IF(D10978=5,15, IF(D10978=6,rupture)))))))))</f>
        <v>6</v>
      </c>
    </row>
    <row r="10979" spans="1:5" x14ac:dyDescent="0.3">
      <c r="A10979" t="s">
        <v>2619</v>
      </c>
      <c r="B10979" t="s">
        <v>2618</v>
      </c>
      <c r="C10979">
        <v>1</v>
      </c>
      <c r="D10979">
        <v>3</v>
      </c>
      <c r="E10979">
        <f>IF(D10979 = 3,6,(IF(D10979=4,15,(IF(D10979=1,2,(IF(D10979=2,3,IF(D10979=5,15, IF(D10979=6,rupture)))))))))</f>
        <v>6</v>
      </c>
    </row>
    <row r="10980" spans="1:5" x14ac:dyDescent="0.3">
      <c r="A10980" t="s">
        <v>2619</v>
      </c>
      <c r="B10980" t="s">
        <v>2618</v>
      </c>
      <c r="C10980">
        <v>1</v>
      </c>
      <c r="D10980">
        <v>3</v>
      </c>
      <c r="E10980">
        <f>IF(D10980 = 3,6,(IF(D10980=4,15,(IF(D10980=1,2,(IF(D10980=2,3,IF(D10980=5,15, IF(D10980=6,rupture)))))))))</f>
        <v>6</v>
      </c>
    </row>
    <row r="10981" spans="1:5" x14ac:dyDescent="0.3">
      <c r="A10981" t="s">
        <v>2619</v>
      </c>
      <c r="B10981" t="s">
        <v>2618</v>
      </c>
      <c r="C10981">
        <v>1</v>
      </c>
      <c r="D10981">
        <v>3</v>
      </c>
      <c r="E10981">
        <f>IF(D10981 = 3,6,(IF(D10981=4,15,(IF(D10981=1,2,(IF(D10981=2,3,IF(D10981=5,15, IF(D10981=6,rupture)))))))))</f>
        <v>6</v>
      </c>
    </row>
    <row r="10982" spans="1:5" x14ac:dyDescent="0.3">
      <c r="A10982" t="s">
        <v>2619</v>
      </c>
      <c r="B10982" t="s">
        <v>2618</v>
      </c>
      <c r="C10982">
        <v>1</v>
      </c>
      <c r="D10982">
        <v>3</v>
      </c>
      <c r="E10982">
        <f>IF(D10982 = 3,6,(IF(D10982=4,15,(IF(D10982=1,2,(IF(D10982=2,3,IF(D10982=5,15, IF(D10982=6,rupture)))))))))</f>
        <v>6</v>
      </c>
    </row>
    <row r="10983" spans="1:5" x14ac:dyDescent="0.3">
      <c r="A10983" t="s">
        <v>2619</v>
      </c>
      <c r="B10983" t="s">
        <v>2618</v>
      </c>
      <c r="C10983">
        <v>2</v>
      </c>
      <c r="D10983">
        <v>3</v>
      </c>
      <c r="E10983">
        <f>IF(D10983 = 3,6,(IF(D10983=4,15,(IF(D10983=1,2,(IF(D10983=2,3,IF(D10983=5,15, IF(D10983=6,rupture)))))))))</f>
        <v>6</v>
      </c>
    </row>
    <row r="10984" spans="1:5" x14ac:dyDescent="0.3">
      <c r="A10984" t="s">
        <v>2619</v>
      </c>
      <c r="B10984" t="s">
        <v>2618</v>
      </c>
      <c r="C10984">
        <v>1</v>
      </c>
      <c r="D10984">
        <v>3</v>
      </c>
      <c r="E10984">
        <f>IF(D10984 = 3,6,(IF(D10984=4,15,(IF(D10984=1,2,(IF(D10984=2,3,IF(D10984=5,15, IF(D10984=6,rupture)))))))))</f>
        <v>6</v>
      </c>
    </row>
    <row r="10985" spans="1:5" x14ac:dyDescent="0.3">
      <c r="A10985" t="s">
        <v>2619</v>
      </c>
      <c r="B10985" t="s">
        <v>2618</v>
      </c>
      <c r="C10985">
        <v>1</v>
      </c>
      <c r="D10985">
        <v>3</v>
      </c>
      <c r="E10985">
        <f>IF(D10985 = 3,6,(IF(D10985=4,15,(IF(D10985=1,2,(IF(D10985=2,3,IF(D10985=5,15, IF(D10985=6,rupture)))))))))</f>
        <v>6</v>
      </c>
    </row>
    <row r="10986" spans="1:5" x14ac:dyDescent="0.3">
      <c r="A10986" t="s">
        <v>2619</v>
      </c>
      <c r="B10986" t="s">
        <v>2618</v>
      </c>
      <c r="C10986">
        <v>1</v>
      </c>
      <c r="D10986">
        <v>3</v>
      </c>
      <c r="E10986">
        <f>IF(D10986 = 3,6,(IF(D10986=4,15,(IF(D10986=1,2,(IF(D10986=2,3,IF(D10986=5,15, IF(D10986=6,rupture)))))))))</f>
        <v>6</v>
      </c>
    </row>
    <row r="10987" spans="1:5" x14ac:dyDescent="0.3">
      <c r="A10987" t="s">
        <v>2619</v>
      </c>
      <c r="B10987" t="s">
        <v>2618</v>
      </c>
      <c r="C10987">
        <v>1</v>
      </c>
      <c r="D10987">
        <v>3</v>
      </c>
      <c r="E10987">
        <f>IF(D10987 = 3,6,(IF(D10987=4,15,(IF(D10987=1,2,(IF(D10987=2,3,IF(D10987=5,15, IF(D10987=6,rupture)))))))))</f>
        <v>6</v>
      </c>
    </row>
    <row r="10988" spans="1:5" x14ac:dyDescent="0.3">
      <c r="A10988" t="s">
        <v>2619</v>
      </c>
      <c r="B10988" t="s">
        <v>2618</v>
      </c>
      <c r="C10988">
        <v>1</v>
      </c>
      <c r="D10988">
        <v>3</v>
      </c>
      <c r="E10988">
        <f>IF(D10988 = 3,6,(IF(D10988=4,15,(IF(D10988=1,2,(IF(D10988=2,3,IF(D10988=5,15, IF(D10988=6,rupture)))))))))</f>
        <v>6</v>
      </c>
    </row>
    <row r="10989" spans="1:5" x14ac:dyDescent="0.3">
      <c r="A10989" t="s">
        <v>2619</v>
      </c>
      <c r="B10989" t="s">
        <v>2618</v>
      </c>
      <c r="C10989">
        <v>1</v>
      </c>
      <c r="D10989">
        <v>3</v>
      </c>
      <c r="E10989">
        <f>IF(D10989 = 3,6,(IF(D10989=4,15,(IF(D10989=1,2,(IF(D10989=2,3,IF(D10989=5,15, IF(D10989=6,rupture)))))))))</f>
        <v>6</v>
      </c>
    </row>
    <row r="10990" spans="1:5" x14ac:dyDescent="0.3">
      <c r="A10990" t="s">
        <v>2617</v>
      </c>
      <c r="B10990" t="s">
        <v>2616</v>
      </c>
      <c r="C10990">
        <v>2</v>
      </c>
      <c r="D10990">
        <v>3</v>
      </c>
      <c r="E10990">
        <f>IF(D10990 = 3,6,(IF(D10990=4,15,(IF(D10990=1,2,(IF(D10990=2,3,IF(D10990=5,15, IF(D10990=6,rupture)))))))))</f>
        <v>6</v>
      </c>
    </row>
    <row r="10991" spans="1:5" x14ac:dyDescent="0.3">
      <c r="A10991" t="s">
        <v>2615</v>
      </c>
      <c r="B10991" t="s">
        <v>2614</v>
      </c>
      <c r="C10991">
        <v>1</v>
      </c>
      <c r="D10991">
        <v>3</v>
      </c>
      <c r="E10991">
        <f>IF(D10991 = 3,6,(IF(D10991=4,15,(IF(D10991=1,2,(IF(D10991=2,3,IF(D10991=5,15, IF(D10991=6,rupture)))))))))</f>
        <v>6</v>
      </c>
    </row>
    <row r="10992" spans="1:5" x14ac:dyDescent="0.3">
      <c r="A10992" t="s">
        <v>2613</v>
      </c>
      <c r="B10992" t="s">
        <v>2612</v>
      </c>
      <c r="C10992">
        <v>1</v>
      </c>
      <c r="D10992">
        <v>3</v>
      </c>
      <c r="E10992">
        <f>IF(D10992 = 3,6,(IF(D10992=4,15,(IF(D10992=1,2,(IF(D10992=2,3,IF(D10992=5,15, IF(D10992=6,rupture)))))))))</f>
        <v>6</v>
      </c>
    </row>
    <row r="10993" spans="1:5" x14ac:dyDescent="0.3">
      <c r="A10993" t="s">
        <v>2611</v>
      </c>
      <c r="B10993" t="s">
        <v>2610</v>
      </c>
      <c r="C10993">
        <v>1</v>
      </c>
      <c r="D10993">
        <v>3</v>
      </c>
      <c r="E10993">
        <f>IF(D10993 = 3,6,(IF(D10993=4,15,(IF(D10993=1,2,(IF(D10993=2,3,IF(D10993=5,15, IF(D10993=6,rupture)))))))))</f>
        <v>6</v>
      </c>
    </row>
    <row r="10994" spans="1:5" x14ac:dyDescent="0.3">
      <c r="A10994" t="s">
        <v>2609</v>
      </c>
      <c r="B10994" t="s">
        <v>2608</v>
      </c>
      <c r="C10994">
        <v>1</v>
      </c>
      <c r="D10994">
        <v>3</v>
      </c>
      <c r="E10994">
        <f>IF(D10994 = 3,6,(IF(D10994=4,15,(IF(D10994=1,2,(IF(D10994=2,3,IF(D10994=5,15, IF(D10994=6,rupture)))))))))</f>
        <v>6</v>
      </c>
    </row>
    <row r="10995" spans="1:5" x14ac:dyDescent="0.3">
      <c r="A10995" t="s">
        <v>2609</v>
      </c>
      <c r="B10995" t="s">
        <v>2608</v>
      </c>
      <c r="C10995">
        <v>1</v>
      </c>
      <c r="D10995">
        <v>3</v>
      </c>
      <c r="E10995">
        <f>IF(D10995 = 3,6,(IF(D10995=4,15,(IF(D10995=1,2,(IF(D10995=2,3,IF(D10995=5,15, IF(D10995=6,rupture)))))))))</f>
        <v>6</v>
      </c>
    </row>
    <row r="10996" spans="1:5" x14ac:dyDescent="0.3">
      <c r="A10996" t="s">
        <v>2607</v>
      </c>
      <c r="B10996" t="s">
        <v>2606</v>
      </c>
      <c r="C10996">
        <v>4</v>
      </c>
      <c r="D10996">
        <v>3</v>
      </c>
      <c r="E10996">
        <f>IF(D10996 = 3,6,(IF(D10996=4,15,(IF(D10996=1,2,(IF(D10996=2,3,IF(D10996=5,15, IF(D10996=6,rupture)))))))))</f>
        <v>6</v>
      </c>
    </row>
    <row r="10997" spans="1:5" x14ac:dyDescent="0.3">
      <c r="A10997" t="s">
        <v>2605</v>
      </c>
      <c r="B10997" t="s">
        <v>2604</v>
      </c>
      <c r="C10997">
        <v>1</v>
      </c>
      <c r="D10997">
        <v>3</v>
      </c>
      <c r="E10997">
        <f>IF(D10997 = 3,6,(IF(D10997=4,15,(IF(D10997=1,2,(IF(D10997=2,3,IF(D10997=5,15, IF(D10997=6,rupture)))))))))</f>
        <v>6</v>
      </c>
    </row>
    <row r="10998" spans="1:5" x14ac:dyDescent="0.3">
      <c r="A10998" t="s">
        <v>2603</v>
      </c>
      <c r="B10998" t="s">
        <v>2602</v>
      </c>
      <c r="C10998">
        <v>1</v>
      </c>
      <c r="D10998">
        <v>3</v>
      </c>
      <c r="E10998">
        <f>IF(D10998 = 3,6,(IF(D10998=4,15,(IF(D10998=1,2,(IF(D10998=2,3,IF(D10998=5,15, IF(D10998=6,rupture)))))))))</f>
        <v>6</v>
      </c>
    </row>
    <row r="10999" spans="1:5" x14ac:dyDescent="0.3">
      <c r="A10999" t="s">
        <v>2601</v>
      </c>
      <c r="B10999" t="s">
        <v>2600</v>
      </c>
      <c r="C10999">
        <v>1</v>
      </c>
      <c r="D10999">
        <v>3</v>
      </c>
      <c r="E10999">
        <f>IF(D10999 = 3,6,(IF(D10999=4,15,(IF(D10999=1,2,(IF(D10999=2,3,IF(D10999=5,15, IF(D10999=6,rupture)))))))))</f>
        <v>6</v>
      </c>
    </row>
    <row r="11000" spans="1:5" x14ac:dyDescent="0.3">
      <c r="A11000" t="s">
        <v>2599</v>
      </c>
      <c r="B11000" t="s">
        <v>2598</v>
      </c>
      <c r="C11000">
        <v>1</v>
      </c>
      <c r="D11000">
        <v>3</v>
      </c>
      <c r="E11000">
        <f>IF(D11000 = 3,6,(IF(D11000=4,15,(IF(D11000=1,2,(IF(D11000=2,3,IF(D11000=5,15, IF(D11000=6,rupture)))))))))</f>
        <v>6</v>
      </c>
    </row>
    <row r="11001" spans="1:5" x14ac:dyDescent="0.3">
      <c r="A11001" t="s">
        <v>2597</v>
      </c>
      <c r="B11001" t="s">
        <v>2596</v>
      </c>
      <c r="C11001">
        <v>1</v>
      </c>
      <c r="D11001">
        <v>3</v>
      </c>
      <c r="E11001">
        <f>IF(D11001 = 3,6,(IF(D11001=4,15,(IF(D11001=1,2,(IF(D11001=2,3,IF(D11001=5,15, IF(D11001=6,rupture)))))))))</f>
        <v>6</v>
      </c>
    </row>
    <row r="11002" spans="1:5" x14ac:dyDescent="0.3">
      <c r="A11002" t="s">
        <v>2595</v>
      </c>
      <c r="B11002" t="s">
        <v>2594</v>
      </c>
      <c r="C11002">
        <v>1</v>
      </c>
      <c r="D11002">
        <v>3</v>
      </c>
      <c r="E11002">
        <f>IF(D11002 = 3,6,(IF(D11002=4,15,(IF(D11002=1,2,(IF(D11002=2,3,IF(D11002=5,15, IF(D11002=6,rupture)))))))))</f>
        <v>6</v>
      </c>
    </row>
    <row r="11003" spans="1:5" x14ac:dyDescent="0.3">
      <c r="A11003" t="s">
        <v>2595</v>
      </c>
      <c r="B11003" t="s">
        <v>2594</v>
      </c>
      <c r="C11003">
        <v>1</v>
      </c>
      <c r="D11003">
        <v>3</v>
      </c>
      <c r="E11003">
        <f>IF(D11003 = 3,6,(IF(D11003=4,15,(IF(D11003=1,2,(IF(D11003=2,3,IF(D11003=5,15, IF(D11003=6,rupture)))))))))</f>
        <v>6</v>
      </c>
    </row>
    <row r="11004" spans="1:5" x14ac:dyDescent="0.3">
      <c r="A11004" t="s">
        <v>2595</v>
      </c>
      <c r="B11004" t="s">
        <v>2594</v>
      </c>
      <c r="C11004">
        <v>4</v>
      </c>
      <c r="D11004">
        <v>3</v>
      </c>
      <c r="E11004">
        <f>IF(D11004 = 3,6,(IF(D11004=4,15,(IF(D11004=1,2,(IF(D11004=2,3,IF(D11004=5,15, IF(D11004=6,rupture)))))))))</f>
        <v>6</v>
      </c>
    </row>
    <row r="11005" spans="1:5" x14ac:dyDescent="0.3">
      <c r="A11005" t="s">
        <v>2595</v>
      </c>
      <c r="B11005" t="s">
        <v>2594</v>
      </c>
      <c r="C11005">
        <v>1</v>
      </c>
      <c r="D11005">
        <v>3</v>
      </c>
      <c r="E11005">
        <f>IF(D11005 = 3,6,(IF(D11005=4,15,(IF(D11005=1,2,(IF(D11005=2,3,IF(D11005=5,15, IF(D11005=6,rupture)))))))))</f>
        <v>6</v>
      </c>
    </row>
    <row r="11006" spans="1:5" x14ac:dyDescent="0.3">
      <c r="A11006" t="s">
        <v>2593</v>
      </c>
      <c r="B11006" t="s">
        <v>2592</v>
      </c>
      <c r="C11006">
        <v>1</v>
      </c>
      <c r="D11006">
        <v>3</v>
      </c>
      <c r="E11006">
        <f>IF(D11006 = 3,6,(IF(D11006=4,15,(IF(D11006=1,2,(IF(D11006=2,3,IF(D11006=5,15, IF(D11006=6,rupture)))))))))</f>
        <v>6</v>
      </c>
    </row>
    <row r="11007" spans="1:5" x14ac:dyDescent="0.3">
      <c r="A11007" t="s">
        <v>2593</v>
      </c>
      <c r="B11007" t="s">
        <v>2592</v>
      </c>
      <c r="C11007">
        <v>1</v>
      </c>
      <c r="D11007">
        <v>3</v>
      </c>
      <c r="E11007">
        <f>IF(D11007 = 3,6,(IF(D11007=4,15,(IF(D11007=1,2,(IF(D11007=2,3,IF(D11007=5,15, IF(D11007=6,rupture)))))))))</f>
        <v>6</v>
      </c>
    </row>
    <row r="11008" spans="1:5" x14ac:dyDescent="0.3">
      <c r="A11008" t="s">
        <v>2591</v>
      </c>
      <c r="B11008" t="s">
        <v>2590</v>
      </c>
      <c r="C11008">
        <v>1</v>
      </c>
      <c r="D11008">
        <v>3</v>
      </c>
      <c r="E11008">
        <f>IF(D11008 = 3,6,(IF(D11008=4,15,(IF(D11008=1,2,(IF(D11008=2,3,IF(D11008=5,15, IF(D11008=6,rupture)))))))))</f>
        <v>6</v>
      </c>
    </row>
    <row r="11009" spans="1:5" x14ac:dyDescent="0.3">
      <c r="A11009" t="s">
        <v>2591</v>
      </c>
      <c r="B11009" t="s">
        <v>2590</v>
      </c>
      <c r="C11009">
        <v>1</v>
      </c>
      <c r="D11009">
        <v>3</v>
      </c>
      <c r="E11009">
        <f>IF(D11009 = 3,6,(IF(D11009=4,15,(IF(D11009=1,2,(IF(D11009=2,3,IF(D11009=5,15, IF(D11009=6,rupture)))))))))</f>
        <v>6</v>
      </c>
    </row>
    <row r="11010" spans="1:5" x14ac:dyDescent="0.3">
      <c r="A11010" t="s">
        <v>2591</v>
      </c>
      <c r="B11010" t="s">
        <v>2590</v>
      </c>
      <c r="C11010">
        <v>1</v>
      </c>
      <c r="D11010">
        <v>3</v>
      </c>
      <c r="E11010">
        <f>IF(D11010 = 3,6,(IF(D11010=4,15,(IF(D11010=1,2,(IF(D11010=2,3,IF(D11010=5,15, IF(D11010=6,rupture)))))))))</f>
        <v>6</v>
      </c>
    </row>
    <row r="11011" spans="1:5" x14ac:dyDescent="0.3">
      <c r="A11011" t="s">
        <v>2589</v>
      </c>
      <c r="B11011" t="s">
        <v>2588</v>
      </c>
      <c r="C11011">
        <v>1</v>
      </c>
      <c r="D11011">
        <v>3</v>
      </c>
      <c r="E11011">
        <f>IF(D11011 = 3,6,(IF(D11011=4,15,(IF(D11011=1,2,(IF(D11011=2,3,IF(D11011=5,15, IF(D11011=6,rupture)))))))))</f>
        <v>6</v>
      </c>
    </row>
    <row r="11012" spans="1:5" x14ac:dyDescent="0.3">
      <c r="A11012" t="s">
        <v>2589</v>
      </c>
      <c r="B11012" t="s">
        <v>2588</v>
      </c>
      <c r="C11012">
        <v>1</v>
      </c>
      <c r="D11012">
        <v>3</v>
      </c>
      <c r="E11012">
        <f>IF(D11012 = 3,6,(IF(D11012=4,15,(IF(D11012=1,2,(IF(D11012=2,3,IF(D11012=5,15, IF(D11012=6,rupture)))))))))</f>
        <v>6</v>
      </c>
    </row>
    <row r="11013" spans="1:5" x14ac:dyDescent="0.3">
      <c r="A11013" t="s">
        <v>2587</v>
      </c>
      <c r="B11013" t="s">
        <v>2586</v>
      </c>
      <c r="C11013">
        <v>1</v>
      </c>
      <c r="D11013">
        <v>3</v>
      </c>
      <c r="E11013">
        <f>IF(D11013 = 3,6,(IF(D11013=4,15,(IF(D11013=1,2,(IF(D11013=2,3,IF(D11013=5,15, IF(D11013=6,rupture)))))))))</f>
        <v>6</v>
      </c>
    </row>
    <row r="11014" spans="1:5" x14ac:dyDescent="0.3">
      <c r="A11014" t="s">
        <v>2585</v>
      </c>
      <c r="B11014" t="s">
        <v>2584</v>
      </c>
      <c r="C11014">
        <v>1</v>
      </c>
      <c r="D11014">
        <v>3</v>
      </c>
      <c r="E11014">
        <f>IF(D11014 = 3,6,(IF(D11014=4,15,(IF(D11014=1,2,(IF(D11014=2,3,IF(D11014=5,15, IF(D11014=6,rupture)))))))))</f>
        <v>6</v>
      </c>
    </row>
    <row r="11015" spans="1:5" x14ac:dyDescent="0.3">
      <c r="A11015" t="s">
        <v>2585</v>
      </c>
      <c r="B11015" t="s">
        <v>2584</v>
      </c>
      <c r="C11015">
        <v>1</v>
      </c>
      <c r="D11015">
        <v>3</v>
      </c>
      <c r="E11015">
        <f>IF(D11015 = 3,6,(IF(D11015=4,15,(IF(D11015=1,2,(IF(D11015=2,3,IF(D11015=5,15, IF(D11015=6,rupture)))))))))</f>
        <v>6</v>
      </c>
    </row>
    <row r="11016" spans="1:5" x14ac:dyDescent="0.3">
      <c r="A11016" t="s">
        <v>2585</v>
      </c>
      <c r="B11016" t="s">
        <v>2584</v>
      </c>
      <c r="C11016">
        <v>1</v>
      </c>
      <c r="D11016">
        <v>3</v>
      </c>
      <c r="E11016">
        <f>IF(D11016 = 3,6,(IF(D11016=4,15,(IF(D11016=1,2,(IF(D11016=2,3,IF(D11016=5,15, IF(D11016=6,rupture)))))))))</f>
        <v>6</v>
      </c>
    </row>
    <row r="11017" spans="1:5" x14ac:dyDescent="0.3">
      <c r="A11017" t="s">
        <v>2585</v>
      </c>
      <c r="B11017" t="s">
        <v>2584</v>
      </c>
      <c r="C11017">
        <v>1</v>
      </c>
      <c r="D11017">
        <v>3</v>
      </c>
      <c r="E11017">
        <f>IF(D11017 = 3,6,(IF(D11017=4,15,(IF(D11017=1,2,(IF(D11017=2,3,IF(D11017=5,15, IF(D11017=6,rupture)))))))))</f>
        <v>6</v>
      </c>
    </row>
    <row r="11018" spans="1:5" x14ac:dyDescent="0.3">
      <c r="A11018" t="s">
        <v>2583</v>
      </c>
      <c r="B11018" t="s">
        <v>2582</v>
      </c>
      <c r="C11018">
        <v>1</v>
      </c>
      <c r="D11018">
        <v>3</v>
      </c>
      <c r="E11018">
        <f>IF(D11018 = 3,6,(IF(D11018=4,15,(IF(D11018=1,2,(IF(D11018=2,3,IF(D11018=5,15, IF(D11018=6,rupture)))))))))</f>
        <v>6</v>
      </c>
    </row>
    <row r="11019" spans="1:5" x14ac:dyDescent="0.3">
      <c r="A11019" t="s">
        <v>2581</v>
      </c>
      <c r="B11019" t="s">
        <v>2580</v>
      </c>
      <c r="C11019">
        <v>1</v>
      </c>
      <c r="D11019">
        <v>3</v>
      </c>
      <c r="E11019">
        <f>IF(D11019 = 3,6,(IF(D11019=4,15,(IF(D11019=1,2,(IF(D11019=2,3,IF(D11019=5,15, IF(D11019=6,rupture)))))))))</f>
        <v>6</v>
      </c>
    </row>
    <row r="11020" spans="1:5" x14ac:dyDescent="0.3">
      <c r="A11020" t="s">
        <v>2579</v>
      </c>
      <c r="B11020" t="s">
        <v>2578</v>
      </c>
      <c r="C11020">
        <v>3</v>
      </c>
      <c r="D11020">
        <v>3</v>
      </c>
      <c r="E11020">
        <f>IF(D11020 = 3,6,(IF(D11020=4,15,(IF(D11020=1,2,(IF(D11020=2,3,IF(D11020=5,15, IF(D11020=6,rupture)))))))))</f>
        <v>6</v>
      </c>
    </row>
    <row r="11021" spans="1:5" x14ac:dyDescent="0.3">
      <c r="A11021" t="s">
        <v>2579</v>
      </c>
      <c r="B11021" t="s">
        <v>2578</v>
      </c>
      <c r="C11021">
        <v>1</v>
      </c>
      <c r="D11021">
        <v>3</v>
      </c>
      <c r="E11021">
        <f>IF(D11021 = 3,6,(IF(D11021=4,15,(IF(D11021=1,2,(IF(D11021=2,3,IF(D11021=5,15, IF(D11021=6,rupture)))))))))</f>
        <v>6</v>
      </c>
    </row>
    <row r="11022" spans="1:5" x14ac:dyDescent="0.3">
      <c r="A11022" t="s">
        <v>2577</v>
      </c>
      <c r="B11022" t="s">
        <v>2576</v>
      </c>
      <c r="C11022">
        <v>1</v>
      </c>
      <c r="D11022">
        <v>3</v>
      </c>
      <c r="E11022">
        <f>IF(D11022 = 3,6,(IF(D11022=4,15,(IF(D11022=1,2,(IF(D11022=2,3,IF(D11022=5,15, IF(D11022=6,rupture)))))))))</f>
        <v>6</v>
      </c>
    </row>
    <row r="11023" spans="1:5" x14ac:dyDescent="0.3">
      <c r="A11023" t="s">
        <v>2575</v>
      </c>
      <c r="B11023" t="s">
        <v>2574</v>
      </c>
      <c r="C11023">
        <v>2</v>
      </c>
      <c r="D11023">
        <v>2</v>
      </c>
      <c r="E11023">
        <f>IF(D11023 = 3,6,(IF(D11023=4,15,(IF(D11023=1,2,(IF(D11023=2,3,IF(D11023=5,15, IF(D11023=6,rupture)))))))))</f>
        <v>3</v>
      </c>
    </row>
    <row r="11024" spans="1:5" x14ac:dyDescent="0.3">
      <c r="A11024" t="s">
        <v>2575</v>
      </c>
      <c r="B11024" t="s">
        <v>2574</v>
      </c>
      <c r="C11024">
        <v>1</v>
      </c>
      <c r="D11024">
        <v>2</v>
      </c>
      <c r="E11024">
        <f>IF(D11024 = 3,6,(IF(D11024=4,15,(IF(D11024=1,2,(IF(D11024=2,3,IF(D11024=5,15, IF(D11024=6,rupture)))))))))</f>
        <v>3</v>
      </c>
    </row>
    <row r="11025" spans="1:5" x14ac:dyDescent="0.3">
      <c r="A11025" t="s">
        <v>2573</v>
      </c>
      <c r="B11025" t="s">
        <v>2572</v>
      </c>
      <c r="C11025">
        <v>1</v>
      </c>
      <c r="D11025">
        <v>3</v>
      </c>
      <c r="E11025">
        <f>IF(D11025 = 3,6,(IF(D11025=4,15,(IF(D11025=1,2,(IF(D11025=2,3,IF(D11025=5,15, IF(D11025=6,rupture)))))))))</f>
        <v>6</v>
      </c>
    </row>
    <row r="11026" spans="1:5" x14ac:dyDescent="0.3">
      <c r="A11026" t="s">
        <v>2571</v>
      </c>
      <c r="B11026" t="s">
        <v>2570</v>
      </c>
      <c r="C11026">
        <v>1</v>
      </c>
      <c r="D11026">
        <v>3</v>
      </c>
      <c r="E11026">
        <f>IF(D11026 = 3,6,(IF(D11026=4,15,(IF(D11026=1,2,(IF(D11026=2,3,IF(D11026=5,15, IF(D11026=6,rupture)))))))))</f>
        <v>6</v>
      </c>
    </row>
    <row r="11027" spans="1:5" x14ac:dyDescent="0.3">
      <c r="A11027" t="s">
        <v>2571</v>
      </c>
      <c r="B11027" t="s">
        <v>2570</v>
      </c>
      <c r="C11027">
        <v>1</v>
      </c>
      <c r="D11027">
        <v>3</v>
      </c>
      <c r="E11027">
        <f>IF(D11027 = 3,6,(IF(D11027=4,15,(IF(D11027=1,2,(IF(D11027=2,3,IF(D11027=5,15, IF(D11027=6,rupture)))))))))</f>
        <v>6</v>
      </c>
    </row>
    <row r="11028" spans="1:5" x14ac:dyDescent="0.3">
      <c r="A11028" t="s">
        <v>2569</v>
      </c>
      <c r="B11028" t="s">
        <v>2568</v>
      </c>
      <c r="C11028">
        <v>1</v>
      </c>
      <c r="D11028">
        <v>3</v>
      </c>
      <c r="E11028">
        <f>IF(D11028 = 3,6,(IF(D11028=4,15,(IF(D11028=1,2,(IF(D11028=2,3,IF(D11028=5,15, IF(D11028=6,rupture)))))))))</f>
        <v>6</v>
      </c>
    </row>
    <row r="11029" spans="1:5" x14ac:dyDescent="0.3">
      <c r="A11029" t="s">
        <v>2569</v>
      </c>
      <c r="B11029" t="s">
        <v>2568</v>
      </c>
      <c r="C11029">
        <v>1</v>
      </c>
      <c r="D11029">
        <v>3</v>
      </c>
      <c r="E11029">
        <f>IF(D11029 = 3,6,(IF(D11029=4,15,(IF(D11029=1,2,(IF(D11029=2,3,IF(D11029=5,15, IF(D11029=6,rupture)))))))))</f>
        <v>6</v>
      </c>
    </row>
    <row r="11030" spans="1:5" x14ac:dyDescent="0.3">
      <c r="A11030" t="s">
        <v>2569</v>
      </c>
      <c r="B11030" t="s">
        <v>2568</v>
      </c>
      <c r="C11030">
        <v>1</v>
      </c>
      <c r="D11030">
        <v>3</v>
      </c>
      <c r="E11030">
        <f>IF(D11030 = 3,6,(IF(D11030=4,15,(IF(D11030=1,2,(IF(D11030=2,3,IF(D11030=5,15, IF(D11030=6,rupture)))))))))</f>
        <v>6</v>
      </c>
    </row>
    <row r="11031" spans="1:5" x14ac:dyDescent="0.3">
      <c r="A11031" t="s">
        <v>2569</v>
      </c>
      <c r="B11031" t="s">
        <v>2568</v>
      </c>
      <c r="C11031">
        <v>1</v>
      </c>
      <c r="D11031">
        <v>3</v>
      </c>
      <c r="E11031">
        <f>IF(D11031 = 3,6,(IF(D11031=4,15,(IF(D11031=1,2,(IF(D11031=2,3,IF(D11031=5,15, IF(D11031=6,rupture)))))))))</f>
        <v>6</v>
      </c>
    </row>
    <row r="11032" spans="1:5" x14ac:dyDescent="0.3">
      <c r="A11032" t="s">
        <v>2569</v>
      </c>
      <c r="B11032" t="s">
        <v>2568</v>
      </c>
      <c r="C11032">
        <v>10</v>
      </c>
      <c r="D11032">
        <v>3</v>
      </c>
      <c r="E11032">
        <f>IF(D11032 = 3,6,(IF(D11032=4,15,(IF(D11032=1,2,(IF(D11032=2,3,IF(D11032=5,15, IF(D11032=6,rupture)))))))))</f>
        <v>6</v>
      </c>
    </row>
    <row r="11033" spans="1:5" x14ac:dyDescent="0.3">
      <c r="A11033" t="s">
        <v>2569</v>
      </c>
      <c r="B11033" t="s">
        <v>2568</v>
      </c>
      <c r="C11033">
        <v>5</v>
      </c>
      <c r="D11033">
        <v>3</v>
      </c>
      <c r="E11033">
        <f>IF(D11033 = 3,6,(IF(D11033=4,15,(IF(D11033=1,2,(IF(D11033=2,3,IF(D11033=5,15, IF(D11033=6,rupture)))))))))</f>
        <v>6</v>
      </c>
    </row>
    <row r="11034" spans="1:5" x14ac:dyDescent="0.3">
      <c r="A11034" t="s">
        <v>2569</v>
      </c>
      <c r="B11034" t="s">
        <v>2568</v>
      </c>
      <c r="C11034">
        <v>1</v>
      </c>
      <c r="D11034">
        <v>3</v>
      </c>
      <c r="E11034">
        <f>IF(D11034 = 3,6,(IF(D11034=4,15,(IF(D11034=1,2,(IF(D11034=2,3,IF(D11034=5,15, IF(D11034=6,rupture)))))))))</f>
        <v>6</v>
      </c>
    </row>
    <row r="11035" spans="1:5" x14ac:dyDescent="0.3">
      <c r="A11035" t="s">
        <v>2569</v>
      </c>
      <c r="B11035" t="s">
        <v>2568</v>
      </c>
      <c r="C11035">
        <v>1</v>
      </c>
      <c r="D11035">
        <v>3</v>
      </c>
      <c r="E11035">
        <f>IF(D11035 = 3,6,(IF(D11035=4,15,(IF(D11035=1,2,(IF(D11035=2,3,IF(D11035=5,15, IF(D11035=6,rupture)))))))))</f>
        <v>6</v>
      </c>
    </row>
    <row r="11036" spans="1:5" x14ac:dyDescent="0.3">
      <c r="A11036" t="s">
        <v>2569</v>
      </c>
      <c r="B11036" t="s">
        <v>2568</v>
      </c>
      <c r="C11036">
        <v>1</v>
      </c>
      <c r="D11036">
        <v>3</v>
      </c>
      <c r="E11036">
        <f>IF(D11036 = 3,6,(IF(D11036=4,15,(IF(D11036=1,2,(IF(D11036=2,3,IF(D11036=5,15, IF(D11036=6,rupture)))))))))</f>
        <v>6</v>
      </c>
    </row>
    <row r="11037" spans="1:5" x14ac:dyDescent="0.3">
      <c r="A11037" t="s">
        <v>2569</v>
      </c>
      <c r="B11037" t="s">
        <v>2568</v>
      </c>
      <c r="C11037">
        <v>5</v>
      </c>
      <c r="D11037">
        <v>3</v>
      </c>
      <c r="E11037">
        <f>IF(D11037 = 3,6,(IF(D11037=4,15,(IF(D11037=1,2,(IF(D11037=2,3,IF(D11037=5,15, IF(D11037=6,rupture)))))))))</f>
        <v>6</v>
      </c>
    </row>
    <row r="11038" spans="1:5" x14ac:dyDescent="0.3">
      <c r="A11038" t="s">
        <v>2569</v>
      </c>
      <c r="B11038" t="s">
        <v>2568</v>
      </c>
      <c r="C11038">
        <v>2</v>
      </c>
      <c r="D11038">
        <v>3</v>
      </c>
      <c r="E11038">
        <f>IF(D11038 = 3,6,(IF(D11038=4,15,(IF(D11038=1,2,(IF(D11038=2,3,IF(D11038=5,15, IF(D11038=6,rupture)))))))))</f>
        <v>6</v>
      </c>
    </row>
    <row r="11039" spans="1:5" x14ac:dyDescent="0.3">
      <c r="A11039" t="s">
        <v>2569</v>
      </c>
      <c r="B11039" t="s">
        <v>2568</v>
      </c>
      <c r="C11039">
        <v>2</v>
      </c>
      <c r="D11039">
        <v>3</v>
      </c>
      <c r="E11039">
        <f>IF(D11039 = 3,6,(IF(D11039=4,15,(IF(D11039=1,2,(IF(D11039=2,3,IF(D11039=5,15, IF(D11039=6,rupture)))))))))</f>
        <v>6</v>
      </c>
    </row>
    <row r="11040" spans="1:5" x14ac:dyDescent="0.3">
      <c r="A11040" t="s">
        <v>2569</v>
      </c>
      <c r="B11040" t="s">
        <v>2568</v>
      </c>
      <c r="C11040">
        <v>1</v>
      </c>
      <c r="D11040">
        <v>3</v>
      </c>
      <c r="E11040">
        <f>IF(D11040 = 3,6,(IF(D11040=4,15,(IF(D11040=1,2,(IF(D11040=2,3,IF(D11040=5,15, IF(D11040=6,rupture)))))))))</f>
        <v>6</v>
      </c>
    </row>
    <row r="11041" spans="1:5" x14ac:dyDescent="0.3">
      <c r="A11041" t="s">
        <v>2569</v>
      </c>
      <c r="B11041" t="s">
        <v>2568</v>
      </c>
      <c r="C11041">
        <v>3</v>
      </c>
      <c r="D11041">
        <v>3</v>
      </c>
      <c r="E11041">
        <f>IF(D11041 = 3,6,(IF(D11041=4,15,(IF(D11041=1,2,(IF(D11041=2,3,IF(D11041=5,15, IF(D11041=6,rupture)))))))))</f>
        <v>6</v>
      </c>
    </row>
    <row r="11042" spans="1:5" x14ac:dyDescent="0.3">
      <c r="A11042" t="s">
        <v>2569</v>
      </c>
      <c r="B11042" t="s">
        <v>2568</v>
      </c>
      <c r="C11042">
        <v>3</v>
      </c>
      <c r="D11042">
        <v>3</v>
      </c>
      <c r="E11042">
        <f>IF(D11042 = 3,6,(IF(D11042=4,15,(IF(D11042=1,2,(IF(D11042=2,3,IF(D11042=5,15, IF(D11042=6,rupture)))))))))</f>
        <v>6</v>
      </c>
    </row>
    <row r="11043" spans="1:5" x14ac:dyDescent="0.3">
      <c r="A11043" t="s">
        <v>2569</v>
      </c>
      <c r="B11043" t="s">
        <v>2568</v>
      </c>
      <c r="C11043">
        <v>2</v>
      </c>
      <c r="D11043">
        <v>3</v>
      </c>
      <c r="E11043">
        <f>IF(D11043 = 3,6,(IF(D11043=4,15,(IF(D11043=1,2,(IF(D11043=2,3,IF(D11043=5,15, IF(D11043=6,rupture)))))))))</f>
        <v>6</v>
      </c>
    </row>
    <row r="11044" spans="1:5" x14ac:dyDescent="0.3">
      <c r="A11044" t="s">
        <v>2567</v>
      </c>
      <c r="B11044" t="s">
        <v>2566</v>
      </c>
      <c r="C11044">
        <v>1</v>
      </c>
      <c r="D11044">
        <v>3</v>
      </c>
      <c r="E11044">
        <f>IF(D11044 = 3,6,(IF(D11044=4,15,(IF(D11044=1,2,(IF(D11044=2,3,IF(D11044=5,15, IF(D11044=6,rupture)))))))))</f>
        <v>6</v>
      </c>
    </row>
    <row r="11045" spans="1:5" x14ac:dyDescent="0.3">
      <c r="A11045" t="s">
        <v>2567</v>
      </c>
      <c r="B11045" t="s">
        <v>2566</v>
      </c>
      <c r="C11045">
        <v>1</v>
      </c>
      <c r="D11045">
        <v>3</v>
      </c>
      <c r="E11045">
        <f>IF(D11045 = 3,6,(IF(D11045=4,15,(IF(D11045=1,2,(IF(D11045=2,3,IF(D11045=5,15, IF(D11045=6,rupture)))))))))</f>
        <v>6</v>
      </c>
    </row>
    <row r="11046" spans="1:5" x14ac:dyDescent="0.3">
      <c r="A11046" t="s">
        <v>2567</v>
      </c>
      <c r="B11046" t="s">
        <v>2566</v>
      </c>
      <c r="C11046">
        <v>1</v>
      </c>
      <c r="D11046">
        <v>3</v>
      </c>
      <c r="E11046">
        <f>IF(D11046 = 3,6,(IF(D11046=4,15,(IF(D11046=1,2,(IF(D11046=2,3,IF(D11046=5,15, IF(D11046=6,rupture)))))))))</f>
        <v>6</v>
      </c>
    </row>
    <row r="11047" spans="1:5" x14ac:dyDescent="0.3">
      <c r="A11047" t="s">
        <v>2567</v>
      </c>
      <c r="B11047" t="s">
        <v>2566</v>
      </c>
      <c r="C11047">
        <v>1</v>
      </c>
      <c r="D11047">
        <v>3</v>
      </c>
      <c r="E11047">
        <f>IF(D11047 = 3,6,(IF(D11047=4,15,(IF(D11047=1,2,(IF(D11047=2,3,IF(D11047=5,15, IF(D11047=6,rupture)))))))))</f>
        <v>6</v>
      </c>
    </row>
    <row r="11048" spans="1:5" x14ac:dyDescent="0.3">
      <c r="A11048" t="s">
        <v>2567</v>
      </c>
      <c r="B11048" t="s">
        <v>2566</v>
      </c>
      <c r="C11048">
        <v>1</v>
      </c>
      <c r="D11048">
        <v>3</v>
      </c>
      <c r="E11048">
        <f>IF(D11048 = 3,6,(IF(D11048=4,15,(IF(D11048=1,2,(IF(D11048=2,3,IF(D11048=5,15, IF(D11048=6,rupture)))))))))</f>
        <v>6</v>
      </c>
    </row>
    <row r="11049" spans="1:5" x14ac:dyDescent="0.3">
      <c r="A11049" t="s">
        <v>2567</v>
      </c>
      <c r="B11049" t="s">
        <v>2566</v>
      </c>
      <c r="C11049">
        <v>1</v>
      </c>
      <c r="D11049">
        <v>3</v>
      </c>
      <c r="E11049">
        <f>IF(D11049 = 3,6,(IF(D11049=4,15,(IF(D11049=1,2,(IF(D11049=2,3,IF(D11049=5,15, IF(D11049=6,rupture)))))))))</f>
        <v>6</v>
      </c>
    </row>
    <row r="11050" spans="1:5" x14ac:dyDescent="0.3">
      <c r="A11050" t="s">
        <v>2567</v>
      </c>
      <c r="B11050" t="s">
        <v>2566</v>
      </c>
      <c r="C11050">
        <v>1</v>
      </c>
      <c r="D11050">
        <v>3</v>
      </c>
      <c r="E11050">
        <f>IF(D11050 = 3,6,(IF(D11050=4,15,(IF(D11050=1,2,(IF(D11050=2,3,IF(D11050=5,15, IF(D11050=6,rupture)))))))))</f>
        <v>6</v>
      </c>
    </row>
    <row r="11051" spans="1:5" x14ac:dyDescent="0.3">
      <c r="A11051" t="s">
        <v>2567</v>
      </c>
      <c r="B11051" t="s">
        <v>2566</v>
      </c>
      <c r="C11051">
        <v>5</v>
      </c>
      <c r="D11051">
        <v>3</v>
      </c>
      <c r="E11051">
        <f>IF(D11051 = 3,6,(IF(D11051=4,15,(IF(D11051=1,2,(IF(D11051=2,3,IF(D11051=5,15, IF(D11051=6,rupture)))))))))</f>
        <v>6</v>
      </c>
    </row>
    <row r="11052" spans="1:5" x14ac:dyDescent="0.3">
      <c r="A11052" t="s">
        <v>2567</v>
      </c>
      <c r="B11052" t="s">
        <v>2566</v>
      </c>
      <c r="C11052">
        <v>2</v>
      </c>
      <c r="D11052">
        <v>3</v>
      </c>
      <c r="E11052">
        <f>IF(D11052 = 3,6,(IF(D11052=4,15,(IF(D11052=1,2,(IF(D11052=2,3,IF(D11052=5,15, IF(D11052=6,rupture)))))))))</f>
        <v>6</v>
      </c>
    </row>
    <row r="11053" spans="1:5" x14ac:dyDescent="0.3">
      <c r="A11053" t="s">
        <v>2567</v>
      </c>
      <c r="B11053" t="s">
        <v>2566</v>
      </c>
      <c r="C11053">
        <v>2</v>
      </c>
      <c r="D11053">
        <v>3</v>
      </c>
      <c r="E11053">
        <f>IF(D11053 = 3,6,(IF(D11053=4,15,(IF(D11053=1,2,(IF(D11053=2,3,IF(D11053=5,15, IF(D11053=6,rupture)))))))))</f>
        <v>6</v>
      </c>
    </row>
    <row r="11054" spans="1:5" x14ac:dyDescent="0.3">
      <c r="A11054" t="s">
        <v>2567</v>
      </c>
      <c r="B11054" t="s">
        <v>2566</v>
      </c>
      <c r="C11054">
        <v>1</v>
      </c>
      <c r="D11054">
        <v>3</v>
      </c>
      <c r="E11054">
        <f>IF(D11054 = 3,6,(IF(D11054=4,15,(IF(D11054=1,2,(IF(D11054=2,3,IF(D11054=5,15, IF(D11054=6,rupture)))))))))</f>
        <v>6</v>
      </c>
    </row>
    <row r="11055" spans="1:5" x14ac:dyDescent="0.3">
      <c r="A11055" t="s">
        <v>2567</v>
      </c>
      <c r="B11055" t="s">
        <v>2566</v>
      </c>
      <c r="C11055">
        <v>3</v>
      </c>
      <c r="D11055">
        <v>3</v>
      </c>
      <c r="E11055">
        <f>IF(D11055 = 3,6,(IF(D11055=4,15,(IF(D11055=1,2,(IF(D11055=2,3,IF(D11055=5,15, IF(D11055=6,rupture)))))))))</f>
        <v>6</v>
      </c>
    </row>
    <row r="11056" spans="1:5" x14ac:dyDescent="0.3">
      <c r="A11056" t="s">
        <v>2567</v>
      </c>
      <c r="B11056" t="s">
        <v>2566</v>
      </c>
      <c r="C11056">
        <v>2</v>
      </c>
      <c r="D11056">
        <v>3</v>
      </c>
      <c r="E11056">
        <f>IF(D11056 = 3,6,(IF(D11056=4,15,(IF(D11056=1,2,(IF(D11056=2,3,IF(D11056=5,15, IF(D11056=6,rupture)))))))))</f>
        <v>6</v>
      </c>
    </row>
    <row r="11057" spans="1:5" x14ac:dyDescent="0.3">
      <c r="A11057" t="s">
        <v>2567</v>
      </c>
      <c r="B11057" t="s">
        <v>2566</v>
      </c>
      <c r="C11057">
        <v>1</v>
      </c>
      <c r="D11057">
        <v>3</v>
      </c>
      <c r="E11057">
        <f>IF(D11057 = 3,6,(IF(D11057=4,15,(IF(D11057=1,2,(IF(D11057=2,3,IF(D11057=5,15, IF(D11057=6,rupture)))))))))</f>
        <v>6</v>
      </c>
    </row>
    <row r="11058" spans="1:5" x14ac:dyDescent="0.3">
      <c r="A11058" t="s">
        <v>2567</v>
      </c>
      <c r="B11058" t="s">
        <v>2566</v>
      </c>
      <c r="C11058">
        <v>2</v>
      </c>
      <c r="D11058">
        <v>3</v>
      </c>
      <c r="E11058">
        <f>IF(D11058 = 3,6,(IF(D11058=4,15,(IF(D11058=1,2,(IF(D11058=2,3,IF(D11058=5,15, IF(D11058=6,rupture)))))))))</f>
        <v>6</v>
      </c>
    </row>
    <row r="11059" spans="1:5" x14ac:dyDescent="0.3">
      <c r="A11059" t="s">
        <v>2565</v>
      </c>
      <c r="B11059" t="s">
        <v>2564</v>
      </c>
      <c r="C11059">
        <v>1</v>
      </c>
      <c r="D11059">
        <v>3</v>
      </c>
      <c r="E11059">
        <f>IF(D11059 = 3,6,(IF(D11059=4,15,(IF(D11059=1,2,(IF(D11059=2,3,IF(D11059=5,15, IF(D11059=6,rupture)))))))))</f>
        <v>6</v>
      </c>
    </row>
    <row r="11060" spans="1:5" x14ac:dyDescent="0.3">
      <c r="A11060" t="s">
        <v>2565</v>
      </c>
      <c r="B11060" t="s">
        <v>2564</v>
      </c>
      <c r="C11060">
        <v>1</v>
      </c>
      <c r="D11060">
        <v>3</v>
      </c>
      <c r="E11060">
        <f>IF(D11060 = 3,6,(IF(D11060=4,15,(IF(D11060=1,2,(IF(D11060=2,3,IF(D11060=5,15, IF(D11060=6,rupture)))))))))</f>
        <v>6</v>
      </c>
    </row>
    <row r="11061" spans="1:5" x14ac:dyDescent="0.3">
      <c r="A11061" t="s">
        <v>2563</v>
      </c>
      <c r="B11061" t="s">
        <v>2562</v>
      </c>
      <c r="C11061">
        <v>1</v>
      </c>
      <c r="D11061">
        <v>3</v>
      </c>
      <c r="E11061">
        <f>IF(D11061 = 3,6,(IF(D11061=4,15,(IF(D11061=1,2,(IF(D11061=2,3,IF(D11061=5,15, IF(D11061=6,rupture)))))))))</f>
        <v>6</v>
      </c>
    </row>
    <row r="11062" spans="1:5" x14ac:dyDescent="0.3">
      <c r="A11062" t="s">
        <v>2563</v>
      </c>
      <c r="B11062" t="s">
        <v>2562</v>
      </c>
      <c r="C11062">
        <v>1</v>
      </c>
      <c r="D11062">
        <v>3</v>
      </c>
      <c r="E11062">
        <f>IF(D11062 = 3,6,(IF(D11062=4,15,(IF(D11062=1,2,(IF(D11062=2,3,IF(D11062=5,15, IF(D11062=6,rupture)))))))))</f>
        <v>6</v>
      </c>
    </row>
    <row r="11063" spans="1:5" x14ac:dyDescent="0.3">
      <c r="A11063" t="s">
        <v>2561</v>
      </c>
      <c r="B11063" t="s">
        <v>2560</v>
      </c>
      <c r="C11063">
        <v>1</v>
      </c>
      <c r="D11063">
        <v>1</v>
      </c>
      <c r="E11063">
        <f>IF(D11063 = 3,6,(IF(D11063=4,15,(IF(D11063=1,2,(IF(D11063=2,3,IF(D11063=5,15, IF(D11063=6,rupture)))))))))</f>
        <v>2</v>
      </c>
    </row>
    <row r="11064" spans="1:5" x14ac:dyDescent="0.3">
      <c r="A11064" t="s">
        <v>2561</v>
      </c>
      <c r="B11064" t="s">
        <v>2560</v>
      </c>
      <c r="C11064">
        <v>1</v>
      </c>
      <c r="D11064">
        <v>1</v>
      </c>
      <c r="E11064">
        <f>IF(D11064 = 3,6,(IF(D11064=4,15,(IF(D11064=1,2,(IF(D11064=2,3,IF(D11064=5,15, IF(D11064=6,rupture)))))))))</f>
        <v>2</v>
      </c>
    </row>
    <row r="11065" spans="1:5" x14ac:dyDescent="0.3">
      <c r="A11065" t="s">
        <v>2561</v>
      </c>
      <c r="B11065" t="s">
        <v>2560</v>
      </c>
      <c r="C11065">
        <v>1</v>
      </c>
      <c r="D11065">
        <v>1</v>
      </c>
      <c r="E11065">
        <f>IF(D11065 = 3,6,(IF(D11065=4,15,(IF(D11065=1,2,(IF(D11065=2,3,IF(D11065=5,15, IF(D11065=6,rupture)))))))))</f>
        <v>2</v>
      </c>
    </row>
    <row r="11066" spans="1:5" x14ac:dyDescent="0.3">
      <c r="A11066" t="s">
        <v>2561</v>
      </c>
      <c r="B11066" t="s">
        <v>2560</v>
      </c>
      <c r="C11066">
        <v>1</v>
      </c>
      <c r="D11066">
        <v>1</v>
      </c>
      <c r="E11066">
        <f>IF(D11066 = 3,6,(IF(D11066=4,15,(IF(D11066=1,2,(IF(D11066=2,3,IF(D11066=5,15, IF(D11066=6,rupture)))))))))</f>
        <v>2</v>
      </c>
    </row>
    <row r="11067" spans="1:5" x14ac:dyDescent="0.3">
      <c r="A11067" t="s">
        <v>2561</v>
      </c>
      <c r="B11067" t="s">
        <v>2560</v>
      </c>
      <c r="C11067">
        <v>1</v>
      </c>
      <c r="D11067">
        <v>1</v>
      </c>
      <c r="E11067">
        <f>IF(D11067 = 3,6,(IF(D11067=4,15,(IF(D11067=1,2,(IF(D11067=2,3,IF(D11067=5,15, IF(D11067=6,rupture)))))))))</f>
        <v>2</v>
      </c>
    </row>
    <row r="11068" spans="1:5" x14ac:dyDescent="0.3">
      <c r="A11068" t="s">
        <v>2561</v>
      </c>
      <c r="B11068" t="s">
        <v>2560</v>
      </c>
      <c r="C11068">
        <v>2</v>
      </c>
      <c r="D11068">
        <v>1</v>
      </c>
      <c r="E11068">
        <f>IF(D11068 = 3,6,(IF(D11068=4,15,(IF(D11068=1,2,(IF(D11068=2,3,IF(D11068=5,15, IF(D11068=6,rupture)))))))))</f>
        <v>2</v>
      </c>
    </row>
    <row r="11069" spans="1:5" x14ac:dyDescent="0.3">
      <c r="A11069" t="s">
        <v>2561</v>
      </c>
      <c r="B11069" t="s">
        <v>2560</v>
      </c>
      <c r="C11069">
        <v>1</v>
      </c>
      <c r="D11069">
        <v>1</v>
      </c>
      <c r="E11069">
        <f>IF(D11069 = 3,6,(IF(D11069=4,15,(IF(D11069=1,2,(IF(D11069=2,3,IF(D11069=5,15, IF(D11069=6,rupture)))))))))</f>
        <v>2</v>
      </c>
    </row>
    <row r="11070" spans="1:5" x14ac:dyDescent="0.3">
      <c r="A11070" t="s">
        <v>2561</v>
      </c>
      <c r="B11070" t="s">
        <v>2560</v>
      </c>
      <c r="C11070">
        <v>2</v>
      </c>
      <c r="D11070">
        <v>1</v>
      </c>
      <c r="E11070">
        <f>IF(D11070 = 3,6,(IF(D11070=4,15,(IF(D11070=1,2,(IF(D11070=2,3,IF(D11070=5,15, IF(D11070=6,rupture)))))))))</f>
        <v>2</v>
      </c>
    </row>
    <row r="11071" spans="1:5" x14ac:dyDescent="0.3">
      <c r="A11071" t="s">
        <v>2559</v>
      </c>
      <c r="B11071" t="s">
        <v>2558</v>
      </c>
      <c r="C11071">
        <v>1</v>
      </c>
      <c r="D11071">
        <v>3</v>
      </c>
      <c r="E11071">
        <f>IF(D11071 = 3,6,(IF(D11071=4,15,(IF(D11071=1,2,(IF(D11071=2,3,IF(D11071=5,15, IF(D11071=6,rupture)))))))))</f>
        <v>6</v>
      </c>
    </row>
    <row r="11072" spans="1:5" x14ac:dyDescent="0.3">
      <c r="A11072" t="s">
        <v>2557</v>
      </c>
      <c r="B11072" t="s">
        <v>2556</v>
      </c>
      <c r="C11072">
        <v>1</v>
      </c>
      <c r="D11072">
        <v>3</v>
      </c>
      <c r="E11072">
        <f>IF(D11072 = 3,6,(IF(D11072=4,15,(IF(D11072=1,2,(IF(D11072=2,3,IF(D11072=5,15, IF(D11072=6,rupture)))))))))</f>
        <v>6</v>
      </c>
    </row>
    <row r="11073" spans="1:5" x14ac:dyDescent="0.3">
      <c r="A11073" t="s">
        <v>2555</v>
      </c>
      <c r="B11073" t="s">
        <v>2554</v>
      </c>
      <c r="C11073">
        <v>1</v>
      </c>
      <c r="D11073">
        <v>2</v>
      </c>
      <c r="E11073">
        <f>IF(D11073 = 3,6,(IF(D11073=4,15,(IF(D11073=1,2,(IF(D11073=2,3,IF(D11073=5,15, IF(D11073=6,rupture)))))))))</f>
        <v>3</v>
      </c>
    </row>
    <row r="11074" spans="1:5" x14ac:dyDescent="0.3">
      <c r="A11074" t="s">
        <v>2553</v>
      </c>
      <c r="B11074" t="s">
        <v>2552</v>
      </c>
      <c r="C11074">
        <v>1</v>
      </c>
      <c r="D11074">
        <v>2</v>
      </c>
      <c r="E11074">
        <f>IF(D11074 = 3,6,(IF(D11074=4,15,(IF(D11074=1,2,(IF(D11074=2,3,IF(D11074=5,15, IF(D11074=6,rupture)))))))))</f>
        <v>3</v>
      </c>
    </row>
    <row r="11075" spans="1:5" x14ac:dyDescent="0.3">
      <c r="A11075" t="s">
        <v>2553</v>
      </c>
      <c r="B11075" t="s">
        <v>2552</v>
      </c>
      <c r="C11075">
        <v>1</v>
      </c>
      <c r="D11075">
        <v>2</v>
      </c>
      <c r="E11075">
        <f>IF(D11075 = 3,6,(IF(D11075=4,15,(IF(D11075=1,2,(IF(D11075=2,3,IF(D11075=5,15, IF(D11075=6,rupture)))))))))</f>
        <v>3</v>
      </c>
    </row>
    <row r="11076" spans="1:5" x14ac:dyDescent="0.3">
      <c r="A11076" t="s">
        <v>2553</v>
      </c>
      <c r="B11076" t="s">
        <v>2552</v>
      </c>
      <c r="C11076">
        <v>1</v>
      </c>
      <c r="D11076">
        <v>2</v>
      </c>
      <c r="E11076">
        <f>IF(D11076 = 3,6,(IF(D11076=4,15,(IF(D11076=1,2,(IF(D11076=2,3,IF(D11076=5,15, IF(D11076=6,rupture)))))))))</f>
        <v>3</v>
      </c>
    </row>
    <row r="11077" spans="1:5" x14ac:dyDescent="0.3">
      <c r="A11077" t="s">
        <v>2553</v>
      </c>
      <c r="B11077" t="s">
        <v>2552</v>
      </c>
      <c r="C11077">
        <v>1</v>
      </c>
      <c r="D11077">
        <v>2</v>
      </c>
      <c r="E11077">
        <f>IF(D11077 = 3,6,(IF(D11077=4,15,(IF(D11077=1,2,(IF(D11077=2,3,IF(D11077=5,15, IF(D11077=6,rupture)))))))))</f>
        <v>3</v>
      </c>
    </row>
    <row r="11078" spans="1:5" x14ac:dyDescent="0.3">
      <c r="A11078" t="s">
        <v>2553</v>
      </c>
      <c r="B11078" t="s">
        <v>2552</v>
      </c>
      <c r="C11078">
        <v>1</v>
      </c>
      <c r="D11078">
        <v>2</v>
      </c>
      <c r="E11078">
        <f>IF(D11078 = 3,6,(IF(D11078=4,15,(IF(D11078=1,2,(IF(D11078=2,3,IF(D11078=5,15, IF(D11078=6,rupture)))))))))</f>
        <v>3</v>
      </c>
    </row>
    <row r="11079" spans="1:5" x14ac:dyDescent="0.3">
      <c r="A11079" t="s">
        <v>2553</v>
      </c>
      <c r="B11079" t="s">
        <v>2552</v>
      </c>
      <c r="C11079">
        <v>1</v>
      </c>
      <c r="D11079">
        <v>2</v>
      </c>
      <c r="E11079">
        <f>IF(D11079 = 3,6,(IF(D11079=4,15,(IF(D11079=1,2,(IF(D11079=2,3,IF(D11079=5,15, IF(D11079=6,rupture)))))))))</f>
        <v>3</v>
      </c>
    </row>
    <row r="11080" spans="1:5" x14ac:dyDescent="0.3">
      <c r="A11080" t="s">
        <v>2553</v>
      </c>
      <c r="B11080" t="s">
        <v>2552</v>
      </c>
      <c r="C11080">
        <v>1</v>
      </c>
      <c r="D11080">
        <v>2</v>
      </c>
      <c r="E11080">
        <f>IF(D11080 = 3,6,(IF(D11080=4,15,(IF(D11080=1,2,(IF(D11080=2,3,IF(D11080=5,15, IF(D11080=6,rupture)))))))))</f>
        <v>3</v>
      </c>
    </row>
    <row r="11081" spans="1:5" x14ac:dyDescent="0.3">
      <c r="A11081" t="s">
        <v>2553</v>
      </c>
      <c r="B11081" t="s">
        <v>2552</v>
      </c>
      <c r="C11081">
        <v>1</v>
      </c>
      <c r="D11081">
        <v>2</v>
      </c>
      <c r="E11081">
        <f>IF(D11081 = 3,6,(IF(D11081=4,15,(IF(D11081=1,2,(IF(D11081=2,3,IF(D11081=5,15, IF(D11081=6,rupture)))))))))</f>
        <v>3</v>
      </c>
    </row>
    <row r="11082" spans="1:5" x14ac:dyDescent="0.3">
      <c r="A11082" t="s">
        <v>2553</v>
      </c>
      <c r="B11082" t="s">
        <v>2552</v>
      </c>
      <c r="C11082">
        <v>1</v>
      </c>
      <c r="D11082">
        <v>2</v>
      </c>
      <c r="E11082">
        <f>IF(D11082 = 3,6,(IF(D11082=4,15,(IF(D11082=1,2,(IF(D11082=2,3,IF(D11082=5,15, IF(D11082=6,rupture)))))))))</f>
        <v>3</v>
      </c>
    </row>
    <row r="11083" spans="1:5" x14ac:dyDescent="0.3">
      <c r="A11083" t="s">
        <v>2551</v>
      </c>
      <c r="B11083" t="s">
        <v>2550</v>
      </c>
      <c r="C11083">
        <v>1</v>
      </c>
      <c r="D11083">
        <v>2</v>
      </c>
      <c r="E11083">
        <f>IF(D11083 = 3,6,(IF(D11083=4,15,(IF(D11083=1,2,(IF(D11083=2,3,IF(D11083=5,15, IF(D11083=6,rupture)))))))))</f>
        <v>3</v>
      </c>
    </row>
    <row r="11084" spans="1:5" x14ac:dyDescent="0.3">
      <c r="A11084" t="s">
        <v>2551</v>
      </c>
      <c r="B11084" t="s">
        <v>2550</v>
      </c>
      <c r="C11084">
        <v>1</v>
      </c>
      <c r="D11084">
        <v>2</v>
      </c>
      <c r="E11084">
        <f>IF(D11084 = 3,6,(IF(D11084=4,15,(IF(D11084=1,2,(IF(D11084=2,3,IF(D11084=5,15, IF(D11084=6,rupture)))))))))</f>
        <v>3</v>
      </c>
    </row>
    <row r="11085" spans="1:5" x14ac:dyDescent="0.3">
      <c r="A11085" t="s">
        <v>2549</v>
      </c>
      <c r="B11085" t="s">
        <v>2548</v>
      </c>
      <c r="C11085">
        <v>1</v>
      </c>
      <c r="D11085">
        <v>2</v>
      </c>
      <c r="E11085">
        <f>IF(D11085 = 3,6,(IF(D11085=4,15,(IF(D11085=1,2,(IF(D11085=2,3,IF(D11085=5,15, IF(D11085=6,rupture)))))))))</f>
        <v>3</v>
      </c>
    </row>
    <row r="11086" spans="1:5" x14ac:dyDescent="0.3">
      <c r="A11086" t="s">
        <v>2547</v>
      </c>
      <c r="B11086" t="s">
        <v>2546</v>
      </c>
      <c r="C11086">
        <v>1</v>
      </c>
      <c r="D11086">
        <v>2</v>
      </c>
      <c r="E11086">
        <f>IF(D11086 = 3,6,(IF(D11086=4,15,(IF(D11086=1,2,(IF(D11086=2,3,IF(D11086=5,15, IF(D11086=6,rupture)))))))))</f>
        <v>3</v>
      </c>
    </row>
    <row r="11087" spans="1:5" x14ac:dyDescent="0.3">
      <c r="A11087" t="s">
        <v>2547</v>
      </c>
      <c r="B11087" t="s">
        <v>2546</v>
      </c>
      <c r="C11087">
        <v>1</v>
      </c>
      <c r="D11087">
        <v>2</v>
      </c>
      <c r="E11087">
        <f>IF(D11087 = 3,6,(IF(D11087=4,15,(IF(D11087=1,2,(IF(D11087=2,3,IF(D11087=5,15, IF(D11087=6,rupture)))))))))</f>
        <v>3</v>
      </c>
    </row>
    <row r="11088" spans="1:5" x14ac:dyDescent="0.3">
      <c r="A11088" t="s">
        <v>2547</v>
      </c>
      <c r="B11088" t="s">
        <v>2546</v>
      </c>
      <c r="C11088">
        <v>1</v>
      </c>
      <c r="D11088">
        <v>2</v>
      </c>
      <c r="E11088">
        <f>IF(D11088 = 3,6,(IF(D11088=4,15,(IF(D11088=1,2,(IF(D11088=2,3,IF(D11088=5,15, IF(D11088=6,rupture)))))))))</f>
        <v>3</v>
      </c>
    </row>
    <row r="11089" spans="1:5" x14ac:dyDescent="0.3">
      <c r="A11089" t="s">
        <v>2547</v>
      </c>
      <c r="B11089" t="s">
        <v>2546</v>
      </c>
      <c r="C11089">
        <v>1</v>
      </c>
      <c r="D11089">
        <v>2</v>
      </c>
      <c r="E11089">
        <f>IF(D11089 = 3,6,(IF(D11089=4,15,(IF(D11089=1,2,(IF(D11089=2,3,IF(D11089=5,15, IF(D11089=6,rupture)))))))))</f>
        <v>3</v>
      </c>
    </row>
    <row r="11090" spans="1:5" x14ac:dyDescent="0.3">
      <c r="A11090" t="s">
        <v>2545</v>
      </c>
      <c r="B11090" t="s">
        <v>2544</v>
      </c>
      <c r="C11090">
        <v>1</v>
      </c>
      <c r="D11090">
        <v>2</v>
      </c>
      <c r="E11090">
        <f>IF(D11090 = 3,6,(IF(D11090=4,15,(IF(D11090=1,2,(IF(D11090=2,3,IF(D11090=5,15, IF(D11090=6,rupture)))))))))</f>
        <v>3</v>
      </c>
    </row>
    <row r="11091" spans="1:5" x14ac:dyDescent="0.3">
      <c r="A11091" t="s">
        <v>2545</v>
      </c>
      <c r="B11091" t="s">
        <v>2544</v>
      </c>
      <c r="C11091">
        <v>1</v>
      </c>
      <c r="D11091">
        <v>2</v>
      </c>
      <c r="E11091">
        <f>IF(D11091 = 3,6,(IF(D11091=4,15,(IF(D11091=1,2,(IF(D11091=2,3,IF(D11091=5,15, IF(D11091=6,rupture)))))))))</f>
        <v>3</v>
      </c>
    </row>
    <row r="11092" spans="1:5" x14ac:dyDescent="0.3">
      <c r="A11092" t="s">
        <v>2545</v>
      </c>
      <c r="B11092" t="s">
        <v>2544</v>
      </c>
      <c r="C11092">
        <v>1</v>
      </c>
      <c r="D11092">
        <v>2</v>
      </c>
      <c r="E11092">
        <f>IF(D11092 = 3,6,(IF(D11092=4,15,(IF(D11092=1,2,(IF(D11092=2,3,IF(D11092=5,15, IF(D11092=6,rupture)))))))))</f>
        <v>3</v>
      </c>
    </row>
    <row r="11093" spans="1:5" x14ac:dyDescent="0.3">
      <c r="A11093" t="s">
        <v>2545</v>
      </c>
      <c r="B11093" t="s">
        <v>2544</v>
      </c>
      <c r="C11093">
        <v>1</v>
      </c>
      <c r="D11093">
        <v>2</v>
      </c>
      <c r="E11093">
        <f>IF(D11093 = 3,6,(IF(D11093=4,15,(IF(D11093=1,2,(IF(D11093=2,3,IF(D11093=5,15, IF(D11093=6,rupture)))))))))</f>
        <v>3</v>
      </c>
    </row>
    <row r="11094" spans="1:5" x14ac:dyDescent="0.3">
      <c r="A11094" t="s">
        <v>2545</v>
      </c>
      <c r="B11094" t="s">
        <v>2544</v>
      </c>
      <c r="C11094">
        <v>1</v>
      </c>
      <c r="D11094">
        <v>2</v>
      </c>
      <c r="E11094">
        <f>IF(D11094 = 3,6,(IF(D11094=4,15,(IF(D11094=1,2,(IF(D11094=2,3,IF(D11094=5,15, IF(D11094=6,rupture)))))))))</f>
        <v>3</v>
      </c>
    </row>
    <row r="11095" spans="1:5" x14ac:dyDescent="0.3">
      <c r="A11095" t="s">
        <v>2545</v>
      </c>
      <c r="B11095" t="s">
        <v>2544</v>
      </c>
      <c r="C11095">
        <v>1</v>
      </c>
      <c r="D11095">
        <v>2</v>
      </c>
      <c r="E11095">
        <f>IF(D11095 = 3,6,(IF(D11095=4,15,(IF(D11095=1,2,(IF(D11095=2,3,IF(D11095=5,15, IF(D11095=6,rupture)))))))))</f>
        <v>3</v>
      </c>
    </row>
    <row r="11096" spans="1:5" x14ac:dyDescent="0.3">
      <c r="A11096" t="s">
        <v>2543</v>
      </c>
      <c r="B11096" t="s">
        <v>2542</v>
      </c>
      <c r="C11096">
        <v>1</v>
      </c>
      <c r="D11096">
        <v>3</v>
      </c>
      <c r="E11096">
        <f>IF(D11096 = 3,6,(IF(D11096=4,15,(IF(D11096=1,2,(IF(D11096=2,3,IF(D11096=5,15, IF(D11096=6,rupture)))))))))</f>
        <v>6</v>
      </c>
    </row>
    <row r="11097" spans="1:5" x14ac:dyDescent="0.3">
      <c r="A11097" t="s">
        <v>2541</v>
      </c>
      <c r="B11097" t="s">
        <v>2540</v>
      </c>
      <c r="C11097">
        <v>1</v>
      </c>
      <c r="D11097">
        <v>3</v>
      </c>
      <c r="E11097">
        <f>IF(D11097 = 3,6,(IF(D11097=4,15,(IF(D11097=1,2,(IF(D11097=2,3,IF(D11097=5,15, IF(D11097=6,rupture)))))))))</f>
        <v>6</v>
      </c>
    </row>
    <row r="11098" spans="1:5" x14ac:dyDescent="0.3">
      <c r="A11098" t="s">
        <v>2539</v>
      </c>
      <c r="B11098" t="s">
        <v>2538</v>
      </c>
      <c r="C11098">
        <v>1</v>
      </c>
      <c r="D11098">
        <v>1</v>
      </c>
      <c r="E11098">
        <f>IF(D11098 = 3,6,(IF(D11098=4,15,(IF(D11098=1,2,(IF(D11098=2,3,IF(D11098=5,15, IF(D11098=6,rupture)))))))))</f>
        <v>2</v>
      </c>
    </row>
    <row r="11099" spans="1:5" x14ac:dyDescent="0.3">
      <c r="A11099" t="s">
        <v>2537</v>
      </c>
      <c r="B11099" t="s">
        <v>2536</v>
      </c>
      <c r="C11099">
        <v>1</v>
      </c>
      <c r="D11099">
        <v>3</v>
      </c>
      <c r="E11099">
        <f>IF(D11099 = 3,6,(IF(D11099=4,15,(IF(D11099=1,2,(IF(D11099=2,3,IF(D11099=5,15, IF(D11099=6,rupture)))))))))</f>
        <v>6</v>
      </c>
    </row>
    <row r="11100" spans="1:5" x14ac:dyDescent="0.3">
      <c r="A11100" t="s">
        <v>2537</v>
      </c>
      <c r="B11100" t="s">
        <v>2536</v>
      </c>
      <c r="C11100">
        <v>1</v>
      </c>
      <c r="D11100">
        <v>3</v>
      </c>
      <c r="E11100">
        <f>IF(D11100 = 3,6,(IF(D11100=4,15,(IF(D11100=1,2,(IF(D11100=2,3,IF(D11100=5,15, IF(D11100=6,rupture)))))))))</f>
        <v>6</v>
      </c>
    </row>
    <row r="11101" spans="1:5" x14ac:dyDescent="0.3">
      <c r="A11101" t="s">
        <v>2537</v>
      </c>
      <c r="B11101" t="s">
        <v>2536</v>
      </c>
      <c r="C11101">
        <v>1</v>
      </c>
      <c r="D11101">
        <v>3</v>
      </c>
      <c r="E11101">
        <f>IF(D11101 = 3,6,(IF(D11101=4,15,(IF(D11101=1,2,(IF(D11101=2,3,IF(D11101=5,15, IF(D11101=6,rupture)))))))))</f>
        <v>6</v>
      </c>
    </row>
    <row r="11102" spans="1:5" x14ac:dyDescent="0.3">
      <c r="A11102" t="s">
        <v>2537</v>
      </c>
      <c r="B11102" t="s">
        <v>2536</v>
      </c>
      <c r="C11102">
        <v>1</v>
      </c>
      <c r="D11102">
        <v>3</v>
      </c>
      <c r="E11102">
        <f>IF(D11102 = 3,6,(IF(D11102=4,15,(IF(D11102=1,2,(IF(D11102=2,3,IF(D11102=5,15, IF(D11102=6,rupture)))))))))</f>
        <v>6</v>
      </c>
    </row>
    <row r="11103" spans="1:5" x14ac:dyDescent="0.3">
      <c r="A11103" t="s">
        <v>2535</v>
      </c>
      <c r="B11103" t="s">
        <v>2534</v>
      </c>
      <c r="C11103">
        <v>1</v>
      </c>
      <c r="D11103">
        <v>3</v>
      </c>
      <c r="E11103">
        <f>IF(D11103 = 3,6,(IF(D11103=4,15,(IF(D11103=1,2,(IF(D11103=2,3,IF(D11103=5,15, IF(D11103=6,rupture)))))))))</f>
        <v>6</v>
      </c>
    </row>
    <row r="11104" spans="1:5" x14ac:dyDescent="0.3">
      <c r="A11104" t="s">
        <v>2535</v>
      </c>
      <c r="B11104" t="s">
        <v>2534</v>
      </c>
      <c r="C11104">
        <v>1</v>
      </c>
      <c r="D11104">
        <v>3</v>
      </c>
      <c r="E11104">
        <f>IF(D11104 = 3,6,(IF(D11104=4,15,(IF(D11104=1,2,(IF(D11104=2,3,IF(D11104=5,15, IF(D11104=6,rupture)))))))))</f>
        <v>6</v>
      </c>
    </row>
    <row r="11105" spans="1:5" x14ac:dyDescent="0.3">
      <c r="A11105" t="s">
        <v>2535</v>
      </c>
      <c r="B11105" t="s">
        <v>2534</v>
      </c>
      <c r="C11105">
        <v>1</v>
      </c>
      <c r="D11105">
        <v>3</v>
      </c>
      <c r="E11105">
        <f>IF(D11105 = 3,6,(IF(D11105=4,15,(IF(D11105=1,2,(IF(D11105=2,3,IF(D11105=5,15, IF(D11105=6,rupture)))))))))</f>
        <v>6</v>
      </c>
    </row>
    <row r="11106" spans="1:5" x14ac:dyDescent="0.3">
      <c r="A11106" t="s">
        <v>2535</v>
      </c>
      <c r="B11106" t="s">
        <v>2534</v>
      </c>
      <c r="C11106">
        <v>1</v>
      </c>
      <c r="D11106">
        <v>3</v>
      </c>
      <c r="E11106">
        <f>IF(D11106 = 3,6,(IF(D11106=4,15,(IF(D11106=1,2,(IF(D11106=2,3,IF(D11106=5,15, IF(D11106=6,rupture)))))))))</f>
        <v>6</v>
      </c>
    </row>
    <row r="11107" spans="1:5" x14ac:dyDescent="0.3">
      <c r="A11107" t="s">
        <v>2535</v>
      </c>
      <c r="B11107" t="s">
        <v>2534</v>
      </c>
      <c r="C11107">
        <v>1</v>
      </c>
      <c r="D11107">
        <v>3</v>
      </c>
      <c r="E11107">
        <f>IF(D11107 = 3,6,(IF(D11107=4,15,(IF(D11107=1,2,(IF(D11107=2,3,IF(D11107=5,15, IF(D11107=6,rupture)))))))))</f>
        <v>6</v>
      </c>
    </row>
    <row r="11108" spans="1:5" x14ac:dyDescent="0.3">
      <c r="A11108" t="s">
        <v>2535</v>
      </c>
      <c r="B11108" t="s">
        <v>2534</v>
      </c>
      <c r="C11108">
        <v>1</v>
      </c>
      <c r="D11108">
        <v>3</v>
      </c>
      <c r="E11108">
        <f>IF(D11108 = 3,6,(IF(D11108=4,15,(IF(D11108=1,2,(IF(D11108=2,3,IF(D11108=5,15, IF(D11108=6,rupture)))))))))</f>
        <v>6</v>
      </c>
    </row>
    <row r="11109" spans="1:5" x14ac:dyDescent="0.3">
      <c r="A11109" t="s">
        <v>2535</v>
      </c>
      <c r="B11109" t="s">
        <v>2534</v>
      </c>
      <c r="C11109">
        <v>1</v>
      </c>
      <c r="D11109">
        <v>3</v>
      </c>
      <c r="E11109">
        <f>IF(D11109 = 3,6,(IF(D11109=4,15,(IF(D11109=1,2,(IF(D11109=2,3,IF(D11109=5,15, IF(D11109=6,rupture)))))))))</f>
        <v>6</v>
      </c>
    </row>
    <row r="11110" spans="1:5" x14ac:dyDescent="0.3">
      <c r="A11110" t="s">
        <v>2535</v>
      </c>
      <c r="B11110" t="s">
        <v>2534</v>
      </c>
      <c r="C11110">
        <v>1</v>
      </c>
      <c r="D11110">
        <v>3</v>
      </c>
      <c r="E11110">
        <f>IF(D11110 = 3,6,(IF(D11110=4,15,(IF(D11110=1,2,(IF(D11110=2,3,IF(D11110=5,15, IF(D11110=6,rupture)))))))))</f>
        <v>6</v>
      </c>
    </row>
    <row r="11111" spans="1:5" x14ac:dyDescent="0.3">
      <c r="A11111" t="s">
        <v>2535</v>
      </c>
      <c r="B11111" t="s">
        <v>2534</v>
      </c>
      <c r="C11111">
        <v>1</v>
      </c>
      <c r="D11111">
        <v>3</v>
      </c>
      <c r="E11111">
        <f>IF(D11111 = 3,6,(IF(D11111=4,15,(IF(D11111=1,2,(IF(D11111=2,3,IF(D11111=5,15, IF(D11111=6,rupture)))))))))</f>
        <v>6</v>
      </c>
    </row>
    <row r="11112" spans="1:5" x14ac:dyDescent="0.3">
      <c r="A11112" t="s">
        <v>2533</v>
      </c>
      <c r="B11112" t="s">
        <v>2532</v>
      </c>
      <c r="C11112">
        <v>2</v>
      </c>
      <c r="D11112">
        <v>3</v>
      </c>
      <c r="E11112">
        <f>IF(D11112 = 3,6,(IF(D11112=4,15,(IF(D11112=1,2,(IF(D11112=2,3,IF(D11112=5,15, IF(D11112=6,rupture)))))))))</f>
        <v>6</v>
      </c>
    </row>
    <row r="11113" spans="1:5" x14ac:dyDescent="0.3">
      <c r="A11113" t="s">
        <v>2533</v>
      </c>
      <c r="B11113" t="s">
        <v>2532</v>
      </c>
      <c r="C11113">
        <v>2</v>
      </c>
      <c r="D11113">
        <v>3</v>
      </c>
      <c r="E11113">
        <f>IF(D11113 = 3,6,(IF(D11113=4,15,(IF(D11113=1,2,(IF(D11113=2,3,IF(D11113=5,15, IF(D11113=6,rupture)))))))))</f>
        <v>6</v>
      </c>
    </row>
    <row r="11114" spans="1:5" x14ac:dyDescent="0.3">
      <c r="A11114" t="s">
        <v>2531</v>
      </c>
      <c r="B11114" t="s">
        <v>2530</v>
      </c>
      <c r="C11114">
        <v>10</v>
      </c>
      <c r="D11114">
        <v>3</v>
      </c>
      <c r="E11114">
        <f>IF(D11114 = 3,6,(IF(D11114=4,15,(IF(D11114=1,2,(IF(D11114=2,3,IF(D11114=5,15, IF(D11114=6,rupture)))))))))</f>
        <v>6</v>
      </c>
    </row>
    <row r="11115" spans="1:5" x14ac:dyDescent="0.3">
      <c r="A11115" t="s">
        <v>2531</v>
      </c>
      <c r="B11115" t="s">
        <v>2530</v>
      </c>
      <c r="C11115">
        <v>10</v>
      </c>
      <c r="D11115">
        <v>3</v>
      </c>
      <c r="E11115">
        <f>IF(D11115 = 3,6,(IF(D11115=4,15,(IF(D11115=1,2,(IF(D11115=2,3,IF(D11115=5,15, IF(D11115=6,rupture)))))))))</f>
        <v>6</v>
      </c>
    </row>
    <row r="11116" spans="1:5" x14ac:dyDescent="0.3">
      <c r="A11116" t="s">
        <v>2531</v>
      </c>
      <c r="B11116" t="s">
        <v>2530</v>
      </c>
      <c r="C11116">
        <v>10</v>
      </c>
      <c r="D11116">
        <v>3</v>
      </c>
      <c r="E11116">
        <f>IF(D11116 = 3,6,(IF(D11116=4,15,(IF(D11116=1,2,(IF(D11116=2,3,IF(D11116=5,15, IF(D11116=6,rupture)))))))))</f>
        <v>6</v>
      </c>
    </row>
    <row r="11117" spans="1:5" x14ac:dyDescent="0.3">
      <c r="A11117" t="s">
        <v>2531</v>
      </c>
      <c r="B11117" t="s">
        <v>2530</v>
      </c>
      <c r="C11117">
        <v>10</v>
      </c>
      <c r="D11117">
        <v>3</v>
      </c>
      <c r="E11117">
        <f>IF(D11117 = 3,6,(IF(D11117=4,15,(IF(D11117=1,2,(IF(D11117=2,3,IF(D11117=5,15, IF(D11117=6,rupture)))))))))</f>
        <v>6</v>
      </c>
    </row>
    <row r="11118" spans="1:5" x14ac:dyDescent="0.3">
      <c r="A11118" t="s">
        <v>2531</v>
      </c>
      <c r="B11118" t="s">
        <v>2530</v>
      </c>
      <c r="C11118">
        <v>10</v>
      </c>
      <c r="D11118">
        <v>3</v>
      </c>
      <c r="E11118">
        <f>IF(D11118 = 3,6,(IF(D11118=4,15,(IF(D11118=1,2,(IF(D11118=2,3,IF(D11118=5,15, IF(D11118=6,rupture)))))))))</f>
        <v>6</v>
      </c>
    </row>
    <row r="11119" spans="1:5" x14ac:dyDescent="0.3">
      <c r="A11119" t="s">
        <v>2531</v>
      </c>
      <c r="B11119" t="s">
        <v>2530</v>
      </c>
      <c r="C11119">
        <v>10</v>
      </c>
      <c r="D11119">
        <v>3</v>
      </c>
      <c r="E11119">
        <f>IF(D11119 = 3,6,(IF(D11119=4,15,(IF(D11119=1,2,(IF(D11119=2,3,IF(D11119=5,15, IF(D11119=6,rupture)))))))))</f>
        <v>6</v>
      </c>
    </row>
    <row r="11120" spans="1:5" x14ac:dyDescent="0.3">
      <c r="A11120" t="s">
        <v>2529</v>
      </c>
      <c r="B11120" t="s">
        <v>2528</v>
      </c>
      <c r="C11120">
        <v>2</v>
      </c>
      <c r="D11120">
        <v>3</v>
      </c>
      <c r="E11120">
        <f>IF(D11120 = 3,6,(IF(D11120=4,15,(IF(D11120=1,2,(IF(D11120=2,3,IF(D11120=5,15, IF(D11120=6,rupture)))))))))</f>
        <v>6</v>
      </c>
    </row>
    <row r="11121" spans="1:5" x14ac:dyDescent="0.3">
      <c r="A11121" t="s">
        <v>2529</v>
      </c>
      <c r="B11121" t="s">
        <v>2528</v>
      </c>
      <c r="C11121">
        <v>10</v>
      </c>
      <c r="D11121">
        <v>3</v>
      </c>
      <c r="E11121">
        <f>IF(D11121 = 3,6,(IF(D11121=4,15,(IF(D11121=1,2,(IF(D11121=2,3,IF(D11121=5,15, IF(D11121=6,rupture)))))))))</f>
        <v>6</v>
      </c>
    </row>
    <row r="11122" spans="1:5" x14ac:dyDescent="0.3">
      <c r="A11122" t="s">
        <v>2529</v>
      </c>
      <c r="B11122" t="s">
        <v>2528</v>
      </c>
      <c r="C11122">
        <v>10</v>
      </c>
      <c r="D11122">
        <v>3</v>
      </c>
      <c r="E11122">
        <f>IF(D11122 = 3,6,(IF(D11122=4,15,(IF(D11122=1,2,(IF(D11122=2,3,IF(D11122=5,15, IF(D11122=6,rupture)))))))))</f>
        <v>6</v>
      </c>
    </row>
    <row r="11123" spans="1:5" x14ac:dyDescent="0.3">
      <c r="A11123" t="s">
        <v>2529</v>
      </c>
      <c r="B11123" t="s">
        <v>2528</v>
      </c>
      <c r="C11123">
        <v>10</v>
      </c>
      <c r="D11123">
        <v>3</v>
      </c>
      <c r="E11123">
        <f>IF(D11123 = 3,6,(IF(D11123=4,15,(IF(D11123=1,2,(IF(D11123=2,3,IF(D11123=5,15, IF(D11123=6,rupture)))))))))</f>
        <v>6</v>
      </c>
    </row>
    <row r="11124" spans="1:5" x14ac:dyDescent="0.3">
      <c r="A11124" t="s">
        <v>2529</v>
      </c>
      <c r="B11124" t="s">
        <v>2528</v>
      </c>
      <c r="C11124">
        <v>10</v>
      </c>
      <c r="D11124">
        <v>3</v>
      </c>
      <c r="E11124">
        <f>IF(D11124 = 3,6,(IF(D11124=4,15,(IF(D11124=1,2,(IF(D11124=2,3,IF(D11124=5,15, IF(D11124=6,rupture)))))))))</f>
        <v>6</v>
      </c>
    </row>
    <row r="11125" spans="1:5" x14ac:dyDescent="0.3">
      <c r="A11125" t="s">
        <v>2529</v>
      </c>
      <c r="B11125" t="s">
        <v>2528</v>
      </c>
      <c r="C11125">
        <v>10</v>
      </c>
      <c r="D11125">
        <v>3</v>
      </c>
      <c r="E11125">
        <f>IF(D11125 = 3,6,(IF(D11125=4,15,(IF(D11125=1,2,(IF(D11125=2,3,IF(D11125=5,15, IF(D11125=6,rupture)))))))))</f>
        <v>6</v>
      </c>
    </row>
    <row r="11126" spans="1:5" x14ac:dyDescent="0.3">
      <c r="A11126" t="s">
        <v>2527</v>
      </c>
      <c r="B11126" t="s">
        <v>2526</v>
      </c>
      <c r="C11126">
        <v>2</v>
      </c>
      <c r="D11126">
        <v>3</v>
      </c>
      <c r="E11126">
        <f>IF(D11126 = 3,6,(IF(D11126=4,15,(IF(D11126=1,2,(IF(D11126=2,3,IF(D11126=5,15, IF(D11126=6,rupture)))))))))</f>
        <v>6</v>
      </c>
    </row>
    <row r="11127" spans="1:5" x14ac:dyDescent="0.3">
      <c r="A11127" t="s">
        <v>2527</v>
      </c>
      <c r="B11127" t="s">
        <v>2526</v>
      </c>
      <c r="C11127">
        <v>10</v>
      </c>
      <c r="D11127">
        <v>3</v>
      </c>
      <c r="E11127">
        <f>IF(D11127 = 3,6,(IF(D11127=4,15,(IF(D11127=1,2,(IF(D11127=2,3,IF(D11127=5,15, IF(D11127=6,rupture)))))))))</f>
        <v>6</v>
      </c>
    </row>
    <row r="11128" spans="1:5" x14ac:dyDescent="0.3">
      <c r="A11128" t="s">
        <v>2527</v>
      </c>
      <c r="B11128" t="s">
        <v>2526</v>
      </c>
      <c r="C11128">
        <v>3</v>
      </c>
      <c r="D11128">
        <v>3</v>
      </c>
      <c r="E11128">
        <f>IF(D11128 = 3,6,(IF(D11128=4,15,(IF(D11128=1,2,(IF(D11128=2,3,IF(D11128=5,15, IF(D11128=6,rupture)))))))))</f>
        <v>6</v>
      </c>
    </row>
    <row r="11129" spans="1:5" x14ac:dyDescent="0.3">
      <c r="A11129" t="s">
        <v>2527</v>
      </c>
      <c r="B11129" t="s">
        <v>2526</v>
      </c>
      <c r="C11129">
        <v>3</v>
      </c>
      <c r="D11129">
        <v>3</v>
      </c>
      <c r="E11129">
        <f>IF(D11129 = 3,6,(IF(D11129=4,15,(IF(D11129=1,2,(IF(D11129=2,3,IF(D11129=5,15, IF(D11129=6,rupture)))))))))</f>
        <v>6</v>
      </c>
    </row>
    <row r="11130" spans="1:5" x14ac:dyDescent="0.3">
      <c r="A11130" t="s">
        <v>2527</v>
      </c>
      <c r="B11130" t="s">
        <v>2526</v>
      </c>
      <c r="C11130">
        <v>5</v>
      </c>
      <c r="D11130">
        <v>3</v>
      </c>
      <c r="E11130">
        <f>IF(D11130 = 3,6,(IF(D11130=4,15,(IF(D11130=1,2,(IF(D11130=2,3,IF(D11130=5,15, IF(D11130=6,rupture)))))))))</f>
        <v>6</v>
      </c>
    </row>
    <row r="11131" spans="1:5" x14ac:dyDescent="0.3">
      <c r="A11131" t="s">
        <v>2527</v>
      </c>
      <c r="B11131" t="s">
        <v>2526</v>
      </c>
      <c r="C11131">
        <v>3</v>
      </c>
      <c r="D11131">
        <v>3</v>
      </c>
      <c r="E11131">
        <f>IF(D11131 = 3,6,(IF(D11131=4,15,(IF(D11131=1,2,(IF(D11131=2,3,IF(D11131=5,15, IF(D11131=6,rupture)))))))))</f>
        <v>6</v>
      </c>
    </row>
    <row r="11132" spans="1:5" x14ac:dyDescent="0.3">
      <c r="A11132" t="s">
        <v>2527</v>
      </c>
      <c r="B11132" t="s">
        <v>2526</v>
      </c>
      <c r="C11132">
        <v>3</v>
      </c>
      <c r="D11132">
        <v>3</v>
      </c>
      <c r="E11132">
        <f>IF(D11132 = 3,6,(IF(D11132=4,15,(IF(D11132=1,2,(IF(D11132=2,3,IF(D11132=5,15, IF(D11132=6,rupture)))))))))</f>
        <v>6</v>
      </c>
    </row>
    <row r="11133" spans="1:5" x14ac:dyDescent="0.3">
      <c r="A11133" t="s">
        <v>2527</v>
      </c>
      <c r="B11133" t="s">
        <v>2526</v>
      </c>
      <c r="C11133">
        <v>4</v>
      </c>
      <c r="D11133">
        <v>3</v>
      </c>
      <c r="E11133">
        <f>IF(D11133 = 3,6,(IF(D11133=4,15,(IF(D11133=1,2,(IF(D11133=2,3,IF(D11133=5,15, IF(D11133=6,rupture)))))))))</f>
        <v>6</v>
      </c>
    </row>
    <row r="11134" spans="1:5" x14ac:dyDescent="0.3">
      <c r="A11134" t="s">
        <v>2527</v>
      </c>
      <c r="B11134" t="s">
        <v>2526</v>
      </c>
      <c r="C11134">
        <v>3</v>
      </c>
      <c r="D11134">
        <v>3</v>
      </c>
      <c r="E11134">
        <f>IF(D11134 = 3,6,(IF(D11134=4,15,(IF(D11134=1,2,(IF(D11134=2,3,IF(D11134=5,15, IF(D11134=6,rupture)))))))))</f>
        <v>6</v>
      </c>
    </row>
    <row r="11135" spans="1:5" x14ac:dyDescent="0.3">
      <c r="A11135" t="s">
        <v>2527</v>
      </c>
      <c r="B11135" t="s">
        <v>2526</v>
      </c>
      <c r="C11135">
        <v>2</v>
      </c>
      <c r="D11135">
        <v>3</v>
      </c>
      <c r="E11135">
        <f>IF(D11135 = 3,6,(IF(D11135=4,15,(IF(D11135=1,2,(IF(D11135=2,3,IF(D11135=5,15, IF(D11135=6,rupture)))))))))</f>
        <v>6</v>
      </c>
    </row>
    <row r="11136" spans="1:5" x14ac:dyDescent="0.3">
      <c r="A11136" t="s">
        <v>2527</v>
      </c>
      <c r="B11136" t="s">
        <v>2526</v>
      </c>
      <c r="C11136">
        <v>1</v>
      </c>
      <c r="D11136">
        <v>3</v>
      </c>
      <c r="E11136">
        <f>IF(D11136 = 3,6,(IF(D11136=4,15,(IF(D11136=1,2,(IF(D11136=2,3,IF(D11136=5,15, IF(D11136=6,rupture)))))))))</f>
        <v>6</v>
      </c>
    </row>
    <row r="11137" spans="1:5" x14ac:dyDescent="0.3">
      <c r="A11137" t="s">
        <v>2527</v>
      </c>
      <c r="B11137" t="s">
        <v>2526</v>
      </c>
      <c r="C11137">
        <v>3</v>
      </c>
      <c r="D11137">
        <v>3</v>
      </c>
      <c r="E11137">
        <f>IF(D11137 = 3,6,(IF(D11137=4,15,(IF(D11137=1,2,(IF(D11137=2,3,IF(D11137=5,15, IF(D11137=6,rupture)))))))))</f>
        <v>6</v>
      </c>
    </row>
    <row r="11138" spans="1:5" x14ac:dyDescent="0.3">
      <c r="A11138" t="s">
        <v>2527</v>
      </c>
      <c r="B11138" t="s">
        <v>2526</v>
      </c>
      <c r="C11138">
        <v>2</v>
      </c>
      <c r="D11138">
        <v>3</v>
      </c>
      <c r="E11138">
        <f>IF(D11138 = 3,6,(IF(D11138=4,15,(IF(D11138=1,2,(IF(D11138=2,3,IF(D11138=5,15, IF(D11138=6,rupture)))))))))</f>
        <v>6</v>
      </c>
    </row>
    <row r="11139" spans="1:5" x14ac:dyDescent="0.3">
      <c r="A11139" t="s">
        <v>2527</v>
      </c>
      <c r="B11139" t="s">
        <v>2526</v>
      </c>
      <c r="C11139">
        <v>4</v>
      </c>
      <c r="D11139">
        <v>3</v>
      </c>
      <c r="E11139">
        <f>IF(D11139 = 3,6,(IF(D11139=4,15,(IF(D11139=1,2,(IF(D11139=2,3,IF(D11139=5,15, IF(D11139=6,rupture)))))))))</f>
        <v>6</v>
      </c>
    </row>
    <row r="11140" spans="1:5" x14ac:dyDescent="0.3">
      <c r="A11140" t="s">
        <v>2527</v>
      </c>
      <c r="B11140" t="s">
        <v>2526</v>
      </c>
      <c r="C11140">
        <v>4</v>
      </c>
      <c r="D11140">
        <v>3</v>
      </c>
      <c r="E11140">
        <f>IF(D11140 = 3,6,(IF(D11140=4,15,(IF(D11140=1,2,(IF(D11140=2,3,IF(D11140=5,15, IF(D11140=6,rupture)))))))))</f>
        <v>6</v>
      </c>
    </row>
    <row r="11141" spans="1:5" x14ac:dyDescent="0.3">
      <c r="A11141" t="s">
        <v>2525</v>
      </c>
      <c r="B11141" t="s">
        <v>2524</v>
      </c>
      <c r="C11141">
        <v>2</v>
      </c>
      <c r="D11141">
        <v>3</v>
      </c>
      <c r="E11141">
        <f>IF(D11141 = 3,6,(IF(D11141=4,15,(IF(D11141=1,2,(IF(D11141=2,3,IF(D11141=5,15, IF(D11141=6,rupture)))))))))</f>
        <v>6</v>
      </c>
    </row>
    <row r="11142" spans="1:5" x14ac:dyDescent="0.3">
      <c r="A11142" t="s">
        <v>2525</v>
      </c>
      <c r="B11142" t="s">
        <v>2524</v>
      </c>
      <c r="C11142">
        <v>5</v>
      </c>
      <c r="D11142">
        <v>3</v>
      </c>
      <c r="E11142">
        <f>IF(D11142 = 3,6,(IF(D11142=4,15,(IF(D11142=1,2,(IF(D11142=2,3,IF(D11142=5,15, IF(D11142=6,rupture)))))))))</f>
        <v>6</v>
      </c>
    </row>
    <row r="11143" spans="1:5" x14ac:dyDescent="0.3">
      <c r="A11143" t="s">
        <v>2523</v>
      </c>
      <c r="B11143" t="s">
        <v>2522</v>
      </c>
      <c r="C11143">
        <v>2</v>
      </c>
      <c r="D11143">
        <v>3</v>
      </c>
      <c r="E11143">
        <f>IF(D11143 = 3,6,(IF(D11143=4,15,(IF(D11143=1,2,(IF(D11143=2,3,IF(D11143=5,15, IF(D11143=6,rupture)))))))))</f>
        <v>6</v>
      </c>
    </row>
    <row r="11144" spans="1:5" x14ac:dyDescent="0.3">
      <c r="A11144" t="s">
        <v>2523</v>
      </c>
      <c r="B11144" t="s">
        <v>2522</v>
      </c>
      <c r="C11144">
        <v>10</v>
      </c>
      <c r="D11144">
        <v>3</v>
      </c>
      <c r="E11144">
        <f>IF(D11144 = 3,6,(IF(D11144=4,15,(IF(D11144=1,2,(IF(D11144=2,3,IF(D11144=5,15, IF(D11144=6,rupture)))))))))</f>
        <v>6</v>
      </c>
    </row>
    <row r="11145" spans="1:5" x14ac:dyDescent="0.3">
      <c r="A11145" t="s">
        <v>2523</v>
      </c>
      <c r="B11145" t="s">
        <v>2522</v>
      </c>
      <c r="C11145">
        <v>10</v>
      </c>
      <c r="D11145">
        <v>3</v>
      </c>
      <c r="E11145">
        <f>IF(D11145 = 3,6,(IF(D11145=4,15,(IF(D11145=1,2,(IF(D11145=2,3,IF(D11145=5,15, IF(D11145=6,rupture)))))))))</f>
        <v>6</v>
      </c>
    </row>
    <row r="11146" spans="1:5" x14ac:dyDescent="0.3">
      <c r="A11146" t="s">
        <v>2523</v>
      </c>
      <c r="B11146" t="s">
        <v>2522</v>
      </c>
      <c r="C11146">
        <v>3</v>
      </c>
      <c r="D11146">
        <v>3</v>
      </c>
      <c r="E11146">
        <f>IF(D11146 = 3,6,(IF(D11146=4,15,(IF(D11146=1,2,(IF(D11146=2,3,IF(D11146=5,15, IF(D11146=6,rupture)))))))))</f>
        <v>6</v>
      </c>
    </row>
    <row r="11147" spans="1:5" x14ac:dyDescent="0.3">
      <c r="A11147" t="s">
        <v>2523</v>
      </c>
      <c r="B11147" t="s">
        <v>2522</v>
      </c>
      <c r="C11147">
        <v>2</v>
      </c>
      <c r="D11147">
        <v>3</v>
      </c>
      <c r="E11147">
        <f>IF(D11147 = 3,6,(IF(D11147=4,15,(IF(D11147=1,2,(IF(D11147=2,3,IF(D11147=5,15, IF(D11147=6,rupture)))))))))</f>
        <v>6</v>
      </c>
    </row>
    <row r="11148" spans="1:5" x14ac:dyDescent="0.3">
      <c r="A11148" t="s">
        <v>2523</v>
      </c>
      <c r="B11148" t="s">
        <v>2522</v>
      </c>
      <c r="C11148">
        <v>2</v>
      </c>
      <c r="D11148">
        <v>3</v>
      </c>
      <c r="E11148">
        <f>IF(D11148 = 3,6,(IF(D11148=4,15,(IF(D11148=1,2,(IF(D11148=2,3,IF(D11148=5,15, IF(D11148=6,rupture)))))))))</f>
        <v>6</v>
      </c>
    </row>
    <row r="11149" spans="1:5" x14ac:dyDescent="0.3">
      <c r="A11149" t="s">
        <v>2523</v>
      </c>
      <c r="B11149" t="s">
        <v>2522</v>
      </c>
      <c r="C11149">
        <v>4</v>
      </c>
      <c r="D11149">
        <v>3</v>
      </c>
      <c r="E11149">
        <f>IF(D11149 = 3,6,(IF(D11149=4,15,(IF(D11149=1,2,(IF(D11149=2,3,IF(D11149=5,15, IF(D11149=6,rupture)))))))))</f>
        <v>6</v>
      </c>
    </row>
    <row r="11150" spans="1:5" x14ac:dyDescent="0.3">
      <c r="A11150" t="s">
        <v>2523</v>
      </c>
      <c r="B11150" t="s">
        <v>2522</v>
      </c>
      <c r="C11150">
        <v>3</v>
      </c>
      <c r="D11150">
        <v>3</v>
      </c>
      <c r="E11150">
        <f>IF(D11150 = 3,6,(IF(D11150=4,15,(IF(D11150=1,2,(IF(D11150=2,3,IF(D11150=5,15, IF(D11150=6,rupture)))))))))</f>
        <v>6</v>
      </c>
    </row>
    <row r="11151" spans="1:5" x14ac:dyDescent="0.3">
      <c r="A11151" t="s">
        <v>2523</v>
      </c>
      <c r="B11151" t="s">
        <v>2522</v>
      </c>
      <c r="C11151">
        <v>3</v>
      </c>
      <c r="D11151">
        <v>3</v>
      </c>
      <c r="E11151">
        <f>IF(D11151 = 3,6,(IF(D11151=4,15,(IF(D11151=1,2,(IF(D11151=2,3,IF(D11151=5,15, IF(D11151=6,rupture)))))))))</f>
        <v>6</v>
      </c>
    </row>
    <row r="11152" spans="1:5" x14ac:dyDescent="0.3">
      <c r="A11152" t="s">
        <v>2523</v>
      </c>
      <c r="B11152" t="s">
        <v>2522</v>
      </c>
      <c r="C11152">
        <v>2</v>
      </c>
      <c r="D11152">
        <v>3</v>
      </c>
      <c r="E11152">
        <f>IF(D11152 = 3,6,(IF(D11152=4,15,(IF(D11152=1,2,(IF(D11152=2,3,IF(D11152=5,15, IF(D11152=6,rupture)))))))))</f>
        <v>6</v>
      </c>
    </row>
    <row r="11153" spans="1:5" x14ac:dyDescent="0.3">
      <c r="A11153" t="s">
        <v>2523</v>
      </c>
      <c r="B11153" t="s">
        <v>2522</v>
      </c>
      <c r="C11153">
        <v>2</v>
      </c>
      <c r="D11153">
        <v>3</v>
      </c>
      <c r="E11153">
        <f>IF(D11153 = 3,6,(IF(D11153=4,15,(IF(D11153=1,2,(IF(D11153=2,3,IF(D11153=5,15, IF(D11153=6,rupture)))))))))</f>
        <v>6</v>
      </c>
    </row>
    <row r="11154" spans="1:5" x14ac:dyDescent="0.3">
      <c r="A11154" t="s">
        <v>2523</v>
      </c>
      <c r="B11154" t="s">
        <v>2522</v>
      </c>
      <c r="C11154">
        <v>6</v>
      </c>
      <c r="D11154">
        <v>3</v>
      </c>
      <c r="E11154">
        <f>IF(D11154 = 3,6,(IF(D11154=4,15,(IF(D11154=1,2,(IF(D11154=2,3,IF(D11154=5,15, IF(D11154=6,rupture)))))))))</f>
        <v>6</v>
      </c>
    </row>
    <row r="11155" spans="1:5" x14ac:dyDescent="0.3">
      <c r="A11155" t="s">
        <v>2523</v>
      </c>
      <c r="B11155" t="s">
        <v>2522</v>
      </c>
      <c r="C11155">
        <v>2</v>
      </c>
      <c r="D11155">
        <v>3</v>
      </c>
      <c r="E11155">
        <f>IF(D11155 = 3,6,(IF(D11155=4,15,(IF(D11155=1,2,(IF(D11155=2,3,IF(D11155=5,15, IF(D11155=6,rupture)))))))))</f>
        <v>6</v>
      </c>
    </row>
    <row r="11156" spans="1:5" x14ac:dyDescent="0.3">
      <c r="A11156" t="s">
        <v>2521</v>
      </c>
      <c r="B11156" t="s">
        <v>2520</v>
      </c>
      <c r="C11156">
        <v>2</v>
      </c>
      <c r="D11156">
        <v>3</v>
      </c>
      <c r="E11156">
        <f>IF(D11156 = 3,6,(IF(D11156=4,15,(IF(D11156=1,2,(IF(D11156=2,3,IF(D11156=5,15, IF(D11156=6,rupture)))))))))</f>
        <v>6</v>
      </c>
    </row>
    <row r="11157" spans="1:5" x14ac:dyDescent="0.3">
      <c r="A11157" t="s">
        <v>2519</v>
      </c>
      <c r="B11157" t="s">
        <v>2518</v>
      </c>
      <c r="C11157">
        <v>10</v>
      </c>
      <c r="D11157">
        <v>3</v>
      </c>
      <c r="E11157">
        <f>IF(D11157 = 3,6,(IF(D11157=4,15,(IF(D11157=1,2,(IF(D11157=2,3,IF(D11157=5,15, IF(D11157=6,rupture)))))))))</f>
        <v>6</v>
      </c>
    </row>
    <row r="11158" spans="1:5" x14ac:dyDescent="0.3">
      <c r="A11158" t="s">
        <v>2519</v>
      </c>
      <c r="B11158" t="s">
        <v>2518</v>
      </c>
      <c r="C11158">
        <v>2</v>
      </c>
      <c r="D11158">
        <v>3</v>
      </c>
      <c r="E11158">
        <f>IF(D11158 = 3,6,(IF(D11158=4,15,(IF(D11158=1,2,(IF(D11158=2,3,IF(D11158=5,15, IF(D11158=6,rupture)))))))))</f>
        <v>6</v>
      </c>
    </row>
    <row r="11159" spans="1:5" x14ac:dyDescent="0.3">
      <c r="A11159" t="s">
        <v>2519</v>
      </c>
      <c r="B11159" t="s">
        <v>2518</v>
      </c>
      <c r="C11159">
        <v>3</v>
      </c>
      <c r="D11159">
        <v>3</v>
      </c>
      <c r="E11159">
        <f>IF(D11159 = 3,6,(IF(D11159=4,15,(IF(D11159=1,2,(IF(D11159=2,3,IF(D11159=5,15, IF(D11159=6,rupture)))))))))</f>
        <v>6</v>
      </c>
    </row>
    <row r="11160" spans="1:5" x14ac:dyDescent="0.3">
      <c r="A11160" t="s">
        <v>2519</v>
      </c>
      <c r="B11160" t="s">
        <v>2518</v>
      </c>
      <c r="C11160">
        <v>3</v>
      </c>
      <c r="D11160">
        <v>3</v>
      </c>
      <c r="E11160">
        <f>IF(D11160 = 3,6,(IF(D11160=4,15,(IF(D11160=1,2,(IF(D11160=2,3,IF(D11160=5,15, IF(D11160=6,rupture)))))))))</f>
        <v>6</v>
      </c>
    </row>
    <row r="11161" spans="1:5" x14ac:dyDescent="0.3">
      <c r="A11161" t="s">
        <v>2519</v>
      </c>
      <c r="B11161" t="s">
        <v>2518</v>
      </c>
      <c r="C11161">
        <v>2</v>
      </c>
      <c r="D11161">
        <v>3</v>
      </c>
      <c r="E11161">
        <f>IF(D11161 = 3,6,(IF(D11161=4,15,(IF(D11161=1,2,(IF(D11161=2,3,IF(D11161=5,15, IF(D11161=6,rupture)))))))))</f>
        <v>6</v>
      </c>
    </row>
    <row r="11162" spans="1:5" x14ac:dyDescent="0.3">
      <c r="A11162" t="s">
        <v>2519</v>
      </c>
      <c r="B11162" t="s">
        <v>2518</v>
      </c>
      <c r="C11162">
        <v>2</v>
      </c>
      <c r="D11162">
        <v>3</v>
      </c>
      <c r="E11162">
        <f>IF(D11162 = 3,6,(IF(D11162=4,15,(IF(D11162=1,2,(IF(D11162=2,3,IF(D11162=5,15, IF(D11162=6,rupture)))))))))</f>
        <v>6</v>
      </c>
    </row>
    <row r="11163" spans="1:5" x14ac:dyDescent="0.3">
      <c r="A11163" t="s">
        <v>2517</v>
      </c>
      <c r="B11163" t="s">
        <v>2516</v>
      </c>
      <c r="C11163">
        <v>4</v>
      </c>
      <c r="D11163">
        <v>3</v>
      </c>
      <c r="E11163">
        <f>IF(D11163 = 3,6,(IF(D11163=4,15,(IF(D11163=1,2,(IF(D11163=2,3,IF(D11163=5,15, IF(D11163=6,rupture)))))))))</f>
        <v>6</v>
      </c>
    </row>
    <row r="11164" spans="1:5" x14ac:dyDescent="0.3">
      <c r="A11164" t="s">
        <v>2517</v>
      </c>
      <c r="B11164" t="s">
        <v>2516</v>
      </c>
      <c r="C11164">
        <v>4</v>
      </c>
      <c r="D11164">
        <v>3</v>
      </c>
      <c r="E11164">
        <f>IF(D11164 = 3,6,(IF(D11164=4,15,(IF(D11164=1,2,(IF(D11164=2,3,IF(D11164=5,15, IF(D11164=6,rupture)))))))))</f>
        <v>6</v>
      </c>
    </row>
    <row r="11165" spans="1:5" x14ac:dyDescent="0.3">
      <c r="A11165" t="s">
        <v>2515</v>
      </c>
      <c r="B11165" t="s">
        <v>2514</v>
      </c>
      <c r="C11165">
        <v>5</v>
      </c>
      <c r="D11165">
        <v>3</v>
      </c>
      <c r="E11165">
        <f>IF(D11165 = 3,6,(IF(D11165=4,15,(IF(D11165=1,2,(IF(D11165=2,3,IF(D11165=5,15, IF(D11165=6,rupture)))))))))</f>
        <v>6</v>
      </c>
    </row>
    <row r="11166" spans="1:5" x14ac:dyDescent="0.3">
      <c r="A11166" t="s">
        <v>2515</v>
      </c>
      <c r="B11166" t="s">
        <v>2514</v>
      </c>
      <c r="C11166">
        <v>10</v>
      </c>
      <c r="D11166">
        <v>3</v>
      </c>
      <c r="E11166">
        <f>IF(D11166 = 3,6,(IF(D11166=4,15,(IF(D11166=1,2,(IF(D11166=2,3,IF(D11166=5,15, IF(D11166=6,rupture)))))))))</f>
        <v>6</v>
      </c>
    </row>
    <row r="11167" spans="1:5" x14ac:dyDescent="0.3">
      <c r="A11167" t="s">
        <v>2515</v>
      </c>
      <c r="B11167" t="s">
        <v>2514</v>
      </c>
      <c r="C11167">
        <v>2</v>
      </c>
      <c r="D11167">
        <v>3</v>
      </c>
      <c r="E11167">
        <f>IF(D11167 = 3,6,(IF(D11167=4,15,(IF(D11167=1,2,(IF(D11167=2,3,IF(D11167=5,15, IF(D11167=6,rupture)))))))))</f>
        <v>6</v>
      </c>
    </row>
    <row r="11168" spans="1:5" x14ac:dyDescent="0.3">
      <c r="A11168" t="s">
        <v>2515</v>
      </c>
      <c r="B11168" t="s">
        <v>2514</v>
      </c>
      <c r="C11168">
        <v>2</v>
      </c>
      <c r="D11168">
        <v>3</v>
      </c>
      <c r="E11168">
        <f>IF(D11168 = 3,6,(IF(D11168=4,15,(IF(D11168=1,2,(IF(D11168=2,3,IF(D11168=5,15, IF(D11168=6,rupture)))))))))</f>
        <v>6</v>
      </c>
    </row>
    <row r="11169" spans="1:5" x14ac:dyDescent="0.3">
      <c r="A11169" t="s">
        <v>2515</v>
      </c>
      <c r="B11169" t="s">
        <v>2514</v>
      </c>
      <c r="C11169">
        <v>4</v>
      </c>
      <c r="D11169">
        <v>3</v>
      </c>
      <c r="E11169">
        <f>IF(D11169 = 3,6,(IF(D11169=4,15,(IF(D11169=1,2,(IF(D11169=2,3,IF(D11169=5,15, IF(D11169=6,rupture)))))))))</f>
        <v>6</v>
      </c>
    </row>
    <row r="11170" spans="1:5" x14ac:dyDescent="0.3">
      <c r="A11170" t="s">
        <v>2515</v>
      </c>
      <c r="B11170" t="s">
        <v>2514</v>
      </c>
      <c r="C11170">
        <v>5</v>
      </c>
      <c r="D11170">
        <v>3</v>
      </c>
      <c r="E11170">
        <f>IF(D11170 = 3,6,(IF(D11170=4,15,(IF(D11170=1,2,(IF(D11170=2,3,IF(D11170=5,15, IF(D11170=6,rupture)))))))))</f>
        <v>6</v>
      </c>
    </row>
    <row r="11171" spans="1:5" x14ac:dyDescent="0.3">
      <c r="A11171" t="s">
        <v>2515</v>
      </c>
      <c r="B11171" t="s">
        <v>2514</v>
      </c>
      <c r="C11171">
        <v>4</v>
      </c>
      <c r="D11171">
        <v>3</v>
      </c>
      <c r="E11171">
        <f>IF(D11171 = 3,6,(IF(D11171=4,15,(IF(D11171=1,2,(IF(D11171=2,3,IF(D11171=5,15, IF(D11171=6,rupture)))))))))</f>
        <v>6</v>
      </c>
    </row>
    <row r="11172" spans="1:5" x14ac:dyDescent="0.3">
      <c r="A11172" t="s">
        <v>2515</v>
      </c>
      <c r="B11172" t="s">
        <v>2514</v>
      </c>
      <c r="C11172">
        <v>4</v>
      </c>
      <c r="D11172">
        <v>3</v>
      </c>
      <c r="E11172">
        <f>IF(D11172 = 3,6,(IF(D11172=4,15,(IF(D11172=1,2,(IF(D11172=2,3,IF(D11172=5,15, IF(D11172=6,rupture)))))))))</f>
        <v>6</v>
      </c>
    </row>
    <row r="11173" spans="1:5" x14ac:dyDescent="0.3">
      <c r="A11173" t="s">
        <v>2515</v>
      </c>
      <c r="B11173" t="s">
        <v>2514</v>
      </c>
      <c r="C11173">
        <v>2</v>
      </c>
      <c r="D11173">
        <v>3</v>
      </c>
      <c r="E11173">
        <f>IF(D11173 = 3,6,(IF(D11173=4,15,(IF(D11173=1,2,(IF(D11173=2,3,IF(D11173=5,15, IF(D11173=6,rupture)))))))))</f>
        <v>6</v>
      </c>
    </row>
    <row r="11174" spans="1:5" x14ac:dyDescent="0.3">
      <c r="A11174" t="s">
        <v>2513</v>
      </c>
      <c r="B11174" t="s">
        <v>2512</v>
      </c>
      <c r="C11174">
        <v>2</v>
      </c>
      <c r="D11174">
        <v>3</v>
      </c>
      <c r="E11174">
        <f>IF(D11174 = 3,6,(IF(D11174=4,15,(IF(D11174=1,2,(IF(D11174=2,3,IF(D11174=5,15, IF(D11174=6,rupture)))))))))</f>
        <v>6</v>
      </c>
    </row>
    <row r="11175" spans="1:5" x14ac:dyDescent="0.3">
      <c r="A11175" t="s">
        <v>2513</v>
      </c>
      <c r="B11175" t="s">
        <v>2512</v>
      </c>
      <c r="C11175">
        <v>2</v>
      </c>
      <c r="D11175">
        <v>3</v>
      </c>
      <c r="E11175">
        <f>IF(D11175 = 3,6,(IF(D11175=4,15,(IF(D11175=1,2,(IF(D11175=2,3,IF(D11175=5,15, IF(D11175=6,rupture)))))))))</f>
        <v>6</v>
      </c>
    </row>
    <row r="11176" spans="1:5" x14ac:dyDescent="0.3">
      <c r="A11176" t="s">
        <v>2513</v>
      </c>
      <c r="B11176" t="s">
        <v>2512</v>
      </c>
      <c r="C11176">
        <v>5</v>
      </c>
      <c r="D11176">
        <v>3</v>
      </c>
      <c r="E11176">
        <f>IF(D11176 = 3,6,(IF(D11176=4,15,(IF(D11176=1,2,(IF(D11176=2,3,IF(D11176=5,15, IF(D11176=6,rupture)))))))))</f>
        <v>6</v>
      </c>
    </row>
    <row r="11177" spans="1:5" x14ac:dyDescent="0.3">
      <c r="A11177" t="s">
        <v>2513</v>
      </c>
      <c r="B11177" t="s">
        <v>2512</v>
      </c>
      <c r="C11177">
        <v>2</v>
      </c>
      <c r="D11177">
        <v>3</v>
      </c>
      <c r="E11177">
        <f>IF(D11177 = 3,6,(IF(D11177=4,15,(IF(D11177=1,2,(IF(D11177=2,3,IF(D11177=5,15, IF(D11177=6,rupture)))))))))</f>
        <v>6</v>
      </c>
    </row>
    <row r="11178" spans="1:5" x14ac:dyDescent="0.3">
      <c r="A11178" t="s">
        <v>2511</v>
      </c>
      <c r="B11178" t="s">
        <v>2510</v>
      </c>
      <c r="C11178">
        <v>1</v>
      </c>
      <c r="D11178">
        <v>3</v>
      </c>
      <c r="E11178">
        <f>IF(D11178 = 3,6,(IF(D11178=4,15,(IF(D11178=1,2,(IF(D11178=2,3,IF(D11178=5,15, IF(D11178=6,rupture)))))))))</f>
        <v>6</v>
      </c>
    </row>
    <row r="11179" spans="1:5" x14ac:dyDescent="0.3">
      <c r="A11179" t="s">
        <v>2511</v>
      </c>
      <c r="B11179" t="s">
        <v>2510</v>
      </c>
      <c r="C11179">
        <v>1</v>
      </c>
      <c r="D11179">
        <v>3</v>
      </c>
      <c r="E11179">
        <f>IF(D11179 = 3,6,(IF(D11179=4,15,(IF(D11179=1,2,(IF(D11179=2,3,IF(D11179=5,15, IF(D11179=6,rupture)))))))))</f>
        <v>6</v>
      </c>
    </row>
    <row r="11180" spans="1:5" x14ac:dyDescent="0.3">
      <c r="A11180" t="s">
        <v>2511</v>
      </c>
      <c r="B11180" t="s">
        <v>2510</v>
      </c>
      <c r="C11180">
        <v>1</v>
      </c>
      <c r="D11180">
        <v>3</v>
      </c>
      <c r="E11180">
        <f>IF(D11180 = 3,6,(IF(D11180=4,15,(IF(D11180=1,2,(IF(D11180=2,3,IF(D11180=5,15, IF(D11180=6,rupture)))))))))</f>
        <v>6</v>
      </c>
    </row>
    <row r="11181" spans="1:5" x14ac:dyDescent="0.3">
      <c r="A11181" t="s">
        <v>2509</v>
      </c>
      <c r="B11181" t="s">
        <v>2508</v>
      </c>
      <c r="C11181">
        <v>2</v>
      </c>
      <c r="D11181">
        <v>3</v>
      </c>
      <c r="E11181">
        <f>IF(D11181 = 3,6,(IF(D11181=4,15,(IF(D11181=1,2,(IF(D11181=2,3,IF(D11181=5,15, IF(D11181=6,rupture)))))))))</f>
        <v>6</v>
      </c>
    </row>
    <row r="11182" spans="1:5" x14ac:dyDescent="0.3">
      <c r="A11182" t="s">
        <v>2509</v>
      </c>
      <c r="B11182" t="s">
        <v>2508</v>
      </c>
      <c r="C11182">
        <v>10</v>
      </c>
      <c r="D11182">
        <v>3</v>
      </c>
      <c r="E11182">
        <f>IF(D11182 = 3,6,(IF(D11182=4,15,(IF(D11182=1,2,(IF(D11182=2,3,IF(D11182=5,15, IF(D11182=6,rupture)))))))))</f>
        <v>6</v>
      </c>
    </row>
    <row r="11183" spans="1:5" x14ac:dyDescent="0.3">
      <c r="A11183" t="s">
        <v>2509</v>
      </c>
      <c r="B11183" t="s">
        <v>2508</v>
      </c>
      <c r="C11183">
        <v>10</v>
      </c>
      <c r="D11183">
        <v>3</v>
      </c>
      <c r="E11183">
        <f>IF(D11183 = 3,6,(IF(D11183=4,15,(IF(D11183=1,2,(IF(D11183=2,3,IF(D11183=5,15, IF(D11183=6,rupture)))))))))</f>
        <v>6</v>
      </c>
    </row>
    <row r="11184" spans="1:5" x14ac:dyDescent="0.3">
      <c r="A11184" t="s">
        <v>2509</v>
      </c>
      <c r="B11184" t="s">
        <v>2508</v>
      </c>
      <c r="C11184">
        <v>10</v>
      </c>
      <c r="D11184">
        <v>3</v>
      </c>
      <c r="E11184">
        <f>IF(D11184 = 3,6,(IF(D11184=4,15,(IF(D11184=1,2,(IF(D11184=2,3,IF(D11184=5,15, IF(D11184=6,rupture)))))))))</f>
        <v>6</v>
      </c>
    </row>
    <row r="11185" spans="1:5" x14ac:dyDescent="0.3">
      <c r="A11185" t="s">
        <v>2509</v>
      </c>
      <c r="B11185" t="s">
        <v>2508</v>
      </c>
      <c r="C11185">
        <v>10</v>
      </c>
      <c r="D11185">
        <v>3</v>
      </c>
      <c r="E11185">
        <f>IF(D11185 = 3,6,(IF(D11185=4,15,(IF(D11185=1,2,(IF(D11185=2,3,IF(D11185=5,15, IF(D11185=6,rupture)))))))))</f>
        <v>6</v>
      </c>
    </row>
    <row r="11186" spans="1:5" x14ac:dyDescent="0.3">
      <c r="A11186" t="s">
        <v>2509</v>
      </c>
      <c r="B11186" t="s">
        <v>2508</v>
      </c>
      <c r="C11186">
        <v>10</v>
      </c>
      <c r="D11186">
        <v>3</v>
      </c>
      <c r="E11186">
        <f>IF(D11186 = 3,6,(IF(D11186=4,15,(IF(D11186=1,2,(IF(D11186=2,3,IF(D11186=5,15, IF(D11186=6,rupture)))))))))</f>
        <v>6</v>
      </c>
    </row>
    <row r="11187" spans="1:5" x14ac:dyDescent="0.3">
      <c r="A11187" t="s">
        <v>2509</v>
      </c>
      <c r="B11187" t="s">
        <v>2508</v>
      </c>
      <c r="C11187">
        <v>10</v>
      </c>
      <c r="D11187">
        <v>3</v>
      </c>
      <c r="E11187">
        <f>IF(D11187 = 3,6,(IF(D11187=4,15,(IF(D11187=1,2,(IF(D11187=2,3,IF(D11187=5,15, IF(D11187=6,rupture)))))))))</f>
        <v>6</v>
      </c>
    </row>
    <row r="11188" spans="1:5" x14ac:dyDescent="0.3">
      <c r="A11188" t="s">
        <v>2509</v>
      </c>
      <c r="B11188" t="s">
        <v>2508</v>
      </c>
      <c r="C11188">
        <v>10</v>
      </c>
      <c r="D11188">
        <v>3</v>
      </c>
      <c r="E11188">
        <f>IF(D11188 = 3,6,(IF(D11188=4,15,(IF(D11188=1,2,(IF(D11188=2,3,IF(D11188=5,15, IF(D11188=6,rupture)))))))))</f>
        <v>6</v>
      </c>
    </row>
    <row r="11189" spans="1:5" x14ac:dyDescent="0.3">
      <c r="A11189" t="s">
        <v>2509</v>
      </c>
      <c r="B11189" t="s">
        <v>2508</v>
      </c>
      <c r="C11189">
        <v>10</v>
      </c>
      <c r="D11189">
        <v>3</v>
      </c>
      <c r="E11189">
        <f>IF(D11189 = 3,6,(IF(D11189=4,15,(IF(D11189=1,2,(IF(D11189=2,3,IF(D11189=5,15, IF(D11189=6,rupture)))))))))</f>
        <v>6</v>
      </c>
    </row>
    <row r="11190" spans="1:5" x14ac:dyDescent="0.3">
      <c r="A11190" t="s">
        <v>2509</v>
      </c>
      <c r="B11190" t="s">
        <v>2508</v>
      </c>
      <c r="C11190">
        <v>10</v>
      </c>
      <c r="D11190">
        <v>3</v>
      </c>
      <c r="E11190">
        <f>IF(D11190 = 3,6,(IF(D11190=4,15,(IF(D11190=1,2,(IF(D11190=2,3,IF(D11190=5,15, IF(D11190=6,rupture)))))))))</f>
        <v>6</v>
      </c>
    </row>
    <row r="11191" spans="1:5" x14ac:dyDescent="0.3">
      <c r="A11191" t="s">
        <v>2509</v>
      </c>
      <c r="B11191" t="s">
        <v>2508</v>
      </c>
      <c r="C11191">
        <v>10</v>
      </c>
      <c r="D11191">
        <v>3</v>
      </c>
      <c r="E11191">
        <f>IF(D11191 = 3,6,(IF(D11191=4,15,(IF(D11191=1,2,(IF(D11191=2,3,IF(D11191=5,15, IF(D11191=6,rupture)))))))))</f>
        <v>6</v>
      </c>
    </row>
    <row r="11192" spans="1:5" x14ac:dyDescent="0.3">
      <c r="A11192" t="s">
        <v>2509</v>
      </c>
      <c r="B11192" t="s">
        <v>2508</v>
      </c>
      <c r="C11192">
        <v>10</v>
      </c>
      <c r="D11192">
        <v>3</v>
      </c>
      <c r="E11192">
        <f>IF(D11192 = 3,6,(IF(D11192=4,15,(IF(D11192=1,2,(IF(D11192=2,3,IF(D11192=5,15, IF(D11192=6,rupture)))))))))</f>
        <v>6</v>
      </c>
    </row>
    <row r="11193" spans="1:5" x14ac:dyDescent="0.3">
      <c r="A11193" t="s">
        <v>2509</v>
      </c>
      <c r="B11193" t="s">
        <v>2508</v>
      </c>
      <c r="C11193">
        <v>10</v>
      </c>
      <c r="D11193">
        <v>3</v>
      </c>
      <c r="E11193">
        <f>IF(D11193 = 3,6,(IF(D11193=4,15,(IF(D11193=1,2,(IF(D11193=2,3,IF(D11193=5,15, IF(D11193=6,rupture)))))))))</f>
        <v>6</v>
      </c>
    </row>
    <row r="11194" spans="1:5" x14ac:dyDescent="0.3">
      <c r="A11194" t="s">
        <v>2509</v>
      </c>
      <c r="B11194" t="s">
        <v>2508</v>
      </c>
      <c r="C11194">
        <v>10</v>
      </c>
      <c r="D11194">
        <v>3</v>
      </c>
      <c r="E11194">
        <f>IF(D11194 = 3,6,(IF(D11194=4,15,(IF(D11194=1,2,(IF(D11194=2,3,IF(D11194=5,15, IF(D11194=6,rupture)))))))))</f>
        <v>6</v>
      </c>
    </row>
    <row r="11195" spans="1:5" x14ac:dyDescent="0.3">
      <c r="A11195" t="s">
        <v>2509</v>
      </c>
      <c r="B11195" t="s">
        <v>2508</v>
      </c>
      <c r="C11195">
        <v>10</v>
      </c>
      <c r="D11195">
        <v>3</v>
      </c>
      <c r="E11195">
        <f>IF(D11195 = 3,6,(IF(D11195=4,15,(IF(D11195=1,2,(IF(D11195=2,3,IF(D11195=5,15, IF(D11195=6,rupture)))))))))</f>
        <v>6</v>
      </c>
    </row>
    <row r="11196" spans="1:5" x14ac:dyDescent="0.3">
      <c r="A11196" t="s">
        <v>2509</v>
      </c>
      <c r="B11196" t="s">
        <v>2508</v>
      </c>
      <c r="C11196">
        <v>10</v>
      </c>
      <c r="D11196">
        <v>3</v>
      </c>
      <c r="E11196">
        <f>IF(D11196 = 3,6,(IF(D11196=4,15,(IF(D11196=1,2,(IF(D11196=2,3,IF(D11196=5,15, IF(D11196=6,rupture)))))))))</f>
        <v>6</v>
      </c>
    </row>
    <row r="11197" spans="1:5" x14ac:dyDescent="0.3">
      <c r="A11197" t="s">
        <v>2507</v>
      </c>
      <c r="B11197" t="s">
        <v>2506</v>
      </c>
      <c r="C11197">
        <v>10</v>
      </c>
      <c r="D11197">
        <v>3</v>
      </c>
      <c r="E11197">
        <f>IF(D11197 = 3,6,(IF(D11197=4,15,(IF(D11197=1,2,(IF(D11197=2,3,IF(D11197=5,15, IF(D11197=6,rupture)))))))))</f>
        <v>6</v>
      </c>
    </row>
    <row r="11198" spans="1:5" x14ac:dyDescent="0.3">
      <c r="A11198" t="s">
        <v>2507</v>
      </c>
      <c r="B11198" t="s">
        <v>2506</v>
      </c>
      <c r="C11198">
        <v>10</v>
      </c>
      <c r="D11198">
        <v>3</v>
      </c>
      <c r="E11198">
        <f>IF(D11198 = 3,6,(IF(D11198=4,15,(IF(D11198=1,2,(IF(D11198=2,3,IF(D11198=5,15, IF(D11198=6,rupture)))))))))</f>
        <v>6</v>
      </c>
    </row>
    <row r="11199" spans="1:5" x14ac:dyDescent="0.3">
      <c r="A11199" t="s">
        <v>2507</v>
      </c>
      <c r="B11199" t="s">
        <v>2506</v>
      </c>
      <c r="C11199">
        <v>10</v>
      </c>
      <c r="D11199">
        <v>3</v>
      </c>
      <c r="E11199">
        <f>IF(D11199 = 3,6,(IF(D11199=4,15,(IF(D11199=1,2,(IF(D11199=2,3,IF(D11199=5,15, IF(D11199=6,rupture)))))))))</f>
        <v>6</v>
      </c>
    </row>
    <row r="11200" spans="1:5" x14ac:dyDescent="0.3">
      <c r="A11200" t="s">
        <v>2507</v>
      </c>
      <c r="B11200" t="s">
        <v>2506</v>
      </c>
      <c r="C11200">
        <v>10</v>
      </c>
      <c r="D11200">
        <v>3</v>
      </c>
      <c r="E11200">
        <f>IF(D11200 = 3,6,(IF(D11200=4,15,(IF(D11200=1,2,(IF(D11200=2,3,IF(D11200=5,15, IF(D11200=6,rupture)))))))))</f>
        <v>6</v>
      </c>
    </row>
    <row r="11201" spans="1:5" x14ac:dyDescent="0.3">
      <c r="A11201" t="s">
        <v>2507</v>
      </c>
      <c r="B11201" t="s">
        <v>2506</v>
      </c>
      <c r="C11201">
        <v>10</v>
      </c>
      <c r="D11201">
        <v>3</v>
      </c>
      <c r="E11201">
        <f>IF(D11201 = 3,6,(IF(D11201=4,15,(IF(D11201=1,2,(IF(D11201=2,3,IF(D11201=5,15, IF(D11201=6,rupture)))))))))</f>
        <v>6</v>
      </c>
    </row>
    <row r="11202" spans="1:5" x14ac:dyDescent="0.3">
      <c r="A11202" t="s">
        <v>2507</v>
      </c>
      <c r="B11202" t="s">
        <v>2506</v>
      </c>
      <c r="C11202">
        <v>10</v>
      </c>
      <c r="D11202">
        <v>3</v>
      </c>
      <c r="E11202">
        <f>IF(D11202 = 3,6,(IF(D11202=4,15,(IF(D11202=1,2,(IF(D11202=2,3,IF(D11202=5,15, IF(D11202=6,rupture)))))))))</f>
        <v>6</v>
      </c>
    </row>
    <row r="11203" spans="1:5" x14ac:dyDescent="0.3">
      <c r="A11203" t="s">
        <v>2507</v>
      </c>
      <c r="B11203" t="s">
        <v>2506</v>
      </c>
      <c r="C11203">
        <v>10</v>
      </c>
      <c r="D11203">
        <v>3</v>
      </c>
      <c r="E11203">
        <f>IF(D11203 = 3,6,(IF(D11203=4,15,(IF(D11203=1,2,(IF(D11203=2,3,IF(D11203=5,15, IF(D11203=6,rupture)))))))))</f>
        <v>6</v>
      </c>
    </row>
    <row r="11204" spans="1:5" x14ac:dyDescent="0.3">
      <c r="A11204" t="s">
        <v>2507</v>
      </c>
      <c r="B11204" t="s">
        <v>2506</v>
      </c>
      <c r="C11204">
        <v>10</v>
      </c>
      <c r="D11204">
        <v>3</v>
      </c>
      <c r="E11204">
        <f>IF(D11204 = 3,6,(IF(D11204=4,15,(IF(D11204=1,2,(IF(D11204=2,3,IF(D11204=5,15, IF(D11204=6,rupture)))))))))</f>
        <v>6</v>
      </c>
    </row>
    <row r="11205" spans="1:5" x14ac:dyDescent="0.3">
      <c r="A11205" t="s">
        <v>2507</v>
      </c>
      <c r="B11205" t="s">
        <v>2506</v>
      </c>
      <c r="C11205">
        <v>10</v>
      </c>
      <c r="D11205">
        <v>3</v>
      </c>
      <c r="E11205">
        <f>IF(D11205 = 3,6,(IF(D11205=4,15,(IF(D11205=1,2,(IF(D11205=2,3,IF(D11205=5,15, IF(D11205=6,rupture)))))))))</f>
        <v>6</v>
      </c>
    </row>
    <row r="11206" spans="1:5" x14ac:dyDescent="0.3">
      <c r="A11206" t="s">
        <v>2507</v>
      </c>
      <c r="B11206" t="s">
        <v>2506</v>
      </c>
      <c r="C11206">
        <v>10</v>
      </c>
      <c r="D11206">
        <v>3</v>
      </c>
      <c r="E11206">
        <f>IF(D11206 = 3,6,(IF(D11206=4,15,(IF(D11206=1,2,(IF(D11206=2,3,IF(D11206=5,15, IF(D11206=6,rupture)))))))))</f>
        <v>6</v>
      </c>
    </row>
    <row r="11207" spans="1:5" x14ac:dyDescent="0.3">
      <c r="A11207" t="s">
        <v>2507</v>
      </c>
      <c r="B11207" t="s">
        <v>2506</v>
      </c>
      <c r="C11207">
        <v>10</v>
      </c>
      <c r="D11207">
        <v>3</v>
      </c>
      <c r="E11207">
        <f>IF(D11207 = 3,6,(IF(D11207=4,15,(IF(D11207=1,2,(IF(D11207=2,3,IF(D11207=5,15, IF(D11207=6,rupture)))))))))</f>
        <v>6</v>
      </c>
    </row>
    <row r="11208" spans="1:5" x14ac:dyDescent="0.3">
      <c r="A11208" t="s">
        <v>2507</v>
      </c>
      <c r="B11208" t="s">
        <v>2506</v>
      </c>
      <c r="C11208">
        <v>10</v>
      </c>
      <c r="D11208">
        <v>3</v>
      </c>
      <c r="E11208">
        <f>IF(D11208 = 3,6,(IF(D11208=4,15,(IF(D11208=1,2,(IF(D11208=2,3,IF(D11208=5,15, IF(D11208=6,rupture)))))))))</f>
        <v>6</v>
      </c>
    </row>
    <row r="11209" spans="1:5" x14ac:dyDescent="0.3">
      <c r="A11209" t="s">
        <v>2507</v>
      </c>
      <c r="B11209" t="s">
        <v>2506</v>
      </c>
      <c r="C11209">
        <v>10</v>
      </c>
      <c r="D11209">
        <v>3</v>
      </c>
      <c r="E11209">
        <f>IF(D11209 = 3,6,(IF(D11209=4,15,(IF(D11209=1,2,(IF(D11209=2,3,IF(D11209=5,15, IF(D11209=6,rupture)))))))))</f>
        <v>6</v>
      </c>
    </row>
    <row r="11210" spans="1:5" x14ac:dyDescent="0.3">
      <c r="A11210" t="s">
        <v>2507</v>
      </c>
      <c r="B11210" t="s">
        <v>2506</v>
      </c>
      <c r="C11210">
        <v>10</v>
      </c>
      <c r="D11210">
        <v>3</v>
      </c>
      <c r="E11210">
        <f>IF(D11210 = 3,6,(IF(D11210=4,15,(IF(D11210=1,2,(IF(D11210=2,3,IF(D11210=5,15, IF(D11210=6,rupture)))))))))</f>
        <v>6</v>
      </c>
    </row>
    <row r="11211" spans="1:5" x14ac:dyDescent="0.3">
      <c r="A11211" t="s">
        <v>2507</v>
      </c>
      <c r="B11211" t="s">
        <v>2506</v>
      </c>
      <c r="C11211">
        <v>10</v>
      </c>
      <c r="D11211">
        <v>3</v>
      </c>
      <c r="E11211">
        <f>IF(D11211 = 3,6,(IF(D11211=4,15,(IF(D11211=1,2,(IF(D11211=2,3,IF(D11211=5,15, IF(D11211=6,rupture)))))))))</f>
        <v>6</v>
      </c>
    </row>
    <row r="11212" spans="1:5" x14ac:dyDescent="0.3">
      <c r="A11212" t="s">
        <v>2505</v>
      </c>
      <c r="B11212" t="s">
        <v>2504</v>
      </c>
      <c r="C11212">
        <v>1</v>
      </c>
      <c r="D11212">
        <v>3</v>
      </c>
      <c r="E11212">
        <f>IF(D11212 = 3,6,(IF(D11212=4,15,(IF(D11212=1,2,(IF(D11212=2,3,IF(D11212=5,15, IF(D11212=6,rupture)))))))))</f>
        <v>6</v>
      </c>
    </row>
    <row r="11213" spans="1:5" x14ac:dyDescent="0.3">
      <c r="A11213" t="s">
        <v>2505</v>
      </c>
      <c r="B11213" t="s">
        <v>2504</v>
      </c>
      <c r="C11213">
        <v>1</v>
      </c>
      <c r="D11213">
        <v>3</v>
      </c>
      <c r="E11213">
        <f>IF(D11213 = 3,6,(IF(D11213=4,15,(IF(D11213=1,2,(IF(D11213=2,3,IF(D11213=5,15, IF(D11213=6,rupture)))))))))</f>
        <v>6</v>
      </c>
    </row>
    <row r="11214" spans="1:5" x14ac:dyDescent="0.3">
      <c r="A11214" t="s">
        <v>2503</v>
      </c>
      <c r="B11214" t="s">
        <v>2502</v>
      </c>
      <c r="C11214">
        <v>1</v>
      </c>
      <c r="D11214">
        <v>3</v>
      </c>
      <c r="E11214">
        <f>IF(D11214 = 3,6,(IF(D11214=4,15,(IF(D11214=1,2,(IF(D11214=2,3,IF(D11214=5,15, IF(D11214=6,rupture)))))))))</f>
        <v>6</v>
      </c>
    </row>
    <row r="11215" spans="1:5" x14ac:dyDescent="0.3">
      <c r="A11215" t="s">
        <v>2503</v>
      </c>
      <c r="B11215" t="s">
        <v>2502</v>
      </c>
      <c r="C11215">
        <v>1</v>
      </c>
      <c r="D11215">
        <v>3</v>
      </c>
      <c r="E11215">
        <f>IF(D11215 = 3,6,(IF(D11215=4,15,(IF(D11215=1,2,(IF(D11215=2,3,IF(D11215=5,15, IF(D11215=6,rupture)))))))))</f>
        <v>6</v>
      </c>
    </row>
    <row r="11216" spans="1:5" x14ac:dyDescent="0.3">
      <c r="A11216" t="s">
        <v>2503</v>
      </c>
      <c r="B11216" t="s">
        <v>2502</v>
      </c>
      <c r="C11216">
        <v>1</v>
      </c>
      <c r="D11216">
        <v>3</v>
      </c>
      <c r="E11216">
        <f>IF(D11216 = 3,6,(IF(D11216=4,15,(IF(D11216=1,2,(IF(D11216=2,3,IF(D11216=5,15, IF(D11216=6,rupture)))))))))</f>
        <v>6</v>
      </c>
    </row>
    <row r="11217" spans="1:5" x14ac:dyDescent="0.3">
      <c r="A11217" t="s">
        <v>2503</v>
      </c>
      <c r="B11217" t="s">
        <v>2502</v>
      </c>
      <c r="C11217">
        <v>1</v>
      </c>
      <c r="D11217">
        <v>3</v>
      </c>
      <c r="E11217">
        <f>IF(D11217 = 3,6,(IF(D11217=4,15,(IF(D11217=1,2,(IF(D11217=2,3,IF(D11217=5,15, IF(D11217=6,rupture)))))))))</f>
        <v>6</v>
      </c>
    </row>
    <row r="11218" spans="1:5" x14ac:dyDescent="0.3">
      <c r="A11218" t="s">
        <v>2503</v>
      </c>
      <c r="B11218" t="s">
        <v>2502</v>
      </c>
      <c r="C11218">
        <v>1</v>
      </c>
      <c r="D11218">
        <v>3</v>
      </c>
      <c r="E11218">
        <f>IF(D11218 = 3,6,(IF(D11218=4,15,(IF(D11218=1,2,(IF(D11218=2,3,IF(D11218=5,15, IF(D11218=6,rupture)))))))))</f>
        <v>6</v>
      </c>
    </row>
    <row r="11219" spans="1:5" x14ac:dyDescent="0.3">
      <c r="A11219" t="s">
        <v>2501</v>
      </c>
      <c r="B11219" t="s">
        <v>2500</v>
      </c>
      <c r="C11219">
        <v>4</v>
      </c>
      <c r="D11219">
        <v>3</v>
      </c>
      <c r="E11219">
        <f>IF(D11219 = 3,6,(IF(D11219=4,15,(IF(D11219=1,2,(IF(D11219=2,3,IF(D11219=5,15, IF(D11219=6,rupture)))))))))</f>
        <v>6</v>
      </c>
    </row>
    <row r="11220" spans="1:5" x14ac:dyDescent="0.3">
      <c r="A11220" t="s">
        <v>2501</v>
      </c>
      <c r="B11220" t="s">
        <v>2500</v>
      </c>
      <c r="C11220">
        <v>1</v>
      </c>
      <c r="D11220">
        <v>3</v>
      </c>
      <c r="E11220">
        <f>IF(D11220 = 3,6,(IF(D11220=4,15,(IF(D11220=1,2,(IF(D11220=2,3,IF(D11220=5,15, IF(D11220=6,rupture)))))))))</f>
        <v>6</v>
      </c>
    </row>
    <row r="11221" spans="1:5" x14ac:dyDescent="0.3">
      <c r="A11221" t="s">
        <v>2499</v>
      </c>
      <c r="B11221" t="s">
        <v>2498</v>
      </c>
      <c r="C11221">
        <v>1</v>
      </c>
      <c r="D11221">
        <v>3</v>
      </c>
      <c r="E11221">
        <f>IF(D11221 = 3,6,(IF(D11221=4,15,(IF(D11221=1,2,(IF(D11221=2,3,IF(D11221=5,15, IF(D11221=6,rupture)))))))))</f>
        <v>6</v>
      </c>
    </row>
    <row r="11222" spans="1:5" x14ac:dyDescent="0.3">
      <c r="A11222" t="s">
        <v>2499</v>
      </c>
      <c r="B11222" t="s">
        <v>2498</v>
      </c>
      <c r="C11222">
        <v>1</v>
      </c>
      <c r="D11222">
        <v>3</v>
      </c>
      <c r="E11222">
        <f>IF(D11222 = 3,6,(IF(D11222=4,15,(IF(D11222=1,2,(IF(D11222=2,3,IF(D11222=5,15, IF(D11222=6,rupture)))))))))</f>
        <v>6</v>
      </c>
    </row>
    <row r="11223" spans="1:5" x14ac:dyDescent="0.3">
      <c r="A11223" t="s">
        <v>2499</v>
      </c>
      <c r="B11223" t="s">
        <v>2498</v>
      </c>
      <c r="C11223">
        <v>1</v>
      </c>
      <c r="D11223">
        <v>3</v>
      </c>
      <c r="E11223">
        <f>IF(D11223 = 3,6,(IF(D11223=4,15,(IF(D11223=1,2,(IF(D11223=2,3,IF(D11223=5,15, IF(D11223=6,rupture)))))))))</f>
        <v>6</v>
      </c>
    </row>
    <row r="11224" spans="1:5" x14ac:dyDescent="0.3">
      <c r="A11224" t="s">
        <v>2499</v>
      </c>
      <c r="B11224" t="s">
        <v>2498</v>
      </c>
      <c r="C11224">
        <v>1</v>
      </c>
      <c r="D11224">
        <v>3</v>
      </c>
      <c r="E11224">
        <f>IF(D11224 = 3,6,(IF(D11224=4,15,(IF(D11224=1,2,(IF(D11224=2,3,IF(D11224=5,15, IF(D11224=6,rupture)))))))))</f>
        <v>6</v>
      </c>
    </row>
    <row r="11225" spans="1:5" x14ac:dyDescent="0.3">
      <c r="A11225" t="s">
        <v>2499</v>
      </c>
      <c r="B11225" t="s">
        <v>2498</v>
      </c>
      <c r="C11225">
        <v>1</v>
      </c>
      <c r="D11225">
        <v>3</v>
      </c>
      <c r="E11225">
        <f>IF(D11225 = 3,6,(IF(D11225=4,15,(IF(D11225=1,2,(IF(D11225=2,3,IF(D11225=5,15, IF(D11225=6,rupture)))))))))</f>
        <v>6</v>
      </c>
    </row>
    <row r="11226" spans="1:5" x14ac:dyDescent="0.3">
      <c r="A11226" t="s">
        <v>2497</v>
      </c>
      <c r="B11226" t="s">
        <v>2496</v>
      </c>
      <c r="C11226">
        <v>1</v>
      </c>
      <c r="D11226">
        <v>3</v>
      </c>
      <c r="E11226">
        <f>IF(D11226 = 3,6,(IF(D11226=4,15,(IF(D11226=1,2,(IF(D11226=2,3,IF(D11226=5,15, IF(D11226=6,rupture)))))))))</f>
        <v>6</v>
      </c>
    </row>
    <row r="11227" spans="1:5" x14ac:dyDescent="0.3">
      <c r="A11227" t="s">
        <v>2495</v>
      </c>
      <c r="B11227" t="s">
        <v>2494</v>
      </c>
      <c r="C11227">
        <v>1</v>
      </c>
      <c r="D11227">
        <v>3</v>
      </c>
      <c r="E11227">
        <f>IF(D11227 = 3,6,(IF(D11227=4,15,(IF(D11227=1,2,(IF(D11227=2,3,IF(D11227=5,15, IF(D11227=6,rupture)))))))))</f>
        <v>6</v>
      </c>
    </row>
    <row r="11228" spans="1:5" x14ac:dyDescent="0.3">
      <c r="A11228" t="s">
        <v>2495</v>
      </c>
      <c r="B11228" t="s">
        <v>2494</v>
      </c>
      <c r="C11228">
        <v>1</v>
      </c>
      <c r="D11228">
        <v>3</v>
      </c>
      <c r="E11228">
        <f>IF(D11228 = 3,6,(IF(D11228=4,15,(IF(D11228=1,2,(IF(D11228=2,3,IF(D11228=5,15, IF(D11228=6,rupture)))))))))</f>
        <v>6</v>
      </c>
    </row>
    <row r="11229" spans="1:5" x14ac:dyDescent="0.3">
      <c r="A11229" t="s">
        <v>2493</v>
      </c>
      <c r="B11229" t="s">
        <v>2492</v>
      </c>
      <c r="C11229">
        <v>1</v>
      </c>
      <c r="D11229">
        <v>3</v>
      </c>
      <c r="E11229">
        <f>IF(D11229 = 3,6,(IF(D11229=4,15,(IF(D11229=1,2,(IF(D11229=2,3,IF(D11229=5,15, IF(D11229=6,rupture)))))))))</f>
        <v>6</v>
      </c>
    </row>
    <row r="11230" spans="1:5" x14ac:dyDescent="0.3">
      <c r="A11230" t="s">
        <v>2493</v>
      </c>
      <c r="B11230" t="s">
        <v>2492</v>
      </c>
      <c r="C11230">
        <v>1</v>
      </c>
      <c r="D11230">
        <v>3</v>
      </c>
      <c r="E11230">
        <f>IF(D11230 = 3,6,(IF(D11230=4,15,(IF(D11230=1,2,(IF(D11230=2,3,IF(D11230=5,15, IF(D11230=6,rupture)))))))))</f>
        <v>6</v>
      </c>
    </row>
    <row r="11231" spans="1:5" x14ac:dyDescent="0.3">
      <c r="A11231" t="s">
        <v>2493</v>
      </c>
      <c r="B11231" t="s">
        <v>2492</v>
      </c>
      <c r="C11231">
        <v>1</v>
      </c>
      <c r="D11231">
        <v>3</v>
      </c>
      <c r="E11231">
        <f>IF(D11231 = 3,6,(IF(D11231=4,15,(IF(D11231=1,2,(IF(D11231=2,3,IF(D11231=5,15, IF(D11231=6,rupture)))))))))</f>
        <v>6</v>
      </c>
    </row>
    <row r="11232" spans="1:5" x14ac:dyDescent="0.3">
      <c r="A11232" t="s">
        <v>2493</v>
      </c>
      <c r="B11232" t="s">
        <v>2492</v>
      </c>
      <c r="C11232">
        <v>1</v>
      </c>
      <c r="D11232">
        <v>3</v>
      </c>
      <c r="E11232">
        <f>IF(D11232 = 3,6,(IF(D11232=4,15,(IF(D11232=1,2,(IF(D11232=2,3,IF(D11232=5,15, IF(D11232=6,rupture)))))))))</f>
        <v>6</v>
      </c>
    </row>
    <row r="11233" spans="1:5" x14ac:dyDescent="0.3">
      <c r="A11233" t="s">
        <v>2493</v>
      </c>
      <c r="B11233" t="s">
        <v>2492</v>
      </c>
      <c r="C11233">
        <v>1</v>
      </c>
      <c r="D11233">
        <v>3</v>
      </c>
      <c r="E11233">
        <f>IF(D11233 = 3,6,(IF(D11233=4,15,(IF(D11233=1,2,(IF(D11233=2,3,IF(D11233=5,15, IF(D11233=6,rupture)))))))))</f>
        <v>6</v>
      </c>
    </row>
    <row r="11234" spans="1:5" x14ac:dyDescent="0.3">
      <c r="A11234" t="s">
        <v>2493</v>
      </c>
      <c r="B11234" t="s">
        <v>2492</v>
      </c>
      <c r="C11234">
        <v>1</v>
      </c>
      <c r="D11234">
        <v>3</v>
      </c>
      <c r="E11234">
        <f>IF(D11234 = 3,6,(IF(D11234=4,15,(IF(D11234=1,2,(IF(D11234=2,3,IF(D11234=5,15, IF(D11234=6,rupture)))))))))</f>
        <v>6</v>
      </c>
    </row>
    <row r="11235" spans="1:5" x14ac:dyDescent="0.3">
      <c r="A11235" t="s">
        <v>2493</v>
      </c>
      <c r="B11235" t="s">
        <v>2492</v>
      </c>
      <c r="C11235">
        <v>1</v>
      </c>
      <c r="D11235">
        <v>3</v>
      </c>
      <c r="E11235">
        <f>IF(D11235 = 3,6,(IF(D11235=4,15,(IF(D11235=1,2,(IF(D11235=2,3,IF(D11235=5,15, IF(D11235=6,rupture)))))))))</f>
        <v>6</v>
      </c>
    </row>
    <row r="11236" spans="1:5" x14ac:dyDescent="0.3">
      <c r="A11236" t="s">
        <v>2493</v>
      </c>
      <c r="B11236" t="s">
        <v>2492</v>
      </c>
      <c r="C11236">
        <v>1</v>
      </c>
      <c r="D11236">
        <v>3</v>
      </c>
      <c r="E11236">
        <f>IF(D11236 = 3,6,(IF(D11236=4,15,(IF(D11236=1,2,(IF(D11236=2,3,IF(D11236=5,15, IF(D11236=6,rupture)))))))))</f>
        <v>6</v>
      </c>
    </row>
    <row r="11237" spans="1:5" x14ac:dyDescent="0.3">
      <c r="A11237" t="s">
        <v>2493</v>
      </c>
      <c r="B11237" t="s">
        <v>2492</v>
      </c>
      <c r="C11237">
        <v>2</v>
      </c>
      <c r="D11237">
        <v>3</v>
      </c>
      <c r="E11237">
        <f>IF(D11237 = 3,6,(IF(D11237=4,15,(IF(D11237=1,2,(IF(D11237=2,3,IF(D11237=5,15, IF(D11237=6,rupture)))))))))</f>
        <v>6</v>
      </c>
    </row>
    <row r="11238" spans="1:5" x14ac:dyDescent="0.3">
      <c r="A11238" t="s">
        <v>2493</v>
      </c>
      <c r="B11238" t="s">
        <v>2492</v>
      </c>
      <c r="C11238">
        <v>1</v>
      </c>
      <c r="D11238">
        <v>3</v>
      </c>
      <c r="E11238">
        <f>IF(D11238 = 3,6,(IF(D11238=4,15,(IF(D11238=1,2,(IF(D11238=2,3,IF(D11238=5,15, IF(D11238=6,rupture)))))))))</f>
        <v>6</v>
      </c>
    </row>
    <row r="11239" spans="1:5" x14ac:dyDescent="0.3">
      <c r="A11239" t="s">
        <v>2493</v>
      </c>
      <c r="B11239" t="s">
        <v>2492</v>
      </c>
      <c r="C11239">
        <v>1</v>
      </c>
      <c r="D11239">
        <v>3</v>
      </c>
      <c r="E11239">
        <f>IF(D11239 = 3,6,(IF(D11239=4,15,(IF(D11239=1,2,(IF(D11239=2,3,IF(D11239=5,15, IF(D11239=6,rupture)))))))))</f>
        <v>6</v>
      </c>
    </row>
    <row r="11240" spans="1:5" x14ac:dyDescent="0.3">
      <c r="A11240" t="s">
        <v>2493</v>
      </c>
      <c r="B11240" t="s">
        <v>2492</v>
      </c>
      <c r="C11240">
        <v>1</v>
      </c>
      <c r="D11240">
        <v>3</v>
      </c>
      <c r="E11240">
        <f>IF(D11240 = 3,6,(IF(D11240=4,15,(IF(D11240=1,2,(IF(D11240=2,3,IF(D11240=5,15, IF(D11240=6,rupture)))))))))</f>
        <v>6</v>
      </c>
    </row>
    <row r="11241" spans="1:5" x14ac:dyDescent="0.3">
      <c r="A11241" t="s">
        <v>2493</v>
      </c>
      <c r="B11241" t="s">
        <v>2492</v>
      </c>
      <c r="C11241">
        <v>1</v>
      </c>
      <c r="D11241">
        <v>3</v>
      </c>
      <c r="E11241">
        <f>IF(D11241 = 3,6,(IF(D11241=4,15,(IF(D11241=1,2,(IF(D11241=2,3,IF(D11241=5,15, IF(D11241=6,rupture)))))))))</f>
        <v>6</v>
      </c>
    </row>
    <row r="11242" spans="1:5" x14ac:dyDescent="0.3">
      <c r="A11242" t="s">
        <v>2493</v>
      </c>
      <c r="B11242" t="s">
        <v>2492</v>
      </c>
      <c r="C11242">
        <v>1</v>
      </c>
      <c r="D11242">
        <v>3</v>
      </c>
      <c r="E11242">
        <f>IF(D11242 = 3,6,(IF(D11242=4,15,(IF(D11242=1,2,(IF(D11242=2,3,IF(D11242=5,15, IF(D11242=6,rupture)))))))))</f>
        <v>6</v>
      </c>
    </row>
    <row r="11243" spans="1:5" x14ac:dyDescent="0.3">
      <c r="A11243" t="s">
        <v>2493</v>
      </c>
      <c r="B11243" t="s">
        <v>2492</v>
      </c>
      <c r="C11243">
        <v>1</v>
      </c>
      <c r="D11243">
        <v>3</v>
      </c>
      <c r="E11243">
        <f>IF(D11243 = 3,6,(IF(D11243=4,15,(IF(D11243=1,2,(IF(D11243=2,3,IF(D11243=5,15, IF(D11243=6,rupture)))))))))</f>
        <v>6</v>
      </c>
    </row>
    <row r="11244" spans="1:5" x14ac:dyDescent="0.3">
      <c r="A11244" t="s">
        <v>2493</v>
      </c>
      <c r="B11244" t="s">
        <v>2492</v>
      </c>
      <c r="C11244">
        <v>1</v>
      </c>
      <c r="D11244">
        <v>3</v>
      </c>
      <c r="E11244">
        <f>IF(D11244 = 3,6,(IF(D11244=4,15,(IF(D11244=1,2,(IF(D11244=2,3,IF(D11244=5,15, IF(D11244=6,rupture)))))))))</f>
        <v>6</v>
      </c>
    </row>
    <row r="11245" spans="1:5" x14ac:dyDescent="0.3">
      <c r="A11245" t="s">
        <v>2493</v>
      </c>
      <c r="B11245" t="s">
        <v>2492</v>
      </c>
      <c r="C11245">
        <v>2</v>
      </c>
      <c r="D11245">
        <v>3</v>
      </c>
      <c r="E11245">
        <f>IF(D11245 = 3,6,(IF(D11245=4,15,(IF(D11245=1,2,(IF(D11245=2,3,IF(D11245=5,15, IF(D11245=6,rupture)))))))))</f>
        <v>6</v>
      </c>
    </row>
    <row r="11246" spans="1:5" x14ac:dyDescent="0.3">
      <c r="A11246" t="s">
        <v>2491</v>
      </c>
      <c r="B11246" t="s">
        <v>2490</v>
      </c>
      <c r="C11246">
        <v>1</v>
      </c>
      <c r="D11246">
        <v>3</v>
      </c>
      <c r="E11246">
        <f>IF(D11246 = 3,6,(IF(D11246=4,15,(IF(D11246=1,2,(IF(D11246=2,3,IF(D11246=5,15, IF(D11246=6,rupture)))))))))</f>
        <v>6</v>
      </c>
    </row>
    <row r="11247" spans="1:5" x14ac:dyDescent="0.3">
      <c r="A11247" t="s">
        <v>2489</v>
      </c>
      <c r="B11247" t="s">
        <v>2488</v>
      </c>
      <c r="C11247">
        <v>1</v>
      </c>
      <c r="D11247">
        <v>3</v>
      </c>
      <c r="E11247">
        <f>IF(D11247 = 3,6,(IF(D11247=4,15,(IF(D11247=1,2,(IF(D11247=2,3,IF(D11247=5,15, IF(D11247=6,rupture)))))))))</f>
        <v>6</v>
      </c>
    </row>
    <row r="11248" spans="1:5" x14ac:dyDescent="0.3">
      <c r="A11248" t="s">
        <v>2489</v>
      </c>
      <c r="B11248" t="s">
        <v>2488</v>
      </c>
      <c r="C11248">
        <v>1</v>
      </c>
      <c r="D11248">
        <v>3</v>
      </c>
      <c r="E11248">
        <f>IF(D11248 = 3,6,(IF(D11248=4,15,(IF(D11248=1,2,(IF(D11248=2,3,IF(D11248=5,15, IF(D11248=6,rupture)))))))))</f>
        <v>6</v>
      </c>
    </row>
    <row r="11249" spans="1:5" x14ac:dyDescent="0.3">
      <c r="A11249" t="s">
        <v>2487</v>
      </c>
      <c r="B11249" t="s">
        <v>2486</v>
      </c>
      <c r="C11249">
        <v>1</v>
      </c>
      <c r="D11249">
        <v>3</v>
      </c>
      <c r="E11249">
        <f>IF(D11249 = 3,6,(IF(D11249=4,15,(IF(D11249=1,2,(IF(D11249=2,3,IF(D11249=5,15, IF(D11249=6,rupture)))))))))</f>
        <v>6</v>
      </c>
    </row>
    <row r="11250" spans="1:5" x14ac:dyDescent="0.3">
      <c r="A11250" t="s">
        <v>2487</v>
      </c>
      <c r="B11250" t="s">
        <v>2486</v>
      </c>
      <c r="C11250">
        <v>1</v>
      </c>
      <c r="D11250">
        <v>3</v>
      </c>
      <c r="E11250">
        <f>IF(D11250 = 3,6,(IF(D11250=4,15,(IF(D11250=1,2,(IF(D11250=2,3,IF(D11250=5,15, IF(D11250=6,rupture)))))))))</f>
        <v>6</v>
      </c>
    </row>
    <row r="11251" spans="1:5" x14ac:dyDescent="0.3">
      <c r="A11251" t="s">
        <v>2487</v>
      </c>
      <c r="B11251" t="s">
        <v>2486</v>
      </c>
      <c r="C11251">
        <v>1</v>
      </c>
      <c r="D11251">
        <v>3</v>
      </c>
      <c r="E11251">
        <f>IF(D11251 = 3,6,(IF(D11251=4,15,(IF(D11251=1,2,(IF(D11251=2,3,IF(D11251=5,15, IF(D11251=6,rupture)))))))))</f>
        <v>6</v>
      </c>
    </row>
    <row r="11252" spans="1:5" x14ac:dyDescent="0.3">
      <c r="A11252" t="s">
        <v>2487</v>
      </c>
      <c r="B11252" t="s">
        <v>2486</v>
      </c>
      <c r="C11252">
        <v>2</v>
      </c>
      <c r="D11252">
        <v>3</v>
      </c>
      <c r="E11252">
        <f>IF(D11252 = 3,6,(IF(D11252=4,15,(IF(D11252=1,2,(IF(D11252=2,3,IF(D11252=5,15, IF(D11252=6,rupture)))))))))</f>
        <v>6</v>
      </c>
    </row>
    <row r="11253" spans="1:5" x14ac:dyDescent="0.3">
      <c r="A11253" t="s">
        <v>2487</v>
      </c>
      <c r="B11253" t="s">
        <v>2486</v>
      </c>
      <c r="C11253">
        <v>1</v>
      </c>
      <c r="D11253">
        <v>3</v>
      </c>
      <c r="E11253">
        <f>IF(D11253 = 3,6,(IF(D11253=4,15,(IF(D11253=1,2,(IF(D11253=2,3,IF(D11253=5,15, IF(D11253=6,rupture)))))))))</f>
        <v>6</v>
      </c>
    </row>
    <row r="11254" spans="1:5" x14ac:dyDescent="0.3">
      <c r="A11254" t="s">
        <v>2485</v>
      </c>
      <c r="B11254" t="s">
        <v>2484</v>
      </c>
      <c r="C11254">
        <v>1</v>
      </c>
      <c r="D11254">
        <v>3</v>
      </c>
      <c r="E11254">
        <f>IF(D11254 = 3,6,(IF(D11254=4,15,(IF(D11254=1,2,(IF(D11254=2,3,IF(D11254=5,15, IF(D11254=6,rupture)))))))))</f>
        <v>6</v>
      </c>
    </row>
    <row r="11255" spans="1:5" x14ac:dyDescent="0.3">
      <c r="A11255" t="s">
        <v>2485</v>
      </c>
      <c r="B11255" t="s">
        <v>2484</v>
      </c>
      <c r="C11255">
        <v>1</v>
      </c>
      <c r="D11255">
        <v>3</v>
      </c>
      <c r="E11255">
        <f>IF(D11255 = 3,6,(IF(D11255=4,15,(IF(D11255=1,2,(IF(D11255=2,3,IF(D11255=5,15, IF(D11255=6,rupture)))))))))</f>
        <v>6</v>
      </c>
    </row>
    <row r="11256" spans="1:5" x14ac:dyDescent="0.3">
      <c r="A11256" t="s">
        <v>2485</v>
      </c>
      <c r="B11256" t="s">
        <v>2484</v>
      </c>
      <c r="C11256">
        <v>1</v>
      </c>
      <c r="D11256">
        <v>3</v>
      </c>
      <c r="E11256">
        <f>IF(D11256 = 3,6,(IF(D11256=4,15,(IF(D11256=1,2,(IF(D11256=2,3,IF(D11256=5,15, IF(D11256=6,rupture)))))))))</f>
        <v>6</v>
      </c>
    </row>
    <row r="11257" spans="1:5" x14ac:dyDescent="0.3">
      <c r="A11257" t="s">
        <v>2485</v>
      </c>
      <c r="B11257" t="s">
        <v>2484</v>
      </c>
      <c r="C11257">
        <v>2</v>
      </c>
      <c r="D11257">
        <v>3</v>
      </c>
      <c r="E11257">
        <f>IF(D11257 = 3,6,(IF(D11257=4,15,(IF(D11257=1,2,(IF(D11257=2,3,IF(D11257=5,15, IF(D11257=6,rupture)))))))))</f>
        <v>6</v>
      </c>
    </row>
    <row r="11258" spans="1:5" x14ac:dyDescent="0.3">
      <c r="A11258" t="s">
        <v>2485</v>
      </c>
      <c r="B11258" t="s">
        <v>2484</v>
      </c>
      <c r="C11258">
        <v>1</v>
      </c>
      <c r="D11258">
        <v>3</v>
      </c>
      <c r="E11258">
        <f>IF(D11258 = 3,6,(IF(D11258=4,15,(IF(D11258=1,2,(IF(D11258=2,3,IF(D11258=5,15, IF(D11258=6,rupture)))))))))</f>
        <v>6</v>
      </c>
    </row>
    <row r="11259" spans="1:5" x14ac:dyDescent="0.3">
      <c r="A11259" t="s">
        <v>2483</v>
      </c>
      <c r="B11259" t="s">
        <v>2482</v>
      </c>
      <c r="C11259">
        <v>1</v>
      </c>
      <c r="D11259">
        <v>3</v>
      </c>
      <c r="E11259">
        <f>IF(D11259 = 3,6,(IF(D11259=4,15,(IF(D11259=1,2,(IF(D11259=2,3,IF(D11259=5,15, IF(D11259=6,rupture)))))))))</f>
        <v>6</v>
      </c>
    </row>
    <row r="11260" spans="1:5" x14ac:dyDescent="0.3">
      <c r="A11260" t="s">
        <v>2483</v>
      </c>
      <c r="B11260" t="s">
        <v>2482</v>
      </c>
      <c r="C11260">
        <v>1</v>
      </c>
      <c r="D11260">
        <v>3</v>
      </c>
      <c r="E11260">
        <f>IF(D11260 = 3,6,(IF(D11260=4,15,(IF(D11260=1,2,(IF(D11260=2,3,IF(D11260=5,15, IF(D11260=6,rupture)))))))))</f>
        <v>6</v>
      </c>
    </row>
    <row r="11261" spans="1:5" x14ac:dyDescent="0.3">
      <c r="A11261" t="s">
        <v>2481</v>
      </c>
      <c r="B11261" t="s">
        <v>2480</v>
      </c>
      <c r="C11261">
        <v>1</v>
      </c>
      <c r="D11261">
        <v>3</v>
      </c>
      <c r="E11261">
        <f>IF(D11261 = 3,6,(IF(D11261=4,15,(IF(D11261=1,2,(IF(D11261=2,3,IF(D11261=5,15, IF(D11261=6,rupture)))))))))</f>
        <v>6</v>
      </c>
    </row>
    <row r="11262" spans="1:5" x14ac:dyDescent="0.3">
      <c r="A11262" t="s">
        <v>2481</v>
      </c>
      <c r="B11262" t="s">
        <v>2480</v>
      </c>
      <c r="C11262">
        <v>1</v>
      </c>
      <c r="D11262">
        <v>3</v>
      </c>
      <c r="E11262">
        <f>IF(D11262 = 3,6,(IF(D11262=4,15,(IF(D11262=1,2,(IF(D11262=2,3,IF(D11262=5,15, IF(D11262=6,rupture)))))))))</f>
        <v>6</v>
      </c>
    </row>
    <row r="11263" spans="1:5" x14ac:dyDescent="0.3">
      <c r="A11263" t="s">
        <v>2481</v>
      </c>
      <c r="B11263" t="s">
        <v>2480</v>
      </c>
      <c r="C11263">
        <v>2</v>
      </c>
      <c r="D11263">
        <v>3</v>
      </c>
      <c r="E11263">
        <f>IF(D11263 = 3,6,(IF(D11263=4,15,(IF(D11263=1,2,(IF(D11263=2,3,IF(D11263=5,15, IF(D11263=6,rupture)))))))))</f>
        <v>6</v>
      </c>
    </row>
    <row r="11264" spans="1:5" x14ac:dyDescent="0.3">
      <c r="A11264" t="s">
        <v>2481</v>
      </c>
      <c r="B11264" t="s">
        <v>2480</v>
      </c>
      <c r="C11264">
        <v>1</v>
      </c>
      <c r="D11264">
        <v>3</v>
      </c>
      <c r="E11264">
        <f>IF(D11264 = 3,6,(IF(D11264=4,15,(IF(D11264=1,2,(IF(D11264=2,3,IF(D11264=5,15, IF(D11264=6,rupture)))))))))</f>
        <v>6</v>
      </c>
    </row>
    <row r="11265" spans="1:5" x14ac:dyDescent="0.3">
      <c r="A11265" t="s">
        <v>2481</v>
      </c>
      <c r="B11265" t="s">
        <v>2480</v>
      </c>
      <c r="C11265">
        <v>2</v>
      </c>
      <c r="D11265">
        <v>3</v>
      </c>
      <c r="E11265">
        <f>IF(D11265 = 3,6,(IF(D11265=4,15,(IF(D11265=1,2,(IF(D11265=2,3,IF(D11265=5,15, IF(D11265=6,rupture)))))))))</f>
        <v>6</v>
      </c>
    </row>
    <row r="11266" spans="1:5" x14ac:dyDescent="0.3">
      <c r="A11266" t="s">
        <v>2481</v>
      </c>
      <c r="B11266" t="s">
        <v>2480</v>
      </c>
      <c r="C11266">
        <v>1</v>
      </c>
      <c r="D11266">
        <v>3</v>
      </c>
      <c r="E11266">
        <f>IF(D11266 = 3,6,(IF(D11266=4,15,(IF(D11266=1,2,(IF(D11266=2,3,IF(D11266=5,15, IF(D11266=6,rupture)))))))))</f>
        <v>6</v>
      </c>
    </row>
    <row r="11267" spans="1:5" x14ac:dyDescent="0.3">
      <c r="A11267" t="s">
        <v>2479</v>
      </c>
      <c r="B11267" t="s">
        <v>2478</v>
      </c>
      <c r="C11267">
        <v>1</v>
      </c>
      <c r="D11267">
        <v>3</v>
      </c>
      <c r="E11267">
        <f>IF(D11267 = 3,6,(IF(D11267=4,15,(IF(D11267=1,2,(IF(D11267=2,3,IF(D11267=5,15, IF(D11267=6,rupture)))))))))</f>
        <v>6</v>
      </c>
    </row>
    <row r="11268" spans="1:5" x14ac:dyDescent="0.3">
      <c r="A11268" t="s">
        <v>2479</v>
      </c>
      <c r="B11268" t="s">
        <v>2478</v>
      </c>
      <c r="C11268">
        <v>1</v>
      </c>
      <c r="D11268">
        <v>3</v>
      </c>
      <c r="E11268">
        <f>IF(D11268 = 3,6,(IF(D11268=4,15,(IF(D11268=1,2,(IF(D11268=2,3,IF(D11268=5,15, IF(D11268=6,rupture)))))))))</f>
        <v>6</v>
      </c>
    </row>
    <row r="11269" spans="1:5" x14ac:dyDescent="0.3">
      <c r="A11269" t="s">
        <v>2477</v>
      </c>
      <c r="B11269" t="s">
        <v>2476</v>
      </c>
      <c r="C11269">
        <v>1</v>
      </c>
      <c r="D11269">
        <v>3</v>
      </c>
      <c r="E11269">
        <f>IF(D11269 = 3,6,(IF(D11269=4,15,(IF(D11269=1,2,(IF(D11269=2,3,IF(D11269=5,15, IF(D11269=6,rupture)))))))))</f>
        <v>6</v>
      </c>
    </row>
    <row r="11270" spans="1:5" x14ac:dyDescent="0.3">
      <c r="A11270" t="s">
        <v>2475</v>
      </c>
      <c r="B11270" t="s">
        <v>2474</v>
      </c>
      <c r="C11270">
        <v>1</v>
      </c>
      <c r="D11270">
        <v>3</v>
      </c>
      <c r="E11270">
        <f>IF(D11270 = 3,6,(IF(D11270=4,15,(IF(D11270=1,2,(IF(D11270=2,3,IF(D11270=5,15, IF(D11270=6,rupture)))))))))</f>
        <v>6</v>
      </c>
    </row>
    <row r="11271" spans="1:5" x14ac:dyDescent="0.3">
      <c r="A11271" t="s">
        <v>2473</v>
      </c>
      <c r="B11271" t="s">
        <v>2472</v>
      </c>
      <c r="C11271">
        <v>1</v>
      </c>
      <c r="D11271">
        <v>3</v>
      </c>
      <c r="E11271">
        <f>IF(D11271 = 3,6,(IF(D11271=4,15,(IF(D11271=1,2,(IF(D11271=2,3,IF(D11271=5,15, IF(D11271=6,rupture)))))))))</f>
        <v>6</v>
      </c>
    </row>
    <row r="11272" spans="1:5" x14ac:dyDescent="0.3">
      <c r="A11272" t="s">
        <v>2471</v>
      </c>
      <c r="B11272" t="s">
        <v>2470</v>
      </c>
      <c r="C11272">
        <v>1</v>
      </c>
      <c r="D11272">
        <v>3</v>
      </c>
      <c r="E11272">
        <f>IF(D11272 = 3,6,(IF(D11272=4,15,(IF(D11272=1,2,(IF(D11272=2,3,IF(D11272=5,15, IF(D11272=6,rupture)))))))))</f>
        <v>6</v>
      </c>
    </row>
    <row r="11273" spans="1:5" x14ac:dyDescent="0.3">
      <c r="A11273" t="s">
        <v>2469</v>
      </c>
      <c r="B11273" t="s">
        <v>2468</v>
      </c>
      <c r="C11273">
        <v>1</v>
      </c>
      <c r="D11273">
        <v>3</v>
      </c>
      <c r="E11273">
        <f>IF(D11273 = 3,6,(IF(D11273=4,15,(IF(D11273=1,2,(IF(D11273=2,3,IF(D11273=5,15, IF(D11273=6,rupture)))))))))</f>
        <v>6</v>
      </c>
    </row>
    <row r="11274" spans="1:5" x14ac:dyDescent="0.3">
      <c r="A11274" t="s">
        <v>2467</v>
      </c>
      <c r="B11274" t="s">
        <v>2466</v>
      </c>
      <c r="C11274">
        <v>1</v>
      </c>
      <c r="D11274">
        <v>3</v>
      </c>
      <c r="E11274">
        <f>IF(D11274 = 3,6,(IF(D11274=4,15,(IF(D11274=1,2,(IF(D11274=2,3,IF(D11274=5,15, IF(D11274=6,rupture)))))))))</f>
        <v>6</v>
      </c>
    </row>
    <row r="11275" spans="1:5" x14ac:dyDescent="0.3">
      <c r="A11275" t="s">
        <v>2465</v>
      </c>
      <c r="B11275" t="s">
        <v>2464</v>
      </c>
      <c r="C11275">
        <v>2</v>
      </c>
      <c r="D11275">
        <v>3</v>
      </c>
      <c r="E11275">
        <f>IF(D11275 = 3,6,(IF(D11275=4,15,(IF(D11275=1,2,(IF(D11275=2,3,IF(D11275=5,15, IF(D11275=6,rupture)))))))))</f>
        <v>6</v>
      </c>
    </row>
    <row r="11276" spans="1:5" x14ac:dyDescent="0.3">
      <c r="A11276" t="s">
        <v>2465</v>
      </c>
      <c r="B11276" t="s">
        <v>2464</v>
      </c>
      <c r="C11276">
        <v>2</v>
      </c>
      <c r="D11276">
        <v>3</v>
      </c>
      <c r="E11276">
        <f>IF(D11276 = 3,6,(IF(D11276=4,15,(IF(D11276=1,2,(IF(D11276=2,3,IF(D11276=5,15, IF(D11276=6,rupture)))))))))</f>
        <v>6</v>
      </c>
    </row>
    <row r="11277" spans="1:5" x14ac:dyDescent="0.3">
      <c r="A11277" t="s">
        <v>2465</v>
      </c>
      <c r="B11277" t="s">
        <v>2464</v>
      </c>
      <c r="C11277">
        <v>2</v>
      </c>
      <c r="D11277">
        <v>3</v>
      </c>
      <c r="E11277">
        <f>IF(D11277 = 3,6,(IF(D11277=4,15,(IF(D11277=1,2,(IF(D11277=2,3,IF(D11277=5,15, IF(D11277=6,rupture)))))))))</f>
        <v>6</v>
      </c>
    </row>
    <row r="11278" spans="1:5" x14ac:dyDescent="0.3">
      <c r="A11278" t="s">
        <v>2465</v>
      </c>
      <c r="B11278" t="s">
        <v>2464</v>
      </c>
      <c r="C11278">
        <v>2</v>
      </c>
      <c r="D11278">
        <v>3</v>
      </c>
      <c r="E11278">
        <f>IF(D11278 = 3,6,(IF(D11278=4,15,(IF(D11278=1,2,(IF(D11278=2,3,IF(D11278=5,15, IF(D11278=6,rupture)))))))))</f>
        <v>6</v>
      </c>
    </row>
    <row r="11279" spans="1:5" x14ac:dyDescent="0.3">
      <c r="A11279" t="s">
        <v>2465</v>
      </c>
      <c r="B11279" t="s">
        <v>2464</v>
      </c>
      <c r="C11279">
        <v>2</v>
      </c>
      <c r="D11279">
        <v>3</v>
      </c>
      <c r="E11279">
        <f>IF(D11279 = 3,6,(IF(D11279=4,15,(IF(D11279=1,2,(IF(D11279=2,3,IF(D11279=5,15, IF(D11279=6,rupture)))))))))</f>
        <v>6</v>
      </c>
    </row>
    <row r="11280" spans="1:5" x14ac:dyDescent="0.3">
      <c r="A11280" t="s">
        <v>2465</v>
      </c>
      <c r="B11280" t="s">
        <v>2464</v>
      </c>
      <c r="C11280">
        <v>3</v>
      </c>
      <c r="D11280">
        <v>3</v>
      </c>
      <c r="E11280">
        <f>IF(D11280 = 3,6,(IF(D11280=4,15,(IF(D11280=1,2,(IF(D11280=2,3,IF(D11280=5,15, IF(D11280=6,rupture)))))))))</f>
        <v>6</v>
      </c>
    </row>
    <row r="11281" spans="1:5" x14ac:dyDescent="0.3">
      <c r="A11281" t="s">
        <v>2465</v>
      </c>
      <c r="B11281" t="s">
        <v>2464</v>
      </c>
      <c r="C11281">
        <v>3</v>
      </c>
      <c r="D11281">
        <v>3</v>
      </c>
      <c r="E11281">
        <f>IF(D11281 = 3,6,(IF(D11281=4,15,(IF(D11281=1,2,(IF(D11281=2,3,IF(D11281=5,15, IF(D11281=6,rupture)))))))))</f>
        <v>6</v>
      </c>
    </row>
    <row r="11282" spans="1:5" x14ac:dyDescent="0.3">
      <c r="A11282" t="s">
        <v>2465</v>
      </c>
      <c r="B11282" t="s">
        <v>2464</v>
      </c>
      <c r="C11282">
        <v>2</v>
      </c>
      <c r="D11282">
        <v>3</v>
      </c>
      <c r="E11282">
        <f>IF(D11282 = 3,6,(IF(D11282=4,15,(IF(D11282=1,2,(IF(D11282=2,3,IF(D11282=5,15, IF(D11282=6,rupture)))))))))</f>
        <v>6</v>
      </c>
    </row>
    <row r="11283" spans="1:5" x14ac:dyDescent="0.3">
      <c r="A11283" t="s">
        <v>2465</v>
      </c>
      <c r="B11283" t="s">
        <v>2464</v>
      </c>
      <c r="C11283">
        <v>1</v>
      </c>
      <c r="D11283">
        <v>3</v>
      </c>
      <c r="E11283">
        <f>IF(D11283 = 3,6,(IF(D11283=4,15,(IF(D11283=1,2,(IF(D11283=2,3,IF(D11283=5,15, IF(D11283=6,rupture)))))))))</f>
        <v>6</v>
      </c>
    </row>
    <row r="11284" spans="1:5" x14ac:dyDescent="0.3">
      <c r="A11284" t="s">
        <v>2465</v>
      </c>
      <c r="B11284" t="s">
        <v>2464</v>
      </c>
      <c r="C11284">
        <v>1</v>
      </c>
      <c r="D11284">
        <v>3</v>
      </c>
      <c r="E11284">
        <f>IF(D11284 = 3,6,(IF(D11284=4,15,(IF(D11284=1,2,(IF(D11284=2,3,IF(D11284=5,15, IF(D11284=6,rupture)))))))))</f>
        <v>6</v>
      </c>
    </row>
    <row r="11285" spans="1:5" x14ac:dyDescent="0.3">
      <c r="A11285" t="s">
        <v>2465</v>
      </c>
      <c r="B11285" t="s">
        <v>2464</v>
      </c>
      <c r="C11285">
        <v>0</v>
      </c>
      <c r="D11285">
        <v>3</v>
      </c>
      <c r="E11285">
        <f>IF(D11285 = 3,6,(IF(D11285=4,15,(IF(D11285=1,2,(IF(D11285=2,3,IF(D11285=5,15, IF(D11285=6,rupture)))))))))</f>
        <v>6</v>
      </c>
    </row>
    <row r="11286" spans="1:5" x14ac:dyDescent="0.3">
      <c r="A11286" t="s">
        <v>2463</v>
      </c>
      <c r="B11286" t="s">
        <v>2462</v>
      </c>
      <c r="C11286">
        <v>2</v>
      </c>
      <c r="D11286">
        <v>3</v>
      </c>
      <c r="E11286">
        <f>IF(D11286 = 3,6,(IF(D11286=4,15,(IF(D11286=1,2,(IF(D11286=2,3,IF(D11286=5,15, IF(D11286=6,rupture)))))))))</f>
        <v>6</v>
      </c>
    </row>
    <row r="11287" spans="1:5" x14ac:dyDescent="0.3">
      <c r="A11287" t="s">
        <v>2463</v>
      </c>
      <c r="B11287" t="s">
        <v>2462</v>
      </c>
      <c r="C11287">
        <v>1</v>
      </c>
      <c r="D11287">
        <v>3</v>
      </c>
      <c r="E11287">
        <f>IF(D11287 = 3,6,(IF(D11287=4,15,(IF(D11287=1,2,(IF(D11287=2,3,IF(D11287=5,15, IF(D11287=6,rupture)))))))))</f>
        <v>6</v>
      </c>
    </row>
    <row r="11288" spans="1:5" x14ac:dyDescent="0.3">
      <c r="A11288" t="s">
        <v>2463</v>
      </c>
      <c r="B11288" t="s">
        <v>2462</v>
      </c>
      <c r="C11288">
        <v>2</v>
      </c>
      <c r="D11288">
        <v>3</v>
      </c>
      <c r="E11288">
        <f>IF(D11288 = 3,6,(IF(D11288=4,15,(IF(D11288=1,2,(IF(D11288=2,3,IF(D11288=5,15, IF(D11288=6,rupture)))))))))</f>
        <v>6</v>
      </c>
    </row>
    <row r="11289" spans="1:5" x14ac:dyDescent="0.3">
      <c r="A11289" t="s">
        <v>2461</v>
      </c>
      <c r="B11289" t="s">
        <v>2460</v>
      </c>
      <c r="C11289">
        <v>1</v>
      </c>
      <c r="D11289">
        <v>3</v>
      </c>
      <c r="E11289">
        <f>IF(D11289 = 3,6,(IF(D11289=4,15,(IF(D11289=1,2,(IF(D11289=2,3,IF(D11289=5,15, IF(D11289=6,rupture)))))))))</f>
        <v>6</v>
      </c>
    </row>
    <row r="11290" spans="1:5" x14ac:dyDescent="0.3">
      <c r="A11290" t="s">
        <v>2459</v>
      </c>
      <c r="B11290" t="s">
        <v>2458</v>
      </c>
      <c r="C11290">
        <v>3</v>
      </c>
      <c r="D11290">
        <v>3</v>
      </c>
      <c r="E11290">
        <f>IF(D11290 = 3,6,(IF(D11290=4,15,(IF(D11290=1,2,(IF(D11290=2,3,IF(D11290=5,15, IF(D11290=6,rupture)))))))))</f>
        <v>6</v>
      </c>
    </row>
    <row r="11291" spans="1:5" x14ac:dyDescent="0.3">
      <c r="A11291" t="s">
        <v>2459</v>
      </c>
      <c r="B11291" t="s">
        <v>2458</v>
      </c>
      <c r="C11291">
        <v>4</v>
      </c>
      <c r="D11291">
        <v>3</v>
      </c>
      <c r="E11291">
        <f>IF(D11291 = 3,6,(IF(D11291=4,15,(IF(D11291=1,2,(IF(D11291=2,3,IF(D11291=5,15, IF(D11291=6,rupture)))))))))</f>
        <v>6</v>
      </c>
    </row>
    <row r="11292" spans="1:5" x14ac:dyDescent="0.3">
      <c r="A11292" t="s">
        <v>2457</v>
      </c>
      <c r="B11292" t="s">
        <v>2456</v>
      </c>
      <c r="C11292">
        <v>1</v>
      </c>
      <c r="D11292">
        <v>3</v>
      </c>
      <c r="E11292">
        <f>IF(D11292 = 3,6,(IF(D11292=4,15,(IF(D11292=1,2,(IF(D11292=2,3,IF(D11292=5,15, IF(D11292=6,rupture)))))))))</f>
        <v>6</v>
      </c>
    </row>
    <row r="11293" spans="1:5" x14ac:dyDescent="0.3">
      <c r="A11293" t="s">
        <v>2457</v>
      </c>
      <c r="B11293" t="s">
        <v>2456</v>
      </c>
      <c r="C11293">
        <v>1</v>
      </c>
      <c r="D11293">
        <v>3</v>
      </c>
      <c r="E11293">
        <f>IF(D11293 = 3,6,(IF(D11293=4,15,(IF(D11293=1,2,(IF(D11293=2,3,IF(D11293=5,15, IF(D11293=6,rupture)))))))))</f>
        <v>6</v>
      </c>
    </row>
    <row r="11294" spans="1:5" x14ac:dyDescent="0.3">
      <c r="A11294" t="s">
        <v>2457</v>
      </c>
      <c r="B11294" t="s">
        <v>2456</v>
      </c>
      <c r="C11294">
        <v>1</v>
      </c>
      <c r="D11294">
        <v>3</v>
      </c>
      <c r="E11294">
        <f>IF(D11294 = 3,6,(IF(D11294=4,15,(IF(D11294=1,2,(IF(D11294=2,3,IF(D11294=5,15, IF(D11294=6,rupture)))))))))</f>
        <v>6</v>
      </c>
    </row>
    <row r="11295" spans="1:5" x14ac:dyDescent="0.3">
      <c r="A11295" t="s">
        <v>2455</v>
      </c>
      <c r="B11295" t="s">
        <v>2454</v>
      </c>
      <c r="C11295">
        <v>1</v>
      </c>
      <c r="D11295">
        <v>3</v>
      </c>
      <c r="E11295">
        <f>IF(D11295 = 3,6,(IF(D11295=4,15,(IF(D11295=1,2,(IF(D11295=2,3,IF(D11295=5,15, IF(D11295=6,rupture)))))))))</f>
        <v>6</v>
      </c>
    </row>
    <row r="11296" spans="1:5" x14ac:dyDescent="0.3">
      <c r="A11296" t="s">
        <v>2455</v>
      </c>
      <c r="B11296" t="s">
        <v>2454</v>
      </c>
      <c r="C11296">
        <v>1</v>
      </c>
      <c r="D11296">
        <v>3</v>
      </c>
      <c r="E11296">
        <f>IF(D11296 = 3,6,(IF(D11296=4,15,(IF(D11296=1,2,(IF(D11296=2,3,IF(D11296=5,15, IF(D11296=6,rupture)))))))))</f>
        <v>6</v>
      </c>
    </row>
    <row r="11297" spans="1:5" x14ac:dyDescent="0.3">
      <c r="A11297" t="s">
        <v>2453</v>
      </c>
      <c r="B11297" t="s">
        <v>2452</v>
      </c>
      <c r="C11297">
        <v>1</v>
      </c>
      <c r="D11297">
        <v>3</v>
      </c>
      <c r="E11297">
        <f>IF(D11297 = 3,6,(IF(D11297=4,15,(IF(D11297=1,2,(IF(D11297=2,3,IF(D11297=5,15, IF(D11297=6,rupture)))))))))</f>
        <v>6</v>
      </c>
    </row>
    <row r="11298" spans="1:5" x14ac:dyDescent="0.3">
      <c r="A11298" t="s">
        <v>2453</v>
      </c>
      <c r="B11298" t="s">
        <v>2452</v>
      </c>
      <c r="C11298">
        <v>1</v>
      </c>
      <c r="D11298">
        <v>3</v>
      </c>
      <c r="E11298">
        <f>IF(D11298 = 3,6,(IF(D11298=4,15,(IF(D11298=1,2,(IF(D11298=2,3,IF(D11298=5,15, IF(D11298=6,rupture)))))))))</f>
        <v>6</v>
      </c>
    </row>
    <row r="11299" spans="1:5" x14ac:dyDescent="0.3">
      <c r="A11299" t="s">
        <v>2451</v>
      </c>
      <c r="B11299" t="s">
        <v>2450</v>
      </c>
      <c r="C11299">
        <v>1</v>
      </c>
      <c r="D11299">
        <v>3</v>
      </c>
      <c r="E11299">
        <f>IF(D11299 = 3,6,(IF(D11299=4,15,(IF(D11299=1,2,(IF(D11299=2,3,IF(D11299=5,15, IF(D11299=6,rupture)))))))))</f>
        <v>6</v>
      </c>
    </row>
    <row r="11300" spans="1:5" x14ac:dyDescent="0.3">
      <c r="A11300" t="s">
        <v>2449</v>
      </c>
      <c r="B11300" t="s">
        <v>2448</v>
      </c>
      <c r="C11300">
        <v>1</v>
      </c>
      <c r="D11300">
        <v>2</v>
      </c>
      <c r="E11300">
        <f>IF(D11300 = 3,6,(IF(D11300=4,15,(IF(D11300=1,2,(IF(D11300=2,3,IF(D11300=5,15, IF(D11300=6,rupture)))))))))</f>
        <v>3</v>
      </c>
    </row>
    <row r="11301" spans="1:5" x14ac:dyDescent="0.3">
      <c r="A11301" t="s">
        <v>2449</v>
      </c>
      <c r="B11301" t="s">
        <v>2448</v>
      </c>
      <c r="C11301">
        <v>1</v>
      </c>
      <c r="D11301">
        <v>2</v>
      </c>
      <c r="E11301">
        <f>IF(D11301 = 3,6,(IF(D11301=4,15,(IF(D11301=1,2,(IF(D11301=2,3,IF(D11301=5,15, IF(D11301=6,rupture)))))))))</f>
        <v>3</v>
      </c>
    </row>
    <row r="11302" spans="1:5" x14ac:dyDescent="0.3">
      <c r="A11302" t="s">
        <v>2449</v>
      </c>
      <c r="B11302" t="s">
        <v>2448</v>
      </c>
      <c r="C11302">
        <v>4</v>
      </c>
      <c r="D11302">
        <v>2</v>
      </c>
      <c r="E11302">
        <f>IF(D11302 = 3,6,(IF(D11302=4,15,(IF(D11302=1,2,(IF(D11302=2,3,IF(D11302=5,15, IF(D11302=6,rupture)))))))))</f>
        <v>3</v>
      </c>
    </row>
    <row r="11303" spans="1:5" x14ac:dyDescent="0.3">
      <c r="A11303" t="s">
        <v>2449</v>
      </c>
      <c r="B11303" t="s">
        <v>2448</v>
      </c>
      <c r="C11303">
        <v>1</v>
      </c>
      <c r="D11303">
        <v>2</v>
      </c>
      <c r="E11303">
        <f>IF(D11303 = 3,6,(IF(D11303=4,15,(IF(D11303=1,2,(IF(D11303=2,3,IF(D11303=5,15, IF(D11303=6,rupture)))))))))</f>
        <v>3</v>
      </c>
    </row>
    <row r="11304" spans="1:5" x14ac:dyDescent="0.3">
      <c r="A11304" t="s">
        <v>2449</v>
      </c>
      <c r="B11304" t="s">
        <v>2448</v>
      </c>
      <c r="C11304">
        <v>1</v>
      </c>
      <c r="D11304">
        <v>2</v>
      </c>
      <c r="E11304">
        <f>IF(D11304 = 3,6,(IF(D11304=4,15,(IF(D11304=1,2,(IF(D11304=2,3,IF(D11304=5,15, IF(D11304=6,rupture)))))))))</f>
        <v>3</v>
      </c>
    </row>
    <row r="11305" spans="1:5" x14ac:dyDescent="0.3">
      <c r="A11305" t="s">
        <v>2449</v>
      </c>
      <c r="B11305" t="s">
        <v>2448</v>
      </c>
      <c r="C11305">
        <v>2</v>
      </c>
      <c r="D11305">
        <v>2</v>
      </c>
      <c r="E11305">
        <f>IF(D11305 = 3,6,(IF(D11305=4,15,(IF(D11305=1,2,(IF(D11305=2,3,IF(D11305=5,15, IF(D11305=6,rupture)))))))))</f>
        <v>3</v>
      </c>
    </row>
    <row r="11306" spans="1:5" x14ac:dyDescent="0.3">
      <c r="A11306" t="s">
        <v>2449</v>
      </c>
      <c r="B11306" t="s">
        <v>2448</v>
      </c>
      <c r="C11306">
        <v>1</v>
      </c>
      <c r="D11306">
        <v>2</v>
      </c>
      <c r="E11306">
        <f>IF(D11306 = 3,6,(IF(D11306=4,15,(IF(D11306=1,2,(IF(D11306=2,3,IF(D11306=5,15, IF(D11306=6,rupture)))))))))</f>
        <v>3</v>
      </c>
    </row>
    <row r="11307" spans="1:5" x14ac:dyDescent="0.3">
      <c r="A11307" t="s">
        <v>2449</v>
      </c>
      <c r="B11307" t="s">
        <v>2448</v>
      </c>
      <c r="C11307">
        <v>1</v>
      </c>
      <c r="D11307">
        <v>2</v>
      </c>
      <c r="E11307">
        <f>IF(D11307 = 3,6,(IF(D11307=4,15,(IF(D11307=1,2,(IF(D11307=2,3,IF(D11307=5,15, IF(D11307=6,rupture)))))))))</f>
        <v>3</v>
      </c>
    </row>
    <row r="11308" spans="1:5" x14ac:dyDescent="0.3">
      <c r="A11308" t="s">
        <v>2449</v>
      </c>
      <c r="B11308" t="s">
        <v>2448</v>
      </c>
      <c r="C11308">
        <v>1</v>
      </c>
      <c r="D11308">
        <v>2</v>
      </c>
      <c r="E11308">
        <f>IF(D11308 = 3,6,(IF(D11308=4,15,(IF(D11308=1,2,(IF(D11308=2,3,IF(D11308=5,15, IF(D11308=6,rupture)))))))))</f>
        <v>3</v>
      </c>
    </row>
    <row r="11309" spans="1:5" x14ac:dyDescent="0.3">
      <c r="A11309" t="s">
        <v>2449</v>
      </c>
      <c r="B11309" t="s">
        <v>2448</v>
      </c>
      <c r="C11309">
        <v>1</v>
      </c>
      <c r="D11309">
        <v>2</v>
      </c>
      <c r="E11309">
        <f>IF(D11309 = 3,6,(IF(D11309=4,15,(IF(D11309=1,2,(IF(D11309=2,3,IF(D11309=5,15, IF(D11309=6,rupture)))))))))</f>
        <v>3</v>
      </c>
    </row>
    <row r="11310" spans="1:5" x14ac:dyDescent="0.3">
      <c r="A11310" t="s">
        <v>2449</v>
      </c>
      <c r="B11310" t="s">
        <v>2448</v>
      </c>
      <c r="C11310">
        <v>1</v>
      </c>
      <c r="D11310">
        <v>2</v>
      </c>
      <c r="E11310">
        <f>IF(D11310 = 3,6,(IF(D11310=4,15,(IF(D11310=1,2,(IF(D11310=2,3,IF(D11310=5,15, IF(D11310=6,rupture)))))))))</f>
        <v>3</v>
      </c>
    </row>
    <row r="11311" spans="1:5" x14ac:dyDescent="0.3">
      <c r="A11311" t="s">
        <v>2449</v>
      </c>
      <c r="B11311" t="s">
        <v>2448</v>
      </c>
      <c r="C11311">
        <v>1</v>
      </c>
      <c r="D11311">
        <v>2</v>
      </c>
      <c r="E11311">
        <f>IF(D11311 = 3,6,(IF(D11311=4,15,(IF(D11311=1,2,(IF(D11311=2,3,IF(D11311=5,15, IF(D11311=6,rupture)))))))))</f>
        <v>3</v>
      </c>
    </row>
    <row r="11312" spans="1:5" x14ac:dyDescent="0.3">
      <c r="A11312" t="s">
        <v>2449</v>
      </c>
      <c r="B11312" t="s">
        <v>2448</v>
      </c>
      <c r="C11312">
        <v>1</v>
      </c>
      <c r="D11312">
        <v>2</v>
      </c>
      <c r="E11312">
        <f>IF(D11312 = 3,6,(IF(D11312=4,15,(IF(D11312=1,2,(IF(D11312=2,3,IF(D11312=5,15, IF(D11312=6,rupture)))))))))</f>
        <v>3</v>
      </c>
    </row>
    <row r="11313" spans="1:5" x14ac:dyDescent="0.3">
      <c r="A11313" t="s">
        <v>2449</v>
      </c>
      <c r="B11313" t="s">
        <v>2448</v>
      </c>
      <c r="C11313">
        <v>1</v>
      </c>
      <c r="D11313">
        <v>2</v>
      </c>
      <c r="E11313">
        <f>IF(D11313 = 3,6,(IF(D11313=4,15,(IF(D11313=1,2,(IF(D11313=2,3,IF(D11313=5,15, IF(D11313=6,rupture)))))))))</f>
        <v>3</v>
      </c>
    </row>
    <row r="11314" spans="1:5" x14ac:dyDescent="0.3">
      <c r="A11314" t="s">
        <v>2449</v>
      </c>
      <c r="B11314" t="s">
        <v>2448</v>
      </c>
      <c r="C11314">
        <v>1</v>
      </c>
      <c r="D11314">
        <v>2</v>
      </c>
      <c r="E11314">
        <f>IF(D11314 = 3,6,(IF(D11314=4,15,(IF(D11314=1,2,(IF(D11314=2,3,IF(D11314=5,15, IF(D11314=6,rupture)))))))))</f>
        <v>3</v>
      </c>
    </row>
    <row r="11315" spans="1:5" x14ac:dyDescent="0.3">
      <c r="A11315" t="s">
        <v>2449</v>
      </c>
      <c r="B11315" t="s">
        <v>2448</v>
      </c>
      <c r="C11315">
        <v>1</v>
      </c>
      <c r="D11315">
        <v>2</v>
      </c>
      <c r="E11315">
        <f>IF(D11315 = 3,6,(IF(D11315=4,15,(IF(D11315=1,2,(IF(D11315=2,3,IF(D11315=5,15, IF(D11315=6,rupture)))))))))</f>
        <v>3</v>
      </c>
    </row>
    <row r="11316" spans="1:5" x14ac:dyDescent="0.3">
      <c r="A11316" t="s">
        <v>2449</v>
      </c>
      <c r="B11316" t="s">
        <v>2448</v>
      </c>
      <c r="C11316">
        <v>1</v>
      </c>
      <c r="D11316">
        <v>2</v>
      </c>
      <c r="E11316">
        <f>IF(D11316 = 3,6,(IF(D11316=4,15,(IF(D11316=1,2,(IF(D11316=2,3,IF(D11316=5,15, IF(D11316=6,rupture)))))))))</f>
        <v>3</v>
      </c>
    </row>
    <row r="11317" spans="1:5" x14ac:dyDescent="0.3">
      <c r="A11317" t="s">
        <v>2449</v>
      </c>
      <c r="B11317" t="s">
        <v>2448</v>
      </c>
      <c r="C11317">
        <v>1</v>
      </c>
      <c r="D11317">
        <v>2</v>
      </c>
      <c r="E11317">
        <f>IF(D11317 = 3,6,(IF(D11317=4,15,(IF(D11317=1,2,(IF(D11317=2,3,IF(D11317=5,15, IF(D11317=6,rupture)))))))))</f>
        <v>3</v>
      </c>
    </row>
    <row r="11318" spans="1:5" x14ac:dyDescent="0.3">
      <c r="A11318" t="s">
        <v>2447</v>
      </c>
      <c r="B11318" t="s">
        <v>2446</v>
      </c>
      <c r="C11318">
        <v>2</v>
      </c>
      <c r="D11318">
        <v>3</v>
      </c>
      <c r="E11318">
        <f>IF(D11318 = 3,6,(IF(D11318=4,15,(IF(D11318=1,2,(IF(D11318=2,3,IF(D11318=5,15, IF(D11318=6,rupture)))))))))</f>
        <v>6</v>
      </c>
    </row>
    <row r="11319" spans="1:5" x14ac:dyDescent="0.3">
      <c r="A11319" t="s">
        <v>2447</v>
      </c>
      <c r="B11319" t="s">
        <v>2446</v>
      </c>
      <c r="C11319">
        <v>2</v>
      </c>
      <c r="D11319">
        <v>3</v>
      </c>
      <c r="E11319">
        <f>IF(D11319 = 3,6,(IF(D11319=4,15,(IF(D11319=1,2,(IF(D11319=2,3,IF(D11319=5,15, IF(D11319=6,rupture)))))))))</f>
        <v>6</v>
      </c>
    </row>
    <row r="11320" spans="1:5" x14ac:dyDescent="0.3">
      <c r="A11320" t="s">
        <v>2447</v>
      </c>
      <c r="B11320" t="s">
        <v>2446</v>
      </c>
      <c r="C11320">
        <v>1</v>
      </c>
      <c r="D11320">
        <v>3</v>
      </c>
      <c r="E11320">
        <f>IF(D11320 = 3,6,(IF(D11320=4,15,(IF(D11320=1,2,(IF(D11320=2,3,IF(D11320=5,15, IF(D11320=6,rupture)))))))))</f>
        <v>6</v>
      </c>
    </row>
    <row r="11321" spans="1:5" x14ac:dyDescent="0.3">
      <c r="A11321" t="s">
        <v>2447</v>
      </c>
      <c r="B11321" t="s">
        <v>2446</v>
      </c>
      <c r="C11321">
        <v>1</v>
      </c>
      <c r="D11321">
        <v>3</v>
      </c>
      <c r="E11321">
        <f>IF(D11321 = 3,6,(IF(D11321=4,15,(IF(D11321=1,2,(IF(D11321=2,3,IF(D11321=5,15, IF(D11321=6,rupture)))))))))</f>
        <v>6</v>
      </c>
    </row>
    <row r="11322" spans="1:5" x14ac:dyDescent="0.3">
      <c r="A11322" t="s">
        <v>2447</v>
      </c>
      <c r="B11322" t="s">
        <v>2446</v>
      </c>
      <c r="C11322">
        <v>1</v>
      </c>
      <c r="D11322">
        <v>3</v>
      </c>
      <c r="E11322">
        <f>IF(D11322 = 3,6,(IF(D11322=4,15,(IF(D11322=1,2,(IF(D11322=2,3,IF(D11322=5,15, IF(D11322=6,rupture)))))))))</f>
        <v>6</v>
      </c>
    </row>
    <row r="11323" spans="1:5" x14ac:dyDescent="0.3">
      <c r="A11323" t="s">
        <v>2447</v>
      </c>
      <c r="B11323" t="s">
        <v>2446</v>
      </c>
      <c r="C11323">
        <v>1</v>
      </c>
      <c r="D11323">
        <v>3</v>
      </c>
      <c r="E11323">
        <f>IF(D11323 = 3,6,(IF(D11323=4,15,(IF(D11323=1,2,(IF(D11323=2,3,IF(D11323=5,15, IF(D11323=6,rupture)))))))))</f>
        <v>6</v>
      </c>
    </row>
    <row r="11324" spans="1:5" x14ac:dyDescent="0.3">
      <c r="A11324" t="s">
        <v>2447</v>
      </c>
      <c r="B11324" t="s">
        <v>2446</v>
      </c>
      <c r="C11324">
        <v>4</v>
      </c>
      <c r="D11324">
        <v>3</v>
      </c>
      <c r="E11324">
        <f>IF(D11324 = 3,6,(IF(D11324=4,15,(IF(D11324=1,2,(IF(D11324=2,3,IF(D11324=5,15, IF(D11324=6,rupture)))))))))</f>
        <v>6</v>
      </c>
    </row>
    <row r="11325" spans="1:5" x14ac:dyDescent="0.3">
      <c r="A11325" t="s">
        <v>2447</v>
      </c>
      <c r="B11325" t="s">
        <v>2446</v>
      </c>
      <c r="C11325">
        <v>1</v>
      </c>
      <c r="D11325">
        <v>3</v>
      </c>
      <c r="E11325">
        <f>IF(D11325 = 3,6,(IF(D11325=4,15,(IF(D11325=1,2,(IF(D11325=2,3,IF(D11325=5,15, IF(D11325=6,rupture)))))))))</f>
        <v>6</v>
      </c>
    </row>
    <row r="11326" spans="1:5" x14ac:dyDescent="0.3">
      <c r="A11326" t="s">
        <v>2447</v>
      </c>
      <c r="B11326" t="s">
        <v>2446</v>
      </c>
      <c r="C11326">
        <v>1</v>
      </c>
      <c r="D11326">
        <v>3</v>
      </c>
      <c r="E11326">
        <f>IF(D11326 = 3,6,(IF(D11326=4,15,(IF(D11326=1,2,(IF(D11326=2,3,IF(D11326=5,15, IF(D11326=6,rupture)))))))))</f>
        <v>6</v>
      </c>
    </row>
    <row r="11327" spans="1:5" x14ac:dyDescent="0.3">
      <c r="A11327" t="s">
        <v>2445</v>
      </c>
      <c r="B11327" t="s">
        <v>2444</v>
      </c>
      <c r="C11327">
        <v>1</v>
      </c>
      <c r="D11327">
        <v>3</v>
      </c>
      <c r="E11327">
        <f>IF(D11327 = 3,6,(IF(D11327=4,15,(IF(D11327=1,2,(IF(D11327=2,3,IF(D11327=5,15, IF(D11327=6,rupture)))))))))</f>
        <v>6</v>
      </c>
    </row>
    <row r="11328" spans="1:5" x14ac:dyDescent="0.3">
      <c r="A11328" t="s">
        <v>2445</v>
      </c>
      <c r="B11328" t="s">
        <v>2444</v>
      </c>
      <c r="C11328">
        <v>2</v>
      </c>
      <c r="D11328">
        <v>3</v>
      </c>
      <c r="E11328">
        <f>IF(D11328 = 3,6,(IF(D11328=4,15,(IF(D11328=1,2,(IF(D11328=2,3,IF(D11328=5,15, IF(D11328=6,rupture)))))))))</f>
        <v>6</v>
      </c>
    </row>
    <row r="11329" spans="1:5" x14ac:dyDescent="0.3">
      <c r="A11329" t="s">
        <v>2443</v>
      </c>
      <c r="B11329" t="s">
        <v>2442</v>
      </c>
      <c r="C11329">
        <v>2</v>
      </c>
      <c r="D11329">
        <v>3</v>
      </c>
      <c r="E11329">
        <f>IF(D11329 = 3,6,(IF(D11329=4,15,(IF(D11329=1,2,(IF(D11329=2,3,IF(D11329=5,15, IF(D11329=6,rupture)))))))))</f>
        <v>6</v>
      </c>
    </row>
    <row r="11330" spans="1:5" x14ac:dyDescent="0.3">
      <c r="A11330" t="s">
        <v>2443</v>
      </c>
      <c r="B11330" t="s">
        <v>2442</v>
      </c>
      <c r="C11330">
        <v>2</v>
      </c>
      <c r="D11330">
        <v>3</v>
      </c>
      <c r="E11330">
        <f>IF(D11330 = 3,6,(IF(D11330=4,15,(IF(D11330=1,2,(IF(D11330=2,3,IF(D11330=5,15, IF(D11330=6,rupture)))))))))</f>
        <v>6</v>
      </c>
    </row>
    <row r="11331" spans="1:5" x14ac:dyDescent="0.3">
      <c r="A11331" t="s">
        <v>2443</v>
      </c>
      <c r="B11331" t="s">
        <v>2442</v>
      </c>
      <c r="C11331">
        <v>2</v>
      </c>
      <c r="D11331">
        <v>3</v>
      </c>
      <c r="E11331">
        <f>IF(D11331 = 3,6,(IF(D11331=4,15,(IF(D11331=1,2,(IF(D11331=2,3,IF(D11331=5,15, IF(D11331=6,rupture)))))))))</f>
        <v>6</v>
      </c>
    </row>
    <row r="11332" spans="1:5" x14ac:dyDescent="0.3">
      <c r="A11332" t="s">
        <v>2443</v>
      </c>
      <c r="B11332" t="s">
        <v>2442</v>
      </c>
      <c r="C11332">
        <v>1</v>
      </c>
      <c r="D11332">
        <v>3</v>
      </c>
      <c r="E11332">
        <f>IF(D11332 = 3,6,(IF(D11332=4,15,(IF(D11332=1,2,(IF(D11332=2,3,IF(D11332=5,15, IF(D11332=6,rupture)))))))))</f>
        <v>6</v>
      </c>
    </row>
    <row r="11333" spans="1:5" x14ac:dyDescent="0.3">
      <c r="A11333" t="s">
        <v>2443</v>
      </c>
      <c r="B11333" t="s">
        <v>2442</v>
      </c>
      <c r="C11333">
        <v>5</v>
      </c>
      <c r="D11333">
        <v>3</v>
      </c>
      <c r="E11333">
        <f>IF(D11333 = 3,6,(IF(D11333=4,15,(IF(D11333=1,2,(IF(D11333=2,3,IF(D11333=5,15, IF(D11333=6,rupture)))))))))</f>
        <v>6</v>
      </c>
    </row>
    <row r="11334" spans="1:5" x14ac:dyDescent="0.3">
      <c r="A11334" t="s">
        <v>2443</v>
      </c>
      <c r="B11334" t="s">
        <v>2442</v>
      </c>
      <c r="C11334">
        <v>1</v>
      </c>
      <c r="D11334">
        <v>3</v>
      </c>
      <c r="E11334">
        <f>IF(D11334 = 3,6,(IF(D11334=4,15,(IF(D11334=1,2,(IF(D11334=2,3,IF(D11334=5,15, IF(D11334=6,rupture)))))))))</f>
        <v>6</v>
      </c>
    </row>
    <row r="11335" spans="1:5" x14ac:dyDescent="0.3">
      <c r="A11335" t="s">
        <v>2441</v>
      </c>
      <c r="B11335" t="s">
        <v>2440</v>
      </c>
      <c r="C11335">
        <v>1</v>
      </c>
      <c r="D11335">
        <v>3</v>
      </c>
      <c r="E11335">
        <f>IF(D11335 = 3,6,(IF(D11335=4,15,(IF(D11335=1,2,(IF(D11335=2,3,IF(D11335=5,15, IF(D11335=6,rupture)))))))))</f>
        <v>6</v>
      </c>
    </row>
    <row r="11336" spans="1:5" x14ac:dyDescent="0.3">
      <c r="A11336" t="s">
        <v>2441</v>
      </c>
      <c r="B11336" t="s">
        <v>2440</v>
      </c>
      <c r="C11336">
        <v>1</v>
      </c>
      <c r="D11336">
        <v>3</v>
      </c>
      <c r="E11336">
        <f>IF(D11336 = 3,6,(IF(D11336=4,15,(IF(D11336=1,2,(IF(D11336=2,3,IF(D11336=5,15, IF(D11336=6,rupture)))))))))</f>
        <v>6</v>
      </c>
    </row>
    <row r="11337" spans="1:5" x14ac:dyDescent="0.3">
      <c r="A11337" t="s">
        <v>2441</v>
      </c>
      <c r="B11337" t="s">
        <v>2440</v>
      </c>
      <c r="C11337">
        <v>1</v>
      </c>
      <c r="D11337">
        <v>3</v>
      </c>
      <c r="E11337">
        <f>IF(D11337 = 3,6,(IF(D11337=4,15,(IF(D11337=1,2,(IF(D11337=2,3,IF(D11337=5,15, IF(D11337=6,rupture)))))))))</f>
        <v>6</v>
      </c>
    </row>
    <row r="11338" spans="1:5" x14ac:dyDescent="0.3">
      <c r="A11338" t="s">
        <v>2441</v>
      </c>
      <c r="B11338" t="s">
        <v>2440</v>
      </c>
      <c r="C11338">
        <v>1</v>
      </c>
      <c r="D11338">
        <v>3</v>
      </c>
      <c r="E11338">
        <f>IF(D11338 = 3,6,(IF(D11338=4,15,(IF(D11338=1,2,(IF(D11338=2,3,IF(D11338=5,15, IF(D11338=6,rupture)))))))))</f>
        <v>6</v>
      </c>
    </row>
    <row r="11339" spans="1:5" x14ac:dyDescent="0.3">
      <c r="A11339" t="s">
        <v>2441</v>
      </c>
      <c r="B11339" t="s">
        <v>2440</v>
      </c>
      <c r="C11339">
        <v>1</v>
      </c>
      <c r="D11339">
        <v>3</v>
      </c>
      <c r="E11339">
        <f>IF(D11339 = 3,6,(IF(D11339=4,15,(IF(D11339=1,2,(IF(D11339=2,3,IF(D11339=5,15, IF(D11339=6,rupture)))))))))</f>
        <v>6</v>
      </c>
    </row>
    <row r="11340" spans="1:5" x14ac:dyDescent="0.3">
      <c r="A11340" t="s">
        <v>2441</v>
      </c>
      <c r="B11340" t="s">
        <v>2440</v>
      </c>
      <c r="C11340">
        <v>1</v>
      </c>
      <c r="D11340">
        <v>3</v>
      </c>
      <c r="E11340">
        <f>IF(D11340 = 3,6,(IF(D11340=4,15,(IF(D11340=1,2,(IF(D11340=2,3,IF(D11340=5,15, IF(D11340=6,rupture)))))))))</f>
        <v>6</v>
      </c>
    </row>
    <row r="11341" spans="1:5" x14ac:dyDescent="0.3">
      <c r="A11341" t="s">
        <v>2441</v>
      </c>
      <c r="B11341" t="s">
        <v>2440</v>
      </c>
      <c r="C11341">
        <v>1</v>
      </c>
      <c r="D11341">
        <v>3</v>
      </c>
      <c r="E11341">
        <f>IF(D11341 = 3,6,(IF(D11341=4,15,(IF(D11341=1,2,(IF(D11341=2,3,IF(D11341=5,15, IF(D11341=6,rupture)))))))))</f>
        <v>6</v>
      </c>
    </row>
    <row r="11342" spans="1:5" x14ac:dyDescent="0.3">
      <c r="A11342" t="s">
        <v>2441</v>
      </c>
      <c r="B11342" t="s">
        <v>2440</v>
      </c>
      <c r="C11342">
        <v>1</v>
      </c>
      <c r="D11342">
        <v>3</v>
      </c>
      <c r="E11342">
        <f>IF(D11342 = 3,6,(IF(D11342=4,15,(IF(D11342=1,2,(IF(D11342=2,3,IF(D11342=5,15, IF(D11342=6,rupture)))))))))</f>
        <v>6</v>
      </c>
    </row>
    <row r="11343" spans="1:5" x14ac:dyDescent="0.3">
      <c r="A11343" t="s">
        <v>2441</v>
      </c>
      <c r="B11343" t="s">
        <v>2440</v>
      </c>
      <c r="C11343">
        <v>1</v>
      </c>
      <c r="D11343">
        <v>3</v>
      </c>
      <c r="E11343">
        <f>IF(D11343 = 3,6,(IF(D11343=4,15,(IF(D11343=1,2,(IF(D11343=2,3,IF(D11343=5,15, IF(D11343=6,rupture)))))))))</f>
        <v>6</v>
      </c>
    </row>
    <row r="11344" spans="1:5" x14ac:dyDescent="0.3">
      <c r="A11344" t="s">
        <v>2441</v>
      </c>
      <c r="B11344" t="s">
        <v>2440</v>
      </c>
      <c r="C11344">
        <v>1</v>
      </c>
      <c r="D11344">
        <v>3</v>
      </c>
      <c r="E11344">
        <f>IF(D11344 = 3,6,(IF(D11344=4,15,(IF(D11344=1,2,(IF(D11344=2,3,IF(D11344=5,15, IF(D11344=6,rupture)))))))))</f>
        <v>6</v>
      </c>
    </row>
    <row r="11345" spans="1:5" x14ac:dyDescent="0.3">
      <c r="A11345" t="s">
        <v>2441</v>
      </c>
      <c r="B11345" t="s">
        <v>2440</v>
      </c>
      <c r="C11345">
        <v>1</v>
      </c>
      <c r="D11345">
        <v>3</v>
      </c>
      <c r="E11345">
        <f>IF(D11345 = 3,6,(IF(D11345=4,15,(IF(D11345=1,2,(IF(D11345=2,3,IF(D11345=5,15, IF(D11345=6,rupture)))))))))</f>
        <v>6</v>
      </c>
    </row>
    <row r="11346" spans="1:5" x14ac:dyDescent="0.3">
      <c r="A11346" t="s">
        <v>2441</v>
      </c>
      <c r="B11346" t="s">
        <v>2440</v>
      </c>
      <c r="C11346">
        <v>1</v>
      </c>
      <c r="D11346">
        <v>3</v>
      </c>
      <c r="E11346">
        <f>IF(D11346 = 3,6,(IF(D11346=4,15,(IF(D11346=1,2,(IF(D11346=2,3,IF(D11346=5,15, IF(D11346=6,rupture)))))))))</f>
        <v>6</v>
      </c>
    </row>
    <row r="11347" spans="1:5" x14ac:dyDescent="0.3">
      <c r="A11347" t="s">
        <v>2441</v>
      </c>
      <c r="B11347" t="s">
        <v>2440</v>
      </c>
      <c r="C11347">
        <v>1</v>
      </c>
      <c r="D11347">
        <v>3</v>
      </c>
      <c r="E11347">
        <f>IF(D11347 = 3,6,(IF(D11347=4,15,(IF(D11347=1,2,(IF(D11347=2,3,IF(D11347=5,15, IF(D11347=6,rupture)))))))))</f>
        <v>6</v>
      </c>
    </row>
    <row r="11348" spans="1:5" x14ac:dyDescent="0.3">
      <c r="A11348" t="s">
        <v>2441</v>
      </c>
      <c r="B11348" t="s">
        <v>2440</v>
      </c>
      <c r="C11348">
        <v>1</v>
      </c>
      <c r="D11348">
        <v>3</v>
      </c>
      <c r="E11348">
        <f>IF(D11348 = 3,6,(IF(D11348=4,15,(IF(D11348=1,2,(IF(D11348=2,3,IF(D11348=5,15, IF(D11348=6,rupture)))))))))</f>
        <v>6</v>
      </c>
    </row>
    <row r="11349" spans="1:5" x14ac:dyDescent="0.3">
      <c r="A11349" t="s">
        <v>2441</v>
      </c>
      <c r="B11349" t="s">
        <v>2440</v>
      </c>
      <c r="C11349">
        <v>1</v>
      </c>
      <c r="D11349">
        <v>3</v>
      </c>
      <c r="E11349">
        <f>IF(D11349 = 3,6,(IF(D11349=4,15,(IF(D11349=1,2,(IF(D11349=2,3,IF(D11349=5,15, IF(D11349=6,rupture)))))))))</f>
        <v>6</v>
      </c>
    </row>
    <row r="11350" spans="1:5" x14ac:dyDescent="0.3">
      <c r="A11350" t="s">
        <v>2441</v>
      </c>
      <c r="B11350" t="s">
        <v>2440</v>
      </c>
      <c r="C11350">
        <v>1</v>
      </c>
      <c r="D11350">
        <v>3</v>
      </c>
      <c r="E11350">
        <f>IF(D11350 = 3,6,(IF(D11350=4,15,(IF(D11350=1,2,(IF(D11350=2,3,IF(D11350=5,15, IF(D11350=6,rupture)))))))))</f>
        <v>6</v>
      </c>
    </row>
    <row r="11351" spans="1:5" x14ac:dyDescent="0.3">
      <c r="A11351" t="s">
        <v>2441</v>
      </c>
      <c r="B11351" t="s">
        <v>2440</v>
      </c>
      <c r="C11351">
        <v>1</v>
      </c>
      <c r="D11351">
        <v>3</v>
      </c>
      <c r="E11351">
        <f>IF(D11351 = 3,6,(IF(D11351=4,15,(IF(D11351=1,2,(IF(D11351=2,3,IF(D11351=5,15, IF(D11351=6,rupture)))))))))</f>
        <v>6</v>
      </c>
    </row>
    <row r="11352" spans="1:5" x14ac:dyDescent="0.3">
      <c r="A11352" t="s">
        <v>2439</v>
      </c>
      <c r="B11352" t="s">
        <v>2438</v>
      </c>
      <c r="C11352">
        <v>1</v>
      </c>
      <c r="D11352">
        <v>3</v>
      </c>
      <c r="E11352">
        <f>IF(D11352 = 3,6,(IF(D11352=4,15,(IF(D11352=1,2,(IF(D11352=2,3,IF(D11352=5,15, IF(D11352=6,rupture)))))))))</f>
        <v>6</v>
      </c>
    </row>
    <row r="11353" spans="1:5" x14ac:dyDescent="0.3">
      <c r="A11353" t="s">
        <v>2439</v>
      </c>
      <c r="B11353" t="s">
        <v>2438</v>
      </c>
      <c r="C11353">
        <v>1</v>
      </c>
      <c r="D11353">
        <v>3</v>
      </c>
      <c r="E11353">
        <f>IF(D11353 = 3,6,(IF(D11353=4,15,(IF(D11353=1,2,(IF(D11353=2,3,IF(D11353=5,15, IF(D11353=6,rupture)))))))))</f>
        <v>6</v>
      </c>
    </row>
    <row r="11354" spans="1:5" x14ac:dyDescent="0.3">
      <c r="A11354" t="s">
        <v>2439</v>
      </c>
      <c r="B11354" t="s">
        <v>2438</v>
      </c>
      <c r="C11354">
        <v>2</v>
      </c>
      <c r="D11354">
        <v>3</v>
      </c>
      <c r="E11354">
        <f>IF(D11354 = 3,6,(IF(D11354=4,15,(IF(D11354=1,2,(IF(D11354=2,3,IF(D11354=5,15, IF(D11354=6,rupture)))))))))</f>
        <v>6</v>
      </c>
    </row>
    <row r="11355" spans="1:5" x14ac:dyDescent="0.3">
      <c r="A11355" t="s">
        <v>2439</v>
      </c>
      <c r="B11355" t="s">
        <v>2438</v>
      </c>
      <c r="C11355">
        <v>1</v>
      </c>
      <c r="D11355">
        <v>3</v>
      </c>
      <c r="E11355">
        <f>IF(D11355 = 3,6,(IF(D11355=4,15,(IF(D11355=1,2,(IF(D11355=2,3,IF(D11355=5,15, IF(D11355=6,rupture)))))))))</f>
        <v>6</v>
      </c>
    </row>
    <row r="11356" spans="1:5" x14ac:dyDescent="0.3">
      <c r="A11356" t="s">
        <v>2437</v>
      </c>
      <c r="B11356" t="s">
        <v>2436</v>
      </c>
      <c r="C11356">
        <v>3</v>
      </c>
      <c r="D11356">
        <v>3</v>
      </c>
      <c r="E11356">
        <f>IF(D11356 = 3,6,(IF(D11356=4,15,(IF(D11356=1,2,(IF(D11356=2,3,IF(D11356=5,15, IF(D11356=6,rupture)))))))))</f>
        <v>6</v>
      </c>
    </row>
    <row r="11357" spans="1:5" x14ac:dyDescent="0.3">
      <c r="A11357" t="s">
        <v>2437</v>
      </c>
      <c r="B11357" t="s">
        <v>2436</v>
      </c>
      <c r="C11357">
        <v>1</v>
      </c>
      <c r="D11357">
        <v>3</v>
      </c>
      <c r="E11357">
        <f>IF(D11357 = 3,6,(IF(D11357=4,15,(IF(D11357=1,2,(IF(D11357=2,3,IF(D11357=5,15, IF(D11357=6,rupture)))))))))</f>
        <v>6</v>
      </c>
    </row>
    <row r="11358" spans="1:5" x14ac:dyDescent="0.3">
      <c r="A11358" t="s">
        <v>2437</v>
      </c>
      <c r="B11358" t="s">
        <v>2436</v>
      </c>
      <c r="C11358">
        <v>2</v>
      </c>
      <c r="D11358">
        <v>3</v>
      </c>
      <c r="E11358">
        <f>IF(D11358 = 3,6,(IF(D11358=4,15,(IF(D11358=1,2,(IF(D11358=2,3,IF(D11358=5,15, IF(D11358=6,rupture)))))))))</f>
        <v>6</v>
      </c>
    </row>
    <row r="11359" spans="1:5" x14ac:dyDescent="0.3">
      <c r="A11359" t="s">
        <v>2437</v>
      </c>
      <c r="B11359" t="s">
        <v>2436</v>
      </c>
      <c r="C11359">
        <v>2</v>
      </c>
      <c r="D11359">
        <v>3</v>
      </c>
      <c r="E11359">
        <f>IF(D11359 = 3,6,(IF(D11359=4,15,(IF(D11359=1,2,(IF(D11359=2,3,IF(D11359=5,15, IF(D11359=6,rupture)))))))))</f>
        <v>6</v>
      </c>
    </row>
    <row r="11360" spans="1:5" x14ac:dyDescent="0.3">
      <c r="A11360" t="s">
        <v>2437</v>
      </c>
      <c r="B11360" t="s">
        <v>2436</v>
      </c>
      <c r="C11360">
        <v>2</v>
      </c>
      <c r="D11360">
        <v>3</v>
      </c>
      <c r="E11360">
        <f>IF(D11360 = 3,6,(IF(D11360=4,15,(IF(D11360=1,2,(IF(D11360=2,3,IF(D11360=5,15, IF(D11360=6,rupture)))))))))</f>
        <v>6</v>
      </c>
    </row>
    <row r="11361" spans="1:5" x14ac:dyDescent="0.3">
      <c r="A11361" t="s">
        <v>2437</v>
      </c>
      <c r="B11361" t="s">
        <v>2436</v>
      </c>
      <c r="C11361">
        <v>1</v>
      </c>
      <c r="D11361">
        <v>3</v>
      </c>
      <c r="E11361">
        <f>IF(D11361 = 3,6,(IF(D11361=4,15,(IF(D11361=1,2,(IF(D11361=2,3,IF(D11361=5,15, IF(D11361=6,rupture)))))))))</f>
        <v>6</v>
      </c>
    </row>
    <row r="11362" spans="1:5" x14ac:dyDescent="0.3">
      <c r="A11362" t="s">
        <v>2437</v>
      </c>
      <c r="B11362" t="s">
        <v>2436</v>
      </c>
      <c r="C11362">
        <v>2</v>
      </c>
      <c r="D11362">
        <v>3</v>
      </c>
      <c r="E11362">
        <f>IF(D11362 = 3,6,(IF(D11362=4,15,(IF(D11362=1,2,(IF(D11362=2,3,IF(D11362=5,15, IF(D11362=6,rupture)))))))))</f>
        <v>6</v>
      </c>
    </row>
    <row r="11363" spans="1:5" x14ac:dyDescent="0.3">
      <c r="A11363" t="s">
        <v>2437</v>
      </c>
      <c r="B11363" t="s">
        <v>2436</v>
      </c>
      <c r="C11363">
        <v>2</v>
      </c>
      <c r="D11363">
        <v>3</v>
      </c>
      <c r="E11363">
        <f>IF(D11363 = 3,6,(IF(D11363=4,15,(IF(D11363=1,2,(IF(D11363=2,3,IF(D11363=5,15, IF(D11363=6,rupture)))))))))</f>
        <v>6</v>
      </c>
    </row>
    <row r="11364" spans="1:5" x14ac:dyDescent="0.3">
      <c r="A11364" t="s">
        <v>2437</v>
      </c>
      <c r="B11364" t="s">
        <v>2436</v>
      </c>
      <c r="C11364">
        <v>2</v>
      </c>
      <c r="D11364">
        <v>3</v>
      </c>
      <c r="E11364">
        <f>IF(D11364 = 3,6,(IF(D11364=4,15,(IF(D11364=1,2,(IF(D11364=2,3,IF(D11364=5,15, IF(D11364=6,rupture)))))))))</f>
        <v>6</v>
      </c>
    </row>
    <row r="11365" spans="1:5" x14ac:dyDescent="0.3">
      <c r="A11365" t="s">
        <v>2437</v>
      </c>
      <c r="B11365" t="s">
        <v>2436</v>
      </c>
      <c r="C11365">
        <v>2</v>
      </c>
      <c r="D11365">
        <v>3</v>
      </c>
      <c r="E11365">
        <f>IF(D11365 = 3,6,(IF(D11365=4,15,(IF(D11365=1,2,(IF(D11365=2,3,IF(D11365=5,15, IF(D11365=6,rupture)))))))))</f>
        <v>6</v>
      </c>
    </row>
    <row r="11366" spans="1:5" x14ac:dyDescent="0.3">
      <c r="A11366" t="s">
        <v>2437</v>
      </c>
      <c r="B11366" t="s">
        <v>2436</v>
      </c>
      <c r="C11366">
        <v>3</v>
      </c>
      <c r="D11366">
        <v>3</v>
      </c>
      <c r="E11366">
        <f>IF(D11366 = 3,6,(IF(D11366=4,15,(IF(D11366=1,2,(IF(D11366=2,3,IF(D11366=5,15, IF(D11366=6,rupture)))))))))</f>
        <v>6</v>
      </c>
    </row>
    <row r="11367" spans="1:5" x14ac:dyDescent="0.3">
      <c r="A11367" t="s">
        <v>2437</v>
      </c>
      <c r="B11367" t="s">
        <v>2436</v>
      </c>
      <c r="C11367">
        <v>4</v>
      </c>
      <c r="D11367">
        <v>3</v>
      </c>
      <c r="E11367">
        <f>IF(D11367 = 3,6,(IF(D11367=4,15,(IF(D11367=1,2,(IF(D11367=2,3,IF(D11367=5,15, IF(D11367=6,rupture)))))))))</f>
        <v>6</v>
      </c>
    </row>
    <row r="11368" spans="1:5" x14ac:dyDescent="0.3">
      <c r="A11368" t="s">
        <v>2437</v>
      </c>
      <c r="B11368" t="s">
        <v>2436</v>
      </c>
      <c r="C11368">
        <v>1</v>
      </c>
      <c r="D11368">
        <v>3</v>
      </c>
      <c r="E11368">
        <f>IF(D11368 = 3,6,(IF(D11368=4,15,(IF(D11368=1,2,(IF(D11368=2,3,IF(D11368=5,15, IF(D11368=6,rupture)))))))))</f>
        <v>6</v>
      </c>
    </row>
    <row r="11369" spans="1:5" x14ac:dyDescent="0.3">
      <c r="A11369" t="s">
        <v>2437</v>
      </c>
      <c r="B11369" t="s">
        <v>2436</v>
      </c>
      <c r="C11369">
        <v>1</v>
      </c>
      <c r="D11369">
        <v>3</v>
      </c>
      <c r="E11369">
        <f>IF(D11369 = 3,6,(IF(D11369=4,15,(IF(D11369=1,2,(IF(D11369=2,3,IF(D11369=5,15, IF(D11369=6,rupture)))))))))</f>
        <v>6</v>
      </c>
    </row>
    <row r="11370" spans="1:5" x14ac:dyDescent="0.3">
      <c r="A11370" t="s">
        <v>2437</v>
      </c>
      <c r="B11370" t="s">
        <v>2436</v>
      </c>
      <c r="C11370">
        <v>2</v>
      </c>
      <c r="D11370">
        <v>3</v>
      </c>
      <c r="E11370">
        <f>IF(D11370 = 3,6,(IF(D11370=4,15,(IF(D11370=1,2,(IF(D11370=2,3,IF(D11370=5,15, IF(D11370=6,rupture)))))))))</f>
        <v>6</v>
      </c>
    </row>
    <row r="11371" spans="1:5" x14ac:dyDescent="0.3">
      <c r="A11371" t="s">
        <v>2437</v>
      </c>
      <c r="B11371" t="s">
        <v>2436</v>
      </c>
      <c r="C11371">
        <v>1</v>
      </c>
      <c r="D11371">
        <v>3</v>
      </c>
      <c r="E11371">
        <f>IF(D11371 = 3,6,(IF(D11371=4,15,(IF(D11371=1,2,(IF(D11371=2,3,IF(D11371=5,15, IF(D11371=6,rupture)))))))))</f>
        <v>6</v>
      </c>
    </row>
    <row r="11372" spans="1:5" x14ac:dyDescent="0.3">
      <c r="A11372" t="s">
        <v>2437</v>
      </c>
      <c r="B11372" t="s">
        <v>2436</v>
      </c>
      <c r="C11372">
        <v>1</v>
      </c>
      <c r="D11372">
        <v>3</v>
      </c>
      <c r="E11372">
        <f>IF(D11372 = 3,6,(IF(D11372=4,15,(IF(D11372=1,2,(IF(D11372=2,3,IF(D11372=5,15, IF(D11372=6,rupture)))))))))</f>
        <v>6</v>
      </c>
    </row>
    <row r="11373" spans="1:5" x14ac:dyDescent="0.3">
      <c r="A11373" t="s">
        <v>2437</v>
      </c>
      <c r="B11373" t="s">
        <v>2436</v>
      </c>
      <c r="C11373">
        <v>2</v>
      </c>
      <c r="D11373">
        <v>3</v>
      </c>
      <c r="E11373">
        <f>IF(D11373 = 3,6,(IF(D11373=4,15,(IF(D11373=1,2,(IF(D11373=2,3,IF(D11373=5,15, IF(D11373=6,rupture)))))))))</f>
        <v>6</v>
      </c>
    </row>
    <row r="11374" spans="1:5" x14ac:dyDescent="0.3">
      <c r="A11374" t="s">
        <v>2437</v>
      </c>
      <c r="B11374" t="s">
        <v>2436</v>
      </c>
      <c r="C11374">
        <v>3</v>
      </c>
      <c r="D11374">
        <v>3</v>
      </c>
      <c r="E11374">
        <f>IF(D11374 = 3,6,(IF(D11374=4,15,(IF(D11374=1,2,(IF(D11374=2,3,IF(D11374=5,15, IF(D11374=6,rupture)))))))))</f>
        <v>6</v>
      </c>
    </row>
    <row r="11375" spans="1:5" x14ac:dyDescent="0.3">
      <c r="A11375" t="s">
        <v>2437</v>
      </c>
      <c r="B11375" t="s">
        <v>2436</v>
      </c>
      <c r="C11375">
        <v>1</v>
      </c>
      <c r="D11375">
        <v>3</v>
      </c>
      <c r="E11375">
        <f>IF(D11375 = 3,6,(IF(D11375=4,15,(IF(D11375=1,2,(IF(D11375=2,3,IF(D11375=5,15, IF(D11375=6,rupture)))))))))</f>
        <v>6</v>
      </c>
    </row>
    <row r="11376" spans="1:5" x14ac:dyDescent="0.3">
      <c r="A11376" t="s">
        <v>2435</v>
      </c>
      <c r="B11376" t="s">
        <v>2434</v>
      </c>
      <c r="C11376">
        <v>2</v>
      </c>
      <c r="D11376">
        <v>3</v>
      </c>
      <c r="E11376">
        <f>IF(D11376 = 3,6,(IF(D11376=4,15,(IF(D11376=1,2,(IF(D11376=2,3,IF(D11376=5,15, IF(D11376=6,rupture)))))))))</f>
        <v>6</v>
      </c>
    </row>
    <row r="11377" spans="1:5" x14ac:dyDescent="0.3">
      <c r="A11377" t="s">
        <v>2435</v>
      </c>
      <c r="B11377" t="s">
        <v>2434</v>
      </c>
      <c r="C11377">
        <v>2</v>
      </c>
      <c r="D11377">
        <v>3</v>
      </c>
      <c r="E11377">
        <f>IF(D11377 = 3,6,(IF(D11377=4,15,(IF(D11377=1,2,(IF(D11377=2,3,IF(D11377=5,15, IF(D11377=6,rupture)))))))))</f>
        <v>6</v>
      </c>
    </row>
    <row r="11378" spans="1:5" x14ac:dyDescent="0.3">
      <c r="A11378" t="s">
        <v>2433</v>
      </c>
      <c r="B11378" t="s">
        <v>2432</v>
      </c>
      <c r="C11378">
        <v>2</v>
      </c>
      <c r="D11378">
        <v>3</v>
      </c>
      <c r="E11378">
        <f>IF(D11378 = 3,6,(IF(D11378=4,15,(IF(D11378=1,2,(IF(D11378=2,3,IF(D11378=5,15, IF(D11378=6,rupture)))))))))</f>
        <v>6</v>
      </c>
    </row>
    <row r="11379" spans="1:5" x14ac:dyDescent="0.3">
      <c r="A11379" t="s">
        <v>2431</v>
      </c>
      <c r="B11379" t="s">
        <v>2430</v>
      </c>
      <c r="C11379">
        <v>1</v>
      </c>
      <c r="D11379">
        <v>3</v>
      </c>
      <c r="E11379">
        <f>IF(D11379 = 3,6,(IF(D11379=4,15,(IF(D11379=1,2,(IF(D11379=2,3,IF(D11379=5,15, IF(D11379=6,rupture)))))))))</f>
        <v>6</v>
      </c>
    </row>
    <row r="11380" spans="1:5" x14ac:dyDescent="0.3">
      <c r="A11380" t="s">
        <v>2431</v>
      </c>
      <c r="B11380" t="s">
        <v>2430</v>
      </c>
      <c r="C11380">
        <v>1</v>
      </c>
      <c r="D11380">
        <v>3</v>
      </c>
      <c r="E11380">
        <f>IF(D11380 = 3,6,(IF(D11380=4,15,(IF(D11380=1,2,(IF(D11380=2,3,IF(D11380=5,15, IF(D11380=6,rupture)))))))))</f>
        <v>6</v>
      </c>
    </row>
    <row r="11381" spans="1:5" x14ac:dyDescent="0.3">
      <c r="A11381" t="s">
        <v>2429</v>
      </c>
      <c r="B11381" t="s">
        <v>2428</v>
      </c>
      <c r="C11381">
        <v>1</v>
      </c>
      <c r="D11381">
        <v>3</v>
      </c>
      <c r="E11381">
        <f>IF(D11381 = 3,6,(IF(D11381=4,15,(IF(D11381=1,2,(IF(D11381=2,3,IF(D11381=5,15, IF(D11381=6,rupture)))))))))</f>
        <v>6</v>
      </c>
    </row>
    <row r="11382" spans="1:5" x14ac:dyDescent="0.3">
      <c r="A11382" t="s">
        <v>2429</v>
      </c>
      <c r="B11382" t="s">
        <v>2428</v>
      </c>
      <c r="C11382">
        <v>2</v>
      </c>
      <c r="D11382">
        <v>3</v>
      </c>
      <c r="E11382">
        <f>IF(D11382 = 3,6,(IF(D11382=4,15,(IF(D11382=1,2,(IF(D11382=2,3,IF(D11382=5,15, IF(D11382=6,rupture)))))))))</f>
        <v>6</v>
      </c>
    </row>
    <row r="11383" spans="1:5" x14ac:dyDescent="0.3">
      <c r="A11383" t="s">
        <v>2429</v>
      </c>
      <c r="B11383" t="s">
        <v>2428</v>
      </c>
      <c r="C11383">
        <v>1</v>
      </c>
      <c r="D11383">
        <v>3</v>
      </c>
      <c r="E11383">
        <f>IF(D11383 = 3,6,(IF(D11383=4,15,(IF(D11383=1,2,(IF(D11383=2,3,IF(D11383=5,15, IF(D11383=6,rupture)))))))))</f>
        <v>6</v>
      </c>
    </row>
    <row r="11384" spans="1:5" x14ac:dyDescent="0.3">
      <c r="A11384" t="s">
        <v>2429</v>
      </c>
      <c r="B11384" t="s">
        <v>2428</v>
      </c>
      <c r="C11384">
        <v>1</v>
      </c>
      <c r="D11384">
        <v>3</v>
      </c>
      <c r="E11384">
        <f>IF(D11384 = 3,6,(IF(D11384=4,15,(IF(D11384=1,2,(IF(D11384=2,3,IF(D11384=5,15, IF(D11384=6,rupture)))))))))</f>
        <v>6</v>
      </c>
    </row>
    <row r="11385" spans="1:5" x14ac:dyDescent="0.3">
      <c r="A11385" t="s">
        <v>2429</v>
      </c>
      <c r="B11385" t="s">
        <v>2428</v>
      </c>
      <c r="C11385">
        <v>2</v>
      </c>
      <c r="D11385">
        <v>3</v>
      </c>
      <c r="E11385">
        <f>IF(D11385 = 3,6,(IF(D11385=4,15,(IF(D11385=1,2,(IF(D11385=2,3,IF(D11385=5,15, IF(D11385=6,rupture)))))))))</f>
        <v>6</v>
      </c>
    </row>
    <row r="11386" spans="1:5" x14ac:dyDescent="0.3">
      <c r="A11386" t="s">
        <v>2429</v>
      </c>
      <c r="B11386" t="s">
        <v>2428</v>
      </c>
      <c r="C11386">
        <v>1</v>
      </c>
      <c r="D11386">
        <v>3</v>
      </c>
      <c r="E11386">
        <f>IF(D11386 = 3,6,(IF(D11386=4,15,(IF(D11386=1,2,(IF(D11386=2,3,IF(D11386=5,15, IF(D11386=6,rupture)))))))))</f>
        <v>6</v>
      </c>
    </row>
    <row r="11387" spans="1:5" x14ac:dyDescent="0.3">
      <c r="A11387" t="s">
        <v>2429</v>
      </c>
      <c r="B11387" t="s">
        <v>2428</v>
      </c>
      <c r="C11387">
        <v>1</v>
      </c>
      <c r="D11387">
        <v>3</v>
      </c>
      <c r="E11387">
        <f>IF(D11387 = 3,6,(IF(D11387=4,15,(IF(D11387=1,2,(IF(D11387=2,3,IF(D11387=5,15, IF(D11387=6,rupture)))))))))</f>
        <v>6</v>
      </c>
    </row>
    <row r="11388" spans="1:5" x14ac:dyDescent="0.3">
      <c r="A11388" t="s">
        <v>2427</v>
      </c>
      <c r="B11388" t="s">
        <v>2426</v>
      </c>
      <c r="C11388">
        <v>1</v>
      </c>
      <c r="D11388">
        <v>4</v>
      </c>
      <c r="E11388">
        <f>IF(D11388 = 3,6,(IF(D11388=4,15,(IF(D11388=1,2,(IF(D11388=2,3,IF(D11388=5,15, IF(D11388=6,rupture)))))))))</f>
        <v>15</v>
      </c>
    </row>
    <row r="11389" spans="1:5" x14ac:dyDescent="0.3">
      <c r="A11389" t="s">
        <v>2427</v>
      </c>
      <c r="B11389" t="s">
        <v>2426</v>
      </c>
      <c r="C11389">
        <v>1</v>
      </c>
      <c r="D11389">
        <v>4</v>
      </c>
      <c r="E11389">
        <f>IF(D11389 = 3,6,(IF(D11389=4,15,(IF(D11389=1,2,(IF(D11389=2,3,IF(D11389=5,15, IF(D11389=6,rupture)))))))))</f>
        <v>15</v>
      </c>
    </row>
    <row r="11390" spans="1:5" x14ac:dyDescent="0.3">
      <c r="A11390" t="s">
        <v>2425</v>
      </c>
      <c r="B11390" t="s">
        <v>2424</v>
      </c>
      <c r="C11390">
        <v>3</v>
      </c>
      <c r="D11390">
        <v>4</v>
      </c>
      <c r="E11390">
        <f>IF(D11390 = 3,6,(IF(D11390=4,15,(IF(D11390=1,2,(IF(D11390=2,3,IF(D11390=5,15, IF(D11390=6,rupture)))))))))</f>
        <v>15</v>
      </c>
    </row>
    <row r="11391" spans="1:5" x14ac:dyDescent="0.3">
      <c r="A11391" t="s">
        <v>2425</v>
      </c>
      <c r="B11391" t="s">
        <v>2424</v>
      </c>
      <c r="C11391">
        <v>1</v>
      </c>
      <c r="D11391">
        <v>4</v>
      </c>
      <c r="E11391">
        <f>IF(D11391 = 3,6,(IF(D11391=4,15,(IF(D11391=1,2,(IF(D11391=2,3,IF(D11391=5,15, IF(D11391=6,rupture)))))))))</f>
        <v>15</v>
      </c>
    </row>
    <row r="11392" spans="1:5" x14ac:dyDescent="0.3">
      <c r="A11392" t="s">
        <v>2423</v>
      </c>
      <c r="B11392" t="s">
        <v>2422</v>
      </c>
      <c r="C11392">
        <v>1</v>
      </c>
      <c r="D11392">
        <v>4</v>
      </c>
      <c r="E11392">
        <f>IF(D11392 = 3,6,(IF(D11392=4,15,(IF(D11392=1,2,(IF(D11392=2,3,IF(D11392=5,15, IF(D11392=6,rupture)))))))))</f>
        <v>15</v>
      </c>
    </row>
    <row r="11393" spans="1:5" x14ac:dyDescent="0.3">
      <c r="A11393" t="s">
        <v>2421</v>
      </c>
      <c r="B11393" t="s">
        <v>2420</v>
      </c>
      <c r="C11393">
        <v>1</v>
      </c>
      <c r="D11393">
        <v>3</v>
      </c>
      <c r="E11393">
        <f>IF(D11393 = 3,6,(IF(D11393=4,15,(IF(D11393=1,2,(IF(D11393=2,3,IF(D11393=5,15, IF(D11393=6,rupture)))))))))</f>
        <v>6</v>
      </c>
    </row>
    <row r="11394" spans="1:5" x14ac:dyDescent="0.3">
      <c r="A11394" t="s">
        <v>2421</v>
      </c>
      <c r="B11394" t="s">
        <v>2420</v>
      </c>
      <c r="C11394">
        <v>1</v>
      </c>
      <c r="D11394">
        <v>3</v>
      </c>
      <c r="E11394">
        <f>IF(D11394 = 3,6,(IF(D11394=4,15,(IF(D11394=1,2,(IF(D11394=2,3,IF(D11394=5,15, IF(D11394=6,rupture)))))))))</f>
        <v>6</v>
      </c>
    </row>
    <row r="11395" spans="1:5" x14ac:dyDescent="0.3">
      <c r="A11395" t="s">
        <v>2421</v>
      </c>
      <c r="B11395" t="s">
        <v>2420</v>
      </c>
      <c r="C11395">
        <v>1</v>
      </c>
      <c r="D11395">
        <v>3</v>
      </c>
      <c r="E11395">
        <f>IF(D11395 = 3,6,(IF(D11395=4,15,(IF(D11395=1,2,(IF(D11395=2,3,IF(D11395=5,15, IF(D11395=6,rupture)))))))))</f>
        <v>6</v>
      </c>
    </row>
    <row r="11396" spans="1:5" x14ac:dyDescent="0.3">
      <c r="A11396" t="s">
        <v>2421</v>
      </c>
      <c r="B11396" t="s">
        <v>2420</v>
      </c>
      <c r="C11396">
        <v>1</v>
      </c>
      <c r="D11396">
        <v>3</v>
      </c>
      <c r="E11396">
        <f>IF(D11396 = 3,6,(IF(D11396=4,15,(IF(D11396=1,2,(IF(D11396=2,3,IF(D11396=5,15, IF(D11396=6,rupture)))))))))</f>
        <v>6</v>
      </c>
    </row>
    <row r="11397" spans="1:5" x14ac:dyDescent="0.3">
      <c r="A11397" t="s">
        <v>2421</v>
      </c>
      <c r="B11397" t="s">
        <v>2420</v>
      </c>
      <c r="C11397">
        <v>1</v>
      </c>
      <c r="D11397">
        <v>3</v>
      </c>
      <c r="E11397">
        <f>IF(D11397 = 3,6,(IF(D11397=4,15,(IF(D11397=1,2,(IF(D11397=2,3,IF(D11397=5,15, IF(D11397=6,rupture)))))))))</f>
        <v>6</v>
      </c>
    </row>
    <row r="11398" spans="1:5" x14ac:dyDescent="0.3">
      <c r="A11398" t="s">
        <v>2421</v>
      </c>
      <c r="B11398" t="s">
        <v>2420</v>
      </c>
      <c r="C11398">
        <v>1</v>
      </c>
      <c r="D11398">
        <v>3</v>
      </c>
      <c r="E11398">
        <f>IF(D11398 = 3,6,(IF(D11398=4,15,(IF(D11398=1,2,(IF(D11398=2,3,IF(D11398=5,15, IF(D11398=6,rupture)))))))))</f>
        <v>6</v>
      </c>
    </row>
    <row r="11399" spans="1:5" x14ac:dyDescent="0.3">
      <c r="A11399" t="s">
        <v>2419</v>
      </c>
      <c r="B11399" t="s">
        <v>2418</v>
      </c>
      <c r="C11399">
        <v>2</v>
      </c>
      <c r="D11399">
        <v>3</v>
      </c>
      <c r="E11399">
        <f>IF(D11399 = 3,6,(IF(D11399=4,15,(IF(D11399=1,2,(IF(D11399=2,3,IF(D11399=5,15, IF(D11399=6,rupture)))))))))</f>
        <v>6</v>
      </c>
    </row>
    <row r="11400" spans="1:5" x14ac:dyDescent="0.3">
      <c r="A11400" t="s">
        <v>2419</v>
      </c>
      <c r="B11400" t="s">
        <v>2418</v>
      </c>
      <c r="C11400">
        <v>1</v>
      </c>
      <c r="D11400">
        <v>3</v>
      </c>
      <c r="E11400">
        <f>IF(D11400 = 3,6,(IF(D11400=4,15,(IF(D11400=1,2,(IF(D11400=2,3,IF(D11400=5,15, IF(D11400=6,rupture)))))))))</f>
        <v>6</v>
      </c>
    </row>
    <row r="11401" spans="1:5" x14ac:dyDescent="0.3">
      <c r="A11401" t="s">
        <v>2417</v>
      </c>
      <c r="B11401" t="s">
        <v>2416</v>
      </c>
      <c r="C11401">
        <v>2</v>
      </c>
      <c r="D11401">
        <v>4</v>
      </c>
      <c r="E11401">
        <f>IF(D11401 = 3,6,(IF(D11401=4,15,(IF(D11401=1,2,(IF(D11401=2,3,IF(D11401=5,15, IF(D11401=6,rupture)))))))))</f>
        <v>15</v>
      </c>
    </row>
    <row r="11402" spans="1:5" x14ac:dyDescent="0.3">
      <c r="A11402" t="s">
        <v>2417</v>
      </c>
      <c r="B11402" t="s">
        <v>2416</v>
      </c>
      <c r="C11402">
        <v>2</v>
      </c>
      <c r="D11402">
        <v>4</v>
      </c>
      <c r="E11402">
        <f>IF(D11402 = 3,6,(IF(D11402=4,15,(IF(D11402=1,2,(IF(D11402=2,3,IF(D11402=5,15, IF(D11402=6,rupture)))))))))</f>
        <v>15</v>
      </c>
    </row>
    <row r="11403" spans="1:5" x14ac:dyDescent="0.3">
      <c r="A11403" t="s">
        <v>2417</v>
      </c>
      <c r="B11403" t="s">
        <v>2416</v>
      </c>
      <c r="C11403">
        <v>3</v>
      </c>
      <c r="D11403">
        <v>4</v>
      </c>
      <c r="E11403">
        <f>IF(D11403 = 3,6,(IF(D11403=4,15,(IF(D11403=1,2,(IF(D11403=2,3,IF(D11403=5,15, IF(D11403=6,rupture)))))))))</f>
        <v>15</v>
      </c>
    </row>
    <row r="11404" spans="1:5" x14ac:dyDescent="0.3">
      <c r="A11404" t="s">
        <v>2417</v>
      </c>
      <c r="B11404" t="s">
        <v>2416</v>
      </c>
      <c r="C11404">
        <v>2</v>
      </c>
      <c r="D11404">
        <v>4</v>
      </c>
      <c r="E11404">
        <f>IF(D11404 = 3,6,(IF(D11404=4,15,(IF(D11404=1,2,(IF(D11404=2,3,IF(D11404=5,15, IF(D11404=6,rupture)))))))))</f>
        <v>15</v>
      </c>
    </row>
    <row r="11405" spans="1:5" x14ac:dyDescent="0.3">
      <c r="A11405" t="s">
        <v>2417</v>
      </c>
      <c r="B11405" t="s">
        <v>2416</v>
      </c>
      <c r="C11405">
        <v>1</v>
      </c>
      <c r="D11405">
        <v>4</v>
      </c>
      <c r="E11405">
        <f>IF(D11405 = 3,6,(IF(D11405=4,15,(IF(D11405=1,2,(IF(D11405=2,3,IF(D11405=5,15, IF(D11405=6,rupture)))))))))</f>
        <v>15</v>
      </c>
    </row>
    <row r="11406" spans="1:5" x14ac:dyDescent="0.3">
      <c r="A11406" t="s">
        <v>2415</v>
      </c>
      <c r="B11406" t="s">
        <v>2414</v>
      </c>
      <c r="C11406">
        <v>2</v>
      </c>
      <c r="D11406">
        <v>4</v>
      </c>
      <c r="E11406">
        <f>IF(D11406 = 3,6,(IF(D11406=4,15,(IF(D11406=1,2,(IF(D11406=2,3,IF(D11406=5,15, IF(D11406=6,rupture)))))))))</f>
        <v>15</v>
      </c>
    </row>
    <row r="11407" spans="1:5" x14ac:dyDescent="0.3">
      <c r="A11407" t="s">
        <v>2415</v>
      </c>
      <c r="B11407" t="s">
        <v>2414</v>
      </c>
      <c r="C11407">
        <v>2</v>
      </c>
      <c r="D11407">
        <v>4</v>
      </c>
      <c r="E11407">
        <f>IF(D11407 = 3,6,(IF(D11407=4,15,(IF(D11407=1,2,(IF(D11407=2,3,IF(D11407=5,15, IF(D11407=6,rupture)))))))))</f>
        <v>15</v>
      </c>
    </row>
    <row r="11408" spans="1:5" x14ac:dyDescent="0.3">
      <c r="A11408" t="s">
        <v>2415</v>
      </c>
      <c r="B11408" t="s">
        <v>2414</v>
      </c>
      <c r="C11408">
        <v>1</v>
      </c>
      <c r="D11408">
        <v>4</v>
      </c>
      <c r="E11408">
        <f>IF(D11408 = 3,6,(IF(D11408=4,15,(IF(D11408=1,2,(IF(D11408=2,3,IF(D11408=5,15, IF(D11408=6,rupture)))))))))</f>
        <v>15</v>
      </c>
    </row>
    <row r="11409" spans="1:5" x14ac:dyDescent="0.3">
      <c r="A11409" t="s">
        <v>2413</v>
      </c>
      <c r="B11409" t="s">
        <v>2412</v>
      </c>
      <c r="C11409">
        <v>1</v>
      </c>
      <c r="D11409">
        <v>3</v>
      </c>
      <c r="E11409">
        <f>IF(D11409 = 3,6,(IF(D11409=4,15,(IF(D11409=1,2,(IF(D11409=2,3,IF(D11409=5,15, IF(D11409=6,rupture)))))))))</f>
        <v>6</v>
      </c>
    </row>
    <row r="11410" spans="1:5" x14ac:dyDescent="0.3">
      <c r="A11410" t="s">
        <v>2413</v>
      </c>
      <c r="B11410" t="s">
        <v>2412</v>
      </c>
      <c r="C11410">
        <v>1</v>
      </c>
      <c r="D11410">
        <v>3</v>
      </c>
      <c r="E11410">
        <f>IF(D11410 = 3,6,(IF(D11410=4,15,(IF(D11410=1,2,(IF(D11410=2,3,IF(D11410=5,15, IF(D11410=6,rupture)))))))))</f>
        <v>6</v>
      </c>
    </row>
    <row r="11411" spans="1:5" x14ac:dyDescent="0.3">
      <c r="A11411" t="s">
        <v>2411</v>
      </c>
      <c r="B11411" t="s">
        <v>2410</v>
      </c>
      <c r="C11411">
        <v>2</v>
      </c>
      <c r="D11411">
        <v>3</v>
      </c>
      <c r="E11411">
        <f>IF(D11411 = 3,6,(IF(D11411=4,15,(IF(D11411=1,2,(IF(D11411=2,3,IF(D11411=5,15, IF(D11411=6,rupture)))))))))</f>
        <v>6</v>
      </c>
    </row>
    <row r="11412" spans="1:5" x14ac:dyDescent="0.3">
      <c r="A11412" t="s">
        <v>2409</v>
      </c>
      <c r="B11412" t="s">
        <v>2408</v>
      </c>
      <c r="C11412">
        <v>1</v>
      </c>
      <c r="D11412">
        <v>4</v>
      </c>
      <c r="E11412">
        <f>IF(D11412 = 3,6,(IF(D11412=4,15,(IF(D11412=1,2,(IF(D11412=2,3,IF(D11412=5,15, IF(D11412=6,rupture)))))))))</f>
        <v>15</v>
      </c>
    </row>
    <row r="11413" spans="1:5" x14ac:dyDescent="0.3">
      <c r="A11413" t="s">
        <v>2407</v>
      </c>
      <c r="B11413" t="s">
        <v>2406</v>
      </c>
      <c r="C11413">
        <v>1</v>
      </c>
      <c r="D11413">
        <v>1</v>
      </c>
      <c r="E11413">
        <f>IF(D11413 = 3,6,(IF(D11413=4,15,(IF(D11413=1,2,(IF(D11413=2,3,IF(D11413=5,15, IF(D11413=6,rupture)))))))))</f>
        <v>2</v>
      </c>
    </row>
    <row r="11414" spans="1:5" x14ac:dyDescent="0.3">
      <c r="A11414" t="s">
        <v>2405</v>
      </c>
      <c r="B11414" t="s">
        <v>2404</v>
      </c>
      <c r="C11414">
        <v>4</v>
      </c>
      <c r="D11414">
        <v>3</v>
      </c>
      <c r="E11414">
        <f>IF(D11414 = 3,6,(IF(D11414=4,15,(IF(D11414=1,2,(IF(D11414=2,3,IF(D11414=5,15, IF(D11414=6,rupture)))))))))</f>
        <v>6</v>
      </c>
    </row>
    <row r="11415" spans="1:5" x14ac:dyDescent="0.3">
      <c r="A11415" t="s">
        <v>2405</v>
      </c>
      <c r="B11415" t="s">
        <v>2404</v>
      </c>
      <c r="C11415">
        <v>4</v>
      </c>
      <c r="D11415">
        <v>3</v>
      </c>
      <c r="E11415">
        <f>IF(D11415 = 3,6,(IF(D11415=4,15,(IF(D11415=1,2,(IF(D11415=2,3,IF(D11415=5,15, IF(D11415=6,rupture)))))))))</f>
        <v>6</v>
      </c>
    </row>
    <row r="11416" spans="1:5" x14ac:dyDescent="0.3">
      <c r="A11416" t="s">
        <v>2403</v>
      </c>
      <c r="B11416" t="s">
        <v>2402</v>
      </c>
      <c r="C11416">
        <v>2</v>
      </c>
      <c r="D11416">
        <v>3</v>
      </c>
      <c r="E11416">
        <f>IF(D11416 = 3,6,(IF(D11416=4,15,(IF(D11416=1,2,(IF(D11416=2,3,IF(D11416=5,15, IF(D11416=6,rupture)))))))))</f>
        <v>6</v>
      </c>
    </row>
    <row r="11417" spans="1:5" x14ac:dyDescent="0.3">
      <c r="A11417" t="s">
        <v>2403</v>
      </c>
      <c r="B11417" t="s">
        <v>2402</v>
      </c>
      <c r="C11417">
        <v>2</v>
      </c>
      <c r="D11417">
        <v>3</v>
      </c>
      <c r="E11417">
        <f>IF(D11417 = 3,6,(IF(D11417=4,15,(IF(D11417=1,2,(IF(D11417=2,3,IF(D11417=5,15, IF(D11417=6,rupture)))))))))</f>
        <v>6</v>
      </c>
    </row>
    <row r="11418" spans="1:5" x14ac:dyDescent="0.3">
      <c r="A11418" t="s">
        <v>2403</v>
      </c>
      <c r="B11418" t="s">
        <v>2402</v>
      </c>
      <c r="C11418">
        <v>3</v>
      </c>
      <c r="D11418">
        <v>3</v>
      </c>
      <c r="E11418">
        <f>IF(D11418 = 3,6,(IF(D11418=4,15,(IF(D11418=1,2,(IF(D11418=2,3,IF(D11418=5,15, IF(D11418=6,rupture)))))))))</f>
        <v>6</v>
      </c>
    </row>
    <row r="11419" spans="1:5" x14ac:dyDescent="0.3">
      <c r="A11419" t="s">
        <v>2403</v>
      </c>
      <c r="B11419" t="s">
        <v>2402</v>
      </c>
      <c r="C11419">
        <v>4</v>
      </c>
      <c r="D11419">
        <v>3</v>
      </c>
      <c r="E11419">
        <f>IF(D11419 = 3,6,(IF(D11419=4,15,(IF(D11419=1,2,(IF(D11419=2,3,IF(D11419=5,15, IF(D11419=6,rupture)))))))))</f>
        <v>6</v>
      </c>
    </row>
    <row r="11420" spans="1:5" x14ac:dyDescent="0.3">
      <c r="A11420" t="s">
        <v>2403</v>
      </c>
      <c r="B11420" t="s">
        <v>2402</v>
      </c>
      <c r="C11420">
        <v>2</v>
      </c>
      <c r="D11420">
        <v>3</v>
      </c>
      <c r="E11420">
        <f>IF(D11420 = 3,6,(IF(D11420=4,15,(IF(D11420=1,2,(IF(D11420=2,3,IF(D11420=5,15, IF(D11420=6,rupture)))))))))</f>
        <v>6</v>
      </c>
    </row>
    <row r="11421" spans="1:5" x14ac:dyDescent="0.3">
      <c r="A11421" t="s">
        <v>2403</v>
      </c>
      <c r="B11421" t="s">
        <v>2402</v>
      </c>
      <c r="C11421">
        <v>2</v>
      </c>
      <c r="D11421">
        <v>3</v>
      </c>
      <c r="E11421">
        <f>IF(D11421 = 3,6,(IF(D11421=4,15,(IF(D11421=1,2,(IF(D11421=2,3,IF(D11421=5,15, IF(D11421=6,rupture)))))))))</f>
        <v>6</v>
      </c>
    </row>
    <row r="11422" spans="1:5" x14ac:dyDescent="0.3">
      <c r="A11422" t="s">
        <v>2403</v>
      </c>
      <c r="B11422" t="s">
        <v>2402</v>
      </c>
      <c r="C11422">
        <v>2</v>
      </c>
      <c r="D11422">
        <v>3</v>
      </c>
      <c r="E11422">
        <f>IF(D11422 = 3,6,(IF(D11422=4,15,(IF(D11422=1,2,(IF(D11422=2,3,IF(D11422=5,15, IF(D11422=6,rupture)))))))))</f>
        <v>6</v>
      </c>
    </row>
    <row r="11423" spans="1:5" x14ac:dyDescent="0.3">
      <c r="A11423" t="s">
        <v>2403</v>
      </c>
      <c r="B11423" t="s">
        <v>2402</v>
      </c>
      <c r="C11423">
        <v>4</v>
      </c>
      <c r="D11423">
        <v>3</v>
      </c>
      <c r="E11423">
        <f>IF(D11423 = 3,6,(IF(D11423=4,15,(IF(D11423=1,2,(IF(D11423=2,3,IF(D11423=5,15, IF(D11423=6,rupture)))))))))</f>
        <v>6</v>
      </c>
    </row>
    <row r="11424" spans="1:5" x14ac:dyDescent="0.3">
      <c r="A11424" t="s">
        <v>2403</v>
      </c>
      <c r="B11424" t="s">
        <v>2402</v>
      </c>
      <c r="C11424">
        <v>4</v>
      </c>
      <c r="D11424">
        <v>3</v>
      </c>
      <c r="E11424">
        <f>IF(D11424 = 3,6,(IF(D11424=4,15,(IF(D11424=1,2,(IF(D11424=2,3,IF(D11424=5,15, IF(D11424=6,rupture)))))))))</f>
        <v>6</v>
      </c>
    </row>
    <row r="11425" spans="1:5" x14ac:dyDescent="0.3">
      <c r="A11425" t="s">
        <v>2403</v>
      </c>
      <c r="B11425" t="s">
        <v>2402</v>
      </c>
      <c r="C11425">
        <v>2</v>
      </c>
      <c r="D11425">
        <v>3</v>
      </c>
      <c r="E11425">
        <f>IF(D11425 = 3,6,(IF(D11425=4,15,(IF(D11425=1,2,(IF(D11425=2,3,IF(D11425=5,15, IF(D11425=6,rupture)))))))))</f>
        <v>6</v>
      </c>
    </row>
    <row r="11426" spans="1:5" x14ac:dyDescent="0.3">
      <c r="A11426" t="s">
        <v>2403</v>
      </c>
      <c r="B11426" t="s">
        <v>2402</v>
      </c>
      <c r="C11426">
        <v>2</v>
      </c>
      <c r="D11426">
        <v>3</v>
      </c>
      <c r="E11426">
        <f>IF(D11426 = 3,6,(IF(D11426=4,15,(IF(D11426=1,2,(IF(D11426=2,3,IF(D11426=5,15, IF(D11426=6,rupture)))))))))</f>
        <v>6</v>
      </c>
    </row>
    <row r="11427" spans="1:5" x14ac:dyDescent="0.3">
      <c r="A11427" t="s">
        <v>2403</v>
      </c>
      <c r="B11427" t="s">
        <v>2402</v>
      </c>
      <c r="C11427">
        <v>2</v>
      </c>
      <c r="D11427">
        <v>3</v>
      </c>
      <c r="E11427">
        <f>IF(D11427 = 3,6,(IF(D11427=4,15,(IF(D11427=1,2,(IF(D11427=2,3,IF(D11427=5,15, IF(D11427=6,rupture)))))))))</f>
        <v>6</v>
      </c>
    </row>
    <row r="11428" spans="1:5" x14ac:dyDescent="0.3">
      <c r="A11428" t="s">
        <v>2401</v>
      </c>
      <c r="B11428" t="s">
        <v>2400</v>
      </c>
      <c r="C11428">
        <v>1</v>
      </c>
      <c r="D11428">
        <v>3</v>
      </c>
      <c r="E11428">
        <f>IF(D11428 = 3,6,(IF(D11428=4,15,(IF(D11428=1,2,(IF(D11428=2,3,IF(D11428=5,15, IF(D11428=6,rupture)))))))))</f>
        <v>6</v>
      </c>
    </row>
    <row r="11429" spans="1:5" x14ac:dyDescent="0.3">
      <c r="A11429" t="s">
        <v>2401</v>
      </c>
      <c r="B11429" t="s">
        <v>2400</v>
      </c>
      <c r="C11429">
        <v>1</v>
      </c>
      <c r="D11429">
        <v>3</v>
      </c>
      <c r="E11429">
        <f>IF(D11429 = 3,6,(IF(D11429=4,15,(IF(D11429=1,2,(IF(D11429=2,3,IF(D11429=5,15, IF(D11429=6,rupture)))))))))</f>
        <v>6</v>
      </c>
    </row>
    <row r="11430" spans="1:5" x14ac:dyDescent="0.3">
      <c r="A11430" t="s">
        <v>2399</v>
      </c>
      <c r="B11430" t="s">
        <v>2398</v>
      </c>
      <c r="C11430">
        <v>1</v>
      </c>
      <c r="D11430">
        <v>3</v>
      </c>
      <c r="E11430">
        <f>IF(D11430 = 3,6,(IF(D11430=4,15,(IF(D11430=1,2,(IF(D11430=2,3,IF(D11430=5,15, IF(D11430=6,rupture)))))))))</f>
        <v>6</v>
      </c>
    </row>
    <row r="11431" spans="1:5" x14ac:dyDescent="0.3">
      <c r="A11431" t="s">
        <v>2399</v>
      </c>
      <c r="B11431" t="s">
        <v>2398</v>
      </c>
      <c r="C11431">
        <v>1</v>
      </c>
      <c r="D11431">
        <v>3</v>
      </c>
      <c r="E11431">
        <f>IF(D11431 = 3,6,(IF(D11431=4,15,(IF(D11431=1,2,(IF(D11431=2,3,IF(D11431=5,15, IF(D11431=6,rupture)))))))))</f>
        <v>6</v>
      </c>
    </row>
    <row r="11432" spans="1:5" x14ac:dyDescent="0.3">
      <c r="A11432" t="s">
        <v>2397</v>
      </c>
      <c r="B11432" t="s">
        <v>2396</v>
      </c>
      <c r="C11432">
        <v>1</v>
      </c>
      <c r="D11432">
        <v>3</v>
      </c>
      <c r="E11432">
        <f>IF(D11432 = 3,6,(IF(D11432=4,15,(IF(D11432=1,2,(IF(D11432=2,3,IF(D11432=5,15, IF(D11432=6,rupture)))))))))</f>
        <v>6</v>
      </c>
    </row>
    <row r="11433" spans="1:5" x14ac:dyDescent="0.3">
      <c r="A11433" t="s">
        <v>2397</v>
      </c>
      <c r="B11433" t="s">
        <v>2396</v>
      </c>
      <c r="C11433">
        <v>1</v>
      </c>
      <c r="D11433">
        <v>3</v>
      </c>
      <c r="E11433">
        <f>IF(D11433 = 3,6,(IF(D11433=4,15,(IF(D11433=1,2,(IF(D11433=2,3,IF(D11433=5,15, IF(D11433=6,rupture)))))))))</f>
        <v>6</v>
      </c>
    </row>
    <row r="11434" spans="1:5" x14ac:dyDescent="0.3">
      <c r="A11434" t="s">
        <v>2397</v>
      </c>
      <c r="B11434" t="s">
        <v>2396</v>
      </c>
      <c r="C11434">
        <v>2</v>
      </c>
      <c r="D11434">
        <v>3</v>
      </c>
      <c r="E11434">
        <f>IF(D11434 = 3,6,(IF(D11434=4,15,(IF(D11434=1,2,(IF(D11434=2,3,IF(D11434=5,15, IF(D11434=6,rupture)))))))))</f>
        <v>6</v>
      </c>
    </row>
    <row r="11435" spans="1:5" x14ac:dyDescent="0.3">
      <c r="A11435" t="s">
        <v>2395</v>
      </c>
      <c r="B11435" t="s">
        <v>2394</v>
      </c>
      <c r="C11435">
        <v>1</v>
      </c>
      <c r="D11435">
        <v>3</v>
      </c>
      <c r="E11435">
        <f>IF(D11435 = 3,6,(IF(D11435=4,15,(IF(D11435=1,2,(IF(D11435=2,3,IF(D11435=5,15, IF(D11435=6,rupture)))))))))</f>
        <v>6</v>
      </c>
    </row>
    <row r="11436" spans="1:5" x14ac:dyDescent="0.3">
      <c r="A11436" t="s">
        <v>2395</v>
      </c>
      <c r="B11436" t="s">
        <v>2394</v>
      </c>
      <c r="C11436">
        <v>2</v>
      </c>
      <c r="D11436">
        <v>3</v>
      </c>
      <c r="E11436">
        <f>IF(D11436 = 3,6,(IF(D11436=4,15,(IF(D11436=1,2,(IF(D11436=2,3,IF(D11436=5,15, IF(D11436=6,rupture)))))))))</f>
        <v>6</v>
      </c>
    </row>
    <row r="11437" spans="1:5" x14ac:dyDescent="0.3">
      <c r="A11437" t="s">
        <v>2393</v>
      </c>
      <c r="B11437" t="s">
        <v>2392</v>
      </c>
      <c r="C11437">
        <v>1</v>
      </c>
      <c r="D11437">
        <v>3</v>
      </c>
      <c r="E11437">
        <f>IF(D11437 = 3,6,(IF(D11437=4,15,(IF(D11437=1,2,(IF(D11437=2,3,IF(D11437=5,15, IF(D11437=6,rupture)))))))))</f>
        <v>6</v>
      </c>
    </row>
    <row r="11438" spans="1:5" x14ac:dyDescent="0.3">
      <c r="A11438" t="s">
        <v>2393</v>
      </c>
      <c r="B11438" t="s">
        <v>2392</v>
      </c>
      <c r="C11438">
        <v>1</v>
      </c>
      <c r="D11438">
        <v>3</v>
      </c>
      <c r="E11438">
        <f>IF(D11438 = 3,6,(IF(D11438=4,15,(IF(D11438=1,2,(IF(D11438=2,3,IF(D11438=5,15, IF(D11438=6,rupture)))))))))</f>
        <v>6</v>
      </c>
    </row>
    <row r="11439" spans="1:5" x14ac:dyDescent="0.3">
      <c r="A11439" t="s">
        <v>2393</v>
      </c>
      <c r="B11439" t="s">
        <v>2392</v>
      </c>
      <c r="C11439">
        <v>1</v>
      </c>
      <c r="D11439">
        <v>3</v>
      </c>
      <c r="E11439">
        <f>IF(D11439 = 3,6,(IF(D11439=4,15,(IF(D11439=1,2,(IF(D11439=2,3,IF(D11439=5,15, IF(D11439=6,rupture)))))))))</f>
        <v>6</v>
      </c>
    </row>
    <row r="11440" spans="1:5" x14ac:dyDescent="0.3">
      <c r="A11440" t="s">
        <v>2391</v>
      </c>
      <c r="B11440" t="s">
        <v>2390</v>
      </c>
      <c r="C11440">
        <v>1</v>
      </c>
      <c r="D11440">
        <v>3</v>
      </c>
      <c r="E11440">
        <f>IF(D11440 = 3,6,(IF(D11440=4,15,(IF(D11440=1,2,(IF(D11440=2,3,IF(D11440=5,15, IF(D11440=6,rupture)))))))))</f>
        <v>6</v>
      </c>
    </row>
    <row r="11441" spans="1:5" x14ac:dyDescent="0.3">
      <c r="A11441" t="s">
        <v>2391</v>
      </c>
      <c r="B11441" t="s">
        <v>2390</v>
      </c>
      <c r="C11441">
        <v>1</v>
      </c>
      <c r="D11441">
        <v>3</v>
      </c>
      <c r="E11441">
        <f>IF(D11441 = 3,6,(IF(D11441=4,15,(IF(D11441=1,2,(IF(D11441=2,3,IF(D11441=5,15, IF(D11441=6,rupture)))))))))</f>
        <v>6</v>
      </c>
    </row>
    <row r="11442" spans="1:5" x14ac:dyDescent="0.3">
      <c r="A11442" t="s">
        <v>2391</v>
      </c>
      <c r="B11442" t="s">
        <v>2390</v>
      </c>
      <c r="C11442">
        <v>1</v>
      </c>
      <c r="D11442">
        <v>3</v>
      </c>
      <c r="E11442">
        <f>IF(D11442 = 3,6,(IF(D11442=4,15,(IF(D11442=1,2,(IF(D11442=2,3,IF(D11442=5,15, IF(D11442=6,rupture)))))))))</f>
        <v>6</v>
      </c>
    </row>
    <row r="11443" spans="1:5" x14ac:dyDescent="0.3">
      <c r="A11443" t="s">
        <v>2391</v>
      </c>
      <c r="B11443" t="s">
        <v>2390</v>
      </c>
      <c r="C11443">
        <v>1</v>
      </c>
      <c r="D11443">
        <v>3</v>
      </c>
      <c r="E11443">
        <f>IF(D11443 = 3,6,(IF(D11443=4,15,(IF(D11443=1,2,(IF(D11443=2,3,IF(D11443=5,15, IF(D11443=6,rupture)))))))))</f>
        <v>6</v>
      </c>
    </row>
    <row r="11444" spans="1:5" x14ac:dyDescent="0.3">
      <c r="A11444" t="s">
        <v>2391</v>
      </c>
      <c r="B11444" t="s">
        <v>2390</v>
      </c>
      <c r="C11444">
        <v>2</v>
      </c>
      <c r="D11444">
        <v>3</v>
      </c>
      <c r="E11444">
        <f>IF(D11444 = 3,6,(IF(D11444=4,15,(IF(D11444=1,2,(IF(D11444=2,3,IF(D11444=5,15, IF(D11444=6,rupture)))))))))</f>
        <v>6</v>
      </c>
    </row>
    <row r="11445" spans="1:5" x14ac:dyDescent="0.3">
      <c r="A11445" t="s">
        <v>2391</v>
      </c>
      <c r="B11445" t="s">
        <v>2390</v>
      </c>
      <c r="C11445">
        <v>1</v>
      </c>
      <c r="D11445">
        <v>3</v>
      </c>
      <c r="E11445">
        <f>IF(D11445 = 3,6,(IF(D11445=4,15,(IF(D11445=1,2,(IF(D11445=2,3,IF(D11445=5,15, IF(D11445=6,rupture)))))))))</f>
        <v>6</v>
      </c>
    </row>
    <row r="11446" spans="1:5" x14ac:dyDescent="0.3">
      <c r="A11446" t="s">
        <v>2391</v>
      </c>
      <c r="B11446" t="s">
        <v>2390</v>
      </c>
      <c r="C11446">
        <v>1</v>
      </c>
      <c r="D11446">
        <v>3</v>
      </c>
      <c r="E11446">
        <f>IF(D11446 = 3,6,(IF(D11446=4,15,(IF(D11446=1,2,(IF(D11446=2,3,IF(D11446=5,15, IF(D11446=6,rupture)))))))))</f>
        <v>6</v>
      </c>
    </row>
    <row r="11447" spans="1:5" x14ac:dyDescent="0.3">
      <c r="A11447" t="s">
        <v>2391</v>
      </c>
      <c r="B11447" t="s">
        <v>2390</v>
      </c>
      <c r="C11447">
        <v>1</v>
      </c>
      <c r="D11447">
        <v>3</v>
      </c>
      <c r="E11447">
        <f>IF(D11447 = 3,6,(IF(D11447=4,15,(IF(D11447=1,2,(IF(D11447=2,3,IF(D11447=5,15, IF(D11447=6,rupture)))))))))</f>
        <v>6</v>
      </c>
    </row>
    <row r="11448" spans="1:5" x14ac:dyDescent="0.3">
      <c r="A11448" t="s">
        <v>2391</v>
      </c>
      <c r="B11448" t="s">
        <v>2390</v>
      </c>
      <c r="C11448">
        <v>1</v>
      </c>
      <c r="D11448">
        <v>3</v>
      </c>
      <c r="E11448">
        <f>IF(D11448 = 3,6,(IF(D11448=4,15,(IF(D11448=1,2,(IF(D11448=2,3,IF(D11448=5,15, IF(D11448=6,rupture)))))))))</f>
        <v>6</v>
      </c>
    </row>
    <row r="11449" spans="1:5" x14ac:dyDescent="0.3">
      <c r="A11449" t="s">
        <v>2389</v>
      </c>
      <c r="B11449" t="s">
        <v>2388</v>
      </c>
      <c r="C11449">
        <v>1</v>
      </c>
      <c r="D11449">
        <v>3</v>
      </c>
      <c r="E11449">
        <f>IF(D11449 = 3,6,(IF(D11449=4,15,(IF(D11449=1,2,(IF(D11449=2,3,IF(D11449=5,15, IF(D11449=6,rupture)))))))))</f>
        <v>6</v>
      </c>
    </row>
    <row r="11450" spans="1:5" x14ac:dyDescent="0.3">
      <c r="A11450" t="s">
        <v>2389</v>
      </c>
      <c r="B11450" t="s">
        <v>2388</v>
      </c>
      <c r="C11450">
        <v>1</v>
      </c>
      <c r="D11450">
        <v>3</v>
      </c>
      <c r="E11450">
        <f>IF(D11450 = 3,6,(IF(D11450=4,15,(IF(D11450=1,2,(IF(D11450=2,3,IF(D11450=5,15, IF(D11450=6,rupture)))))))))</f>
        <v>6</v>
      </c>
    </row>
    <row r="11451" spans="1:5" x14ac:dyDescent="0.3">
      <c r="A11451" t="s">
        <v>2389</v>
      </c>
      <c r="B11451" t="s">
        <v>2388</v>
      </c>
      <c r="C11451">
        <v>2</v>
      </c>
      <c r="D11451">
        <v>3</v>
      </c>
      <c r="E11451">
        <f>IF(D11451 = 3,6,(IF(D11451=4,15,(IF(D11451=1,2,(IF(D11451=2,3,IF(D11451=5,15, IF(D11451=6,rupture)))))))))</f>
        <v>6</v>
      </c>
    </row>
    <row r="11452" spans="1:5" x14ac:dyDescent="0.3">
      <c r="A11452" t="s">
        <v>2387</v>
      </c>
      <c r="B11452" t="s">
        <v>2386</v>
      </c>
      <c r="C11452">
        <v>1</v>
      </c>
      <c r="D11452">
        <v>3</v>
      </c>
      <c r="E11452">
        <f>IF(D11452 = 3,6,(IF(D11452=4,15,(IF(D11452=1,2,(IF(D11452=2,3,IF(D11452=5,15, IF(D11452=6,rupture)))))))))</f>
        <v>6</v>
      </c>
    </row>
    <row r="11453" spans="1:5" x14ac:dyDescent="0.3">
      <c r="A11453" t="s">
        <v>2387</v>
      </c>
      <c r="B11453" t="s">
        <v>2386</v>
      </c>
      <c r="C11453">
        <v>1</v>
      </c>
      <c r="D11453">
        <v>3</v>
      </c>
      <c r="E11453">
        <f>IF(D11453 = 3,6,(IF(D11453=4,15,(IF(D11453=1,2,(IF(D11453=2,3,IF(D11453=5,15, IF(D11453=6,rupture)))))))))</f>
        <v>6</v>
      </c>
    </row>
    <row r="11454" spans="1:5" x14ac:dyDescent="0.3">
      <c r="A11454" t="s">
        <v>2387</v>
      </c>
      <c r="B11454" t="s">
        <v>2386</v>
      </c>
      <c r="C11454">
        <v>1</v>
      </c>
      <c r="D11454">
        <v>3</v>
      </c>
      <c r="E11454">
        <f>IF(D11454 = 3,6,(IF(D11454=4,15,(IF(D11454=1,2,(IF(D11454=2,3,IF(D11454=5,15, IF(D11454=6,rupture)))))))))</f>
        <v>6</v>
      </c>
    </row>
    <row r="11455" spans="1:5" x14ac:dyDescent="0.3">
      <c r="A11455" t="s">
        <v>2385</v>
      </c>
      <c r="B11455" t="s">
        <v>2384</v>
      </c>
      <c r="C11455">
        <v>1</v>
      </c>
      <c r="D11455">
        <v>3</v>
      </c>
      <c r="E11455">
        <f>IF(D11455 = 3,6,(IF(D11455=4,15,(IF(D11455=1,2,(IF(D11455=2,3,IF(D11455=5,15, IF(D11455=6,rupture)))))))))</f>
        <v>6</v>
      </c>
    </row>
    <row r="11456" spans="1:5" x14ac:dyDescent="0.3">
      <c r="A11456" t="s">
        <v>2385</v>
      </c>
      <c r="B11456" t="s">
        <v>2384</v>
      </c>
      <c r="C11456">
        <v>1</v>
      </c>
      <c r="D11456">
        <v>3</v>
      </c>
      <c r="E11456">
        <f>IF(D11456 = 3,6,(IF(D11456=4,15,(IF(D11456=1,2,(IF(D11456=2,3,IF(D11456=5,15, IF(D11456=6,rupture)))))))))</f>
        <v>6</v>
      </c>
    </row>
    <row r="11457" spans="1:5" x14ac:dyDescent="0.3">
      <c r="A11457" t="s">
        <v>2385</v>
      </c>
      <c r="B11457" t="s">
        <v>2384</v>
      </c>
      <c r="C11457">
        <v>1</v>
      </c>
      <c r="D11457">
        <v>3</v>
      </c>
      <c r="E11457">
        <f>IF(D11457 = 3,6,(IF(D11457=4,15,(IF(D11457=1,2,(IF(D11457=2,3,IF(D11457=5,15, IF(D11457=6,rupture)))))))))</f>
        <v>6</v>
      </c>
    </row>
    <row r="11458" spans="1:5" x14ac:dyDescent="0.3">
      <c r="A11458" t="s">
        <v>2383</v>
      </c>
      <c r="B11458" t="s">
        <v>2382</v>
      </c>
      <c r="C11458">
        <v>1</v>
      </c>
      <c r="D11458">
        <v>1</v>
      </c>
      <c r="E11458">
        <f>IF(D11458 = 3,6,(IF(D11458=4,15,(IF(D11458=1,2,(IF(D11458=2,3,IF(D11458=5,15, IF(D11458=6,rupture)))))))))</f>
        <v>2</v>
      </c>
    </row>
    <row r="11459" spans="1:5" x14ac:dyDescent="0.3">
      <c r="A11459" t="s">
        <v>2383</v>
      </c>
      <c r="B11459" t="s">
        <v>2382</v>
      </c>
      <c r="C11459">
        <v>1</v>
      </c>
      <c r="D11459">
        <v>1</v>
      </c>
      <c r="E11459">
        <f>IF(D11459 = 3,6,(IF(D11459=4,15,(IF(D11459=1,2,(IF(D11459=2,3,IF(D11459=5,15, IF(D11459=6,rupture)))))))))</f>
        <v>2</v>
      </c>
    </row>
    <row r="11460" spans="1:5" x14ac:dyDescent="0.3">
      <c r="A11460" t="s">
        <v>2381</v>
      </c>
      <c r="B11460" t="s">
        <v>2380</v>
      </c>
      <c r="C11460">
        <v>2</v>
      </c>
      <c r="D11460">
        <v>3</v>
      </c>
      <c r="E11460">
        <f>IF(D11460 = 3,6,(IF(D11460=4,15,(IF(D11460=1,2,(IF(D11460=2,3,IF(D11460=5,15, IF(D11460=6,rupture)))))))))</f>
        <v>6</v>
      </c>
    </row>
    <row r="11461" spans="1:5" x14ac:dyDescent="0.3">
      <c r="A11461" t="s">
        <v>2381</v>
      </c>
      <c r="B11461" t="s">
        <v>2380</v>
      </c>
      <c r="C11461">
        <v>1</v>
      </c>
      <c r="D11461">
        <v>3</v>
      </c>
      <c r="E11461">
        <f>IF(D11461 = 3,6,(IF(D11461=4,15,(IF(D11461=1,2,(IF(D11461=2,3,IF(D11461=5,15, IF(D11461=6,rupture)))))))))</f>
        <v>6</v>
      </c>
    </row>
    <row r="11462" spans="1:5" x14ac:dyDescent="0.3">
      <c r="A11462" t="s">
        <v>2379</v>
      </c>
      <c r="B11462" t="s">
        <v>2378</v>
      </c>
      <c r="C11462">
        <v>1</v>
      </c>
      <c r="D11462">
        <v>3</v>
      </c>
      <c r="E11462">
        <f>IF(D11462 = 3,6,(IF(D11462=4,15,(IF(D11462=1,2,(IF(D11462=2,3,IF(D11462=5,15, IF(D11462=6,rupture)))))))))</f>
        <v>6</v>
      </c>
    </row>
    <row r="11463" spans="1:5" x14ac:dyDescent="0.3">
      <c r="A11463" t="s">
        <v>2379</v>
      </c>
      <c r="B11463" t="s">
        <v>2378</v>
      </c>
      <c r="C11463">
        <v>1</v>
      </c>
      <c r="D11463">
        <v>3</v>
      </c>
      <c r="E11463">
        <f>IF(D11463 = 3,6,(IF(D11463=4,15,(IF(D11463=1,2,(IF(D11463=2,3,IF(D11463=5,15, IF(D11463=6,rupture)))))))))</f>
        <v>6</v>
      </c>
    </row>
    <row r="11464" spans="1:5" x14ac:dyDescent="0.3">
      <c r="A11464" t="s">
        <v>2379</v>
      </c>
      <c r="B11464" t="s">
        <v>2378</v>
      </c>
      <c r="C11464">
        <v>1</v>
      </c>
      <c r="D11464">
        <v>3</v>
      </c>
      <c r="E11464">
        <f>IF(D11464 = 3,6,(IF(D11464=4,15,(IF(D11464=1,2,(IF(D11464=2,3,IF(D11464=5,15, IF(D11464=6,rupture)))))))))</f>
        <v>6</v>
      </c>
    </row>
    <row r="11465" spans="1:5" x14ac:dyDescent="0.3">
      <c r="A11465" t="s">
        <v>2379</v>
      </c>
      <c r="B11465" t="s">
        <v>2378</v>
      </c>
      <c r="C11465">
        <v>1</v>
      </c>
      <c r="D11465">
        <v>3</v>
      </c>
      <c r="E11465">
        <f>IF(D11465 = 3,6,(IF(D11465=4,15,(IF(D11465=1,2,(IF(D11465=2,3,IF(D11465=5,15, IF(D11465=6,rupture)))))))))</f>
        <v>6</v>
      </c>
    </row>
    <row r="11466" spans="1:5" x14ac:dyDescent="0.3">
      <c r="A11466" t="s">
        <v>2379</v>
      </c>
      <c r="B11466" t="s">
        <v>2378</v>
      </c>
      <c r="C11466">
        <v>1</v>
      </c>
      <c r="D11466">
        <v>3</v>
      </c>
      <c r="E11466">
        <f>IF(D11466 = 3,6,(IF(D11466=4,15,(IF(D11466=1,2,(IF(D11466=2,3,IF(D11466=5,15, IF(D11466=6,rupture)))))))))</f>
        <v>6</v>
      </c>
    </row>
    <row r="11467" spans="1:5" x14ac:dyDescent="0.3">
      <c r="A11467" t="s">
        <v>2379</v>
      </c>
      <c r="B11467" t="s">
        <v>2378</v>
      </c>
      <c r="C11467">
        <v>1</v>
      </c>
      <c r="D11467">
        <v>3</v>
      </c>
      <c r="E11467">
        <f>IF(D11467 = 3,6,(IF(D11467=4,15,(IF(D11467=1,2,(IF(D11467=2,3,IF(D11467=5,15, IF(D11467=6,rupture)))))))))</f>
        <v>6</v>
      </c>
    </row>
    <row r="11468" spans="1:5" x14ac:dyDescent="0.3">
      <c r="A11468" t="s">
        <v>2379</v>
      </c>
      <c r="B11468" t="s">
        <v>2378</v>
      </c>
      <c r="C11468">
        <v>1</v>
      </c>
      <c r="D11468">
        <v>3</v>
      </c>
      <c r="E11468">
        <f>IF(D11468 = 3,6,(IF(D11468=4,15,(IF(D11468=1,2,(IF(D11468=2,3,IF(D11468=5,15, IF(D11468=6,rupture)))))))))</f>
        <v>6</v>
      </c>
    </row>
    <row r="11469" spans="1:5" x14ac:dyDescent="0.3">
      <c r="A11469" t="s">
        <v>2379</v>
      </c>
      <c r="B11469" t="s">
        <v>2378</v>
      </c>
      <c r="C11469">
        <v>1</v>
      </c>
      <c r="D11469">
        <v>3</v>
      </c>
      <c r="E11469">
        <f>IF(D11469 = 3,6,(IF(D11469=4,15,(IF(D11469=1,2,(IF(D11469=2,3,IF(D11469=5,15, IF(D11469=6,rupture)))))))))</f>
        <v>6</v>
      </c>
    </row>
    <row r="11470" spans="1:5" x14ac:dyDescent="0.3">
      <c r="A11470" t="s">
        <v>2379</v>
      </c>
      <c r="B11470" t="s">
        <v>2378</v>
      </c>
      <c r="C11470">
        <v>1</v>
      </c>
      <c r="D11470">
        <v>3</v>
      </c>
      <c r="E11470">
        <f>IF(D11470 = 3,6,(IF(D11470=4,15,(IF(D11470=1,2,(IF(D11470=2,3,IF(D11470=5,15, IF(D11470=6,rupture)))))))))</f>
        <v>6</v>
      </c>
    </row>
    <row r="11471" spans="1:5" x14ac:dyDescent="0.3">
      <c r="A11471" t="s">
        <v>2379</v>
      </c>
      <c r="B11471" t="s">
        <v>2378</v>
      </c>
      <c r="C11471">
        <v>1</v>
      </c>
      <c r="D11471">
        <v>3</v>
      </c>
      <c r="E11471">
        <f>IF(D11471 = 3,6,(IF(D11471=4,15,(IF(D11471=1,2,(IF(D11471=2,3,IF(D11471=5,15, IF(D11471=6,rupture)))))))))</f>
        <v>6</v>
      </c>
    </row>
    <row r="11472" spans="1:5" x14ac:dyDescent="0.3">
      <c r="A11472" t="s">
        <v>2379</v>
      </c>
      <c r="B11472" t="s">
        <v>2378</v>
      </c>
      <c r="C11472">
        <v>1</v>
      </c>
      <c r="D11472">
        <v>3</v>
      </c>
      <c r="E11472">
        <f>IF(D11472 = 3,6,(IF(D11472=4,15,(IF(D11472=1,2,(IF(D11472=2,3,IF(D11472=5,15, IF(D11472=6,rupture)))))))))</f>
        <v>6</v>
      </c>
    </row>
    <row r="11473" spans="1:5" x14ac:dyDescent="0.3">
      <c r="A11473" t="s">
        <v>2379</v>
      </c>
      <c r="B11473" t="s">
        <v>2378</v>
      </c>
      <c r="C11473">
        <v>1</v>
      </c>
      <c r="D11473">
        <v>3</v>
      </c>
      <c r="E11473">
        <f>IF(D11473 = 3,6,(IF(D11473=4,15,(IF(D11473=1,2,(IF(D11473=2,3,IF(D11473=5,15, IF(D11473=6,rupture)))))))))</f>
        <v>6</v>
      </c>
    </row>
    <row r="11474" spans="1:5" x14ac:dyDescent="0.3">
      <c r="A11474" t="s">
        <v>2379</v>
      </c>
      <c r="B11474" t="s">
        <v>2378</v>
      </c>
      <c r="C11474">
        <v>1</v>
      </c>
      <c r="D11474">
        <v>3</v>
      </c>
      <c r="E11474">
        <f>IF(D11474 = 3,6,(IF(D11474=4,15,(IF(D11474=1,2,(IF(D11474=2,3,IF(D11474=5,15, IF(D11474=6,rupture)))))))))</f>
        <v>6</v>
      </c>
    </row>
    <row r="11475" spans="1:5" x14ac:dyDescent="0.3">
      <c r="A11475" t="s">
        <v>2377</v>
      </c>
      <c r="B11475" t="s">
        <v>2376</v>
      </c>
      <c r="C11475">
        <v>1</v>
      </c>
      <c r="D11475">
        <v>3</v>
      </c>
      <c r="E11475">
        <f>IF(D11475 = 3,6,(IF(D11475=4,15,(IF(D11475=1,2,(IF(D11475=2,3,IF(D11475=5,15, IF(D11475=6,rupture)))))))))</f>
        <v>6</v>
      </c>
    </row>
    <row r="11476" spans="1:5" x14ac:dyDescent="0.3">
      <c r="A11476" t="s">
        <v>2377</v>
      </c>
      <c r="B11476" t="s">
        <v>2376</v>
      </c>
      <c r="C11476">
        <v>1</v>
      </c>
      <c r="D11476">
        <v>3</v>
      </c>
      <c r="E11476">
        <f>IF(D11476 = 3,6,(IF(D11476=4,15,(IF(D11476=1,2,(IF(D11476=2,3,IF(D11476=5,15, IF(D11476=6,rupture)))))))))</f>
        <v>6</v>
      </c>
    </row>
    <row r="11477" spans="1:5" x14ac:dyDescent="0.3">
      <c r="A11477" t="s">
        <v>2377</v>
      </c>
      <c r="B11477" t="s">
        <v>2376</v>
      </c>
      <c r="C11477">
        <v>1</v>
      </c>
      <c r="D11477">
        <v>3</v>
      </c>
      <c r="E11477">
        <f>IF(D11477 = 3,6,(IF(D11477=4,15,(IF(D11477=1,2,(IF(D11477=2,3,IF(D11477=5,15, IF(D11477=6,rupture)))))))))</f>
        <v>6</v>
      </c>
    </row>
    <row r="11478" spans="1:5" x14ac:dyDescent="0.3">
      <c r="A11478" t="s">
        <v>2375</v>
      </c>
      <c r="B11478" t="s">
        <v>2374</v>
      </c>
      <c r="C11478">
        <v>4</v>
      </c>
      <c r="D11478">
        <v>2</v>
      </c>
      <c r="E11478">
        <f>IF(D11478 = 3,6,(IF(D11478=4,15,(IF(D11478=1,2,(IF(D11478=2,3,IF(D11478=5,15, IF(D11478=6,rupture)))))))))</f>
        <v>3</v>
      </c>
    </row>
    <row r="11479" spans="1:5" x14ac:dyDescent="0.3">
      <c r="A11479" t="s">
        <v>2375</v>
      </c>
      <c r="B11479" t="s">
        <v>2374</v>
      </c>
      <c r="C11479">
        <v>4</v>
      </c>
      <c r="D11479">
        <v>2</v>
      </c>
      <c r="E11479">
        <f>IF(D11479 = 3,6,(IF(D11479=4,15,(IF(D11479=1,2,(IF(D11479=2,3,IF(D11479=5,15, IF(D11479=6,rupture)))))))))</f>
        <v>3</v>
      </c>
    </row>
    <row r="11480" spans="1:5" x14ac:dyDescent="0.3">
      <c r="A11480" t="s">
        <v>2375</v>
      </c>
      <c r="B11480" t="s">
        <v>2374</v>
      </c>
      <c r="C11480">
        <v>4</v>
      </c>
      <c r="D11480">
        <v>2</v>
      </c>
      <c r="E11480">
        <f>IF(D11480 = 3,6,(IF(D11480=4,15,(IF(D11480=1,2,(IF(D11480=2,3,IF(D11480=5,15, IF(D11480=6,rupture)))))))))</f>
        <v>3</v>
      </c>
    </row>
    <row r="11481" spans="1:5" x14ac:dyDescent="0.3">
      <c r="A11481" t="s">
        <v>2375</v>
      </c>
      <c r="B11481" t="s">
        <v>2374</v>
      </c>
      <c r="C11481">
        <v>4</v>
      </c>
      <c r="D11481">
        <v>2</v>
      </c>
      <c r="E11481">
        <f>IF(D11481 = 3,6,(IF(D11481=4,15,(IF(D11481=1,2,(IF(D11481=2,3,IF(D11481=5,15, IF(D11481=6,rupture)))))))))</f>
        <v>3</v>
      </c>
    </row>
    <row r="11482" spans="1:5" x14ac:dyDescent="0.3">
      <c r="A11482" t="s">
        <v>2375</v>
      </c>
      <c r="B11482" t="s">
        <v>2374</v>
      </c>
      <c r="C11482">
        <v>2</v>
      </c>
      <c r="D11482">
        <v>2</v>
      </c>
      <c r="E11482">
        <f>IF(D11482 = 3,6,(IF(D11482=4,15,(IF(D11482=1,2,(IF(D11482=2,3,IF(D11482=5,15, IF(D11482=6,rupture)))))))))</f>
        <v>3</v>
      </c>
    </row>
    <row r="11483" spans="1:5" x14ac:dyDescent="0.3">
      <c r="A11483" t="s">
        <v>2375</v>
      </c>
      <c r="B11483" t="s">
        <v>2374</v>
      </c>
      <c r="C11483">
        <v>2</v>
      </c>
      <c r="D11483">
        <v>2</v>
      </c>
      <c r="E11483">
        <f>IF(D11483 = 3,6,(IF(D11483=4,15,(IF(D11483=1,2,(IF(D11483=2,3,IF(D11483=5,15, IF(D11483=6,rupture)))))))))</f>
        <v>3</v>
      </c>
    </row>
    <row r="11484" spans="1:5" x14ac:dyDescent="0.3">
      <c r="A11484" t="s">
        <v>2375</v>
      </c>
      <c r="B11484" t="s">
        <v>2374</v>
      </c>
      <c r="C11484">
        <v>2</v>
      </c>
      <c r="D11484">
        <v>2</v>
      </c>
      <c r="E11484">
        <f>IF(D11484 = 3,6,(IF(D11484=4,15,(IF(D11484=1,2,(IF(D11484=2,3,IF(D11484=5,15, IF(D11484=6,rupture)))))))))</f>
        <v>3</v>
      </c>
    </row>
    <row r="11485" spans="1:5" x14ac:dyDescent="0.3">
      <c r="A11485" t="s">
        <v>2375</v>
      </c>
      <c r="B11485" t="s">
        <v>2374</v>
      </c>
      <c r="C11485">
        <v>4</v>
      </c>
      <c r="D11485">
        <v>2</v>
      </c>
      <c r="E11485">
        <f>IF(D11485 = 3,6,(IF(D11485=4,15,(IF(D11485=1,2,(IF(D11485=2,3,IF(D11485=5,15, IF(D11485=6,rupture)))))))))</f>
        <v>3</v>
      </c>
    </row>
    <row r="11486" spans="1:5" x14ac:dyDescent="0.3">
      <c r="A11486" t="s">
        <v>2375</v>
      </c>
      <c r="B11486" t="s">
        <v>2374</v>
      </c>
      <c r="C11486">
        <v>2</v>
      </c>
      <c r="D11486">
        <v>2</v>
      </c>
      <c r="E11486">
        <f>IF(D11486 = 3,6,(IF(D11486=4,15,(IF(D11486=1,2,(IF(D11486=2,3,IF(D11486=5,15, IF(D11486=6,rupture)))))))))</f>
        <v>3</v>
      </c>
    </row>
    <row r="11487" spans="1:5" x14ac:dyDescent="0.3">
      <c r="A11487" t="s">
        <v>2375</v>
      </c>
      <c r="B11487" t="s">
        <v>2374</v>
      </c>
      <c r="C11487">
        <v>4</v>
      </c>
      <c r="D11487">
        <v>2</v>
      </c>
      <c r="E11487">
        <f>IF(D11487 = 3,6,(IF(D11487=4,15,(IF(D11487=1,2,(IF(D11487=2,3,IF(D11487=5,15, IF(D11487=6,rupture)))))))))</f>
        <v>3</v>
      </c>
    </row>
    <row r="11488" spans="1:5" x14ac:dyDescent="0.3">
      <c r="A11488" t="s">
        <v>2375</v>
      </c>
      <c r="B11488" t="s">
        <v>2374</v>
      </c>
      <c r="C11488">
        <v>2</v>
      </c>
      <c r="D11488">
        <v>2</v>
      </c>
      <c r="E11488">
        <f>IF(D11488 = 3,6,(IF(D11488=4,15,(IF(D11488=1,2,(IF(D11488=2,3,IF(D11488=5,15, IF(D11488=6,rupture)))))))))</f>
        <v>3</v>
      </c>
    </row>
    <row r="11489" spans="1:5" x14ac:dyDescent="0.3">
      <c r="A11489" t="s">
        <v>2375</v>
      </c>
      <c r="B11489" t="s">
        <v>2374</v>
      </c>
      <c r="C11489">
        <v>4</v>
      </c>
      <c r="D11489">
        <v>2</v>
      </c>
      <c r="E11489">
        <f>IF(D11489 = 3,6,(IF(D11489=4,15,(IF(D11489=1,2,(IF(D11489=2,3,IF(D11489=5,15, IF(D11489=6,rupture)))))))))</f>
        <v>3</v>
      </c>
    </row>
    <row r="11490" spans="1:5" x14ac:dyDescent="0.3">
      <c r="A11490" t="s">
        <v>2375</v>
      </c>
      <c r="B11490" t="s">
        <v>2374</v>
      </c>
      <c r="C11490">
        <v>1</v>
      </c>
      <c r="D11490">
        <v>2</v>
      </c>
      <c r="E11490">
        <f>IF(D11490 = 3,6,(IF(D11490=4,15,(IF(D11490=1,2,(IF(D11490=2,3,IF(D11490=5,15, IF(D11490=6,rupture)))))))))</f>
        <v>3</v>
      </c>
    </row>
    <row r="11491" spans="1:5" x14ac:dyDescent="0.3">
      <c r="A11491" t="s">
        <v>2375</v>
      </c>
      <c r="B11491" t="s">
        <v>2374</v>
      </c>
      <c r="C11491">
        <v>2</v>
      </c>
      <c r="D11491">
        <v>2</v>
      </c>
      <c r="E11491">
        <f>IF(D11491 = 3,6,(IF(D11491=4,15,(IF(D11491=1,2,(IF(D11491=2,3,IF(D11491=5,15, IF(D11491=6,rupture)))))))))</f>
        <v>3</v>
      </c>
    </row>
    <row r="11492" spans="1:5" x14ac:dyDescent="0.3">
      <c r="A11492" t="s">
        <v>2375</v>
      </c>
      <c r="B11492" t="s">
        <v>2374</v>
      </c>
      <c r="C11492">
        <v>4</v>
      </c>
      <c r="D11492">
        <v>2</v>
      </c>
      <c r="E11492">
        <f>IF(D11492 = 3,6,(IF(D11492=4,15,(IF(D11492=1,2,(IF(D11492=2,3,IF(D11492=5,15, IF(D11492=6,rupture)))))))))</f>
        <v>3</v>
      </c>
    </row>
    <row r="11493" spans="1:5" x14ac:dyDescent="0.3">
      <c r="A11493" t="s">
        <v>2375</v>
      </c>
      <c r="B11493" t="s">
        <v>2374</v>
      </c>
      <c r="C11493">
        <v>4</v>
      </c>
      <c r="D11493">
        <v>2</v>
      </c>
      <c r="E11493">
        <f>IF(D11493 = 3,6,(IF(D11493=4,15,(IF(D11493=1,2,(IF(D11493=2,3,IF(D11493=5,15, IF(D11493=6,rupture)))))))))</f>
        <v>3</v>
      </c>
    </row>
    <row r="11494" spans="1:5" x14ac:dyDescent="0.3">
      <c r="A11494" t="s">
        <v>2375</v>
      </c>
      <c r="B11494" t="s">
        <v>2374</v>
      </c>
      <c r="C11494">
        <v>4</v>
      </c>
      <c r="D11494">
        <v>2</v>
      </c>
      <c r="E11494">
        <f>IF(D11494 = 3,6,(IF(D11494=4,15,(IF(D11494=1,2,(IF(D11494=2,3,IF(D11494=5,15, IF(D11494=6,rupture)))))))))</f>
        <v>3</v>
      </c>
    </row>
    <row r="11495" spans="1:5" x14ac:dyDescent="0.3">
      <c r="A11495" t="s">
        <v>2375</v>
      </c>
      <c r="B11495" t="s">
        <v>2374</v>
      </c>
      <c r="C11495">
        <v>2</v>
      </c>
      <c r="D11495">
        <v>2</v>
      </c>
      <c r="E11495">
        <f>IF(D11495 = 3,6,(IF(D11495=4,15,(IF(D11495=1,2,(IF(D11495=2,3,IF(D11495=5,15, IF(D11495=6,rupture)))))))))</f>
        <v>3</v>
      </c>
    </row>
    <row r="11496" spans="1:5" x14ac:dyDescent="0.3">
      <c r="A11496" t="s">
        <v>2375</v>
      </c>
      <c r="B11496" t="s">
        <v>2374</v>
      </c>
      <c r="C11496">
        <v>2</v>
      </c>
      <c r="D11496">
        <v>2</v>
      </c>
      <c r="E11496">
        <f>IF(D11496 = 3,6,(IF(D11496=4,15,(IF(D11496=1,2,(IF(D11496=2,3,IF(D11496=5,15, IF(D11496=6,rupture)))))))))</f>
        <v>3</v>
      </c>
    </row>
    <row r="11497" spans="1:5" x14ac:dyDescent="0.3">
      <c r="A11497" t="s">
        <v>2375</v>
      </c>
      <c r="B11497" t="s">
        <v>2374</v>
      </c>
      <c r="C11497">
        <v>4</v>
      </c>
      <c r="D11497">
        <v>2</v>
      </c>
      <c r="E11497">
        <f>IF(D11497 = 3,6,(IF(D11497=4,15,(IF(D11497=1,2,(IF(D11497=2,3,IF(D11497=5,15, IF(D11497=6,rupture)))))))))</f>
        <v>3</v>
      </c>
    </row>
    <row r="11498" spans="1:5" x14ac:dyDescent="0.3">
      <c r="A11498" t="s">
        <v>2373</v>
      </c>
      <c r="B11498" t="s">
        <v>2372</v>
      </c>
      <c r="C11498">
        <v>3</v>
      </c>
      <c r="D11498">
        <v>3</v>
      </c>
      <c r="E11498">
        <f>IF(D11498 = 3,6,(IF(D11498=4,15,(IF(D11498=1,2,(IF(D11498=2,3,IF(D11498=5,15, IF(D11498=6,rupture)))))))))</f>
        <v>6</v>
      </c>
    </row>
    <row r="11499" spans="1:5" x14ac:dyDescent="0.3">
      <c r="A11499" t="s">
        <v>2373</v>
      </c>
      <c r="B11499" t="s">
        <v>2372</v>
      </c>
      <c r="C11499">
        <v>2</v>
      </c>
      <c r="D11499">
        <v>3</v>
      </c>
      <c r="E11499">
        <f>IF(D11499 = 3,6,(IF(D11499=4,15,(IF(D11499=1,2,(IF(D11499=2,3,IF(D11499=5,15, IF(D11499=6,rupture)))))))))</f>
        <v>6</v>
      </c>
    </row>
    <row r="11500" spans="1:5" x14ac:dyDescent="0.3">
      <c r="A11500" t="s">
        <v>2371</v>
      </c>
      <c r="B11500" t="s">
        <v>2370</v>
      </c>
      <c r="C11500">
        <v>1</v>
      </c>
      <c r="D11500">
        <v>3</v>
      </c>
      <c r="E11500">
        <f>IF(D11500 = 3,6,(IF(D11500=4,15,(IF(D11500=1,2,(IF(D11500=2,3,IF(D11500=5,15, IF(D11500=6,rupture)))))))))</f>
        <v>6</v>
      </c>
    </row>
    <row r="11501" spans="1:5" x14ac:dyDescent="0.3">
      <c r="A11501" t="s">
        <v>2371</v>
      </c>
      <c r="B11501" t="s">
        <v>2370</v>
      </c>
      <c r="C11501">
        <v>1</v>
      </c>
      <c r="D11501">
        <v>3</v>
      </c>
      <c r="E11501">
        <f>IF(D11501 = 3,6,(IF(D11501=4,15,(IF(D11501=1,2,(IF(D11501=2,3,IF(D11501=5,15, IF(D11501=6,rupture)))))))))</f>
        <v>6</v>
      </c>
    </row>
    <row r="11502" spans="1:5" x14ac:dyDescent="0.3">
      <c r="A11502" t="s">
        <v>2371</v>
      </c>
      <c r="B11502" t="s">
        <v>2370</v>
      </c>
      <c r="C11502">
        <v>1</v>
      </c>
      <c r="D11502">
        <v>3</v>
      </c>
      <c r="E11502">
        <f>IF(D11502 = 3,6,(IF(D11502=4,15,(IF(D11502=1,2,(IF(D11502=2,3,IF(D11502=5,15, IF(D11502=6,rupture)))))))))</f>
        <v>6</v>
      </c>
    </row>
    <row r="11503" spans="1:5" x14ac:dyDescent="0.3">
      <c r="A11503" t="s">
        <v>2371</v>
      </c>
      <c r="B11503" t="s">
        <v>2370</v>
      </c>
      <c r="C11503">
        <v>1</v>
      </c>
      <c r="D11503">
        <v>3</v>
      </c>
      <c r="E11503">
        <f>IF(D11503 = 3,6,(IF(D11503=4,15,(IF(D11503=1,2,(IF(D11503=2,3,IF(D11503=5,15, IF(D11503=6,rupture)))))))))</f>
        <v>6</v>
      </c>
    </row>
    <row r="11504" spans="1:5" x14ac:dyDescent="0.3">
      <c r="A11504" t="s">
        <v>2369</v>
      </c>
      <c r="B11504" t="s">
        <v>2368</v>
      </c>
      <c r="C11504">
        <v>1</v>
      </c>
      <c r="D11504">
        <v>3</v>
      </c>
      <c r="E11504">
        <f>IF(D11504 = 3,6,(IF(D11504=4,15,(IF(D11504=1,2,(IF(D11504=2,3,IF(D11504=5,15, IF(D11504=6,rupture)))))))))</f>
        <v>6</v>
      </c>
    </row>
    <row r="11505" spans="1:5" x14ac:dyDescent="0.3">
      <c r="A11505" t="s">
        <v>2369</v>
      </c>
      <c r="B11505" t="s">
        <v>2368</v>
      </c>
      <c r="C11505">
        <v>1</v>
      </c>
      <c r="D11505">
        <v>3</v>
      </c>
      <c r="E11505">
        <f>IF(D11505 = 3,6,(IF(D11505=4,15,(IF(D11505=1,2,(IF(D11505=2,3,IF(D11505=5,15, IF(D11505=6,rupture)))))))))</f>
        <v>6</v>
      </c>
    </row>
    <row r="11506" spans="1:5" x14ac:dyDescent="0.3">
      <c r="A11506" t="s">
        <v>2367</v>
      </c>
      <c r="B11506" t="s">
        <v>2366</v>
      </c>
      <c r="C11506">
        <v>1</v>
      </c>
      <c r="D11506">
        <v>3</v>
      </c>
      <c r="E11506">
        <f>IF(D11506 = 3,6,(IF(D11506=4,15,(IF(D11506=1,2,(IF(D11506=2,3,IF(D11506=5,15, IF(D11506=6,rupture)))))))))</f>
        <v>6</v>
      </c>
    </row>
    <row r="11507" spans="1:5" x14ac:dyDescent="0.3">
      <c r="A11507" t="s">
        <v>2367</v>
      </c>
      <c r="B11507" t="s">
        <v>2366</v>
      </c>
      <c r="C11507">
        <v>1</v>
      </c>
      <c r="D11507">
        <v>3</v>
      </c>
      <c r="E11507">
        <f>IF(D11507 = 3,6,(IF(D11507=4,15,(IF(D11507=1,2,(IF(D11507=2,3,IF(D11507=5,15, IF(D11507=6,rupture)))))))))</f>
        <v>6</v>
      </c>
    </row>
    <row r="11508" spans="1:5" x14ac:dyDescent="0.3">
      <c r="A11508" t="s">
        <v>2367</v>
      </c>
      <c r="B11508" t="s">
        <v>2366</v>
      </c>
      <c r="C11508">
        <v>1</v>
      </c>
      <c r="D11508">
        <v>3</v>
      </c>
      <c r="E11508">
        <f>IF(D11508 = 3,6,(IF(D11508=4,15,(IF(D11508=1,2,(IF(D11508=2,3,IF(D11508=5,15, IF(D11508=6,rupture)))))))))</f>
        <v>6</v>
      </c>
    </row>
    <row r="11509" spans="1:5" x14ac:dyDescent="0.3">
      <c r="A11509" t="s">
        <v>2365</v>
      </c>
      <c r="B11509" t="s">
        <v>2364</v>
      </c>
      <c r="C11509">
        <v>2</v>
      </c>
      <c r="D11509">
        <v>3</v>
      </c>
      <c r="E11509">
        <f>IF(D11509 = 3,6,(IF(D11509=4,15,(IF(D11509=1,2,(IF(D11509=2,3,IF(D11509=5,15, IF(D11509=6,rupture)))))))))</f>
        <v>6</v>
      </c>
    </row>
    <row r="11510" spans="1:5" x14ac:dyDescent="0.3">
      <c r="A11510" t="s">
        <v>2365</v>
      </c>
      <c r="B11510" t="s">
        <v>2364</v>
      </c>
      <c r="C11510">
        <v>1</v>
      </c>
      <c r="D11510">
        <v>3</v>
      </c>
      <c r="E11510">
        <f>IF(D11510 = 3,6,(IF(D11510=4,15,(IF(D11510=1,2,(IF(D11510=2,3,IF(D11510=5,15, IF(D11510=6,rupture)))))))))</f>
        <v>6</v>
      </c>
    </row>
    <row r="11511" spans="1:5" x14ac:dyDescent="0.3">
      <c r="A11511" t="s">
        <v>2365</v>
      </c>
      <c r="B11511" t="s">
        <v>2364</v>
      </c>
      <c r="C11511">
        <v>1</v>
      </c>
      <c r="D11511">
        <v>3</v>
      </c>
      <c r="E11511">
        <f>IF(D11511 = 3,6,(IF(D11511=4,15,(IF(D11511=1,2,(IF(D11511=2,3,IF(D11511=5,15, IF(D11511=6,rupture)))))))))</f>
        <v>6</v>
      </c>
    </row>
    <row r="11512" spans="1:5" x14ac:dyDescent="0.3">
      <c r="A11512" t="s">
        <v>2363</v>
      </c>
      <c r="B11512" t="s">
        <v>2361</v>
      </c>
      <c r="C11512">
        <v>1</v>
      </c>
      <c r="D11512">
        <v>2</v>
      </c>
      <c r="E11512">
        <f>IF(D11512 = 3,6,(IF(D11512=4,15,(IF(D11512=1,2,(IF(D11512=2,3,IF(D11512=5,15, IF(D11512=6,rupture)))))))))</f>
        <v>3</v>
      </c>
    </row>
    <row r="11513" spans="1:5" x14ac:dyDescent="0.3">
      <c r="A11513" t="s">
        <v>2363</v>
      </c>
      <c r="B11513" t="s">
        <v>2361</v>
      </c>
      <c r="C11513">
        <v>1</v>
      </c>
      <c r="D11513">
        <v>2</v>
      </c>
      <c r="E11513">
        <f>IF(D11513 = 3,6,(IF(D11513=4,15,(IF(D11513=1,2,(IF(D11513=2,3,IF(D11513=5,15, IF(D11513=6,rupture)))))))))</f>
        <v>3</v>
      </c>
    </row>
    <row r="11514" spans="1:5" x14ac:dyDescent="0.3">
      <c r="A11514" t="s">
        <v>2363</v>
      </c>
      <c r="B11514" t="s">
        <v>2361</v>
      </c>
      <c r="C11514">
        <v>1</v>
      </c>
      <c r="D11514">
        <v>2</v>
      </c>
      <c r="E11514">
        <f>IF(D11514 = 3,6,(IF(D11514=4,15,(IF(D11514=1,2,(IF(D11514=2,3,IF(D11514=5,15, IF(D11514=6,rupture)))))))))</f>
        <v>3</v>
      </c>
    </row>
    <row r="11515" spans="1:5" x14ac:dyDescent="0.3">
      <c r="A11515" t="s">
        <v>2362</v>
      </c>
      <c r="B11515" t="s">
        <v>2361</v>
      </c>
      <c r="C11515">
        <v>1</v>
      </c>
      <c r="D11515">
        <v>2</v>
      </c>
      <c r="E11515">
        <f>IF(D11515 = 3,6,(IF(D11515=4,15,(IF(D11515=1,2,(IF(D11515=2,3,IF(D11515=5,15, IF(D11515=6,rupture)))))))))</f>
        <v>3</v>
      </c>
    </row>
    <row r="11516" spans="1:5" x14ac:dyDescent="0.3">
      <c r="A11516" t="s">
        <v>2362</v>
      </c>
      <c r="B11516" t="s">
        <v>2361</v>
      </c>
      <c r="C11516">
        <v>1</v>
      </c>
      <c r="D11516">
        <v>2</v>
      </c>
      <c r="E11516">
        <f>IF(D11516 = 3,6,(IF(D11516=4,15,(IF(D11516=1,2,(IF(D11516=2,3,IF(D11516=5,15, IF(D11516=6,rupture)))))))))</f>
        <v>3</v>
      </c>
    </row>
    <row r="11517" spans="1:5" x14ac:dyDescent="0.3">
      <c r="A11517" t="s">
        <v>2362</v>
      </c>
      <c r="B11517" t="s">
        <v>2361</v>
      </c>
      <c r="C11517">
        <v>1</v>
      </c>
      <c r="D11517">
        <v>2</v>
      </c>
      <c r="E11517">
        <f>IF(D11517 = 3,6,(IF(D11517=4,15,(IF(D11517=1,2,(IF(D11517=2,3,IF(D11517=5,15, IF(D11517=6,rupture)))))))))</f>
        <v>3</v>
      </c>
    </row>
    <row r="11518" spans="1:5" x14ac:dyDescent="0.3">
      <c r="A11518" t="s">
        <v>2362</v>
      </c>
      <c r="B11518" t="s">
        <v>2361</v>
      </c>
      <c r="C11518">
        <v>4</v>
      </c>
      <c r="D11518">
        <v>2</v>
      </c>
      <c r="E11518">
        <f>IF(D11518 = 3,6,(IF(D11518=4,15,(IF(D11518=1,2,(IF(D11518=2,3,IF(D11518=5,15, IF(D11518=6,rupture)))))))))</f>
        <v>3</v>
      </c>
    </row>
    <row r="11519" spans="1:5" x14ac:dyDescent="0.3">
      <c r="A11519" t="s">
        <v>2360</v>
      </c>
      <c r="B11519" t="s">
        <v>2359</v>
      </c>
      <c r="C11519">
        <v>2</v>
      </c>
      <c r="D11519">
        <v>3</v>
      </c>
      <c r="E11519">
        <f>IF(D11519 = 3,6,(IF(D11519=4,15,(IF(D11519=1,2,(IF(D11519=2,3,IF(D11519=5,15, IF(D11519=6,rupture)))))))))</f>
        <v>6</v>
      </c>
    </row>
    <row r="11520" spans="1:5" x14ac:dyDescent="0.3">
      <c r="A11520" t="s">
        <v>2360</v>
      </c>
      <c r="B11520" t="s">
        <v>2359</v>
      </c>
      <c r="C11520">
        <v>2</v>
      </c>
      <c r="D11520">
        <v>3</v>
      </c>
      <c r="E11520">
        <f>IF(D11520 = 3,6,(IF(D11520=4,15,(IF(D11520=1,2,(IF(D11520=2,3,IF(D11520=5,15, IF(D11520=6,rupture)))))))))</f>
        <v>6</v>
      </c>
    </row>
    <row r="11521" spans="1:5" x14ac:dyDescent="0.3">
      <c r="A11521" t="s">
        <v>2360</v>
      </c>
      <c r="B11521" t="s">
        <v>2359</v>
      </c>
      <c r="C11521">
        <v>1</v>
      </c>
      <c r="D11521">
        <v>3</v>
      </c>
      <c r="E11521">
        <f>IF(D11521 = 3,6,(IF(D11521=4,15,(IF(D11521=1,2,(IF(D11521=2,3,IF(D11521=5,15, IF(D11521=6,rupture)))))))))</f>
        <v>6</v>
      </c>
    </row>
    <row r="11522" spans="1:5" x14ac:dyDescent="0.3">
      <c r="A11522" t="s">
        <v>2358</v>
      </c>
      <c r="B11522" t="s">
        <v>2357</v>
      </c>
      <c r="C11522">
        <v>2</v>
      </c>
      <c r="D11522">
        <v>3</v>
      </c>
      <c r="E11522">
        <f>IF(D11522 = 3,6,(IF(D11522=4,15,(IF(D11522=1,2,(IF(D11522=2,3,IF(D11522=5,15, IF(D11522=6,rupture)))))))))</f>
        <v>6</v>
      </c>
    </row>
    <row r="11523" spans="1:5" x14ac:dyDescent="0.3">
      <c r="A11523" t="s">
        <v>2358</v>
      </c>
      <c r="B11523" t="s">
        <v>2357</v>
      </c>
      <c r="C11523">
        <v>2</v>
      </c>
      <c r="D11523">
        <v>3</v>
      </c>
      <c r="E11523">
        <f>IF(D11523 = 3,6,(IF(D11523=4,15,(IF(D11523=1,2,(IF(D11523=2,3,IF(D11523=5,15, IF(D11523=6,rupture)))))))))</f>
        <v>6</v>
      </c>
    </row>
    <row r="11524" spans="1:5" x14ac:dyDescent="0.3">
      <c r="A11524" t="s">
        <v>2358</v>
      </c>
      <c r="B11524" t="s">
        <v>2357</v>
      </c>
      <c r="C11524">
        <v>1</v>
      </c>
      <c r="D11524">
        <v>3</v>
      </c>
      <c r="E11524">
        <f>IF(D11524 = 3,6,(IF(D11524=4,15,(IF(D11524=1,2,(IF(D11524=2,3,IF(D11524=5,15, IF(D11524=6,rupture)))))))))</f>
        <v>6</v>
      </c>
    </row>
    <row r="11525" spans="1:5" x14ac:dyDescent="0.3">
      <c r="A11525" t="s">
        <v>2356</v>
      </c>
      <c r="B11525" t="s">
        <v>2355</v>
      </c>
      <c r="C11525">
        <v>2</v>
      </c>
      <c r="D11525">
        <v>1</v>
      </c>
      <c r="E11525">
        <f>IF(D11525 = 3,6,(IF(D11525=4,15,(IF(D11525=1,2,(IF(D11525=2,3,IF(D11525=5,15, IF(D11525=6,rupture)))))))))</f>
        <v>2</v>
      </c>
    </row>
    <row r="11526" spans="1:5" x14ac:dyDescent="0.3">
      <c r="A11526" t="s">
        <v>2356</v>
      </c>
      <c r="B11526" t="s">
        <v>2355</v>
      </c>
      <c r="C11526">
        <v>1</v>
      </c>
      <c r="D11526">
        <v>1</v>
      </c>
      <c r="E11526">
        <f>IF(D11526 = 3,6,(IF(D11526=4,15,(IF(D11526=1,2,(IF(D11526=2,3,IF(D11526=5,15, IF(D11526=6,rupture)))))))))</f>
        <v>2</v>
      </c>
    </row>
    <row r="11527" spans="1:5" x14ac:dyDescent="0.3">
      <c r="A11527" t="s">
        <v>2354</v>
      </c>
      <c r="B11527" t="s">
        <v>2353</v>
      </c>
      <c r="C11527">
        <v>2</v>
      </c>
      <c r="D11527">
        <v>3</v>
      </c>
      <c r="E11527">
        <f>IF(D11527 = 3,6,(IF(D11527=4,15,(IF(D11527=1,2,(IF(D11527=2,3,IF(D11527=5,15, IF(D11527=6,rupture)))))))))</f>
        <v>6</v>
      </c>
    </row>
    <row r="11528" spans="1:5" x14ac:dyDescent="0.3">
      <c r="A11528" t="s">
        <v>2354</v>
      </c>
      <c r="B11528" t="s">
        <v>2353</v>
      </c>
      <c r="C11528">
        <v>4</v>
      </c>
      <c r="D11528">
        <v>3</v>
      </c>
      <c r="E11528">
        <f>IF(D11528 = 3,6,(IF(D11528=4,15,(IF(D11528=1,2,(IF(D11528=2,3,IF(D11528=5,15, IF(D11528=6,rupture)))))))))</f>
        <v>6</v>
      </c>
    </row>
    <row r="11529" spans="1:5" x14ac:dyDescent="0.3">
      <c r="A11529" t="s">
        <v>2354</v>
      </c>
      <c r="B11529" t="s">
        <v>2353</v>
      </c>
      <c r="C11529">
        <v>2</v>
      </c>
      <c r="D11529">
        <v>3</v>
      </c>
      <c r="E11529">
        <f>IF(D11529 = 3,6,(IF(D11529=4,15,(IF(D11529=1,2,(IF(D11529=2,3,IF(D11529=5,15, IF(D11529=6,rupture)))))))))</f>
        <v>6</v>
      </c>
    </row>
    <row r="11530" spans="1:5" x14ac:dyDescent="0.3">
      <c r="A11530" t="s">
        <v>2354</v>
      </c>
      <c r="B11530" t="s">
        <v>2353</v>
      </c>
      <c r="C11530">
        <v>4</v>
      </c>
      <c r="D11530">
        <v>3</v>
      </c>
      <c r="E11530">
        <f>IF(D11530 = 3,6,(IF(D11530=4,15,(IF(D11530=1,2,(IF(D11530=2,3,IF(D11530=5,15, IF(D11530=6,rupture)))))))))</f>
        <v>6</v>
      </c>
    </row>
    <row r="11531" spans="1:5" x14ac:dyDescent="0.3">
      <c r="A11531" t="s">
        <v>2354</v>
      </c>
      <c r="B11531" t="s">
        <v>2353</v>
      </c>
      <c r="C11531">
        <v>2</v>
      </c>
      <c r="D11531">
        <v>3</v>
      </c>
      <c r="E11531">
        <f>IF(D11531 = 3,6,(IF(D11531=4,15,(IF(D11531=1,2,(IF(D11531=2,3,IF(D11531=5,15, IF(D11531=6,rupture)))))))))</f>
        <v>6</v>
      </c>
    </row>
    <row r="11532" spans="1:5" x14ac:dyDescent="0.3">
      <c r="A11532" t="s">
        <v>2354</v>
      </c>
      <c r="B11532" t="s">
        <v>2353</v>
      </c>
      <c r="C11532">
        <v>2</v>
      </c>
      <c r="D11532">
        <v>3</v>
      </c>
      <c r="E11532">
        <f>IF(D11532 = 3,6,(IF(D11532=4,15,(IF(D11532=1,2,(IF(D11532=2,3,IF(D11532=5,15, IF(D11532=6,rupture)))))))))</f>
        <v>6</v>
      </c>
    </row>
    <row r="11533" spans="1:5" x14ac:dyDescent="0.3">
      <c r="A11533" t="s">
        <v>2354</v>
      </c>
      <c r="B11533" t="s">
        <v>2353</v>
      </c>
      <c r="C11533">
        <v>2</v>
      </c>
      <c r="D11533">
        <v>3</v>
      </c>
      <c r="E11533">
        <f>IF(D11533 = 3,6,(IF(D11533=4,15,(IF(D11533=1,2,(IF(D11533=2,3,IF(D11533=5,15, IF(D11533=6,rupture)))))))))</f>
        <v>6</v>
      </c>
    </row>
    <row r="11534" spans="1:5" x14ac:dyDescent="0.3">
      <c r="A11534" t="s">
        <v>2354</v>
      </c>
      <c r="B11534" t="s">
        <v>2353</v>
      </c>
      <c r="C11534">
        <v>2</v>
      </c>
      <c r="D11534">
        <v>3</v>
      </c>
      <c r="E11534">
        <f>IF(D11534 = 3,6,(IF(D11534=4,15,(IF(D11534=1,2,(IF(D11534=2,3,IF(D11534=5,15, IF(D11534=6,rupture)))))))))</f>
        <v>6</v>
      </c>
    </row>
    <row r="11535" spans="1:5" x14ac:dyDescent="0.3">
      <c r="A11535" t="s">
        <v>2354</v>
      </c>
      <c r="B11535" t="s">
        <v>2353</v>
      </c>
      <c r="C11535">
        <v>2</v>
      </c>
      <c r="D11535">
        <v>3</v>
      </c>
      <c r="E11535">
        <f>IF(D11535 = 3,6,(IF(D11535=4,15,(IF(D11535=1,2,(IF(D11535=2,3,IF(D11535=5,15, IF(D11535=6,rupture)))))))))</f>
        <v>6</v>
      </c>
    </row>
    <row r="11536" spans="1:5" x14ac:dyDescent="0.3">
      <c r="A11536" t="s">
        <v>2354</v>
      </c>
      <c r="B11536" t="s">
        <v>2353</v>
      </c>
      <c r="C11536">
        <v>4</v>
      </c>
      <c r="D11536">
        <v>3</v>
      </c>
      <c r="E11536">
        <f>IF(D11536 = 3,6,(IF(D11536=4,15,(IF(D11536=1,2,(IF(D11536=2,3,IF(D11536=5,15, IF(D11536=6,rupture)))))))))</f>
        <v>6</v>
      </c>
    </row>
    <row r="11537" spans="1:5" x14ac:dyDescent="0.3">
      <c r="A11537" t="s">
        <v>2354</v>
      </c>
      <c r="B11537" t="s">
        <v>2353</v>
      </c>
      <c r="C11537">
        <v>2</v>
      </c>
      <c r="D11537">
        <v>3</v>
      </c>
      <c r="E11537">
        <f>IF(D11537 = 3,6,(IF(D11537=4,15,(IF(D11537=1,2,(IF(D11537=2,3,IF(D11537=5,15, IF(D11537=6,rupture)))))))))</f>
        <v>6</v>
      </c>
    </row>
    <row r="11538" spans="1:5" x14ac:dyDescent="0.3">
      <c r="A11538" t="s">
        <v>2354</v>
      </c>
      <c r="B11538" t="s">
        <v>2353</v>
      </c>
      <c r="C11538">
        <v>2</v>
      </c>
      <c r="D11538">
        <v>3</v>
      </c>
      <c r="E11538">
        <f>IF(D11538 = 3,6,(IF(D11538=4,15,(IF(D11538=1,2,(IF(D11538=2,3,IF(D11538=5,15, IF(D11538=6,rupture)))))))))</f>
        <v>6</v>
      </c>
    </row>
    <row r="11539" spans="1:5" x14ac:dyDescent="0.3">
      <c r="A11539" t="s">
        <v>2352</v>
      </c>
      <c r="B11539" t="s">
        <v>2351</v>
      </c>
      <c r="C11539">
        <v>4</v>
      </c>
      <c r="D11539">
        <v>3</v>
      </c>
      <c r="E11539">
        <f>IF(D11539 = 3,6,(IF(D11539=4,15,(IF(D11539=1,2,(IF(D11539=2,3,IF(D11539=5,15, IF(D11539=6,rupture)))))))))</f>
        <v>6</v>
      </c>
    </row>
    <row r="11540" spans="1:5" x14ac:dyDescent="0.3">
      <c r="A11540" t="s">
        <v>2352</v>
      </c>
      <c r="B11540" t="s">
        <v>2351</v>
      </c>
      <c r="C11540">
        <v>2</v>
      </c>
      <c r="D11540">
        <v>3</v>
      </c>
      <c r="E11540">
        <f>IF(D11540 = 3,6,(IF(D11540=4,15,(IF(D11540=1,2,(IF(D11540=2,3,IF(D11540=5,15, IF(D11540=6,rupture)))))))))</f>
        <v>6</v>
      </c>
    </row>
    <row r="11541" spans="1:5" x14ac:dyDescent="0.3">
      <c r="A11541" t="s">
        <v>2350</v>
      </c>
      <c r="B11541" t="s">
        <v>2349</v>
      </c>
      <c r="C11541">
        <v>2</v>
      </c>
      <c r="D11541">
        <v>3</v>
      </c>
      <c r="E11541">
        <f>IF(D11541 = 3,6,(IF(D11541=4,15,(IF(D11541=1,2,(IF(D11541=2,3,IF(D11541=5,15, IF(D11541=6,rupture)))))))))</f>
        <v>6</v>
      </c>
    </row>
    <row r="11542" spans="1:5" x14ac:dyDescent="0.3">
      <c r="A11542" t="s">
        <v>2350</v>
      </c>
      <c r="B11542" t="s">
        <v>2349</v>
      </c>
      <c r="C11542">
        <v>5</v>
      </c>
      <c r="D11542">
        <v>3</v>
      </c>
      <c r="E11542">
        <f>IF(D11542 = 3,6,(IF(D11542=4,15,(IF(D11542=1,2,(IF(D11542=2,3,IF(D11542=5,15, IF(D11542=6,rupture)))))))))</f>
        <v>6</v>
      </c>
    </row>
    <row r="11543" spans="1:5" x14ac:dyDescent="0.3">
      <c r="A11543" t="s">
        <v>2350</v>
      </c>
      <c r="B11543" t="s">
        <v>2349</v>
      </c>
      <c r="C11543">
        <v>1</v>
      </c>
      <c r="D11543">
        <v>3</v>
      </c>
      <c r="E11543">
        <f>IF(D11543 = 3,6,(IF(D11543=4,15,(IF(D11543=1,2,(IF(D11543=2,3,IF(D11543=5,15, IF(D11543=6,rupture)))))))))</f>
        <v>6</v>
      </c>
    </row>
    <row r="11544" spans="1:5" x14ac:dyDescent="0.3">
      <c r="A11544" t="s">
        <v>2350</v>
      </c>
      <c r="B11544" t="s">
        <v>2349</v>
      </c>
      <c r="C11544">
        <v>2</v>
      </c>
      <c r="D11544">
        <v>3</v>
      </c>
      <c r="E11544">
        <f>IF(D11544 = 3,6,(IF(D11544=4,15,(IF(D11544=1,2,(IF(D11544=2,3,IF(D11544=5,15, IF(D11544=6,rupture)))))))))</f>
        <v>6</v>
      </c>
    </row>
    <row r="11545" spans="1:5" x14ac:dyDescent="0.3">
      <c r="A11545" t="s">
        <v>2350</v>
      </c>
      <c r="B11545" t="s">
        <v>2349</v>
      </c>
      <c r="C11545">
        <v>2</v>
      </c>
      <c r="D11545">
        <v>3</v>
      </c>
      <c r="E11545">
        <f>IF(D11545 = 3,6,(IF(D11545=4,15,(IF(D11545=1,2,(IF(D11545=2,3,IF(D11545=5,15, IF(D11545=6,rupture)))))))))</f>
        <v>6</v>
      </c>
    </row>
    <row r="11546" spans="1:5" x14ac:dyDescent="0.3">
      <c r="A11546" t="s">
        <v>2350</v>
      </c>
      <c r="B11546" t="s">
        <v>2349</v>
      </c>
      <c r="C11546">
        <v>2</v>
      </c>
      <c r="D11546">
        <v>3</v>
      </c>
      <c r="E11546">
        <f>IF(D11546 = 3,6,(IF(D11546=4,15,(IF(D11546=1,2,(IF(D11546=2,3,IF(D11546=5,15, IF(D11546=6,rupture)))))))))</f>
        <v>6</v>
      </c>
    </row>
    <row r="11547" spans="1:5" x14ac:dyDescent="0.3">
      <c r="A11547" t="s">
        <v>2350</v>
      </c>
      <c r="B11547" t="s">
        <v>2349</v>
      </c>
      <c r="C11547">
        <v>2</v>
      </c>
      <c r="D11547">
        <v>3</v>
      </c>
      <c r="E11547">
        <f>IF(D11547 = 3,6,(IF(D11547=4,15,(IF(D11547=1,2,(IF(D11547=2,3,IF(D11547=5,15, IF(D11547=6,rupture)))))))))</f>
        <v>6</v>
      </c>
    </row>
    <row r="11548" spans="1:5" x14ac:dyDescent="0.3">
      <c r="A11548" t="s">
        <v>2350</v>
      </c>
      <c r="B11548" t="s">
        <v>2349</v>
      </c>
      <c r="C11548">
        <v>2</v>
      </c>
      <c r="D11548">
        <v>3</v>
      </c>
      <c r="E11548">
        <f>IF(D11548 = 3,6,(IF(D11548=4,15,(IF(D11548=1,2,(IF(D11548=2,3,IF(D11548=5,15, IF(D11548=6,rupture)))))))))</f>
        <v>6</v>
      </c>
    </row>
    <row r="11549" spans="1:5" x14ac:dyDescent="0.3">
      <c r="A11549" t="s">
        <v>2350</v>
      </c>
      <c r="B11549" t="s">
        <v>2349</v>
      </c>
      <c r="C11549">
        <v>6</v>
      </c>
      <c r="D11549">
        <v>3</v>
      </c>
      <c r="E11549">
        <f>IF(D11549 = 3,6,(IF(D11549=4,15,(IF(D11549=1,2,(IF(D11549=2,3,IF(D11549=5,15, IF(D11549=6,rupture)))))))))</f>
        <v>6</v>
      </c>
    </row>
    <row r="11550" spans="1:5" x14ac:dyDescent="0.3">
      <c r="A11550" t="s">
        <v>2350</v>
      </c>
      <c r="B11550" t="s">
        <v>2349</v>
      </c>
      <c r="C11550">
        <v>4</v>
      </c>
      <c r="D11550">
        <v>3</v>
      </c>
      <c r="E11550">
        <f>IF(D11550 = 3,6,(IF(D11550=4,15,(IF(D11550=1,2,(IF(D11550=2,3,IF(D11550=5,15, IF(D11550=6,rupture)))))))))</f>
        <v>6</v>
      </c>
    </row>
    <row r="11551" spans="1:5" x14ac:dyDescent="0.3">
      <c r="A11551" t="s">
        <v>2350</v>
      </c>
      <c r="B11551" t="s">
        <v>2349</v>
      </c>
      <c r="C11551">
        <v>4</v>
      </c>
      <c r="D11551">
        <v>3</v>
      </c>
      <c r="E11551">
        <f>IF(D11551 = 3,6,(IF(D11551=4,15,(IF(D11551=1,2,(IF(D11551=2,3,IF(D11551=5,15, IF(D11551=6,rupture)))))))))</f>
        <v>6</v>
      </c>
    </row>
    <row r="11552" spans="1:5" x14ac:dyDescent="0.3">
      <c r="A11552" t="s">
        <v>2350</v>
      </c>
      <c r="B11552" t="s">
        <v>2349</v>
      </c>
      <c r="C11552">
        <v>4</v>
      </c>
      <c r="D11552">
        <v>3</v>
      </c>
      <c r="E11552">
        <f>IF(D11552 = 3,6,(IF(D11552=4,15,(IF(D11552=1,2,(IF(D11552=2,3,IF(D11552=5,15, IF(D11552=6,rupture)))))))))</f>
        <v>6</v>
      </c>
    </row>
    <row r="11553" spans="1:5" x14ac:dyDescent="0.3">
      <c r="A11553" t="s">
        <v>2350</v>
      </c>
      <c r="B11553" t="s">
        <v>2349</v>
      </c>
      <c r="C11553">
        <v>1</v>
      </c>
      <c r="D11553">
        <v>3</v>
      </c>
      <c r="E11553">
        <f>IF(D11553 = 3,6,(IF(D11553=4,15,(IF(D11553=1,2,(IF(D11553=2,3,IF(D11553=5,15, IF(D11553=6,rupture)))))))))</f>
        <v>6</v>
      </c>
    </row>
    <row r="11554" spans="1:5" x14ac:dyDescent="0.3">
      <c r="A11554" t="s">
        <v>2350</v>
      </c>
      <c r="B11554" t="s">
        <v>2349</v>
      </c>
      <c r="C11554">
        <v>2</v>
      </c>
      <c r="D11554">
        <v>3</v>
      </c>
      <c r="E11554">
        <f>IF(D11554 = 3,6,(IF(D11554=4,15,(IF(D11554=1,2,(IF(D11554=2,3,IF(D11554=5,15, IF(D11554=6,rupture)))))))))</f>
        <v>6</v>
      </c>
    </row>
    <row r="11555" spans="1:5" x14ac:dyDescent="0.3">
      <c r="A11555" t="s">
        <v>2350</v>
      </c>
      <c r="B11555" t="s">
        <v>2349</v>
      </c>
      <c r="C11555">
        <v>4</v>
      </c>
      <c r="D11555">
        <v>3</v>
      </c>
      <c r="E11555">
        <f>IF(D11555 = 3,6,(IF(D11555=4,15,(IF(D11555=1,2,(IF(D11555=2,3,IF(D11555=5,15, IF(D11555=6,rupture)))))))))</f>
        <v>6</v>
      </c>
    </row>
    <row r="11556" spans="1:5" x14ac:dyDescent="0.3">
      <c r="A11556" t="s">
        <v>2350</v>
      </c>
      <c r="B11556" t="s">
        <v>2349</v>
      </c>
      <c r="C11556">
        <v>4</v>
      </c>
      <c r="D11556">
        <v>3</v>
      </c>
      <c r="E11556">
        <f>IF(D11556 = 3,6,(IF(D11556=4,15,(IF(D11556=1,2,(IF(D11556=2,3,IF(D11556=5,15, IF(D11556=6,rupture)))))))))</f>
        <v>6</v>
      </c>
    </row>
    <row r="11557" spans="1:5" x14ac:dyDescent="0.3">
      <c r="A11557" t="s">
        <v>2350</v>
      </c>
      <c r="B11557" t="s">
        <v>2349</v>
      </c>
      <c r="C11557">
        <v>2</v>
      </c>
      <c r="D11557">
        <v>3</v>
      </c>
      <c r="E11557">
        <f>IF(D11557 = 3,6,(IF(D11557=4,15,(IF(D11557=1,2,(IF(D11557=2,3,IF(D11557=5,15, IF(D11557=6,rupture)))))))))</f>
        <v>6</v>
      </c>
    </row>
    <row r="11558" spans="1:5" x14ac:dyDescent="0.3">
      <c r="A11558" t="s">
        <v>2350</v>
      </c>
      <c r="B11558" t="s">
        <v>2349</v>
      </c>
      <c r="C11558">
        <v>1</v>
      </c>
      <c r="D11558">
        <v>3</v>
      </c>
      <c r="E11558">
        <f>IF(D11558 = 3,6,(IF(D11558=4,15,(IF(D11558=1,2,(IF(D11558=2,3,IF(D11558=5,15, IF(D11558=6,rupture)))))))))</f>
        <v>6</v>
      </c>
    </row>
    <row r="11559" spans="1:5" x14ac:dyDescent="0.3">
      <c r="A11559" t="s">
        <v>2350</v>
      </c>
      <c r="B11559" t="s">
        <v>2349</v>
      </c>
      <c r="C11559">
        <v>2</v>
      </c>
      <c r="D11559">
        <v>3</v>
      </c>
      <c r="E11559">
        <f>IF(D11559 = 3,6,(IF(D11559=4,15,(IF(D11559=1,2,(IF(D11559=2,3,IF(D11559=5,15, IF(D11559=6,rupture)))))))))</f>
        <v>6</v>
      </c>
    </row>
    <row r="11560" spans="1:5" x14ac:dyDescent="0.3">
      <c r="A11560" t="s">
        <v>2350</v>
      </c>
      <c r="B11560" t="s">
        <v>2349</v>
      </c>
      <c r="C11560">
        <v>2</v>
      </c>
      <c r="D11560">
        <v>3</v>
      </c>
      <c r="E11560">
        <f>IF(D11560 = 3,6,(IF(D11560=4,15,(IF(D11560=1,2,(IF(D11560=2,3,IF(D11560=5,15, IF(D11560=6,rupture)))))))))</f>
        <v>6</v>
      </c>
    </row>
    <row r="11561" spans="1:5" x14ac:dyDescent="0.3">
      <c r="A11561" t="s">
        <v>2348</v>
      </c>
      <c r="B11561" t="s">
        <v>2347</v>
      </c>
      <c r="C11561">
        <v>2</v>
      </c>
      <c r="D11561">
        <v>3</v>
      </c>
      <c r="E11561">
        <f>IF(D11561 = 3,6,(IF(D11561=4,15,(IF(D11561=1,2,(IF(D11561=2,3,IF(D11561=5,15, IF(D11561=6,rupture)))))))))</f>
        <v>6</v>
      </c>
    </row>
    <row r="11562" spans="1:5" x14ac:dyDescent="0.3">
      <c r="A11562" t="s">
        <v>2346</v>
      </c>
      <c r="B11562" t="s">
        <v>2345</v>
      </c>
      <c r="C11562">
        <v>2</v>
      </c>
      <c r="D11562">
        <v>3</v>
      </c>
      <c r="E11562">
        <f>IF(D11562 = 3,6,(IF(D11562=4,15,(IF(D11562=1,2,(IF(D11562=2,3,IF(D11562=5,15, IF(D11562=6,rupture)))))))))</f>
        <v>6</v>
      </c>
    </row>
    <row r="11563" spans="1:5" x14ac:dyDescent="0.3">
      <c r="A11563" t="s">
        <v>2346</v>
      </c>
      <c r="B11563" t="s">
        <v>2345</v>
      </c>
      <c r="C11563">
        <v>2</v>
      </c>
      <c r="D11563">
        <v>3</v>
      </c>
      <c r="E11563">
        <f>IF(D11563 = 3,6,(IF(D11563=4,15,(IF(D11563=1,2,(IF(D11563=2,3,IF(D11563=5,15, IF(D11563=6,rupture)))))))))</f>
        <v>6</v>
      </c>
    </row>
    <row r="11564" spans="1:5" x14ac:dyDescent="0.3">
      <c r="A11564" t="s">
        <v>2344</v>
      </c>
      <c r="B11564" t="s">
        <v>2343</v>
      </c>
      <c r="C11564">
        <v>2</v>
      </c>
      <c r="D11564">
        <v>3</v>
      </c>
      <c r="E11564">
        <f>IF(D11564 = 3,6,(IF(D11564=4,15,(IF(D11564=1,2,(IF(D11564=2,3,IF(D11564=5,15, IF(D11564=6,rupture)))))))))</f>
        <v>6</v>
      </c>
    </row>
    <row r="11565" spans="1:5" x14ac:dyDescent="0.3">
      <c r="A11565" t="s">
        <v>2344</v>
      </c>
      <c r="B11565" t="s">
        <v>2343</v>
      </c>
      <c r="C11565">
        <v>2</v>
      </c>
      <c r="D11565">
        <v>3</v>
      </c>
      <c r="E11565">
        <f>IF(D11565 = 3,6,(IF(D11565=4,15,(IF(D11565=1,2,(IF(D11565=2,3,IF(D11565=5,15, IF(D11565=6,rupture)))))))))</f>
        <v>6</v>
      </c>
    </row>
    <row r="11566" spans="1:5" x14ac:dyDescent="0.3">
      <c r="A11566" t="s">
        <v>2344</v>
      </c>
      <c r="B11566" t="s">
        <v>2343</v>
      </c>
      <c r="C11566">
        <v>2</v>
      </c>
      <c r="D11566">
        <v>3</v>
      </c>
      <c r="E11566">
        <f>IF(D11566 = 3,6,(IF(D11566=4,15,(IF(D11566=1,2,(IF(D11566=2,3,IF(D11566=5,15, IF(D11566=6,rupture)))))))))</f>
        <v>6</v>
      </c>
    </row>
    <row r="11567" spans="1:5" x14ac:dyDescent="0.3">
      <c r="A11567" t="s">
        <v>2344</v>
      </c>
      <c r="B11567" t="s">
        <v>2343</v>
      </c>
      <c r="C11567">
        <v>2</v>
      </c>
      <c r="D11567">
        <v>3</v>
      </c>
      <c r="E11567">
        <f>IF(D11567 = 3,6,(IF(D11567=4,15,(IF(D11567=1,2,(IF(D11567=2,3,IF(D11567=5,15, IF(D11567=6,rupture)))))))))</f>
        <v>6</v>
      </c>
    </row>
    <row r="11568" spans="1:5" x14ac:dyDescent="0.3">
      <c r="A11568" t="s">
        <v>2344</v>
      </c>
      <c r="B11568" t="s">
        <v>2343</v>
      </c>
      <c r="C11568">
        <v>2</v>
      </c>
      <c r="D11568">
        <v>3</v>
      </c>
      <c r="E11568">
        <f>IF(D11568 = 3,6,(IF(D11568=4,15,(IF(D11568=1,2,(IF(D11568=2,3,IF(D11568=5,15, IF(D11568=6,rupture)))))))))</f>
        <v>6</v>
      </c>
    </row>
    <row r="11569" spans="1:5" x14ac:dyDescent="0.3">
      <c r="A11569" t="s">
        <v>2344</v>
      </c>
      <c r="B11569" t="s">
        <v>2343</v>
      </c>
      <c r="C11569">
        <v>2</v>
      </c>
      <c r="D11569">
        <v>3</v>
      </c>
      <c r="E11569">
        <f>IF(D11569 = 3,6,(IF(D11569=4,15,(IF(D11569=1,2,(IF(D11569=2,3,IF(D11569=5,15, IF(D11569=6,rupture)))))))))</f>
        <v>6</v>
      </c>
    </row>
    <row r="11570" spans="1:5" x14ac:dyDescent="0.3">
      <c r="A11570" t="s">
        <v>2344</v>
      </c>
      <c r="B11570" t="s">
        <v>2343</v>
      </c>
      <c r="C11570">
        <v>2</v>
      </c>
      <c r="D11570">
        <v>3</v>
      </c>
      <c r="E11570">
        <f>IF(D11570 = 3,6,(IF(D11570=4,15,(IF(D11570=1,2,(IF(D11570=2,3,IF(D11570=5,15, IF(D11570=6,rupture)))))))))</f>
        <v>6</v>
      </c>
    </row>
    <row r="11571" spans="1:5" x14ac:dyDescent="0.3">
      <c r="A11571" t="s">
        <v>2344</v>
      </c>
      <c r="B11571" t="s">
        <v>2343</v>
      </c>
      <c r="C11571">
        <v>2</v>
      </c>
      <c r="D11571">
        <v>3</v>
      </c>
      <c r="E11571">
        <f>IF(D11571 = 3,6,(IF(D11571=4,15,(IF(D11571=1,2,(IF(D11571=2,3,IF(D11571=5,15, IF(D11571=6,rupture)))))))))</f>
        <v>6</v>
      </c>
    </row>
    <row r="11572" spans="1:5" x14ac:dyDescent="0.3">
      <c r="A11572" t="s">
        <v>2344</v>
      </c>
      <c r="B11572" t="s">
        <v>2343</v>
      </c>
      <c r="C11572">
        <v>2</v>
      </c>
      <c r="D11572">
        <v>3</v>
      </c>
      <c r="E11572">
        <f>IF(D11572 = 3,6,(IF(D11572=4,15,(IF(D11572=1,2,(IF(D11572=2,3,IF(D11572=5,15, IF(D11572=6,rupture)))))))))</f>
        <v>6</v>
      </c>
    </row>
    <row r="11573" spans="1:5" x14ac:dyDescent="0.3">
      <c r="A11573" t="s">
        <v>2344</v>
      </c>
      <c r="B11573" t="s">
        <v>2343</v>
      </c>
      <c r="C11573">
        <v>2</v>
      </c>
      <c r="D11573">
        <v>3</v>
      </c>
      <c r="E11573">
        <f>IF(D11573 = 3,6,(IF(D11573=4,15,(IF(D11573=1,2,(IF(D11573=2,3,IF(D11573=5,15, IF(D11573=6,rupture)))))))))</f>
        <v>6</v>
      </c>
    </row>
    <row r="11574" spans="1:5" x14ac:dyDescent="0.3">
      <c r="A11574" t="s">
        <v>2344</v>
      </c>
      <c r="B11574" t="s">
        <v>2343</v>
      </c>
      <c r="C11574">
        <v>2</v>
      </c>
      <c r="D11574">
        <v>3</v>
      </c>
      <c r="E11574">
        <f>IF(D11574 = 3,6,(IF(D11574=4,15,(IF(D11574=1,2,(IF(D11574=2,3,IF(D11574=5,15, IF(D11574=6,rupture)))))))))</f>
        <v>6</v>
      </c>
    </row>
    <row r="11575" spans="1:5" x14ac:dyDescent="0.3">
      <c r="A11575" t="s">
        <v>2344</v>
      </c>
      <c r="B11575" t="s">
        <v>2343</v>
      </c>
      <c r="C11575">
        <v>2</v>
      </c>
      <c r="D11575">
        <v>3</v>
      </c>
      <c r="E11575">
        <f>IF(D11575 = 3,6,(IF(D11575=4,15,(IF(D11575=1,2,(IF(D11575=2,3,IF(D11575=5,15, IF(D11575=6,rupture)))))))))</f>
        <v>6</v>
      </c>
    </row>
    <row r="11576" spans="1:5" x14ac:dyDescent="0.3">
      <c r="A11576" t="s">
        <v>2344</v>
      </c>
      <c r="B11576" t="s">
        <v>2343</v>
      </c>
      <c r="C11576">
        <v>2</v>
      </c>
      <c r="D11576">
        <v>3</v>
      </c>
      <c r="E11576">
        <f>IF(D11576 = 3,6,(IF(D11576=4,15,(IF(D11576=1,2,(IF(D11576=2,3,IF(D11576=5,15, IF(D11576=6,rupture)))))))))</f>
        <v>6</v>
      </c>
    </row>
    <row r="11577" spans="1:5" x14ac:dyDescent="0.3">
      <c r="A11577" t="s">
        <v>2344</v>
      </c>
      <c r="B11577" t="s">
        <v>2343</v>
      </c>
      <c r="C11577">
        <v>2</v>
      </c>
      <c r="D11577">
        <v>3</v>
      </c>
      <c r="E11577">
        <f>IF(D11577 = 3,6,(IF(D11577=4,15,(IF(D11577=1,2,(IF(D11577=2,3,IF(D11577=5,15, IF(D11577=6,rupture)))))))))</f>
        <v>6</v>
      </c>
    </row>
    <row r="11578" spans="1:5" x14ac:dyDescent="0.3">
      <c r="A11578" t="s">
        <v>2344</v>
      </c>
      <c r="B11578" t="s">
        <v>2343</v>
      </c>
      <c r="C11578">
        <v>2</v>
      </c>
      <c r="D11578">
        <v>3</v>
      </c>
      <c r="E11578">
        <f>IF(D11578 = 3,6,(IF(D11578=4,15,(IF(D11578=1,2,(IF(D11578=2,3,IF(D11578=5,15, IF(D11578=6,rupture)))))))))</f>
        <v>6</v>
      </c>
    </row>
    <row r="11579" spans="1:5" x14ac:dyDescent="0.3">
      <c r="A11579" t="s">
        <v>2344</v>
      </c>
      <c r="B11579" t="s">
        <v>2343</v>
      </c>
      <c r="C11579">
        <v>2</v>
      </c>
      <c r="D11579">
        <v>3</v>
      </c>
      <c r="E11579">
        <f>IF(D11579 = 3,6,(IF(D11579=4,15,(IF(D11579=1,2,(IF(D11579=2,3,IF(D11579=5,15, IF(D11579=6,rupture)))))))))</f>
        <v>6</v>
      </c>
    </row>
    <row r="11580" spans="1:5" x14ac:dyDescent="0.3">
      <c r="A11580" t="s">
        <v>2344</v>
      </c>
      <c r="B11580" t="s">
        <v>2343</v>
      </c>
      <c r="C11580">
        <v>2</v>
      </c>
      <c r="D11580">
        <v>3</v>
      </c>
      <c r="E11580">
        <f>IF(D11580 = 3,6,(IF(D11580=4,15,(IF(D11580=1,2,(IF(D11580=2,3,IF(D11580=5,15, IF(D11580=6,rupture)))))))))</f>
        <v>6</v>
      </c>
    </row>
    <row r="11581" spans="1:5" x14ac:dyDescent="0.3">
      <c r="A11581" t="s">
        <v>2344</v>
      </c>
      <c r="B11581" t="s">
        <v>2343</v>
      </c>
      <c r="C11581">
        <v>2</v>
      </c>
      <c r="D11581">
        <v>3</v>
      </c>
      <c r="E11581">
        <f>IF(D11581 = 3,6,(IF(D11581=4,15,(IF(D11581=1,2,(IF(D11581=2,3,IF(D11581=5,15, IF(D11581=6,rupture)))))))))</f>
        <v>6</v>
      </c>
    </row>
    <row r="11582" spans="1:5" x14ac:dyDescent="0.3">
      <c r="A11582" t="s">
        <v>2344</v>
      </c>
      <c r="B11582" t="s">
        <v>2343</v>
      </c>
      <c r="C11582">
        <v>2</v>
      </c>
      <c r="D11582">
        <v>3</v>
      </c>
      <c r="E11582">
        <f>IF(D11582 = 3,6,(IF(D11582=4,15,(IF(D11582=1,2,(IF(D11582=2,3,IF(D11582=5,15, IF(D11582=6,rupture)))))))))</f>
        <v>6</v>
      </c>
    </row>
    <row r="11583" spans="1:5" x14ac:dyDescent="0.3">
      <c r="A11583" t="s">
        <v>2344</v>
      </c>
      <c r="B11583" t="s">
        <v>2343</v>
      </c>
      <c r="C11583">
        <v>2</v>
      </c>
      <c r="D11583">
        <v>3</v>
      </c>
      <c r="E11583">
        <f>IF(D11583 = 3,6,(IF(D11583=4,15,(IF(D11583=1,2,(IF(D11583=2,3,IF(D11583=5,15, IF(D11583=6,rupture)))))))))</f>
        <v>6</v>
      </c>
    </row>
    <row r="11584" spans="1:5" x14ac:dyDescent="0.3">
      <c r="A11584" t="s">
        <v>2344</v>
      </c>
      <c r="B11584" t="s">
        <v>2343</v>
      </c>
      <c r="C11584">
        <v>2</v>
      </c>
      <c r="D11584">
        <v>3</v>
      </c>
      <c r="E11584">
        <f>IF(D11584 = 3,6,(IF(D11584=4,15,(IF(D11584=1,2,(IF(D11584=2,3,IF(D11584=5,15, IF(D11584=6,rupture)))))))))</f>
        <v>6</v>
      </c>
    </row>
    <row r="11585" spans="1:5" x14ac:dyDescent="0.3">
      <c r="A11585" t="s">
        <v>2344</v>
      </c>
      <c r="B11585" t="s">
        <v>2343</v>
      </c>
      <c r="C11585">
        <v>2</v>
      </c>
      <c r="D11585">
        <v>3</v>
      </c>
      <c r="E11585">
        <f>IF(D11585 = 3,6,(IF(D11585=4,15,(IF(D11585=1,2,(IF(D11585=2,3,IF(D11585=5,15, IF(D11585=6,rupture)))))))))</f>
        <v>6</v>
      </c>
    </row>
    <row r="11586" spans="1:5" x14ac:dyDescent="0.3">
      <c r="A11586" t="s">
        <v>2344</v>
      </c>
      <c r="B11586" t="s">
        <v>2343</v>
      </c>
      <c r="C11586">
        <v>2</v>
      </c>
      <c r="D11586">
        <v>3</v>
      </c>
      <c r="E11586">
        <f>IF(D11586 = 3,6,(IF(D11586=4,15,(IF(D11586=1,2,(IF(D11586=2,3,IF(D11586=5,15, IF(D11586=6,rupture)))))))))</f>
        <v>6</v>
      </c>
    </row>
    <row r="11587" spans="1:5" x14ac:dyDescent="0.3">
      <c r="A11587" t="s">
        <v>2344</v>
      </c>
      <c r="B11587" t="s">
        <v>2343</v>
      </c>
      <c r="C11587">
        <v>2</v>
      </c>
      <c r="D11587">
        <v>3</v>
      </c>
      <c r="E11587">
        <f>IF(D11587 = 3,6,(IF(D11587=4,15,(IF(D11587=1,2,(IF(D11587=2,3,IF(D11587=5,15, IF(D11587=6,rupture)))))))))</f>
        <v>6</v>
      </c>
    </row>
    <row r="11588" spans="1:5" x14ac:dyDescent="0.3">
      <c r="A11588" t="s">
        <v>2344</v>
      </c>
      <c r="B11588" t="s">
        <v>2343</v>
      </c>
      <c r="C11588">
        <v>2</v>
      </c>
      <c r="D11588">
        <v>3</v>
      </c>
      <c r="E11588">
        <f>IF(D11588 = 3,6,(IF(D11588=4,15,(IF(D11588=1,2,(IF(D11588=2,3,IF(D11588=5,15, IF(D11588=6,rupture)))))))))</f>
        <v>6</v>
      </c>
    </row>
    <row r="11589" spans="1:5" x14ac:dyDescent="0.3">
      <c r="A11589" t="s">
        <v>2344</v>
      </c>
      <c r="B11589" t="s">
        <v>2343</v>
      </c>
      <c r="C11589">
        <v>2</v>
      </c>
      <c r="D11589">
        <v>3</v>
      </c>
      <c r="E11589">
        <f>IF(D11589 = 3,6,(IF(D11589=4,15,(IF(D11589=1,2,(IF(D11589=2,3,IF(D11589=5,15, IF(D11589=6,rupture)))))))))</f>
        <v>6</v>
      </c>
    </row>
    <row r="11590" spans="1:5" x14ac:dyDescent="0.3">
      <c r="A11590" t="s">
        <v>2342</v>
      </c>
      <c r="B11590" t="s">
        <v>2341</v>
      </c>
      <c r="C11590">
        <v>1</v>
      </c>
      <c r="D11590">
        <v>3</v>
      </c>
      <c r="E11590">
        <f>IF(D11590 = 3,6,(IF(D11590=4,15,(IF(D11590=1,2,(IF(D11590=2,3,IF(D11590=5,15, IF(D11590=6,rupture)))))))))</f>
        <v>6</v>
      </c>
    </row>
    <row r="11591" spans="1:5" x14ac:dyDescent="0.3">
      <c r="A11591" t="s">
        <v>2342</v>
      </c>
      <c r="B11591" t="s">
        <v>2341</v>
      </c>
      <c r="C11591">
        <v>2</v>
      </c>
      <c r="D11591">
        <v>3</v>
      </c>
      <c r="E11591">
        <f>IF(D11591 = 3,6,(IF(D11591=4,15,(IF(D11591=1,2,(IF(D11591=2,3,IF(D11591=5,15, IF(D11591=6,rupture)))))))))</f>
        <v>6</v>
      </c>
    </row>
    <row r="11592" spans="1:5" x14ac:dyDescent="0.3">
      <c r="A11592" t="s">
        <v>2342</v>
      </c>
      <c r="B11592" t="s">
        <v>2341</v>
      </c>
      <c r="C11592">
        <v>1</v>
      </c>
      <c r="D11592">
        <v>3</v>
      </c>
      <c r="E11592">
        <f>IF(D11592 = 3,6,(IF(D11592=4,15,(IF(D11592=1,2,(IF(D11592=2,3,IF(D11592=5,15, IF(D11592=6,rupture)))))))))</f>
        <v>6</v>
      </c>
    </row>
    <row r="11593" spans="1:5" x14ac:dyDescent="0.3">
      <c r="A11593" t="s">
        <v>2342</v>
      </c>
      <c r="B11593" t="s">
        <v>2341</v>
      </c>
      <c r="C11593">
        <v>1</v>
      </c>
      <c r="D11593">
        <v>3</v>
      </c>
      <c r="E11593">
        <f>IF(D11593 = 3,6,(IF(D11593=4,15,(IF(D11593=1,2,(IF(D11593=2,3,IF(D11593=5,15, IF(D11593=6,rupture)))))))))</f>
        <v>6</v>
      </c>
    </row>
    <row r="11594" spans="1:5" x14ac:dyDescent="0.3">
      <c r="A11594" t="s">
        <v>2340</v>
      </c>
      <c r="B11594" t="s">
        <v>2339</v>
      </c>
      <c r="C11594">
        <v>2</v>
      </c>
      <c r="D11594">
        <v>2</v>
      </c>
      <c r="E11594">
        <f>IF(D11594 = 3,6,(IF(D11594=4,15,(IF(D11594=1,2,(IF(D11594=2,3,IF(D11594=5,15, IF(D11594=6,rupture)))))))))</f>
        <v>3</v>
      </c>
    </row>
    <row r="11595" spans="1:5" x14ac:dyDescent="0.3">
      <c r="A11595" t="s">
        <v>2340</v>
      </c>
      <c r="B11595" t="s">
        <v>2339</v>
      </c>
      <c r="C11595">
        <v>1</v>
      </c>
      <c r="D11595">
        <v>2</v>
      </c>
      <c r="E11595">
        <f>IF(D11595 = 3,6,(IF(D11595=4,15,(IF(D11595=1,2,(IF(D11595=2,3,IF(D11595=5,15, IF(D11595=6,rupture)))))))))</f>
        <v>3</v>
      </c>
    </row>
    <row r="11596" spans="1:5" x14ac:dyDescent="0.3">
      <c r="A11596" t="s">
        <v>2340</v>
      </c>
      <c r="B11596" t="s">
        <v>2339</v>
      </c>
      <c r="C11596">
        <v>1</v>
      </c>
      <c r="D11596">
        <v>2</v>
      </c>
      <c r="E11596">
        <f>IF(D11596 = 3,6,(IF(D11596=4,15,(IF(D11596=1,2,(IF(D11596=2,3,IF(D11596=5,15, IF(D11596=6,rupture)))))))))</f>
        <v>3</v>
      </c>
    </row>
    <row r="11597" spans="1:5" x14ac:dyDescent="0.3">
      <c r="A11597" t="s">
        <v>2340</v>
      </c>
      <c r="B11597" t="s">
        <v>2339</v>
      </c>
      <c r="C11597">
        <v>1</v>
      </c>
      <c r="D11597">
        <v>2</v>
      </c>
      <c r="E11597">
        <f>IF(D11597 = 3,6,(IF(D11597=4,15,(IF(D11597=1,2,(IF(D11597=2,3,IF(D11597=5,15, IF(D11597=6,rupture)))))))))</f>
        <v>3</v>
      </c>
    </row>
    <row r="11598" spans="1:5" x14ac:dyDescent="0.3">
      <c r="A11598" t="s">
        <v>2340</v>
      </c>
      <c r="B11598" t="s">
        <v>2339</v>
      </c>
      <c r="C11598">
        <v>1</v>
      </c>
      <c r="D11598">
        <v>2</v>
      </c>
      <c r="E11598">
        <f>IF(D11598 = 3,6,(IF(D11598=4,15,(IF(D11598=1,2,(IF(D11598=2,3,IF(D11598=5,15, IF(D11598=6,rupture)))))))))</f>
        <v>3</v>
      </c>
    </row>
    <row r="11599" spans="1:5" x14ac:dyDescent="0.3">
      <c r="A11599" t="s">
        <v>2340</v>
      </c>
      <c r="B11599" t="s">
        <v>2339</v>
      </c>
      <c r="C11599">
        <v>1</v>
      </c>
      <c r="D11599">
        <v>2</v>
      </c>
      <c r="E11599">
        <f>IF(D11599 = 3,6,(IF(D11599=4,15,(IF(D11599=1,2,(IF(D11599=2,3,IF(D11599=5,15, IF(D11599=6,rupture)))))))))</f>
        <v>3</v>
      </c>
    </row>
    <row r="11600" spans="1:5" x14ac:dyDescent="0.3">
      <c r="A11600" t="s">
        <v>2340</v>
      </c>
      <c r="B11600" t="s">
        <v>2339</v>
      </c>
      <c r="C11600">
        <v>1</v>
      </c>
      <c r="D11600">
        <v>2</v>
      </c>
      <c r="E11600">
        <f>IF(D11600 = 3,6,(IF(D11600=4,15,(IF(D11600=1,2,(IF(D11600=2,3,IF(D11600=5,15, IF(D11600=6,rupture)))))))))</f>
        <v>3</v>
      </c>
    </row>
    <row r="11601" spans="1:5" x14ac:dyDescent="0.3">
      <c r="A11601" t="s">
        <v>2338</v>
      </c>
      <c r="B11601" t="s">
        <v>2337</v>
      </c>
      <c r="C11601">
        <v>1</v>
      </c>
      <c r="D11601">
        <v>3</v>
      </c>
      <c r="E11601">
        <f>IF(D11601 = 3,6,(IF(D11601=4,15,(IF(D11601=1,2,(IF(D11601=2,3,IF(D11601=5,15, IF(D11601=6,rupture)))))))))</f>
        <v>6</v>
      </c>
    </row>
    <row r="11602" spans="1:5" x14ac:dyDescent="0.3">
      <c r="A11602" t="s">
        <v>2338</v>
      </c>
      <c r="B11602" t="s">
        <v>2337</v>
      </c>
      <c r="C11602">
        <v>2</v>
      </c>
      <c r="D11602">
        <v>3</v>
      </c>
      <c r="E11602">
        <f>IF(D11602 = 3,6,(IF(D11602=4,15,(IF(D11602=1,2,(IF(D11602=2,3,IF(D11602=5,15, IF(D11602=6,rupture)))))))))</f>
        <v>6</v>
      </c>
    </row>
    <row r="11603" spans="1:5" x14ac:dyDescent="0.3">
      <c r="A11603" t="s">
        <v>2338</v>
      </c>
      <c r="B11603" t="s">
        <v>2337</v>
      </c>
      <c r="C11603">
        <v>2</v>
      </c>
      <c r="D11603">
        <v>3</v>
      </c>
      <c r="E11603">
        <f>IF(D11603 = 3,6,(IF(D11603=4,15,(IF(D11603=1,2,(IF(D11603=2,3,IF(D11603=5,15, IF(D11603=6,rupture)))))))))</f>
        <v>6</v>
      </c>
    </row>
    <row r="11604" spans="1:5" x14ac:dyDescent="0.3">
      <c r="A11604" t="s">
        <v>2338</v>
      </c>
      <c r="B11604" t="s">
        <v>2337</v>
      </c>
      <c r="C11604">
        <v>2</v>
      </c>
      <c r="D11604">
        <v>3</v>
      </c>
      <c r="E11604">
        <f>IF(D11604 = 3,6,(IF(D11604=4,15,(IF(D11604=1,2,(IF(D11604=2,3,IF(D11604=5,15, IF(D11604=6,rupture)))))))))</f>
        <v>6</v>
      </c>
    </row>
    <row r="11605" spans="1:5" x14ac:dyDescent="0.3">
      <c r="A11605" t="s">
        <v>2338</v>
      </c>
      <c r="B11605" t="s">
        <v>2337</v>
      </c>
      <c r="C11605">
        <v>2</v>
      </c>
      <c r="D11605">
        <v>3</v>
      </c>
      <c r="E11605">
        <f>IF(D11605 = 3,6,(IF(D11605=4,15,(IF(D11605=1,2,(IF(D11605=2,3,IF(D11605=5,15, IF(D11605=6,rupture)))))))))</f>
        <v>6</v>
      </c>
    </row>
    <row r="11606" spans="1:5" x14ac:dyDescent="0.3">
      <c r="A11606" t="s">
        <v>2338</v>
      </c>
      <c r="B11606" t="s">
        <v>2337</v>
      </c>
      <c r="C11606">
        <v>5</v>
      </c>
      <c r="D11606">
        <v>3</v>
      </c>
      <c r="E11606">
        <f>IF(D11606 = 3,6,(IF(D11606=4,15,(IF(D11606=1,2,(IF(D11606=2,3,IF(D11606=5,15, IF(D11606=6,rupture)))))))))</f>
        <v>6</v>
      </c>
    </row>
    <row r="11607" spans="1:5" x14ac:dyDescent="0.3">
      <c r="A11607" t="s">
        <v>2338</v>
      </c>
      <c r="B11607" t="s">
        <v>2337</v>
      </c>
      <c r="C11607">
        <v>5</v>
      </c>
      <c r="D11607">
        <v>3</v>
      </c>
      <c r="E11607">
        <f>IF(D11607 = 3,6,(IF(D11607=4,15,(IF(D11607=1,2,(IF(D11607=2,3,IF(D11607=5,15, IF(D11607=6,rupture)))))))))</f>
        <v>6</v>
      </c>
    </row>
    <row r="11608" spans="1:5" x14ac:dyDescent="0.3">
      <c r="A11608" t="s">
        <v>2338</v>
      </c>
      <c r="B11608" t="s">
        <v>2337</v>
      </c>
      <c r="C11608">
        <v>5</v>
      </c>
      <c r="D11608">
        <v>3</v>
      </c>
      <c r="E11608">
        <f>IF(D11608 = 3,6,(IF(D11608=4,15,(IF(D11608=1,2,(IF(D11608=2,3,IF(D11608=5,15, IF(D11608=6,rupture)))))))))</f>
        <v>6</v>
      </c>
    </row>
    <row r="11609" spans="1:5" x14ac:dyDescent="0.3">
      <c r="A11609" t="s">
        <v>2338</v>
      </c>
      <c r="B11609" t="s">
        <v>2337</v>
      </c>
      <c r="C11609">
        <v>1</v>
      </c>
      <c r="D11609">
        <v>3</v>
      </c>
      <c r="E11609">
        <f>IF(D11609 = 3,6,(IF(D11609=4,15,(IF(D11609=1,2,(IF(D11609=2,3,IF(D11609=5,15, IF(D11609=6,rupture)))))))))</f>
        <v>6</v>
      </c>
    </row>
    <row r="11610" spans="1:5" x14ac:dyDescent="0.3">
      <c r="A11610" t="s">
        <v>2338</v>
      </c>
      <c r="B11610" t="s">
        <v>2337</v>
      </c>
      <c r="C11610">
        <v>2</v>
      </c>
      <c r="D11610">
        <v>3</v>
      </c>
      <c r="E11610">
        <f>IF(D11610 = 3,6,(IF(D11610=4,15,(IF(D11610=1,2,(IF(D11610=2,3,IF(D11610=5,15, IF(D11610=6,rupture)))))))))</f>
        <v>6</v>
      </c>
    </row>
    <row r="11611" spans="1:5" x14ac:dyDescent="0.3">
      <c r="A11611" t="s">
        <v>2338</v>
      </c>
      <c r="B11611" t="s">
        <v>2337</v>
      </c>
      <c r="C11611">
        <v>1</v>
      </c>
      <c r="D11611">
        <v>3</v>
      </c>
      <c r="E11611">
        <f>IF(D11611 = 3,6,(IF(D11611=4,15,(IF(D11611=1,2,(IF(D11611=2,3,IF(D11611=5,15, IF(D11611=6,rupture)))))))))</f>
        <v>6</v>
      </c>
    </row>
    <row r="11612" spans="1:5" x14ac:dyDescent="0.3">
      <c r="A11612" t="s">
        <v>2338</v>
      </c>
      <c r="B11612" t="s">
        <v>2337</v>
      </c>
      <c r="C11612">
        <v>1</v>
      </c>
      <c r="D11612">
        <v>3</v>
      </c>
      <c r="E11612">
        <f>IF(D11612 = 3,6,(IF(D11612=4,15,(IF(D11612=1,2,(IF(D11612=2,3,IF(D11612=5,15, IF(D11612=6,rupture)))))))))</f>
        <v>6</v>
      </c>
    </row>
    <row r="11613" spans="1:5" x14ac:dyDescent="0.3">
      <c r="A11613" t="s">
        <v>2338</v>
      </c>
      <c r="B11613" t="s">
        <v>2337</v>
      </c>
      <c r="C11613">
        <v>2</v>
      </c>
      <c r="D11613">
        <v>3</v>
      </c>
      <c r="E11613">
        <f>IF(D11613 = 3,6,(IF(D11613=4,15,(IF(D11613=1,2,(IF(D11613=2,3,IF(D11613=5,15, IF(D11613=6,rupture)))))))))</f>
        <v>6</v>
      </c>
    </row>
    <row r="11614" spans="1:5" x14ac:dyDescent="0.3">
      <c r="A11614" t="s">
        <v>2338</v>
      </c>
      <c r="B11614" t="s">
        <v>2337</v>
      </c>
      <c r="C11614">
        <v>2</v>
      </c>
      <c r="D11614">
        <v>3</v>
      </c>
      <c r="E11614">
        <f>IF(D11614 = 3,6,(IF(D11614=4,15,(IF(D11614=1,2,(IF(D11614=2,3,IF(D11614=5,15, IF(D11614=6,rupture)))))))))</f>
        <v>6</v>
      </c>
    </row>
    <row r="11615" spans="1:5" x14ac:dyDescent="0.3">
      <c r="A11615" t="s">
        <v>2338</v>
      </c>
      <c r="B11615" t="s">
        <v>2337</v>
      </c>
      <c r="C11615">
        <v>1</v>
      </c>
      <c r="D11615">
        <v>3</v>
      </c>
      <c r="E11615">
        <f>IF(D11615 = 3,6,(IF(D11615=4,15,(IF(D11615=1,2,(IF(D11615=2,3,IF(D11615=5,15, IF(D11615=6,rupture)))))))))</f>
        <v>6</v>
      </c>
    </row>
    <row r="11616" spans="1:5" x14ac:dyDescent="0.3">
      <c r="A11616" t="s">
        <v>2338</v>
      </c>
      <c r="B11616" t="s">
        <v>2337</v>
      </c>
      <c r="C11616">
        <v>2</v>
      </c>
      <c r="D11616">
        <v>3</v>
      </c>
      <c r="E11616">
        <f>IF(D11616 = 3,6,(IF(D11616=4,15,(IF(D11616=1,2,(IF(D11616=2,3,IF(D11616=5,15, IF(D11616=6,rupture)))))))))</f>
        <v>6</v>
      </c>
    </row>
    <row r="11617" spans="1:5" x14ac:dyDescent="0.3">
      <c r="A11617" t="s">
        <v>2338</v>
      </c>
      <c r="B11617" t="s">
        <v>2337</v>
      </c>
      <c r="C11617">
        <v>1</v>
      </c>
      <c r="D11617">
        <v>3</v>
      </c>
      <c r="E11617">
        <f>IF(D11617 = 3,6,(IF(D11617=4,15,(IF(D11617=1,2,(IF(D11617=2,3,IF(D11617=5,15, IF(D11617=6,rupture)))))))))</f>
        <v>6</v>
      </c>
    </row>
    <row r="11618" spans="1:5" x14ac:dyDescent="0.3">
      <c r="A11618" t="s">
        <v>2338</v>
      </c>
      <c r="B11618" t="s">
        <v>2337</v>
      </c>
      <c r="C11618">
        <v>1</v>
      </c>
      <c r="D11618">
        <v>3</v>
      </c>
      <c r="E11618">
        <f>IF(D11618 = 3,6,(IF(D11618=4,15,(IF(D11618=1,2,(IF(D11618=2,3,IF(D11618=5,15, IF(D11618=6,rupture)))))))))</f>
        <v>6</v>
      </c>
    </row>
    <row r="11619" spans="1:5" x14ac:dyDescent="0.3">
      <c r="A11619" t="s">
        <v>2338</v>
      </c>
      <c r="B11619" t="s">
        <v>2337</v>
      </c>
      <c r="C11619">
        <v>1</v>
      </c>
      <c r="D11619">
        <v>3</v>
      </c>
      <c r="E11619">
        <f>IF(D11619 = 3,6,(IF(D11619=4,15,(IF(D11619=1,2,(IF(D11619=2,3,IF(D11619=5,15, IF(D11619=6,rupture)))))))))</f>
        <v>6</v>
      </c>
    </row>
    <row r="11620" spans="1:5" x14ac:dyDescent="0.3">
      <c r="A11620" t="s">
        <v>2338</v>
      </c>
      <c r="B11620" t="s">
        <v>2337</v>
      </c>
      <c r="C11620">
        <v>2</v>
      </c>
      <c r="D11620">
        <v>3</v>
      </c>
      <c r="E11620">
        <f>IF(D11620 = 3,6,(IF(D11620=4,15,(IF(D11620=1,2,(IF(D11620=2,3,IF(D11620=5,15, IF(D11620=6,rupture)))))))))</f>
        <v>6</v>
      </c>
    </row>
    <row r="11621" spans="1:5" x14ac:dyDescent="0.3">
      <c r="A11621" t="s">
        <v>2336</v>
      </c>
      <c r="B11621" t="s">
        <v>2335</v>
      </c>
      <c r="C11621">
        <v>2</v>
      </c>
      <c r="D11621">
        <v>2</v>
      </c>
      <c r="E11621">
        <f>IF(D11621 = 3,6,(IF(D11621=4,15,(IF(D11621=1,2,(IF(D11621=2,3,IF(D11621=5,15, IF(D11621=6,rupture)))))))))</f>
        <v>3</v>
      </c>
    </row>
    <row r="11622" spans="1:5" x14ac:dyDescent="0.3">
      <c r="A11622" t="s">
        <v>2336</v>
      </c>
      <c r="B11622" t="s">
        <v>2335</v>
      </c>
      <c r="C11622">
        <v>4</v>
      </c>
      <c r="D11622">
        <v>2</v>
      </c>
      <c r="E11622">
        <f>IF(D11622 = 3,6,(IF(D11622=4,15,(IF(D11622=1,2,(IF(D11622=2,3,IF(D11622=5,15, IF(D11622=6,rupture)))))))))</f>
        <v>3</v>
      </c>
    </row>
    <row r="11623" spans="1:5" x14ac:dyDescent="0.3">
      <c r="A11623" t="s">
        <v>2336</v>
      </c>
      <c r="B11623" t="s">
        <v>2335</v>
      </c>
      <c r="C11623">
        <v>1</v>
      </c>
      <c r="D11623">
        <v>2</v>
      </c>
      <c r="E11623">
        <f>IF(D11623 = 3,6,(IF(D11623=4,15,(IF(D11623=1,2,(IF(D11623=2,3,IF(D11623=5,15, IF(D11623=6,rupture)))))))))</f>
        <v>3</v>
      </c>
    </row>
    <row r="11624" spans="1:5" x14ac:dyDescent="0.3">
      <c r="A11624" t="s">
        <v>2336</v>
      </c>
      <c r="B11624" t="s">
        <v>2335</v>
      </c>
      <c r="C11624">
        <v>2</v>
      </c>
      <c r="D11624">
        <v>2</v>
      </c>
      <c r="E11624">
        <f>IF(D11624 = 3,6,(IF(D11624=4,15,(IF(D11624=1,2,(IF(D11624=2,3,IF(D11624=5,15, IF(D11624=6,rupture)))))))))</f>
        <v>3</v>
      </c>
    </row>
    <row r="11625" spans="1:5" x14ac:dyDescent="0.3">
      <c r="A11625" t="s">
        <v>2336</v>
      </c>
      <c r="B11625" t="s">
        <v>2335</v>
      </c>
      <c r="C11625">
        <v>3</v>
      </c>
      <c r="D11625">
        <v>2</v>
      </c>
      <c r="E11625">
        <f>IF(D11625 = 3,6,(IF(D11625=4,15,(IF(D11625=1,2,(IF(D11625=2,3,IF(D11625=5,15, IF(D11625=6,rupture)))))))))</f>
        <v>3</v>
      </c>
    </row>
    <row r="11626" spans="1:5" x14ac:dyDescent="0.3">
      <c r="A11626" t="s">
        <v>2336</v>
      </c>
      <c r="B11626" t="s">
        <v>2335</v>
      </c>
      <c r="C11626">
        <v>2</v>
      </c>
      <c r="D11626">
        <v>2</v>
      </c>
      <c r="E11626">
        <f>IF(D11626 = 3,6,(IF(D11626=4,15,(IF(D11626=1,2,(IF(D11626=2,3,IF(D11626=5,15, IF(D11626=6,rupture)))))))))</f>
        <v>3</v>
      </c>
    </row>
    <row r="11627" spans="1:5" x14ac:dyDescent="0.3">
      <c r="A11627" t="s">
        <v>2336</v>
      </c>
      <c r="B11627" t="s">
        <v>2335</v>
      </c>
      <c r="C11627">
        <v>3</v>
      </c>
      <c r="D11627">
        <v>2</v>
      </c>
      <c r="E11627">
        <f>IF(D11627 = 3,6,(IF(D11627=4,15,(IF(D11627=1,2,(IF(D11627=2,3,IF(D11627=5,15, IF(D11627=6,rupture)))))))))</f>
        <v>3</v>
      </c>
    </row>
    <row r="11628" spans="1:5" x14ac:dyDescent="0.3">
      <c r="A11628" t="s">
        <v>2336</v>
      </c>
      <c r="B11628" t="s">
        <v>2335</v>
      </c>
      <c r="C11628">
        <v>1</v>
      </c>
      <c r="D11628">
        <v>2</v>
      </c>
      <c r="E11628">
        <f>IF(D11628 = 3,6,(IF(D11628=4,15,(IF(D11628=1,2,(IF(D11628=2,3,IF(D11628=5,15, IF(D11628=6,rupture)))))))))</f>
        <v>3</v>
      </c>
    </row>
    <row r="11629" spans="1:5" x14ac:dyDescent="0.3">
      <c r="A11629" t="s">
        <v>2336</v>
      </c>
      <c r="B11629" t="s">
        <v>2335</v>
      </c>
      <c r="C11629">
        <v>3</v>
      </c>
      <c r="D11629">
        <v>2</v>
      </c>
      <c r="E11629">
        <f>IF(D11629 = 3,6,(IF(D11629=4,15,(IF(D11629=1,2,(IF(D11629=2,3,IF(D11629=5,15, IF(D11629=6,rupture)))))))))</f>
        <v>3</v>
      </c>
    </row>
    <row r="11630" spans="1:5" x14ac:dyDescent="0.3">
      <c r="A11630" t="s">
        <v>2336</v>
      </c>
      <c r="B11630" t="s">
        <v>2335</v>
      </c>
      <c r="C11630">
        <v>2</v>
      </c>
      <c r="D11630">
        <v>2</v>
      </c>
      <c r="E11630">
        <f>IF(D11630 = 3,6,(IF(D11630=4,15,(IF(D11630=1,2,(IF(D11630=2,3,IF(D11630=5,15, IF(D11630=6,rupture)))))))))</f>
        <v>3</v>
      </c>
    </row>
    <row r="11631" spans="1:5" x14ac:dyDescent="0.3">
      <c r="A11631" t="s">
        <v>2336</v>
      </c>
      <c r="B11631" t="s">
        <v>2335</v>
      </c>
      <c r="C11631">
        <v>1</v>
      </c>
      <c r="D11631">
        <v>2</v>
      </c>
      <c r="E11631">
        <f>IF(D11631 = 3,6,(IF(D11631=4,15,(IF(D11631=1,2,(IF(D11631=2,3,IF(D11631=5,15, IF(D11631=6,rupture)))))))))</f>
        <v>3</v>
      </c>
    </row>
    <row r="11632" spans="1:5" x14ac:dyDescent="0.3">
      <c r="A11632" t="s">
        <v>2336</v>
      </c>
      <c r="B11632" t="s">
        <v>2335</v>
      </c>
      <c r="C11632">
        <v>2</v>
      </c>
      <c r="D11632">
        <v>2</v>
      </c>
      <c r="E11632">
        <f>IF(D11632 = 3,6,(IF(D11632=4,15,(IF(D11632=1,2,(IF(D11632=2,3,IF(D11632=5,15, IF(D11632=6,rupture)))))))))</f>
        <v>3</v>
      </c>
    </row>
    <row r="11633" spans="1:5" x14ac:dyDescent="0.3">
      <c r="A11633" t="s">
        <v>2336</v>
      </c>
      <c r="B11633" t="s">
        <v>2335</v>
      </c>
      <c r="C11633">
        <v>2</v>
      </c>
      <c r="D11633">
        <v>2</v>
      </c>
      <c r="E11633">
        <f>IF(D11633 = 3,6,(IF(D11633=4,15,(IF(D11633=1,2,(IF(D11633=2,3,IF(D11633=5,15, IF(D11633=6,rupture)))))))))</f>
        <v>3</v>
      </c>
    </row>
    <row r="11634" spans="1:5" x14ac:dyDescent="0.3">
      <c r="A11634" t="s">
        <v>2336</v>
      </c>
      <c r="B11634" t="s">
        <v>2335</v>
      </c>
      <c r="C11634">
        <v>1</v>
      </c>
      <c r="D11634">
        <v>2</v>
      </c>
      <c r="E11634">
        <f>IF(D11634 = 3,6,(IF(D11634=4,15,(IF(D11634=1,2,(IF(D11634=2,3,IF(D11634=5,15, IF(D11634=6,rupture)))))))))</f>
        <v>3</v>
      </c>
    </row>
    <row r="11635" spans="1:5" x14ac:dyDescent="0.3">
      <c r="A11635" t="s">
        <v>2334</v>
      </c>
      <c r="B11635" t="s">
        <v>2333</v>
      </c>
      <c r="C11635">
        <v>1</v>
      </c>
      <c r="D11635">
        <v>3</v>
      </c>
      <c r="E11635">
        <f>IF(D11635 = 3,6,(IF(D11635=4,15,(IF(D11635=1,2,(IF(D11635=2,3,IF(D11635=5,15, IF(D11635=6,rupture)))))))))</f>
        <v>6</v>
      </c>
    </row>
    <row r="11636" spans="1:5" x14ac:dyDescent="0.3">
      <c r="A11636" t="s">
        <v>2334</v>
      </c>
      <c r="B11636" t="s">
        <v>2333</v>
      </c>
      <c r="C11636">
        <v>1</v>
      </c>
      <c r="D11636">
        <v>3</v>
      </c>
      <c r="E11636">
        <f>IF(D11636 = 3,6,(IF(D11636=4,15,(IF(D11636=1,2,(IF(D11636=2,3,IF(D11636=5,15, IF(D11636=6,rupture)))))))))</f>
        <v>6</v>
      </c>
    </row>
    <row r="11637" spans="1:5" x14ac:dyDescent="0.3">
      <c r="A11637" t="s">
        <v>2334</v>
      </c>
      <c r="B11637" t="s">
        <v>2333</v>
      </c>
      <c r="C11637">
        <v>1</v>
      </c>
      <c r="D11637">
        <v>3</v>
      </c>
      <c r="E11637">
        <f>IF(D11637 = 3,6,(IF(D11637=4,15,(IF(D11637=1,2,(IF(D11637=2,3,IF(D11637=5,15, IF(D11637=6,rupture)))))))))</f>
        <v>6</v>
      </c>
    </row>
    <row r="11638" spans="1:5" x14ac:dyDescent="0.3">
      <c r="A11638" t="s">
        <v>2334</v>
      </c>
      <c r="B11638" t="s">
        <v>2333</v>
      </c>
      <c r="C11638">
        <v>1</v>
      </c>
      <c r="D11638">
        <v>3</v>
      </c>
      <c r="E11638">
        <f>IF(D11638 = 3,6,(IF(D11638=4,15,(IF(D11638=1,2,(IF(D11638=2,3,IF(D11638=5,15, IF(D11638=6,rupture)))))))))</f>
        <v>6</v>
      </c>
    </row>
    <row r="11639" spans="1:5" x14ac:dyDescent="0.3">
      <c r="A11639" t="s">
        <v>2334</v>
      </c>
      <c r="B11639" t="s">
        <v>2333</v>
      </c>
      <c r="C11639">
        <v>1</v>
      </c>
      <c r="D11639">
        <v>3</v>
      </c>
      <c r="E11639">
        <f>IF(D11639 = 3,6,(IF(D11639=4,15,(IF(D11639=1,2,(IF(D11639=2,3,IF(D11639=5,15, IF(D11639=6,rupture)))))))))</f>
        <v>6</v>
      </c>
    </row>
    <row r="11640" spans="1:5" x14ac:dyDescent="0.3">
      <c r="A11640" t="s">
        <v>2334</v>
      </c>
      <c r="B11640" t="s">
        <v>2333</v>
      </c>
      <c r="C11640">
        <v>4</v>
      </c>
      <c r="D11640">
        <v>3</v>
      </c>
      <c r="E11640">
        <f>IF(D11640 = 3,6,(IF(D11640=4,15,(IF(D11640=1,2,(IF(D11640=2,3,IF(D11640=5,15, IF(D11640=6,rupture)))))))))</f>
        <v>6</v>
      </c>
    </row>
    <row r="11641" spans="1:5" x14ac:dyDescent="0.3">
      <c r="A11641" t="s">
        <v>2332</v>
      </c>
      <c r="B11641" t="s">
        <v>2331</v>
      </c>
      <c r="C11641">
        <v>1</v>
      </c>
      <c r="D11641">
        <v>3</v>
      </c>
      <c r="E11641">
        <f>IF(D11641 = 3,6,(IF(D11641=4,15,(IF(D11641=1,2,(IF(D11641=2,3,IF(D11641=5,15, IF(D11641=6,rupture)))))))))</f>
        <v>6</v>
      </c>
    </row>
    <row r="11642" spans="1:5" x14ac:dyDescent="0.3">
      <c r="A11642" t="s">
        <v>2330</v>
      </c>
      <c r="B11642" t="s">
        <v>2329</v>
      </c>
      <c r="C11642">
        <v>2</v>
      </c>
      <c r="D11642">
        <v>3</v>
      </c>
      <c r="E11642">
        <f>IF(D11642 = 3,6,(IF(D11642=4,15,(IF(D11642=1,2,(IF(D11642=2,3,IF(D11642=5,15, IF(D11642=6,rupture)))))))))</f>
        <v>6</v>
      </c>
    </row>
    <row r="11643" spans="1:5" x14ac:dyDescent="0.3">
      <c r="A11643" t="s">
        <v>2330</v>
      </c>
      <c r="B11643" t="s">
        <v>2329</v>
      </c>
      <c r="C11643">
        <v>1</v>
      </c>
      <c r="D11643">
        <v>3</v>
      </c>
      <c r="E11643">
        <f>IF(D11643 = 3,6,(IF(D11643=4,15,(IF(D11643=1,2,(IF(D11643=2,3,IF(D11643=5,15, IF(D11643=6,rupture)))))))))</f>
        <v>6</v>
      </c>
    </row>
    <row r="11644" spans="1:5" x14ac:dyDescent="0.3">
      <c r="A11644" t="s">
        <v>2330</v>
      </c>
      <c r="B11644" t="s">
        <v>2329</v>
      </c>
      <c r="C11644">
        <v>2</v>
      </c>
      <c r="D11644">
        <v>3</v>
      </c>
      <c r="E11644">
        <f>IF(D11644 = 3,6,(IF(D11644=4,15,(IF(D11644=1,2,(IF(D11644=2,3,IF(D11644=5,15, IF(D11644=6,rupture)))))))))</f>
        <v>6</v>
      </c>
    </row>
    <row r="11645" spans="1:5" x14ac:dyDescent="0.3">
      <c r="A11645" t="s">
        <v>2330</v>
      </c>
      <c r="B11645" t="s">
        <v>2329</v>
      </c>
      <c r="C11645">
        <v>15</v>
      </c>
      <c r="D11645">
        <v>3</v>
      </c>
      <c r="E11645">
        <f>IF(D11645 = 3,6,(IF(D11645=4,15,(IF(D11645=1,2,(IF(D11645=2,3,IF(D11645=5,15, IF(D11645=6,rupture)))))))))</f>
        <v>6</v>
      </c>
    </row>
    <row r="11646" spans="1:5" x14ac:dyDescent="0.3">
      <c r="A11646" t="s">
        <v>2330</v>
      </c>
      <c r="B11646" t="s">
        <v>2329</v>
      </c>
      <c r="C11646">
        <v>2</v>
      </c>
      <c r="D11646">
        <v>3</v>
      </c>
      <c r="E11646">
        <f>IF(D11646 = 3,6,(IF(D11646=4,15,(IF(D11646=1,2,(IF(D11646=2,3,IF(D11646=5,15, IF(D11646=6,rupture)))))))))</f>
        <v>6</v>
      </c>
    </row>
    <row r="11647" spans="1:5" x14ac:dyDescent="0.3">
      <c r="A11647" t="s">
        <v>2328</v>
      </c>
      <c r="B11647" t="s">
        <v>2327</v>
      </c>
      <c r="C11647">
        <v>2</v>
      </c>
      <c r="D11647">
        <v>2</v>
      </c>
      <c r="E11647">
        <f>IF(D11647 = 3,6,(IF(D11647=4,15,(IF(D11647=1,2,(IF(D11647=2,3,IF(D11647=5,15, IF(D11647=6,rupture)))))))))</f>
        <v>3</v>
      </c>
    </row>
    <row r="11648" spans="1:5" x14ac:dyDescent="0.3">
      <c r="A11648" t="s">
        <v>2328</v>
      </c>
      <c r="B11648" t="s">
        <v>2327</v>
      </c>
      <c r="C11648">
        <v>4</v>
      </c>
      <c r="D11648">
        <v>2</v>
      </c>
      <c r="E11648">
        <f>IF(D11648 = 3,6,(IF(D11648=4,15,(IF(D11648=1,2,(IF(D11648=2,3,IF(D11648=5,15, IF(D11648=6,rupture)))))))))</f>
        <v>3</v>
      </c>
    </row>
    <row r="11649" spans="1:5" x14ac:dyDescent="0.3">
      <c r="A11649" t="s">
        <v>2328</v>
      </c>
      <c r="B11649" t="s">
        <v>2327</v>
      </c>
      <c r="C11649">
        <v>6</v>
      </c>
      <c r="D11649">
        <v>2</v>
      </c>
      <c r="E11649">
        <f>IF(D11649 = 3,6,(IF(D11649=4,15,(IF(D11649=1,2,(IF(D11649=2,3,IF(D11649=5,15, IF(D11649=6,rupture)))))))))</f>
        <v>3</v>
      </c>
    </row>
    <row r="11650" spans="1:5" x14ac:dyDescent="0.3">
      <c r="A11650" t="s">
        <v>2328</v>
      </c>
      <c r="B11650" t="s">
        <v>2327</v>
      </c>
      <c r="C11650">
        <v>4</v>
      </c>
      <c r="D11650">
        <v>2</v>
      </c>
      <c r="E11650">
        <f>IF(D11650 = 3,6,(IF(D11650=4,15,(IF(D11650=1,2,(IF(D11650=2,3,IF(D11650=5,15, IF(D11650=6,rupture)))))))))</f>
        <v>3</v>
      </c>
    </row>
    <row r="11651" spans="1:5" x14ac:dyDescent="0.3">
      <c r="A11651" t="s">
        <v>2328</v>
      </c>
      <c r="B11651" t="s">
        <v>2327</v>
      </c>
      <c r="C11651">
        <v>4</v>
      </c>
      <c r="D11651">
        <v>2</v>
      </c>
      <c r="E11651">
        <f>IF(D11651 = 3,6,(IF(D11651=4,15,(IF(D11651=1,2,(IF(D11651=2,3,IF(D11651=5,15, IF(D11651=6,rupture)))))))))</f>
        <v>3</v>
      </c>
    </row>
    <row r="11652" spans="1:5" x14ac:dyDescent="0.3">
      <c r="A11652" t="s">
        <v>2328</v>
      </c>
      <c r="B11652" t="s">
        <v>2327</v>
      </c>
      <c r="C11652">
        <v>4</v>
      </c>
      <c r="D11652">
        <v>2</v>
      </c>
      <c r="E11652">
        <f>IF(D11652 = 3,6,(IF(D11652=4,15,(IF(D11652=1,2,(IF(D11652=2,3,IF(D11652=5,15, IF(D11652=6,rupture)))))))))</f>
        <v>3</v>
      </c>
    </row>
    <row r="11653" spans="1:5" x14ac:dyDescent="0.3">
      <c r="A11653" t="s">
        <v>2328</v>
      </c>
      <c r="B11653" t="s">
        <v>2327</v>
      </c>
      <c r="C11653">
        <v>2</v>
      </c>
      <c r="D11653">
        <v>2</v>
      </c>
      <c r="E11653">
        <f>IF(D11653 = 3,6,(IF(D11653=4,15,(IF(D11653=1,2,(IF(D11653=2,3,IF(D11653=5,15, IF(D11653=6,rupture)))))))))</f>
        <v>3</v>
      </c>
    </row>
    <row r="11654" spans="1:5" x14ac:dyDescent="0.3">
      <c r="A11654" t="s">
        <v>2328</v>
      </c>
      <c r="B11654" t="s">
        <v>2327</v>
      </c>
      <c r="C11654">
        <v>6</v>
      </c>
      <c r="D11654">
        <v>2</v>
      </c>
      <c r="E11654">
        <f>IF(D11654 = 3,6,(IF(D11654=4,15,(IF(D11654=1,2,(IF(D11654=2,3,IF(D11654=5,15, IF(D11654=6,rupture)))))))))</f>
        <v>3</v>
      </c>
    </row>
    <row r="11655" spans="1:5" x14ac:dyDescent="0.3">
      <c r="A11655" t="s">
        <v>2328</v>
      </c>
      <c r="B11655" t="s">
        <v>2327</v>
      </c>
      <c r="C11655">
        <v>2</v>
      </c>
      <c r="D11655">
        <v>2</v>
      </c>
      <c r="E11655">
        <f>IF(D11655 = 3,6,(IF(D11655=4,15,(IF(D11655=1,2,(IF(D11655=2,3,IF(D11655=5,15, IF(D11655=6,rupture)))))))))</f>
        <v>3</v>
      </c>
    </row>
    <row r="11656" spans="1:5" x14ac:dyDescent="0.3">
      <c r="A11656" t="s">
        <v>2328</v>
      </c>
      <c r="B11656" t="s">
        <v>2327</v>
      </c>
      <c r="C11656">
        <v>4</v>
      </c>
      <c r="D11656">
        <v>2</v>
      </c>
      <c r="E11656">
        <f>IF(D11656 = 3,6,(IF(D11656=4,15,(IF(D11656=1,2,(IF(D11656=2,3,IF(D11656=5,15, IF(D11656=6,rupture)))))))))</f>
        <v>3</v>
      </c>
    </row>
    <row r="11657" spans="1:5" x14ac:dyDescent="0.3">
      <c r="A11657" t="s">
        <v>2328</v>
      </c>
      <c r="B11657" t="s">
        <v>2327</v>
      </c>
      <c r="C11657">
        <v>4</v>
      </c>
      <c r="D11657">
        <v>2</v>
      </c>
      <c r="E11657">
        <f>IF(D11657 = 3,6,(IF(D11657=4,15,(IF(D11657=1,2,(IF(D11657=2,3,IF(D11657=5,15, IF(D11657=6,rupture)))))))))</f>
        <v>3</v>
      </c>
    </row>
    <row r="11658" spans="1:5" x14ac:dyDescent="0.3">
      <c r="A11658" t="s">
        <v>2328</v>
      </c>
      <c r="B11658" t="s">
        <v>2327</v>
      </c>
      <c r="C11658">
        <v>4</v>
      </c>
      <c r="D11658">
        <v>2</v>
      </c>
      <c r="E11658">
        <f>IF(D11658 = 3,6,(IF(D11658=4,15,(IF(D11658=1,2,(IF(D11658=2,3,IF(D11658=5,15, IF(D11658=6,rupture)))))))))</f>
        <v>3</v>
      </c>
    </row>
    <row r="11659" spans="1:5" x14ac:dyDescent="0.3">
      <c r="A11659" t="s">
        <v>2328</v>
      </c>
      <c r="B11659" t="s">
        <v>2327</v>
      </c>
      <c r="C11659">
        <v>2</v>
      </c>
      <c r="D11659">
        <v>2</v>
      </c>
      <c r="E11659">
        <f>IF(D11659 = 3,6,(IF(D11659=4,15,(IF(D11659=1,2,(IF(D11659=2,3,IF(D11659=5,15, IF(D11659=6,rupture)))))))))</f>
        <v>3</v>
      </c>
    </row>
    <row r="11660" spans="1:5" x14ac:dyDescent="0.3">
      <c r="A11660" t="s">
        <v>2328</v>
      </c>
      <c r="B11660" t="s">
        <v>2327</v>
      </c>
      <c r="C11660">
        <v>2</v>
      </c>
      <c r="D11660">
        <v>2</v>
      </c>
      <c r="E11660">
        <f>IF(D11660 = 3,6,(IF(D11660=4,15,(IF(D11660=1,2,(IF(D11660=2,3,IF(D11660=5,15, IF(D11660=6,rupture)))))))))</f>
        <v>3</v>
      </c>
    </row>
    <row r="11661" spans="1:5" x14ac:dyDescent="0.3">
      <c r="A11661" t="s">
        <v>2328</v>
      </c>
      <c r="B11661" t="s">
        <v>2327</v>
      </c>
      <c r="C11661">
        <v>1</v>
      </c>
      <c r="D11661">
        <v>2</v>
      </c>
      <c r="E11661">
        <f>IF(D11661 = 3,6,(IF(D11661=4,15,(IF(D11661=1,2,(IF(D11661=2,3,IF(D11661=5,15, IF(D11661=6,rupture)))))))))</f>
        <v>3</v>
      </c>
    </row>
    <row r="11662" spans="1:5" x14ac:dyDescent="0.3">
      <c r="A11662" t="s">
        <v>2328</v>
      </c>
      <c r="B11662" t="s">
        <v>2327</v>
      </c>
      <c r="C11662">
        <v>5</v>
      </c>
      <c r="D11662">
        <v>2</v>
      </c>
      <c r="E11662">
        <f>IF(D11662 = 3,6,(IF(D11662=4,15,(IF(D11662=1,2,(IF(D11662=2,3,IF(D11662=5,15, IF(D11662=6,rupture)))))))))</f>
        <v>3</v>
      </c>
    </row>
    <row r="11663" spans="1:5" x14ac:dyDescent="0.3">
      <c r="A11663" t="s">
        <v>2328</v>
      </c>
      <c r="B11663" t="s">
        <v>2327</v>
      </c>
      <c r="C11663">
        <v>2</v>
      </c>
      <c r="D11663">
        <v>2</v>
      </c>
      <c r="E11663">
        <f>IF(D11663 = 3,6,(IF(D11663=4,15,(IF(D11663=1,2,(IF(D11663=2,3,IF(D11663=5,15, IF(D11663=6,rupture)))))))))</f>
        <v>3</v>
      </c>
    </row>
    <row r="11664" spans="1:5" x14ac:dyDescent="0.3">
      <c r="A11664" t="s">
        <v>2328</v>
      </c>
      <c r="B11664" t="s">
        <v>2327</v>
      </c>
      <c r="C11664">
        <v>1</v>
      </c>
      <c r="D11664">
        <v>2</v>
      </c>
      <c r="E11664">
        <f>IF(D11664 = 3,6,(IF(D11664=4,15,(IF(D11664=1,2,(IF(D11664=2,3,IF(D11664=5,15, IF(D11664=6,rupture)))))))))</f>
        <v>3</v>
      </c>
    </row>
    <row r="11665" spans="1:5" x14ac:dyDescent="0.3">
      <c r="A11665" t="s">
        <v>2328</v>
      </c>
      <c r="B11665" t="s">
        <v>2327</v>
      </c>
      <c r="C11665">
        <v>2</v>
      </c>
      <c r="D11665">
        <v>2</v>
      </c>
      <c r="E11665">
        <f>IF(D11665 = 3,6,(IF(D11665=4,15,(IF(D11665=1,2,(IF(D11665=2,3,IF(D11665=5,15, IF(D11665=6,rupture)))))))))</f>
        <v>3</v>
      </c>
    </row>
    <row r="11666" spans="1:5" x14ac:dyDescent="0.3">
      <c r="A11666" t="s">
        <v>2328</v>
      </c>
      <c r="B11666" t="s">
        <v>2327</v>
      </c>
      <c r="C11666">
        <v>4</v>
      </c>
      <c r="D11666">
        <v>2</v>
      </c>
      <c r="E11666">
        <f>IF(D11666 = 3,6,(IF(D11666=4,15,(IF(D11666=1,2,(IF(D11666=2,3,IF(D11666=5,15, IF(D11666=6,rupture)))))))))</f>
        <v>3</v>
      </c>
    </row>
    <row r="11667" spans="1:5" x14ac:dyDescent="0.3">
      <c r="A11667" t="s">
        <v>2328</v>
      </c>
      <c r="B11667" t="s">
        <v>2327</v>
      </c>
      <c r="C11667">
        <v>6</v>
      </c>
      <c r="D11667">
        <v>2</v>
      </c>
      <c r="E11667">
        <f>IF(D11667 = 3,6,(IF(D11667=4,15,(IF(D11667=1,2,(IF(D11667=2,3,IF(D11667=5,15, IF(D11667=6,rupture)))))))))</f>
        <v>3</v>
      </c>
    </row>
    <row r="11668" spans="1:5" x14ac:dyDescent="0.3">
      <c r="A11668" t="s">
        <v>2328</v>
      </c>
      <c r="B11668" t="s">
        <v>2327</v>
      </c>
      <c r="C11668">
        <v>1</v>
      </c>
      <c r="D11668">
        <v>2</v>
      </c>
      <c r="E11668">
        <f>IF(D11668 = 3,6,(IF(D11668=4,15,(IF(D11668=1,2,(IF(D11668=2,3,IF(D11668=5,15, IF(D11668=6,rupture)))))))))</f>
        <v>3</v>
      </c>
    </row>
    <row r="11669" spans="1:5" x14ac:dyDescent="0.3">
      <c r="A11669" t="s">
        <v>2326</v>
      </c>
      <c r="B11669" t="s">
        <v>2325</v>
      </c>
      <c r="C11669">
        <v>1</v>
      </c>
      <c r="D11669">
        <v>3</v>
      </c>
      <c r="E11669">
        <f>IF(D11669 = 3,6,(IF(D11669=4,15,(IF(D11669=1,2,(IF(D11669=2,3,IF(D11669=5,15, IF(D11669=6,rupture)))))))))</f>
        <v>6</v>
      </c>
    </row>
    <row r="11670" spans="1:5" x14ac:dyDescent="0.3">
      <c r="A11670" t="s">
        <v>2326</v>
      </c>
      <c r="B11670" t="s">
        <v>2325</v>
      </c>
      <c r="C11670">
        <v>1</v>
      </c>
      <c r="D11670">
        <v>3</v>
      </c>
      <c r="E11670">
        <f>IF(D11670 = 3,6,(IF(D11670=4,15,(IF(D11670=1,2,(IF(D11670=2,3,IF(D11670=5,15, IF(D11670=6,rupture)))))))))</f>
        <v>6</v>
      </c>
    </row>
    <row r="11671" spans="1:5" x14ac:dyDescent="0.3">
      <c r="A11671" t="s">
        <v>2326</v>
      </c>
      <c r="B11671" t="s">
        <v>2325</v>
      </c>
      <c r="C11671">
        <v>1</v>
      </c>
      <c r="D11671">
        <v>3</v>
      </c>
      <c r="E11671">
        <f>IF(D11671 = 3,6,(IF(D11671=4,15,(IF(D11671=1,2,(IF(D11671=2,3,IF(D11671=5,15, IF(D11671=6,rupture)))))))))</f>
        <v>6</v>
      </c>
    </row>
    <row r="11672" spans="1:5" x14ac:dyDescent="0.3">
      <c r="A11672" t="s">
        <v>2326</v>
      </c>
      <c r="B11672" t="s">
        <v>2325</v>
      </c>
      <c r="C11672">
        <v>1</v>
      </c>
      <c r="D11672">
        <v>3</v>
      </c>
      <c r="E11672">
        <f>IF(D11672 = 3,6,(IF(D11672=4,15,(IF(D11672=1,2,(IF(D11672=2,3,IF(D11672=5,15, IF(D11672=6,rupture)))))))))</f>
        <v>6</v>
      </c>
    </row>
    <row r="11673" spans="1:5" x14ac:dyDescent="0.3">
      <c r="A11673" t="s">
        <v>2326</v>
      </c>
      <c r="B11673" t="s">
        <v>2325</v>
      </c>
      <c r="C11673">
        <v>1</v>
      </c>
      <c r="D11673">
        <v>3</v>
      </c>
      <c r="E11673">
        <f>IF(D11673 = 3,6,(IF(D11673=4,15,(IF(D11673=1,2,(IF(D11673=2,3,IF(D11673=5,15, IF(D11673=6,rupture)))))))))</f>
        <v>6</v>
      </c>
    </row>
    <row r="11674" spans="1:5" x14ac:dyDescent="0.3">
      <c r="A11674" t="s">
        <v>2326</v>
      </c>
      <c r="B11674" t="s">
        <v>2325</v>
      </c>
      <c r="C11674">
        <v>1</v>
      </c>
      <c r="D11674">
        <v>3</v>
      </c>
      <c r="E11674">
        <f>IF(D11674 = 3,6,(IF(D11674=4,15,(IF(D11674=1,2,(IF(D11674=2,3,IF(D11674=5,15, IF(D11674=6,rupture)))))))))</f>
        <v>6</v>
      </c>
    </row>
    <row r="11675" spans="1:5" x14ac:dyDescent="0.3">
      <c r="A11675" t="s">
        <v>2326</v>
      </c>
      <c r="B11675" t="s">
        <v>2325</v>
      </c>
      <c r="C11675">
        <v>1</v>
      </c>
      <c r="D11675">
        <v>3</v>
      </c>
      <c r="E11675">
        <f>IF(D11675 = 3,6,(IF(D11675=4,15,(IF(D11675=1,2,(IF(D11675=2,3,IF(D11675=5,15, IF(D11675=6,rupture)))))))))</f>
        <v>6</v>
      </c>
    </row>
    <row r="11676" spans="1:5" x14ac:dyDescent="0.3">
      <c r="A11676" t="s">
        <v>2326</v>
      </c>
      <c r="B11676" t="s">
        <v>2325</v>
      </c>
      <c r="C11676">
        <v>1</v>
      </c>
      <c r="D11676">
        <v>3</v>
      </c>
      <c r="E11676">
        <f>IF(D11676 = 3,6,(IF(D11676=4,15,(IF(D11676=1,2,(IF(D11676=2,3,IF(D11676=5,15, IF(D11676=6,rupture)))))))))</f>
        <v>6</v>
      </c>
    </row>
    <row r="11677" spans="1:5" x14ac:dyDescent="0.3">
      <c r="A11677" t="s">
        <v>2326</v>
      </c>
      <c r="B11677" t="s">
        <v>2325</v>
      </c>
      <c r="C11677">
        <v>1</v>
      </c>
      <c r="D11677">
        <v>3</v>
      </c>
      <c r="E11677">
        <f>IF(D11677 = 3,6,(IF(D11677=4,15,(IF(D11677=1,2,(IF(D11677=2,3,IF(D11677=5,15, IF(D11677=6,rupture)))))))))</f>
        <v>6</v>
      </c>
    </row>
    <row r="11678" spans="1:5" x14ac:dyDescent="0.3">
      <c r="A11678" t="s">
        <v>2326</v>
      </c>
      <c r="B11678" t="s">
        <v>2325</v>
      </c>
      <c r="C11678">
        <v>1</v>
      </c>
      <c r="D11678">
        <v>3</v>
      </c>
      <c r="E11678">
        <f>IF(D11678 = 3,6,(IF(D11678=4,15,(IF(D11678=1,2,(IF(D11678=2,3,IF(D11678=5,15, IF(D11678=6,rupture)))))))))</f>
        <v>6</v>
      </c>
    </row>
    <row r="11679" spans="1:5" x14ac:dyDescent="0.3">
      <c r="A11679" t="s">
        <v>2326</v>
      </c>
      <c r="B11679" t="s">
        <v>2325</v>
      </c>
      <c r="C11679">
        <v>1</v>
      </c>
      <c r="D11679">
        <v>3</v>
      </c>
      <c r="E11679">
        <f>IF(D11679 = 3,6,(IF(D11679=4,15,(IF(D11679=1,2,(IF(D11679=2,3,IF(D11679=5,15, IF(D11679=6,rupture)))))))))</f>
        <v>6</v>
      </c>
    </row>
    <row r="11680" spans="1:5" x14ac:dyDescent="0.3">
      <c r="A11680" t="s">
        <v>2326</v>
      </c>
      <c r="B11680" t="s">
        <v>2325</v>
      </c>
      <c r="C11680">
        <v>1</v>
      </c>
      <c r="D11680">
        <v>3</v>
      </c>
      <c r="E11680">
        <f>IF(D11680 = 3,6,(IF(D11680=4,15,(IF(D11680=1,2,(IF(D11680=2,3,IF(D11680=5,15, IF(D11680=6,rupture)))))))))</f>
        <v>6</v>
      </c>
    </row>
    <row r="11681" spans="1:5" x14ac:dyDescent="0.3">
      <c r="A11681" t="s">
        <v>2326</v>
      </c>
      <c r="B11681" t="s">
        <v>2325</v>
      </c>
      <c r="C11681">
        <v>1</v>
      </c>
      <c r="D11681">
        <v>3</v>
      </c>
      <c r="E11681">
        <f>IF(D11681 = 3,6,(IF(D11681=4,15,(IF(D11681=1,2,(IF(D11681=2,3,IF(D11681=5,15, IF(D11681=6,rupture)))))))))</f>
        <v>6</v>
      </c>
    </row>
    <row r="11682" spans="1:5" x14ac:dyDescent="0.3">
      <c r="A11682" t="s">
        <v>2326</v>
      </c>
      <c r="B11682" t="s">
        <v>2325</v>
      </c>
      <c r="C11682">
        <v>1</v>
      </c>
      <c r="D11682">
        <v>3</v>
      </c>
      <c r="E11682">
        <f>IF(D11682 = 3,6,(IF(D11682=4,15,(IF(D11682=1,2,(IF(D11682=2,3,IF(D11682=5,15, IF(D11682=6,rupture)))))))))</f>
        <v>6</v>
      </c>
    </row>
    <row r="11683" spans="1:5" x14ac:dyDescent="0.3">
      <c r="A11683" t="s">
        <v>2326</v>
      </c>
      <c r="B11683" t="s">
        <v>2325</v>
      </c>
      <c r="C11683">
        <v>1</v>
      </c>
      <c r="D11683">
        <v>3</v>
      </c>
      <c r="E11683">
        <f>IF(D11683 = 3,6,(IF(D11683=4,15,(IF(D11683=1,2,(IF(D11683=2,3,IF(D11683=5,15, IF(D11683=6,rupture)))))))))</f>
        <v>6</v>
      </c>
    </row>
    <row r="11684" spans="1:5" x14ac:dyDescent="0.3">
      <c r="A11684" t="s">
        <v>2326</v>
      </c>
      <c r="B11684" t="s">
        <v>2325</v>
      </c>
      <c r="C11684">
        <v>1</v>
      </c>
      <c r="D11684">
        <v>3</v>
      </c>
      <c r="E11684">
        <f>IF(D11684 = 3,6,(IF(D11684=4,15,(IF(D11684=1,2,(IF(D11684=2,3,IF(D11684=5,15, IF(D11684=6,rupture)))))))))</f>
        <v>6</v>
      </c>
    </row>
    <row r="11685" spans="1:5" x14ac:dyDescent="0.3">
      <c r="A11685" t="s">
        <v>2326</v>
      </c>
      <c r="B11685" t="s">
        <v>2325</v>
      </c>
      <c r="C11685">
        <v>1</v>
      </c>
      <c r="D11685">
        <v>3</v>
      </c>
      <c r="E11685">
        <f>IF(D11685 = 3,6,(IF(D11685=4,15,(IF(D11685=1,2,(IF(D11685=2,3,IF(D11685=5,15, IF(D11685=6,rupture)))))))))</f>
        <v>6</v>
      </c>
    </row>
    <row r="11686" spans="1:5" x14ac:dyDescent="0.3">
      <c r="A11686" t="s">
        <v>2324</v>
      </c>
      <c r="B11686" t="s">
        <v>2323</v>
      </c>
      <c r="C11686">
        <v>2</v>
      </c>
      <c r="D11686">
        <v>2</v>
      </c>
      <c r="E11686">
        <f>IF(D11686 = 3,6,(IF(D11686=4,15,(IF(D11686=1,2,(IF(D11686=2,3,IF(D11686=5,15, IF(D11686=6,rupture)))))))))</f>
        <v>3</v>
      </c>
    </row>
    <row r="11687" spans="1:5" x14ac:dyDescent="0.3">
      <c r="A11687" t="s">
        <v>2324</v>
      </c>
      <c r="B11687" t="s">
        <v>2323</v>
      </c>
      <c r="C11687">
        <v>4</v>
      </c>
      <c r="D11687">
        <v>2</v>
      </c>
      <c r="E11687">
        <f>IF(D11687 = 3,6,(IF(D11687=4,15,(IF(D11687=1,2,(IF(D11687=2,3,IF(D11687=5,15, IF(D11687=6,rupture)))))))))</f>
        <v>3</v>
      </c>
    </row>
    <row r="11688" spans="1:5" x14ac:dyDescent="0.3">
      <c r="A11688" t="s">
        <v>2324</v>
      </c>
      <c r="B11688" t="s">
        <v>2323</v>
      </c>
      <c r="C11688">
        <v>4</v>
      </c>
      <c r="D11688">
        <v>2</v>
      </c>
      <c r="E11688">
        <f>IF(D11688 = 3,6,(IF(D11688=4,15,(IF(D11688=1,2,(IF(D11688=2,3,IF(D11688=5,15, IF(D11688=6,rupture)))))))))</f>
        <v>3</v>
      </c>
    </row>
    <row r="11689" spans="1:5" x14ac:dyDescent="0.3">
      <c r="A11689" t="s">
        <v>2324</v>
      </c>
      <c r="B11689" t="s">
        <v>2323</v>
      </c>
      <c r="C11689">
        <v>3</v>
      </c>
      <c r="D11689">
        <v>2</v>
      </c>
      <c r="E11689">
        <f>IF(D11689 = 3,6,(IF(D11689=4,15,(IF(D11689=1,2,(IF(D11689=2,3,IF(D11689=5,15, IF(D11689=6,rupture)))))))))</f>
        <v>3</v>
      </c>
    </row>
    <row r="11690" spans="1:5" x14ac:dyDescent="0.3">
      <c r="A11690" t="s">
        <v>2324</v>
      </c>
      <c r="B11690" t="s">
        <v>2323</v>
      </c>
      <c r="C11690">
        <v>2</v>
      </c>
      <c r="D11690">
        <v>2</v>
      </c>
      <c r="E11690">
        <f>IF(D11690 = 3,6,(IF(D11690=4,15,(IF(D11690=1,2,(IF(D11690=2,3,IF(D11690=5,15, IF(D11690=6,rupture)))))))))</f>
        <v>3</v>
      </c>
    </row>
    <row r="11691" spans="1:5" x14ac:dyDescent="0.3">
      <c r="A11691" t="s">
        <v>2324</v>
      </c>
      <c r="B11691" t="s">
        <v>2323</v>
      </c>
      <c r="C11691">
        <v>4</v>
      </c>
      <c r="D11691">
        <v>2</v>
      </c>
      <c r="E11691">
        <f>IF(D11691 = 3,6,(IF(D11691=4,15,(IF(D11691=1,2,(IF(D11691=2,3,IF(D11691=5,15, IF(D11691=6,rupture)))))))))</f>
        <v>3</v>
      </c>
    </row>
    <row r="11692" spans="1:5" x14ac:dyDescent="0.3">
      <c r="A11692" t="s">
        <v>2324</v>
      </c>
      <c r="B11692" t="s">
        <v>2323</v>
      </c>
      <c r="C11692">
        <v>2</v>
      </c>
      <c r="D11692">
        <v>2</v>
      </c>
      <c r="E11692">
        <f>IF(D11692 = 3,6,(IF(D11692=4,15,(IF(D11692=1,2,(IF(D11692=2,3,IF(D11692=5,15, IF(D11692=6,rupture)))))))))</f>
        <v>3</v>
      </c>
    </row>
    <row r="11693" spans="1:5" x14ac:dyDescent="0.3">
      <c r="A11693" t="s">
        <v>2324</v>
      </c>
      <c r="B11693" t="s">
        <v>2323</v>
      </c>
      <c r="C11693">
        <v>4</v>
      </c>
      <c r="D11693">
        <v>2</v>
      </c>
      <c r="E11693">
        <f>IF(D11693 = 3,6,(IF(D11693=4,15,(IF(D11693=1,2,(IF(D11693=2,3,IF(D11693=5,15, IF(D11693=6,rupture)))))))))</f>
        <v>3</v>
      </c>
    </row>
    <row r="11694" spans="1:5" x14ac:dyDescent="0.3">
      <c r="A11694" t="s">
        <v>2324</v>
      </c>
      <c r="B11694" t="s">
        <v>2323</v>
      </c>
      <c r="C11694">
        <v>3</v>
      </c>
      <c r="D11694">
        <v>2</v>
      </c>
      <c r="E11694">
        <f>IF(D11694 = 3,6,(IF(D11694=4,15,(IF(D11694=1,2,(IF(D11694=2,3,IF(D11694=5,15, IF(D11694=6,rupture)))))))))</f>
        <v>3</v>
      </c>
    </row>
    <row r="11695" spans="1:5" x14ac:dyDescent="0.3">
      <c r="A11695" t="s">
        <v>2324</v>
      </c>
      <c r="B11695" t="s">
        <v>2323</v>
      </c>
      <c r="C11695">
        <v>2</v>
      </c>
      <c r="D11695">
        <v>2</v>
      </c>
      <c r="E11695">
        <f>IF(D11695 = 3,6,(IF(D11695=4,15,(IF(D11695=1,2,(IF(D11695=2,3,IF(D11695=5,15, IF(D11695=6,rupture)))))))))</f>
        <v>3</v>
      </c>
    </row>
    <row r="11696" spans="1:5" x14ac:dyDescent="0.3">
      <c r="A11696" t="s">
        <v>2324</v>
      </c>
      <c r="B11696" t="s">
        <v>2323</v>
      </c>
      <c r="C11696">
        <v>2</v>
      </c>
      <c r="D11696">
        <v>2</v>
      </c>
      <c r="E11696">
        <f>IF(D11696 = 3,6,(IF(D11696=4,15,(IF(D11696=1,2,(IF(D11696=2,3,IF(D11696=5,15, IF(D11696=6,rupture)))))))))</f>
        <v>3</v>
      </c>
    </row>
    <row r="11697" spans="1:5" x14ac:dyDescent="0.3">
      <c r="A11697" t="s">
        <v>2324</v>
      </c>
      <c r="B11697" t="s">
        <v>2323</v>
      </c>
      <c r="C11697">
        <v>8</v>
      </c>
      <c r="D11697">
        <v>2</v>
      </c>
      <c r="E11697">
        <f>IF(D11697 = 3,6,(IF(D11697=4,15,(IF(D11697=1,2,(IF(D11697=2,3,IF(D11697=5,15, IF(D11697=6,rupture)))))))))</f>
        <v>3</v>
      </c>
    </row>
    <row r="11698" spans="1:5" x14ac:dyDescent="0.3">
      <c r="A11698" t="s">
        <v>2324</v>
      </c>
      <c r="B11698" t="s">
        <v>2323</v>
      </c>
      <c r="C11698">
        <v>1</v>
      </c>
      <c r="D11698">
        <v>2</v>
      </c>
      <c r="E11698">
        <f>IF(D11698 = 3,6,(IF(D11698=4,15,(IF(D11698=1,2,(IF(D11698=2,3,IF(D11698=5,15, IF(D11698=6,rupture)))))))))</f>
        <v>3</v>
      </c>
    </row>
    <row r="11699" spans="1:5" x14ac:dyDescent="0.3">
      <c r="A11699" t="s">
        <v>2324</v>
      </c>
      <c r="B11699" t="s">
        <v>2323</v>
      </c>
      <c r="C11699">
        <v>1</v>
      </c>
      <c r="D11699">
        <v>2</v>
      </c>
      <c r="E11699">
        <f>IF(D11699 = 3,6,(IF(D11699=4,15,(IF(D11699=1,2,(IF(D11699=2,3,IF(D11699=5,15, IF(D11699=6,rupture)))))))))</f>
        <v>3</v>
      </c>
    </row>
    <row r="11700" spans="1:5" x14ac:dyDescent="0.3">
      <c r="A11700" t="s">
        <v>2324</v>
      </c>
      <c r="B11700" t="s">
        <v>2323</v>
      </c>
      <c r="C11700">
        <v>2</v>
      </c>
      <c r="D11700">
        <v>2</v>
      </c>
      <c r="E11700">
        <f>IF(D11700 = 3,6,(IF(D11700=4,15,(IF(D11700=1,2,(IF(D11700=2,3,IF(D11700=5,15, IF(D11700=6,rupture)))))))))</f>
        <v>3</v>
      </c>
    </row>
    <row r="11701" spans="1:5" x14ac:dyDescent="0.3">
      <c r="A11701" t="s">
        <v>2324</v>
      </c>
      <c r="B11701" t="s">
        <v>2323</v>
      </c>
      <c r="C11701">
        <v>4</v>
      </c>
      <c r="D11701">
        <v>2</v>
      </c>
      <c r="E11701">
        <f>IF(D11701 = 3,6,(IF(D11701=4,15,(IF(D11701=1,2,(IF(D11701=2,3,IF(D11701=5,15, IF(D11701=6,rupture)))))))))</f>
        <v>3</v>
      </c>
    </row>
    <row r="11702" spans="1:5" x14ac:dyDescent="0.3">
      <c r="A11702" t="s">
        <v>2324</v>
      </c>
      <c r="B11702" t="s">
        <v>2323</v>
      </c>
      <c r="C11702">
        <v>4</v>
      </c>
      <c r="D11702">
        <v>2</v>
      </c>
      <c r="E11702">
        <f>IF(D11702 = 3,6,(IF(D11702=4,15,(IF(D11702=1,2,(IF(D11702=2,3,IF(D11702=5,15, IF(D11702=6,rupture)))))))))</f>
        <v>3</v>
      </c>
    </row>
    <row r="11703" spans="1:5" x14ac:dyDescent="0.3">
      <c r="A11703" t="s">
        <v>2324</v>
      </c>
      <c r="B11703" t="s">
        <v>2323</v>
      </c>
      <c r="C11703">
        <v>4</v>
      </c>
      <c r="D11703">
        <v>2</v>
      </c>
      <c r="E11703">
        <f>IF(D11703 = 3,6,(IF(D11703=4,15,(IF(D11703=1,2,(IF(D11703=2,3,IF(D11703=5,15, IF(D11703=6,rupture)))))))))</f>
        <v>3</v>
      </c>
    </row>
    <row r="11704" spans="1:5" x14ac:dyDescent="0.3">
      <c r="A11704" t="s">
        <v>2324</v>
      </c>
      <c r="B11704" t="s">
        <v>2323</v>
      </c>
      <c r="C11704">
        <v>1</v>
      </c>
      <c r="D11704">
        <v>2</v>
      </c>
      <c r="E11704">
        <f>IF(D11704 = 3,6,(IF(D11704=4,15,(IF(D11704=1,2,(IF(D11704=2,3,IF(D11704=5,15, IF(D11704=6,rupture)))))))))</f>
        <v>3</v>
      </c>
    </row>
    <row r="11705" spans="1:5" x14ac:dyDescent="0.3">
      <c r="A11705" t="s">
        <v>2324</v>
      </c>
      <c r="B11705" t="s">
        <v>2323</v>
      </c>
      <c r="C11705">
        <v>4</v>
      </c>
      <c r="D11705">
        <v>2</v>
      </c>
      <c r="E11705">
        <f>IF(D11705 = 3,6,(IF(D11705=4,15,(IF(D11705=1,2,(IF(D11705=2,3,IF(D11705=5,15, IF(D11705=6,rupture)))))))))</f>
        <v>3</v>
      </c>
    </row>
    <row r="11706" spans="1:5" x14ac:dyDescent="0.3">
      <c r="A11706" t="s">
        <v>2324</v>
      </c>
      <c r="B11706" t="s">
        <v>2323</v>
      </c>
      <c r="C11706">
        <v>2</v>
      </c>
      <c r="D11706">
        <v>2</v>
      </c>
      <c r="E11706">
        <f>IF(D11706 = 3,6,(IF(D11706=4,15,(IF(D11706=1,2,(IF(D11706=2,3,IF(D11706=5,15, IF(D11706=6,rupture)))))))))</f>
        <v>3</v>
      </c>
    </row>
    <row r="11707" spans="1:5" x14ac:dyDescent="0.3">
      <c r="A11707" t="s">
        <v>2324</v>
      </c>
      <c r="B11707" t="s">
        <v>2323</v>
      </c>
      <c r="C11707">
        <v>4</v>
      </c>
      <c r="D11707">
        <v>2</v>
      </c>
      <c r="E11707">
        <f>IF(D11707 = 3,6,(IF(D11707=4,15,(IF(D11707=1,2,(IF(D11707=2,3,IF(D11707=5,15, IF(D11707=6,rupture)))))))))</f>
        <v>3</v>
      </c>
    </row>
    <row r="11708" spans="1:5" x14ac:dyDescent="0.3">
      <c r="A11708" t="s">
        <v>2322</v>
      </c>
      <c r="B11708" t="s">
        <v>2321</v>
      </c>
      <c r="C11708">
        <v>1</v>
      </c>
      <c r="D11708">
        <v>2</v>
      </c>
      <c r="E11708">
        <f>IF(D11708 = 3,6,(IF(D11708=4,15,(IF(D11708=1,2,(IF(D11708=2,3,IF(D11708=5,15, IF(D11708=6,rupture)))))))))</f>
        <v>3</v>
      </c>
    </row>
    <row r="11709" spans="1:5" x14ac:dyDescent="0.3">
      <c r="A11709" t="s">
        <v>2322</v>
      </c>
      <c r="B11709" t="s">
        <v>2321</v>
      </c>
      <c r="C11709">
        <v>1</v>
      </c>
      <c r="D11709">
        <v>2</v>
      </c>
      <c r="E11709">
        <f>IF(D11709 = 3,6,(IF(D11709=4,15,(IF(D11709=1,2,(IF(D11709=2,3,IF(D11709=5,15, IF(D11709=6,rupture)))))))))</f>
        <v>3</v>
      </c>
    </row>
    <row r="11710" spans="1:5" x14ac:dyDescent="0.3">
      <c r="A11710" t="s">
        <v>2320</v>
      </c>
      <c r="B11710" t="s">
        <v>2319</v>
      </c>
      <c r="C11710">
        <v>1</v>
      </c>
      <c r="D11710">
        <v>2</v>
      </c>
      <c r="E11710">
        <f>IF(D11710 = 3,6,(IF(D11710=4,15,(IF(D11710=1,2,(IF(D11710=2,3,IF(D11710=5,15, IF(D11710=6,rupture)))))))))</f>
        <v>3</v>
      </c>
    </row>
    <row r="11711" spans="1:5" x14ac:dyDescent="0.3">
      <c r="A11711" t="s">
        <v>2320</v>
      </c>
      <c r="B11711" t="s">
        <v>2319</v>
      </c>
      <c r="C11711">
        <v>1</v>
      </c>
      <c r="D11711">
        <v>2</v>
      </c>
      <c r="E11711">
        <f>IF(D11711 = 3,6,(IF(D11711=4,15,(IF(D11711=1,2,(IF(D11711=2,3,IF(D11711=5,15, IF(D11711=6,rupture)))))))))</f>
        <v>3</v>
      </c>
    </row>
    <row r="11712" spans="1:5" x14ac:dyDescent="0.3">
      <c r="A11712" t="s">
        <v>2320</v>
      </c>
      <c r="B11712" t="s">
        <v>2319</v>
      </c>
      <c r="C11712">
        <v>1</v>
      </c>
      <c r="D11712">
        <v>2</v>
      </c>
      <c r="E11712">
        <f>IF(D11712 = 3,6,(IF(D11712=4,15,(IF(D11712=1,2,(IF(D11712=2,3,IF(D11712=5,15, IF(D11712=6,rupture)))))))))</f>
        <v>3</v>
      </c>
    </row>
    <row r="11713" spans="1:5" x14ac:dyDescent="0.3">
      <c r="A11713" t="s">
        <v>2318</v>
      </c>
      <c r="B11713" t="s">
        <v>2317</v>
      </c>
      <c r="C11713">
        <v>1</v>
      </c>
      <c r="D11713">
        <v>2</v>
      </c>
      <c r="E11713">
        <f>IF(D11713 = 3,6,(IF(D11713=4,15,(IF(D11713=1,2,(IF(D11713=2,3,IF(D11713=5,15, IF(D11713=6,rupture)))))))))</f>
        <v>3</v>
      </c>
    </row>
    <row r="11714" spans="1:5" x14ac:dyDescent="0.3">
      <c r="A11714" t="s">
        <v>2318</v>
      </c>
      <c r="B11714" t="s">
        <v>2317</v>
      </c>
      <c r="C11714">
        <v>1</v>
      </c>
      <c r="D11714">
        <v>2</v>
      </c>
      <c r="E11714">
        <f>IF(D11714 = 3,6,(IF(D11714=4,15,(IF(D11714=1,2,(IF(D11714=2,3,IF(D11714=5,15, IF(D11714=6,rupture)))))))))</f>
        <v>3</v>
      </c>
    </row>
    <row r="11715" spans="1:5" x14ac:dyDescent="0.3">
      <c r="A11715" t="s">
        <v>2316</v>
      </c>
      <c r="B11715" t="s">
        <v>2315</v>
      </c>
      <c r="C11715">
        <v>1</v>
      </c>
      <c r="D11715">
        <v>3</v>
      </c>
      <c r="E11715">
        <f>IF(D11715 = 3,6,(IF(D11715=4,15,(IF(D11715=1,2,(IF(D11715=2,3,IF(D11715=5,15, IF(D11715=6,rupture)))))))))</f>
        <v>6</v>
      </c>
    </row>
    <row r="11716" spans="1:5" x14ac:dyDescent="0.3">
      <c r="A11716" t="s">
        <v>2316</v>
      </c>
      <c r="B11716" t="s">
        <v>2315</v>
      </c>
      <c r="C11716">
        <v>1</v>
      </c>
      <c r="D11716">
        <v>3</v>
      </c>
      <c r="E11716">
        <f>IF(D11716 = 3,6,(IF(D11716=4,15,(IF(D11716=1,2,(IF(D11716=2,3,IF(D11716=5,15, IF(D11716=6,rupture)))))))))</f>
        <v>6</v>
      </c>
    </row>
    <row r="11717" spans="1:5" x14ac:dyDescent="0.3">
      <c r="A11717" t="s">
        <v>2316</v>
      </c>
      <c r="B11717" t="s">
        <v>2315</v>
      </c>
      <c r="C11717">
        <v>1</v>
      </c>
      <c r="D11717">
        <v>3</v>
      </c>
      <c r="E11717">
        <f>IF(D11717 = 3,6,(IF(D11717=4,15,(IF(D11717=1,2,(IF(D11717=2,3,IF(D11717=5,15, IF(D11717=6,rupture)))))))))</f>
        <v>6</v>
      </c>
    </row>
    <row r="11718" spans="1:5" x14ac:dyDescent="0.3">
      <c r="A11718" t="s">
        <v>2316</v>
      </c>
      <c r="B11718" t="s">
        <v>2315</v>
      </c>
      <c r="C11718">
        <v>4</v>
      </c>
      <c r="D11718">
        <v>3</v>
      </c>
      <c r="E11718">
        <f>IF(D11718 = 3,6,(IF(D11718=4,15,(IF(D11718=1,2,(IF(D11718=2,3,IF(D11718=5,15, IF(D11718=6,rupture)))))))))</f>
        <v>6</v>
      </c>
    </row>
    <row r="11719" spans="1:5" x14ac:dyDescent="0.3">
      <c r="A11719" t="s">
        <v>2316</v>
      </c>
      <c r="B11719" t="s">
        <v>2315</v>
      </c>
      <c r="C11719">
        <v>2</v>
      </c>
      <c r="D11719">
        <v>3</v>
      </c>
      <c r="E11719">
        <f>IF(D11719 = 3,6,(IF(D11719=4,15,(IF(D11719=1,2,(IF(D11719=2,3,IF(D11719=5,15, IF(D11719=6,rupture)))))))))</f>
        <v>6</v>
      </c>
    </row>
    <row r="11720" spans="1:5" x14ac:dyDescent="0.3">
      <c r="A11720" t="s">
        <v>2316</v>
      </c>
      <c r="B11720" t="s">
        <v>2315</v>
      </c>
      <c r="C11720">
        <v>3</v>
      </c>
      <c r="D11720">
        <v>3</v>
      </c>
      <c r="E11720">
        <f>IF(D11720 = 3,6,(IF(D11720=4,15,(IF(D11720=1,2,(IF(D11720=2,3,IF(D11720=5,15, IF(D11720=6,rupture)))))))))</f>
        <v>6</v>
      </c>
    </row>
    <row r="11721" spans="1:5" x14ac:dyDescent="0.3">
      <c r="A11721" t="s">
        <v>2316</v>
      </c>
      <c r="B11721" t="s">
        <v>2315</v>
      </c>
      <c r="C11721">
        <v>2</v>
      </c>
      <c r="D11721">
        <v>3</v>
      </c>
      <c r="E11721">
        <f>IF(D11721 = 3,6,(IF(D11721=4,15,(IF(D11721=1,2,(IF(D11721=2,3,IF(D11721=5,15, IF(D11721=6,rupture)))))))))</f>
        <v>6</v>
      </c>
    </row>
    <row r="11722" spans="1:5" x14ac:dyDescent="0.3">
      <c r="A11722" t="s">
        <v>2316</v>
      </c>
      <c r="B11722" t="s">
        <v>2315</v>
      </c>
      <c r="C11722">
        <v>1</v>
      </c>
      <c r="D11722">
        <v>3</v>
      </c>
      <c r="E11722">
        <f>IF(D11722 = 3,6,(IF(D11722=4,15,(IF(D11722=1,2,(IF(D11722=2,3,IF(D11722=5,15, IF(D11722=6,rupture)))))))))</f>
        <v>6</v>
      </c>
    </row>
    <row r="11723" spans="1:5" x14ac:dyDescent="0.3">
      <c r="A11723" t="s">
        <v>2314</v>
      </c>
      <c r="B11723" t="s">
        <v>2313</v>
      </c>
      <c r="C11723">
        <v>2</v>
      </c>
      <c r="D11723">
        <v>3</v>
      </c>
      <c r="E11723">
        <f>IF(D11723 = 3,6,(IF(D11723=4,15,(IF(D11723=1,2,(IF(D11723=2,3,IF(D11723=5,15, IF(D11723=6,rupture)))))))))</f>
        <v>6</v>
      </c>
    </row>
    <row r="11724" spans="1:5" x14ac:dyDescent="0.3">
      <c r="A11724" t="s">
        <v>2314</v>
      </c>
      <c r="B11724" t="s">
        <v>2313</v>
      </c>
      <c r="C11724">
        <v>1</v>
      </c>
      <c r="D11724">
        <v>3</v>
      </c>
      <c r="E11724">
        <f>IF(D11724 = 3,6,(IF(D11724=4,15,(IF(D11724=1,2,(IF(D11724=2,3,IF(D11724=5,15, IF(D11724=6,rupture)))))))))</f>
        <v>6</v>
      </c>
    </row>
    <row r="11725" spans="1:5" x14ac:dyDescent="0.3">
      <c r="A11725" t="s">
        <v>2314</v>
      </c>
      <c r="B11725" t="s">
        <v>2313</v>
      </c>
      <c r="C11725">
        <v>2</v>
      </c>
      <c r="D11725">
        <v>3</v>
      </c>
      <c r="E11725">
        <f>IF(D11725 = 3,6,(IF(D11725=4,15,(IF(D11725=1,2,(IF(D11725=2,3,IF(D11725=5,15, IF(D11725=6,rupture)))))))))</f>
        <v>6</v>
      </c>
    </row>
    <row r="11726" spans="1:5" x14ac:dyDescent="0.3">
      <c r="A11726" t="s">
        <v>2314</v>
      </c>
      <c r="B11726" t="s">
        <v>2313</v>
      </c>
      <c r="C11726">
        <v>1</v>
      </c>
      <c r="D11726">
        <v>3</v>
      </c>
      <c r="E11726">
        <f>IF(D11726 = 3,6,(IF(D11726=4,15,(IF(D11726=1,2,(IF(D11726=2,3,IF(D11726=5,15, IF(D11726=6,rupture)))))))))</f>
        <v>6</v>
      </c>
    </row>
    <row r="11727" spans="1:5" x14ac:dyDescent="0.3">
      <c r="A11727" t="s">
        <v>2314</v>
      </c>
      <c r="B11727" t="s">
        <v>2313</v>
      </c>
      <c r="C11727">
        <v>5</v>
      </c>
      <c r="D11727">
        <v>3</v>
      </c>
      <c r="E11727">
        <f>IF(D11727 = 3,6,(IF(D11727=4,15,(IF(D11727=1,2,(IF(D11727=2,3,IF(D11727=5,15, IF(D11727=6,rupture)))))))))</f>
        <v>6</v>
      </c>
    </row>
    <row r="11728" spans="1:5" x14ac:dyDescent="0.3">
      <c r="A11728" t="s">
        <v>2312</v>
      </c>
      <c r="B11728" t="s">
        <v>2311</v>
      </c>
      <c r="C11728">
        <v>1</v>
      </c>
      <c r="D11728">
        <v>2</v>
      </c>
      <c r="E11728">
        <f>IF(D11728 = 3,6,(IF(D11728=4,15,(IF(D11728=1,2,(IF(D11728=2,3,IF(D11728=5,15, IF(D11728=6,rupture)))))))))</f>
        <v>3</v>
      </c>
    </row>
    <row r="11729" spans="1:5" x14ac:dyDescent="0.3">
      <c r="A11729" t="s">
        <v>2312</v>
      </c>
      <c r="B11729" t="s">
        <v>2311</v>
      </c>
      <c r="C11729">
        <v>1</v>
      </c>
      <c r="D11729">
        <v>2</v>
      </c>
      <c r="E11729">
        <f>IF(D11729 = 3,6,(IF(D11729=4,15,(IF(D11729=1,2,(IF(D11729=2,3,IF(D11729=5,15, IF(D11729=6,rupture)))))))))</f>
        <v>3</v>
      </c>
    </row>
    <row r="11730" spans="1:5" x14ac:dyDescent="0.3">
      <c r="A11730" t="s">
        <v>2312</v>
      </c>
      <c r="B11730" t="s">
        <v>2311</v>
      </c>
      <c r="C11730">
        <v>2</v>
      </c>
      <c r="D11730">
        <v>2</v>
      </c>
      <c r="E11730">
        <f>IF(D11730 = 3,6,(IF(D11730=4,15,(IF(D11730=1,2,(IF(D11730=2,3,IF(D11730=5,15, IF(D11730=6,rupture)))))))))</f>
        <v>3</v>
      </c>
    </row>
    <row r="11731" spans="1:5" x14ac:dyDescent="0.3">
      <c r="A11731" t="s">
        <v>2312</v>
      </c>
      <c r="B11731" t="s">
        <v>2311</v>
      </c>
      <c r="C11731">
        <v>1</v>
      </c>
      <c r="D11731">
        <v>2</v>
      </c>
      <c r="E11731">
        <f>IF(D11731 = 3,6,(IF(D11731=4,15,(IF(D11731=1,2,(IF(D11731=2,3,IF(D11731=5,15, IF(D11731=6,rupture)))))))))</f>
        <v>3</v>
      </c>
    </row>
    <row r="11732" spans="1:5" x14ac:dyDescent="0.3">
      <c r="A11732" t="s">
        <v>2312</v>
      </c>
      <c r="B11732" t="s">
        <v>2311</v>
      </c>
      <c r="C11732">
        <v>1</v>
      </c>
      <c r="D11732">
        <v>2</v>
      </c>
      <c r="E11732">
        <f>IF(D11732 = 3,6,(IF(D11732=4,15,(IF(D11732=1,2,(IF(D11732=2,3,IF(D11732=5,15, IF(D11732=6,rupture)))))))))</f>
        <v>3</v>
      </c>
    </row>
    <row r="11733" spans="1:5" x14ac:dyDescent="0.3">
      <c r="A11733" t="s">
        <v>2312</v>
      </c>
      <c r="B11733" t="s">
        <v>2311</v>
      </c>
      <c r="C11733">
        <v>1</v>
      </c>
      <c r="D11733">
        <v>2</v>
      </c>
      <c r="E11733">
        <f>IF(D11733 = 3,6,(IF(D11733=4,15,(IF(D11733=1,2,(IF(D11733=2,3,IF(D11733=5,15, IF(D11733=6,rupture)))))))))</f>
        <v>3</v>
      </c>
    </row>
    <row r="11734" spans="1:5" x14ac:dyDescent="0.3">
      <c r="A11734" t="s">
        <v>2312</v>
      </c>
      <c r="B11734" t="s">
        <v>2311</v>
      </c>
      <c r="C11734">
        <v>1</v>
      </c>
      <c r="D11734">
        <v>2</v>
      </c>
      <c r="E11734">
        <f>IF(D11734 = 3,6,(IF(D11734=4,15,(IF(D11734=1,2,(IF(D11734=2,3,IF(D11734=5,15, IF(D11734=6,rupture)))))))))</f>
        <v>3</v>
      </c>
    </row>
    <row r="11735" spans="1:5" x14ac:dyDescent="0.3">
      <c r="A11735" t="s">
        <v>2312</v>
      </c>
      <c r="B11735" t="s">
        <v>2311</v>
      </c>
      <c r="C11735">
        <v>1</v>
      </c>
      <c r="D11735">
        <v>2</v>
      </c>
      <c r="E11735">
        <f>IF(D11735 = 3,6,(IF(D11735=4,15,(IF(D11735=1,2,(IF(D11735=2,3,IF(D11735=5,15, IF(D11735=6,rupture)))))))))</f>
        <v>3</v>
      </c>
    </row>
    <row r="11736" spans="1:5" x14ac:dyDescent="0.3">
      <c r="A11736" t="s">
        <v>2310</v>
      </c>
      <c r="B11736" t="s">
        <v>2309</v>
      </c>
      <c r="C11736">
        <v>5</v>
      </c>
      <c r="D11736">
        <v>3</v>
      </c>
      <c r="E11736">
        <f>IF(D11736 = 3,6,(IF(D11736=4,15,(IF(D11736=1,2,(IF(D11736=2,3,IF(D11736=5,15, IF(D11736=6,rupture)))))))))</f>
        <v>6</v>
      </c>
    </row>
    <row r="11737" spans="1:5" x14ac:dyDescent="0.3">
      <c r="A11737" t="s">
        <v>2308</v>
      </c>
      <c r="B11737" t="s">
        <v>2307</v>
      </c>
      <c r="C11737">
        <v>3</v>
      </c>
      <c r="D11737">
        <v>3</v>
      </c>
      <c r="E11737">
        <f>IF(D11737 = 3,6,(IF(D11737=4,15,(IF(D11737=1,2,(IF(D11737=2,3,IF(D11737=5,15, IF(D11737=6,rupture)))))))))</f>
        <v>6</v>
      </c>
    </row>
    <row r="11738" spans="1:5" x14ac:dyDescent="0.3">
      <c r="A11738" t="s">
        <v>2308</v>
      </c>
      <c r="B11738" t="s">
        <v>2307</v>
      </c>
      <c r="C11738">
        <v>1</v>
      </c>
      <c r="D11738">
        <v>3</v>
      </c>
      <c r="E11738">
        <f>IF(D11738 = 3,6,(IF(D11738=4,15,(IF(D11738=1,2,(IF(D11738=2,3,IF(D11738=5,15, IF(D11738=6,rupture)))))))))</f>
        <v>6</v>
      </c>
    </row>
    <row r="11739" spans="1:5" x14ac:dyDescent="0.3">
      <c r="A11739" t="s">
        <v>2308</v>
      </c>
      <c r="B11739" t="s">
        <v>2307</v>
      </c>
      <c r="C11739">
        <v>2</v>
      </c>
      <c r="D11739">
        <v>3</v>
      </c>
      <c r="E11739">
        <f>IF(D11739 = 3,6,(IF(D11739=4,15,(IF(D11739=1,2,(IF(D11739=2,3,IF(D11739=5,15, IF(D11739=6,rupture)))))))))</f>
        <v>6</v>
      </c>
    </row>
    <row r="11740" spans="1:5" x14ac:dyDescent="0.3">
      <c r="A11740" t="s">
        <v>2308</v>
      </c>
      <c r="B11740" t="s">
        <v>2307</v>
      </c>
      <c r="C11740">
        <v>3</v>
      </c>
      <c r="D11740">
        <v>3</v>
      </c>
      <c r="E11740">
        <f>IF(D11740 = 3,6,(IF(D11740=4,15,(IF(D11740=1,2,(IF(D11740=2,3,IF(D11740=5,15, IF(D11740=6,rupture)))))))))</f>
        <v>6</v>
      </c>
    </row>
    <row r="11741" spans="1:5" x14ac:dyDescent="0.3">
      <c r="A11741" t="s">
        <v>2308</v>
      </c>
      <c r="B11741" t="s">
        <v>2307</v>
      </c>
      <c r="C11741">
        <v>1</v>
      </c>
      <c r="D11741">
        <v>3</v>
      </c>
      <c r="E11741">
        <f>IF(D11741 = 3,6,(IF(D11741=4,15,(IF(D11741=1,2,(IF(D11741=2,3,IF(D11741=5,15, IF(D11741=6,rupture)))))))))</f>
        <v>6</v>
      </c>
    </row>
    <row r="11742" spans="1:5" x14ac:dyDescent="0.3">
      <c r="A11742" t="s">
        <v>2308</v>
      </c>
      <c r="B11742" t="s">
        <v>2307</v>
      </c>
      <c r="C11742">
        <v>1</v>
      </c>
      <c r="D11742">
        <v>3</v>
      </c>
      <c r="E11742">
        <f>IF(D11742 = 3,6,(IF(D11742=4,15,(IF(D11742=1,2,(IF(D11742=2,3,IF(D11742=5,15, IF(D11742=6,rupture)))))))))</f>
        <v>6</v>
      </c>
    </row>
    <row r="11743" spans="1:5" x14ac:dyDescent="0.3">
      <c r="A11743" t="s">
        <v>2308</v>
      </c>
      <c r="B11743" t="s">
        <v>2307</v>
      </c>
      <c r="C11743">
        <v>1</v>
      </c>
      <c r="D11743">
        <v>3</v>
      </c>
      <c r="E11743">
        <f>IF(D11743 = 3,6,(IF(D11743=4,15,(IF(D11743=1,2,(IF(D11743=2,3,IF(D11743=5,15, IF(D11743=6,rupture)))))))))</f>
        <v>6</v>
      </c>
    </row>
    <row r="11744" spans="1:5" x14ac:dyDescent="0.3">
      <c r="A11744" t="s">
        <v>2308</v>
      </c>
      <c r="B11744" t="s">
        <v>2307</v>
      </c>
      <c r="C11744">
        <v>1</v>
      </c>
      <c r="D11744">
        <v>3</v>
      </c>
      <c r="E11744">
        <f>IF(D11744 = 3,6,(IF(D11744=4,15,(IF(D11744=1,2,(IF(D11744=2,3,IF(D11744=5,15, IF(D11744=6,rupture)))))))))</f>
        <v>6</v>
      </c>
    </row>
    <row r="11745" spans="1:5" x14ac:dyDescent="0.3">
      <c r="A11745" t="s">
        <v>2308</v>
      </c>
      <c r="B11745" t="s">
        <v>2307</v>
      </c>
      <c r="C11745">
        <v>1</v>
      </c>
      <c r="D11745">
        <v>3</v>
      </c>
      <c r="E11745">
        <f>IF(D11745 = 3,6,(IF(D11745=4,15,(IF(D11745=1,2,(IF(D11745=2,3,IF(D11745=5,15, IF(D11745=6,rupture)))))))))</f>
        <v>6</v>
      </c>
    </row>
    <row r="11746" spans="1:5" x14ac:dyDescent="0.3">
      <c r="A11746" t="s">
        <v>2308</v>
      </c>
      <c r="B11746" t="s">
        <v>2307</v>
      </c>
      <c r="C11746">
        <v>1</v>
      </c>
      <c r="D11746">
        <v>3</v>
      </c>
      <c r="E11746">
        <f>IF(D11746 = 3,6,(IF(D11746=4,15,(IF(D11746=1,2,(IF(D11746=2,3,IF(D11746=5,15, IF(D11746=6,rupture)))))))))</f>
        <v>6</v>
      </c>
    </row>
    <row r="11747" spans="1:5" x14ac:dyDescent="0.3">
      <c r="A11747" t="s">
        <v>2308</v>
      </c>
      <c r="B11747" t="s">
        <v>2307</v>
      </c>
      <c r="C11747">
        <v>3</v>
      </c>
      <c r="D11747">
        <v>3</v>
      </c>
      <c r="E11747">
        <f>IF(D11747 = 3,6,(IF(D11747=4,15,(IF(D11747=1,2,(IF(D11747=2,3,IF(D11747=5,15, IF(D11747=6,rupture)))))))))</f>
        <v>6</v>
      </c>
    </row>
    <row r="11748" spans="1:5" x14ac:dyDescent="0.3">
      <c r="A11748" t="s">
        <v>2308</v>
      </c>
      <c r="B11748" t="s">
        <v>2307</v>
      </c>
      <c r="C11748">
        <v>1</v>
      </c>
      <c r="D11748">
        <v>3</v>
      </c>
      <c r="E11748">
        <f>IF(D11748 = 3,6,(IF(D11748=4,15,(IF(D11748=1,2,(IF(D11748=2,3,IF(D11748=5,15, IF(D11748=6,rupture)))))))))</f>
        <v>6</v>
      </c>
    </row>
    <row r="11749" spans="1:5" x14ac:dyDescent="0.3">
      <c r="A11749" t="s">
        <v>2308</v>
      </c>
      <c r="B11749" t="s">
        <v>2307</v>
      </c>
      <c r="C11749">
        <v>3</v>
      </c>
      <c r="D11749">
        <v>3</v>
      </c>
      <c r="E11749">
        <f>IF(D11749 = 3,6,(IF(D11749=4,15,(IF(D11749=1,2,(IF(D11749=2,3,IF(D11749=5,15, IF(D11749=6,rupture)))))))))</f>
        <v>6</v>
      </c>
    </row>
    <row r="11750" spans="1:5" x14ac:dyDescent="0.3">
      <c r="A11750" t="s">
        <v>2308</v>
      </c>
      <c r="B11750" t="s">
        <v>2307</v>
      </c>
      <c r="C11750">
        <v>2</v>
      </c>
      <c r="D11750">
        <v>3</v>
      </c>
      <c r="E11750">
        <f>IF(D11750 = 3,6,(IF(D11750=4,15,(IF(D11750=1,2,(IF(D11750=2,3,IF(D11750=5,15, IF(D11750=6,rupture)))))))))</f>
        <v>6</v>
      </c>
    </row>
    <row r="11751" spans="1:5" x14ac:dyDescent="0.3">
      <c r="A11751" t="s">
        <v>2308</v>
      </c>
      <c r="B11751" t="s">
        <v>2307</v>
      </c>
      <c r="C11751">
        <v>2</v>
      </c>
      <c r="D11751">
        <v>3</v>
      </c>
      <c r="E11751">
        <f>IF(D11751 = 3,6,(IF(D11751=4,15,(IF(D11751=1,2,(IF(D11751=2,3,IF(D11751=5,15, IF(D11751=6,rupture)))))))))</f>
        <v>6</v>
      </c>
    </row>
    <row r="11752" spans="1:5" x14ac:dyDescent="0.3">
      <c r="A11752" t="s">
        <v>2306</v>
      </c>
      <c r="B11752" t="s">
        <v>2305</v>
      </c>
      <c r="C11752">
        <v>2</v>
      </c>
      <c r="D11752">
        <v>3</v>
      </c>
      <c r="E11752">
        <f>IF(D11752 = 3,6,(IF(D11752=4,15,(IF(D11752=1,2,(IF(D11752=2,3,IF(D11752=5,15, IF(D11752=6,rupture)))))))))</f>
        <v>6</v>
      </c>
    </row>
    <row r="11753" spans="1:5" x14ac:dyDescent="0.3">
      <c r="A11753" t="s">
        <v>2306</v>
      </c>
      <c r="B11753" t="s">
        <v>2305</v>
      </c>
      <c r="C11753">
        <v>3</v>
      </c>
      <c r="D11753">
        <v>3</v>
      </c>
      <c r="E11753">
        <f>IF(D11753 = 3,6,(IF(D11753=4,15,(IF(D11753=1,2,(IF(D11753=2,3,IF(D11753=5,15, IF(D11753=6,rupture)))))))))</f>
        <v>6</v>
      </c>
    </row>
    <row r="11754" spans="1:5" x14ac:dyDescent="0.3">
      <c r="A11754" t="s">
        <v>2306</v>
      </c>
      <c r="B11754" t="s">
        <v>2305</v>
      </c>
      <c r="C11754">
        <v>3</v>
      </c>
      <c r="D11754">
        <v>3</v>
      </c>
      <c r="E11754">
        <f>IF(D11754 = 3,6,(IF(D11754=4,15,(IF(D11754=1,2,(IF(D11754=2,3,IF(D11754=5,15, IF(D11754=6,rupture)))))))))</f>
        <v>6</v>
      </c>
    </row>
    <row r="11755" spans="1:5" x14ac:dyDescent="0.3">
      <c r="A11755" t="s">
        <v>2306</v>
      </c>
      <c r="B11755" t="s">
        <v>2305</v>
      </c>
      <c r="C11755">
        <v>3</v>
      </c>
      <c r="D11755">
        <v>3</v>
      </c>
      <c r="E11755">
        <f>IF(D11755 = 3,6,(IF(D11755=4,15,(IF(D11755=1,2,(IF(D11755=2,3,IF(D11755=5,15, IF(D11755=6,rupture)))))))))</f>
        <v>6</v>
      </c>
    </row>
    <row r="11756" spans="1:5" x14ac:dyDescent="0.3">
      <c r="A11756" t="s">
        <v>2306</v>
      </c>
      <c r="B11756" t="s">
        <v>2305</v>
      </c>
      <c r="C11756">
        <v>1</v>
      </c>
      <c r="D11756">
        <v>3</v>
      </c>
      <c r="E11756">
        <f>IF(D11756 = 3,6,(IF(D11756=4,15,(IF(D11756=1,2,(IF(D11756=2,3,IF(D11756=5,15, IF(D11756=6,rupture)))))))))</f>
        <v>6</v>
      </c>
    </row>
    <row r="11757" spans="1:5" x14ac:dyDescent="0.3">
      <c r="A11757" t="s">
        <v>2306</v>
      </c>
      <c r="B11757" t="s">
        <v>2305</v>
      </c>
      <c r="C11757">
        <v>3</v>
      </c>
      <c r="D11757">
        <v>3</v>
      </c>
      <c r="E11757">
        <f>IF(D11757 = 3,6,(IF(D11757=4,15,(IF(D11757=1,2,(IF(D11757=2,3,IF(D11757=5,15, IF(D11757=6,rupture)))))))))</f>
        <v>6</v>
      </c>
    </row>
    <row r="11758" spans="1:5" x14ac:dyDescent="0.3">
      <c r="A11758" t="s">
        <v>2306</v>
      </c>
      <c r="B11758" t="s">
        <v>2305</v>
      </c>
      <c r="C11758">
        <v>2</v>
      </c>
      <c r="D11758">
        <v>3</v>
      </c>
      <c r="E11758">
        <f>IF(D11758 = 3,6,(IF(D11758=4,15,(IF(D11758=1,2,(IF(D11758=2,3,IF(D11758=5,15, IF(D11758=6,rupture)))))))))</f>
        <v>6</v>
      </c>
    </row>
    <row r="11759" spans="1:5" x14ac:dyDescent="0.3">
      <c r="A11759" t="s">
        <v>2306</v>
      </c>
      <c r="B11759" t="s">
        <v>2305</v>
      </c>
      <c r="C11759">
        <v>2</v>
      </c>
      <c r="D11759">
        <v>3</v>
      </c>
      <c r="E11759">
        <f>IF(D11759 = 3,6,(IF(D11759=4,15,(IF(D11759=1,2,(IF(D11759=2,3,IF(D11759=5,15, IF(D11759=6,rupture)))))))))</f>
        <v>6</v>
      </c>
    </row>
    <row r="11760" spans="1:5" x14ac:dyDescent="0.3">
      <c r="A11760" t="s">
        <v>2304</v>
      </c>
      <c r="B11760" t="s">
        <v>2303</v>
      </c>
      <c r="C11760">
        <v>2</v>
      </c>
      <c r="D11760">
        <v>3</v>
      </c>
      <c r="E11760">
        <f>IF(D11760 = 3,6,(IF(D11760=4,15,(IF(D11760=1,2,(IF(D11760=2,3,IF(D11760=5,15, IF(D11760=6,rupture)))))))))</f>
        <v>6</v>
      </c>
    </row>
    <row r="11761" spans="1:5" x14ac:dyDescent="0.3">
      <c r="A11761" t="s">
        <v>2302</v>
      </c>
      <c r="B11761" t="s">
        <v>2301</v>
      </c>
      <c r="C11761">
        <v>2</v>
      </c>
      <c r="D11761">
        <v>3</v>
      </c>
      <c r="E11761">
        <f>IF(D11761 = 3,6,(IF(D11761=4,15,(IF(D11761=1,2,(IF(D11761=2,3,IF(D11761=5,15, IF(D11761=6,rupture)))))))))</f>
        <v>6</v>
      </c>
    </row>
    <row r="11762" spans="1:5" x14ac:dyDescent="0.3">
      <c r="A11762" t="s">
        <v>2302</v>
      </c>
      <c r="B11762" t="s">
        <v>2301</v>
      </c>
      <c r="C11762">
        <v>4</v>
      </c>
      <c r="D11762">
        <v>3</v>
      </c>
      <c r="E11762">
        <f>IF(D11762 = 3,6,(IF(D11762=4,15,(IF(D11762=1,2,(IF(D11762=2,3,IF(D11762=5,15, IF(D11762=6,rupture)))))))))</f>
        <v>6</v>
      </c>
    </row>
    <row r="11763" spans="1:5" x14ac:dyDescent="0.3">
      <c r="A11763" t="s">
        <v>2300</v>
      </c>
      <c r="B11763" t="s">
        <v>2299</v>
      </c>
      <c r="C11763">
        <v>1</v>
      </c>
      <c r="D11763">
        <v>3</v>
      </c>
      <c r="E11763">
        <f>IF(D11763 = 3,6,(IF(D11763=4,15,(IF(D11763=1,2,(IF(D11763=2,3,IF(D11763=5,15, IF(D11763=6,rupture)))))))))</f>
        <v>6</v>
      </c>
    </row>
    <row r="11764" spans="1:5" x14ac:dyDescent="0.3">
      <c r="A11764" t="s">
        <v>2300</v>
      </c>
      <c r="B11764" t="s">
        <v>2299</v>
      </c>
      <c r="C11764">
        <v>1</v>
      </c>
      <c r="D11764">
        <v>3</v>
      </c>
      <c r="E11764">
        <f>IF(D11764 = 3,6,(IF(D11764=4,15,(IF(D11764=1,2,(IF(D11764=2,3,IF(D11764=5,15, IF(D11764=6,rupture)))))))))</f>
        <v>6</v>
      </c>
    </row>
    <row r="11765" spans="1:5" x14ac:dyDescent="0.3">
      <c r="A11765" t="s">
        <v>2298</v>
      </c>
      <c r="B11765" t="s">
        <v>2297</v>
      </c>
      <c r="C11765">
        <v>1</v>
      </c>
      <c r="D11765">
        <v>3</v>
      </c>
      <c r="E11765">
        <f>IF(D11765 = 3,6,(IF(D11765=4,15,(IF(D11765=1,2,(IF(D11765=2,3,IF(D11765=5,15, IF(D11765=6,rupture)))))))))</f>
        <v>6</v>
      </c>
    </row>
    <row r="11766" spans="1:5" x14ac:dyDescent="0.3">
      <c r="A11766" t="s">
        <v>2296</v>
      </c>
      <c r="B11766" t="s">
        <v>2295</v>
      </c>
      <c r="C11766">
        <v>2</v>
      </c>
      <c r="D11766">
        <v>3</v>
      </c>
      <c r="E11766">
        <f>IF(D11766 = 3,6,(IF(D11766=4,15,(IF(D11766=1,2,(IF(D11766=2,3,IF(D11766=5,15, IF(D11766=6,rupture)))))))))</f>
        <v>6</v>
      </c>
    </row>
    <row r="11767" spans="1:5" x14ac:dyDescent="0.3">
      <c r="A11767" t="s">
        <v>2296</v>
      </c>
      <c r="B11767" t="s">
        <v>2295</v>
      </c>
      <c r="C11767">
        <v>2</v>
      </c>
      <c r="D11767">
        <v>3</v>
      </c>
      <c r="E11767">
        <f>IF(D11767 = 3,6,(IF(D11767=4,15,(IF(D11767=1,2,(IF(D11767=2,3,IF(D11767=5,15, IF(D11767=6,rupture)))))))))</f>
        <v>6</v>
      </c>
    </row>
    <row r="11768" spans="1:5" x14ac:dyDescent="0.3">
      <c r="A11768" t="s">
        <v>2296</v>
      </c>
      <c r="B11768" t="s">
        <v>2295</v>
      </c>
      <c r="C11768">
        <v>4</v>
      </c>
      <c r="D11768">
        <v>3</v>
      </c>
      <c r="E11768">
        <f>IF(D11768 = 3,6,(IF(D11768=4,15,(IF(D11768=1,2,(IF(D11768=2,3,IF(D11768=5,15, IF(D11768=6,rupture)))))))))</f>
        <v>6</v>
      </c>
    </row>
    <row r="11769" spans="1:5" x14ac:dyDescent="0.3">
      <c r="A11769" t="s">
        <v>2296</v>
      </c>
      <c r="B11769" t="s">
        <v>2295</v>
      </c>
      <c r="C11769">
        <v>2</v>
      </c>
      <c r="D11769">
        <v>3</v>
      </c>
      <c r="E11769">
        <f>IF(D11769 = 3,6,(IF(D11769=4,15,(IF(D11769=1,2,(IF(D11769=2,3,IF(D11769=5,15, IF(D11769=6,rupture)))))))))</f>
        <v>6</v>
      </c>
    </row>
    <row r="11770" spans="1:5" x14ac:dyDescent="0.3">
      <c r="A11770" t="s">
        <v>2296</v>
      </c>
      <c r="B11770" t="s">
        <v>2295</v>
      </c>
      <c r="C11770">
        <v>1</v>
      </c>
      <c r="D11770">
        <v>3</v>
      </c>
      <c r="E11770">
        <f>IF(D11770 = 3,6,(IF(D11770=4,15,(IF(D11770=1,2,(IF(D11770=2,3,IF(D11770=5,15, IF(D11770=6,rupture)))))))))</f>
        <v>6</v>
      </c>
    </row>
    <row r="11771" spans="1:5" x14ac:dyDescent="0.3">
      <c r="A11771" t="s">
        <v>2294</v>
      </c>
      <c r="B11771" t="s">
        <v>2293</v>
      </c>
      <c r="C11771">
        <v>2</v>
      </c>
      <c r="D11771">
        <v>2</v>
      </c>
      <c r="E11771">
        <f>IF(D11771 = 3,6,(IF(D11771=4,15,(IF(D11771=1,2,(IF(D11771=2,3,IF(D11771=5,15, IF(D11771=6,rupture)))))))))</f>
        <v>3</v>
      </c>
    </row>
    <row r="11772" spans="1:5" x14ac:dyDescent="0.3">
      <c r="A11772" t="s">
        <v>2294</v>
      </c>
      <c r="B11772" t="s">
        <v>2293</v>
      </c>
      <c r="C11772">
        <v>5</v>
      </c>
      <c r="D11772">
        <v>2</v>
      </c>
      <c r="E11772">
        <f>IF(D11772 = 3,6,(IF(D11772=4,15,(IF(D11772=1,2,(IF(D11772=2,3,IF(D11772=5,15, IF(D11772=6,rupture)))))))))</f>
        <v>3</v>
      </c>
    </row>
    <row r="11773" spans="1:5" x14ac:dyDescent="0.3">
      <c r="A11773" t="s">
        <v>2294</v>
      </c>
      <c r="B11773" t="s">
        <v>2293</v>
      </c>
      <c r="C11773">
        <v>1</v>
      </c>
      <c r="D11773">
        <v>2</v>
      </c>
      <c r="E11773">
        <f>IF(D11773 = 3,6,(IF(D11773=4,15,(IF(D11773=1,2,(IF(D11773=2,3,IF(D11773=5,15, IF(D11773=6,rupture)))))))))</f>
        <v>3</v>
      </c>
    </row>
    <row r="11774" spans="1:5" x14ac:dyDescent="0.3">
      <c r="A11774" t="s">
        <v>2294</v>
      </c>
      <c r="B11774" t="s">
        <v>2293</v>
      </c>
      <c r="C11774">
        <v>1</v>
      </c>
      <c r="D11774">
        <v>2</v>
      </c>
      <c r="E11774">
        <f>IF(D11774 = 3,6,(IF(D11774=4,15,(IF(D11774=1,2,(IF(D11774=2,3,IF(D11774=5,15, IF(D11774=6,rupture)))))))))</f>
        <v>3</v>
      </c>
    </row>
    <row r="11775" spans="1:5" x14ac:dyDescent="0.3">
      <c r="A11775" t="s">
        <v>2294</v>
      </c>
      <c r="B11775" t="s">
        <v>2293</v>
      </c>
      <c r="C11775">
        <v>1</v>
      </c>
      <c r="D11775">
        <v>2</v>
      </c>
      <c r="E11775">
        <f>IF(D11775 = 3,6,(IF(D11775=4,15,(IF(D11775=1,2,(IF(D11775=2,3,IF(D11775=5,15, IF(D11775=6,rupture)))))))))</f>
        <v>3</v>
      </c>
    </row>
    <row r="11776" spans="1:5" x14ac:dyDescent="0.3">
      <c r="A11776" t="s">
        <v>2294</v>
      </c>
      <c r="B11776" t="s">
        <v>2293</v>
      </c>
      <c r="C11776">
        <v>1</v>
      </c>
      <c r="D11776">
        <v>2</v>
      </c>
      <c r="E11776">
        <f>IF(D11776 = 3,6,(IF(D11776=4,15,(IF(D11776=1,2,(IF(D11776=2,3,IF(D11776=5,15, IF(D11776=6,rupture)))))))))</f>
        <v>3</v>
      </c>
    </row>
    <row r="11777" spans="1:5" x14ac:dyDescent="0.3">
      <c r="A11777" t="s">
        <v>2294</v>
      </c>
      <c r="B11777" t="s">
        <v>2293</v>
      </c>
      <c r="C11777">
        <v>1</v>
      </c>
      <c r="D11777">
        <v>2</v>
      </c>
      <c r="E11777">
        <f>IF(D11777 = 3,6,(IF(D11777=4,15,(IF(D11777=1,2,(IF(D11777=2,3,IF(D11777=5,15, IF(D11777=6,rupture)))))))))</f>
        <v>3</v>
      </c>
    </row>
    <row r="11778" spans="1:5" x14ac:dyDescent="0.3">
      <c r="A11778" t="s">
        <v>2292</v>
      </c>
      <c r="B11778" t="s">
        <v>2291</v>
      </c>
      <c r="C11778">
        <v>2</v>
      </c>
      <c r="D11778">
        <v>2</v>
      </c>
      <c r="E11778">
        <f>IF(D11778 = 3,6,(IF(D11778=4,15,(IF(D11778=1,2,(IF(D11778=2,3,IF(D11778=5,15, IF(D11778=6,rupture)))))))))</f>
        <v>3</v>
      </c>
    </row>
    <row r="11779" spans="1:5" x14ac:dyDescent="0.3">
      <c r="A11779" t="s">
        <v>2292</v>
      </c>
      <c r="B11779" t="s">
        <v>2291</v>
      </c>
      <c r="C11779">
        <v>1</v>
      </c>
      <c r="D11779">
        <v>2</v>
      </c>
      <c r="E11779">
        <f>IF(D11779 = 3,6,(IF(D11779=4,15,(IF(D11779=1,2,(IF(D11779=2,3,IF(D11779=5,15, IF(D11779=6,rupture)))))))))</f>
        <v>3</v>
      </c>
    </row>
    <row r="11780" spans="1:5" x14ac:dyDescent="0.3">
      <c r="A11780" t="s">
        <v>2292</v>
      </c>
      <c r="B11780" t="s">
        <v>2291</v>
      </c>
      <c r="C11780">
        <v>2</v>
      </c>
      <c r="D11780">
        <v>2</v>
      </c>
      <c r="E11780">
        <f>IF(D11780 = 3,6,(IF(D11780=4,15,(IF(D11780=1,2,(IF(D11780=2,3,IF(D11780=5,15, IF(D11780=6,rupture)))))))))</f>
        <v>3</v>
      </c>
    </row>
    <row r="11781" spans="1:5" x14ac:dyDescent="0.3">
      <c r="A11781" t="s">
        <v>2292</v>
      </c>
      <c r="B11781" t="s">
        <v>2291</v>
      </c>
      <c r="C11781">
        <v>2</v>
      </c>
      <c r="D11781">
        <v>2</v>
      </c>
      <c r="E11781">
        <f>IF(D11781 = 3,6,(IF(D11781=4,15,(IF(D11781=1,2,(IF(D11781=2,3,IF(D11781=5,15, IF(D11781=6,rupture)))))))))</f>
        <v>3</v>
      </c>
    </row>
    <row r="11782" spans="1:5" x14ac:dyDescent="0.3">
      <c r="A11782" t="s">
        <v>2292</v>
      </c>
      <c r="B11782" t="s">
        <v>2291</v>
      </c>
      <c r="C11782">
        <v>4</v>
      </c>
      <c r="D11782">
        <v>2</v>
      </c>
      <c r="E11782">
        <f>IF(D11782 = 3,6,(IF(D11782=4,15,(IF(D11782=1,2,(IF(D11782=2,3,IF(D11782=5,15, IF(D11782=6,rupture)))))))))</f>
        <v>3</v>
      </c>
    </row>
    <row r="11783" spans="1:5" x14ac:dyDescent="0.3">
      <c r="A11783" t="s">
        <v>2292</v>
      </c>
      <c r="B11783" t="s">
        <v>2291</v>
      </c>
      <c r="C11783">
        <v>1</v>
      </c>
      <c r="D11783">
        <v>2</v>
      </c>
      <c r="E11783">
        <f>IF(D11783 = 3,6,(IF(D11783=4,15,(IF(D11783=1,2,(IF(D11783=2,3,IF(D11783=5,15, IF(D11783=6,rupture)))))))))</f>
        <v>3</v>
      </c>
    </row>
    <row r="11784" spans="1:5" x14ac:dyDescent="0.3">
      <c r="A11784" t="s">
        <v>2292</v>
      </c>
      <c r="B11784" t="s">
        <v>2291</v>
      </c>
      <c r="C11784">
        <v>3</v>
      </c>
      <c r="D11784">
        <v>2</v>
      </c>
      <c r="E11784">
        <f>IF(D11784 = 3,6,(IF(D11784=4,15,(IF(D11784=1,2,(IF(D11784=2,3,IF(D11784=5,15, IF(D11784=6,rupture)))))))))</f>
        <v>3</v>
      </c>
    </row>
    <row r="11785" spans="1:5" x14ac:dyDescent="0.3">
      <c r="A11785" t="s">
        <v>2292</v>
      </c>
      <c r="B11785" t="s">
        <v>2291</v>
      </c>
      <c r="C11785">
        <v>2</v>
      </c>
      <c r="D11785">
        <v>2</v>
      </c>
      <c r="E11785">
        <f>IF(D11785 = 3,6,(IF(D11785=4,15,(IF(D11785=1,2,(IF(D11785=2,3,IF(D11785=5,15, IF(D11785=6,rupture)))))))))</f>
        <v>3</v>
      </c>
    </row>
    <row r="11786" spans="1:5" x14ac:dyDescent="0.3">
      <c r="A11786" t="s">
        <v>2292</v>
      </c>
      <c r="B11786" t="s">
        <v>2291</v>
      </c>
      <c r="C11786">
        <v>2</v>
      </c>
      <c r="D11786">
        <v>2</v>
      </c>
      <c r="E11786">
        <f>IF(D11786 = 3,6,(IF(D11786=4,15,(IF(D11786=1,2,(IF(D11786=2,3,IF(D11786=5,15, IF(D11786=6,rupture)))))))))</f>
        <v>3</v>
      </c>
    </row>
    <row r="11787" spans="1:5" x14ac:dyDescent="0.3">
      <c r="A11787" t="s">
        <v>2292</v>
      </c>
      <c r="B11787" t="s">
        <v>2291</v>
      </c>
      <c r="C11787">
        <v>1</v>
      </c>
      <c r="D11787">
        <v>2</v>
      </c>
      <c r="E11787">
        <f>IF(D11787 = 3,6,(IF(D11787=4,15,(IF(D11787=1,2,(IF(D11787=2,3,IF(D11787=5,15, IF(D11787=6,rupture)))))))))</f>
        <v>3</v>
      </c>
    </row>
    <row r="11788" spans="1:5" x14ac:dyDescent="0.3">
      <c r="A11788" t="s">
        <v>2292</v>
      </c>
      <c r="B11788" t="s">
        <v>2291</v>
      </c>
      <c r="C11788">
        <v>1</v>
      </c>
      <c r="D11788">
        <v>2</v>
      </c>
      <c r="E11788">
        <f>IF(D11788 = 3,6,(IF(D11788=4,15,(IF(D11788=1,2,(IF(D11788=2,3,IF(D11788=5,15, IF(D11788=6,rupture)))))))))</f>
        <v>3</v>
      </c>
    </row>
    <row r="11789" spans="1:5" x14ac:dyDescent="0.3">
      <c r="A11789" t="s">
        <v>2292</v>
      </c>
      <c r="B11789" t="s">
        <v>2291</v>
      </c>
      <c r="C11789">
        <v>3</v>
      </c>
      <c r="D11789">
        <v>2</v>
      </c>
      <c r="E11789">
        <f>IF(D11789 = 3,6,(IF(D11789=4,15,(IF(D11789=1,2,(IF(D11789=2,3,IF(D11789=5,15, IF(D11789=6,rupture)))))))))</f>
        <v>3</v>
      </c>
    </row>
    <row r="11790" spans="1:5" x14ac:dyDescent="0.3">
      <c r="A11790" t="s">
        <v>2292</v>
      </c>
      <c r="B11790" t="s">
        <v>2291</v>
      </c>
      <c r="C11790">
        <v>2</v>
      </c>
      <c r="D11790">
        <v>2</v>
      </c>
      <c r="E11790">
        <f>IF(D11790 = 3,6,(IF(D11790=4,15,(IF(D11790=1,2,(IF(D11790=2,3,IF(D11790=5,15, IF(D11790=6,rupture)))))))))</f>
        <v>3</v>
      </c>
    </row>
    <row r="11791" spans="1:5" x14ac:dyDescent="0.3">
      <c r="A11791" t="s">
        <v>2292</v>
      </c>
      <c r="B11791" t="s">
        <v>2291</v>
      </c>
      <c r="C11791">
        <v>1</v>
      </c>
      <c r="D11791">
        <v>2</v>
      </c>
      <c r="E11791">
        <f>IF(D11791 = 3,6,(IF(D11791=4,15,(IF(D11791=1,2,(IF(D11791=2,3,IF(D11791=5,15, IF(D11791=6,rupture)))))))))</f>
        <v>3</v>
      </c>
    </row>
    <row r="11792" spans="1:5" x14ac:dyDescent="0.3">
      <c r="A11792" t="s">
        <v>2292</v>
      </c>
      <c r="B11792" t="s">
        <v>2291</v>
      </c>
      <c r="C11792">
        <v>3</v>
      </c>
      <c r="D11792">
        <v>2</v>
      </c>
      <c r="E11792">
        <f>IF(D11792 = 3,6,(IF(D11792=4,15,(IF(D11792=1,2,(IF(D11792=2,3,IF(D11792=5,15, IF(D11792=6,rupture)))))))))</f>
        <v>3</v>
      </c>
    </row>
    <row r="11793" spans="1:5" x14ac:dyDescent="0.3">
      <c r="A11793" t="s">
        <v>2292</v>
      </c>
      <c r="B11793" t="s">
        <v>2291</v>
      </c>
      <c r="C11793">
        <v>2</v>
      </c>
      <c r="D11793">
        <v>2</v>
      </c>
      <c r="E11793">
        <f>IF(D11793 = 3,6,(IF(D11793=4,15,(IF(D11793=1,2,(IF(D11793=2,3,IF(D11793=5,15, IF(D11793=6,rupture)))))))))</f>
        <v>3</v>
      </c>
    </row>
    <row r="11794" spans="1:5" x14ac:dyDescent="0.3">
      <c r="A11794" t="s">
        <v>2292</v>
      </c>
      <c r="B11794" t="s">
        <v>2291</v>
      </c>
      <c r="C11794">
        <v>1</v>
      </c>
      <c r="D11794">
        <v>2</v>
      </c>
      <c r="E11794">
        <f>IF(D11794 = 3,6,(IF(D11794=4,15,(IF(D11794=1,2,(IF(D11794=2,3,IF(D11794=5,15, IF(D11794=6,rupture)))))))))</f>
        <v>3</v>
      </c>
    </row>
    <row r="11795" spans="1:5" x14ac:dyDescent="0.3">
      <c r="A11795" t="s">
        <v>2292</v>
      </c>
      <c r="B11795" t="s">
        <v>2291</v>
      </c>
      <c r="C11795">
        <v>2</v>
      </c>
      <c r="D11795">
        <v>2</v>
      </c>
      <c r="E11795">
        <f>IF(D11795 = 3,6,(IF(D11795=4,15,(IF(D11795=1,2,(IF(D11795=2,3,IF(D11795=5,15, IF(D11795=6,rupture)))))))))</f>
        <v>3</v>
      </c>
    </row>
    <row r="11796" spans="1:5" x14ac:dyDescent="0.3">
      <c r="A11796" t="s">
        <v>2292</v>
      </c>
      <c r="B11796" t="s">
        <v>2291</v>
      </c>
      <c r="C11796">
        <v>1</v>
      </c>
      <c r="D11796">
        <v>2</v>
      </c>
      <c r="E11796">
        <f>IF(D11796 = 3,6,(IF(D11796=4,15,(IF(D11796=1,2,(IF(D11796=2,3,IF(D11796=5,15, IF(D11796=6,rupture)))))))))</f>
        <v>3</v>
      </c>
    </row>
    <row r="11797" spans="1:5" x14ac:dyDescent="0.3">
      <c r="A11797" t="s">
        <v>2292</v>
      </c>
      <c r="B11797" t="s">
        <v>2291</v>
      </c>
      <c r="C11797">
        <v>1</v>
      </c>
      <c r="D11797">
        <v>2</v>
      </c>
      <c r="E11797">
        <f>IF(D11797 = 3,6,(IF(D11797=4,15,(IF(D11797=1,2,(IF(D11797=2,3,IF(D11797=5,15, IF(D11797=6,rupture)))))))))</f>
        <v>3</v>
      </c>
    </row>
    <row r="11798" spans="1:5" x14ac:dyDescent="0.3">
      <c r="A11798" t="s">
        <v>2292</v>
      </c>
      <c r="B11798" t="s">
        <v>2291</v>
      </c>
      <c r="C11798">
        <v>2</v>
      </c>
      <c r="D11798">
        <v>2</v>
      </c>
      <c r="E11798">
        <f>IF(D11798 = 3,6,(IF(D11798=4,15,(IF(D11798=1,2,(IF(D11798=2,3,IF(D11798=5,15, IF(D11798=6,rupture)))))))))</f>
        <v>3</v>
      </c>
    </row>
    <row r="11799" spans="1:5" x14ac:dyDescent="0.3">
      <c r="A11799" t="s">
        <v>2292</v>
      </c>
      <c r="B11799" t="s">
        <v>2291</v>
      </c>
      <c r="C11799">
        <v>2</v>
      </c>
      <c r="D11799">
        <v>2</v>
      </c>
      <c r="E11799">
        <f>IF(D11799 = 3,6,(IF(D11799=4,15,(IF(D11799=1,2,(IF(D11799=2,3,IF(D11799=5,15, IF(D11799=6,rupture)))))))))</f>
        <v>3</v>
      </c>
    </row>
    <row r="11800" spans="1:5" x14ac:dyDescent="0.3">
      <c r="A11800" t="s">
        <v>2292</v>
      </c>
      <c r="B11800" t="s">
        <v>2291</v>
      </c>
      <c r="C11800">
        <v>2</v>
      </c>
      <c r="D11800">
        <v>2</v>
      </c>
      <c r="E11800">
        <f>IF(D11800 = 3,6,(IF(D11800=4,15,(IF(D11800=1,2,(IF(D11800=2,3,IF(D11800=5,15, IF(D11800=6,rupture)))))))))</f>
        <v>3</v>
      </c>
    </row>
    <row r="11801" spans="1:5" x14ac:dyDescent="0.3">
      <c r="A11801" t="s">
        <v>2292</v>
      </c>
      <c r="B11801" t="s">
        <v>2291</v>
      </c>
      <c r="C11801">
        <v>2</v>
      </c>
      <c r="D11801">
        <v>2</v>
      </c>
      <c r="E11801">
        <f>IF(D11801 = 3,6,(IF(D11801=4,15,(IF(D11801=1,2,(IF(D11801=2,3,IF(D11801=5,15, IF(D11801=6,rupture)))))))))</f>
        <v>3</v>
      </c>
    </row>
    <row r="11802" spans="1:5" x14ac:dyDescent="0.3">
      <c r="A11802" t="s">
        <v>2292</v>
      </c>
      <c r="B11802" t="s">
        <v>2291</v>
      </c>
      <c r="C11802">
        <v>5</v>
      </c>
      <c r="D11802">
        <v>2</v>
      </c>
      <c r="E11802">
        <f>IF(D11802 = 3,6,(IF(D11802=4,15,(IF(D11802=1,2,(IF(D11802=2,3,IF(D11802=5,15, IF(D11802=6,rupture)))))))))</f>
        <v>3</v>
      </c>
    </row>
    <row r="11803" spans="1:5" x14ac:dyDescent="0.3">
      <c r="A11803" t="s">
        <v>2292</v>
      </c>
      <c r="B11803" t="s">
        <v>2291</v>
      </c>
      <c r="C11803">
        <v>2</v>
      </c>
      <c r="D11803">
        <v>2</v>
      </c>
      <c r="E11803">
        <f>IF(D11803 = 3,6,(IF(D11803=4,15,(IF(D11803=1,2,(IF(D11803=2,3,IF(D11803=5,15, IF(D11803=6,rupture)))))))))</f>
        <v>3</v>
      </c>
    </row>
    <row r="11804" spans="1:5" x14ac:dyDescent="0.3">
      <c r="A11804" t="s">
        <v>2292</v>
      </c>
      <c r="B11804" t="s">
        <v>2291</v>
      </c>
      <c r="C11804">
        <v>4</v>
      </c>
      <c r="D11804">
        <v>2</v>
      </c>
      <c r="E11804">
        <f>IF(D11804 = 3,6,(IF(D11804=4,15,(IF(D11804=1,2,(IF(D11804=2,3,IF(D11804=5,15, IF(D11804=6,rupture)))))))))</f>
        <v>3</v>
      </c>
    </row>
    <row r="11805" spans="1:5" x14ac:dyDescent="0.3">
      <c r="A11805" t="s">
        <v>2292</v>
      </c>
      <c r="B11805" t="s">
        <v>2291</v>
      </c>
      <c r="C11805">
        <v>1</v>
      </c>
      <c r="D11805">
        <v>2</v>
      </c>
      <c r="E11805">
        <f>IF(D11805 = 3,6,(IF(D11805=4,15,(IF(D11805=1,2,(IF(D11805=2,3,IF(D11805=5,15, IF(D11805=6,rupture)))))))))</f>
        <v>3</v>
      </c>
    </row>
    <row r="11806" spans="1:5" x14ac:dyDescent="0.3">
      <c r="A11806" t="s">
        <v>2290</v>
      </c>
      <c r="B11806" t="s">
        <v>2289</v>
      </c>
      <c r="C11806">
        <v>1</v>
      </c>
      <c r="D11806">
        <v>3</v>
      </c>
      <c r="E11806">
        <f>IF(D11806 = 3,6,(IF(D11806=4,15,(IF(D11806=1,2,(IF(D11806=2,3,IF(D11806=5,15, IF(D11806=6,rupture)))))))))</f>
        <v>6</v>
      </c>
    </row>
    <row r="11807" spans="1:5" x14ac:dyDescent="0.3">
      <c r="A11807" t="s">
        <v>2290</v>
      </c>
      <c r="B11807" t="s">
        <v>2289</v>
      </c>
      <c r="C11807">
        <v>1</v>
      </c>
      <c r="D11807">
        <v>3</v>
      </c>
      <c r="E11807">
        <f>IF(D11807 = 3,6,(IF(D11807=4,15,(IF(D11807=1,2,(IF(D11807=2,3,IF(D11807=5,15, IF(D11807=6,rupture)))))))))</f>
        <v>6</v>
      </c>
    </row>
    <row r="11808" spans="1:5" x14ac:dyDescent="0.3">
      <c r="A11808" t="s">
        <v>2290</v>
      </c>
      <c r="B11808" t="s">
        <v>2289</v>
      </c>
      <c r="C11808">
        <v>5</v>
      </c>
      <c r="D11808">
        <v>3</v>
      </c>
      <c r="E11808">
        <f>IF(D11808 = 3,6,(IF(D11808=4,15,(IF(D11808=1,2,(IF(D11808=2,3,IF(D11808=5,15, IF(D11808=6,rupture)))))))))</f>
        <v>6</v>
      </c>
    </row>
    <row r="11809" spans="1:5" x14ac:dyDescent="0.3">
      <c r="A11809" t="s">
        <v>2288</v>
      </c>
      <c r="B11809" t="s">
        <v>2287</v>
      </c>
      <c r="C11809">
        <v>4</v>
      </c>
      <c r="D11809">
        <v>3</v>
      </c>
      <c r="E11809">
        <f>IF(D11809 = 3,6,(IF(D11809=4,15,(IF(D11809=1,2,(IF(D11809=2,3,IF(D11809=5,15, IF(D11809=6,rupture)))))))))</f>
        <v>6</v>
      </c>
    </row>
    <row r="11810" spans="1:5" x14ac:dyDescent="0.3">
      <c r="A11810" t="s">
        <v>2286</v>
      </c>
      <c r="B11810" t="s">
        <v>2285</v>
      </c>
      <c r="C11810">
        <v>1</v>
      </c>
      <c r="D11810">
        <v>3</v>
      </c>
      <c r="E11810">
        <f>IF(D11810 = 3,6,(IF(D11810=4,15,(IF(D11810=1,2,(IF(D11810=2,3,IF(D11810=5,15, IF(D11810=6,rupture)))))))))</f>
        <v>6</v>
      </c>
    </row>
    <row r="11811" spans="1:5" x14ac:dyDescent="0.3">
      <c r="A11811" t="s">
        <v>2284</v>
      </c>
      <c r="B11811" t="s">
        <v>2283</v>
      </c>
      <c r="C11811">
        <v>4</v>
      </c>
      <c r="D11811">
        <v>4</v>
      </c>
      <c r="E11811">
        <f>IF(D11811 = 3,6,(IF(D11811=4,15,(IF(D11811=1,2,(IF(D11811=2,3,IF(D11811=5,15, IF(D11811=6,rupture)))))))))</f>
        <v>15</v>
      </c>
    </row>
    <row r="11812" spans="1:5" x14ac:dyDescent="0.3">
      <c r="A11812" t="s">
        <v>2284</v>
      </c>
      <c r="B11812" t="s">
        <v>2283</v>
      </c>
      <c r="C11812">
        <v>3</v>
      </c>
      <c r="D11812">
        <v>4</v>
      </c>
      <c r="E11812">
        <f>IF(D11812 = 3,6,(IF(D11812=4,15,(IF(D11812=1,2,(IF(D11812=2,3,IF(D11812=5,15, IF(D11812=6,rupture)))))))))</f>
        <v>15</v>
      </c>
    </row>
    <row r="11813" spans="1:5" x14ac:dyDescent="0.3">
      <c r="A11813" t="s">
        <v>2282</v>
      </c>
      <c r="B11813" t="s">
        <v>2281</v>
      </c>
      <c r="C11813">
        <v>5</v>
      </c>
      <c r="D11813">
        <v>3</v>
      </c>
      <c r="E11813">
        <f>IF(D11813 = 3,6,(IF(D11813=4,15,(IF(D11813=1,2,(IF(D11813=2,3,IF(D11813=5,15, IF(D11813=6,rupture)))))))))</f>
        <v>6</v>
      </c>
    </row>
    <row r="11814" spans="1:5" x14ac:dyDescent="0.3">
      <c r="A11814" t="s">
        <v>2282</v>
      </c>
      <c r="B11814" t="s">
        <v>2281</v>
      </c>
      <c r="C11814">
        <v>1</v>
      </c>
      <c r="D11814">
        <v>3</v>
      </c>
      <c r="E11814">
        <f>IF(D11814 = 3,6,(IF(D11814=4,15,(IF(D11814=1,2,(IF(D11814=2,3,IF(D11814=5,15, IF(D11814=6,rupture)))))))))</f>
        <v>6</v>
      </c>
    </row>
    <row r="11815" spans="1:5" x14ac:dyDescent="0.3">
      <c r="A11815" t="s">
        <v>2282</v>
      </c>
      <c r="B11815" t="s">
        <v>2281</v>
      </c>
      <c r="C11815">
        <v>2</v>
      </c>
      <c r="D11815">
        <v>3</v>
      </c>
      <c r="E11815">
        <f>IF(D11815 = 3,6,(IF(D11815=4,15,(IF(D11815=1,2,(IF(D11815=2,3,IF(D11815=5,15, IF(D11815=6,rupture)))))))))</f>
        <v>6</v>
      </c>
    </row>
    <row r="11816" spans="1:5" x14ac:dyDescent="0.3">
      <c r="A11816" t="s">
        <v>2280</v>
      </c>
      <c r="B11816" t="s">
        <v>2279</v>
      </c>
      <c r="C11816">
        <v>1</v>
      </c>
      <c r="D11816">
        <v>4</v>
      </c>
      <c r="E11816">
        <f>IF(D11816 = 3,6,(IF(D11816=4,15,(IF(D11816=1,2,(IF(D11816=2,3,IF(D11816=5,15, IF(D11816=6,rupture)))))))))</f>
        <v>15</v>
      </c>
    </row>
    <row r="11817" spans="1:5" x14ac:dyDescent="0.3">
      <c r="A11817" t="s">
        <v>2280</v>
      </c>
      <c r="B11817" t="s">
        <v>2279</v>
      </c>
      <c r="C11817">
        <v>1</v>
      </c>
      <c r="D11817">
        <v>4</v>
      </c>
      <c r="E11817">
        <f>IF(D11817 = 3,6,(IF(D11817=4,15,(IF(D11817=1,2,(IF(D11817=2,3,IF(D11817=5,15, IF(D11817=6,rupture)))))))))</f>
        <v>15</v>
      </c>
    </row>
    <row r="11818" spans="1:5" x14ac:dyDescent="0.3">
      <c r="A11818" t="s">
        <v>2278</v>
      </c>
      <c r="B11818" t="s">
        <v>2277</v>
      </c>
      <c r="C11818">
        <v>1</v>
      </c>
      <c r="D11818">
        <v>4</v>
      </c>
      <c r="E11818">
        <f>IF(D11818 = 3,6,(IF(D11818=4,15,(IF(D11818=1,2,(IF(D11818=2,3,IF(D11818=5,15, IF(D11818=6,rupture)))))))))</f>
        <v>15</v>
      </c>
    </row>
    <row r="11819" spans="1:5" x14ac:dyDescent="0.3">
      <c r="A11819" t="s">
        <v>2276</v>
      </c>
      <c r="B11819" t="s">
        <v>2275</v>
      </c>
      <c r="C11819">
        <v>1</v>
      </c>
      <c r="D11819">
        <v>4</v>
      </c>
      <c r="E11819">
        <f>IF(D11819 = 3,6,(IF(D11819=4,15,(IF(D11819=1,2,(IF(D11819=2,3,IF(D11819=5,15, IF(D11819=6,rupture)))))))))</f>
        <v>15</v>
      </c>
    </row>
    <row r="11820" spans="1:5" x14ac:dyDescent="0.3">
      <c r="A11820" t="s">
        <v>2274</v>
      </c>
      <c r="B11820" t="s">
        <v>2273</v>
      </c>
      <c r="C11820">
        <v>1</v>
      </c>
      <c r="D11820">
        <v>3</v>
      </c>
      <c r="E11820">
        <f>IF(D11820 = 3,6,(IF(D11820=4,15,(IF(D11820=1,2,(IF(D11820=2,3,IF(D11820=5,15, IF(D11820=6,rupture)))))))))</f>
        <v>6</v>
      </c>
    </row>
    <row r="11821" spans="1:5" x14ac:dyDescent="0.3">
      <c r="A11821" t="s">
        <v>2272</v>
      </c>
      <c r="B11821" t="s">
        <v>2271</v>
      </c>
      <c r="C11821">
        <v>1</v>
      </c>
      <c r="D11821">
        <v>1</v>
      </c>
      <c r="E11821">
        <f>IF(D11821 = 3,6,(IF(D11821=4,15,(IF(D11821=1,2,(IF(D11821=2,3,IF(D11821=5,15, IF(D11821=6,rupture)))))))))</f>
        <v>2</v>
      </c>
    </row>
    <row r="11822" spans="1:5" x14ac:dyDescent="0.3">
      <c r="A11822" t="s">
        <v>2270</v>
      </c>
      <c r="B11822" t="s">
        <v>2269</v>
      </c>
      <c r="C11822">
        <v>4</v>
      </c>
      <c r="D11822">
        <v>1</v>
      </c>
      <c r="E11822">
        <f>IF(D11822 = 3,6,(IF(D11822=4,15,(IF(D11822=1,2,(IF(D11822=2,3,IF(D11822=5,15, IF(D11822=6,rupture)))))))))</f>
        <v>2</v>
      </c>
    </row>
    <row r="11823" spans="1:5" x14ac:dyDescent="0.3">
      <c r="A11823" t="s">
        <v>2268</v>
      </c>
      <c r="B11823" t="s">
        <v>2267</v>
      </c>
      <c r="C11823">
        <v>3</v>
      </c>
      <c r="D11823">
        <v>1</v>
      </c>
      <c r="E11823">
        <f>IF(D11823 = 3,6,(IF(D11823=4,15,(IF(D11823=1,2,(IF(D11823=2,3,IF(D11823=5,15, IF(D11823=6,rupture)))))))))</f>
        <v>2</v>
      </c>
    </row>
    <row r="11824" spans="1:5" x14ac:dyDescent="0.3">
      <c r="A11824" t="s">
        <v>2268</v>
      </c>
      <c r="B11824" t="s">
        <v>2267</v>
      </c>
      <c r="C11824">
        <v>2</v>
      </c>
      <c r="D11824">
        <v>1</v>
      </c>
      <c r="E11824">
        <f>IF(D11824 = 3,6,(IF(D11824=4,15,(IF(D11824=1,2,(IF(D11824=2,3,IF(D11824=5,15, IF(D11824=6,rupture)))))))))</f>
        <v>2</v>
      </c>
    </row>
    <row r="11825" spans="1:5" x14ac:dyDescent="0.3">
      <c r="A11825" t="s">
        <v>2268</v>
      </c>
      <c r="B11825" t="s">
        <v>2267</v>
      </c>
      <c r="C11825">
        <v>1</v>
      </c>
      <c r="D11825">
        <v>1</v>
      </c>
      <c r="E11825">
        <f>IF(D11825 = 3,6,(IF(D11825=4,15,(IF(D11825=1,2,(IF(D11825=2,3,IF(D11825=5,15, IF(D11825=6,rupture)))))))))</f>
        <v>2</v>
      </c>
    </row>
    <row r="11826" spans="1:5" x14ac:dyDescent="0.3">
      <c r="A11826" t="s">
        <v>2268</v>
      </c>
      <c r="B11826" t="s">
        <v>2267</v>
      </c>
      <c r="C11826">
        <v>1</v>
      </c>
      <c r="D11826">
        <v>1</v>
      </c>
      <c r="E11826">
        <f>IF(D11826 = 3,6,(IF(D11826=4,15,(IF(D11826=1,2,(IF(D11826=2,3,IF(D11826=5,15, IF(D11826=6,rupture)))))))))</f>
        <v>2</v>
      </c>
    </row>
    <row r="11827" spans="1:5" x14ac:dyDescent="0.3">
      <c r="A11827" t="s">
        <v>2268</v>
      </c>
      <c r="B11827" t="s">
        <v>2267</v>
      </c>
      <c r="C11827">
        <v>2</v>
      </c>
      <c r="D11827">
        <v>1</v>
      </c>
      <c r="E11827">
        <f>IF(D11827 = 3,6,(IF(D11827=4,15,(IF(D11827=1,2,(IF(D11827=2,3,IF(D11827=5,15, IF(D11827=6,rupture)))))))))</f>
        <v>2</v>
      </c>
    </row>
    <row r="11828" spans="1:5" x14ac:dyDescent="0.3">
      <c r="A11828" t="s">
        <v>2266</v>
      </c>
      <c r="B11828" t="s">
        <v>2265</v>
      </c>
      <c r="C11828">
        <v>2</v>
      </c>
      <c r="D11828">
        <v>1</v>
      </c>
      <c r="E11828">
        <f>IF(D11828 = 3,6,(IF(D11828=4,15,(IF(D11828=1,2,(IF(D11828=2,3,IF(D11828=5,15, IF(D11828=6,rupture)))))))))</f>
        <v>2</v>
      </c>
    </row>
    <row r="11829" spans="1:5" x14ac:dyDescent="0.3">
      <c r="A11829" t="s">
        <v>2266</v>
      </c>
      <c r="B11829" t="s">
        <v>2265</v>
      </c>
      <c r="C11829">
        <v>2</v>
      </c>
      <c r="D11829">
        <v>1</v>
      </c>
      <c r="E11829">
        <f>IF(D11829 = 3,6,(IF(D11829=4,15,(IF(D11829=1,2,(IF(D11829=2,3,IF(D11829=5,15, IF(D11829=6,rupture)))))))))</f>
        <v>2</v>
      </c>
    </row>
    <row r="11830" spans="1:5" x14ac:dyDescent="0.3">
      <c r="A11830" t="s">
        <v>2264</v>
      </c>
      <c r="B11830" t="s">
        <v>2263</v>
      </c>
      <c r="C11830">
        <v>1</v>
      </c>
      <c r="D11830">
        <v>4</v>
      </c>
      <c r="E11830">
        <f>IF(D11830 = 3,6,(IF(D11830=4,15,(IF(D11830=1,2,(IF(D11830=2,3,IF(D11830=5,15, IF(D11830=6,rupture)))))))))</f>
        <v>15</v>
      </c>
    </row>
    <row r="11831" spans="1:5" x14ac:dyDescent="0.3">
      <c r="A11831" t="s">
        <v>2264</v>
      </c>
      <c r="B11831" t="s">
        <v>2263</v>
      </c>
      <c r="C11831">
        <v>2</v>
      </c>
      <c r="D11831">
        <v>4</v>
      </c>
      <c r="E11831">
        <f>IF(D11831 = 3,6,(IF(D11831=4,15,(IF(D11831=1,2,(IF(D11831=2,3,IF(D11831=5,15, IF(D11831=6,rupture)))))))))</f>
        <v>15</v>
      </c>
    </row>
    <row r="11832" spans="1:5" x14ac:dyDescent="0.3">
      <c r="A11832" t="s">
        <v>2264</v>
      </c>
      <c r="B11832" t="s">
        <v>2263</v>
      </c>
      <c r="C11832">
        <v>2</v>
      </c>
      <c r="D11832">
        <v>4</v>
      </c>
      <c r="E11832">
        <f>IF(D11832 = 3,6,(IF(D11832=4,15,(IF(D11832=1,2,(IF(D11832=2,3,IF(D11832=5,15, IF(D11832=6,rupture)))))))))</f>
        <v>15</v>
      </c>
    </row>
    <row r="11833" spans="1:5" x14ac:dyDescent="0.3">
      <c r="A11833" t="s">
        <v>2264</v>
      </c>
      <c r="B11833" t="s">
        <v>2263</v>
      </c>
      <c r="C11833">
        <v>4</v>
      </c>
      <c r="D11833">
        <v>4</v>
      </c>
      <c r="E11833">
        <f>IF(D11833 = 3,6,(IF(D11833=4,15,(IF(D11833=1,2,(IF(D11833=2,3,IF(D11833=5,15, IF(D11833=6,rupture)))))))))</f>
        <v>15</v>
      </c>
    </row>
    <row r="11834" spans="1:5" x14ac:dyDescent="0.3">
      <c r="A11834" t="s">
        <v>2262</v>
      </c>
      <c r="B11834" t="s">
        <v>2261</v>
      </c>
      <c r="C11834">
        <v>3</v>
      </c>
      <c r="D11834">
        <v>4</v>
      </c>
      <c r="E11834">
        <f>IF(D11834 = 3,6,(IF(D11834=4,15,(IF(D11834=1,2,(IF(D11834=2,3,IF(D11834=5,15, IF(D11834=6,rupture)))))))))</f>
        <v>15</v>
      </c>
    </row>
    <row r="11835" spans="1:5" x14ac:dyDescent="0.3">
      <c r="A11835" t="s">
        <v>2262</v>
      </c>
      <c r="B11835" t="s">
        <v>2261</v>
      </c>
      <c r="C11835">
        <v>4</v>
      </c>
      <c r="D11835">
        <v>4</v>
      </c>
      <c r="E11835">
        <f>IF(D11835 = 3,6,(IF(D11835=4,15,(IF(D11835=1,2,(IF(D11835=2,3,IF(D11835=5,15, IF(D11835=6,rupture)))))))))</f>
        <v>15</v>
      </c>
    </row>
    <row r="11836" spans="1:5" x14ac:dyDescent="0.3">
      <c r="A11836" t="s">
        <v>2262</v>
      </c>
      <c r="B11836" t="s">
        <v>2261</v>
      </c>
      <c r="C11836">
        <v>2</v>
      </c>
      <c r="D11836">
        <v>4</v>
      </c>
      <c r="E11836">
        <f>IF(D11836 = 3,6,(IF(D11836=4,15,(IF(D11836=1,2,(IF(D11836=2,3,IF(D11836=5,15, IF(D11836=6,rupture)))))))))</f>
        <v>15</v>
      </c>
    </row>
    <row r="11837" spans="1:5" x14ac:dyDescent="0.3">
      <c r="A11837" t="s">
        <v>2262</v>
      </c>
      <c r="B11837" t="s">
        <v>2261</v>
      </c>
      <c r="C11837">
        <v>2</v>
      </c>
      <c r="D11837">
        <v>4</v>
      </c>
      <c r="E11837">
        <f>IF(D11837 = 3,6,(IF(D11837=4,15,(IF(D11837=1,2,(IF(D11837=2,3,IF(D11837=5,15, IF(D11837=6,rupture)))))))))</f>
        <v>15</v>
      </c>
    </row>
    <row r="11838" spans="1:5" x14ac:dyDescent="0.3">
      <c r="A11838" t="s">
        <v>2262</v>
      </c>
      <c r="B11838" t="s">
        <v>2261</v>
      </c>
      <c r="C11838">
        <v>1</v>
      </c>
      <c r="D11838">
        <v>4</v>
      </c>
      <c r="E11838">
        <f>IF(D11838 = 3,6,(IF(D11838=4,15,(IF(D11838=1,2,(IF(D11838=2,3,IF(D11838=5,15, IF(D11838=6,rupture)))))))))</f>
        <v>15</v>
      </c>
    </row>
    <row r="11839" spans="1:5" x14ac:dyDescent="0.3">
      <c r="A11839" t="s">
        <v>2262</v>
      </c>
      <c r="B11839" t="s">
        <v>2261</v>
      </c>
      <c r="C11839">
        <v>1</v>
      </c>
      <c r="D11839">
        <v>4</v>
      </c>
      <c r="E11839">
        <f>IF(D11839 = 3,6,(IF(D11839=4,15,(IF(D11839=1,2,(IF(D11839=2,3,IF(D11839=5,15, IF(D11839=6,rupture)))))))))</f>
        <v>15</v>
      </c>
    </row>
    <row r="11840" spans="1:5" x14ac:dyDescent="0.3">
      <c r="A11840" t="s">
        <v>2262</v>
      </c>
      <c r="B11840" t="s">
        <v>2261</v>
      </c>
      <c r="C11840">
        <v>2</v>
      </c>
      <c r="D11840">
        <v>4</v>
      </c>
      <c r="E11840">
        <f>IF(D11840 = 3,6,(IF(D11840=4,15,(IF(D11840=1,2,(IF(D11840=2,3,IF(D11840=5,15, IF(D11840=6,rupture)))))))))</f>
        <v>15</v>
      </c>
    </row>
    <row r="11841" spans="1:5" x14ac:dyDescent="0.3">
      <c r="A11841" t="s">
        <v>2260</v>
      </c>
      <c r="B11841" t="s">
        <v>2259</v>
      </c>
      <c r="C11841">
        <v>2</v>
      </c>
      <c r="D11841">
        <v>4</v>
      </c>
      <c r="E11841">
        <f>IF(D11841 = 3,6,(IF(D11841=4,15,(IF(D11841=1,2,(IF(D11841=2,3,IF(D11841=5,15, IF(D11841=6,rupture)))))))))</f>
        <v>15</v>
      </c>
    </row>
    <row r="11842" spans="1:5" x14ac:dyDescent="0.3">
      <c r="A11842" t="s">
        <v>2260</v>
      </c>
      <c r="B11842" t="s">
        <v>2259</v>
      </c>
      <c r="C11842">
        <v>2</v>
      </c>
      <c r="D11842">
        <v>4</v>
      </c>
      <c r="E11842">
        <f>IF(D11842 = 3,6,(IF(D11842=4,15,(IF(D11842=1,2,(IF(D11842=2,3,IF(D11842=5,15, IF(D11842=6,rupture)))))))))</f>
        <v>15</v>
      </c>
    </row>
    <row r="11843" spans="1:5" x14ac:dyDescent="0.3">
      <c r="A11843" t="s">
        <v>2260</v>
      </c>
      <c r="B11843" t="s">
        <v>2259</v>
      </c>
      <c r="C11843">
        <v>2</v>
      </c>
      <c r="D11843">
        <v>4</v>
      </c>
      <c r="E11843">
        <f>IF(D11843 = 3,6,(IF(D11843=4,15,(IF(D11843=1,2,(IF(D11843=2,3,IF(D11843=5,15, IF(D11843=6,rupture)))))))))</f>
        <v>15</v>
      </c>
    </row>
    <row r="11844" spans="1:5" x14ac:dyDescent="0.3">
      <c r="A11844" t="s">
        <v>2260</v>
      </c>
      <c r="B11844" t="s">
        <v>2259</v>
      </c>
      <c r="C11844">
        <v>2</v>
      </c>
      <c r="D11844">
        <v>4</v>
      </c>
      <c r="E11844">
        <f>IF(D11844 = 3,6,(IF(D11844=4,15,(IF(D11844=1,2,(IF(D11844=2,3,IF(D11844=5,15, IF(D11844=6,rupture)))))))))</f>
        <v>15</v>
      </c>
    </row>
    <row r="11845" spans="1:5" x14ac:dyDescent="0.3">
      <c r="A11845" t="s">
        <v>2258</v>
      </c>
      <c r="B11845" t="s">
        <v>2257</v>
      </c>
      <c r="C11845">
        <v>3</v>
      </c>
      <c r="D11845">
        <v>4</v>
      </c>
      <c r="E11845">
        <f>IF(D11845 = 3,6,(IF(D11845=4,15,(IF(D11845=1,2,(IF(D11845=2,3,IF(D11845=5,15, IF(D11845=6,rupture)))))))))</f>
        <v>15</v>
      </c>
    </row>
    <row r="11846" spans="1:5" x14ac:dyDescent="0.3">
      <c r="A11846" t="s">
        <v>2258</v>
      </c>
      <c r="B11846" t="s">
        <v>2257</v>
      </c>
      <c r="C11846">
        <v>2</v>
      </c>
      <c r="D11846">
        <v>4</v>
      </c>
      <c r="E11846">
        <f>IF(D11846 = 3,6,(IF(D11846=4,15,(IF(D11846=1,2,(IF(D11846=2,3,IF(D11846=5,15, IF(D11846=6,rupture)))))))))</f>
        <v>15</v>
      </c>
    </row>
    <row r="11847" spans="1:5" x14ac:dyDescent="0.3">
      <c r="A11847" t="s">
        <v>2258</v>
      </c>
      <c r="B11847" t="s">
        <v>2257</v>
      </c>
      <c r="C11847">
        <v>2</v>
      </c>
      <c r="D11847">
        <v>4</v>
      </c>
      <c r="E11847">
        <f>IF(D11847 = 3,6,(IF(D11847=4,15,(IF(D11847=1,2,(IF(D11847=2,3,IF(D11847=5,15, IF(D11847=6,rupture)))))))))</f>
        <v>15</v>
      </c>
    </row>
    <row r="11848" spans="1:5" x14ac:dyDescent="0.3">
      <c r="A11848" t="s">
        <v>2258</v>
      </c>
      <c r="B11848" t="s">
        <v>2257</v>
      </c>
      <c r="C11848">
        <v>1</v>
      </c>
      <c r="D11848">
        <v>4</v>
      </c>
      <c r="E11848">
        <f>IF(D11848 = 3,6,(IF(D11848=4,15,(IF(D11848=1,2,(IF(D11848=2,3,IF(D11848=5,15, IF(D11848=6,rupture)))))))))</f>
        <v>15</v>
      </c>
    </row>
    <row r="11849" spans="1:5" x14ac:dyDescent="0.3">
      <c r="A11849" t="s">
        <v>2258</v>
      </c>
      <c r="B11849" t="s">
        <v>2257</v>
      </c>
      <c r="C11849">
        <v>1</v>
      </c>
      <c r="D11849">
        <v>4</v>
      </c>
      <c r="E11849">
        <f>IF(D11849 = 3,6,(IF(D11849=4,15,(IF(D11849=1,2,(IF(D11849=2,3,IF(D11849=5,15, IF(D11849=6,rupture)))))))))</f>
        <v>15</v>
      </c>
    </row>
    <row r="11850" spans="1:5" x14ac:dyDescent="0.3">
      <c r="A11850" t="s">
        <v>2258</v>
      </c>
      <c r="B11850" t="s">
        <v>2257</v>
      </c>
      <c r="C11850">
        <v>2</v>
      </c>
      <c r="D11850">
        <v>4</v>
      </c>
      <c r="E11850">
        <f>IF(D11850 = 3,6,(IF(D11850=4,15,(IF(D11850=1,2,(IF(D11850=2,3,IF(D11850=5,15, IF(D11850=6,rupture)))))))))</f>
        <v>15</v>
      </c>
    </row>
    <row r="11851" spans="1:5" x14ac:dyDescent="0.3">
      <c r="A11851" t="s">
        <v>2256</v>
      </c>
      <c r="B11851" t="s">
        <v>2255</v>
      </c>
      <c r="C11851">
        <v>1</v>
      </c>
      <c r="D11851">
        <v>4</v>
      </c>
      <c r="E11851">
        <f>IF(D11851 = 3,6,(IF(D11851=4,15,(IF(D11851=1,2,(IF(D11851=2,3,IF(D11851=5,15, IF(D11851=6,rupture)))))))))</f>
        <v>15</v>
      </c>
    </row>
    <row r="11852" spans="1:5" x14ac:dyDescent="0.3">
      <c r="A11852" t="s">
        <v>2254</v>
      </c>
      <c r="B11852" t="s">
        <v>2253</v>
      </c>
      <c r="C11852">
        <v>2</v>
      </c>
      <c r="D11852">
        <v>4</v>
      </c>
      <c r="E11852">
        <f>IF(D11852 = 3,6,(IF(D11852=4,15,(IF(D11852=1,2,(IF(D11852=2,3,IF(D11852=5,15, IF(D11852=6,rupture)))))))))</f>
        <v>15</v>
      </c>
    </row>
    <row r="11853" spans="1:5" x14ac:dyDescent="0.3">
      <c r="A11853" t="s">
        <v>2254</v>
      </c>
      <c r="B11853" t="s">
        <v>2253</v>
      </c>
      <c r="C11853">
        <v>2</v>
      </c>
      <c r="D11853">
        <v>4</v>
      </c>
      <c r="E11853">
        <f>IF(D11853 = 3,6,(IF(D11853=4,15,(IF(D11853=1,2,(IF(D11853=2,3,IF(D11853=5,15, IF(D11853=6,rupture)))))))))</f>
        <v>15</v>
      </c>
    </row>
    <row r="11854" spans="1:5" x14ac:dyDescent="0.3">
      <c r="A11854" t="s">
        <v>2254</v>
      </c>
      <c r="B11854" t="s">
        <v>2253</v>
      </c>
      <c r="C11854">
        <v>2</v>
      </c>
      <c r="D11854">
        <v>4</v>
      </c>
      <c r="E11854">
        <f>IF(D11854 = 3,6,(IF(D11854=4,15,(IF(D11854=1,2,(IF(D11854=2,3,IF(D11854=5,15, IF(D11854=6,rupture)))))))))</f>
        <v>15</v>
      </c>
    </row>
    <row r="11855" spans="1:5" x14ac:dyDescent="0.3">
      <c r="A11855" t="s">
        <v>2254</v>
      </c>
      <c r="B11855" t="s">
        <v>2253</v>
      </c>
      <c r="C11855">
        <v>4</v>
      </c>
      <c r="D11855">
        <v>4</v>
      </c>
      <c r="E11855">
        <f>IF(D11855 = 3,6,(IF(D11855=4,15,(IF(D11855=1,2,(IF(D11855=2,3,IF(D11855=5,15, IF(D11855=6,rupture)))))))))</f>
        <v>15</v>
      </c>
    </row>
    <row r="11856" spans="1:5" x14ac:dyDescent="0.3">
      <c r="A11856" t="s">
        <v>2252</v>
      </c>
      <c r="B11856" t="s">
        <v>2251</v>
      </c>
      <c r="C11856">
        <v>2</v>
      </c>
      <c r="D11856">
        <v>4</v>
      </c>
      <c r="E11856">
        <f>IF(D11856 = 3,6,(IF(D11856=4,15,(IF(D11856=1,2,(IF(D11856=2,3,IF(D11856=5,15, IF(D11856=6,rupture)))))))))</f>
        <v>15</v>
      </c>
    </row>
    <row r="11857" spans="1:5" x14ac:dyDescent="0.3">
      <c r="A11857" t="s">
        <v>2250</v>
      </c>
      <c r="B11857" t="s">
        <v>2249</v>
      </c>
      <c r="C11857">
        <v>2</v>
      </c>
      <c r="D11857">
        <v>3</v>
      </c>
      <c r="E11857">
        <f>IF(D11857 = 3,6,(IF(D11857=4,15,(IF(D11857=1,2,(IF(D11857=2,3,IF(D11857=5,15, IF(D11857=6,rupture)))))))))</f>
        <v>6</v>
      </c>
    </row>
    <row r="11858" spans="1:5" x14ac:dyDescent="0.3">
      <c r="A11858" t="s">
        <v>2250</v>
      </c>
      <c r="B11858" t="s">
        <v>2249</v>
      </c>
      <c r="C11858">
        <v>1</v>
      </c>
      <c r="D11858">
        <v>3</v>
      </c>
      <c r="E11858">
        <f>IF(D11858 = 3,6,(IF(D11858=4,15,(IF(D11858=1,2,(IF(D11858=2,3,IF(D11858=5,15, IF(D11858=6,rupture)))))))))</f>
        <v>6</v>
      </c>
    </row>
    <row r="11859" spans="1:5" x14ac:dyDescent="0.3">
      <c r="A11859" t="s">
        <v>2250</v>
      </c>
      <c r="B11859" t="s">
        <v>2249</v>
      </c>
      <c r="C11859">
        <v>1</v>
      </c>
      <c r="D11859">
        <v>3</v>
      </c>
      <c r="E11859">
        <f>IF(D11859 = 3,6,(IF(D11859=4,15,(IF(D11859=1,2,(IF(D11859=2,3,IF(D11859=5,15, IF(D11859=6,rupture)))))))))</f>
        <v>6</v>
      </c>
    </row>
    <row r="11860" spans="1:5" x14ac:dyDescent="0.3">
      <c r="A11860" t="s">
        <v>2250</v>
      </c>
      <c r="B11860" t="s">
        <v>2249</v>
      </c>
      <c r="C11860">
        <v>1</v>
      </c>
      <c r="D11860">
        <v>3</v>
      </c>
      <c r="E11860">
        <f>IF(D11860 = 3,6,(IF(D11860=4,15,(IF(D11860=1,2,(IF(D11860=2,3,IF(D11860=5,15, IF(D11860=6,rupture)))))))))</f>
        <v>6</v>
      </c>
    </row>
    <row r="11861" spans="1:5" x14ac:dyDescent="0.3">
      <c r="A11861" t="s">
        <v>2250</v>
      </c>
      <c r="B11861" t="s">
        <v>2249</v>
      </c>
      <c r="C11861">
        <v>1</v>
      </c>
      <c r="D11861">
        <v>3</v>
      </c>
      <c r="E11861">
        <f>IF(D11861 = 3,6,(IF(D11861=4,15,(IF(D11861=1,2,(IF(D11861=2,3,IF(D11861=5,15, IF(D11861=6,rupture)))))))))</f>
        <v>6</v>
      </c>
    </row>
    <row r="11862" spans="1:5" x14ac:dyDescent="0.3">
      <c r="A11862" t="s">
        <v>2250</v>
      </c>
      <c r="B11862" t="s">
        <v>2249</v>
      </c>
      <c r="C11862">
        <v>1</v>
      </c>
      <c r="D11862">
        <v>3</v>
      </c>
      <c r="E11862">
        <f>IF(D11862 = 3,6,(IF(D11862=4,15,(IF(D11862=1,2,(IF(D11862=2,3,IF(D11862=5,15, IF(D11862=6,rupture)))))))))</f>
        <v>6</v>
      </c>
    </row>
    <row r="11863" spans="1:5" x14ac:dyDescent="0.3">
      <c r="A11863" t="s">
        <v>2248</v>
      </c>
      <c r="B11863" t="s">
        <v>2247</v>
      </c>
      <c r="C11863">
        <v>2</v>
      </c>
      <c r="D11863">
        <v>1</v>
      </c>
      <c r="E11863">
        <f>IF(D11863 = 3,6,(IF(D11863=4,15,(IF(D11863=1,2,(IF(D11863=2,3,IF(D11863=5,15, IF(D11863=6,rupture)))))))))</f>
        <v>2</v>
      </c>
    </row>
    <row r="11864" spans="1:5" x14ac:dyDescent="0.3">
      <c r="A11864" t="s">
        <v>2246</v>
      </c>
      <c r="B11864" t="s">
        <v>2245</v>
      </c>
      <c r="C11864">
        <v>1</v>
      </c>
      <c r="D11864">
        <v>3</v>
      </c>
      <c r="E11864">
        <f>IF(D11864 = 3,6,(IF(D11864=4,15,(IF(D11864=1,2,(IF(D11864=2,3,IF(D11864=5,15, IF(D11864=6,rupture)))))))))</f>
        <v>6</v>
      </c>
    </row>
    <row r="11865" spans="1:5" x14ac:dyDescent="0.3">
      <c r="A11865" t="s">
        <v>2246</v>
      </c>
      <c r="B11865" t="s">
        <v>2245</v>
      </c>
      <c r="C11865">
        <v>1</v>
      </c>
      <c r="D11865">
        <v>3</v>
      </c>
      <c r="E11865">
        <f>IF(D11865 = 3,6,(IF(D11865=4,15,(IF(D11865=1,2,(IF(D11865=2,3,IF(D11865=5,15, IF(D11865=6,rupture)))))))))</f>
        <v>6</v>
      </c>
    </row>
    <row r="11866" spans="1:5" x14ac:dyDescent="0.3">
      <c r="A11866" t="s">
        <v>2246</v>
      </c>
      <c r="B11866" t="s">
        <v>2245</v>
      </c>
      <c r="C11866">
        <v>2</v>
      </c>
      <c r="D11866">
        <v>3</v>
      </c>
      <c r="E11866">
        <f>IF(D11866 = 3,6,(IF(D11866=4,15,(IF(D11866=1,2,(IF(D11866=2,3,IF(D11866=5,15, IF(D11866=6,rupture)))))))))</f>
        <v>6</v>
      </c>
    </row>
    <row r="11867" spans="1:5" x14ac:dyDescent="0.3">
      <c r="A11867" t="s">
        <v>2246</v>
      </c>
      <c r="B11867" t="s">
        <v>2245</v>
      </c>
      <c r="C11867">
        <v>4</v>
      </c>
      <c r="D11867">
        <v>3</v>
      </c>
      <c r="E11867">
        <f>IF(D11867 = 3,6,(IF(D11867=4,15,(IF(D11867=1,2,(IF(D11867=2,3,IF(D11867=5,15, IF(D11867=6,rupture)))))))))</f>
        <v>6</v>
      </c>
    </row>
    <row r="11868" spans="1:5" x14ac:dyDescent="0.3">
      <c r="A11868" t="s">
        <v>2246</v>
      </c>
      <c r="B11868" t="s">
        <v>2245</v>
      </c>
      <c r="C11868">
        <v>2</v>
      </c>
      <c r="D11868">
        <v>3</v>
      </c>
      <c r="E11868">
        <f>IF(D11868 = 3,6,(IF(D11868=4,15,(IF(D11868=1,2,(IF(D11868=2,3,IF(D11868=5,15, IF(D11868=6,rupture)))))))))</f>
        <v>6</v>
      </c>
    </row>
    <row r="11869" spans="1:5" x14ac:dyDescent="0.3">
      <c r="A11869" t="s">
        <v>2246</v>
      </c>
      <c r="B11869" t="s">
        <v>2245</v>
      </c>
      <c r="C11869">
        <v>1</v>
      </c>
      <c r="D11869">
        <v>3</v>
      </c>
      <c r="E11869">
        <f>IF(D11869 = 3,6,(IF(D11869=4,15,(IF(D11869=1,2,(IF(D11869=2,3,IF(D11869=5,15, IF(D11869=6,rupture)))))))))</f>
        <v>6</v>
      </c>
    </row>
    <row r="11870" spans="1:5" x14ac:dyDescent="0.3">
      <c r="A11870" t="s">
        <v>2246</v>
      </c>
      <c r="B11870" t="s">
        <v>2245</v>
      </c>
      <c r="C11870">
        <v>3</v>
      </c>
      <c r="D11870">
        <v>3</v>
      </c>
      <c r="E11870">
        <f>IF(D11870 = 3,6,(IF(D11870=4,15,(IF(D11870=1,2,(IF(D11870=2,3,IF(D11870=5,15, IF(D11870=6,rupture)))))))))</f>
        <v>6</v>
      </c>
    </row>
    <row r="11871" spans="1:5" x14ac:dyDescent="0.3">
      <c r="A11871" t="s">
        <v>2246</v>
      </c>
      <c r="B11871" t="s">
        <v>2245</v>
      </c>
      <c r="C11871">
        <v>2</v>
      </c>
      <c r="D11871">
        <v>3</v>
      </c>
      <c r="E11871">
        <f>IF(D11871 = 3,6,(IF(D11871=4,15,(IF(D11871=1,2,(IF(D11871=2,3,IF(D11871=5,15, IF(D11871=6,rupture)))))))))</f>
        <v>6</v>
      </c>
    </row>
    <row r="11872" spans="1:5" x14ac:dyDescent="0.3">
      <c r="A11872" t="s">
        <v>2246</v>
      </c>
      <c r="B11872" t="s">
        <v>2245</v>
      </c>
      <c r="C11872">
        <v>1</v>
      </c>
      <c r="D11872">
        <v>3</v>
      </c>
      <c r="E11872">
        <f>IF(D11872 = 3,6,(IF(D11872=4,15,(IF(D11872=1,2,(IF(D11872=2,3,IF(D11872=5,15, IF(D11872=6,rupture)))))))))</f>
        <v>6</v>
      </c>
    </row>
    <row r="11873" spans="1:5" x14ac:dyDescent="0.3">
      <c r="A11873" t="s">
        <v>2246</v>
      </c>
      <c r="B11873" t="s">
        <v>2245</v>
      </c>
      <c r="C11873">
        <v>1</v>
      </c>
      <c r="D11873">
        <v>3</v>
      </c>
      <c r="E11873">
        <f>IF(D11873 = 3,6,(IF(D11873=4,15,(IF(D11873=1,2,(IF(D11873=2,3,IF(D11873=5,15, IF(D11873=6,rupture)))))))))</f>
        <v>6</v>
      </c>
    </row>
    <row r="11874" spans="1:5" x14ac:dyDescent="0.3">
      <c r="A11874" t="s">
        <v>2244</v>
      </c>
      <c r="B11874" t="s">
        <v>2243</v>
      </c>
      <c r="C11874">
        <v>1</v>
      </c>
      <c r="D11874">
        <v>3</v>
      </c>
      <c r="E11874">
        <f>IF(D11874 = 3,6,(IF(D11874=4,15,(IF(D11874=1,2,(IF(D11874=2,3,IF(D11874=5,15, IF(D11874=6,rupture)))))))))</f>
        <v>6</v>
      </c>
    </row>
    <row r="11875" spans="1:5" x14ac:dyDescent="0.3">
      <c r="A11875" t="s">
        <v>2242</v>
      </c>
      <c r="B11875" t="s">
        <v>2241</v>
      </c>
      <c r="C11875">
        <v>4</v>
      </c>
      <c r="D11875">
        <v>3</v>
      </c>
      <c r="E11875">
        <f>IF(D11875 = 3,6,(IF(D11875=4,15,(IF(D11875=1,2,(IF(D11875=2,3,IF(D11875=5,15, IF(D11875=6,rupture)))))))))</f>
        <v>6</v>
      </c>
    </row>
    <row r="11876" spans="1:5" x14ac:dyDescent="0.3">
      <c r="A11876" t="s">
        <v>2242</v>
      </c>
      <c r="B11876" t="s">
        <v>2241</v>
      </c>
      <c r="C11876">
        <v>2</v>
      </c>
      <c r="D11876">
        <v>3</v>
      </c>
      <c r="E11876">
        <f>IF(D11876 = 3,6,(IF(D11876=4,15,(IF(D11876=1,2,(IF(D11876=2,3,IF(D11876=5,15, IF(D11876=6,rupture)))))))))</f>
        <v>6</v>
      </c>
    </row>
    <row r="11877" spans="1:5" x14ac:dyDescent="0.3">
      <c r="A11877" t="s">
        <v>2242</v>
      </c>
      <c r="B11877" t="s">
        <v>2241</v>
      </c>
      <c r="C11877">
        <v>4</v>
      </c>
      <c r="D11877">
        <v>3</v>
      </c>
      <c r="E11877">
        <f>IF(D11877 = 3,6,(IF(D11877=4,15,(IF(D11877=1,2,(IF(D11877=2,3,IF(D11877=5,15, IF(D11877=6,rupture)))))))))</f>
        <v>6</v>
      </c>
    </row>
    <row r="11878" spans="1:5" x14ac:dyDescent="0.3">
      <c r="A11878" t="s">
        <v>2240</v>
      </c>
      <c r="B11878" t="s">
        <v>2239</v>
      </c>
      <c r="C11878">
        <v>2</v>
      </c>
      <c r="D11878">
        <v>3</v>
      </c>
      <c r="E11878">
        <f>IF(D11878 = 3,6,(IF(D11878=4,15,(IF(D11878=1,2,(IF(D11878=2,3,IF(D11878=5,15, IF(D11878=6,rupture)))))))))</f>
        <v>6</v>
      </c>
    </row>
    <row r="11879" spans="1:5" x14ac:dyDescent="0.3">
      <c r="A11879" t="s">
        <v>2240</v>
      </c>
      <c r="B11879" t="s">
        <v>2239</v>
      </c>
      <c r="C11879">
        <v>1</v>
      </c>
      <c r="D11879">
        <v>3</v>
      </c>
      <c r="E11879">
        <f>IF(D11879 = 3,6,(IF(D11879=4,15,(IF(D11879=1,2,(IF(D11879=2,3,IF(D11879=5,15, IF(D11879=6,rupture)))))))))</f>
        <v>6</v>
      </c>
    </row>
    <row r="11880" spans="1:5" x14ac:dyDescent="0.3">
      <c r="A11880" t="s">
        <v>2240</v>
      </c>
      <c r="B11880" t="s">
        <v>2239</v>
      </c>
      <c r="C11880">
        <v>1</v>
      </c>
      <c r="D11880">
        <v>3</v>
      </c>
      <c r="E11880">
        <f>IF(D11880 = 3,6,(IF(D11880=4,15,(IF(D11880=1,2,(IF(D11880=2,3,IF(D11880=5,15, IF(D11880=6,rupture)))))))))</f>
        <v>6</v>
      </c>
    </row>
    <row r="11881" spans="1:5" x14ac:dyDescent="0.3">
      <c r="A11881" t="s">
        <v>2238</v>
      </c>
      <c r="B11881" t="s">
        <v>2237</v>
      </c>
      <c r="C11881">
        <v>2</v>
      </c>
      <c r="D11881">
        <v>3</v>
      </c>
      <c r="E11881">
        <f>IF(D11881 = 3,6,(IF(D11881=4,15,(IF(D11881=1,2,(IF(D11881=2,3,IF(D11881=5,15, IF(D11881=6,rupture)))))))))</f>
        <v>6</v>
      </c>
    </row>
    <row r="11882" spans="1:5" x14ac:dyDescent="0.3">
      <c r="A11882" t="s">
        <v>2238</v>
      </c>
      <c r="B11882" t="s">
        <v>2237</v>
      </c>
      <c r="C11882">
        <v>3</v>
      </c>
      <c r="D11882">
        <v>3</v>
      </c>
      <c r="E11882">
        <f>IF(D11882 = 3,6,(IF(D11882=4,15,(IF(D11882=1,2,(IF(D11882=2,3,IF(D11882=5,15, IF(D11882=6,rupture)))))))))</f>
        <v>6</v>
      </c>
    </row>
    <row r="11883" spans="1:5" x14ac:dyDescent="0.3">
      <c r="A11883" t="s">
        <v>2238</v>
      </c>
      <c r="B11883" t="s">
        <v>2237</v>
      </c>
      <c r="C11883">
        <v>1</v>
      </c>
      <c r="D11883">
        <v>3</v>
      </c>
      <c r="E11883">
        <f>IF(D11883 = 3,6,(IF(D11883=4,15,(IF(D11883=1,2,(IF(D11883=2,3,IF(D11883=5,15, IF(D11883=6,rupture)))))))))</f>
        <v>6</v>
      </c>
    </row>
    <row r="11884" spans="1:5" x14ac:dyDescent="0.3">
      <c r="A11884" t="s">
        <v>2236</v>
      </c>
      <c r="B11884" t="s">
        <v>2235</v>
      </c>
      <c r="C11884">
        <v>2</v>
      </c>
      <c r="D11884">
        <v>3</v>
      </c>
      <c r="E11884">
        <f>IF(D11884 = 3,6,(IF(D11884=4,15,(IF(D11884=1,2,(IF(D11884=2,3,IF(D11884=5,15, IF(D11884=6,rupture)))))))))</f>
        <v>6</v>
      </c>
    </row>
    <row r="11885" spans="1:5" x14ac:dyDescent="0.3">
      <c r="A11885" t="s">
        <v>2236</v>
      </c>
      <c r="B11885" t="s">
        <v>2235</v>
      </c>
      <c r="C11885">
        <v>1</v>
      </c>
      <c r="D11885">
        <v>3</v>
      </c>
      <c r="E11885">
        <f>IF(D11885 = 3,6,(IF(D11885=4,15,(IF(D11885=1,2,(IF(D11885=2,3,IF(D11885=5,15, IF(D11885=6,rupture)))))))))</f>
        <v>6</v>
      </c>
    </row>
    <row r="11886" spans="1:5" x14ac:dyDescent="0.3">
      <c r="A11886" t="s">
        <v>2234</v>
      </c>
      <c r="B11886" t="s">
        <v>2233</v>
      </c>
      <c r="C11886">
        <v>3</v>
      </c>
      <c r="D11886">
        <v>3</v>
      </c>
      <c r="E11886">
        <f>IF(D11886 = 3,6,(IF(D11886=4,15,(IF(D11886=1,2,(IF(D11886=2,3,IF(D11886=5,15, IF(D11886=6,rupture)))))))))</f>
        <v>6</v>
      </c>
    </row>
    <row r="11887" spans="1:5" x14ac:dyDescent="0.3">
      <c r="A11887" t="s">
        <v>2234</v>
      </c>
      <c r="B11887" t="s">
        <v>2233</v>
      </c>
      <c r="C11887">
        <v>4</v>
      </c>
      <c r="D11887">
        <v>3</v>
      </c>
      <c r="E11887">
        <f>IF(D11887 = 3,6,(IF(D11887=4,15,(IF(D11887=1,2,(IF(D11887=2,3,IF(D11887=5,15, IF(D11887=6,rupture)))))))))</f>
        <v>6</v>
      </c>
    </row>
    <row r="11888" spans="1:5" x14ac:dyDescent="0.3">
      <c r="A11888" t="s">
        <v>2234</v>
      </c>
      <c r="B11888" t="s">
        <v>2233</v>
      </c>
      <c r="C11888">
        <v>1</v>
      </c>
      <c r="D11888">
        <v>3</v>
      </c>
      <c r="E11888">
        <f>IF(D11888 = 3,6,(IF(D11888=4,15,(IF(D11888=1,2,(IF(D11888=2,3,IF(D11888=5,15, IF(D11888=6,rupture)))))))))</f>
        <v>6</v>
      </c>
    </row>
    <row r="11889" spans="1:5" x14ac:dyDescent="0.3">
      <c r="A11889" t="s">
        <v>2232</v>
      </c>
      <c r="B11889" t="s">
        <v>2231</v>
      </c>
      <c r="C11889">
        <v>1</v>
      </c>
      <c r="D11889">
        <v>3</v>
      </c>
      <c r="E11889">
        <f>IF(D11889 = 3,6,(IF(D11889=4,15,(IF(D11889=1,2,(IF(D11889=2,3,IF(D11889=5,15, IF(D11889=6,rupture)))))))))</f>
        <v>6</v>
      </c>
    </row>
    <row r="11890" spans="1:5" x14ac:dyDescent="0.3">
      <c r="A11890" t="s">
        <v>2232</v>
      </c>
      <c r="B11890" t="s">
        <v>2231</v>
      </c>
      <c r="C11890">
        <v>1</v>
      </c>
      <c r="D11890">
        <v>3</v>
      </c>
      <c r="E11890">
        <f>IF(D11890 = 3,6,(IF(D11890=4,15,(IF(D11890=1,2,(IF(D11890=2,3,IF(D11890=5,15, IF(D11890=6,rupture)))))))))</f>
        <v>6</v>
      </c>
    </row>
    <row r="11891" spans="1:5" x14ac:dyDescent="0.3">
      <c r="A11891" t="s">
        <v>2232</v>
      </c>
      <c r="B11891" t="s">
        <v>2231</v>
      </c>
      <c r="C11891">
        <v>1</v>
      </c>
      <c r="D11891">
        <v>3</v>
      </c>
      <c r="E11891">
        <f>IF(D11891 = 3,6,(IF(D11891=4,15,(IF(D11891=1,2,(IF(D11891=2,3,IF(D11891=5,15, IF(D11891=6,rupture)))))))))</f>
        <v>6</v>
      </c>
    </row>
    <row r="11892" spans="1:5" x14ac:dyDescent="0.3">
      <c r="A11892" t="s">
        <v>2232</v>
      </c>
      <c r="B11892" t="s">
        <v>2231</v>
      </c>
      <c r="C11892">
        <v>5</v>
      </c>
      <c r="D11892">
        <v>3</v>
      </c>
      <c r="E11892">
        <f>IF(D11892 = 3,6,(IF(D11892=4,15,(IF(D11892=1,2,(IF(D11892=2,3,IF(D11892=5,15, IF(D11892=6,rupture)))))))))</f>
        <v>6</v>
      </c>
    </row>
    <row r="11893" spans="1:5" x14ac:dyDescent="0.3">
      <c r="A11893" t="s">
        <v>2232</v>
      </c>
      <c r="B11893" t="s">
        <v>2231</v>
      </c>
      <c r="C11893">
        <v>5</v>
      </c>
      <c r="D11893">
        <v>3</v>
      </c>
      <c r="E11893">
        <f>IF(D11893 = 3,6,(IF(D11893=4,15,(IF(D11893=1,2,(IF(D11893=2,3,IF(D11893=5,15, IF(D11893=6,rupture)))))))))</f>
        <v>6</v>
      </c>
    </row>
    <row r="11894" spans="1:5" x14ac:dyDescent="0.3">
      <c r="A11894" t="s">
        <v>2230</v>
      </c>
      <c r="B11894" t="s">
        <v>2229</v>
      </c>
      <c r="C11894">
        <v>1</v>
      </c>
      <c r="D11894">
        <v>3</v>
      </c>
      <c r="E11894">
        <f>IF(D11894 = 3,6,(IF(D11894=4,15,(IF(D11894=1,2,(IF(D11894=2,3,IF(D11894=5,15, IF(D11894=6,rupture)))))))))</f>
        <v>6</v>
      </c>
    </row>
    <row r="11895" spans="1:5" x14ac:dyDescent="0.3">
      <c r="A11895" t="s">
        <v>2230</v>
      </c>
      <c r="B11895" t="s">
        <v>2229</v>
      </c>
      <c r="C11895">
        <v>1</v>
      </c>
      <c r="D11895">
        <v>3</v>
      </c>
      <c r="E11895">
        <f>IF(D11895 = 3,6,(IF(D11895=4,15,(IF(D11895=1,2,(IF(D11895=2,3,IF(D11895=5,15, IF(D11895=6,rupture)))))))))</f>
        <v>6</v>
      </c>
    </row>
    <row r="11896" spans="1:5" x14ac:dyDescent="0.3">
      <c r="A11896" t="s">
        <v>2230</v>
      </c>
      <c r="B11896" t="s">
        <v>2229</v>
      </c>
      <c r="C11896">
        <v>1</v>
      </c>
      <c r="D11896">
        <v>3</v>
      </c>
      <c r="E11896">
        <f>IF(D11896 = 3,6,(IF(D11896=4,15,(IF(D11896=1,2,(IF(D11896=2,3,IF(D11896=5,15, IF(D11896=6,rupture)))))))))</f>
        <v>6</v>
      </c>
    </row>
    <row r="11897" spans="1:5" x14ac:dyDescent="0.3">
      <c r="A11897" t="s">
        <v>2230</v>
      </c>
      <c r="B11897" t="s">
        <v>2229</v>
      </c>
      <c r="C11897">
        <v>1</v>
      </c>
      <c r="D11897">
        <v>3</v>
      </c>
      <c r="E11897">
        <f>IF(D11897 = 3,6,(IF(D11897=4,15,(IF(D11897=1,2,(IF(D11897=2,3,IF(D11897=5,15, IF(D11897=6,rupture)))))))))</f>
        <v>6</v>
      </c>
    </row>
    <row r="11898" spans="1:5" x14ac:dyDescent="0.3">
      <c r="A11898" t="s">
        <v>2230</v>
      </c>
      <c r="B11898" t="s">
        <v>2229</v>
      </c>
      <c r="C11898">
        <v>1</v>
      </c>
      <c r="D11898">
        <v>3</v>
      </c>
      <c r="E11898">
        <f>IF(D11898 = 3,6,(IF(D11898=4,15,(IF(D11898=1,2,(IF(D11898=2,3,IF(D11898=5,15, IF(D11898=6,rupture)))))))))</f>
        <v>6</v>
      </c>
    </row>
    <row r="11899" spans="1:5" x14ac:dyDescent="0.3">
      <c r="A11899" t="s">
        <v>2230</v>
      </c>
      <c r="B11899" t="s">
        <v>2229</v>
      </c>
      <c r="C11899">
        <v>1</v>
      </c>
      <c r="D11899">
        <v>3</v>
      </c>
      <c r="E11899">
        <f>IF(D11899 = 3,6,(IF(D11899=4,15,(IF(D11899=1,2,(IF(D11899=2,3,IF(D11899=5,15, IF(D11899=6,rupture)))))))))</f>
        <v>6</v>
      </c>
    </row>
    <row r="11900" spans="1:5" x14ac:dyDescent="0.3">
      <c r="A11900" t="s">
        <v>2228</v>
      </c>
      <c r="B11900" t="s">
        <v>2227</v>
      </c>
      <c r="C11900">
        <v>1</v>
      </c>
      <c r="D11900">
        <v>3</v>
      </c>
      <c r="E11900">
        <f>IF(D11900 = 3,6,(IF(D11900=4,15,(IF(D11900=1,2,(IF(D11900=2,3,IF(D11900=5,15, IF(D11900=6,rupture)))))))))</f>
        <v>6</v>
      </c>
    </row>
    <row r="11901" spans="1:5" x14ac:dyDescent="0.3">
      <c r="A11901" t="s">
        <v>2228</v>
      </c>
      <c r="B11901" t="s">
        <v>2227</v>
      </c>
      <c r="C11901">
        <v>1</v>
      </c>
      <c r="D11901">
        <v>3</v>
      </c>
      <c r="E11901">
        <f>IF(D11901 = 3,6,(IF(D11901=4,15,(IF(D11901=1,2,(IF(D11901=2,3,IF(D11901=5,15, IF(D11901=6,rupture)))))))))</f>
        <v>6</v>
      </c>
    </row>
    <row r="11902" spans="1:5" x14ac:dyDescent="0.3">
      <c r="A11902" t="s">
        <v>2228</v>
      </c>
      <c r="B11902" t="s">
        <v>2227</v>
      </c>
      <c r="C11902">
        <v>1</v>
      </c>
      <c r="D11902">
        <v>3</v>
      </c>
      <c r="E11902">
        <f>IF(D11902 = 3,6,(IF(D11902=4,15,(IF(D11902=1,2,(IF(D11902=2,3,IF(D11902=5,15, IF(D11902=6,rupture)))))))))</f>
        <v>6</v>
      </c>
    </row>
    <row r="11903" spans="1:5" x14ac:dyDescent="0.3">
      <c r="A11903" t="s">
        <v>2228</v>
      </c>
      <c r="B11903" t="s">
        <v>2227</v>
      </c>
      <c r="C11903">
        <v>1</v>
      </c>
      <c r="D11903">
        <v>3</v>
      </c>
      <c r="E11903">
        <f>IF(D11903 = 3,6,(IF(D11903=4,15,(IF(D11903=1,2,(IF(D11903=2,3,IF(D11903=5,15, IF(D11903=6,rupture)))))))))</f>
        <v>6</v>
      </c>
    </row>
    <row r="11904" spans="1:5" x14ac:dyDescent="0.3">
      <c r="A11904" t="s">
        <v>2226</v>
      </c>
      <c r="B11904" t="s">
        <v>2225</v>
      </c>
      <c r="C11904">
        <v>1</v>
      </c>
      <c r="D11904">
        <v>3</v>
      </c>
      <c r="E11904">
        <f>IF(D11904 = 3,6,(IF(D11904=4,15,(IF(D11904=1,2,(IF(D11904=2,3,IF(D11904=5,15, IF(D11904=6,rupture)))))))))</f>
        <v>6</v>
      </c>
    </row>
    <row r="11905" spans="1:5" x14ac:dyDescent="0.3">
      <c r="A11905" t="s">
        <v>2226</v>
      </c>
      <c r="B11905" t="s">
        <v>2225</v>
      </c>
      <c r="C11905">
        <v>1</v>
      </c>
      <c r="D11905">
        <v>3</v>
      </c>
      <c r="E11905">
        <f>IF(D11905 = 3,6,(IF(D11905=4,15,(IF(D11905=1,2,(IF(D11905=2,3,IF(D11905=5,15, IF(D11905=6,rupture)))))))))</f>
        <v>6</v>
      </c>
    </row>
    <row r="11906" spans="1:5" x14ac:dyDescent="0.3">
      <c r="A11906" t="s">
        <v>2226</v>
      </c>
      <c r="B11906" t="s">
        <v>2225</v>
      </c>
      <c r="C11906">
        <v>1</v>
      </c>
      <c r="D11906">
        <v>3</v>
      </c>
      <c r="E11906">
        <f>IF(D11906 = 3,6,(IF(D11906=4,15,(IF(D11906=1,2,(IF(D11906=2,3,IF(D11906=5,15, IF(D11906=6,rupture)))))))))</f>
        <v>6</v>
      </c>
    </row>
    <row r="11907" spans="1:5" x14ac:dyDescent="0.3">
      <c r="A11907" t="s">
        <v>2226</v>
      </c>
      <c r="B11907" t="s">
        <v>2225</v>
      </c>
      <c r="C11907">
        <v>1</v>
      </c>
      <c r="D11907">
        <v>3</v>
      </c>
      <c r="E11907">
        <f>IF(D11907 = 3,6,(IF(D11907=4,15,(IF(D11907=1,2,(IF(D11907=2,3,IF(D11907=5,15, IF(D11907=6,rupture)))))))))</f>
        <v>6</v>
      </c>
    </row>
    <row r="11908" spans="1:5" x14ac:dyDescent="0.3">
      <c r="A11908" t="s">
        <v>2226</v>
      </c>
      <c r="B11908" t="s">
        <v>2225</v>
      </c>
      <c r="C11908">
        <v>1</v>
      </c>
      <c r="D11908">
        <v>3</v>
      </c>
      <c r="E11908">
        <f>IF(D11908 = 3,6,(IF(D11908=4,15,(IF(D11908=1,2,(IF(D11908=2,3,IF(D11908=5,15, IF(D11908=6,rupture)))))))))</f>
        <v>6</v>
      </c>
    </row>
    <row r="11909" spans="1:5" x14ac:dyDescent="0.3">
      <c r="A11909" t="s">
        <v>2226</v>
      </c>
      <c r="B11909" t="s">
        <v>2225</v>
      </c>
      <c r="C11909">
        <v>1</v>
      </c>
      <c r="D11909">
        <v>3</v>
      </c>
      <c r="E11909">
        <f>IF(D11909 = 3,6,(IF(D11909=4,15,(IF(D11909=1,2,(IF(D11909=2,3,IF(D11909=5,15, IF(D11909=6,rupture)))))))))</f>
        <v>6</v>
      </c>
    </row>
    <row r="11910" spans="1:5" x14ac:dyDescent="0.3">
      <c r="A11910" t="s">
        <v>2224</v>
      </c>
      <c r="B11910" t="s">
        <v>2223</v>
      </c>
      <c r="C11910">
        <v>1</v>
      </c>
      <c r="D11910">
        <v>2</v>
      </c>
      <c r="E11910">
        <f>IF(D11910 = 3,6,(IF(D11910=4,15,(IF(D11910=1,2,(IF(D11910=2,3,IF(D11910=5,15, IF(D11910=6,rupture)))))))))</f>
        <v>3</v>
      </c>
    </row>
    <row r="11911" spans="1:5" x14ac:dyDescent="0.3">
      <c r="A11911" t="s">
        <v>2224</v>
      </c>
      <c r="B11911" t="s">
        <v>2223</v>
      </c>
      <c r="C11911">
        <v>1</v>
      </c>
      <c r="D11911">
        <v>2</v>
      </c>
      <c r="E11911">
        <f>IF(D11911 = 3,6,(IF(D11911=4,15,(IF(D11911=1,2,(IF(D11911=2,3,IF(D11911=5,15, IF(D11911=6,rupture)))))))))</f>
        <v>3</v>
      </c>
    </row>
    <row r="11912" spans="1:5" x14ac:dyDescent="0.3">
      <c r="A11912" t="s">
        <v>2222</v>
      </c>
      <c r="B11912" t="s">
        <v>2221</v>
      </c>
      <c r="C11912">
        <v>1</v>
      </c>
      <c r="D11912">
        <v>3</v>
      </c>
      <c r="E11912">
        <f>IF(D11912 = 3,6,(IF(D11912=4,15,(IF(D11912=1,2,(IF(D11912=2,3,IF(D11912=5,15, IF(D11912=6,rupture)))))))))</f>
        <v>6</v>
      </c>
    </row>
    <row r="11913" spans="1:5" x14ac:dyDescent="0.3">
      <c r="A11913" t="s">
        <v>2222</v>
      </c>
      <c r="B11913" t="s">
        <v>2221</v>
      </c>
      <c r="C11913">
        <v>2</v>
      </c>
      <c r="D11913">
        <v>3</v>
      </c>
      <c r="E11913">
        <f>IF(D11913 = 3,6,(IF(D11913=4,15,(IF(D11913=1,2,(IF(D11913=2,3,IF(D11913=5,15, IF(D11913=6,rupture)))))))))</f>
        <v>6</v>
      </c>
    </row>
    <row r="11914" spans="1:5" x14ac:dyDescent="0.3">
      <c r="A11914" t="s">
        <v>2222</v>
      </c>
      <c r="B11914" t="s">
        <v>2221</v>
      </c>
      <c r="C11914">
        <v>2</v>
      </c>
      <c r="D11914">
        <v>3</v>
      </c>
      <c r="E11914">
        <f>IF(D11914 = 3,6,(IF(D11914=4,15,(IF(D11914=1,2,(IF(D11914=2,3,IF(D11914=5,15, IF(D11914=6,rupture)))))))))</f>
        <v>6</v>
      </c>
    </row>
    <row r="11915" spans="1:5" x14ac:dyDescent="0.3">
      <c r="A11915" t="s">
        <v>2222</v>
      </c>
      <c r="B11915" t="s">
        <v>2221</v>
      </c>
      <c r="C11915">
        <v>1</v>
      </c>
      <c r="D11915">
        <v>3</v>
      </c>
      <c r="E11915">
        <f>IF(D11915 = 3,6,(IF(D11915=4,15,(IF(D11915=1,2,(IF(D11915=2,3,IF(D11915=5,15, IF(D11915=6,rupture)))))))))</f>
        <v>6</v>
      </c>
    </row>
    <row r="11916" spans="1:5" x14ac:dyDescent="0.3">
      <c r="A11916" t="s">
        <v>2222</v>
      </c>
      <c r="B11916" t="s">
        <v>2221</v>
      </c>
      <c r="C11916">
        <v>1</v>
      </c>
      <c r="D11916">
        <v>3</v>
      </c>
      <c r="E11916">
        <f>IF(D11916 = 3,6,(IF(D11916=4,15,(IF(D11916=1,2,(IF(D11916=2,3,IF(D11916=5,15, IF(D11916=6,rupture)))))))))</f>
        <v>6</v>
      </c>
    </row>
    <row r="11917" spans="1:5" x14ac:dyDescent="0.3">
      <c r="A11917" t="s">
        <v>2222</v>
      </c>
      <c r="B11917" t="s">
        <v>2221</v>
      </c>
      <c r="C11917">
        <v>1</v>
      </c>
      <c r="D11917">
        <v>3</v>
      </c>
      <c r="E11917">
        <f>IF(D11917 = 3,6,(IF(D11917=4,15,(IF(D11917=1,2,(IF(D11917=2,3,IF(D11917=5,15, IF(D11917=6,rupture)))))))))</f>
        <v>6</v>
      </c>
    </row>
    <row r="11918" spans="1:5" x14ac:dyDescent="0.3">
      <c r="A11918" t="s">
        <v>2222</v>
      </c>
      <c r="B11918" t="s">
        <v>2221</v>
      </c>
      <c r="C11918">
        <v>1</v>
      </c>
      <c r="D11918">
        <v>3</v>
      </c>
      <c r="E11918">
        <f>IF(D11918 = 3,6,(IF(D11918=4,15,(IF(D11918=1,2,(IF(D11918=2,3,IF(D11918=5,15, IF(D11918=6,rupture)))))))))</f>
        <v>6</v>
      </c>
    </row>
    <row r="11919" spans="1:5" x14ac:dyDescent="0.3">
      <c r="A11919" t="s">
        <v>2222</v>
      </c>
      <c r="B11919" t="s">
        <v>2221</v>
      </c>
      <c r="C11919">
        <v>1</v>
      </c>
      <c r="D11919">
        <v>3</v>
      </c>
      <c r="E11919">
        <f>IF(D11919 = 3,6,(IF(D11919=4,15,(IF(D11919=1,2,(IF(D11919=2,3,IF(D11919=5,15, IF(D11919=6,rupture)))))))))</f>
        <v>6</v>
      </c>
    </row>
    <row r="11920" spans="1:5" x14ac:dyDescent="0.3">
      <c r="A11920" t="s">
        <v>2220</v>
      </c>
      <c r="B11920" t="s">
        <v>2219</v>
      </c>
      <c r="C11920">
        <v>1</v>
      </c>
      <c r="D11920">
        <v>3</v>
      </c>
      <c r="E11920">
        <f>IF(D11920 = 3,6,(IF(D11920=4,15,(IF(D11920=1,2,(IF(D11920=2,3,IF(D11920=5,15, IF(D11920=6,rupture)))))))))</f>
        <v>6</v>
      </c>
    </row>
    <row r="11921" spans="1:5" x14ac:dyDescent="0.3">
      <c r="A11921" t="s">
        <v>2220</v>
      </c>
      <c r="B11921" t="s">
        <v>2219</v>
      </c>
      <c r="C11921">
        <v>3</v>
      </c>
      <c r="D11921">
        <v>3</v>
      </c>
      <c r="E11921">
        <f>IF(D11921 = 3,6,(IF(D11921=4,15,(IF(D11921=1,2,(IF(D11921=2,3,IF(D11921=5,15, IF(D11921=6,rupture)))))))))</f>
        <v>6</v>
      </c>
    </row>
    <row r="11922" spans="1:5" x14ac:dyDescent="0.3">
      <c r="A11922" t="s">
        <v>2218</v>
      </c>
      <c r="B11922" t="s">
        <v>2217</v>
      </c>
      <c r="C11922">
        <v>1</v>
      </c>
      <c r="D11922">
        <v>3</v>
      </c>
      <c r="E11922">
        <f>IF(D11922 = 3,6,(IF(D11922=4,15,(IF(D11922=1,2,(IF(D11922=2,3,IF(D11922=5,15, IF(D11922=6,rupture)))))))))</f>
        <v>6</v>
      </c>
    </row>
    <row r="11923" spans="1:5" x14ac:dyDescent="0.3">
      <c r="A11923" t="s">
        <v>2218</v>
      </c>
      <c r="B11923" t="s">
        <v>2217</v>
      </c>
      <c r="C11923">
        <v>1</v>
      </c>
      <c r="D11923">
        <v>3</v>
      </c>
      <c r="E11923">
        <f>IF(D11923 = 3,6,(IF(D11923=4,15,(IF(D11923=1,2,(IF(D11923=2,3,IF(D11923=5,15, IF(D11923=6,rupture)))))))))</f>
        <v>6</v>
      </c>
    </row>
    <row r="11924" spans="1:5" x14ac:dyDescent="0.3">
      <c r="A11924" t="s">
        <v>2216</v>
      </c>
      <c r="B11924" t="s">
        <v>2215</v>
      </c>
      <c r="C11924">
        <v>1</v>
      </c>
      <c r="D11924">
        <v>3</v>
      </c>
      <c r="E11924">
        <f>IF(D11924 = 3,6,(IF(D11924=4,15,(IF(D11924=1,2,(IF(D11924=2,3,IF(D11924=5,15, IF(D11924=6,rupture)))))))))</f>
        <v>6</v>
      </c>
    </row>
    <row r="11925" spans="1:5" x14ac:dyDescent="0.3">
      <c r="A11925" t="s">
        <v>2216</v>
      </c>
      <c r="B11925" t="s">
        <v>2215</v>
      </c>
      <c r="C11925">
        <v>1</v>
      </c>
      <c r="D11925">
        <v>3</v>
      </c>
      <c r="E11925">
        <f>IF(D11925 = 3,6,(IF(D11925=4,15,(IF(D11925=1,2,(IF(D11925=2,3,IF(D11925=5,15, IF(D11925=6,rupture)))))))))</f>
        <v>6</v>
      </c>
    </row>
    <row r="11926" spans="1:5" x14ac:dyDescent="0.3">
      <c r="A11926" t="s">
        <v>2216</v>
      </c>
      <c r="B11926" t="s">
        <v>2215</v>
      </c>
      <c r="C11926">
        <v>1</v>
      </c>
      <c r="D11926">
        <v>3</v>
      </c>
      <c r="E11926">
        <f>IF(D11926 = 3,6,(IF(D11926=4,15,(IF(D11926=1,2,(IF(D11926=2,3,IF(D11926=5,15, IF(D11926=6,rupture)))))))))</f>
        <v>6</v>
      </c>
    </row>
    <row r="11927" spans="1:5" x14ac:dyDescent="0.3">
      <c r="A11927" t="s">
        <v>2216</v>
      </c>
      <c r="B11927" t="s">
        <v>2215</v>
      </c>
      <c r="C11927">
        <v>1</v>
      </c>
      <c r="D11927">
        <v>3</v>
      </c>
      <c r="E11927">
        <f>IF(D11927 = 3,6,(IF(D11927=4,15,(IF(D11927=1,2,(IF(D11927=2,3,IF(D11927=5,15, IF(D11927=6,rupture)))))))))</f>
        <v>6</v>
      </c>
    </row>
    <row r="11928" spans="1:5" x14ac:dyDescent="0.3">
      <c r="A11928" t="s">
        <v>2216</v>
      </c>
      <c r="B11928" t="s">
        <v>2215</v>
      </c>
      <c r="C11928">
        <v>1</v>
      </c>
      <c r="D11928">
        <v>3</v>
      </c>
      <c r="E11928">
        <f>IF(D11928 = 3,6,(IF(D11928=4,15,(IF(D11928=1,2,(IF(D11928=2,3,IF(D11928=5,15, IF(D11928=6,rupture)))))))))</f>
        <v>6</v>
      </c>
    </row>
    <row r="11929" spans="1:5" x14ac:dyDescent="0.3">
      <c r="A11929" t="s">
        <v>2216</v>
      </c>
      <c r="B11929" t="s">
        <v>2215</v>
      </c>
      <c r="C11929">
        <v>1</v>
      </c>
      <c r="D11929">
        <v>3</v>
      </c>
      <c r="E11929">
        <f>IF(D11929 = 3,6,(IF(D11929=4,15,(IF(D11929=1,2,(IF(D11929=2,3,IF(D11929=5,15, IF(D11929=6,rupture)))))))))</f>
        <v>6</v>
      </c>
    </row>
    <row r="11930" spans="1:5" x14ac:dyDescent="0.3">
      <c r="A11930" t="s">
        <v>2216</v>
      </c>
      <c r="B11930" t="s">
        <v>2215</v>
      </c>
      <c r="C11930">
        <v>1</v>
      </c>
      <c r="D11930">
        <v>3</v>
      </c>
      <c r="E11930">
        <f>IF(D11930 = 3,6,(IF(D11930=4,15,(IF(D11930=1,2,(IF(D11930=2,3,IF(D11930=5,15, IF(D11930=6,rupture)))))))))</f>
        <v>6</v>
      </c>
    </row>
    <row r="11931" spans="1:5" x14ac:dyDescent="0.3">
      <c r="A11931" t="s">
        <v>2214</v>
      </c>
      <c r="B11931" t="s">
        <v>2213</v>
      </c>
      <c r="C11931">
        <v>1</v>
      </c>
      <c r="D11931">
        <v>3</v>
      </c>
      <c r="E11931">
        <f>IF(D11931 = 3,6,(IF(D11931=4,15,(IF(D11931=1,2,(IF(D11931=2,3,IF(D11931=5,15, IF(D11931=6,rupture)))))))))</f>
        <v>6</v>
      </c>
    </row>
    <row r="11932" spans="1:5" x14ac:dyDescent="0.3">
      <c r="A11932" t="s">
        <v>2214</v>
      </c>
      <c r="B11932" t="s">
        <v>2213</v>
      </c>
      <c r="C11932">
        <v>1</v>
      </c>
      <c r="D11932">
        <v>3</v>
      </c>
      <c r="E11932">
        <f>IF(D11932 = 3,6,(IF(D11932=4,15,(IF(D11932=1,2,(IF(D11932=2,3,IF(D11932=5,15, IF(D11932=6,rupture)))))))))</f>
        <v>6</v>
      </c>
    </row>
    <row r="11933" spans="1:5" x14ac:dyDescent="0.3">
      <c r="A11933" t="s">
        <v>2212</v>
      </c>
      <c r="B11933" t="s">
        <v>2211</v>
      </c>
      <c r="C11933">
        <v>7</v>
      </c>
      <c r="D11933">
        <v>3</v>
      </c>
      <c r="E11933">
        <f>IF(D11933 = 3,6,(IF(D11933=4,15,(IF(D11933=1,2,(IF(D11933=2,3,IF(D11933=5,15, IF(D11933=6,rupture)))))))))</f>
        <v>6</v>
      </c>
    </row>
    <row r="11934" spans="1:5" x14ac:dyDescent="0.3">
      <c r="A11934" t="s">
        <v>2212</v>
      </c>
      <c r="B11934" t="s">
        <v>2211</v>
      </c>
      <c r="C11934">
        <v>1</v>
      </c>
      <c r="D11934">
        <v>3</v>
      </c>
      <c r="E11934">
        <f>IF(D11934 = 3,6,(IF(D11934=4,15,(IF(D11934=1,2,(IF(D11934=2,3,IF(D11934=5,15, IF(D11934=6,rupture)))))))))</f>
        <v>6</v>
      </c>
    </row>
    <row r="11935" spans="1:5" x14ac:dyDescent="0.3">
      <c r="A11935" t="s">
        <v>2212</v>
      </c>
      <c r="B11935" t="s">
        <v>2211</v>
      </c>
      <c r="C11935">
        <v>2</v>
      </c>
      <c r="D11935">
        <v>3</v>
      </c>
      <c r="E11935">
        <f>IF(D11935 = 3,6,(IF(D11935=4,15,(IF(D11935=1,2,(IF(D11935=2,3,IF(D11935=5,15, IF(D11935=6,rupture)))))))))</f>
        <v>6</v>
      </c>
    </row>
    <row r="11936" spans="1:5" x14ac:dyDescent="0.3">
      <c r="A11936" t="s">
        <v>2212</v>
      </c>
      <c r="B11936" t="s">
        <v>2211</v>
      </c>
      <c r="C11936">
        <v>1</v>
      </c>
      <c r="D11936">
        <v>3</v>
      </c>
      <c r="E11936">
        <f>IF(D11936 = 3,6,(IF(D11936=4,15,(IF(D11936=1,2,(IF(D11936=2,3,IF(D11936=5,15, IF(D11936=6,rupture)))))))))</f>
        <v>6</v>
      </c>
    </row>
    <row r="11937" spans="1:5" x14ac:dyDescent="0.3">
      <c r="A11937" t="s">
        <v>2212</v>
      </c>
      <c r="B11937" t="s">
        <v>2211</v>
      </c>
      <c r="C11937">
        <v>1</v>
      </c>
      <c r="D11937">
        <v>3</v>
      </c>
      <c r="E11937">
        <f>IF(D11937 = 3,6,(IF(D11937=4,15,(IF(D11937=1,2,(IF(D11937=2,3,IF(D11937=5,15, IF(D11937=6,rupture)))))))))</f>
        <v>6</v>
      </c>
    </row>
    <row r="11938" spans="1:5" x14ac:dyDescent="0.3">
      <c r="A11938" t="s">
        <v>2210</v>
      </c>
      <c r="B11938" t="s">
        <v>2209</v>
      </c>
      <c r="C11938">
        <v>1</v>
      </c>
      <c r="D11938">
        <v>3</v>
      </c>
      <c r="E11938">
        <f>IF(D11938 = 3,6,(IF(D11938=4,15,(IF(D11938=1,2,(IF(D11938=2,3,IF(D11938=5,15, IF(D11938=6,rupture)))))))))</f>
        <v>6</v>
      </c>
    </row>
    <row r="11939" spans="1:5" x14ac:dyDescent="0.3">
      <c r="A11939" t="s">
        <v>2210</v>
      </c>
      <c r="B11939" t="s">
        <v>2209</v>
      </c>
      <c r="C11939">
        <v>1</v>
      </c>
      <c r="D11939">
        <v>3</v>
      </c>
      <c r="E11939">
        <f>IF(D11939 = 3,6,(IF(D11939=4,15,(IF(D11939=1,2,(IF(D11939=2,3,IF(D11939=5,15, IF(D11939=6,rupture)))))))))</f>
        <v>6</v>
      </c>
    </row>
    <row r="11940" spans="1:5" x14ac:dyDescent="0.3">
      <c r="A11940" t="s">
        <v>2210</v>
      </c>
      <c r="B11940" t="s">
        <v>2209</v>
      </c>
      <c r="C11940">
        <v>1</v>
      </c>
      <c r="D11940">
        <v>3</v>
      </c>
      <c r="E11940">
        <f>IF(D11940 = 3,6,(IF(D11940=4,15,(IF(D11940=1,2,(IF(D11940=2,3,IF(D11940=5,15, IF(D11940=6,rupture)))))))))</f>
        <v>6</v>
      </c>
    </row>
    <row r="11941" spans="1:5" x14ac:dyDescent="0.3">
      <c r="A11941" t="s">
        <v>2210</v>
      </c>
      <c r="B11941" t="s">
        <v>2209</v>
      </c>
      <c r="C11941">
        <v>1</v>
      </c>
      <c r="D11941">
        <v>3</v>
      </c>
      <c r="E11941">
        <f>IF(D11941 = 3,6,(IF(D11941=4,15,(IF(D11941=1,2,(IF(D11941=2,3,IF(D11941=5,15, IF(D11941=6,rupture)))))))))</f>
        <v>6</v>
      </c>
    </row>
    <row r="11942" spans="1:5" x14ac:dyDescent="0.3">
      <c r="A11942" t="s">
        <v>2210</v>
      </c>
      <c r="B11942" t="s">
        <v>2209</v>
      </c>
      <c r="C11942">
        <v>1</v>
      </c>
      <c r="D11942">
        <v>3</v>
      </c>
      <c r="E11942">
        <f>IF(D11942 = 3,6,(IF(D11942=4,15,(IF(D11942=1,2,(IF(D11942=2,3,IF(D11942=5,15, IF(D11942=6,rupture)))))))))</f>
        <v>6</v>
      </c>
    </row>
    <row r="11943" spans="1:5" x14ac:dyDescent="0.3">
      <c r="A11943" t="s">
        <v>2210</v>
      </c>
      <c r="B11943" t="s">
        <v>2209</v>
      </c>
      <c r="C11943">
        <v>2</v>
      </c>
      <c r="D11943">
        <v>3</v>
      </c>
      <c r="E11943">
        <f>IF(D11943 = 3,6,(IF(D11943=4,15,(IF(D11943=1,2,(IF(D11943=2,3,IF(D11943=5,15, IF(D11943=6,rupture)))))))))</f>
        <v>6</v>
      </c>
    </row>
    <row r="11944" spans="1:5" x14ac:dyDescent="0.3">
      <c r="A11944" t="s">
        <v>2210</v>
      </c>
      <c r="B11944" t="s">
        <v>2209</v>
      </c>
      <c r="C11944">
        <v>1</v>
      </c>
      <c r="D11944">
        <v>3</v>
      </c>
      <c r="E11944">
        <f>IF(D11944 = 3,6,(IF(D11944=4,15,(IF(D11944=1,2,(IF(D11944=2,3,IF(D11944=5,15, IF(D11944=6,rupture)))))))))</f>
        <v>6</v>
      </c>
    </row>
    <row r="11945" spans="1:5" x14ac:dyDescent="0.3">
      <c r="A11945" t="s">
        <v>2208</v>
      </c>
      <c r="B11945" t="s">
        <v>2207</v>
      </c>
      <c r="C11945">
        <v>1</v>
      </c>
      <c r="D11945">
        <v>3</v>
      </c>
      <c r="E11945">
        <f>IF(D11945 = 3,6,(IF(D11945=4,15,(IF(D11945=1,2,(IF(D11945=2,3,IF(D11945=5,15, IF(D11945=6,rupture)))))))))</f>
        <v>6</v>
      </c>
    </row>
    <row r="11946" spans="1:5" x14ac:dyDescent="0.3">
      <c r="A11946" t="s">
        <v>2208</v>
      </c>
      <c r="B11946" t="s">
        <v>2207</v>
      </c>
      <c r="C11946">
        <v>1</v>
      </c>
      <c r="D11946">
        <v>3</v>
      </c>
      <c r="E11946">
        <f>IF(D11946 = 3,6,(IF(D11946=4,15,(IF(D11946=1,2,(IF(D11946=2,3,IF(D11946=5,15, IF(D11946=6,rupture)))))))))</f>
        <v>6</v>
      </c>
    </row>
    <row r="11947" spans="1:5" x14ac:dyDescent="0.3">
      <c r="A11947" t="s">
        <v>2206</v>
      </c>
      <c r="B11947" t="s">
        <v>2205</v>
      </c>
      <c r="C11947">
        <v>1</v>
      </c>
      <c r="D11947">
        <v>3</v>
      </c>
      <c r="E11947">
        <f>IF(D11947 = 3,6,(IF(D11947=4,15,(IF(D11947=1,2,(IF(D11947=2,3,IF(D11947=5,15, IF(D11947=6,rupture)))))))))</f>
        <v>6</v>
      </c>
    </row>
    <row r="11948" spans="1:5" x14ac:dyDescent="0.3">
      <c r="A11948" t="s">
        <v>2206</v>
      </c>
      <c r="B11948" t="s">
        <v>2205</v>
      </c>
      <c r="C11948">
        <v>1</v>
      </c>
      <c r="D11948">
        <v>3</v>
      </c>
      <c r="E11948">
        <f>IF(D11948 = 3,6,(IF(D11948=4,15,(IF(D11948=1,2,(IF(D11948=2,3,IF(D11948=5,15, IF(D11948=6,rupture)))))))))</f>
        <v>6</v>
      </c>
    </row>
    <row r="11949" spans="1:5" x14ac:dyDescent="0.3">
      <c r="A11949" t="s">
        <v>2206</v>
      </c>
      <c r="B11949" t="s">
        <v>2205</v>
      </c>
      <c r="C11949">
        <v>1</v>
      </c>
      <c r="D11949">
        <v>3</v>
      </c>
      <c r="E11949">
        <f>IF(D11949 = 3,6,(IF(D11949=4,15,(IF(D11949=1,2,(IF(D11949=2,3,IF(D11949=5,15, IF(D11949=6,rupture)))))))))</f>
        <v>6</v>
      </c>
    </row>
    <row r="11950" spans="1:5" x14ac:dyDescent="0.3">
      <c r="A11950" t="s">
        <v>2206</v>
      </c>
      <c r="B11950" t="s">
        <v>2205</v>
      </c>
      <c r="C11950">
        <v>1</v>
      </c>
      <c r="D11950">
        <v>3</v>
      </c>
      <c r="E11950">
        <f>IF(D11950 = 3,6,(IF(D11950=4,15,(IF(D11950=1,2,(IF(D11950=2,3,IF(D11950=5,15, IF(D11950=6,rupture)))))))))</f>
        <v>6</v>
      </c>
    </row>
    <row r="11951" spans="1:5" x14ac:dyDescent="0.3">
      <c r="A11951" t="s">
        <v>2206</v>
      </c>
      <c r="B11951" t="s">
        <v>2205</v>
      </c>
      <c r="C11951">
        <v>1</v>
      </c>
      <c r="D11951">
        <v>3</v>
      </c>
      <c r="E11951">
        <f>IF(D11951 = 3,6,(IF(D11951=4,15,(IF(D11951=1,2,(IF(D11951=2,3,IF(D11951=5,15, IF(D11951=6,rupture)))))))))</f>
        <v>6</v>
      </c>
    </row>
    <row r="11952" spans="1:5" x14ac:dyDescent="0.3">
      <c r="A11952" t="s">
        <v>2206</v>
      </c>
      <c r="B11952" t="s">
        <v>2205</v>
      </c>
      <c r="C11952">
        <v>1</v>
      </c>
      <c r="D11952">
        <v>3</v>
      </c>
      <c r="E11952">
        <f>IF(D11952 = 3,6,(IF(D11952=4,15,(IF(D11952=1,2,(IF(D11952=2,3,IF(D11952=5,15, IF(D11952=6,rupture)))))))))</f>
        <v>6</v>
      </c>
    </row>
    <row r="11953" spans="1:5" x14ac:dyDescent="0.3">
      <c r="A11953" t="s">
        <v>2206</v>
      </c>
      <c r="B11953" t="s">
        <v>2205</v>
      </c>
      <c r="C11953">
        <v>1</v>
      </c>
      <c r="D11953">
        <v>3</v>
      </c>
      <c r="E11953">
        <f>IF(D11953 = 3,6,(IF(D11953=4,15,(IF(D11953=1,2,(IF(D11953=2,3,IF(D11953=5,15, IF(D11953=6,rupture)))))))))</f>
        <v>6</v>
      </c>
    </row>
    <row r="11954" spans="1:5" x14ac:dyDescent="0.3">
      <c r="A11954" t="s">
        <v>2204</v>
      </c>
      <c r="B11954" t="s">
        <v>2203</v>
      </c>
      <c r="C11954">
        <v>1</v>
      </c>
      <c r="D11954">
        <v>3</v>
      </c>
      <c r="E11954">
        <f>IF(D11954 = 3,6,(IF(D11954=4,15,(IF(D11954=1,2,(IF(D11954=2,3,IF(D11954=5,15, IF(D11954=6,rupture)))))))))</f>
        <v>6</v>
      </c>
    </row>
    <row r="11955" spans="1:5" x14ac:dyDescent="0.3">
      <c r="A11955" t="s">
        <v>2204</v>
      </c>
      <c r="B11955" t="s">
        <v>2203</v>
      </c>
      <c r="C11955">
        <v>1</v>
      </c>
      <c r="D11955">
        <v>3</v>
      </c>
      <c r="E11955">
        <f>IF(D11955 = 3,6,(IF(D11955=4,15,(IF(D11955=1,2,(IF(D11955=2,3,IF(D11955=5,15, IF(D11955=6,rupture)))))))))</f>
        <v>6</v>
      </c>
    </row>
    <row r="11956" spans="1:5" x14ac:dyDescent="0.3">
      <c r="A11956" t="s">
        <v>2204</v>
      </c>
      <c r="B11956" t="s">
        <v>2203</v>
      </c>
      <c r="C11956">
        <v>1</v>
      </c>
      <c r="D11956">
        <v>3</v>
      </c>
      <c r="E11956">
        <f>IF(D11956 = 3,6,(IF(D11956=4,15,(IF(D11956=1,2,(IF(D11956=2,3,IF(D11956=5,15, IF(D11956=6,rupture)))))))))</f>
        <v>6</v>
      </c>
    </row>
    <row r="11957" spans="1:5" x14ac:dyDescent="0.3">
      <c r="A11957" t="s">
        <v>2204</v>
      </c>
      <c r="B11957" t="s">
        <v>2203</v>
      </c>
      <c r="C11957">
        <v>2</v>
      </c>
      <c r="D11957">
        <v>3</v>
      </c>
      <c r="E11957">
        <f>IF(D11957 = 3,6,(IF(D11957=4,15,(IF(D11957=1,2,(IF(D11957=2,3,IF(D11957=5,15, IF(D11957=6,rupture)))))))))</f>
        <v>6</v>
      </c>
    </row>
    <row r="11958" spans="1:5" x14ac:dyDescent="0.3">
      <c r="A11958" t="s">
        <v>2204</v>
      </c>
      <c r="B11958" t="s">
        <v>2203</v>
      </c>
      <c r="C11958">
        <v>1</v>
      </c>
      <c r="D11958">
        <v>3</v>
      </c>
      <c r="E11958">
        <f>IF(D11958 = 3,6,(IF(D11958=4,15,(IF(D11958=1,2,(IF(D11958=2,3,IF(D11958=5,15, IF(D11958=6,rupture)))))))))</f>
        <v>6</v>
      </c>
    </row>
    <row r="11959" spans="1:5" x14ac:dyDescent="0.3">
      <c r="A11959" t="s">
        <v>2202</v>
      </c>
      <c r="B11959" t="s">
        <v>2201</v>
      </c>
      <c r="C11959">
        <v>1</v>
      </c>
      <c r="D11959">
        <v>3</v>
      </c>
      <c r="E11959">
        <f>IF(D11959 = 3,6,(IF(D11959=4,15,(IF(D11959=1,2,(IF(D11959=2,3,IF(D11959=5,15, IF(D11959=6,rupture)))))))))</f>
        <v>6</v>
      </c>
    </row>
    <row r="11960" spans="1:5" x14ac:dyDescent="0.3">
      <c r="A11960" t="s">
        <v>2200</v>
      </c>
      <c r="B11960" t="s">
        <v>2199</v>
      </c>
      <c r="C11960">
        <v>2</v>
      </c>
      <c r="D11960">
        <v>3</v>
      </c>
      <c r="E11960">
        <f>IF(D11960 = 3,6,(IF(D11960=4,15,(IF(D11960=1,2,(IF(D11960=2,3,IF(D11960=5,15, IF(D11960=6,rupture)))))))))</f>
        <v>6</v>
      </c>
    </row>
    <row r="11961" spans="1:5" x14ac:dyDescent="0.3">
      <c r="A11961" t="s">
        <v>2200</v>
      </c>
      <c r="B11961" t="s">
        <v>2199</v>
      </c>
      <c r="C11961">
        <v>1</v>
      </c>
      <c r="D11961">
        <v>3</v>
      </c>
      <c r="E11961">
        <f>IF(D11961 = 3,6,(IF(D11961=4,15,(IF(D11961=1,2,(IF(D11961=2,3,IF(D11961=5,15, IF(D11961=6,rupture)))))))))</f>
        <v>6</v>
      </c>
    </row>
    <row r="11962" spans="1:5" x14ac:dyDescent="0.3">
      <c r="A11962" t="s">
        <v>2198</v>
      </c>
      <c r="B11962" t="s">
        <v>2197</v>
      </c>
      <c r="C11962">
        <v>1</v>
      </c>
      <c r="D11962">
        <v>3</v>
      </c>
      <c r="E11962">
        <f>IF(D11962 = 3,6,(IF(D11962=4,15,(IF(D11962=1,2,(IF(D11962=2,3,IF(D11962=5,15, IF(D11962=6,rupture)))))))))</f>
        <v>6</v>
      </c>
    </row>
    <row r="11963" spans="1:5" x14ac:dyDescent="0.3">
      <c r="A11963" t="s">
        <v>2198</v>
      </c>
      <c r="B11963" t="s">
        <v>2197</v>
      </c>
      <c r="C11963">
        <v>1</v>
      </c>
      <c r="D11963">
        <v>3</v>
      </c>
      <c r="E11963">
        <f>IF(D11963 = 3,6,(IF(D11963=4,15,(IF(D11963=1,2,(IF(D11963=2,3,IF(D11963=5,15, IF(D11963=6,rupture)))))))))</f>
        <v>6</v>
      </c>
    </row>
    <row r="11964" spans="1:5" x14ac:dyDescent="0.3">
      <c r="A11964" t="s">
        <v>2198</v>
      </c>
      <c r="B11964" t="s">
        <v>2197</v>
      </c>
      <c r="C11964">
        <v>1</v>
      </c>
      <c r="D11964">
        <v>3</v>
      </c>
      <c r="E11964">
        <f>IF(D11964 = 3,6,(IF(D11964=4,15,(IF(D11964=1,2,(IF(D11964=2,3,IF(D11964=5,15, IF(D11964=6,rupture)))))))))</f>
        <v>6</v>
      </c>
    </row>
    <row r="11965" spans="1:5" x14ac:dyDescent="0.3">
      <c r="A11965" t="s">
        <v>2198</v>
      </c>
      <c r="B11965" t="s">
        <v>2197</v>
      </c>
      <c r="C11965">
        <v>1</v>
      </c>
      <c r="D11965">
        <v>3</v>
      </c>
      <c r="E11965">
        <f>IF(D11965 = 3,6,(IF(D11965=4,15,(IF(D11965=1,2,(IF(D11965=2,3,IF(D11965=5,15, IF(D11965=6,rupture)))))))))</f>
        <v>6</v>
      </c>
    </row>
    <row r="11966" spans="1:5" x14ac:dyDescent="0.3">
      <c r="A11966" t="s">
        <v>2198</v>
      </c>
      <c r="B11966" t="s">
        <v>2197</v>
      </c>
      <c r="C11966">
        <v>1</v>
      </c>
      <c r="D11966">
        <v>3</v>
      </c>
      <c r="E11966">
        <f>IF(D11966 = 3,6,(IF(D11966=4,15,(IF(D11966=1,2,(IF(D11966=2,3,IF(D11966=5,15, IF(D11966=6,rupture)))))))))</f>
        <v>6</v>
      </c>
    </row>
    <row r="11967" spans="1:5" x14ac:dyDescent="0.3">
      <c r="A11967" t="s">
        <v>2198</v>
      </c>
      <c r="B11967" t="s">
        <v>2197</v>
      </c>
      <c r="C11967">
        <v>1</v>
      </c>
      <c r="D11967">
        <v>3</v>
      </c>
      <c r="E11967">
        <f>IF(D11967 = 3,6,(IF(D11967=4,15,(IF(D11967=1,2,(IF(D11967=2,3,IF(D11967=5,15, IF(D11967=6,rupture)))))))))</f>
        <v>6</v>
      </c>
    </row>
    <row r="11968" spans="1:5" x14ac:dyDescent="0.3">
      <c r="A11968" t="s">
        <v>2198</v>
      </c>
      <c r="B11968" t="s">
        <v>2197</v>
      </c>
      <c r="C11968">
        <v>1</v>
      </c>
      <c r="D11968">
        <v>3</v>
      </c>
      <c r="E11968">
        <f>IF(D11968 = 3,6,(IF(D11968=4,15,(IF(D11968=1,2,(IF(D11968=2,3,IF(D11968=5,15, IF(D11968=6,rupture)))))))))</f>
        <v>6</v>
      </c>
    </row>
    <row r="11969" spans="1:5" x14ac:dyDescent="0.3">
      <c r="A11969" t="s">
        <v>2198</v>
      </c>
      <c r="B11969" t="s">
        <v>2197</v>
      </c>
      <c r="C11969">
        <v>1</v>
      </c>
      <c r="D11969">
        <v>3</v>
      </c>
      <c r="E11969">
        <f>IF(D11969 = 3,6,(IF(D11969=4,15,(IF(D11969=1,2,(IF(D11969=2,3,IF(D11969=5,15, IF(D11969=6,rupture)))))))))</f>
        <v>6</v>
      </c>
    </row>
    <row r="11970" spans="1:5" x14ac:dyDescent="0.3">
      <c r="A11970" t="s">
        <v>2198</v>
      </c>
      <c r="B11970" t="s">
        <v>2197</v>
      </c>
      <c r="C11970">
        <v>2</v>
      </c>
      <c r="D11970">
        <v>3</v>
      </c>
      <c r="E11970">
        <f>IF(D11970 = 3,6,(IF(D11970=4,15,(IF(D11970=1,2,(IF(D11970=2,3,IF(D11970=5,15, IF(D11970=6,rupture)))))))))</f>
        <v>6</v>
      </c>
    </row>
    <row r="11971" spans="1:5" x14ac:dyDescent="0.3">
      <c r="A11971" t="s">
        <v>2196</v>
      </c>
      <c r="B11971" t="s">
        <v>2195</v>
      </c>
      <c r="C11971">
        <v>1</v>
      </c>
      <c r="D11971">
        <v>3</v>
      </c>
      <c r="E11971">
        <f>IF(D11971 = 3,6,(IF(D11971=4,15,(IF(D11971=1,2,(IF(D11971=2,3,IF(D11971=5,15, IF(D11971=6,rupture)))))))))</f>
        <v>6</v>
      </c>
    </row>
    <row r="11972" spans="1:5" x14ac:dyDescent="0.3">
      <c r="A11972" t="s">
        <v>2194</v>
      </c>
      <c r="B11972" t="s">
        <v>2193</v>
      </c>
      <c r="C11972">
        <v>1</v>
      </c>
      <c r="D11972">
        <v>3</v>
      </c>
      <c r="E11972">
        <f>IF(D11972 = 3,6,(IF(D11972=4,15,(IF(D11972=1,2,(IF(D11972=2,3,IF(D11972=5,15, IF(D11972=6,rupture)))))))))</f>
        <v>6</v>
      </c>
    </row>
    <row r="11973" spans="1:5" x14ac:dyDescent="0.3">
      <c r="A11973" t="s">
        <v>2194</v>
      </c>
      <c r="B11973" t="s">
        <v>2193</v>
      </c>
      <c r="C11973">
        <v>1</v>
      </c>
      <c r="D11973">
        <v>3</v>
      </c>
      <c r="E11973">
        <f>IF(D11973 = 3,6,(IF(D11973=4,15,(IF(D11973=1,2,(IF(D11973=2,3,IF(D11973=5,15, IF(D11973=6,rupture)))))))))</f>
        <v>6</v>
      </c>
    </row>
    <row r="11974" spans="1:5" x14ac:dyDescent="0.3">
      <c r="A11974" t="s">
        <v>2194</v>
      </c>
      <c r="B11974" t="s">
        <v>2193</v>
      </c>
      <c r="C11974">
        <v>1</v>
      </c>
      <c r="D11974">
        <v>3</v>
      </c>
      <c r="E11974">
        <f>IF(D11974 = 3,6,(IF(D11974=4,15,(IF(D11974=1,2,(IF(D11974=2,3,IF(D11974=5,15, IF(D11974=6,rupture)))))))))</f>
        <v>6</v>
      </c>
    </row>
    <row r="11975" spans="1:5" x14ac:dyDescent="0.3">
      <c r="A11975" t="s">
        <v>2194</v>
      </c>
      <c r="B11975" t="s">
        <v>2193</v>
      </c>
      <c r="C11975">
        <v>1</v>
      </c>
      <c r="D11975">
        <v>3</v>
      </c>
      <c r="E11975">
        <f>IF(D11975 = 3,6,(IF(D11975=4,15,(IF(D11975=1,2,(IF(D11975=2,3,IF(D11975=5,15, IF(D11975=6,rupture)))))))))</f>
        <v>6</v>
      </c>
    </row>
    <row r="11976" spans="1:5" x14ac:dyDescent="0.3">
      <c r="A11976" t="s">
        <v>2194</v>
      </c>
      <c r="B11976" t="s">
        <v>2193</v>
      </c>
      <c r="C11976">
        <v>1</v>
      </c>
      <c r="D11976">
        <v>3</v>
      </c>
      <c r="E11976">
        <f>IF(D11976 = 3,6,(IF(D11976=4,15,(IF(D11976=1,2,(IF(D11976=2,3,IF(D11976=5,15, IF(D11976=6,rupture)))))))))</f>
        <v>6</v>
      </c>
    </row>
    <row r="11977" spans="1:5" x14ac:dyDescent="0.3">
      <c r="A11977" t="s">
        <v>2194</v>
      </c>
      <c r="B11977" t="s">
        <v>2193</v>
      </c>
      <c r="C11977">
        <v>1</v>
      </c>
      <c r="D11977">
        <v>3</v>
      </c>
      <c r="E11977">
        <f>IF(D11977 = 3,6,(IF(D11977=4,15,(IF(D11977=1,2,(IF(D11977=2,3,IF(D11977=5,15, IF(D11977=6,rupture)))))))))</f>
        <v>6</v>
      </c>
    </row>
    <row r="11978" spans="1:5" x14ac:dyDescent="0.3">
      <c r="A11978" t="s">
        <v>2192</v>
      </c>
      <c r="B11978" t="s">
        <v>2191</v>
      </c>
      <c r="C11978">
        <v>20</v>
      </c>
      <c r="D11978">
        <v>1</v>
      </c>
      <c r="E11978">
        <f>IF(D11978 = 3,6,(IF(D11978=4,15,(IF(D11978=1,2,(IF(D11978=2,3,IF(D11978=5,15, IF(D11978=6,rupture)))))))))</f>
        <v>2</v>
      </c>
    </row>
    <row r="11979" spans="1:5" x14ac:dyDescent="0.3">
      <c r="A11979" t="s">
        <v>2192</v>
      </c>
      <c r="B11979" t="s">
        <v>2191</v>
      </c>
      <c r="C11979">
        <v>16</v>
      </c>
      <c r="D11979">
        <v>1</v>
      </c>
      <c r="E11979">
        <f>IF(D11979 = 3,6,(IF(D11979=4,15,(IF(D11979=1,2,(IF(D11979=2,3,IF(D11979=5,15, IF(D11979=6,rupture)))))))))</f>
        <v>2</v>
      </c>
    </row>
    <row r="11980" spans="1:5" x14ac:dyDescent="0.3">
      <c r="A11980" t="s">
        <v>2192</v>
      </c>
      <c r="B11980" t="s">
        <v>2191</v>
      </c>
      <c r="C11980">
        <v>12</v>
      </c>
      <c r="D11980">
        <v>1</v>
      </c>
      <c r="E11980">
        <f>IF(D11980 = 3,6,(IF(D11980=4,15,(IF(D11980=1,2,(IF(D11980=2,3,IF(D11980=5,15, IF(D11980=6,rupture)))))))))</f>
        <v>2</v>
      </c>
    </row>
    <row r="11981" spans="1:5" x14ac:dyDescent="0.3">
      <c r="A11981" t="s">
        <v>2190</v>
      </c>
      <c r="B11981" t="s">
        <v>2189</v>
      </c>
      <c r="C11981">
        <v>16</v>
      </c>
      <c r="D11981">
        <v>1</v>
      </c>
      <c r="E11981">
        <f>IF(D11981 = 3,6,(IF(D11981=4,15,(IF(D11981=1,2,(IF(D11981=2,3,IF(D11981=5,15, IF(D11981=6,rupture)))))))))</f>
        <v>2</v>
      </c>
    </row>
    <row r="11982" spans="1:5" x14ac:dyDescent="0.3">
      <c r="A11982" t="s">
        <v>2190</v>
      </c>
      <c r="B11982" t="s">
        <v>2189</v>
      </c>
      <c r="C11982">
        <v>20</v>
      </c>
      <c r="D11982">
        <v>1</v>
      </c>
      <c r="E11982">
        <f>IF(D11982 = 3,6,(IF(D11982=4,15,(IF(D11982=1,2,(IF(D11982=2,3,IF(D11982=5,15, IF(D11982=6,rupture)))))))))</f>
        <v>2</v>
      </c>
    </row>
    <row r="11983" spans="1:5" x14ac:dyDescent="0.3">
      <c r="A11983" t="s">
        <v>2190</v>
      </c>
      <c r="B11983" t="s">
        <v>2189</v>
      </c>
      <c r="C11983">
        <v>16</v>
      </c>
      <c r="D11983">
        <v>1</v>
      </c>
      <c r="E11983">
        <f>IF(D11983 = 3,6,(IF(D11983=4,15,(IF(D11983=1,2,(IF(D11983=2,3,IF(D11983=5,15, IF(D11983=6,rupture)))))))))</f>
        <v>2</v>
      </c>
    </row>
    <row r="11984" spans="1:5" x14ac:dyDescent="0.3">
      <c r="A11984" t="s">
        <v>2190</v>
      </c>
      <c r="B11984" t="s">
        <v>2189</v>
      </c>
      <c r="C11984">
        <v>480</v>
      </c>
      <c r="D11984">
        <v>1</v>
      </c>
      <c r="E11984">
        <f>IF(D11984 = 3,6,(IF(D11984=4,15,(IF(D11984=1,2,(IF(D11984=2,3,IF(D11984=5,15, IF(D11984=6,rupture)))))))))</f>
        <v>2</v>
      </c>
    </row>
    <row r="11985" spans="1:5" x14ac:dyDescent="0.3">
      <c r="A11985" t="s">
        <v>2188</v>
      </c>
      <c r="B11985" t="s">
        <v>2187</v>
      </c>
      <c r="C11985">
        <v>24</v>
      </c>
      <c r="D11985">
        <v>3</v>
      </c>
      <c r="E11985">
        <f>IF(D11985 = 3,6,(IF(D11985=4,15,(IF(D11985=1,2,(IF(D11985=2,3,IF(D11985=5,15, IF(D11985=6,rupture)))))))))</f>
        <v>6</v>
      </c>
    </row>
    <row r="11986" spans="1:5" x14ac:dyDescent="0.3">
      <c r="A11986" t="s">
        <v>2188</v>
      </c>
      <c r="B11986" t="s">
        <v>2187</v>
      </c>
      <c r="C11986">
        <v>300</v>
      </c>
      <c r="D11986">
        <v>3</v>
      </c>
      <c r="E11986">
        <f>IF(D11986 = 3,6,(IF(D11986=4,15,(IF(D11986=1,2,(IF(D11986=2,3,IF(D11986=5,15, IF(D11986=6,rupture)))))))))</f>
        <v>6</v>
      </c>
    </row>
    <row r="11987" spans="1:5" x14ac:dyDescent="0.3">
      <c r="A11987" t="s">
        <v>2188</v>
      </c>
      <c r="B11987" t="s">
        <v>2187</v>
      </c>
      <c r="C11987">
        <v>150</v>
      </c>
      <c r="D11987">
        <v>3</v>
      </c>
      <c r="E11987">
        <f>IF(D11987 = 3,6,(IF(D11987=4,15,(IF(D11987=1,2,(IF(D11987=2,3,IF(D11987=5,15, IF(D11987=6,rupture)))))))))</f>
        <v>6</v>
      </c>
    </row>
    <row r="11988" spans="1:5" x14ac:dyDescent="0.3">
      <c r="A11988" t="s">
        <v>2186</v>
      </c>
      <c r="B11988" t="s">
        <v>2185</v>
      </c>
      <c r="C11988">
        <v>16</v>
      </c>
      <c r="D11988">
        <v>2</v>
      </c>
      <c r="E11988">
        <f>IF(D11988 = 3,6,(IF(D11988=4,15,(IF(D11988=1,2,(IF(D11988=2,3,IF(D11988=5,15, IF(D11988=6,rupture)))))))))</f>
        <v>3</v>
      </c>
    </row>
    <row r="11989" spans="1:5" x14ac:dyDescent="0.3">
      <c r="A11989" t="s">
        <v>2186</v>
      </c>
      <c r="B11989" t="s">
        <v>2185</v>
      </c>
      <c r="C11989">
        <v>10</v>
      </c>
      <c r="D11989">
        <v>2</v>
      </c>
      <c r="E11989">
        <f>IF(D11989 = 3,6,(IF(D11989=4,15,(IF(D11989=1,2,(IF(D11989=2,3,IF(D11989=5,15, IF(D11989=6,rupture)))))))))</f>
        <v>3</v>
      </c>
    </row>
    <row r="11990" spans="1:5" x14ac:dyDescent="0.3">
      <c r="A11990" t="s">
        <v>2186</v>
      </c>
      <c r="B11990" t="s">
        <v>2185</v>
      </c>
      <c r="C11990">
        <v>8</v>
      </c>
      <c r="D11990">
        <v>2</v>
      </c>
      <c r="E11990">
        <f>IF(D11990 = 3,6,(IF(D11990=4,15,(IF(D11990=1,2,(IF(D11990=2,3,IF(D11990=5,15, IF(D11990=6,rupture)))))))))</f>
        <v>3</v>
      </c>
    </row>
    <row r="11991" spans="1:5" x14ac:dyDescent="0.3">
      <c r="A11991" t="s">
        <v>2186</v>
      </c>
      <c r="B11991" t="s">
        <v>2185</v>
      </c>
      <c r="C11991">
        <v>36</v>
      </c>
      <c r="D11991">
        <v>2</v>
      </c>
      <c r="E11991">
        <f>IF(D11991 = 3,6,(IF(D11991=4,15,(IF(D11991=1,2,(IF(D11991=2,3,IF(D11991=5,15, IF(D11991=6,rupture)))))))))</f>
        <v>3</v>
      </c>
    </row>
    <row r="11992" spans="1:5" x14ac:dyDescent="0.3">
      <c r="A11992" t="s">
        <v>2186</v>
      </c>
      <c r="B11992" t="s">
        <v>2185</v>
      </c>
      <c r="C11992">
        <v>22</v>
      </c>
      <c r="D11992">
        <v>2</v>
      </c>
      <c r="E11992">
        <f>IF(D11992 = 3,6,(IF(D11992=4,15,(IF(D11992=1,2,(IF(D11992=2,3,IF(D11992=5,15, IF(D11992=6,rupture)))))))))</f>
        <v>3</v>
      </c>
    </row>
    <row r="11993" spans="1:5" x14ac:dyDescent="0.3">
      <c r="A11993" t="s">
        <v>2186</v>
      </c>
      <c r="B11993" t="s">
        <v>2185</v>
      </c>
      <c r="C11993">
        <v>12</v>
      </c>
      <c r="D11993">
        <v>2</v>
      </c>
      <c r="E11993">
        <f>IF(D11993 = 3,6,(IF(D11993=4,15,(IF(D11993=1,2,(IF(D11993=2,3,IF(D11993=5,15, IF(D11993=6,rupture)))))))))</f>
        <v>3</v>
      </c>
    </row>
    <row r="11994" spans="1:5" x14ac:dyDescent="0.3">
      <c r="A11994" t="s">
        <v>2184</v>
      </c>
      <c r="B11994" t="s">
        <v>2183</v>
      </c>
      <c r="C11994">
        <v>6</v>
      </c>
      <c r="D11994">
        <v>3</v>
      </c>
      <c r="E11994">
        <f>IF(D11994 = 3,6,(IF(D11994=4,15,(IF(D11994=1,2,(IF(D11994=2,3,IF(D11994=5,15, IF(D11994=6,rupture)))))))))</f>
        <v>6</v>
      </c>
    </row>
    <row r="11995" spans="1:5" x14ac:dyDescent="0.3">
      <c r="A11995" t="s">
        <v>2184</v>
      </c>
      <c r="B11995" t="s">
        <v>2183</v>
      </c>
      <c r="C11995">
        <v>10</v>
      </c>
      <c r="D11995">
        <v>3</v>
      </c>
      <c r="E11995">
        <f>IF(D11995 = 3,6,(IF(D11995=4,15,(IF(D11995=1,2,(IF(D11995=2,3,IF(D11995=5,15, IF(D11995=6,rupture)))))))))</f>
        <v>6</v>
      </c>
    </row>
    <row r="11996" spans="1:5" x14ac:dyDescent="0.3">
      <c r="A11996" t="s">
        <v>2184</v>
      </c>
      <c r="B11996" t="s">
        <v>2183</v>
      </c>
      <c r="C11996">
        <v>12</v>
      </c>
      <c r="D11996">
        <v>3</v>
      </c>
      <c r="E11996">
        <f>IF(D11996 = 3,6,(IF(D11996=4,15,(IF(D11996=1,2,(IF(D11996=2,3,IF(D11996=5,15, IF(D11996=6,rupture)))))))))</f>
        <v>6</v>
      </c>
    </row>
    <row r="11997" spans="1:5" x14ac:dyDescent="0.3">
      <c r="A11997" t="s">
        <v>2184</v>
      </c>
      <c r="B11997" t="s">
        <v>2183</v>
      </c>
      <c r="C11997">
        <v>40</v>
      </c>
      <c r="D11997">
        <v>3</v>
      </c>
      <c r="E11997">
        <f>IF(D11997 = 3,6,(IF(D11997=4,15,(IF(D11997=1,2,(IF(D11997=2,3,IF(D11997=5,15, IF(D11997=6,rupture)))))))))</f>
        <v>6</v>
      </c>
    </row>
    <row r="11998" spans="1:5" x14ac:dyDescent="0.3">
      <c r="A11998" t="s">
        <v>2184</v>
      </c>
      <c r="B11998" t="s">
        <v>2183</v>
      </c>
      <c r="C11998">
        <v>114</v>
      </c>
      <c r="D11998">
        <v>3</v>
      </c>
      <c r="E11998">
        <f>IF(D11998 = 3,6,(IF(D11998=4,15,(IF(D11998=1,2,(IF(D11998=2,3,IF(D11998=5,15, IF(D11998=6,rupture)))))))))</f>
        <v>6</v>
      </c>
    </row>
    <row r="11999" spans="1:5" x14ac:dyDescent="0.3">
      <c r="A11999" t="s">
        <v>2184</v>
      </c>
      <c r="B11999" t="s">
        <v>2183</v>
      </c>
      <c r="C11999">
        <v>22</v>
      </c>
      <c r="D11999">
        <v>3</v>
      </c>
      <c r="E11999">
        <f>IF(D11999 = 3,6,(IF(D11999=4,15,(IF(D11999=1,2,(IF(D11999=2,3,IF(D11999=5,15, IF(D11999=6,rupture)))))))))</f>
        <v>6</v>
      </c>
    </row>
    <row r="12000" spans="1:5" x14ac:dyDescent="0.3">
      <c r="A12000" t="s">
        <v>2184</v>
      </c>
      <c r="B12000" t="s">
        <v>2183</v>
      </c>
      <c r="C12000">
        <v>12</v>
      </c>
      <c r="D12000">
        <v>3</v>
      </c>
      <c r="E12000">
        <f>IF(D12000 = 3,6,(IF(D12000=4,15,(IF(D12000=1,2,(IF(D12000=2,3,IF(D12000=5,15, IF(D12000=6,rupture)))))))))</f>
        <v>6</v>
      </c>
    </row>
    <row r="12001" spans="1:5" x14ac:dyDescent="0.3">
      <c r="A12001" t="s">
        <v>2182</v>
      </c>
      <c r="B12001" t="s">
        <v>2181</v>
      </c>
      <c r="C12001">
        <v>40</v>
      </c>
      <c r="D12001">
        <v>1</v>
      </c>
      <c r="E12001">
        <f>IF(D12001 = 3,6,(IF(D12001=4,15,(IF(D12001=1,2,(IF(D12001=2,3,IF(D12001=5,15, IF(D12001=6,rupture)))))))))</f>
        <v>2</v>
      </c>
    </row>
    <row r="12002" spans="1:5" x14ac:dyDescent="0.3">
      <c r="A12002" t="s">
        <v>2180</v>
      </c>
      <c r="B12002" t="s">
        <v>2179</v>
      </c>
      <c r="C12002">
        <v>1</v>
      </c>
      <c r="D12002">
        <v>3</v>
      </c>
      <c r="E12002">
        <f>IF(D12002 = 3,6,(IF(D12002=4,15,(IF(D12002=1,2,(IF(D12002=2,3,IF(D12002=5,15, IF(D12002=6,rupture)))))))))</f>
        <v>6</v>
      </c>
    </row>
    <row r="12003" spans="1:5" x14ac:dyDescent="0.3">
      <c r="A12003" t="s">
        <v>2180</v>
      </c>
      <c r="B12003" t="s">
        <v>2179</v>
      </c>
      <c r="C12003">
        <v>1</v>
      </c>
      <c r="D12003">
        <v>3</v>
      </c>
      <c r="E12003">
        <f>IF(D12003 = 3,6,(IF(D12003=4,15,(IF(D12003=1,2,(IF(D12003=2,3,IF(D12003=5,15, IF(D12003=6,rupture)))))))))</f>
        <v>6</v>
      </c>
    </row>
    <row r="12004" spans="1:5" x14ac:dyDescent="0.3">
      <c r="A12004" t="s">
        <v>2180</v>
      </c>
      <c r="B12004" t="s">
        <v>2179</v>
      </c>
      <c r="C12004">
        <v>1</v>
      </c>
      <c r="D12004">
        <v>3</v>
      </c>
      <c r="E12004">
        <f>IF(D12004 = 3,6,(IF(D12004=4,15,(IF(D12004=1,2,(IF(D12004=2,3,IF(D12004=5,15, IF(D12004=6,rupture)))))))))</f>
        <v>6</v>
      </c>
    </row>
    <row r="12005" spans="1:5" x14ac:dyDescent="0.3">
      <c r="A12005" t="s">
        <v>2178</v>
      </c>
      <c r="B12005" t="s">
        <v>2177</v>
      </c>
      <c r="C12005">
        <v>1</v>
      </c>
      <c r="D12005">
        <v>3</v>
      </c>
      <c r="E12005">
        <f>IF(D12005 = 3,6,(IF(D12005=4,15,(IF(D12005=1,2,(IF(D12005=2,3,IF(D12005=5,15, IF(D12005=6,rupture)))))))))</f>
        <v>6</v>
      </c>
    </row>
    <row r="12006" spans="1:5" x14ac:dyDescent="0.3">
      <c r="A12006" t="s">
        <v>2178</v>
      </c>
      <c r="B12006" t="s">
        <v>2177</v>
      </c>
      <c r="C12006">
        <v>1</v>
      </c>
      <c r="D12006">
        <v>3</v>
      </c>
      <c r="E12006">
        <f>IF(D12006 = 3,6,(IF(D12006=4,15,(IF(D12006=1,2,(IF(D12006=2,3,IF(D12006=5,15, IF(D12006=6,rupture)))))))))</f>
        <v>6</v>
      </c>
    </row>
    <row r="12007" spans="1:5" x14ac:dyDescent="0.3">
      <c r="A12007" t="s">
        <v>2178</v>
      </c>
      <c r="B12007" t="s">
        <v>2177</v>
      </c>
      <c r="C12007">
        <v>1</v>
      </c>
      <c r="D12007">
        <v>3</v>
      </c>
      <c r="E12007">
        <f>IF(D12007 = 3,6,(IF(D12007=4,15,(IF(D12007=1,2,(IF(D12007=2,3,IF(D12007=5,15, IF(D12007=6,rupture)))))))))</f>
        <v>6</v>
      </c>
    </row>
    <row r="12008" spans="1:5" x14ac:dyDescent="0.3">
      <c r="A12008" t="s">
        <v>2178</v>
      </c>
      <c r="B12008" t="s">
        <v>2177</v>
      </c>
      <c r="C12008">
        <v>1</v>
      </c>
      <c r="D12008">
        <v>3</v>
      </c>
      <c r="E12008">
        <f>IF(D12008 = 3,6,(IF(D12008=4,15,(IF(D12008=1,2,(IF(D12008=2,3,IF(D12008=5,15, IF(D12008=6,rupture)))))))))</f>
        <v>6</v>
      </c>
    </row>
    <row r="12009" spans="1:5" x14ac:dyDescent="0.3">
      <c r="A12009" t="s">
        <v>2178</v>
      </c>
      <c r="B12009" t="s">
        <v>2177</v>
      </c>
      <c r="C12009">
        <v>1</v>
      </c>
      <c r="D12009">
        <v>3</v>
      </c>
      <c r="E12009">
        <f>IF(D12009 = 3,6,(IF(D12009=4,15,(IF(D12009=1,2,(IF(D12009=2,3,IF(D12009=5,15, IF(D12009=6,rupture)))))))))</f>
        <v>6</v>
      </c>
    </row>
    <row r="12010" spans="1:5" x14ac:dyDescent="0.3">
      <c r="A12010" t="s">
        <v>2178</v>
      </c>
      <c r="B12010" t="s">
        <v>2177</v>
      </c>
      <c r="C12010">
        <v>1</v>
      </c>
      <c r="D12010">
        <v>3</v>
      </c>
      <c r="E12010">
        <f>IF(D12010 = 3,6,(IF(D12010=4,15,(IF(D12010=1,2,(IF(D12010=2,3,IF(D12010=5,15, IF(D12010=6,rupture)))))))))</f>
        <v>6</v>
      </c>
    </row>
    <row r="12011" spans="1:5" x14ac:dyDescent="0.3">
      <c r="A12011" t="s">
        <v>2178</v>
      </c>
      <c r="B12011" t="s">
        <v>2177</v>
      </c>
      <c r="C12011">
        <v>1</v>
      </c>
      <c r="D12011">
        <v>3</v>
      </c>
      <c r="E12011">
        <f>IF(D12011 = 3,6,(IF(D12011=4,15,(IF(D12011=1,2,(IF(D12011=2,3,IF(D12011=5,15, IF(D12011=6,rupture)))))))))</f>
        <v>6</v>
      </c>
    </row>
    <row r="12012" spans="1:5" x14ac:dyDescent="0.3">
      <c r="A12012" t="s">
        <v>2178</v>
      </c>
      <c r="B12012" t="s">
        <v>2177</v>
      </c>
      <c r="C12012">
        <v>1</v>
      </c>
      <c r="D12012">
        <v>3</v>
      </c>
      <c r="E12012">
        <f>IF(D12012 = 3,6,(IF(D12012=4,15,(IF(D12012=1,2,(IF(D12012=2,3,IF(D12012=5,15, IF(D12012=6,rupture)))))))))</f>
        <v>6</v>
      </c>
    </row>
    <row r="12013" spans="1:5" x14ac:dyDescent="0.3">
      <c r="A12013" t="s">
        <v>2178</v>
      </c>
      <c r="B12013" t="s">
        <v>2177</v>
      </c>
      <c r="C12013">
        <v>1</v>
      </c>
      <c r="D12013">
        <v>3</v>
      </c>
      <c r="E12013">
        <f>IF(D12013 = 3,6,(IF(D12013=4,15,(IF(D12013=1,2,(IF(D12013=2,3,IF(D12013=5,15, IF(D12013=6,rupture)))))))))</f>
        <v>6</v>
      </c>
    </row>
    <row r="12014" spans="1:5" x14ac:dyDescent="0.3">
      <c r="A12014" t="s">
        <v>2178</v>
      </c>
      <c r="B12014" t="s">
        <v>2177</v>
      </c>
      <c r="C12014">
        <v>1</v>
      </c>
      <c r="D12014">
        <v>3</v>
      </c>
      <c r="E12014">
        <f>IF(D12014 = 3,6,(IF(D12014=4,15,(IF(D12014=1,2,(IF(D12014=2,3,IF(D12014=5,15, IF(D12014=6,rupture)))))))))</f>
        <v>6</v>
      </c>
    </row>
    <row r="12015" spans="1:5" x14ac:dyDescent="0.3">
      <c r="A12015" t="s">
        <v>2178</v>
      </c>
      <c r="B12015" t="s">
        <v>2177</v>
      </c>
      <c r="C12015">
        <v>1</v>
      </c>
      <c r="D12015">
        <v>3</v>
      </c>
      <c r="E12015">
        <f>IF(D12015 = 3,6,(IF(D12015=4,15,(IF(D12015=1,2,(IF(D12015=2,3,IF(D12015=5,15, IF(D12015=6,rupture)))))))))</f>
        <v>6</v>
      </c>
    </row>
    <row r="12016" spans="1:5" x14ac:dyDescent="0.3">
      <c r="A12016" t="s">
        <v>2178</v>
      </c>
      <c r="B12016" t="s">
        <v>2177</v>
      </c>
      <c r="C12016">
        <v>1</v>
      </c>
      <c r="D12016">
        <v>3</v>
      </c>
      <c r="E12016">
        <f>IF(D12016 = 3,6,(IF(D12016=4,15,(IF(D12016=1,2,(IF(D12016=2,3,IF(D12016=5,15, IF(D12016=6,rupture)))))))))</f>
        <v>6</v>
      </c>
    </row>
    <row r="12017" spans="1:5" x14ac:dyDescent="0.3">
      <c r="A12017" t="s">
        <v>2178</v>
      </c>
      <c r="B12017" t="s">
        <v>2177</v>
      </c>
      <c r="C12017">
        <v>1</v>
      </c>
      <c r="D12017">
        <v>3</v>
      </c>
      <c r="E12017">
        <f>IF(D12017 = 3,6,(IF(D12017=4,15,(IF(D12017=1,2,(IF(D12017=2,3,IF(D12017=5,15, IF(D12017=6,rupture)))))))))</f>
        <v>6</v>
      </c>
    </row>
    <row r="12018" spans="1:5" x14ac:dyDescent="0.3">
      <c r="A12018" t="s">
        <v>2178</v>
      </c>
      <c r="B12018" t="s">
        <v>2177</v>
      </c>
      <c r="C12018">
        <v>1</v>
      </c>
      <c r="D12018">
        <v>3</v>
      </c>
      <c r="E12018">
        <f>IF(D12018 = 3,6,(IF(D12018=4,15,(IF(D12018=1,2,(IF(D12018=2,3,IF(D12018=5,15, IF(D12018=6,rupture)))))))))</f>
        <v>6</v>
      </c>
    </row>
    <row r="12019" spans="1:5" x14ac:dyDescent="0.3">
      <c r="A12019" t="s">
        <v>2178</v>
      </c>
      <c r="B12019" t="s">
        <v>2177</v>
      </c>
      <c r="C12019">
        <v>1</v>
      </c>
      <c r="D12019">
        <v>3</v>
      </c>
      <c r="E12019">
        <f>IF(D12019 = 3,6,(IF(D12019=4,15,(IF(D12019=1,2,(IF(D12019=2,3,IF(D12019=5,15, IF(D12019=6,rupture)))))))))</f>
        <v>6</v>
      </c>
    </row>
    <row r="12020" spans="1:5" x14ac:dyDescent="0.3">
      <c r="A12020" t="s">
        <v>2178</v>
      </c>
      <c r="B12020" t="s">
        <v>2177</v>
      </c>
      <c r="C12020">
        <v>1</v>
      </c>
      <c r="D12020">
        <v>3</v>
      </c>
      <c r="E12020">
        <f>IF(D12020 = 3,6,(IF(D12020=4,15,(IF(D12020=1,2,(IF(D12020=2,3,IF(D12020=5,15, IF(D12020=6,rupture)))))))))</f>
        <v>6</v>
      </c>
    </row>
    <row r="12021" spans="1:5" x14ac:dyDescent="0.3">
      <c r="A12021" t="s">
        <v>2178</v>
      </c>
      <c r="B12021" t="s">
        <v>2177</v>
      </c>
      <c r="C12021">
        <v>1</v>
      </c>
      <c r="D12021">
        <v>3</v>
      </c>
      <c r="E12021">
        <f>IF(D12021 = 3,6,(IF(D12021=4,15,(IF(D12021=1,2,(IF(D12021=2,3,IF(D12021=5,15, IF(D12021=6,rupture)))))))))</f>
        <v>6</v>
      </c>
    </row>
    <row r="12022" spans="1:5" x14ac:dyDescent="0.3">
      <c r="A12022" t="s">
        <v>2178</v>
      </c>
      <c r="B12022" t="s">
        <v>2177</v>
      </c>
      <c r="C12022">
        <v>1</v>
      </c>
      <c r="D12022">
        <v>3</v>
      </c>
      <c r="E12022">
        <f>IF(D12022 = 3,6,(IF(D12022=4,15,(IF(D12022=1,2,(IF(D12022=2,3,IF(D12022=5,15, IF(D12022=6,rupture)))))))))</f>
        <v>6</v>
      </c>
    </row>
    <row r="12023" spans="1:5" x14ac:dyDescent="0.3">
      <c r="A12023" t="s">
        <v>2176</v>
      </c>
      <c r="B12023" t="s">
        <v>2175</v>
      </c>
      <c r="C12023">
        <v>1</v>
      </c>
      <c r="D12023">
        <v>3</v>
      </c>
      <c r="E12023">
        <f>IF(D12023 = 3,6,(IF(D12023=4,15,(IF(D12023=1,2,(IF(D12023=2,3,IF(D12023=5,15, IF(D12023=6,rupture)))))))))</f>
        <v>6</v>
      </c>
    </row>
    <row r="12024" spans="1:5" x14ac:dyDescent="0.3">
      <c r="A12024" t="s">
        <v>2176</v>
      </c>
      <c r="B12024" t="s">
        <v>2175</v>
      </c>
      <c r="C12024">
        <v>1</v>
      </c>
      <c r="D12024">
        <v>3</v>
      </c>
      <c r="E12024">
        <f>IF(D12024 = 3,6,(IF(D12024=4,15,(IF(D12024=1,2,(IF(D12024=2,3,IF(D12024=5,15, IF(D12024=6,rupture)))))))))</f>
        <v>6</v>
      </c>
    </row>
    <row r="12025" spans="1:5" x14ac:dyDescent="0.3">
      <c r="A12025" t="s">
        <v>2176</v>
      </c>
      <c r="B12025" t="s">
        <v>2175</v>
      </c>
      <c r="C12025">
        <v>1</v>
      </c>
      <c r="D12025">
        <v>3</v>
      </c>
      <c r="E12025">
        <f>IF(D12025 = 3,6,(IF(D12025=4,15,(IF(D12025=1,2,(IF(D12025=2,3,IF(D12025=5,15, IF(D12025=6,rupture)))))))))</f>
        <v>6</v>
      </c>
    </row>
    <row r="12026" spans="1:5" x14ac:dyDescent="0.3">
      <c r="A12026" t="s">
        <v>2176</v>
      </c>
      <c r="B12026" t="s">
        <v>2175</v>
      </c>
      <c r="C12026">
        <v>2</v>
      </c>
      <c r="D12026">
        <v>3</v>
      </c>
      <c r="E12026">
        <f>IF(D12026 = 3,6,(IF(D12026=4,15,(IF(D12026=1,2,(IF(D12026=2,3,IF(D12026=5,15, IF(D12026=6,rupture)))))))))</f>
        <v>6</v>
      </c>
    </row>
    <row r="12027" spans="1:5" x14ac:dyDescent="0.3">
      <c r="A12027" t="s">
        <v>2176</v>
      </c>
      <c r="B12027" t="s">
        <v>2175</v>
      </c>
      <c r="C12027">
        <v>1</v>
      </c>
      <c r="D12027">
        <v>3</v>
      </c>
      <c r="E12027">
        <f>IF(D12027 = 3,6,(IF(D12027=4,15,(IF(D12027=1,2,(IF(D12027=2,3,IF(D12027=5,15, IF(D12027=6,rupture)))))))))</f>
        <v>6</v>
      </c>
    </row>
    <row r="12028" spans="1:5" x14ac:dyDescent="0.3">
      <c r="A12028" t="s">
        <v>2176</v>
      </c>
      <c r="B12028" t="s">
        <v>2175</v>
      </c>
      <c r="C12028">
        <v>1</v>
      </c>
      <c r="D12028">
        <v>3</v>
      </c>
      <c r="E12028">
        <f>IF(D12028 = 3,6,(IF(D12028=4,15,(IF(D12028=1,2,(IF(D12028=2,3,IF(D12028=5,15, IF(D12028=6,rupture)))))))))</f>
        <v>6</v>
      </c>
    </row>
    <row r="12029" spans="1:5" x14ac:dyDescent="0.3">
      <c r="A12029" t="s">
        <v>2176</v>
      </c>
      <c r="B12029" t="s">
        <v>2175</v>
      </c>
      <c r="C12029">
        <v>1</v>
      </c>
      <c r="D12029">
        <v>3</v>
      </c>
      <c r="E12029">
        <f>IF(D12029 = 3,6,(IF(D12029=4,15,(IF(D12029=1,2,(IF(D12029=2,3,IF(D12029=5,15, IF(D12029=6,rupture)))))))))</f>
        <v>6</v>
      </c>
    </row>
    <row r="12030" spans="1:5" x14ac:dyDescent="0.3">
      <c r="A12030" t="s">
        <v>2176</v>
      </c>
      <c r="B12030" t="s">
        <v>2175</v>
      </c>
      <c r="C12030">
        <v>1</v>
      </c>
      <c r="D12030">
        <v>3</v>
      </c>
      <c r="E12030">
        <f>IF(D12030 = 3,6,(IF(D12030=4,15,(IF(D12030=1,2,(IF(D12030=2,3,IF(D12030=5,15, IF(D12030=6,rupture)))))))))</f>
        <v>6</v>
      </c>
    </row>
    <row r="12031" spans="1:5" x14ac:dyDescent="0.3">
      <c r="A12031" t="s">
        <v>2176</v>
      </c>
      <c r="B12031" t="s">
        <v>2175</v>
      </c>
      <c r="C12031">
        <v>1</v>
      </c>
      <c r="D12031">
        <v>3</v>
      </c>
      <c r="E12031">
        <f>IF(D12031 = 3,6,(IF(D12031=4,15,(IF(D12031=1,2,(IF(D12031=2,3,IF(D12031=5,15, IF(D12031=6,rupture)))))))))</f>
        <v>6</v>
      </c>
    </row>
    <row r="12032" spans="1:5" x14ac:dyDescent="0.3">
      <c r="A12032" t="s">
        <v>2176</v>
      </c>
      <c r="B12032" t="s">
        <v>2175</v>
      </c>
      <c r="C12032">
        <v>1</v>
      </c>
      <c r="D12032">
        <v>3</v>
      </c>
      <c r="E12032">
        <f>IF(D12032 = 3,6,(IF(D12032=4,15,(IF(D12032=1,2,(IF(D12032=2,3,IF(D12032=5,15, IF(D12032=6,rupture)))))))))</f>
        <v>6</v>
      </c>
    </row>
    <row r="12033" spans="1:5" x14ac:dyDescent="0.3">
      <c r="A12033" t="s">
        <v>2176</v>
      </c>
      <c r="B12033" t="s">
        <v>2175</v>
      </c>
      <c r="C12033">
        <v>1</v>
      </c>
      <c r="D12033">
        <v>3</v>
      </c>
      <c r="E12033">
        <f>IF(D12033 = 3,6,(IF(D12033=4,15,(IF(D12033=1,2,(IF(D12033=2,3,IF(D12033=5,15, IF(D12033=6,rupture)))))))))</f>
        <v>6</v>
      </c>
    </row>
    <row r="12034" spans="1:5" x14ac:dyDescent="0.3">
      <c r="A12034" t="s">
        <v>2176</v>
      </c>
      <c r="B12034" t="s">
        <v>2175</v>
      </c>
      <c r="C12034">
        <v>1</v>
      </c>
      <c r="D12034">
        <v>3</v>
      </c>
      <c r="E12034">
        <f>IF(D12034 = 3,6,(IF(D12034=4,15,(IF(D12034=1,2,(IF(D12034=2,3,IF(D12034=5,15, IF(D12034=6,rupture)))))))))</f>
        <v>6</v>
      </c>
    </row>
    <row r="12035" spans="1:5" x14ac:dyDescent="0.3">
      <c r="A12035" t="s">
        <v>2176</v>
      </c>
      <c r="B12035" t="s">
        <v>2175</v>
      </c>
      <c r="C12035">
        <v>1</v>
      </c>
      <c r="D12035">
        <v>3</v>
      </c>
      <c r="E12035">
        <f>IF(D12035 = 3,6,(IF(D12035=4,15,(IF(D12035=1,2,(IF(D12035=2,3,IF(D12035=5,15, IF(D12035=6,rupture)))))))))</f>
        <v>6</v>
      </c>
    </row>
    <row r="12036" spans="1:5" x14ac:dyDescent="0.3">
      <c r="A12036" t="s">
        <v>2176</v>
      </c>
      <c r="B12036" t="s">
        <v>2175</v>
      </c>
      <c r="C12036">
        <v>1</v>
      </c>
      <c r="D12036">
        <v>3</v>
      </c>
      <c r="E12036">
        <f>IF(D12036 = 3,6,(IF(D12036=4,15,(IF(D12036=1,2,(IF(D12036=2,3,IF(D12036=5,15, IF(D12036=6,rupture)))))))))</f>
        <v>6</v>
      </c>
    </row>
    <row r="12037" spans="1:5" x14ac:dyDescent="0.3">
      <c r="A12037" t="s">
        <v>2176</v>
      </c>
      <c r="B12037" t="s">
        <v>2175</v>
      </c>
      <c r="C12037">
        <v>1</v>
      </c>
      <c r="D12037">
        <v>3</v>
      </c>
      <c r="E12037">
        <f>IF(D12037 = 3,6,(IF(D12037=4,15,(IF(D12037=1,2,(IF(D12037=2,3,IF(D12037=5,15, IF(D12037=6,rupture)))))))))</f>
        <v>6</v>
      </c>
    </row>
    <row r="12038" spans="1:5" x14ac:dyDescent="0.3">
      <c r="A12038" t="s">
        <v>2176</v>
      </c>
      <c r="B12038" t="s">
        <v>2175</v>
      </c>
      <c r="C12038">
        <v>2</v>
      </c>
      <c r="D12038">
        <v>3</v>
      </c>
      <c r="E12038">
        <f>IF(D12038 = 3,6,(IF(D12038=4,15,(IF(D12038=1,2,(IF(D12038=2,3,IF(D12038=5,15, IF(D12038=6,rupture)))))))))</f>
        <v>6</v>
      </c>
    </row>
    <row r="12039" spans="1:5" x14ac:dyDescent="0.3">
      <c r="A12039" t="s">
        <v>2176</v>
      </c>
      <c r="B12039" t="s">
        <v>2175</v>
      </c>
      <c r="C12039">
        <v>1</v>
      </c>
      <c r="D12039">
        <v>3</v>
      </c>
      <c r="E12039">
        <f>IF(D12039 = 3,6,(IF(D12039=4,15,(IF(D12039=1,2,(IF(D12039=2,3,IF(D12039=5,15, IF(D12039=6,rupture)))))))))</f>
        <v>6</v>
      </c>
    </row>
    <row r="12040" spans="1:5" x14ac:dyDescent="0.3">
      <c r="A12040" t="s">
        <v>2176</v>
      </c>
      <c r="B12040" t="s">
        <v>2175</v>
      </c>
      <c r="C12040">
        <v>1</v>
      </c>
      <c r="D12040">
        <v>3</v>
      </c>
      <c r="E12040">
        <f>IF(D12040 = 3,6,(IF(D12040=4,15,(IF(D12040=1,2,(IF(D12040=2,3,IF(D12040=5,15, IF(D12040=6,rupture)))))))))</f>
        <v>6</v>
      </c>
    </row>
    <row r="12041" spans="1:5" x14ac:dyDescent="0.3">
      <c r="A12041" t="s">
        <v>2176</v>
      </c>
      <c r="B12041" t="s">
        <v>2175</v>
      </c>
      <c r="C12041">
        <v>1</v>
      </c>
      <c r="D12041">
        <v>3</v>
      </c>
      <c r="E12041">
        <f>IF(D12041 = 3,6,(IF(D12041=4,15,(IF(D12041=1,2,(IF(D12041=2,3,IF(D12041=5,15, IF(D12041=6,rupture)))))))))</f>
        <v>6</v>
      </c>
    </row>
    <row r="12042" spans="1:5" x14ac:dyDescent="0.3">
      <c r="A12042" t="s">
        <v>2176</v>
      </c>
      <c r="B12042" t="s">
        <v>2175</v>
      </c>
      <c r="C12042">
        <v>1</v>
      </c>
      <c r="D12042">
        <v>3</v>
      </c>
      <c r="E12042">
        <f>IF(D12042 = 3,6,(IF(D12042=4,15,(IF(D12042=1,2,(IF(D12042=2,3,IF(D12042=5,15, IF(D12042=6,rupture)))))))))</f>
        <v>6</v>
      </c>
    </row>
    <row r="12043" spans="1:5" x14ac:dyDescent="0.3">
      <c r="A12043" t="s">
        <v>2174</v>
      </c>
      <c r="B12043" t="s">
        <v>2173</v>
      </c>
      <c r="C12043">
        <v>1</v>
      </c>
      <c r="D12043">
        <v>3</v>
      </c>
      <c r="E12043">
        <f>IF(D12043 = 3,6,(IF(D12043=4,15,(IF(D12043=1,2,(IF(D12043=2,3,IF(D12043=5,15, IF(D12043=6,rupture)))))))))</f>
        <v>6</v>
      </c>
    </row>
    <row r="12044" spans="1:5" x14ac:dyDescent="0.3">
      <c r="A12044" t="s">
        <v>2174</v>
      </c>
      <c r="B12044" t="s">
        <v>2173</v>
      </c>
      <c r="C12044">
        <v>1</v>
      </c>
      <c r="D12044">
        <v>3</v>
      </c>
      <c r="E12044">
        <f>IF(D12044 = 3,6,(IF(D12044=4,15,(IF(D12044=1,2,(IF(D12044=2,3,IF(D12044=5,15, IF(D12044=6,rupture)))))))))</f>
        <v>6</v>
      </c>
    </row>
    <row r="12045" spans="1:5" x14ac:dyDescent="0.3">
      <c r="A12045" t="s">
        <v>2172</v>
      </c>
      <c r="B12045" t="s">
        <v>2171</v>
      </c>
      <c r="C12045">
        <v>1</v>
      </c>
      <c r="D12045">
        <v>3</v>
      </c>
      <c r="E12045">
        <f>IF(D12045 = 3,6,(IF(D12045=4,15,(IF(D12045=1,2,(IF(D12045=2,3,IF(D12045=5,15, IF(D12045=6,rupture)))))))))</f>
        <v>6</v>
      </c>
    </row>
    <row r="12046" spans="1:5" x14ac:dyDescent="0.3">
      <c r="A12046" t="s">
        <v>2172</v>
      </c>
      <c r="B12046" t="s">
        <v>2171</v>
      </c>
      <c r="C12046">
        <v>2</v>
      </c>
      <c r="D12046">
        <v>3</v>
      </c>
      <c r="E12046">
        <f>IF(D12046 = 3,6,(IF(D12046=4,15,(IF(D12046=1,2,(IF(D12046=2,3,IF(D12046=5,15, IF(D12046=6,rupture)))))))))</f>
        <v>6</v>
      </c>
    </row>
    <row r="12047" spans="1:5" x14ac:dyDescent="0.3">
      <c r="A12047" t="s">
        <v>2172</v>
      </c>
      <c r="B12047" t="s">
        <v>2171</v>
      </c>
      <c r="C12047">
        <v>2</v>
      </c>
      <c r="D12047">
        <v>3</v>
      </c>
      <c r="E12047">
        <f>IF(D12047 = 3,6,(IF(D12047=4,15,(IF(D12047=1,2,(IF(D12047=2,3,IF(D12047=5,15, IF(D12047=6,rupture)))))))))</f>
        <v>6</v>
      </c>
    </row>
    <row r="12048" spans="1:5" x14ac:dyDescent="0.3">
      <c r="A12048" t="s">
        <v>2172</v>
      </c>
      <c r="B12048" t="s">
        <v>2171</v>
      </c>
      <c r="C12048">
        <v>1</v>
      </c>
      <c r="D12048">
        <v>3</v>
      </c>
      <c r="E12048">
        <f>IF(D12048 = 3,6,(IF(D12048=4,15,(IF(D12048=1,2,(IF(D12048=2,3,IF(D12048=5,15, IF(D12048=6,rupture)))))))))</f>
        <v>6</v>
      </c>
    </row>
    <row r="12049" spans="1:5" x14ac:dyDescent="0.3">
      <c r="A12049" t="s">
        <v>2172</v>
      </c>
      <c r="B12049" t="s">
        <v>2171</v>
      </c>
      <c r="C12049">
        <v>1</v>
      </c>
      <c r="D12049">
        <v>3</v>
      </c>
      <c r="E12049">
        <f>IF(D12049 = 3,6,(IF(D12049=4,15,(IF(D12049=1,2,(IF(D12049=2,3,IF(D12049=5,15, IF(D12049=6,rupture)))))))))</f>
        <v>6</v>
      </c>
    </row>
    <row r="12050" spans="1:5" x14ac:dyDescent="0.3">
      <c r="A12050" t="s">
        <v>2172</v>
      </c>
      <c r="B12050" t="s">
        <v>2171</v>
      </c>
      <c r="C12050">
        <v>1</v>
      </c>
      <c r="D12050">
        <v>3</v>
      </c>
      <c r="E12050">
        <f>IF(D12050 = 3,6,(IF(D12050=4,15,(IF(D12050=1,2,(IF(D12050=2,3,IF(D12050=5,15, IF(D12050=6,rupture)))))))))</f>
        <v>6</v>
      </c>
    </row>
    <row r="12051" spans="1:5" x14ac:dyDescent="0.3">
      <c r="A12051" t="s">
        <v>2172</v>
      </c>
      <c r="B12051" t="s">
        <v>2171</v>
      </c>
      <c r="C12051">
        <v>1</v>
      </c>
      <c r="D12051">
        <v>3</v>
      </c>
      <c r="E12051">
        <f>IF(D12051 = 3,6,(IF(D12051=4,15,(IF(D12051=1,2,(IF(D12051=2,3,IF(D12051=5,15, IF(D12051=6,rupture)))))))))</f>
        <v>6</v>
      </c>
    </row>
    <row r="12052" spans="1:5" x14ac:dyDescent="0.3">
      <c r="A12052" t="s">
        <v>2172</v>
      </c>
      <c r="B12052" t="s">
        <v>2171</v>
      </c>
      <c r="C12052">
        <v>10</v>
      </c>
      <c r="D12052">
        <v>3</v>
      </c>
      <c r="E12052">
        <f>IF(D12052 = 3,6,(IF(D12052=4,15,(IF(D12052=1,2,(IF(D12052=2,3,IF(D12052=5,15, IF(D12052=6,rupture)))))))))</f>
        <v>6</v>
      </c>
    </row>
    <row r="12053" spans="1:5" x14ac:dyDescent="0.3">
      <c r="A12053" t="s">
        <v>2172</v>
      </c>
      <c r="B12053" t="s">
        <v>2171</v>
      </c>
      <c r="C12053">
        <v>1</v>
      </c>
      <c r="D12053">
        <v>3</v>
      </c>
      <c r="E12053">
        <f>IF(D12053 = 3,6,(IF(D12053=4,15,(IF(D12053=1,2,(IF(D12053=2,3,IF(D12053=5,15, IF(D12053=6,rupture)))))))))</f>
        <v>6</v>
      </c>
    </row>
    <row r="12054" spans="1:5" x14ac:dyDescent="0.3">
      <c r="A12054" t="s">
        <v>2172</v>
      </c>
      <c r="B12054" t="s">
        <v>2171</v>
      </c>
      <c r="C12054">
        <v>1</v>
      </c>
      <c r="D12054">
        <v>3</v>
      </c>
      <c r="E12054">
        <f>IF(D12054 = 3,6,(IF(D12054=4,15,(IF(D12054=1,2,(IF(D12054=2,3,IF(D12054=5,15, IF(D12054=6,rupture)))))))))</f>
        <v>6</v>
      </c>
    </row>
    <row r="12055" spans="1:5" x14ac:dyDescent="0.3">
      <c r="A12055" t="s">
        <v>2172</v>
      </c>
      <c r="B12055" t="s">
        <v>2171</v>
      </c>
      <c r="C12055">
        <v>1</v>
      </c>
      <c r="D12055">
        <v>3</v>
      </c>
      <c r="E12055">
        <f>IF(D12055 = 3,6,(IF(D12055=4,15,(IF(D12055=1,2,(IF(D12055=2,3,IF(D12055=5,15, IF(D12055=6,rupture)))))))))</f>
        <v>6</v>
      </c>
    </row>
    <row r="12056" spans="1:5" x14ac:dyDescent="0.3">
      <c r="A12056" t="s">
        <v>2172</v>
      </c>
      <c r="B12056" t="s">
        <v>2171</v>
      </c>
      <c r="C12056">
        <v>1</v>
      </c>
      <c r="D12056">
        <v>3</v>
      </c>
      <c r="E12056">
        <f>IF(D12056 = 3,6,(IF(D12056=4,15,(IF(D12056=1,2,(IF(D12056=2,3,IF(D12056=5,15, IF(D12056=6,rupture)))))))))</f>
        <v>6</v>
      </c>
    </row>
    <row r="12057" spans="1:5" x14ac:dyDescent="0.3">
      <c r="A12057" t="s">
        <v>2172</v>
      </c>
      <c r="B12057" t="s">
        <v>2171</v>
      </c>
      <c r="C12057">
        <v>2</v>
      </c>
      <c r="D12057">
        <v>3</v>
      </c>
      <c r="E12057">
        <f>IF(D12057 = 3,6,(IF(D12057=4,15,(IF(D12057=1,2,(IF(D12057=2,3,IF(D12057=5,15, IF(D12057=6,rupture)))))))))</f>
        <v>6</v>
      </c>
    </row>
    <row r="12058" spans="1:5" x14ac:dyDescent="0.3">
      <c r="A12058" t="s">
        <v>2172</v>
      </c>
      <c r="B12058" t="s">
        <v>2171</v>
      </c>
      <c r="C12058">
        <v>1</v>
      </c>
      <c r="D12058">
        <v>3</v>
      </c>
      <c r="E12058">
        <f>IF(D12058 = 3,6,(IF(D12058=4,15,(IF(D12058=1,2,(IF(D12058=2,3,IF(D12058=5,15, IF(D12058=6,rupture)))))))))</f>
        <v>6</v>
      </c>
    </row>
    <row r="12059" spans="1:5" x14ac:dyDescent="0.3">
      <c r="A12059" t="s">
        <v>2172</v>
      </c>
      <c r="B12059" t="s">
        <v>2171</v>
      </c>
      <c r="C12059">
        <v>1</v>
      </c>
      <c r="D12059">
        <v>3</v>
      </c>
      <c r="E12059">
        <f>IF(D12059 = 3,6,(IF(D12059=4,15,(IF(D12059=1,2,(IF(D12059=2,3,IF(D12059=5,15, IF(D12059=6,rupture)))))))))</f>
        <v>6</v>
      </c>
    </row>
    <row r="12060" spans="1:5" x14ac:dyDescent="0.3">
      <c r="A12060" t="s">
        <v>2172</v>
      </c>
      <c r="B12060" t="s">
        <v>2171</v>
      </c>
      <c r="C12060">
        <v>1</v>
      </c>
      <c r="D12060">
        <v>3</v>
      </c>
      <c r="E12060">
        <f>IF(D12060 = 3,6,(IF(D12060=4,15,(IF(D12060=1,2,(IF(D12060=2,3,IF(D12060=5,15, IF(D12060=6,rupture)))))))))</f>
        <v>6</v>
      </c>
    </row>
    <row r="12061" spans="1:5" x14ac:dyDescent="0.3">
      <c r="A12061" t="s">
        <v>2172</v>
      </c>
      <c r="B12061" t="s">
        <v>2171</v>
      </c>
      <c r="C12061">
        <v>2</v>
      </c>
      <c r="D12061">
        <v>3</v>
      </c>
      <c r="E12061">
        <f>IF(D12061 = 3,6,(IF(D12061=4,15,(IF(D12061=1,2,(IF(D12061=2,3,IF(D12061=5,15, IF(D12061=6,rupture)))))))))</f>
        <v>6</v>
      </c>
    </row>
    <row r="12062" spans="1:5" x14ac:dyDescent="0.3">
      <c r="A12062" t="s">
        <v>2172</v>
      </c>
      <c r="B12062" t="s">
        <v>2171</v>
      </c>
      <c r="C12062">
        <v>2</v>
      </c>
      <c r="D12062">
        <v>3</v>
      </c>
      <c r="E12062">
        <f>IF(D12062 = 3,6,(IF(D12062=4,15,(IF(D12062=1,2,(IF(D12062=2,3,IF(D12062=5,15, IF(D12062=6,rupture)))))))))</f>
        <v>6</v>
      </c>
    </row>
    <row r="12063" spans="1:5" x14ac:dyDescent="0.3">
      <c r="A12063" t="s">
        <v>2172</v>
      </c>
      <c r="B12063" t="s">
        <v>2171</v>
      </c>
      <c r="C12063">
        <v>1</v>
      </c>
      <c r="D12063">
        <v>3</v>
      </c>
      <c r="E12063">
        <f>IF(D12063 = 3,6,(IF(D12063=4,15,(IF(D12063=1,2,(IF(D12063=2,3,IF(D12063=5,15, IF(D12063=6,rupture)))))))))</f>
        <v>6</v>
      </c>
    </row>
    <row r="12064" spans="1:5" x14ac:dyDescent="0.3">
      <c r="A12064" t="s">
        <v>2172</v>
      </c>
      <c r="B12064" t="s">
        <v>2171</v>
      </c>
      <c r="C12064">
        <v>1</v>
      </c>
      <c r="D12064">
        <v>3</v>
      </c>
      <c r="E12064">
        <f>IF(D12064 = 3,6,(IF(D12064=4,15,(IF(D12064=1,2,(IF(D12064=2,3,IF(D12064=5,15, IF(D12064=6,rupture)))))))))</f>
        <v>6</v>
      </c>
    </row>
    <row r="12065" spans="1:5" x14ac:dyDescent="0.3">
      <c r="A12065" t="s">
        <v>2172</v>
      </c>
      <c r="B12065" t="s">
        <v>2171</v>
      </c>
      <c r="C12065">
        <v>1</v>
      </c>
      <c r="D12065">
        <v>3</v>
      </c>
      <c r="E12065">
        <f>IF(D12065 = 3,6,(IF(D12065=4,15,(IF(D12065=1,2,(IF(D12065=2,3,IF(D12065=5,15, IF(D12065=6,rupture)))))))))</f>
        <v>6</v>
      </c>
    </row>
    <row r="12066" spans="1:5" x14ac:dyDescent="0.3">
      <c r="A12066" t="s">
        <v>2172</v>
      </c>
      <c r="B12066" t="s">
        <v>2171</v>
      </c>
      <c r="C12066">
        <v>1</v>
      </c>
      <c r="D12066">
        <v>3</v>
      </c>
      <c r="E12066">
        <f>IF(D12066 = 3,6,(IF(D12066=4,15,(IF(D12066=1,2,(IF(D12066=2,3,IF(D12066=5,15, IF(D12066=6,rupture)))))))))</f>
        <v>6</v>
      </c>
    </row>
    <row r="12067" spans="1:5" x14ac:dyDescent="0.3">
      <c r="A12067" t="s">
        <v>2170</v>
      </c>
      <c r="B12067" t="s">
        <v>2169</v>
      </c>
      <c r="C12067">
        <v>1</v>
      </c>
      <c r="D12067">
        <v>3</v>
      </c>
      <c r="E12067">
        <f>IF(D12067 = 3,6,(IF(D12067=4,15,(IF(D12067=1,2,(IF(D12067=2,3,IF(D12067=5,15, IF(D12067=6,rupture)))))))))</f>
        <v>6</v>
      </c>
    </row>
    <row r="12068" spans="1:5" x14ac:dyDescent="0.3">
      <c r="A12068" t="s">
        <v>2170</v>
      </c>
      <c r="B12068" t="s">
        <v>2169</v>
      </c>
      <c r="C12068">
        <v>1</v>
      </c>
      <c r="D12068">
        <v>3</v>
      </c>
      <c r="E12068">
        <f>IF(D12068 = 3,6,(IF(D12068=4,15,(IF(D12068=1,2,(IF(D12068=2,3,IF(D12068=5,15, IF(D12068=6,rupture)))))))))</f>
        <v>6</v>
      </c>
    </row>
    <row r="12069" spans="1:5" x14ac:dyDescent="0.3">
      <c r="A12069" t="s">
        <v>2170</v>
      </c>
      <c r="B12069" t="s">
        <v>2169</v>
      </c>
      <c r="C12069">
        <v>1</v>
      </c>
      <c r="D12069">
        <v>3</v>
      </c>
      <c r="E12069">
        <f>IF(D12069 = 3,6,(IF(D12069=4,15,(IF(D12069=1,2,(IF(D12069=2,3,IF(D12069=5,15, IF(D12069=6,rupture)))))))))</f>
        <v>6</v>
      </c>
    </row>
    <row r="12070" spans="1:5" x14ac:dyDescent="0.3">
      <c r="A12070" t="s">
        <v>2170</v>
      </c>
      <c r="B12070" t="s">
        <v>2169</v>
      </c>
      <c r="C12070">
        <v>1</v>
      </c>
      <c r="D12070">
        <v>3</v>
      </c>
      <c r="E12070">
        <f>IF(D12070 = 3,6,(IF(D12070=4,15,(IF(D12070=1,2,(IF(D12070=2,3,IF(D12070=5,15, IF(D12070=6,rupture)))))))))</f>
        <v>6</v>
      </c>
    </row>
    <row r="12071" spans="1:5" x14ac:dyDescent="0.3">
      <c r="A12071" t="s">
        <v>2170</v>
      </c>
      <c r="B12071" t="s">
        <v>2169</v>
      </c>
      <c r="C12071">
        <v>1</v>
      </c>
      <c r="D12071">
        <v>3</v>
      </c>
      <c r="E12071">
        <f>IF(D12071 = 3,6,(IF(D12071=4,15,(IF(D12071=1,2,(IF(D12071=2,3,IF(D12071=5,15, IF(D12071=6,rupture)))))))))</f>
        <v>6</v>
      </c>
    </row>
    <row r="12072" spans="1:5" x14ac:dyDescent="0.3">
      <c r="A12072" t="s">
        <v>2170</v>
      </c>
      <c r="B12072" t="s">
        <v>2169</v>
      </c>
      <c r="C12072">
        <v>3</v>
      </c>
      <c r="D12072">
        <v>3</v>
      </c>
      <c r="E12072">
        <f>IF(D12072 = 3,6,(IF(D12072=4,15,(IF(D12072=1,2,(IF(D12072=2,3,IF(D12072=5,15, IF(D12072=6,rupture)))))))))</f>
        <v>6</v>
      </c>
    </row>
    <row r="12073" spans="1:5" x14ac:dyDescent="0.3">
      <c r="A12073" t="s">
        <v>2170</v>
      </c>
      <c r="B12073" t="s">
        <v>2169</v>
      </c>
      <c r="C12073">
        <v>1</v>
      </c>
      <c r="D12073">
        <v>3</v>
      </c>
      <c r="E12073">
        <f>IF(D12073 = 3,6,(IF(D12073=4,15,(IF(D12073=1,2,(IF(D12073=2,3,IF(D12073=5,15, IF(D12073=6,rupture)))))))))</f>
        <v>6</v>
      </c>
    </row>
    <row r="12074" spans="1:5" x14ac:dyDescent="0.3">
      <c r="A12074" t="s">
        <v>2170</v>
      </c>
      <c r="B12074" t="s">
        <v>2169</v>
      </c>
      <c r="C12074">
        <v>1</v>
      </c>
      <c r="D12074">
        <v>3</v>
      </c>
      <c r="E12074">
        <f>IF(D12074 = 3,6,(IF(D12074=4,15,(IF(D12074=1,2,(IF(D12074=2,3,IF(D12074=5,15, IF(D12074=6,rupture)))))))))</f>
        <v>6</v>
      </c>
    </row>
    <row r="12075" spans="1:5" x14ac:dyDescent="0.3">
      <c r="A12075" t="s">
        <v>2170</v>
      </c>
      <c r="B12075" t="s">
        <v>2169</v>
      </c>
      <c r="C12075">
        <v>1</v>
      </c>
      <c r="D12075">
        <v>3</v>
      </c>
      <c r="E12075">
        <f>IF(D12075 = 3,6,(IF(D12075=4,15,(IF(D12075=1,2,(IF(D12075=2,3,IF(D12075=5,15, IF(D12075=6,rupture)))))))))</f>
        <v>6</v>
      </c>
    </row>
    <row r="12076" spans="1:5" x14ac:dyDescent="0.3">
      <c r="A12076" t="s">
        <v>2170</v>
      </c>
      <c r="B12076" t="s">
        <v>2169</v>
      </c>
      <c r="C12076">
        <v>1</v>
      </c>
      <c r="D12076">
        <v>3</v>
      </c>
      <c r="E12076">
        <f>IF(D12076 = 3,6,(IF(D12076=4,15,(IF(D12076=1,2,(IF(D12076=2,3,IF(D12076=5,15, IF(D12076=6,rupture)))))))))</f>
        <v>6</v>
      </c>
    </row>
    <row r="12077" spans="1:5" x14ac:dyDescent="0.3">
      <c r="A12077" t="s">
        <v>2170</v>
      </c>
      <c r="B12077" t="s">
        <v>2169</v>
      </c>
      <c r="C12077">
        <v>2</v>
      </c>
      <c r="D12077">
        <v>3</v>
      </c>
      <c r="E12077">
        <f>IF(D12077 = 3,6,(IF(D12077=4,15,(IF(D12077=1,2,(IF(D12077=2,3,IF(D12077=5,15, IF(D12077=6,rupture)))))))))</f>
        <v>6</v>
      </c>
    </row>
    <row r="12078" spans="1:5" x14ac:dyDescent="0.3">
      <c r="A12078" t="s">
        <v>2170</v>
      </c>
      <c r="B12078" t="s">
        <v>2169</v>
      </c>
      <c r="C12078">
        <v>1</v>
      </c>
      <c r="D12078">
        <v>3</v>
      </c>
      <c r="E12078">
        <f>IF(D12078 = 3,6,(IF(D12078=4,15,(IF(D12078=1,2,(IF(D12078=2,3,IF(D12078=5,15, IF(D12078=6,rupture)))))))))</f>
        <v>6</v>
      </c>
    </row>
    <row r="12079" spans="1:5" x14ac:dyDescent="0.3">
      <c r="A12079" t="s">
        <v>2170</v>
      </c>
      <c r="B12079" t="s">
        <v>2169</v>
      </c>
      <c r="C12079">
        <v>1</v>
      </c>
      <c r="D12079">
        <v>3</v>
      </c>
      <c r="E12079">
        <f>IF(D12079 = 3,6,(IF(D12079=4,15,(IF(D12079=1,2,(IF(D12079=2,3,IF(D12079=5,15, IF(D12079=6,rupture)))))))))</f>
        <v>6</v>
      </c>
    </row>
    <row r="12080" spans="1:5" x14ac:dyDescent="0.3">
      <c r="A12080" t="s">
        <v>2170</v>
      </c>
      <c r="B12080" t="s">
        <v>2169</v>
      </c>
      <c r="C12080">
        <v>1</v>
      </c>
      <c r="D12080">
        <v>3</v>
      </c>
      <c r="E12080">
        <f>IF(D12080 = 3,6,(IF(D12080=4,15,(IF(D12080=1,2,(IF(D12080=2,3,IF(D12080=5,15, IF(D12080=6,rupture)))))))))</f>
        <v>6</v>
      </c>
    </row>
    <row r="12081" spans="1:5" x14ac:dyDescent="0.3">
      <c r="A12081" t="s">
        <v>2170</v>
      </c>
      <c r="B12081" t="s">
        <v>2169</v>
      </c>
      <c r="C12081">
        <v>1</v>
      </c>
      <c r="D12081">
        <v>3</v>
      </c>
      <c r="E12081">
        <f>IF(D12081 = 3,6,(IF(D12081=4,15,(IF(D12081=1,2,(IF(D12081=2,3,IF(D12081=5,15, IF(D12081=6,rupture)))))))))</f>
        <v>6</v>
      </c>
    </row>
    <row r="12082" spans="1:5" x14ac:dyDescent="0.3">
      <c r="A12082" t="s">
        <v>2170</v>
      </c>
      <c r="B12082" t="s">
        <v>2169</v>
      </c>
      <c r="C12082">
        <v>1</v>
      </c>
      <c r="D12082">
        <v>3</v>
      </c>
      <c r="E12082">
        <f>IF(D12082 = 3,6,(IF(D12082=4,15,(IF(D12082=1,2,(IF(D12082=2,3,IF(D12082=5,15, IF(D12082=6,rupture)))))))))</f>
        <v>6</v>
      </c>
    </row>
    <row r="12083" spans="1:5" x14ac:dyDescent="0.3">
      <c r="A12083" t="s">
        <v>2170</v>
      </c>
      <c r="B12083" t="s">
        <v>2169</v>
      </c>
      <c r="C12083">
        <v>1</v>
      </c>
      <c r="D12083">
        <v>3</v>
      </c>
      <c r="E12083">
        <f>IF(D12083 = 3,6,(IF(D12083=4,15,(IF(D12083=1,2,(IF(D12083=2,3,IF(D12083=5,15, IF(D12083=6,rupture)))))))))</f>
        <v>6</v>
      </c>
    </row>
    <row r="12084" spans="1:5" x14ac:dyDescent="0.3">
      <c r="A12084" t="s">
        <v>2170</v>
      </c>
      <c r="B12084" t="s">
        <v>2169</v>
      </c>
      <c r="C12084">
        <v>1</v>
      </c>
      <c r="D12084">
        <v>3</v>
      </c>
      <c r="E12084">
        <f>IF(D12084 = 3,6,(IF(D12084=4,15,(IF(D12084=1,2,(IF(D12084=2,3,IF(D12084=5,15, IF(D12084=6,rupture)))))))))</f>
        <v>6</v>
      </c>
    </row>
    <row r="12085" spans="1:5" x14ac:dyDescent="0.3">
      <c r="A12085" t="s">
        <v>2170</v>
      </c>
      <c r="B12085" t="s">
        <v>2169</v>
      </c>
      <c r="C12085">
        <v>2</v>
      </c>
      <c r="D12085">
        <v>3</v>
      </c>
      <c r="E12085">
        <f>IF(D12085 = 3,6,(IF(D12085=4,15,(IF(D12085=1,2,(IF(D12085=2,3,IF(D12085=5,15, IF(D12085=6,rupture)))))))))</f>
        <v>6</v>
      </c>
    </row>
    <row r="12086" spans="1:5" x14ac:dyDescent="0.3">
      <c r="A12086" t="s">
        <v>2170</v>
      </c>
      <c r="B12086" t="s">
        <v>2169</v>
      </c>
      <c r="C12086">
        <v>1</v>
      </c>
      <c r="D12086">
        <v>3</v>
      </c>
      <c r="E12086">
        <f>IF(D12086 = 3,6,(IF(D12086=4,15,(IF(D12086=1,2,(IF(D12086=2,3,IF(D12086=5,15, IF(D12086=6,rupture)))))))))</f>
        <v>6</v>
      </c>
    </row>
    <row r="12087" spans="1:5" x14ac:dyDescent="0.3">
      <c r="A12087" t="s">
        <v>2170</v>
      </c>
      <c r="B12087" t="s">
        <v>2169</v>
      </c>
      <c r="C12087">
        <v>1</v>
      </c>
      <c r="D12087">
        <v>3</v>
      </c>
      <c r="E12087">
        <f>IF(D12087 = 3,6,(IF(D12087=4,15,(IF(D12087=1,2,(IF(D12087=2,3,IF(D12087=5,15, IF(D12087=6,rupture)))))))))</f>
        <v>6</v>
      </c>
    </row>
    <row r="12088" spans="1:5" x14ac:dyDescent="0.3">
      <c r="A12088" t="s">
        <v>2170</v>
      </c>
      <c r="B12088" t="s">
        <v>2169</v>
      </c>
      <c r="C12088">
        <v>1</v>
      </c>
      <c r="D12088">
        <v>3</v>
      </c>
      <c r="E12088">
        <f>IF(D12088 = 3,6,(IF(D12088=4,15,(IF(D12088=1,2,(IF(D12088=2,3,IF(D12088=5,15, IF(D12088=6,rupture)))))))))</f>
        <v>6</v>
      </c>
    </row>
    <row r="12089" spans="1:5" x14ac:dyDescent="0.3">
      <c r="A12089" t="s">
        <v>2170</v>
      </c>
      <c r="B12089" t="s">
        <v>2169</v>
      </c>
      <c r="C12089">
        <v>2</v>
      </c>
      <c r="D12089">
        <v>3</v>
      </c>
      <c r="E12089">
        <f>IF(D12089 = 3,6,(IF(D12089=4,15,(IF(D12089=1,2,(IF(D12089=2,3,IF(D12089=5,15, IF(D12089=6,rupture)))))))))</f>
        <v>6</v>
      </c>
    </row>
    <row r="12090" spans="1:5" x14ac:dyDescent="0.3">
      <c r="A12090" t="s">
        <v>2170</v>
      </c>
      <c r="B12090" t="s">
        <v>2169</v>
      </c>
      <c r="C12090">
        <v>1</v>
      </c>
      <c r="D12090">
        <v>3</v>
      </c>
      <c r="E12090">
        <f>IF(D12090 = 3,6,(IF(D12090=4,15,(IF(D12090=1,2,(IF(D12090=2,3,IF(D12090=5,15, IF(D12090=6,rupture)))))))))</f>
        <v>6</v>
      </c>
    </row>
    <row r="12091" spans="1:5" x14ac:dyDescent="0.3">
      <c r="A12091" t="s">
        <v>2170</v>
      </c>
      <c r="B12091" t="s">
        <v>2169</v>
      </c>
      <c r="C12091">
        <v>1</v>
      </c>
      <c r="D12091">
        <v>3</v>
      </c>
      <c r="E12091">
        <f>IF(D12091 = 3,6,(IF(D12091=4,15,(IF(D12091=1,2,(IF(D12091=2,3,IF(D12091=5,15, IF(D12091=6,rupture)))))))))</f>
        <v>6</v>
      </c>
    </row>
    <row r="12092" spans="1:5" x14ac:dyDescent="0.3">
      <c r="A12092" t="s">
        <v>2170</v>
      </c>
      <c r="B12092" t="s">
        <v>2169</v>
      </c>
      <c r="C12092">
        <v>1</v>
      </c>
      <c r="D12092">
        <v>3</v>
      </c>
      <c r="E12092">
        <f>IF(D12092 = 3,6,(IF(D12092=4,15,(IF(D12092=1,2,(IF(D12092=2,3,IF(D12092=5,15, IF(D12092=6,rupture)))))))))</f>
        <v>6</v>
      </c>
    </row>
    <row r="12093" spans="1:5" x14ac:dyDescent="0.3">
      <c r="A12093" t="s">
        <v>2170</v>
      </c>
      <c r="B12093" t="s">
        <v>2169</v>
      </c>
      <c r="C12093">
        <v>1</v>
      </c>
      <c r="D12093">
        <v>3</v>
      </c>
      <c r="E12093">
        <f>IF(D12093 = 3,6,(IF(D12093=4,15,(IF(D12093=1,2,(IF(D12093=2,3,IF(D12093=5,15, IF(D12093=6,rupture)))))))))</f>
        <v>6</v>
      </c>
    </row>
    <row r="12094" spans="1:5" x14ac:dyDescent="0.3">
      <c r="A12094" t="s">
        <v>2170</v>
      </c>
      <c r="B12094" t="s">
        <v>2169</v>
      </c>
      <c r="C12094">
        <v>1</v>
      </c>
      <c r="D12094">
        <v>3</v>
      </c>
      <c r="E12094">
        <f>IF(D12094 = 3,6,(IF(D12094=4,15,(IF(D12094=1,2,(IF(D12094=2,3,IF(D12094=5,15, IF(D12094=6,rupture)))))))))</f>
        <v>6</v>
      </c>
    </row>
    <row r="12095" spans="1:5" x14ac:dyDescent="0.3">
      <c r="A12095" t="s">
        <v>2168</v>
      </c>
      <c r="B12095" t="s">
        <v>2167</v>
      </c>
      <c r="C12095">
        <v>1</v>
      </c>
      <c r="D12095">
        <v>3</v>
      </c>
      <c r="E12095">
        <f>IF(D12095 = 3,6,(IF(D12095=4,15,(IF(D12095=1,2,(IF(D12095=2,3,IF(D12095=5,15, IF(D12095=6,rupture)))))))))</f>
        <v>6</v>
      </c>
    </row>
    <row r="12096" spans="1:5" x14ac:dyDescent="0.3">
      <c r="A12096" t="s">
        <v>2166</v>
      </c>
      <c r="B12096" t="s">
        <v>2165</v>
      </c>
      <c r="C12096">
        <v>1</v>
      </c>
      <c r="D12096">
        <v>3</v>
      </c>
      <c r="E12096">
        <f>IF(D12096 = 3,6,(IF(D12096=4,15,(IF(D12096=1,2,(IF(D12096=2,3,IF(D12096=5,15, IF(D12096=6,rupture)))))))))</f>
        <v>6</v>
      </c>
    </row>
    <row r="12097" spans="1:5" x14ac:dyDescent="0.3">
      <c r="A12097" t="s">
        <v>2166</v>
      </c>
      <c r="B12097" t="s">
        <v>2165</v>
      </c>
      <c r="C12097">
        <v>1</v>
      </c>
      <c r="D12097">
        <v>3</v>
      </c>
      <c r="E12097">
        <f>IF(D12097 = 3,6,(IF(D12097=4,15,(IF(D12097=1,2,(IF(D12097=2,3,IF(D12097=5,15, IF(D12097=6,rupture)))))))))</f>
        <v>6</v>
      </c>
    </row>
    <row r="12098" spans="1:5" x14ac:dyDescent="0.3">
      <c r="A12098" t="s">
        <v>2166</v>
      </c>
      <c r="B12098" t="s">
        <v>2165</v>
      </c>
      <c r="C12098">
        <v>1</v>
      </c>
      <c r="D12098">
        <v>3</v>
      </c>
      <c r="E12098">
        <f>IF(D12098 = 3,6,(IF(D12098=4,15,(IF(D12098=1,2,(IF(D12098=2,3,IF(D12098=5,15, IF(D12098=6,rupture)))))))))</f>
        <v>6</v>
      </c>
    </row>
    <row r="12099" spans="1:5" x14ac:dyDescent="0.3">
      <c r="A12099" t="s">
        <v>2166</v>
      </c>
      <c r="B12099" t="s">
        <v>2165</v>
      </c>
      <c r="C12099">
        <v>1</v>
      </c>
      <c r="D12099">
        <v>3</v>
      </c>
      <c r="E12099">
        <f>IF(D12099 = 3,6,(IF(D12099=4,15,(IF(D12099=1,2,(IF(D12099=2,3,IF(D12099=5,15, IF(D12099=6,rupture)))))))))</f>
        <v>6</v>
      </c>
    </row>
    <row r="12100" spans="1:5" x14ac:dyDescent="0.3">
      <c r="A12100" t="s">
        <v>2166</v>
      </c>
      <c r="B12100" t="s">
        <v>2165</v>
      </c>
      <c r="C12100">
        <v>1</v>
      </c>
      <c r="D12100">
        <v>3</v>
      </c>
      <c r="E12100">
        <f>IF(D12100 = 3,6,(IF(D12100=4,15,(IF(D12100=1,2,(IF(D12100=2,3,IF(D12100=5,15, IF(D12100=6,rupture)))))))))</f>
        <v>6</v>
      </c>
    </row>
    <row r="12101" spans="1:5" x14ac:dyDescent="0.3">
      <c r="A12101" t="s">
        <v>2166</v>
      </c>
      <c r="B12101" t="s">
        <v>2165</v>
      </c>
      <c r="C12101">
        <v>1</v>
      </c>
      <c r="D12101">
        <v>3</v>
      </c>
      <c r="E12101">
        <f>IF(D12101 = 3,6,(IF(D12101=4,15,(IF(D12101=1,2,(IF(D12101=2,3,IF(D12101=5,15, IF(D12101=6,rupture)))))))))</f>
        <v>6</v>
      </c>
    </row>
    <row r="12102" spans="1:5" x14ac:dyDescent="0.3">
      <c r="A12102" t="s">
        <v>2164</v>
      </c>
      <c r="B12102" t="s">
        <v>2163</v>
      </c>
      <c r="C12102">
        <v>1</v>
      </c>
      <c r="D12102">
        <v>3</v>
      </c>
      <c r="E12102">
        <f>IF(D12102 = 3,6,(IF(D12102=4,15,(IF(D12102=1,2,(IF(D12102=2,3,IF(D12102=5,15, IF(D12102=6,rupture)))))))))</f>
        <v>6</v>
      </c>
    </row>
    <row r="12103" spans="1:5" x14ac:dyDescent="0.3">
      <c r="A12103" t="s">
        <v>2164</v>
      </c>
      <c r="B12103" t="s">
        <v>2163</v>
      </c>
      <c r="C12103">
        <v>1</v>
      </c>
      <c r="D12103">
        <v>3</v>
      </c>
      <c r="E12103">
        <f>IF(D12103 = 3,6,(IF(D12103=4,15,(IF(D12103=1,2,(IF(D12103=2,3,IF(D12103=5,15, IF(D12103=6,rupture)))))))))</f>
        <v>6</v>
      </c>
    </row>
    <row r="12104" spans="1:5" x14ac:dyDescent="0.3">
      <c r="A12104" t="s">
        <v>2164</v>
      </c>
      <c r="B12104" t="s">
        <v>2163</v>
      </c>
      <c r="C12104">
        <v>3</v>
      </c>
      <c r="D12104">
        <v>3</v>
      </c>
      <c r="E12104">
        <f>IF(D12104 = 3,6,(IF(D12104=4,15,(IF(D12104=1,2,(IF(D12104=2,3,IF(D12104=5,15, IF(D12104=6,rupture)))))))))</f>
        <v>6</v>
      </c>
    </row>
    <row r="12105" spans="1:5" x14ac:dyDescent="0.3">
      <c r="A12105" t="s">
        <v>2164</v>
      </c>
      <c r="B12105" t="s">
        <v>2163</v>
      </c>
      <c r="C12105">
        <v>1</v>
      </c>
      <c r="D12105">
        <v>3</v>
      </c>
      <c r="E12105">
        <f>IF(D12105 = 3,6,(IF(D12105=4,15,(IF(D12105=1,2,(IF(D12105=2,3,IF(D12105=5,15, IF(D12105=6,rupture)))))))))</f>
        <v>6</v>
      </c>
    </row>
    <row r="12106" spans="1:5" x14ac:dyDescent="0.3">
      <c r="A12106" t="s">
        <v>2164</v>
      </c>
      <c r="B12106" t="s">
        <v>2163</v>
      </c>
      <c r="C12106">
        <v>1</v>
      </c>
      <c r="D12106">
        <v>3</v>
      </c>
      <c r="E12106">
        <f>IF(D12106 = 3,6,(IF(D12106=4,15,(IF(D12106=1,2,(IF(D12106=2,3,IF(D12106=5,15, IF(D12106=6,rupture)))))))))</f>
        <v>6</v>
      </c>
    </row>
    <row r="12107" spans="1:5" x14ac:dyDescent="0.3">
      <c r="A12107" t="s">
        <v>2164</v>
      </c>
      <c r="B12107" t="s">
        <v>2163</v>
      </c>
      <c r="C12107">
        <v>1</v>
      </c>
      <c r="D12107">
        <v>3</v>
      </c>
      <c r="E12107">
        <f>IF(D12107 = 3,6,(IF(D12107=4,15,(IF(D12107=1,2,(IF(D12107=2,3,IF(D12107=5,15, IF(D12107=6,rupture)))))))))</f>
        <v>6</v>
      </c>
    </row>
    <row r="12108" spans="1:5" x14ac:dyDescent="0.3">
      <c r="A12108" t="s">
        <v>2164</v>
      </c>
      <c r="B12108" t="s">
        <v>2163</v>
      </c>
      <c r="C12108">
        <v>1</v>
      </c>
      <c r="D12108">
        <v>3</v>
      </c>
      <c r="E12108">
        <f>IF(D12108 = 3,6,(IF(D12108=4,15,(IF(D12108=1,2,(IF(D12108=2,3,IF(D12108=5,15, IF(D12108=6,rupture)))))))))</f>
        <v>6</v>
      </c>
    </row>
    <row r="12109" spans="1:5" x14ac:dyDescent="0.3">
      <c r="A12109" t="s">
        <v>2164</v>
      </c>
      <c r="B12109" t="s">
        <v>2163</v>
      </c>
      <c r="C12109">
        <v>1</v>
      </c>
      <c r="D12109">
        <v>3</v>
      </c>
      <c r="E12109">
        <f>IF(D12109 = 3,6,(IF(D12109=4,15,(IF(D12109=1,2,(IF(D12109=2,3,IF(D12109=5,15, IF(D12109=6,rupture)))))))))</f>
        <v>6</v>
      </c>
    </row>
    <row r="12110" spans="1:5" x14ac:dyDescent="0.3">
      <c r="A12110" t="s">
        <v>2164</v>
      </c>
      <c r="B12110" t="s">
        <v>2163</v>
      </c>
      <c r="C12110">
        <v>1</v>
      </c>
      <c r="D12110">
        <v>3</v>
      </c>
      <c r="E12110">
        <f>IF(D12110 = 3,6,(IF(D12110=4,15,(IF(D12110=1,2,(IF(D12110=2,3,IF(D12110=5,15, IF(D12110=6,rupture)))))))))</f>
        <v>6</v>
      </c>
    </row>
    <row r="12111" spans="1:5" x14ac:dyDescent="0.3">
      <c r="A12111" t="s">
        <v>2164</v>
      </c>
      <c r="B12111" t="s">
        <v>2163</v>
      </c>
      <c r="C12111">
        <v>4</v>
      </c>
      <c r="D12111">
        <v>3</v>
      </c>
      <c r="E12111">
        <f>IF(D12111 = 3,6,(IF(D12111=4,15,(IF(D12111=1,2,(IF(D12111=2,3,IF(D12111=5,15, IF(D12111=6,rupture)))))))))</f>
        <v>6</v>
      </c>
    </row>
    <row r="12112" spans="1:5" x14ac:dyDescent="0.3">
      <c r="A12112" t="s">
        <v>2162</v>
      </c>
      <c r="B12112" t="s">
        <v>2161</v>
      </c>
      <c r="C12112">
        <v>1</v>
      </c>
      <c r="D12112">
        <v>3</v>
      </c>
      <c r="E12112">
        <f>IF(D12112 = 3,6,(IF(D12112=4,15,(IF(D12112=1,2,(IF(D12112=2,3,IF(D12112=5,15, IF(D12112=6,rupture)))))))))</f>
        <v>6</v>
      </c>
    </row>
    <row r="12113" spans="1:5" x14ac:dyDescent="0.3">
      <c r="A12113" t="s">
        <v>2160</v>
      </c>
      <c r="B12113" t="s">
        <v>2159</v>
      </c>
      <c r="C12113">
        <v>1</v>
      </c>
      <c r="D12113">
        <v>3</v>
      </c>
      <c r="E12113">
        <f>IF(D12113 = 3,6,(IF(D12113=4,15,(IF(D12113=1,2,(IF(D12113=2,3,IF(D12113=5,15, IF(D12113=6,rupture)))))))))</f>
        <v>6</v>
      </c>
    </row>
    <row r="12114" spans="1:5" x14ac:dyDescent="0.3">
      <c r="A12114" t="s">
        <v>2160</v>
      </c>
      <c r="B12114" t="s">
        <v>2159</v>
      </c>
      <c r="C12114">
        <v>1</v>
      </c>
      <c r="D12114">
        <v>3</v>
      </c>
      <c r="E12114">
        <f>IF(D12114 = 3,6,(IF(D12114=4,15,(IF(D12114=1,2,(IF(D12114=2,3,IF(D12114=5,15, IF(D12114=6,rupture)))))))))</f>
        <v>6</v>
      </c>
    </row>
    <row r="12115" spans="1:5" x14ac:dyDescent="0.3">
      <c r="A12115" t="s">
        <v>2160</v>
      </c>
      <c r="B12115" t="s">
        <v>2159</v>
      </c>
      <c r="C12115">
        <v>1</v>
      </c>
      <c r="D12115">
        <v>3</v>
      </c>
      <c r="E12115">
        <f>IF(D12115 = 3,6,(IF(D12115=4,15,(IF(D12115=1,2,(IF(D12115=2,3,IF(D12115=5,15, IF(D12115=6,rupture)))))))))</f>
        <v>6</v>
      </c>
    </row>
    <row r="12116" spans="1:5" x14ac:dyDescent="0.3">
      <c r="A12116" t="s">
        <v>2160</v>
      </c>
      <c r="B12116" t="s">
        <v>2159</v>
      </c>
      <c r="C12116">
        <v>1</v>
      </c>
      <c r="D12116">
        <v>3</v>
      </c>
      <c r="E12116">
        <f>IF(D12116 = 3,6,(IF(D12116=4,15,(IF(D12116=1,2,(IF(D12116=2,3,IF(D12116=5,15, IF(D12116=6,rupture)))))))))</f>
        <v>6</v>
      </c>
    </row>
    <row r="12117" spans="1:5" x14ac:dyDescent="0.3">
      <c r="A12117" t="s">
        <v>2160</v>
      </c>
      <c r="B12117" t="s">
        <v>2159</v>
      </c>
      <c r="C12117">
        <v>2</v>
      </c>
      <c r="D12117">
        <v>3</v>
      </c>
      <c r="E12117">
        <f>IF(D12117 = 3,6,(IF(D12117=4,15,(IF(D12117=1,2,(IF(D12117=2,3,IF(D12117=5,15, IF(D12117=6,rupture)))))))))</f>
        <v>6</v>
      </c>
    </row>
    <row r="12118" spans="1:5" x14ac:dyDescent="0.3">
      <c r="A12118" t="s">
        <v>2160</v>
      </c>
      <c r="B12118" t="s">
        <v>2159</v>
      </c>
      <c r="C12118">
        <v>2</v>
      </c>
      <c r="D12118">
        <v>3</v>
      </c>
      <c r="E12118">
        <f>IF(D12118 = 3,6,(IF(D12118=4,15,(IF(D12118=1,2,(IF(D12118=2,3,IF(D12118=5,15, IF(D12118=6,rupture)))))))))</f>
        <v>6</v>
      </c>
    </row>
    <row r="12119" spans="1:5" x14ac:dyDescent="0.3">
      <c r="A12119" t="s">
        <v>2160</v>
      </c>
      <c r="B12119" t="s">
        <v>2159</v>
      </c>
      <c r="C12119">
        <v>1</v>
      </c>
      <c r="D12119">
        <v>3</v>
      </c>
      <c r="E12119">
        <f>IF(D12119 = 3,6,(IF(D12119=4,15,(IF(D12119=1,2,(IF(D12119=2,3,IF(D12119=5,15, IF(D12119=6,rupture)))))))))</f>
        <v>6</v>
      </c>
    </row>
    <row r="12120" spans="1:5" x14ac:dyDescent="0.3">
      <c r="A12120" t="s">
        <v>2160</v>
      </c>
      <c r="B12120" t="s">
        <v>2159</v>
      </c>
      <c r="C12120">
        <v>1</v>
      </c>
      <c r="D12120">
        <v>3</v>
      </c>
      <c r="E12120">
        <f>IF(D12120 = 3,6,(IF(D12120=4,15,(IF(D12120=1,2,(IF(D12120=2,3,IF(D12120=5,15, IF(D12120=6,rupture)))))))))</f>
        <v>6</v>
      </c>
    </row>
    <row r="12121" spans="1:5" x14ac:dyDescent="0.3">
      <c r="A12121" t="s">
        <v>2160</v>
      </c>
      <c r="B12121" t="s">
        <v>2159</v>
      </c>
      <c r="C12121">
        <v>4</v>
      </c>
      <c r="D12121">
        <v>3</v>
      </c>
      <c r="E12121">
        <f>IF(D12121 = 3,6,(IF(D12121=4,15,(IF(D12121=1,2,(IF(D12121=2,3,IF(D12121=5,15, IF(D12121=6,rupture)))))))))</f>
        <v>6</v>
      </c>
    </row>
    <row r="12122" spans="1:5" x14ac:dyDescent="0.3">
      <c r="A12122" t="s">
        <v>2160</v>
      </c>
      <c r="B12122" t="s">
        <v>2159</v>
      </c>
      <c r="C12122">
        <v>1</v>
      </c>
      <c r="D12122">
        <v>3</v>
      </c>
      <c r="E12122">
        <f>IF(D12122 = 3,6,(IF(D12122=4,15,(IF(D12122=1,2,(IF(D12122=2,3,IF(D12122=5,15, IF(D12122=6,rupture)))))))))</f>
        <v>6</v>
      </c>
    </row>
    <row r="12123" spans="1:5" x14ac:dyDescent="0.3">
      <c r="A12123" t="s">
        <v>2160</v>
      </c>
      <c r="B12123" t="s">
        <v>2159</v>
      </c>
      <c r="C12123">
        <v>1</v>
      </c>
      <c r="D12123">
        <v>3</v>
      </c>
      <c r="E12123">
        <f>IF(D12123 = 3,6,(IF(D12123=4,15,(IF(D12123=1,2,(IF(D12123=2,3,IF(D12123=5,15, IF(D12123=6,rupture)))))))))</f>
        <v>6</v>
      </c>
    </row>
    <row r="12124" spans="1:5" x14ac:dyDescent="0.3">
      <c r="A12124" t="s">
        <v>2160</v>
      </c>
      <c r="B12124" t="s">
        <v>2159</v>
      </c>
      <c r="C12124">
        <v>1</v>
      </c>
      <c r="D12124">
        <v>3</v>
      </c>
      <c r="E12124">
        <f>IF(D12124 = 3,6,(IF(D12124=4,15,(IF(D12124=1,2,(IF(D12124=2,3,IF(D12124=5,15, IF(D12124=6,rupture)))))))))</f>
        <v>6</v>
      </c>
    </row>
    <row r="12125" spans="1:5" x14ac:dyDescent="0.3">
      <c r="A12125" t="s">
        <v>2158</v>
      </c>
      <c r="B12125" t="s">
        <v>2157</v>
      </c>
      <c r="C12125">
        <v>1</v>
      </c>
      <c r="D12125">
        <v>3</v>
      </c>
      <c r="E12125">
        <f>IF(D12125 = 3,6,(IF(D12125=4,15,(IF(D12125=1,2,(IF(D12125=2,3,IF(D12125=5,15, IF(D12125=6,rupture)))))))))</f>
        <v>6</v>
      </c>
    </row>
    <row r="12126" spans="1:5" x14ac:dyDescent="0.3">
      <c r="A12126" t="s">
        <v>2158</v>
      </c>
      <c r="B12126" t="s">
        <v>2157</v>
      </c>
      <c r="C12126">
        <v>2</v>
      </c>
      <c r="D12126">
        <v>3</v>
      </c>
      <c r="E12126">
        <f>IF(D12126 = 3,6,(IF(D12126=4,15,(IF(D12126=1,2,(IF(D12126=2,3,IF(D12126=5,15, IF(D12126=6,rupture)))))))))</f>
        <v>6</v>
      </c>
    </row>
    <row r="12127" spans="1:5" x14ac:dyDescent="0.3">
      <c r="A12127" t="s">
        <v>2158</v>
      </c>
      <c r="B12127" t="s">
        <v>2157</v>
      </c>
      <c r="C12127">
        <v>2</v>
      </c>
      <c r="D12127">
        <v>3</v>
      </c>
      <c r="E12127">
        <f>IF(D12127 = 3,6,(IF(D12127=4,15,(IF(D12127=1,2,(IF(D12127=2,3,IF(D12127=5,15, IF(D12127=6,rupture)))))))))</f>
        <v>6</v>
      </c>
    </row>
    <row r="12128" spans="1:5" x14ac:dyDescent="0.3">
      <c r="A12128" t="s">
        <v>2158</v>
      </c>
      <c r="B12128" t="s">
        <v>2157</v>
      </c>
      <c r="C12128">
        <v>2</v>
      </c>
      <c r="D12128">
        <v>3</v>
      </c>
      <c r="E12128">
        <f>IF(D12128 = 3,6,(IF(D12128=4,15,(IF(D12128=1,2,(IF(D12128=2,3,IF(D12128=5,15, IF(D12128=6,rupture)))))))))</f>
        <v>6</v>
      </c>
    </row>
    <row r="12129" spans="1:5" x14ac:dyDescent="0.3">
      <c r="A12129" t="s">
        <v>2158</v>
      </c>
      <c r="B12129" t="s">
        <v>2157</v>
      </c>
      <c r="C12129">
        <v>1</v>
      </c>
      <c r="D12129">
        <v>3</v>
      </c>
      <c r="E12129">
        <f>IF(D12129 = 3,6,(IF(D12129=4,15,(IF(D12129=1,2,(IF(D12129=2,3,IF(D12129=5,15, IF(D12129=6,rupture)))))))))</f>
        <v>6</v>
      </c>
    </row>
    <row r="12130" spans="1:5" x14ac:dyDescent="0.3">
      <c r="A12130" t="s">
        <v>2158</v>
      </c>
      <c r="B12130" t="s">
        <v>2157</v>
      </c>
      <c r="C12130">
        <v>1</v>
      </c>
      <c r="D12130">
        <v>3</v>
      </c>
      <c r="E12130">
        <f>IF(D12130 = 3,6,(IF(D12130=4,15,(IF(D12130=1,2,(IF(D12130=2,3,IF(D12130=5,15, IF(D12130=6,rupture)))))))))</f>
        <v>6</v>
      </c>
    </row>
    <row r="12131" spans="1:5" x14ac:dyDescent="0.3">
      <c r="A12131" t="s">
        <v>2158</v>
      </c>
      <c r="B12131" t="s">
        <v>2157</v>
      </c>
      <c r="C12131">
        <v>1</v>
      </c>
      <c r="D12131">
        <v>3</v>
      </c>
      <c r="E12131">
        <f>IF(D12131 = 3,6,(IF(D12131=4,15,(IF(D12131=1,2,(IF(D12131=2,3,IF(D12131=5,15, IF(D12131=6,rupture)))))))))</f>
        <v>6</v>
      </c>
    </row>
    <row r="12132" spans="1:5" x14ac:dyDescent="0.3">
      <c r="A12132" t="s">
        <v>2156</v>
      </c>
      <c r="B12132" t="s">
        <v>2155</v>
      </c>
      <c r="C12132">
        <v>1</v>
      </c>
      <c r="D12132">
        <v>3</v>
      </c>
      <c r="E12132">
        <f>IF(D12132 = 3,6,(IF(D12132=4,15,(IF(D12132=1,2,(IF(D12132=2,3,IF(D12132=5,15, IF(D12132=6,rupture)))))))))</f>
        <v>6</v>
      </c>
    </row>
    <row r="12133" spans="1:5" x14ac:dyDescent="0.3">
      <c r="A12133" t="s">
        <v>2156</v>
      </c>
      <c r="B12133" t="s">
        <v>2155</v>
      </c>
      <c r="C12133">
        <v>1</v>
      </c>
      <c r="D12133">
        <v>3</v>
      </c>
      <c r="E12133">
        <f>IF(D12133 = 3,6,(IF(D12133=4,15,(IF(D12133=1,2,(IF(D12133=2,3,IF(D12133=5,15, IF(D12133=6,rupture)))))))))</f>
        <v>6</v>
      </c>
    </row>
    <row r="12134" spans="1:5" x14ac:dyDescent="0.3">
      <c r="A12134" t="s">
        <v>2156</v>
      </c>
      <c r="B12134" t="s">
        <v>2155</v>
      </c>
      <c r="C12134">
        <v>1</v>
      </c>
      <c r="D12134">
        <v>3</v>
      </c>
      <c r="E12134">
        <f>IF(D12134 = 3,6,(IF(D12134=4,15,(IF(D12134=1,2,(IF(D12134=2,3,IF(D12134=5,15, IF(D12134=6,rupture)))))))))</f>
        <v>6</v>
      </c>
    </row>
    <row r="12135" spans="1:5" x14ac:dyDescent="0.3">
      <c r="A12135" t="s">
        <v>2156</v>
      </c>
      <c r="B12135" t="s">
        <v>2155</v>
      </c>
      <c r="C12135">
        <v>1</v>
      </c>
      <c r="D12135">
        <v>3</v>
      </c>
      <c r="E12135">
        <f>IF(D12135 = 3,6,(IF(D12135=4,15,(IF(D12135=1,2,(IF(D12135=2,3,IF(D12135=5,15, IF(D12135=6,rupture)))))))))</f>
        <v>6</v>
      </c>
    </row>
    <row r="12136" spans="1:5" x14ac:dyDescent="0.3">
      <c r="A12136" t="s">
        <v>2156</v>
      </c>
      <c r="B12136" t="s">
        <v>2155</v>
      </c>
      <c r="C12136">
        <v>1</v>
      </c>
      <c r="D12136">
        <v>3</v>
      </c>
      <c r="E12136">
        <f>IF(D12136 = 3,6,(IF(D12136=4,15,(IF(D12136=1,2,(IF(D12136=2,3,IF(D12136=5,15, IF(D12136=6,rupture)))))))))</f>
        <v>6</v>
      </c>
    </row>
    <row r="12137" spans="1:5" x14ac:dyDescent="0.3">
      <c r="A12137" t="s">
        <v>2156</v>
      </c>
      <c r="B12137" t="s">
        <v>2155</v>
      </c>
      <c r="C12137">
        <v>1</v>
      </c>
      <c r="D12137">
        <v>3</v>
      </c>
      <c r="E12137">
        <f>IF(D12137 = 3,6,(IF(D12137=4,15,(IF(D12137=1,2,(IF(D12137=2,3,IF(D12137=5,15, IF(D12137=6,rupture)))))))))</f>
        <v>6</v>
      </c>
    </row>
    <row r="12138" spans="1:5" x14ac:dyDescent="0.3">
      <c r="A12138" t="s">
        <v>2156</v>
      </c>
      <c r="B12138" t="s">
        <v>2155</v>
      </c>
      <c r="C12138">
        <v>1</v>
      </c>
      <c r="D12138">
        <v>3</v>
      </c>
      <c r="E12138">
        <f>IF(D12138 = 3,6,(IF(D12138=4,15,(IF(D12138=1,2,(IF(D12138=2,3,IF(D12138=5,15, IF(D12138=6,rupture)))))))))</f>
        <v>6</v>
      </c>
    </row>
    <row r="12139" spans="1:5" x14ac:dyDescent="0.3">
      <c r="A12139" t="s">
        <v>2156</v>
      </c>
      <c r="B12139" t="s">
        <v>2155</v>
      </c>
      <c r="C12139">
        <v>1</v>
      </c>
      <c r="D12139">
        <v>3</v>
      </c>
      <c r="E12139">
        <f>IF(D12139 = 3,6,(IF(D12139=4,15,(IF(D12139=1,2,(IF(D12139=2,3,IF(D12139=5,15, IF(D12139=6,rupture)))))))))</f>
        <v>6</v>
      </c>
    </row>
    <row r="12140" spans="1:5" x14ac:dyDescent="0.3">
      <c r="A12140" t="s">
        <v>2156</v>
      </c>
      <c r="B12140" t="s">
        <v>2155</v>
      </c>
      <c r="C12140">
        <v>1</v>
      </c>
      <c r="D12140">
        <v>3</v>
      </c>
      <c r="E12140">
        <f>IF(D12140 = 3,6,(IF(D12140=4,15,(IF(D12140=1,2,(IF(D12140=2,3,IF(D12140=5,15, IF(D12140=6,rupture)))))))))</f>
        <v>6</v>
      </c>
    </row>
    <row r="12141" spans="1:5" x14ac:dyDescent="0.3">
      <c r="A12141" t="s">
        <v>2156</v>
      </c>
      <c r="B12141" t="s">
        <v>2155</v>
      </c>
      <c r="C12141">
        <v>1</v>
      </c>
      <c r="D12141">
        <v>3</v>
      </c>
      <c r="E12141">
        <f>IF(D12141 = 3,6,(IF(D12141=4,15,(IF(D12141=1,2,(IF(D12141=2,3,IF(D12141=5,15, IF(D12141=6,rupture)))))))))</f>
        <v>6</v>
      </c>
    </row>
    <row r="12142" spans="1:5" x14ac:dyDescent="0.3">
      <c r="A12142" t="s">
        <v>2156</v>
      </c>
      <c r="B12142" t="s">
        <v>2155</v>
      </c>
      <c r="C12142">
        <v>1</v>
      </c>
      <c r="D12142">
        <v>3</v>
      </c>
      <c r="E12142">
        <f>IF(D12142 = 3,6,(IF(D12142=4,15,(IF(D12142=1,2,(IF(D12142=2,3,IF(D12142=5,15, IF(D12142=6,rupture)))))))))</f>
        <v>6</v>
      </c>
    </row>
    <row r="12143" spans="1:5" x14ac:dyDescent="0.3">
      <c r="A12143" t="s">
        <v>2156</v>
      </c>
      <c r="B12143" t="s">
        <v>2155</v>
      </c>
      <c r="C12143">
        <v>1</v>
      </c>
      <c r="D12143">
        <v>3</v>
      </c>
      <c r="E12143">
        <f>IF(D12143 = 3,6,(IF(D12143=4,15,(IF(D12143=1,2,(IF(D12143=2,3,IF(D12143=5,15, IF(D12143=6,rupture)))))))))</f>
        <v>6</v>
      </c>
    </row>
    <row r="12144" spans="1:5" x14ac:dyDescent="0.3">
      <c r="A12144" t="s">
        <v>2156</v>
      </c>
      <c r="B12144" t="s">
        <v>2155</v>
      </c>
      <c r="C12144">
        <v>2</v>
      </c>
      <c r="D12144">
        <v>3</v>
      </c>
      <c r="E12144">
        <f>IF(D12144 = 3,6,(IF(D12144=4,15,(IF(D12144=1,2,(IF(D12144=2,3,IF(D12144=5,15, IF(D12144=6,rupture)))))))))</f>
        <v>6</v>
      </c>
    </row>
    <row r="12145" spans="1:5" x14ac:dyDescent="0.3">
      <c r="A12145" t="s">
        <v>2154</v>
      </c>
      <c r="B12145" t="s">
        <v>2153</v>
      </c>
      <c r="C12145">
        <v>1</v>
      </c>
      <c r="D12145">
        <v>2</v>
      </c>
      <c r="E12145">
        <f>IF(D12145 = 3,6,(IF(D12145=4,15,(IF(D12145=1,2,(IF(D12145=2,3,IF(D12145=5,15, IF(D12145=6,rupture)))))))))</f>
        <v>3</v>
      </c>
    </row>
    <row r="12146" spans="1:5" x14ac:dyDescent="0.3">
      <c r="A12146" t="s">
        <v>2154</v>
      </c>
      <c r="B12146" t="s">
        <v>2153</v>
      </c>
      <c r="C12146">
        <v>1</v>
      </c>
      <c r="D12146">
        <v>2</v>
      </c>
      <c r="E12146">
        <f>IF(D12146 = 3,6,(IF(D12146=4,15,(IF(D12146=1,2,(IF(D12146=2,3,IF(D12146=5,15, IF(D12146=6,rupture)))))))))</f>
        <v>3</v>
      </c>
    </row>
    <row r="12147" spans="1:5" x14ac:dyDescent="0.3">
      <c r="A12147" t="s">
        <v>2154</v>
      </c>
      <c r="B12147" t="s">
        <v>2153</v>
      </c>
      <c r="C12147">
        <v>1</v>
      </c>
      <c r="D12147">
        <v>2</v>
      </c>
      <c r="E12147">
        <f>IF(D12147 = 3,6,(IF(D12147=4,15,(IF(D12147=1,2,(IF(D12147=2,3,IF(D12147=5,15, IF(D12147=6,rupture)))))))))</f>
        <v>3</v>
      </c>
    </row>
    <row r="12148" spans="1:5" x14ac:dyDescent="0.3">
      <c r="A12148" t="s">
        <v>2154</v>
      </c>
      <c r="B12148" t="s">
        <v>2153</v>
      </c>
      <c r="C12148">
        <v>1</v>
      </c>
      <c r="D12148">
        <v>2</v>
      </c>
      <c r="E12148">
        <f>IF(D12148 = 3,6,(IF(D12148=4,15,(IF(D12148=1,2,(IF(D12148=2,3,IF(D12148=5,15, IF(D12148=6,rupture)))))))))</f>
        <v>3</v>
      </c>
    </row>
    <row r="12149" spans="1:5" x14ac:dyDescent="0.3">
      <c r="A12149" t="s">
        <v>2154</v>
      </c>
      <c r="B12149" t="s">
        <v>2153</v>
      </c>
      <c r="C12149">
        <v>2</v>
      </c>
      <c r="D12149">
        <v>2</v>
      </c>
      <c r="E12149">
        <f>IF(D12149 = 3,6,(IF(D12149=4,15,(IF(D12149=1,2,(IF(D12149=2,3,IF(D12149=5,15, IF(D12149=6,rupture)))))))))</f>
        <v>3</v>
      </c>
    </row>
    <row r="12150" spans="1:5" x14ac:dyDescent="0.3">
      <c r="A12150" t="s">
        <v>2154</v>
      </c>
      <c r="B12150" t="s">
        <v>2153</v>
      </c>
      <c r="C12150">
        <v>1</v>
      </c>
      <c r="D12150">
        <v>2</v>
      </c>
      <c r="E12150">
        <f>IF(D12150 = 3,6,(IF(D12150=4,15,(IF(D12150=1,2,(IF(D12150=2,3,IF(D12150=5,15, IF(D12150=6,rupture)))))))))</f>
        <v>3</v>
      </c>
    </row>
    <row r="12151" spans="1:5" x14ac:dyDescent="0.3">
      <c r="A12151" t="s">
        <v>2154</v>
      </c>
      <c r="B12151" t="s">
        <v>2153</v>
      </c>
      <c r="C12151">
        <v>1</v>
      </c>
      <c r="D12151">
        <v>2</v>
      </c>
      <c r="E12151">
        <f>IF(D12151 = 3,6,(IF(D12151=4,15,(IF(D12151=1,2,(IF(D12151=2,3,IF(D12151=5,15, IF(D12151=6,rupture)))))))))</f>
        <v>3</v>
      </c>
    </row>
    <row r="12152" spans="1:5" x14ac:dyDescent="0.3">
      <c r="A12152" t="s">
        <v>2154</v>
      </c>
      <c r="B12152" t="s">
        <v>2153</v>
      </c>
      <c r="C12152">
        <v>2</v>
      </c>
      <c r="D12152">
        <v>2</v>
      </c>
      <c r="E12152">
        <f>IF(D12152 = 3,6,(IF(D12152=4,15,(IF(D12152=1,2,(IF(D12152=2,3,IF(D12152=5,15, IF(D12152=6,rupture)))))))))</f>
        <v>3</v>
      </c>
    </row>
    <row r="12153" spans="1:5" x14ac:dyDescent="0.3">
      <c r="A12153" t="s">
        <v>2154</v>
      </c>
      <c r="B12153" t="s">
        <v>2153</v>
      </c>
      <c r="C12153">
        <v>2</v>
      </c>
      <c r="D12153">
        <v>2</v>
      </c>
      <c r="E12153">
        <f>IF(D12153 = 3,6,(IF(D12153=4,15,(IF(D12153=1,2,(IF(D12153=2,3,IF(D12153=5,15, IF(D12153=6,rupture)))))))))</f>
        <v>3</v>
      </c>
    </row>
    <row r="12154" spans="1:5" x14ac:dyDescent="0.3">
      <c r="A12154" t="s">
        <v>2154</v>
      </c>
      <c r="B12154" t="s">
        <v>2153</v>
      </c>
      <c r="C12154">
        <v>1</v>
      </c>
      <c r="D12154">
        <v>2</v>
      </c>
      <c r="E12154">
        <f>IF(D12154 = 3,6,(IF(D12154=4,15,(IF(D12154=1,2,(IF(D12154=2,3,IF(D12154=5,15, IF(D12154=6,rupture)))))))))</f>
        <v>3</v>
      </c>
    </row>
    <row r="12155" spans="1:5" x14ac:dyDescent="0.3">
      <c r="A12155" t="s">
        <v>2154</v>
      </c>
      <c r="B12155" t="s">
        <v>2153</v>
      </c>
      <c r="C12155">
        <v>1</v>
      </c>
      <c r="D12155">
        <v>2</v>
      </c>
      <c r="E12155">
        <f>IF(D12155 = 3,6,(IF(D12155=4,15,(IF(D12155=1,2,(IF(D12155=2,3,IF(D12155=5,15, IF(D12155=6,rupture)))))))))</f>
        <v>3</v>
      </c>
    </row>
    <row r="12156" spans="1:5" x14ac:dyDescent="0.3">
      <c r="A12156" t="s">
        <v>2154</v>
      </c>
      <c r="B12156" t="s">
        <v>2153</v>
      </c>
      <c r="C12156">
        <v>1</v>
      </c>
      <c r="D12156">
        <v>2</v>
      </c>
      <c r="E12156">
        <f>IF(D12156 = 3,6,(IF(D12156=4,15,(IF(D12156=1,2,(IF(D12156=2,3,IF(D12156=5,15, IF(D12156=6,rupture)))))))))</f>
        <v>3</v>
      </c>
    </row>
    <row r="12157" spans="1:5" x14ac:dyDescent="0.3">
      <c r="A12157" t="s">
        <v>2154</v>
      </c>
      <c r="B12157" t="s">
        <v>2153</v>
      </c>
      <c r="C12157">
        <v>1</v>
      </c>
      <c r="D12157">
        <v>2</v>
      </c>
      <c r="E12157">
        <f>IF(D12157 = 3,6,(IF(D12157=4,15,(IF(D12157=1,2,(IF(D12157=2,3,IF(D12157=5,15, IF(D12157=6,rupture)))))))))</f>
        <v>3</v>
      </c>
    </row>
    <row r="12158" spans="1:5" x14ac:dyDescent="0.3">
      <c r="A12158" t="s">
        <v>2154</v>
      </c>
      <c r="B12158" t="s">
        <v>2153</v>
      </c>
      <c r="C12158">
        <v>1</v>
      </c>
      <c r="D12158">
        <v>2</v>
      </c>
      <c r="E12158">
        <f>IF(D12158 = 3,6,(IF(D12158=4,15,(IF(D12158=1,2,(IF(D12158=2,3,IF(D12158=5,15, IF(D12158=6,rupture)))))))))</f>
        <v>3</v>
      </c>
    </row>
    <row r="12159" spans="1:5" x14ac:dyDescent="0.3">
      <c r="A12159" t="s">
        <v>2154</v>
      </c>
      <c r="B12159" t="s">
        <v>2153</v>
      </c>
      <c r="C12159">
        <v>1</v>
      </c>
      <c r="D12159">
        <v>2</v>
      </c>
      <c r="E12159">
        <f>IF(D12159 = 3,6,(IF(D12159=4,15,(IF(D12159=1,2,(IF(D12159=2,3,IF(D12159=5,15, IF(D12159=6,rupture)))))))))</f>
        <v>3</v>
      </c>
    </row>
    <row r="12160" spans="1:5" x14ac:dyDescent="0.3">
      <c r="A12160" t="s">
        <v>2154</v>
      </c>
      <c r="B12160" t="s">
        <v>2153</v>
      </c>
      <c r="C12160">
        <v>1</v>
      </c>
      <c r="D12160">
        <v>2</v>
      </c>
      <c r="E12160">
        <f>IF(D12160 = 3,6,(IF(D12160=4,15,(IF(D12160=1,2,(IF(D12160=2,3,IF(D12160=5,15, IF(D12160=6,rupture)))))))))</f>
        <v>3</v>
      </c>
    </row>
    <row r="12161" spans="1:5" x14ac:dyDescent="0.3">
      <c r="A12161" t="s">
        <v>2152</v>
      </c>
      <c r="B12161" t="s">
        <v>2151</v>
      </c>
      <c r="C12161">
        <v>1</v>
      </c>
      <c r="D12161">
        <v>3</v>
      </c>
      <c r="E12161">
        <f>IF(D12161 = 3,6,(IF(D12161=4,15,(IF(D12161=1,2,(IF(D12161=2,3,IF(D12161=5,15, IF(D12161=6,rupture)))))))))</f>
        <v>6</v>
      </c>
    </row>
    <row r="12162" spans="1:5" x14ac:dyDescent="0.3">
      <c r="A12162" t="s">
        <v>2152</v>
      </c>
      <c r="B12162" t="s">
        <v>2151</v>
      </c>
      <c r="C12162">
        <v>1</v>
      </c>
      <c r="D12162">
        <v>3</v>
      </c>
      <c r="E12162">
        <f>IF(D12162 = 3,6,(IF(D12162=4,15,(IF(D12162=1,2,(IF(D12162=2,3,IF(D12162=5,15, IF(D12162=6,rupture)))))))))</f>
        <v>6</v>
      </c>
    </row>
    <row r="12163" spans="1:5" x14ac:dyDescent="0.3">
      <c r="A12163" t="s">
        <v>2152</v>
      </c>
      <c r="B12163" t="s">
        <v>2151</v>
      </c>
      <c r="C12163">
        <v>1</v>
      </c>
      <c r="D12163">
        <v>3</v>
      </c>
      <c r="E12163">
        <f>IF(D12163 = 3,6,(IF(D12163=4,15,(IF(D12163=1,2,(IF(D12163=2,3,IF(D12163=5,15, IF(D12163=6,rupture)))))))))</f>
        <v>6</v>
      </c>
    </row>
    <row r="12164" spans="1:5" x14ac:dyDescent="0.3">
      <c r="A12164" t="s">
        <v>2152</v>
      </c>
      <c r="B12164" t="s">
        <v>2151</v>
      </c>
      <c r="C12164">
        <v>1</v>
      </c>
      <c r="D12164">
        <v>3</v>
      </c>
      <c r="E12164">
        <f>IF(D12164 = 3,6,(IF(D12164=4,15,(IF(D12164=1,2,(IF(D12164=2,3,IF(D12164=5,15, IF(D12164=6,rupture)))))))))</f>
        <v>6</v>
      </c>
    </row>
    <row r="12165" spans="1:5" x14ac:dyDescent="0.3">
      <c r="A12165" t="s">
        <v>2152</v>
      </c>
      <c r="B12165" t="s">
        <v>2151</v>
      </c>
      <c r="C12165">
        <v>1</v>
      </c>
      <c r="D12165">
        <v>3</v>
      </c>
      <c r="E12165">
        <f>IF(D12165 = 3,6,(IF(D12165=4,15,(IF(D12165=1,2,(IF(D12165=2,3,IF(D12165=5,15, IF(D12165=6,rupture)))))))))</f>
        <v>6</v>
      </c>
    </row>
    <row r="12166" spans="1:5" x14ac:dyDescent="0.3">
      <c r="A12166" t="s">
        <v>2152</v>
      </c>
      <c r="B12166" t="s">
        <v>2151</v>
      </c>
      <c r="C12166">
        <v>1</v>
      </c>
      <c r="D12166">
        <v>3</v>
      </c>
      <c r="E12166">
        <f>IF(D12166 = 3,6,(IF(D12166=4,15,(IF(D12166=1,2,(IF(D12166=2,3,IF(D12166=5,15, IF(D12166=6,rupture)))))))))</f>
        <v>6</v>
      </c>
    </row>
    <row r="12167" spans="1:5" x14ac:dyDescent="0.3">
      <c r="A12167" t="s">
        <v>2152</v>
      </c>
      <c r="B12167" t="s">
        <v>2151</v>
      </c>
      <c r="C12167">
        <v>2</v>
      </c>
      <c r="D12167">
        <v>3</v>
      </c>
      <c r="E12167">
        <f>IF(D12167 = 3,6,(IF(D12167=4,15,(IF(D12167=1,2,(IF(D12167=2,3,IF(D12167=5,15, IF(D12167=6,rupture)))))))))</f>
        <v>6</v>
      </c>
    </row>
    <row r="12168" spans="1:5" x14ac:dyDescent="0.3">
      <c r="A12168" t="s">
        <v>2152</v>
      </c>
      <c r="B12168" t="s">
        <v>2151</v>
      </c>
      <c r="C12168">
        <v>1</v>
      </c>
      <c r="D12168">
        <v>3</v>
      </c>
      <c r="E12168">
        <f>IF(D12168 = 3,6,(IF(D12168=4,15,(IF(D12168=1,2,(IF(D12168=2,3,IF(D12168=5,15, IF(D12168=6,rupture)))))))))</f>
        <v>6</v>
      </c>
    </row>
    <row r="12169" spans="1:5" x14ac:dyDescent="0.3">
      <c r="A12169" t="s">
        <v>2152</v>
      </c>
      <c r="B12169" t="s">
        <v>2151</v>
      </c>
      <c r="C12169">
        <v>1</v>
      </c>
      <c r="D12169">
        <v>3</v>
      </c>
      <c r="E12169">
        <f>IF(D12169 = 3,6,(IF(D12169=4,15,(IF(D12169=1,2,(IF(D12169=2,3,IF(D12169=5,15, IF(D12169=6,rupture)))))))))</f>
        <v>6</v>
      </c>
    </row>
    <row r="12170" spans="1:5" x14ac:dyDescent="0.3">
      <c r="A12170" t="s">
        <v>2150</v>
      </c>
      <c r="B12170" t="s">
        <v>2149</v>
      </c>
      <c r="C12170">
        <v>1</v>
      </c>
      <c r="D12170">
        <v>3</v>
      </c>
      <c r="E12170">
        <f>IF(D12170 = 3,6,(IF(D12170=4,15,(IF(D12170=1,2,(IF(D12170=2,3,IF(D12170=5,15, IF(D12170=6,rupture)))))))))</f>
        <v>6</v>
      </c>
    </row>
    <row r="12171" spans="1:5" x14ac:dyDescent="0.3">
      <c r="A12171" t="s">
        <v>2150</v>
      </c>
      <c r="B12171" t="s">
        <v>2149</v>
      </c>
      <c r="C12171">
        <v>1</v>
      </c>
      <c r="D12171">
        <v>3</v>
      </c>
      <c r="E12171">
        <f>IF(D12171 = 3,6,(IF(D12171=4,15,(IF(D12171=1,2,(IF(D12171=2,3,IF(D12171=5,15, IF(D12171=6,rupture)))))))))</f>
        <v>6</v>
      </c>
    </row>
    <row r="12172" spans="1:5" x14ac:dyDescent="0.3">
      <c r="A12172" t="s">
        <v>2150</v>
      </c>
      <c r="B12172" t="s">
        <v>2149</v>
      </c>
      <c r="C12172">
        <v>1</v>
      </c>
      <c r="D12172">
        <v>3</v>
      </c>
      <c r="E12172">
        <f>IF(D12172 = 3,6,(IF(D12172=4,15,(IF(D12172=1,2,(IF(D12172=2,3,IF(D12172=5,15, IF(D12172=6,rupture)))))))))</f>
        <v>6</v>
      </c>
    </row>
    <row r="12173" spans="1:5" x14ac:dyDescent="0.3">
      <c r="A12173" t="s">
        <v>2150</v>
      </c>
      <c r="B12173" t="s">
        <v>2149</v>
      </c>
      <c r="C12173">
        <v>1</v>
      </c>
      <c r="D12173">
        <v>3</v>
      </c>
      <c r="E12173">
        <f>IF(D12173 = 3,6,(IF(D12173=4,15,(IF(D12173=1,2,(IF(D12173=2,3,IF(D12173=5,15, IF(D12173=6,rupture)))))))))</f>
        <v>6</v>
      </c>
    </row>
    <row r="12174" spans="1:5" x14ac:dyDescent="0.3">
      <c r="A12174" t="s">
        <v>2150</v>
      </c>
      <c r="B12174" t="s">
        <v>2149</v>
      </c>
      <c r="C12174">
        <v>1</v>
      </c>
      <c r="D12174">
        <v>3</v>
      </c>
      <c r="E12174">
        <f>IF(D12174 = 3,6,(IF(D12174=4,15,(IF(D12174=1,2,(IF(D12174=2,3,IF(D12174=5,15, IF(D12174=6,rupture)))))))))</f>
        <v>6</v>
      </c>
    </row>
    <row r="12175" spans="1:5" x14ac:dyDescent="0.3">
      <c r="A12175" t="s">
        <v>2150</v>
      </c>
      <c r="B12175" t="s">
        <v>2149</v>
      </c>
      <c r="C12175">
        <v>1</v>
      </c>
      <c r="D12175">
        <v>3</v>
      </c>
      <c r="E12175">
        <f>IF(D12175 = 3,6,(IF(D12175=4,15,(IF(D12175=1,2,(IF(D12175=2,3,IF(D12175=5,15, IF(D12175=6,rupture)))))))))</f>
        <v>6</v>
      </c>
    </row>
    <row r="12176" spans="1:5" x14ac:dyDescent="0.3">
      <c r="A12176" t="s">
        <v>2150</v>
      </c>
      <c r="B12176" t="s">
        <v>2149</v>
      </c>
      <c r="C12176">
        <v>1</v>
      </c>
      <c r="D12176">
        <v>3</v>
      </c>
      <c r="E12176">
        <f>IF(D12176 = 3,6,(IF(D12176=4,15,(IF(D12176=1,2,(IF(D12176=2,3,IF(D12176=5,15, IF(D12176=6,rupture)))))))))</f>
        <v>6</v>
      </c>
    </row>
    <row r="12177" spans="1:5" x14ac:dyDescent="0.3">
      <c r="A12177" t="s">
        <v>2150</v>
      </c>
      <c r="B12177" t="s">
        <v>2149</v>
      </c>
      <c r="C12177">
        <v>1</v>
      </c>
      <c r="D12177">
        <v>3</v>
      </c>
      <c r="E12177">
        <f>IF(D12177 = 3,6,(IF(D12177=4,15,(IF(D12177=1,2,(IF(D12177=2,3,IF(D12177=5,15, IF(D12177=6,rupture)))))))))</f>
        <v>6</v>
      </c>
    </row>
    <row r="12178" spans="1:5" x14ac:dyDescent="0.3">
      <c r="A12178" t="s">
        <v>2150</v>
      </c>
      <c r="B12178" t="s">
        <v>2149</v>
      </c>
      <c r="C12178">
        <v>1</v>
      </c>
      <c r="D12178">
        <v>3</v>
      </c>
      <c r="E12178">
        <f>IF(D12178 = 3,6,(IF(D12178=4,15,(IF(D12178=1,2,(IF(D12178=2,3,IF(D12178=5,15, IF(D12178=6,rupture)))))))))</f>
        <v>6</v>
      </c>
    </row>
    <row r="12179" spans="1:5" x14ac:dyDescent="0.3">
      <c r="A12179" t="s">
        <v>2150</v>
      </c>
      <c r="B12179" t="s">
        <v>2149</v>
      </c>
      <c r="C12179">
        <v>1</v>
      </c>
      <c r="D12179">
        <v>3</v>
      </c>
      <c r="E12179">
        <f>IF(D12179 = 3,6,(IF(D12179=4,15,(IF(D12179=1,2,(IF(D12179=2,3,IF(D12179=5,15, IF(D12179=6,rupture)))))))))</f>
        <v>6</v>
      </c>
    </row>
    <row r="12180" spans="1:5" x14ac:dyDescent="0.3">
      <c r="A12180" t="s">
        <v>2150</v>
      </c>
      <c r="B12180" t="s">
        <v>2149</v>
      </c>
      <c r="C12180">
        <v>2</v>
      </c>
      <c r="D12180">
        <v>3</v>
      </c>
      <c r="E12180">
        <f>IF(D12180 = 3,6,(IF(D12180=4,15,(IF(D12180=1,2,(IF(D12180=2,3,IF(D12180=5,15, IF(D12180=6,rupture)))))))))</f>
        <v>6</v>
      </c>
    </row>
    <row r="12181" spans="1:5" x14ac:dyDescent="0.3">
      <c r="A12181" t="s">
        <v>2150</v>
      </c>
      <c r="B12181" t="s">
        <v>2149</v>
      </c>
      <c r="C12181">
        <v>1</v>
      </c>
      <c r="D12181">
        <v>3</v>
      </c>
      <c r="E12181">
        <f>IF(D12181 = 3,6,(IF(D12181=4,15,(IF(D12181=1,2,(IF(D12181=2,3,IF(D12181=5,15, IF(D12181=6,rupture)))))))))</f>
        <v>6</v>
      </c>
    </row>
    <row r="12182" spans="1:5" x14ac:dyDescent="0.3">
      <c r="A12182" t="s">
        <v>2150</v>
      </c>
      <c r="B12182" t="s">
        <v>2149</v>
      </c>
      <c r="C12182">
        <v>1</v>
      </c>
      <c r="D12182">
        <v>3</v>
      </c>
      <c r="E12182">
        <f>IF(D12182 = 3,6,(IF(D12182=4,15,(IF(D12182=1,2,(IF(D12182=2,3,IF(D12182=5,15, IF(D12182=6,rupture)))))))))</f>
        <v>6</v>
      </c>
    </row>
    <row r="12183" spans="1:5" x14ac:dyDescent="0.3">
      <c r="A12183" t="s">
        <v>2150</v>
      </c>
      <c r="B12183" t="s">
        <v>2149</v>
      </c>
      <c r="C12183">
        <v>1</v>
      </c>
      <c r="D12183">
        <v>3</v>
      </c>
      <c r="E12183">
        <f>IF(D12183 = 3,6,(IF(D12183=4,15,(IF(D12183=1,2,(IF(D12183=2,3,IF(D12183=5,15, IF(D12183=6,rupture)))))))))</f>
        <v>6</v>
      </c>
    </row>
    <row r="12184" spans="1:5" x14ac:dyDescent="0.3">
      <c r="A12184" t="s">
        <v>2150</v>
      </c>
      <c r="B12184" t="s">
        <v>2149</v>
      </c>
      <c r="C12184">
        <v>2</v>
      </c>
      <c r="D12184">
        <v>3</v>
      </c>
      <c r="E12184">
        <f>IF(D12184 = 3,6,(IF(D12184=4,15,(IF(D12184=1,2,(IF(D12184=2,3,IF(D12184=5,15, IF(D12184=6,rupture)))))))))</f>
        <v>6</v>
      </c>
    </row>
    <row r="12185" spans="1:5" x14ac:dyDescent="0.3">
      <c r="A12185" t="s">
        <v>2150</v>
      </c>
      <c r="B12185" t="s">
        <v>2149</v>
      </c>
      <c r="C12185">
        <v>3</v>
      </c>
      <c r="D12185">
        <v>3</v>
      </c>
      <c r="E12185">
        <f>IF(D12185 = 3,6,(IF(D12185=4,15,(IF(D12185=1,2,(IF(D12185=2,3,IF(D12185=5,15, IF(D12185=6,rupture)))))))))</f>
        <v>6</v>
      </c>
    </row>
    <row r="12186" spans="1:5" x14ac:dyDescent="0.3">
      <c r="A12186" t="s">
        <v>2150</v>
      </c>
      <c r="B12186" t="s">
        <v>2149</v>
      </c>
      <c r="C12186">
        <v>1</v>
      </c>
      <c r="D12186">
        <v>3</v>
      </c>
      <c r="E12186">
        <f>IF(D12186 = 3,6,(IF(D12186=4,15,(IF(D12186=1,2,(IF(D12186=2,3,IF(D12186=5,15, IF(D12186=6,rupture)))))))))</f>
        <v>6</v>
      </c>
    </row>
    <row r="12187" spans="1:5" x14ac:dyDescent="0.3">
      <c r="A12187" t="s">
        <v>2150</v>
      </c>
      <c r="B12187" t="s">
        <v>2149</v>
      </c>
      <c r="C12187">
        <v>4</v>
      </c>
      <c r="D12187">
        <v>3</v>
      </c>
      <c r="E12187">
        <f>IF(D12187 = 3,6,(IF(D12187=4,15,(IF(D12187=1,2,(IF(D12187=2,3,IF(D12187=5,15, IF(D12187=6,rupture)))))))))</f>
        <v>6</v>
      </c>
    </row>
    <row r="12188" spans="1:5" x14ac:dyDescent="0.3">
      <c r="A12188" t="s">
        <v>2148</v>
      </c>
      <c r="B12188" t="s">
        <v>2147</v>
      </c>
      <c r="C12188">
        <v>1</v>
      </c>
      <c r="D12188">
        <v>3</v>
      </c>
      <c r="E12188">
        <f>IF(D12188 = 3,6,(IF(D12188=4,15,(IF(D12188=1,2,(IF(D12188=2,3,IF(D12188=5,15, IF(D12188=6,rupture)))))))))</f>
        <v>6</v>
      </c>
    </row>
    <row r="12189" spans="1:5" x14ac:dyDescent="0.3">
      <c r="A12189" t="s">
        <v>2148</v>
      </c>
      <c r="B12189" t="s">
        <v>2147</v>
      </c>
      <c r="C12189">
        <v>2</v>
      </c>
      <c r="D12189">
        <v>3</v>
      </c>
      <c r="E12189">
        <f>IF(D12189 = 3,6,(IF(D12189=4,15,(IF(D12189=1,2,(IF(D12189=2,3,IF(D12189=5,15, IF(D12189=6,rupture)))))))))</f>
        <v>6</v>
      </c>
    </row>
    <row r="12190" spans="1:5" x14ac:dyDescent="0.3">
      <c r="A12190" t="s">
        <v>2148</v>
      </c>
      <c r="B12190" t="s">
        <v>2147</v>
      </c>
      <c r="C12190">
        <v>2</v>
      </c>
      <c r="D12190">
        <v>3</v>
      </c>
      <c r="E12190">
        <f>IF(D12190 = 3,6,(IF(D12190=4,15,(IF(D12190=1,2,(IF(D12190=2,3,IF(D12190=5,15, IF(D12190=6,rupture)))))))))</f>
        <v>6</v>
      </c>
    </row>
    <row r="12191" spans="1:5" x14ac:dyDescent="0.3">
      <c r="A12191" t="s">
        <v>2148</v>
      </c>
      <c r="B12191" t="s">
        <v>2147</v>
      </c>
      <c r="C12191">
        <v>1</v>
      </c>
      <c r="D12191">
        <v>3</v>
      </c>
      <c r="E12191">
        <f>IF(D12191 = 3,6,(IF(D12191=4,15,(IF(D12191=1,2,(IF(D12191=2,3,IF(D12191=5,15, IF(D12191=6,rupture)))))))))</f>
        <v>6</v>
      </c>
    </row>
    <row r="12192" spans="1:5" x14ac:dyDescent="0.3">
      <c r="A12192" t="s">
        <v>2148</v>
      </c>
      <c r="B12192" t="s">
        <v>2147</v>
      </c>
      <c r="C12192">
        <v>1</v>
      </c>
      <c r="D12192">
        <v>3</v>
      </c>
      <c r="E12192">
        <f>IF(D12192 = 3,6,(IF(D12192=4,15,(IF(D12192=1,2,(IF(D12192=2,3,IF(D12192=5,15, IF(D12192=6,rupture)))))))))</f>
        <v>6</v>
      </c>
    </row>
    <row r="12193" spans="1:5" x14ac:dyDescent="0.3">
      <c r="A12193" t="s">
        <v>2148</v>
      </c>
      <c r="B12193" t="s">
        <v>2147</v>
      </c>
      <c r="C12193">
        <v>3</v>
      </c>
      <c r="D12193">
        <v>3</v>
      </c>
      <c r="E12193">
        <f>IF(D12193 = 3,6,(IF(D12193=4,15,(IF(D12193=1,2,(IF(D12193=2,3,IF(D12193=5,15, IF(D12193=6,rupture)))))))))</f>
        <v>6</v>
      </c>
    </row>
    <row r="12194" spans="1:5" x14ac:dyDescent="0.3">
      <c r="A12194" t="s">
        <v>2148</v>
      </c>
      <c r="B12194" t="s">
        <v>2147</v>
      </c>
      <c r="C12194">
        <v>1</v>
      </c>
      <c r="D12194">
        <v>3</v>
      </c>
      <c r="E12194">
        <f>IF(D12194 = 3,6,(IF(D12194=4,15,(IF(D12194=1,2,(IF(D12194=2,3,IF(D12194=5,15, IF(D12194=6,rupture)))))))))</f>
        <v>6</v>
      </c>
    </row>
    <row r="12195" spans="1:5" x14ac:dyDescent="0.3">
      <c r="A12195" t="s">
        <v>2148</v>
      </c>
      <c r="B12195" t="s">
        <v>2147</v>
      </c>
      <c r="C12195">
        <v>3</v>
      </c>
      <c r="D12195">
        <v>3</v>
      </c>
      <c r="E12195">
        <f>IF(D12195 = 3,6,(IF(D12195=4,15,(IF(D12195=1,2,(IF(D12195=2,3,IF(D12195=5,15, IF(D12195=6,rupture)))))))))</f>
        <v>6</v>
      </c>
    </row>
    <row r="12196" spans="1:5" x14ac:dyDescent="0.3">
      <c r="A12196" t="s">
        <v>2148</v>
      </c>
      <c r="B12196" t="s">
        <v>2147</v>
      </c>
      <c r="C12196">
        <v>1</v>
      </c>
      <c r="D12196">
        <v>3</v>
      </c>
      <c r="E12196">
        <f>IF(D12196 = 3,6,(IF(D12196=4,15,(IF(D12196=1,2,(IF(D12196=2,3,IF(D12196=5,15, IF(D12196=6,rupture)))))))))</f>
        <v>6</v>
      </c>
    </row>
    <row r="12197" spans="1:5" x14ac:dyDescent="0.3">
      <c r="A12197" t="s">
        <v>2148</v>
      </c>
      <c r="B12197" t="s">
        <v>2147</v>
      </c>
      <c r="C12197">
        <v>1</v>
      </c>
      <c r="D12197">
        <v>3</v>
      </c>
      <c r="E12197">
        <f>IF(D12197 = 3,6,(IF(D12197=4,15,(IF(D12197=1,2,(IF(D12197=2,3,IF(D12197=5,15, IF(D12197=6,rupture)))))))))</f>
        <v>6</v>
      </c>
    </row>
    <row r="12198" spans="1:5" x14ac:dyDescent="0.3">
      <c r="A12198" t="s">
        <v>2148</v>
      </c>
      <c r="B12198" t="s">
        <v>2147</v>
      </c>
      <c r="C12198">
        <v>1</v>
      </c>
      <c r="D12198">
        <v>3</v>
      </c>
      <c r="E12198">
        <f>IF(D12198 = 3,6,(IF(D12198=4,15,(IF(D12198=1,2,(IF(D12198=2,3,IF(D12198=5,15, IF(D12198=6,rupture)))))))))</f>
        <v>6</v>
      </c>
    </row>
    <row r="12199" spans="1:5" x14ac:dyDescent="0.3">
      <c r="A12199" t="s">
        <v>2148</v>
      </c>
      <c r="B12199" t="s">
        <v>2147</v>
      </c>
      <c r="C12199">
        <v>1</v>
      </c>
      <c r="D12199">
        <v>3</v>
      </c>
      <c r="E12199">
        <f>IF(D12199 = 3,6,(IF(D12199=4,15,(IF(D12199=1,2,(IF(D12199=2,3,IF(D12199=5,15, IF(D12199=6,rupture)))))))))</f>
        <v>6</v>
      </c>
    </row>
    <row r="12200" spans="1:5" x14ac:dyDescent="0.3">
      <c r="A12200" t="s">
        <v>2148</v>
      </c>
      <c r="B12200" t="s">
        <v>2147</v>
      </c>
      <c r="C12200">
        <v>2</v>
      </c>
      <c r="D12200">
        <v>3</v>
      </c>
      <c r="E12200">
        <f>IF(D12200 = 3,6,(IF(D12200=4,15,(IF(D12200=1,2,(IF(D12200=2,3,IF(D12200=5,15, IF(D12200=6,rupture)))))))))</f>
        <v>6</v>
      </c>
    </row>
    <row r="12201" spans="1:5" x14ac:dyDescent="0.3">
      <c r="A12201" t="s">
        <v>2148</v>
      </c>
      <c r="B12201" t="s">
        <v>2147</v>
      </c>
      <c r="C12201">
        <v>1</v>
      </c>
      <c r="D12201">
        <v>3</v>
      </c>
      <c r="E12201">
        <f>IF(D12201 = 3,6,(IF(D12201=4,15,(IF(D12201=1,2,(IF(D12201=2,3,IF(D12201=5,15, IF(D12201=6,rupture)))))))))</f>
        <v>6</v>
      </c>
    </row>
    <row r="12202" spans="1:5" x14ac:dyDescent="0.3">
      <c r="A12202" t="s">
        <v>2148</v>
      </c>
      <c r="B12202" t="s">
        <v>2147</v>
      </c>
      <c r="C12202">
        <v>1</v>
      </c>
      <c r="D12202">
        <v>3</v>
      </c>
      <c r="E12202">
        <f>IF(D12202 = 3,6,(IF(D12202=4,15,(IF(D12202=1,2,(IF(D12202=2,3,IF(D12202=5,15, IF(D12202=6,rupture)))))))))</f>
        <v>6</v>
      </c>
    </row>
    <row r="12203" spans="1:5" x14ac:dyDescent="0.3">
      <c r="A12203" t="s">
        <v>2148</v>
      </c>
      <c r="B12203" t="s">
        <v>2147</v>
      </c>
      <c r="C12203">
        <v>1</v>
      </c>
      <c r="D12203">
        <v>3</v>
      </c>
      <c r="E12203">
        <f>IF(D12203 = 3,6,(IF(D12203=4,15,(IF(D12203=1,2,(IF(D12203=2,3,IF(D12203=5,15, IF(D12203=6,rupture)))))))))</f>
        <v>6</v>
      </c>
    </row>
    <row r="12204" spans="1:5" x14ac:dyDescent="0.3">
      <c r="A12204" t="s">
        <v>2148</v>
      </c>
      <c r="B12204" t="s">
        <v>2147</v>
      </c>
      <c r="C12204">
        <v>1</v>
      </c>
      <c r="D12204">
        <v>3</v>
      </c>
      <c r="E12204">
        <f>IF(D12204 = 3,6,(IF(D12204=4,15,(IF(D12204=1,2,(IF(D12204=2,3,IF(D12204=5,15, IF(D12204=6,rupture)))))))))</f>
        <v>6</v>
      </c>
    </row>
    <row r="12205" spans="1:5" x14ac:dyDescent="0.3">
      <c r="A12205" t="s">
        <v>2148</v>
      </c>
      <c r="B12205" t="s">
        <v>2147</v>
      </c>
      <c r="C12205">
        <v>1</v>
      </c>
      <c r="D12205">
        <v>3</v>
      </c>
      <c r="E12205">
        <f>IF(D12205 = 3,6,(IF(D12205=4,15,(IF(D12205=1,2,(IF(D12205=2,3,IF(D12205=5,15, IF(D12205=6,rupture)))))))))</f>
        <v>6</v>
      </c>
    </row>
    <row r="12206" spans="1:5" x14ac:dyDescent="0.3">
      <c r="A12206" t="s">
        <v>2148</v>
      </c>
      <c r="B12206" t="s">
        <v>2147</v>
      </c>
      <c r="C12206">
        <v>1</v>
      </c>
      <c r="D12206">
        <v>3</v>
      </c>
      <c r="E12206">
        <f>IF(D12206 = 3,6,(IF(D12206=4,15,(IF(D12206=1,2,(IF(D12206=2,3,IF(D12206=5,15, IF(D12206=6,rupture)))))))))</f>
        <v>6</v>
      </c>
    </row>
    <row r="12207" spans="1:5" x14ac:dyDescent="0.3">
      <c r="A12207" t="s">
        <v>2148</v>
      </c>
      <c r="B12207" t="s">
        <v>2147</v>
      </c>
      <c r="C12207">
        <v>1</v>
      </c>
      <c r="D12207">
        <v>3</v>
      </c>
      <c r="E12207">
        <f>IF(D12207 = 3,6,(IF(D12207=4,15,(IF(D12207=1,2,(IF(D12207=2,3,IF(D12207=5,15, IF(D12207=6,rupture)))))))))</f>
        <v>6</v>
      </c>
    </row>
    <row r="12208" spans="1:5" x14ac:dyDescent="0.3">
      <c r="A12208" t="s">
        <v>2148</v>
      </c>
      <c r="B12208" t="s">
        <v>2147</v>
      </c>
      <c r="C12208">
        <v>1</v>
      </c>
      <c r="D12208">
        <v>3</v>
      </c>
      <c r="E12208">
        <f>IF(D12208 = 3,6,(IF(D12208=4,15,(IF(D12208=1,2,(IF(D12208=2,3,IF(D12208=5,15, IF(D12208=6,rupture)))))))))</f>
        <v>6</v>
      </c>
    </row>
    <row r="12209" spans="1:5" x14ac:dyDescent="0.3">
      <c r="A12209" t="s">
        <v>2146</v>
      </c>
      <c r="B12209" t="s">
        <v>2145</v>
      </c>
      <c r="C12209">
        <v>1</v>
      </c>
      <c r="D12209">
        <v>3</v>
      </c>
      <c r="E12209">
        <f>IF(D12209 = 3,6,(IF(D12209=4,15,(IF(D12209=1,2,(IF(D12209=2,3,IF(D12209=5,15, IF(D12209=6,rupture)))))))))</f>
        <v>6</v>
      </c>
    </row>
    <row r="12210" spans="1:5" x14ac:dyDescent="0.3">
      <c r="A12210" t="s">
        <v>2146</v>
      </c>
      <c r="B12210" t="s">
        <v>2145</v>
      </c>
      <c r="C12210">
        <v>1</v>
      </c>
      <c r="D12210">
        <v>3</v>
      </c>
      <c r="E12210">
        <f>IF(D12210 = 3,6,(IF(D12210=4,15,(IF(D12210=1,2,(IF(D12210=2,3,IF(D12210=5,15, IF(D12210=6,rupture)))))))))</f>
        <v>6</v>
      </c>
    </row>
    <row r="12211" spans="1:5" x14ac:dyDescent="0.3">
      <c r="A12211" t="s">
        <v>2146</v>
      </c>
      <c r="B12211" t="s">
        <v>2145</v>
      </c>
      <c r="C12211">
        <v>1</v>
      </c>
      <c r="D12211">
        <v>3</v>
      </c>
      <c r="E12211">
        <f>IF(D12211 = 3,6,(IF(D12211=4,15,(IF(D12211=1,2,(IF(D12211=2,3,IF(D12211=5,15, IF(D12211=6,rupture)))))))))</f>
        <v>6</v>
      </c>
    </row>
    <row r="12212" spans="1:5" x14ac:dyDescent="0.3">
      <c r="A12212" t="s">
        <v>2144</v>
      </c>
      <c r="B12212" t="s">
        <v>2143</v>
      </c>
      <c r="C12212">
        <v>1</v>
      </c>
      <c r="D12212">
        <v>3</v>
      </c>
      <c r="E12212">
        <f>IF(D12212 = 3,6,(IF(D12212=4,15,(IF(D12212=1,2,(IF(D12212=2,3,IF(D12212=5,15, IF(D12212=6,rupture)))))))))</f>
        <v>6</v>
      </c>
    </row>
    <row r="12213" spans="1:5" x14ac:dyDescent="0.3">
      <c r="A12213" t="s">
        <v>2144</v>
      </c>
      <c r="B12213" t="s">
        <v>2143</v>
      </c>
      <c r="C12213">
        <v>1</v>
      </c>
      <c r="D12213">
        <v>3</v>
      </c>
      <c r="E12213">
        <f>IF(D12213 = 3,6,(IF(D12213=4,15,(IF(D12213=1,2,(IF(D12213=2,3,IF(D12213=5,15, IF(D12213=6,rupture)))))))))</f>
        <v>6</v>
      </c>
    </row>
    <row r="12214" spans="1:5" x14ac:dyDescent="0.3">
      <c r="A12214" t="s">
        <v>2144</v>
      </c>
      <c r="B12214" t="s">
        <v>2143</v>
      </c>
      <c r="C12214">
        <v>1</v>
      </c>
      <c r="D12214">
        <v>3</v>
      </c>
      <c r="E12214">
        <f>IF(D12214 = 3,6,(IF(D12214=4,15,(IF(D12214=1,2,(IF(D12214=2,3,IF(D12214=5,15, IF(D12214=6,rupture)))))))))</f>
        <v>6</v>
      </c>
    </row>
    <row r="12215" spans="1:5" x14ac:dyDescent="0.3">
      <c r="A12215" t="s">
        <v>2142</v>
      </c>
      <c r="B12215" t="s">
        <v>2141</v>
      </c>
      <c r="C12215">
        <v>1</v>
      </c>
      <c r="D12215">
        <v>1</v>
      </c>
      <c r="E12215">
        <f>IF(D12215 = 3,6,(IF(D12215=4,15,(IF(D12215=1,2,(IF(D12215=2,3,IF(D12215=5,15, IF(D12215=6,rupture)))))))))</f>
        <v>2</v>
      </c>
    </row>
    <row r="12216" spans="1:5" x14ac:dyDescent="0.3">
      <c r="A12216" t="s">
        <v>2140</v>
      </c>
      <c r="B12216" t="s">
        <v>2139</v>
      </c>
      <c r="C12216">
        <v>1</v>
      </c>
      <c r="D12216">
        <v>1</v>
      </c>
      <c r="E12216">
        <f>IF(D12216 = 3,6,(IF(D12216=4,15,(IF(D12216=1,2,(IF(D12216=2,3,IF(D12216=5,15, IF(D12216=6,rupture)))))))))</f>
        <v>2</v>
      </c>
    </row>
    <row r="12217" spans="1:5" x14ac:dyDescent="0.3">
      <c r="A12217" t="s">
        <v>2140</v>
      </c>
      <c r="B12217" t="s">
        <v>2139</v>
      </c>
      <c r="C12217">
        <v>1</v>
      </c>
      <c r="D12217">
        <v>1</v>
      </c>
      <c r="E12217">
        <f>IF(D12217 = 3,6,(IF(D12217=4,15,(IF(D12217=1,2,(IF(D12217=2,3,IF(D12217=5,15, IF(D12217=6,rupture)))))))))</f>
        <v>2</v>
      </c>
    </row>
    <row r="12218" spans="1:5" x14ac:dyDescent="0.3">
      <c r="A12218" t="s">
        <v>2138</v>
      </c>
      <c r="B12218" t="s">
        <v>2137</v>
      </c>
      <c r="C12218">
        <v>1</v>
      </c>
      <c r="D12218">
        <v>1</v>
      </c>
      <c r="E12218">
        <f>IF(D12218 = 3,6,(IF(D12218=4,15,(IF(D12218=1,2,(IF(D12218=2,3,IF(D12218=5,15, IF(D12218=6,rupture)))))))))</f>
        <v>2</v>
      </c>
    </row>
    <row r="12219" spans="1:5" x14ac:dyDescent="0.3">
      <c r="A12219" t="s">
        <v>2138</v>
      </c>
      <c r="B12219" t="s">
        <v>2137</v>
      </c>
      <c r="C12219">
        <v>1</v>
      </c>
      <c r="D12219">
        <v>1</v>
      </c>
      <c r="E12219">
        <f>IF(D12219 = 3,6,(IF(D12219=4,15,(IF(D12219=1,2,(IF(D12219=2,3,IF(D12219=5,15, IF(D12219=6,rupture)))))))))</f>
        <v>2</v>
      </c>
    </row>
    <row r="12220" spans="1:5" x14ac:dyDescent="0.3">
      <c r="A12220" t="s">
        <v>2138</v>
      </c>
      <c r="B12220" t="s">
        <v>2137</v>
      </c>
      <c r="C12220">
        <v>1</v>
      </c>
      <c r="D12220">
        <v>1</v>
      </c>
      <c r="E12220">
        <f>IF(D12220 = 3,6,(IF(D12220=4,15,(IF(D12220=1,2,(IF(D12220=2,3,IF(D12220=5,15, IF(D12220=6,rupture)))))))))</f>
        <v>2</v>
      </c>
    </row>
    <row r="12221" spans="1:5" x14ac:dyDescent="0.3">
      <c r="A12221" t="s">
        <v>2138</v>
      </c>
      <c r="B12221" t="s">
        <v>2137</v>
      </c>
      <c r="C12221">
        <v>1</v>
      </c>
      <c r="D12221">
        <v>1</v>
      </c>
      <c r="E12221">
        <f>IF(D12221 = 3,6,(IF(D12221=4,15,(IF(D12221=1,2,(IF(D12221=2,3,IF(D12221=5,15, IF(D12221=6,rupture)))))))))</f>
        <v>2</v>
      </c>
    </row>
    <row r="12222" spans="1:5" x14ac:dyDescent="0.3">
      <c r="A12222" t="s">
        <v>2136</v>
      </c>
      <c r="B12222" t="s">
        <v>2135</v>
      </c>
      <c r="C12222">
        <v>2</v>
      </c>
      <c r="D12222">
        <v>3</v>
      </c>
      <c r="E12222">
        <f>IF(D12222 = 3,6,(IF(D12222=4,15,(IF(D12222=1,2,(IF(D12222=2,3,IF(D12222=5,15, IF(D12222=6,rupture)))))))))</f>
        <v>6</v>
      </c>
    </row>
    <row r="12223" spans="1:5" x14ac:dyDescent="0.3">
      <c r="A12223" t="s">
        <v>2136</v>
      </c>
      <c r="B12223" t="s">
        <v>2135</v>
      </c>
      <c r="C12223">
        <v>1</v>
      </c>
      <c r="D12223">
        <v>3</v>
      </c>
      <c r="E12223">
        <f>IF(D12223 = 3,6,(IF(D12223=4,15,(IF(D12223=1,2,(IF(D12223=2,3,IF(D12223=5,15, IF(D12223=6,rupture)))))))))</f>
        <v>6</v>
      </c>
    </row>
    <row r="12224" spans="1:5" x14ac:dyDescent="0.3">
      <c r="A12224" t="s">
        <v>2134</v>
      </c>
      <c r="B12224" t="s">
        <v>2133</v>
      </c>
      <c r="C12224">
        <v>1</v>
      </c>
      <c r="D12224">
        <v>3</v>
      </c>
      <c r="E12224">
        <f>IF(D12224 = 3,6,(IF(D12224=4,15,(IF(D12224=1,2,(IF(D12224=2,3,IF(D12224=5,15, IF(D12224=6,rupture)))))))))</f>
        <v>6</v>
      </c>
    </row>
    <row r="12225" spans="1:5" x14ac:dyDescent="0.3">
      <c r="A12225" t="s">
        <v>2134</v>
      </c>
      <c r="B12225" t="s">
        <v>2133</v>
      </c>
      <c r="C12225">
        <v>1</v>
      </c>
      <c r="D12225">
        <v>3</v>
      </c>
      <c r="E12225">
        <f>IF(D12225 = 3,6,(IF(D12225=4,15,(IF(D12225=1,2,(IF(D12225=2,3,IF(D12225=5,15, IF(D12225=6,rupture)))))))))</f>
        <v>6</v>
      </c>
    </row>
    <row r="12226" spans="1:5" x14ac:dyDescent="0.3">
      <c r="A12226" t="s">
        <v>2132</v>
      </c>
      <c r="B12226" t="s">
        <v>2131</v>
      </c>
      <c r="C12226">
        <v>1</v>
      </c>
      <c r="D12226">
        <v>3</v>
      </c>
      <c r="E12226">
        <f>IF(D12226 = 3,6,(IF(D12226=4,15,(IF(D12226=1,2,(IF(D12226=2,3,IF(D12226=5,15, IF(D12226=6,rupture)))))))))</f>
        <v>6</v>
      </c>
    </row>
    <row r="12227" spans="1:5" x14ac:dyDescent="0.3">
      <c r="A12227" t="s">
        <v>2130</v>
      </c>
      <c r="B12227" t="s">
        <v>2129</v>
      </c>
      <c r="C12227">
        <v>1</v>
      </c>
      <c r="D12227">
        <v>3</v>
      </c>
      <c r="E12227">
        <f>IF(D12227 = 3,6,(IF(D12227=4,15,(IF(D12227=1,2,(IF(D12227=2,3,IF(D12227=5,15, IF(D12227=6,rupture)))))))))</f>
        <v>6</v>
      </c>
    </row>
    <row r="12228" spans="1:5" x14ac:dyDescent="0.3">
      <c r="A12228" t="s">
        <v>2130</v>
      </c>
      <c r="B12228" t="s">
        <v>2129</v>
      </c>
      <c r="C12228">
        <v>1</v>
      </c>
      <c r="D12228">
        <v>3</v>
      </c>
      <c r="E12228">
        <f>IF(D12228 = 3,6,(IF(D12228=4,15,(IF(D12228=1,2,(IF(D12228=2,3,IF(D12228=5,15, IF(D12228=6,rupture)))))))))</f>
        <v>6</v>
      </c>
    </row>
    <row r="12229" spans="1:5" x14ac:dyDescent="0.3">
      <c r="A12229" t="s">
        <v>2130</v>
      </c>
      <c r="B12229" t="s">
        <v>2129</v>
      </c>
      <c r="C12229">
        <v>1</v>
      </c>
      <c r="D12229">
        <v>3</v>
      </c>
      <c r="E12229">
        <f>IF(D12229 = 3,6,(IF(D12229=4,15,(IF(D12229=1,2,(IF(D12229=2,3,IF(D12229=5,15, IF(D12229=6,rupture)))))))))</f>
        <v>6</v>
      </c>
    </row>
    <row r="12230" spans="1:5" x14ac:dyDescent="0.3">
      <c r="A12230" t="s">
        <v>2130</v>
      </c>
      <c r="B12230" t="s">
        <v>2129</v>
      </c>
      <c r="C12230">
        <v>1</v>
      </c>
      <c r="D12230">
        <v>3</v>
      </c>
      <c r="E12230">
        <f>IF(D12230 = 3,6,(IF(D12230=4,15,(IF(D12230=1,2,(IF(D12230=2,3,IF(D12230=5,15, IF(D12230=6,rupture)))))))))</f>
        <v>6</v>
      </c>
    </row>
    <row r="12231" spans="1:5" x14ac:dyDescent="0.3">
      <c r="A12231" t="s">
        <v>2130</v>
      </c>
      <c r="B12231" t="s">
        <v>2129</v>
      </c>
      <c r="C12231">
        <v>1</v>
      </c>
      <c r="D12231">
        <v>3</v>
      </c>
      <c r="E12231">
        <f>IF(D12231 = 3,6,(IF(D12231=4,15,(IF(D12231=1,2,(IF(D12231=2,3,IF(D12231=5,15, IF(D12231=6,rupture)))))))))</f>
        <v>6</v>
      </c>
    </row>
    <row r="12232" spans="1:5" x14ac:dyDescent="0.3">
      <c r="A12232" t="s">
        <v>2130</v>
      </c>
      <c r="B12232" t="s">
        <v>2129</v>
      </c>
      <c r="C12232">
        <v>4</v>
      </c>
      <c r="D12232">
        <v>3</v>
      </c>
      <c r="E12232">
        <f>IF(D12232 = 3,6,(IF(D12232=4,15,(IF(D12232=1,2,(IF(D12232=2,3,IF(D12232=5,15, IF(D12232=6,rupture)))))))))</f>
        <v>6</v>
      </c>
    </row>
    <row r="12233" spans="1:5" x14ac:dyDescent="0.3">
      <c r="A12233" t="s">
        <v>2130</v>
      </c>
      <c r="B12233" t="s">
        <v>2129</v>
      </c>
      <c r="C12233">
        <v>1</v>
      </c>
      <c r="D12233">
        <v>3</v>
      </c>
      <c r="E12233">
        <f>IF(D12233 = 3,6,(IF(D12233=4,15,(IF(D12233=1,2,(IF(D12233=2,3,IF(D12233=5,15, IF(D12233=6,rupture)))))))))</f>
        <v>6</v>
      </c>
    </row>
    <row r="12234" spans="1:5" x14ac:dyDescent="0.3">
      <c r="A12234" t="s">
        <v>2130</v>
      </c>
      <c r="B12234" t="s">
        <v>2129</v>
      </c>
      <c r="C12234">
        <v>1</v>
      </c>
      <c r="D12234">
        <v>3</v>
      </c>
      <c r="E12234">
        <f>IF(D12234 = 3,6,(IF(D12234=4,15,(IF(D12234=1,2,(IF(D12234=2,3,IF(D12234=5,15, IF(D12234=6,rupture)))))))))</f>
        <v>6</v>
      </c>
    </row>
    <row r="12235" spans="1:5" x14ac:dyDescent="0.3">
      <c r="A12235" t="s">
        <v>2130</v>
      </c>
      <c r="B12235" t="s">
        <v>2129</v>
      </c>
      <c r="C12235">
        <v>5</v>
      </c>
      <c r="D12235">
        <v>3</v>
      </c>
      <c r="E12235">
        <f>IF(D12235 = 3,6,(IF(D12235=4,15,(IF(D12235=1,2,(IF(D12235=2,3,IF(D12235=5,15, IF(D12235=6,rupture)))))))))</f>
        <v>6</v>
      </c>
    </row>
    <row r="12236" spans="1:5" x14ac:dyDescent="0.3">
      <c r="A12236" t="s">
        <v>2130</v>
      </c>
      <c r="B12236" t="s">
        <v>2129</v>
      </c>
      <c r="C12236">
        <v>2</v>
      </c>
      <c r="D12236">
        <v>3</v>
      </c>
      <c r="E12236">
        <f>IF(D12236 = 3,6,(IF(D12236=4,15,(IF(D12236=1,2,(IF(D12236=2,3,IF(D12236=5,15, IF(D12236=6,rupture)))))))))</f>
        <v>6</v>
      </c>
    </row>
    <row r="12237" spans="1:5" x14ac:dyDescent="0.3">
      <c r="A12237" t="s">
        <v>2130</v>
      </c>
      <c r="B12237" t="s">
        <v>2129</v>
      </c>
      <c r="C12237">
        <v>2</v>
      </c>
      <c r="D12237">
        <v>3</v>
      </c>
      <c r="E12237">
        <f>IF(D12237 = 3,6,(IF(D12237=4,15,(IF(D12237=1,2,(IF(D12237=2,3,IF(D12237=5,15, IF(D12237=6,rupture)))))))))</f>
        <v>6</v>
      </c>
    </row>
    <row r="12238" spans="1:5" x14ac:dyDescent="0.3">
      <c r="A12238" t="s">
        <v>2130</v>
      </c>
      <c r="B12238" t="s">
        <v>2129</v>
      </c>
      <c r="C12238">
        <v>5</v>
      </c>
      <c r="D12238">
        <v>3</v>
      </c>
      <c r="E12238">
        <f>IF(D12238 = 3,6,(IF(D12238=4,15,(IF(D12238=1,2,(IF(D12238=2,3,IF(D12238=5,15, IF(D12238=6,rupture)))))))))</f>
        <v>6</v>
      </c>
    </row>
    <row r="12239" spans="1:5" x14ac:dyDescent="0.3">
      <c r="A12239" t="s">
        <v>2130</v>
      </c>
      <c r="B12239" t="s">
        <v>2129</v>
      </c>
      <c r="C12239">
        <v>1</v>
      </c>
      <c r="D12239">
        <v>3</v>
      </c>
      <c r="E12239">
        <f>IF(D12239 = 3,6,(IF(D12239=4,15,(IF(D12239=1,2,(IF(D12239=2,3,IF(D12239=5,15, IF(D12239=6,rupture)))))))))</f>
        <v>6</v>
      </c>
    </row>
    <row r="12240" spans="1:5" x14ac:dyDescent="0.3">
      <c r="A12240" t="s">
        <v>2130</v>
      </c>
      <c r="B12240" t="s">
        <v>2129</v>
      </c>
      <c r="C12240">
        <v>1</v>
      </c>
      <c r="D12240">
        <v>3</v>
      </c>
      <c r="E12240">
        <f>IF(D12240 = 3,6,(IF(D12240=4,15,(IF(D12240=1,2,(IF(D12240=2,3,IF(D12240=5,15, IF(D12240=6,rupture)))))))))</f>
        <v>6</v>
      </c>
    </row>
    <row r="12241" spans="1:5" x14ac:dyDescent="0.3">
      <c r="A12241" t="s">
        <v>2130</v>
      </c>
      <c r="B12241" t="s">
        <v>2129</v>
      </c>
      <c r="C12241">
        <v>1</v>
      </c>
      <c r="D12241">
        <v>3</v>
      </c>
      <c r="E12241">
        <f>IF(D12241 = 3,6,(IF(D12241=4,15,(IF(D12241=1,2,(IF(D12241=2,3,IF(D12241=5,15, IF(D12241=6,rupture)))))))))</f>
        <v>6</v>
      </c>
    </row>
    <row r="12242" spans="1:5" x14ac:dyDescent="0.3">
      <c r="A12242" t="s">
        <v>2130</v>
      </c>
      <c r="B12242" t="s">
        <v>2129</v>
      </c>
      <c r="C12242">
        <v>1</v>
      </c>
      <c r="D12242">
        <v>3</v>
      </c>
      <c r="E12242">
        <f>IF(D12242 = 3,6,(IF(D12242=4,15,(IF(D12242=1,2,(IF(D12242=2,3,IF(D12242=5,15, IF(D12242=6,rupture)))))))))</f>
        <v>6</v>
      </c>
    </row>
    <row r="12243" spans="1:5" x14ac:dyDescent="0.3">
      <c r="A12243" t="s">
        <v>2130</v>
      </c>
      <c r="B12243" t="s">
        <v>2129</v>
      </c>
      <c r="C12243">
        <v>1</v>
      </c>
      <c r="D12243">
        <v>3</v>
      </c>
      <c r="E12243">
        <f>IF(D12243 = 3,6,(IF(D12243=4,15,(IF(D12243=1,2,(IF(D12243=2,3,IF(D12243=5,15, IF(D12243=6,rupture)))))))))</f>
        <v>6</v>
      </c>
    </row>
    <row r="12244" spans="1:5" x14ac:dyDescent="0.3">
      <c r="A12244" t="s">
        <v>2128</v>
      </c>
      <c r="B12244" t="s">
        <v>2127</v>
      </c>
      <c r="C12244">
        <v>2</v>
      </c>
      <c r="D12244">
        <v>3</v>
      </c>
      <c r="E12244">
        <f>IF(D12244 = 3,6,(IF(D12244=4,15,(IF(D12244=1,2,(IF(D12244=2,3,IF(D12244=5,15, IF(D12244=6,rupture)))))))))</f>
        <v>6</v>
      </c>
    </row>
    <row r="12245" spans="1:5" x14ac:dyDescent="0.3">
      <c r="A12245" t="s">
        <v>2128</v>
      </c>
      <c r="B12245" t="s">
        <v>2127</v>
      </c>
      <c r="C12245">
        <v>1</v>
      </c>
      <c r="D12245">
        <v>3</v>
      </c>
      <c r="E12245">
        <f>IF(D12245 = 3,6,(IF(D12245=4,15,(IF(D12245=1,2,(IF(D12245=2,3,IF(D12245=5,15, IF(D12245=6,rupture)))))))))</f>
        <v>6</v>
      </c>
    </row>
    <row r="12246" spans="1:5" x14ac:dyDescent="0.3">
      <c r="A12246" t="s">
        <v>2126</v>
      </c>
      <c r="B12246" t="s">
        <v>2125</v>
      </c>
      <c r="C12246">
        <v>1</v>
      </c>
      <c r="D12246">
        <v>2</v>
      </c>
      <c r="E12246">
        <f>IF(D12246 = 3,6,(IF(D12246=4,15,(IF(D12246=1,2,(IF(D12246=2,3,IF(D12246=5,15, IF(D12246=6,rupture)))))))))</f>
        <v>3</v>
      </c>
    </row>
    <row r="12247" spans="1:5" x14ac:dyDescent="0.3">
      <c r="A12247" t="s">
        <v>2124</v>
      </c>
      <c r="B12247" t="s">
        <v>2123</v>
      </c>
      <c r="C12247">
        <v>1</v>
      </c>
      <c r="D12247">
        <v>3</v>
      </c>
      <c r="E12247">
        <f>IF(D12247 = 3,6,(IF(D12247=4,15,(IF(D12247=1,2,(IF(D12247=2,3,IF(D12247=5,15, IF(D12247=6,rupture)))))))))</f>
        <v>6</v>
      </c>
    </row>
    <row r="12248" spans="1:5" x14ac:dyDescent="0.3">
      <c r="A12248" t="s">
        <v>2124</v>
      </c>
      <c r="B12248" t="s">
        <v>2123</v>
      </c>
      <c r="C12248">
        <v>1</v>
      </c>
      <c r="D12248">
        <v>3</v>
      </c>
      <c r="E12248">
        <f>IF(D12248 = 3,6,(IF(D12248=4,15,(IF(D12248=1,2,(IF(D12248=2,3,IF(D12248=5,15, IF(D12248=6,rupture)))))))))</f>
        <v>6</v>
      </c>
    </row>
    <row r="12249" spans="1:5" x14ac:dyDescent="0.3">
      <c r="A12249" t="s">
        <v>2124</v>
      </c>
      <c r="B12249" t="s">
        <v>2123</v>
      </c>
      <c r="C12249">
        <v>6</v>
      </c>
      <c r="D12249">
        <v>3</v>
      </c>
      <c r="E12249">
        <f>IF(D12249 = 3,6,(IF(D12249=4,15,(IF(D12249=1,2,(IF(D12249=2,3,IF(D12249=5,15, IF(D12249=6,rupture)))))))))</f>
        <v>6</v>
      </c>
    </row>
    <row r="12250" spans="1:5" x14ac:dyDescent="0.3">
      <c r="A12250" t="s">
        <v>2124</v>
      </c>
      <c r="B12250" t="s">
        <v>2123</v>
      </c>
      <c r="C12250">
        <v>1</v>
      </c>
      <c r="D12250">
        <v>3</v>
      </c>
      <c r="E12250">
        <f>IF(D12250 = 3,6,(IF(D12250=4,15,(IF(D12250=1,2,(IF(D12250=2,3,IF(D12250=5,15, IF(D12250=6,rupture)))))))))</f>
        <v>6</v>
      </c>
    </row>
    <row r="12251" spans="1:5" x14ac:dyDescent="0.3">
      <c r="A12251" t="s">
        <v>2124</v>
      </c>
      <c r="B12251" t="s">
        <v>2123</v>
      </c>
      <c r="C12251">
        <v>6</v>
      </c>
      <c r="D12251">
        <v>3</v>
      </c>
      <c r="E12251">
        <f>IF(D12251 = 3,6,(IF(D12251=4,15,(IF(D12251=1,2,(IF(D12251=2,3,IF(D12251=5,15, IF(D12251=6,rupture)))))))))</f>
        <v>6</v>
      </c>
    </row>
    <row r="12252" spans="1:5" x14ac:dyDescent="0.3">
      <c r="A12252" t="s">
        <v>2124</v>
      </c>
      <c r="B12252" t="s">
        <v>2123</v>
      </c>
      <c r="C12252">
        <v>4</v>
      </c>
      <c r="D12252">
        <v>3</v>
      </c>
      <c r="E12252">
        <f>IF(D12252 = 3,6,(IF(D12252=4,15,(IF(D12252=1,2,(IF(D12252=2,3,IF(D12252=5,15, IF(D12252=6,rupture)))))))))</f>
        <v>6</v>
      </c>
    </row>
    <row r="12253" spans="1:5" x14ac:dyDescent="0.3">
      <c r="A12253" t="s">
        <v>2124</v>
      </c>
      <c r="B12253" t="s">
        <v>2123</v>
      </c>
      <c r="C12253">
        <v>5</v>
      </c>
      <c r="D12253">
        <v>3</v>
      </c>
      <c r="E12253">
        <f>IF(D12253 = 3,6,(IF(D12253=4,15,(IF(D12253=1,2,(IF(D12253=2,3,IF(D12253=5,15, IF(D12253=6,rupture)))))))))</f>
        <v>6</v>
      </c>
    </row>
    <row r="12254" spans="1:5" x14ac:dyDescent="0.3">
      <c r="A12254" t="s">
        <v>2124</v>
      </c>
      <c r="B12254" t="s">
        <v>2123</v>
      </c>
      <c r="C12254">
        <v>6</v>
      </c>
      <c r="D12254">
        <v>3</v>
      </c>
      <c r="E12254">
        <f>IF(D12254 = 3,6,(IF(D12254=4,15,(IF(D12254=1,2,(IF(D12254=2,3,IF(D12254=5,15, IF(D12254=6,rupture)))))))))</f>
        <v>6</v>
      </c>
    </row>
    <row r="12255" spans="1:5" x14ac:dyDescent="0.3">
      <c r="A12255" t="s">
        <v>2124</v>
      </c>
      <c r="B12255" t="s">
        <v>2123</v>
      </c>
      <c r="C12255">
        <v>6</v>
      </c>
      <c r="D12255">
        <v>3</v>
      </c>
      <c r="E12255">
        <f>IF(D12255 = 3,6,(IF(D12255=4,15,(IF(D12255=1,2,(IF(D12255=2,3,IF(D12255=5,15, IF(D12255=6,rupture)))))))))</f>
        <v>6</v>
      </c>
    </row>
    <row r="12256" spans="1:5" x14ac:dyDescent="0.3">
      <c r="A12256" t="s">
        <v>2124</v>
      </c>
      <c r="B12256" t="s">
        <v>2123</v>
      </c>
      <c r="C12256">
        <v>6</v>
      </c>
      <c r="D12256">
        <v>3</v>
      </c>
      <c r="E12256">
        <f>IF(D12256 = 3,6,(IF(D12256=4,15,(IF(D12256=1,2,(IF(D12256=2,3,IF(D12256=5,15, IF(D12256=6,rupture)))))))))</f>
        <v>6</v>
      </c>
    </row>
    <row r="12257" spans="1:5" x14ac:dyDescent="0.3">
      <c r="A12257" t="s">
        <v>2124</v>
      </c>
      <c r="B12257" t="s">
        <v>2123</v>
      </c>
      <c r="C12257">
        <v>6</v>
      </c>
      <c r="D12257">
        <v>3</v>
      </c>
      <c r="E12257">
        <f>IF(D12257 = 3,6,(IF(D12257=4,15,(IF(D12257=1,2,(IF(D12257=2,3,IF(D12257=5,15, IF(D12257=6,rupture)))))))))</f>
        <v>6</v>
      </c>
    </row>
    <row r="12258" spans="1:5" x14ac:dyDescent="0.3">
      <c r="A12258" t="s">
        <v>2124</v>
      </c>
      <c r="B12258" t="s">
        <v>2123</v>
      </c>
      <c r="C12258">
        <v>6</v>
      </c>
      <c r="D12258">
        <v>3</v>
      </c>
      <c r="E12258">
        <f>IF(D12258 = 3,6,(IF(D12258=4,15,(IF(D12258=1,2,(IF(D12258=2,3,IF(D12258=5,15, IF(D12258=6,rupture)))))))))</f>
        <v>6</v>
      </c>
    </row>
    <row r="12259" spans="1:5" x14ac:dyDescent="0.3">
      <c r="A12259" t="s">
        <v>2124</v>
      </c>
      <c r="B12259" t="s">
        <v>2123</v>
      </c>
      <c r="C12259">
        <v>6</v>
      </c>
      <c r="D12259">
        <v>3</v>
      </c>
      <c r="E12259">
        <f>IF(D12259 = 3,6,(IF(D12259=4,15,(IF(D12259=1,2,(IF(D12259=2,3,IF(D12259=5,15, IF(D12259=6,rupture)))))))))</f>
        <v>6</v>
      </c>
    </row>
    <row r="12260" spans="1:5" x14ac:dyDescent="0.3">
      <c r="A12260" t="s">
        <v>2124</v>
      </c>
      <c r="B12260" t="s">
        <v>2123</v>
      </c>
      <c r="C12260">
        <v>4</v>
      </c>
      <c r="D12260">
        <v>3</v>
      </c>
      <c r="E12260">
        <f>IF(D12260 = 3,6,(IF(D12260=4,15,(IF(D12260=1,2,(IF(D12260=2,3,IF(D12260=5,15, IF(D12260=6,rupture)))))))))</f>
        <v>6</v>
      </c>
    </row>
    <row r="12261" spans="1:5" x14ac:dyDescent="0.3">
      <c r="A12261" t="s">
        <v>2124</v>
      </c>
      <c r="B12261" t="s">
        <v>2123</v>
      </c>
      <c r="C12261">
        <v>6</v>
      </c>
      <c r="D12261">
        <v>3</v>
      </c>
      <c r="E12261">
        <f>IF(D12261 = 3,6,(IF(D12261=4,15,(IF(D12261=1,2,(IF(D12261=2,3,IF(D12261=5,15, IF(D12261=6,rupture)))))))))</f>
        <v>6</v>
      </c>
    </row>
    <row r="12262" spans="1:5" x14ac:dyDescent="0.3">
      <c r="A12262" t="s">
        <v>2124</v>
      </c>
      <c r="B12262" t="s">
        <v>2123</v>
      </c>
      <c r="C12262">
        <v>12</v>
      </c>
      <c r="D12262">
        <v>3</v>
      </c>
      <c r="E12262">
        <f>IF(D12262 = 3,6,(IF(D12262=4,15,(IF(D12262=1,2,(IF(D12262=2,3,IF(D12262=5,15, IF(D12262=6,rupture)))))))))</f>
        <v>6</v>
      </c>
    </row>
    <row r="12263" spans="1:5" x14ac:dyDescent="0.3">
      <c r="A12263" t="s">
        <v>2124</v>
      </c>
      <c r="B12263" t="s">
        <v>2123</v>
      </c>
      <c r="C12263">
        <v>6</v>
      </c>
      <c r="D12263">
        <v>3</v>
      </c>
      <c r="E12263">
        <f>IF(D12263 = 3,6,(IF(D12263=4,15,(IF(D12263=1,2,(IF(D12263=2,3,IF(D12263=5,15, IF(D12263=6,rupture)))))))))</f>
        <v>6</v>
      </c>
    </row>
    <row r="12264" spans="1:5" x14ac:dyDescent="0.3">
      <c r="A12264" t="s">
        <v>2124</v>
      </c>
      <c r="B12264" t="s">
        <v>2123</v>
      </c>
      <c r="C12264">
        <v>6</v>
      </c>
      <c r="D12264">
        <v>3</v>
      </c>
      <c r="E12264">
        <f>IF(D12264 = 3,6,(IF(D12264=4,15,(IF(D12264=1,2,(IF(D12264=2,3,IF(D12264=5,15, IF(D12264=6,rupture)))))))))</f>
        <v>6</v>
      </c>
    </row>
    <row r="12265" spans="1:5" x14ac:dyDescent="0.3">
      <c r="A12265" t="s">
        <v>2124</v>
      </c>
      <c r="B12265" t="s">
        <v>2123</v>
      </c>
      <c r="C12265">
        <v>6</v>
      </c>
      <c r="D12265">
        <v>3</v>
      </c>
      <c r="E12265">
        <f>IF(D12265 = 3,6,(IF(D12265=4,15,(IF(D12265=1,2,(IF(D12265=2,3,IF(D12265=5,15, IF(D12265=6,rupture)))))))))</f>
        <v>6</v>
      </c>
    </row>
    <row r="12266" spans="1:5" x14ac:dyDescent="0.3">
      <c r="A12266" t="s">
        <v>2124</v>
      </c>
      <c r="B12266" t="s">
        <v>2123</v>
      </c>
      <c r="C12266">
        <v>6</v>
      </c>
      <c r="D12266">
        <v>3</v>
      </c>
      <c r="E12266">
        <f>IF(D12266 = 3,6,(IF(D12266=4,15,(IF(D12266=1,2,(IF(D12266=2,3,IF(D12266=5,15, IF(D12266=6,rupture)))))))))</f>
        <v>6</v>
      </c>
    </row>
    <row r="12267" spans="1:5" x14ac:dyDescent="0.3">
      <c r="A12267" t="s">
        <v>2124</v>
      </c>
      <c r="B12267" t="s">
        <v>2123</v>
      </c>
      <c r="C12267">
        <v>2</v>
      </c>
      <c r="D12267">
        <v>3</v>
      </c>
      <c r="E12267">
        <f>IF(D12267 = 3,6,(IF(D12267=4,15,(IF(D12267=1,2,(IF(D12267=2,3,IF(D12267=5,15, IF(D12267=6,rupture)))))))))</f>
        <v>6</v>
      </c>
    </row>
    <row r="12268" spans="1:5" x14ac:dyDescent="0.3">
      <c r="A12268" t="s">
        <v>2124</v>
      </c>
      <c r="B12268" t="s">
        <v>2123</v>
      </c>
      <c r="C12268">
        <v>6</v>
      </c>
      <c r="D12268">
        <v>3</v>
      </c>
      <c r="E12268">
        <f>IF(D12268 = 3,6,(IF(D12268=4,15,(IF(D12268=1,2,(IF(D12268=2,3,IF(D12268=5,15, IF(D12268=6,rupture)))))))))</f>
        <v>6</v>
      </c>
    </row>
    <row r="12269" spans="1:5" x14ac:dyDescent="0.3">
      <c r="A12269" t="s">
        <v>2124</v>
      </c>
      <c r="B12269" t="s">
        <v>2123</v>
      </c>
      <c r="C12269">
        <v>12</v>
      </c>
      <c r="D12269">
        <v>3</v>
      </c>
      <c r="E12269">
        <f>IF(D12269 = 3,6,(IF(D12269=4,15,(IF(D12269=1,2,(IF(D12269=2,3,IF(D12269=5,15, IF(D12269=6,rupture)))))))))</f>
        <v>6</v>
      </c>
    </row>
    <row r="12270" spans="1:5" x14ac:dyDescent="0.3">
      <c r="A12270" t="s">
        <v>2124</v>
      </c>
      <c r="B12270" t="s">
        <v>2123</v>
      </c>
      <c r="C12270">
        <v>1</v>
      </c>
      <c r="D12270">
        <v>3</v>
      </c>
      <c r="E12270">
        <f>IF(D12270 = 3,6,(IF(D12270=4,15,(IF(D12270=1,2,(IF(D12270=2,3,IF(D12270=5,15, IF(D12270=6,rupture)))))))))</f>
        <v>6</v>
      </c>
    </row>
    <row r="12271" spans="1:5" x14ac:dyDescent="0.3">
      <c r="A12271" t="s">
        <v>2124</v>
      </c>
      <c r="B12271" t="s">
        <v>2123</v>
      </c>
      <c r="C12271">
        <v>1</v>
      </c>
      <c r="D12271">
        <v>3</v>
      </c>
      <c r="E12271">
        <f>IF(D12271 = 3,6,(IF(D12271=4,15,(IF(D12271=1,2,(IF(D12271=2,3,IF(D12271=5,15, IF(D12271=6,rupture)))))))))</f>
        <v>6</v>
      </c>
    </row>
    <row r="12272" spans="1:5" x14ac:dyDescent="0.3">
      <c r="A12272" t="s">
        <v>2124</v>
      </c>
      <c r="B12272" t="s">
        <v>2123</v>
      </c>
      <c r="C12272">
        <v>1</v>
      </c>
      <c r="D12272">
        <v>3</v>
      </c>
      <c r="E12272">
        <f>IF(D12272 = 3,6,(IF(D12272=4,15,(IF(D12272=1,2,(IF(D12272=2,3,IF(D12272=5,15, IF(D12272=6,rupture)))))))))</f>
        <v>6</v>
      </c>
    </row>
    <row r="12273" spans="1:5" x14ac:dyDescent="0.3">
      <c r="A12273" t="s">
        <v>2124</v>
      </c>
      <c r="B12273" t="s">
        <v>2123</v>
      </c>
      <c r="C12273">
        <v>10</v>
      </c>
      <c r="D12273">
        <v>3</v>
      </c>
      <c r="E12273">
        <f>IF(D12273 = 3,6,(IF(D12273=4,15,(IF(D12273=1,2,(IF(D12273=2,3,IF(D12273=5,15, IF(D12273=6,rupture)))))))))</f>
        <v>6</v>
      </c>
    </row>
    <row r="12274" spans="1:5" x14ac:dyDescent="0.3">
      <c r="A12274" t="s">
        <v>2124</v>
      </c>
      <c r="B12274" t="s">
        <v>2123</v>
      </c>
      <c r="C12274">
        <v>10</v>
      </c>
      <c r="D12274">
        <v>3</v>
      </c>
      <c r="E12274">
        <f>IF(D12274 = 3,6,(IF(D12274=4,15,(IF(D12274=1,2,(IF(D12274=2,3,IF(D12274=5,15, IF(D12274=6,rupture)))))))))</f>
        <v>6</v>
      </c>
    </row>
    <row r="12275" spans="1:5" x14ac:dyDescent="0.3">
      <c r="A12275" t="s">
        <v>2124</v>
      </c>
      <c r="B12275" t="s">
        <v>2123</v>
      </c>
      <c r="C12275">
        <v>2</v>
      </c>
      <c r="D12275">
        <v>3</v>
      </c>
      <c r="E12275">
        <f>IF(D12275 = 3,6,(IF(D12275=4,15,(IF(D12275=1,2,(IF(D12275=2,3,IF(D12275=5,15, IF(D12275=6,rupture)))))))))</f>
        <v>6</v>
      </c>
    </row>
    <row r="12276" spans="1:5" x14ac:dyDescent="0.3">
      <c r="A12276" t="s">
        <v>2124</v>
      </c>
      <c r="B12276" t="s">
        <v>2123</v>
      </c>
      <c r="C12276">
        <v>2</v>
      </c>
      <c r="D12276">
        <v>3</v>
      </c>
      <c r="E12276">
        <f>IF(D12276 = 3,6,(IF(D12276=4,15,(IF(D12276=1,2,(IF(D12276=2,3,IF(D12276=5,15, IF(D12276=6,rupture)))))))))</f>
        <v>6</v>
      </c>
    </row>
    <row r="12277" spans="1:5" x14ac:dyDescent="0.3">
      <c r="A12277" t="s">
        <v>2124</v>
      </c>
      <c r="B12277" t="s">
        <v>2123</v>
      </c>
      <c r="C12277">
        <v>4</v>
      </c>
      <c r="D12277">
        <v>3</v>
      </c>
      <c r="E12277">
        <f>IF(D12277 = 3,6,(IF(D12277=4,15,(IF(D12277=1,2,(IF(D12277=2,3,IF(D12277=5,15, IF(D12277=6,rupture)))))))))</f>
        <v>6</v>
      </c>
    </row>
    <row r="12278" spans="1:5" x14ac:dyDescent="0.3">
      <c r="A12278" t="s">
        <v>2124</v>
      </c>
      <c r="B12278" t="s">
        <v>2123</v>
      </c>
      <c r="C12278">
        <v>6</v>
      </c>
      <c r="D12278">
        <v>3</v>
      </c>
      <c r="E12278">
        <f>IF(D12278 = 3,6,(IF(D12278=4,15,(IF(D12278=1,2,(IF(D12278=2,3,IF(D12278=5,15, IF(D12278=6,rupture)))))))))</f>
        <v>6</v>
      </c>
    </row>
    <row r="12279" spans="1:5" x14ac:dyDescent="0.3">
      <c r="A12279" t="s">
        <v>2124</v>
      </c>
      <c r="B12279" t="s">
        <v>2123</v>
      </c>
      <c r="C12279">
        <v>6</v>
      </c>
      <c r="D12279">
        <v>3</v>
      </c>
      <c r="E12279">
        <f>IF(D12279 = 3,6,(IF(D12279=4,15,(IF(D12279=1,2,(IF(D12279=2,3,IF(D12279=5,15, IF(D12279=6,rupture)))))))))</f>
        <v>6</v>
      </c>
    </row>
    <row r="12280" spans="1:5" x14ac:dyDescent="0.3">
      <c r="A12280" t="s">
        <v>2124</v>
      </c>
      <c r="B12280" t="s">
        <v>2123</v>
      </c>
      <c r="C12280">
        <v>1</v>
      </c>
      <c r="D12280">
        <v>3</v>
      </c>
      <c r="E12280">
        <f>IF(D12280 = 3,6,(IF(D12280=4,15,(IF(D12280=1,2,(IF(D12280=2,3,IF(D12280=5,15, IF(D12280=6,rupture)))))))))</f>
        <v>6</v>
      </c>
    </row>
    <row r="12281" spans="1:5" x14ac:dyDescent="0.3">
      <c r="A12281" t="s">
        <v>2124</v>
      </c>
      <c r="B12281" t="s">
        <v>2123</v>
      </c>
      <c r="C12281">
        <v>2</v>
      </c>
      <c r="D12281">
        <v>3</v>
      </c>
      <c r="E12281">
        <f>IF(D12281 = 3,6,(IF(D12281=4,15,(IF(D12281=1,2,(IF(D12281=2,3,IF(D12281=5,15, IF(D12281=6,rupture)))))))))</f>
        <v>6</v>
      </c>
    </row>
    <row r="12282" spans="1:5" x14ac:dyDescent="0.3">
      <c r="A12282" t="s">
        <v>2124</v>
      </c>
      <c r="B12282" t="s">
        <v>2123</v>
      </c>
      <c r="C12282">
        <v>2</v>
      </c>
      <c r="D12282">
        <v>3</v>
      </c>
      <c r="E12282">
        <f>IF(D12282 = 3,6,(IF(D12282=4,15,(IF(D12282=1,2,(IF(D12282=2,3,IF(D12282=5,15, IF(D12282=6,rupture)))))))))</f>
        <v>6</v>
      </c>
    </row>
    <row r="12283" spans="1:5" x14ac:dyDescent="0.3">
      <c r="A12283" t="s">
        <v>2124</v>
      </c>
      <c r="B12283" t="s">
        <v>2123</v>
      </c>
      <c r="C12283">
        <v>4</v>
      </c>
      <c r="D12283">
        <v>3</v>
      </c>
      <c r="E12283">
        <f>IF(D12283 = 3,6,(IF(D12283=4,15,(IF(D12283=1,2,(IF(D12283=2,3,IF(D12283=5,15, IF(D12283=6,rupture)))))))))</f>
        <v>6</v>
      </c>
    </row>
    <row r="12284" spans="1:5" x14ac:dyDescent="0.3">
      <c r="A12284" t="s">
        <v>2124</v>
      </c>
      <c r="B12284" t="s">
        <v>2123</v>
      </c>
      <c r="C12284">
        <v>2</v>
      </c>
      <c r="D12284">
        <v>3</v>
      </c>
      <c r="E12284">
        <f>IF(D12284 = 3,6,(IF(D12284=4,15,(IF(D12284=1,2,(IF(D12284=2,3,IF(D12284=5,15, IF(D12284=6,rupture)))))))))</f>
        <v>6</v>
      </c>
    </row>
    <row r="12285" spans="1:5" x14ac:dyDescent="0.3">
      <c r="A12285" t="s">
        <v>2124</v>
      </c>
      <c r="B12285" t="s">
        <v>2123</v>
      </c>
      <c r="C12285">
        <v>2</v>
      </c>
      <c r="D12285">
        <v>3</v>
      </c>
      <c r="E12285">
        <f>IF(D12285 = 3,6,(IF(D12285=4,15,(IF(D12285=1,2,(IF(D12285=2,3,IF(D12285=5,15, IF(D12285=6,rupture)))))))))</f>
        <v>6</v>
      </c>
    </row>
    <row r="12286" spans="1:5" x14ac:dyDescent="0.3">
      <c r="A12286" t="s">
        <v>2124</v>
      </c>
      <c r="B12286" t="s">
        <v>2123</v>
      </c>
      <c r="C12286">
        <v>5</v>
      </c>
      <c r="D12286">
        <v>3</v>
      </c>
      <c r="E12286">
        <f>IF(D12286 = 3,6,(IF(D12286=4,15,(IF(D12286=1,2,(IF(D12286=2,3,IF(D12286=5,15, IF(D12286=6,rupture)))))))))</f>
        <v>6</v>
      </c>
    </row>
    <row r="12287" spans="1:5" x14ac:dyDescent="0.3">
      <c r="A12287" t="s">
        <v>2124</v>
      </c>
      <c r="B12287" t="s">
        <v>2123</v>
      </c>
      <c r="C12287">
        <v>1</v>
      </c>
      <c r="D12287">
        <v>3</v>
      </c>
      <c r="E12287">
        <f>IF(D12287 = 3,6,(IF(D12287=4,15,(IF(D12287=1,2,(IF(D12287=2,3,IF(D12287=5,15, IF(D12287=6,rupture)))))))))</f>
        <v>6</v>
      </c>
    </row>
    <row r="12288" spans="1:5" x14ac:dyDescent="0.3">
      <c r="A12288" t="s">
        <v>2124</v>
      </c>
      <c r="B12288" t="s">
        <v>2123</v>
      </c>
      <c r="C12288">
        <v>2</v>
      </c>
      <c r="D12288">
        <v>3</v>
      </c>
      <c r="E12288">
        <f>IF(D12288 = 3,6,(IF(D12288=4,15,(IF(D12288=1,2,(IF(D12288=2,3,IF(D12288=5,15, IF(D12288=6,rupture)))))))))</f>
        <v>6</v>
      </c>
    </row>
    <row r="12289" spans="1:5" x14ac:dyDescent="0.3">
      <c r="A12289" t="s">
        <v>2124</v>
      </c>
      <c r="B12289" t="s">
        <v>2123</v>
      </c>
      <c r="C12289">
        <v>8</v>
      </c>
      <c r="D12289">
        <v>3</v>
      </c>
      <c r="E12289">
        <f>IF(D12289 = 3,6,(IF(D12289=4,15,(IF(D12289=1,2,(IF(D12289=2,3,IF(D12289=5,15, IF(D12289=6,rupture)))))))))</f>
        <v>6</v>
      </c>
    </row>
    <row r="12290" spans="1:5" x14ac:dyDescent="0.3">
      <c r="A12290" t="s">
        <v>2124</v>
      </c>
      <c r="B12290" t="s">
        <v>2123</v>
      </c>
      <c r="C12290">
        <v>6</v>
      </c>
      <c r="D12290">
        <v>3</v>
      </c>
      <c r="E12290">
        <f>IF(D12290 = 3,6,(IF(D12290=4,15,(IF(D12290=1,2,(IF(D12290=2,3,IF(D12290=5,15, IF(D12290=6,rupture)))))))))</f>
        <v>6</v>
      </c>
    </row>
    <row r="12291" spans="1:5" x14ac:dyDescent="0.3">
      <c r="A12291" t="s">
        <v>2124</v>
      </c>
      <c r="B12291" t="s">
        <v>2123</v>
      </c>
      <c r="C12291">
        <v>1</v>
      </c>
      <c r="D12291">
        <v>3</v>
      </c>
      <c r="E12291">
        <f>IF(D12291 = 3,6,(IF(D12291=4,15,(IF(D12291=1,2,(IF(D12291=2,3,IF(D12291=5,15, IF(D12291=6,rupture)))))))))</f>
        <v>6</v>
      </c>
    </row>
    <row r="12292" spans="1:5" x14ac:dyDescent="0.3">
      <c r="A12292" t="s">
        <v>2124</v>
      </c>
      <c r="B12292" t="s">
        <v>2123</v>
      </c>
      <c r="C12292">
        <v>6</v>
      </c>
      <c r="D12292">
        <v>3</v>
      </c>
      <c r="E12292">
        <f>IF(D12292 = 3,6,(IF(D12292=4,15,(IF(D12292=1,2,(IF(D12292=2,3,IF(D12292=5,15, IF(D12292=6,rupture)))))))))</f>
        <v>6</v>
      </c>
    </row>
    <row r="12293" spans="1:5" x14ac:dyDescent="0.3">
      <c r="A12293" t="s">
        <v>2124</v>
      </c>
      <c r="B12293" t="s">
        <v>2123</v>
      </c>
      <c r="C12293">
        <v>4</v>
      </c>
      <c r="D12293">
        <v>3</v>
      </c>
      <c r="E12293">
        <f>IF(D12293 = 3,6,(IF(D12293=4,15,(IF(D12293=1,2,(IF(D12293=2,3,IF(D12293=5,15, IF(D12293=6,rupture)))))))))</f>
        <v>6</v>
      </c>
    </row>
    <row r="12294" spans="1:5" x14ac:dyDescent="0.3">
      <c r="A12294" t="s">
        <v>2124</v>
      </c>
      <c r="B12294" t="s">
        <v>2123</v>
      </c>
      <c r="C12294">
        <v>6</v>
      </c>
      <c r="D12294">
        <v>3</v>
      </c>
      <c r="E12294">
        <f>IF(D12294 = 3,6,(IF(D12294=4,15,(IF(D12294=1,2,(IF(D12294=2,3,IF(D12294=5,15, IF(D12294=6,rupture)))))))))</f>
        <v>6</v>
      </c>
    </row>
    <row r="12295" spans="1:5" x14ac:dyDescent="0.3">
      <c r="A12295" t="s">
        <v>2124</v>
      </c>
      <c r="B12295" t="s">
        <v>2123</v>
      </c>
      <c r="C12295">
        <v>6</v>
      </c>
      <c r="D12295">
        <v>3</v>
      </c>
      <c r="E12295">
        <f>IF(D12295 = 3,6,(IF(D12295=4,15,(IF(D12295=1,2,(IF(D12295=2,3,IF(D12295=5,15, IF(D12295=6,rupture)))))))))</f>
        <v>6</v>
      </c>
    </row>
    <row r="12296" spans="1:5" x14ac:dyDescent="0.3">
      <c r="A12296" t="s">
        <v>2124</v>
      </c>
      <c r="B12296" t="s">
        <v>2123</v>
      </c>
      <c r="C12296">
        <v>2</v>
      </c>
      <c r="D12296">
        <v>3</v>
      </c>
      <c r="E12296">
        <f>IF(D12296 = 3,6,(IF(D12296=4,15,(IF(D12296=1,2,(IF(D12296=2,3,IF(D12296=5,15, IF(D12296=6,rupture)))))))))</f>
        <v>6</v>
      </c>
    </row>
    <row r="12297" spans="1:5" x14ac:dyDescent="0.3">
      <c r="A12297" t="s">
        <v>2124</v>
      </c>
      <c r="B12297" t="s">
        <v>2123</v>
      </c>
      <c r="C12297">
        <v>1</v>
      </c>
      <c r="D12297">
        <v>3</v>
      </c>
      <c r="E12297">
        <f>IF(D12297 = 3,6,(IF(D12297=4,15,(IF(D12297=1,2,(IF(D12297=2,3,IF(D12297=5,15, IF(D12297=6,rupture)))))))))</f>
        <v>6</v>
      </c>
    </row>
    <row r="12298" spans="1:5" x14ac:dyDescent="0.3">
      <c r="A12298" t="s">
        <v>2124</v>
      </c>
      <c r="B12298" t="s">
        <v>2123</v>
      </c>
      <c r="C12298">
        <v>2</v>
      </c>
      <c r="D12298">
        <v>3</v>
      </c>
      <c r="E12298">
        <f>IF(D12298 = 3,6,(IF(D12298=4,15,(IF(D12298=1,2,(IF(D12298=2,3,IF(D12298=5,15, IF(D12298=6,rupture)))))))))</f>
        <v>6</v>
      </c>
    </row>
    <row r="12299" spans="1:5" x14ac:dyDescent="0.3">
      <c r="A12299" t="s">
        <v>2124</v>
      </c>
      <c r="B12299" t="s">
        <v>2123</v>
      </c>
      <c r="C12299">
        <v>6</v>
      </c>
      <c r="D12299">
        <v>3</v>
      </c>
      <c r="E12299">
        <f>IF(D12299 = 3,6,(IF(D12299=4,15,(IF(D12299=1,2,(IF(D12299=2,3,IF(D12299=5,15, IF(D12299=6,rupture)))))))))</f>
        <v>6</v>
      </c>
    </row>
    <row r="12300" spans="1:5" x14ac:dyDescent="0.3">
      <c r="A12300" t="s">
        <v>2124</v>
      </c>
      <c r="B12300" t="s">
        <v>2123</v>
      </c>
      <c r="C12300">
        <v>1</v>
      </c>
      <c r="D12300">
        <v>3</v>
      </c>
      <c r="E12300">
        <f>IF(D12300 = 3,6,(IF(D12300=4,15,(IF(D12300=1,2,(IF(D12300=2,3,IF(D12300=5,15, IF(D12300=6,rupture)))))))))</f>
        <v>6</v>
      </c>
    </row>
    <row r="12301" spans="1:5" x14ac:dyDescent="0.3">
      <c r="A12301" t="s">
        <v>2124</v>
      </c>
      <c r="B12301" t="s">
        <v>2123</v>
      </c>
      <c r="C12301">
        <v>1</v>
      </c>
      <c r="D12301">
        <v>3</v>
      </c>
      <c r="E12301">
        <f>IF(D12301 = 3,6,(IF(D12301=4,15,(IF(D12301=1,2,(IF(D12301=2,3,IF(D12301=5,15, IF(D12301=6,rupture)))))))))</f>
        <v>6</v>
      </c>
    </row>
    <row r="12302" spans="1:5" x14ac:dyDescent="0.3">
      <c r="A12302" t="s">
        <v>2124</v>
      </c>
      <c r="B12302" t="s">
        <v>2123</v>
      </c>
      <c r="C12302">
        <v>2</v>
      </c>
      <c r="D12302">
        <v>3</v>
      </c>
      <c r="E12302">
        <f>IF(D12302 = 3,6,(IF(D12302=4,15,(IF(D12302=1,2,(IF(D12302=2,3,IF(D12302=5,15, IF(D12302=6,rupture)))))))))</f>
        <v>6</v>
      </c>
    </row>
    <row r="12303" spans="1:5" x14ac:dyDescent="0.3">
      <c r="A12303" t="s">
        <v>2124</v>
      </c>
      <c r="B12303" t="s">
        <v>2123</v>
      </c>
      <c r="C12303">
        <v>1</v>
      </c>
      <c r="D12303">
        <v>3</v>
      </c>
      <c r="E12303">
        <f>IF(D12303 = 3,6,(IF(D12303=4,15,(IF(D12303=1,2,(IF(D12303=2,3,IF(D12303=5,15, IF(D12303=6,rupture)))))))))</f>
        <v>6</v>
      </c>
    </row>
    <row r="12304" spans="1:5" x14ac:dyDescent="0.3">
      <c r="A12304" t="s">
        <v>2124</v>
      </c>
      <c r="B12304" t="s">
        <v>2123</v>
      </c>
      <c r="C12304">
        <v>1</v>
      </c>
      <c r="D12304">
        <v>3</v>
      </c>
      <c r="E12304">
        <f>IF(D12304 = 3,6,(IF(D12304=4,15,(IF(D12304=1,2,(IF(D12304=2,3,IF(D12304=5,15, IF(D12304=6,rupture)))))))))</f>
        <v>6</v>
      </c>
    </row>
    <row r="12305" spans="1:5" x14ac:dyDescent="0.3">
      <c r="A12305" t="s">
        <v>2124</v>
      </c>
      <c r="B12305" t="s">
        <v>2123</v>
      </c>
      <c r="C12305">
        <v>3</v>
      </c>
      <c r="D12305">
        <v>3</v>
      </c>
      <c r="E12305">
        <f>IF(D12305 = 3,6,(IF(D12305=4,15,(IF(D12305=1,2,(IF(D12305=2,3,IF(D12305=5,15, IF(D12305=6,rupture)))))))))</f>
        <v>6</v>
      </c>
    </row>
    <row r="12306" spans="1:5" x14ac:dyDescent="0.3">
      <c r="A12306" t="s">
        <v>2124</v>
      </c>
      <c r="B12306" t="s">
        <v>2123</v>
      </c>
      <c r="C12306">
        <v>6</v>
      </c>
      <c r="D12306">
        <v>3</v>
      </c>
      <c r="E12306">
        <f>IF(D12306 = 3,6,(IF(D12306=4,15,(IF(D12306=1,2,(IF(D12306=2,3,IF(D12306=5,15, IF(D12306=6,rupture)))))))))</f>
        <v>6</v>
      </c>
    </row>
    <row r="12307" spans="1:5" x14ac:dyDescent="0.3">
      <c r="A12307" t="s">
        <v>2124</v>
      </c>
      <c r="B12307" t="s">
        <v>2123</v>
      </c>
      <c r="C12307">
        <v>1</v>
      </c>
      <c r="D12307">
        <v>3</v>
      </c>
      <c r="E12307">
        <f>IF(D12307 = 3,6,(IF(D12307=4,15,(IF(D12307=1,2,(IF(D12307=2,3,IF(D12307=5,15, IF(D12307=6,rupture)))))))))</f>
        <v>6</v>
      </c>
    </row>
    <row r="12308" spans="1:5" x14ac:dyDescent="0.3">
      <c r="A12308" t="s">
        <v>2124</v>
      </c>
      <c r="B12308" t="s">
        <v>2123</v>
      </c>
      <c r="C12308">
        <v>4</v>
      </c>
      <c r="D12308">
        <v>3</v>
      </c>
      <c r="E12308">
        <f>IF(D12308 = 3,6,(IF(D12308=4,15,(IF(D12308=1,2,(IF(D12308=2,3,IF(D12308=5,15, IF(D12308=6,rupture)))))))))</f>
        <v>6</v>
      </c>
    </row>
    <row r="12309" spans="1:5" x14ac:dyDescent="0.3">
      <c r="A12309" t="s">
        <v>2124</v>
      </c>
      <c r="B12309" t="s">
        <v>2123</v>
      </c>
      <c r="C12309">
        <v>1</v>
      </c>
      <c r="D12309">
        <v>3</v>
      </c>
      <c r="E12309">
        <f>IF(D12309 = 3,6,(IF(D12309=4,15,(IF(D12309=1,2,(IF(D12309=2,3,IF(D12309=5,15, IF(D12309=6,rupture)))))))))</f>
        <v>6</v>
      </c>
    </row>
    <row r="12310" spans="1:5" x14ac:dyDescent="0.3">
      <c r="A12310" t="s">
        <v>2124</v>
      </c>
      <c r="B12310" t="s">
        <v>2123</v>
      </c>
      <c r="C12310">
        <v>1</v>
      </c>
      <c r="D12310">
        <v>3</v>
      </c>
      <c r="E12310">
        <f>IF(D12310 = 3,6,(IF(D12310=4,15,(IF(D12310=1,2,(IF(D12310=2,3,IF(D12310=5,15, IF(D12310=6,rupture)))))))))</f>
        <v>6</v>
      </c>
    </row>
    <row r="12311" spans="1:5" x14ac:dyDescent="0.3">
      <c r="A12311" t="s">
        <v>2124</v>
      </c>
      <c r="B12311" t="s">
        <v>2123</v>
      </c>
      <c r="C12311">
        <v>6</v>
      </c>
      <c r="D12311">
        <v>3</v>
      </c>
      <c r="E12311">
        <f>IF(D12311 = 3,6,(IF(D12311=4,15,(IF(D12311=1,2,(IF(D12311=2,3,IF(D12311=5,15, IF(D12311=6,rupture)))))))))</f>
        <v>6</v>
      </c>
    </row>
    <row r="12312" spans="1:5" x14ac:dyDescent="0.3">
      <c r="A12312" t="s">
        <v>2124</v>
      </c>
      <c r="B12312" t="s">
        <v>2123</v>
      </c>
      <c r="C12312">
        <v>2</v>
      </c>
      <c r="D12312">
        <v>3</v>
      </c>
      <c r="E12312">
        <f>IF(D12312 = 3,6,(IF(D12312=4,15,(IF(D12312=1,2,(IF(D12312=2,3,IF(D12312=5,15, IF(D12312=6,rupture)))))))))</f>
        <v>6</v>
      </c>
    </row>
    <row r="12313" spans="1:5" x14ac:dyDescent="0.3">
      <c r="A12313" t="s">
        <v>2124</v>
      </c>
      <c r="B12313" t="s">
        <v>2123</v>
      </c>
      <c r="C12313">
        <v>2</v>
      </c>
      <c r="D12313">
        <v>3</v>
      </c>
      <c r="E12313">
        <f>IF(D12313 = 3,6,(IF(D12313=4,15,(IF(D12313=1,2,(IF(D12313=2,3,IF(D12313=5,15, IF(D12313=6,rupture)))))))))</f>
        <v>6</v>
      </c>
    </row>
    <row r="12314" spans="1:5" x14ac:dyDescent="0.3">
      <c r="A12314" t="s">
        <v>2124</v>
      </c>
      <c r="B12314" t="s">
        <v>2123</v>
      </c>
      <c r="C12314">
        <v>6</v>
      </c>
      <c r="D12314">
        <v>3</v>
      </c>
      <c r="E12314">
        <f>IF(D12314 = 3,6,(IF(D12314=4,15,(IF(D12314=1,2,(IF(D12314=2,3,IF(D12314=5,15, IF(D12314=6,rupture)))))))))</f>
        <v>6</v>
      </c>
    </row>
    <row r="12315" spans="1:5" x14ac:dyDescent="0.3">
      <c r="A12315" t="s">
        <v>2124</v>
      </c>
      <c r="B12315" t="s">
        <v>2123</v>
      </c>
      <c r="C12315">
        <v>1</v>
      </c>
      <c r="D12315">
        <v>3</v>
      </c>
      <c r="E12315">
        <f>IF(D12315 = 3,6,(IF(D12315=4,15,(IF(D12315=1,2,(IF(D12315=2,3,IF(D12315=5,15, IF(D12315=6,rupture)))))))))</f>
        <v>6</v>
      </c>
    </row>
    <row r="12316" spans="1:5" x14ac:dyDescent="0.3">
      <c r="A12316" t="s">
        <v>2124</v>
      </c>
      <c r="B12316" t="s">
        <v>2123</v>
      </c>
      <c r="C12316">
        <v>1</v>
      </c>
      <c r="D12316">
        <v>3</v>
      </c>
      <c r="E12316">
        <f>IF(D12316 = 3,6,(IF(D12316=4,15,(IF(D12316=1,2,(IF(D12316=2,3,IF(D12316=5,15, IF(D12316=6,rupture)))))))))</f>
        <v>6</v>
      </c>
    </row>
    <row r="12317" spans="1:5" x14ac:dyDescent="0.3">
      <c r="A12317" t="s">
        <v>2124</v>
      </c>
      <c r="B12317" t="s">
        <v>2123</v>
      </c>
      <c r="C12317">
        <v>6</v>
      </c>
      <c r="D12317">
        <v>3</v>
      </c>
      <c r="E12317">
        <f>IF(D12317 = 3,6,(IF(D12317=4,15,(IF(D12317=1,2,(IF(D12317=2,3,IF(D12317=5,15, IF(D12317=6,rupture)))))))))</f>
        <v>6</v>
      </c>
    </row>
    <row r="12318" spans="1:5" x14ac:dyDescent="0.3">
      <c r="A12318" t="s">
        <v>2124</v>
      </c>
      <c r="B12318" t="s">
        <v>2123</v>
      </c>
      <c r="C12318">
        <v>2</v>
      </c>
      <c r="D12318">
        <v>3</v>
      </c>
      <c r="E12318">
        <f>IF(D12318 = 3,6,(IF(D12318=4,15,(IF(D12318=1,2,(IF(D12318=2,3,IF(D12318=5,15, IF(D12318=6,rupture)))))))))</f>
        <v>6</v>
      </c>
    </row>
    <row r="12319" spans="1:5" x14ac:dyDescent="0.3">
      <c r="A12319" t="s">
        <v>2124</v>
      </c>
      <c r="B12319" t="s">
        <v>2123</v>
      </c>
      <c r="C12319">
        <v>2</v>
      </c>
      <c r="D12319">
        <v>3</v>
      </c>
      <c r="E12319">
        <f>IF(D12319 = 3,6,(IF(D12319=4,15,(IF(D12319=1,2,(IF(D12319=2,3,IF(D12319=5,15, IF(D12319=6,rupture)))))))))</f>
        <v>6</v>
      </c>
    </row>
    <row r="12320" spans="1:5" x14ac:dyDescent="0.3">
      <c r="A12320" t="s">
        <v>2124</v>
      </c>
      <c r="B12320" t="s">
        <v>2123</v>
      </c>
      <c r="C12320">
        <v>1</v>
      </c>
      <c r="D12320">
        <v>3</v>
      </c>
      <c r="E12320">
        <f>IF(D12320 = 3,6,(IF(D12320=4,15,(IF(D12320=1,2,(IF(D12320=2,3,IF(D12320=5,15, IF(D12320=6,rupture)))))))))</f>
        <v>6</v>
      </c>
    </row>
    <row r="12321" spans="1:5" x14ac:dyDescent="0.3">
      <c r="A12321" t="s">
        <v>2124</v>
      </c>
      <c r="B12321" t="s">
        <v>2123</v>
      </c>
      <c r="C12321">
        <v>6</v>
      </c>
      <c r="D12321">
        <v>3</v>
      </c>
      <c r="E12321">
        <f>IF(D12321 = 3,6,(IF(D12321=4,15,(IF(D12321=1,2,(IF(D12321=2,3,IF(D12321=5,15, IF(D12321=6,rupture)))))))))</f>
        <v>6</v>
      </c>
    </row>
    <row r="12322" spans="1:5" x14ac:dyDescent="0.3">
      <c r="A12322" t="s">
        <v>2124</v>
      </c>
      <c r="B12322" t="s">
        <v>2123</v>
      </c>
      <c r="C12322">
        <v>1</v>
      </c>
      <c r="D12322">
        <v>3</v>
      </c>
      <c r="E12322">
        <f>IF(D12322 = 3,6,(IF(D12322=4,15,(IF(D12322=1,2,(IF(D12322=2,3,IF(D12322=5,15, IF(D12322=6,rupture)))))))))</f>
        <v>6</v>
      </c>
    </row>
    <row r="12323" spans="1:5" x14ac:dyDescent="0.3">
      <c r="A12323" t="s">
        <v>2124</v>
      </c>
      <c r="B12323" t="s">
        <v>2123</v>
      </c>
      <c r="C12323">
        <v>6</v>
      </c>
      <c r="D12323">
        <v>3</v>
      </c>
      <c r="E12323">
        <f>IF(D12323 = 3,6,(IF(D12323=4,15,(IF(D12323=1,2,(IF(D12323=2,3,IF(D12323=5,15, IF(D12323=6,rupture)))))))))</f>
        <v>6</v>
      </c>
    </row>
    <row r="12324" spans="1:5" x14ac:dyDescent="0.3">
      <c r="A12324" t="s">
        <v>2124</v>
      </c>
      <c r="B12324" t="s">
        <v>2123</v>
      </c>
      <c r="C12324">
        <v>1</v>
      </c>
      <c r="D12324">
        <v>3</v>
      </c>
      <c r="E12324">
        <f>IF(D12324 = 3,6,(IF(D12324=4,15,(IF(D12324=1,2,(IF(D12324=2,3,IF(D12324=5,15, IF(D12324=6,rupture)))))))))</f>
        <v>6</v>
      </c>
    </row>
    <row r="12325" spans="1:5" x14ac:dyDescent="0.3">
      <c r="A12325" t="s">
        <v>2122</v>
      </c>
      <c r="B12325" t="s">
        <v>2121</v>
      </c>
      <c r="C12325">
        <v>1</v>
      </c>
      <c r="D12325">
        <v>3</v>
      </c>
      <c r="E12325">
        <f>IF(D12325 = 3,6,(IF(D12325=4,15,(IF(D12325=1,2,(IF(D12325=2,3,IF(D12325=5,15, IF(D12325=6,rupture)))))))))</f>
        <v>6</v>
      </c>
    </row>
    <row r="12326" spans="1:5" x14ac:dyDescent="0.3">
      <c r="A12326" t="s">
        <v>2122</v>
      </c>
      <c r="B12326" t="s">
        <v>2121</v>
      </c>
      <c r="C12326">
        <v>1</v>
      </c>
      <c r="D12326">
        <v>3</v>
      </c>
      <c r="E12326">
        <f>IF(D12326 = 3,6,(IF(D12326=4,15,(IF(D12326=1,2,(IF(D12326=2,3,IF(D12326=5,15, IF(D12326=6,rupture)))))))))</f>
        <v>6</v>
      </c>
    </row>
    <row r="12327" spans="1:5" x14ac:dyDescent="0.3">
      <c r="A12327" t="s">
        <v>2122</v>
      </c>
      <c r="B12327" t="s">
        <v>2121</v>
      </c>
      <c r="C12327">
        <v>1</v>
      </c>
      <c r="D12327">
        <v>3</v>
      </c>
      <c r="E12327">
        <f>IF(D12327 = 3,6,(IF(D12327=4,15,(IF(D12327=1,2,(IF(D12327=2,3,IF(D12327=5,15, IF(D12327=6,rupture)))))))))</f>
        <v>6</v>
      </c>
    </row>
    <row r="12328" spans="1:5" x14ac:dyDescent="0.3">
      <c r="A12328" t="s">
        <v>2122</v>
      </c>
      <c r="B12328" t="s">
        <v>2121</v>
      </c>
      <c r="C12328">
        <v>1</v>
      </c>
      <c r="D12328">
        <v>3</v>
      </c>
      <c r="E12328">
        <f>IF(D12328 = 3,6,(IF(D12328=4,15,(IF(D12328=1,2,(IF(D12328=2,3,IF(D12328=5,15, IF(D12328=6,rupture)))))))))</f>
        <v>6</v>
      </c>
    </row>
    <row r="12329" spans="1:5" x14ac:dyDescent="0.3">
      <c r="A12329" t="s">
        <v>2122</v>
      </c>
      <c r="B12329" t="s">
        <v>2121</v>
      </c>
      <c r="C12329">
        <v>1</v>
      </c>
      <c r="D12329">
        <v>3</v>
      </c>
      <c r="E12329">
        <f>IF(D12329 = 3,6,(IF(D12329=4,15,(IF(D12329=1,2,(IF(D12329=2,3,IF(D12329=5,15, IF(D12329=6,rupture)))))))))</f>
        <v>6</v>
      </c>
    </row>
    <row r="12330" spans="1:5" x14ac:dyDescent="0.3">
      <c r="A12330" t="s">
        <v>2122</v>
      </c>
      <c r="B12330" t="s">
        <v>2121</v>
      </c>
      <c r="C12330">
        <v>1</v>
      </c>
      <c r="D12330">
        <v>3</v>
      </c>
      <c r="E12330">
        <f>IF(D12330 = 3,6,(IF(D12330=4,15,(IF(D12330=1,2,(IF(D12330=2,3,IF(D12330=5,15, IF(D12330=6,rupture)))))))))</f>
        <v>6</v>
      </c>
    </row>
    <row r="12331" spans="1:5" x14ac:dyDescent="0.3">
      <c r="A12331" t="s">
        <v>2122</v>
      </c>
      <c r="B12331" t="s">
        <v>2121</v>
      </c>
      <c r="C12331">
        <v>1</v>
      </c>
      <c r="D12331">
        <v>3</v>
      </c>
      <c r="E12331">
        <f>IF(D12331 = 3,6,(IF(D12331=4,15,(IF(D12331=1,2,(IF(D12331=2,3,IF(D12331=5,15, IF(D12331=6,rupture)))))))))</f>
        <v>6</v>
      </c>
    </row>
    <row r="12332" spans="1:5" x14ac:dyDescent="0.3">
      <c r="A12332" t="s">
        <v>2122</v>
      </c>
      <c r="B12332" t="s">
        <v>2121</v>
      </c>
      <c r="C12332">
        <v>1</v>
      </c>
      <c r="D12332">
        <v>3</v>
      </c>
      <c r="E12332">
        <f>IF(D12332 = 3,6,(IF(D12332=4,15,(IF(D12332=1,2,(IF(D12332=2,3,IF(D12332=5,15, IF(D12332=6,rupture)))))))))</f>
        <v>6</v>
      </c>
    </row>
    <row r="12333" spans="1:5" x14ac:dyDescent="0.3">
      <c r="A12333" t="s">
        <v>2122</v>
      </c>
      <c r="B12333" t="s">
        <v>2121</v>
      </c>
      <c r="C12333">
        <v>1</v>
      </c>
      <c r="D12333">
        <v>3</v>
      </c>
      <c r="E12333">
        <f>IF(D12333 = 3,6,(IF(D12333=4,15,(IF(D12333=1,2,(IF(D12333=2,3,IF(D12333=5,15, IF(D12333=6,rupture)))))))))</f>
        <v>6</v>
      </c>
    </row>
    <row r="12334" spans="1:5" x14ac:dyDescent="0.3">
      <c r="A12334" t="s">
        <v>2122</v>
      </c>
      <c r="B12334" t="s">
        <v>2121</v>
      </c>
      <c r="C12334">
        <v>2</v>
      </c>
      <c r="D12334">
        <v>3</v>
      </c>
      <c r="E12334">
        <f>IF(D12334 = 3,6,(IF(D12334=4,15,(IF(D12334=1,2,(IF(D12334=2,3,IF(D12334=5,15, IF(D12334=6,rupture)))))))))</f>
        <v>6</v>
      </c>
    </row>
    <row r="12335" spans="1:5" x14ac:dyDescent="0.3">
      <c r="A12335" t="s">
        <v>2122</v>
      </c>
      <c r="B12335" t="s">
        <v>2121</v>
      </c>
      <c r="C12335">
        <v>1</v>
      </c>
      <c r="D12335">
        <v>3</v>
      </c>
      <c r="E12335">
        <f>IF(D12335 = 3,6,(IF(D12335=4,15,(IF(D12335=1,2,(IF(D12335=2,3,IF(D12335=5,15, IF(D12335=6,rupture)))))))))</f>
        <v>6</v>
      </c>
    </row>
    <row r="12336" spans="1:5" x14ac:dyDescent="0.3">
      <c r="A12336" t="s">
        <v>2122</v>
      </c>
      <c r="B12336" t="s">
        <v>2121</v>
      </c>
      <c r="C12336">
        <v>1</v>
      </c>
      <c r="D12336">
        <v>3</v>
      </c>
      <c r="E12336">
        <f>IF(D12336 = 3,6,(IF(D12336=4,15,(IF(D12336=1,2,(IF(D12336=2,3,IF(D12336=5,15, IF(D12336=6,rupture)))))))))</f>
        <v>6</v>
      </c>
    </row>
    <row r="12337" spans="1:5" x14ac:dyDescent="0.3">
      <c r="A12337" t="s">
        <v>2122</v>
      </c>
      <c r="B12337" t="s">
        <v>2121</v>
      </c>
      <c r="C12337">
        <v>5</v>
      </c>
      <c r="D12337">
        <v>3</v>
      </c>
      <c r="E12337">
        <f>IF(D12337 = 3,6,(IF(D12337=4,15,(IF(D12337=1,2,(IF(D12337=2,3,IF(D12337=5,15, IF(D12337=6,rupture)))))))))</f>
        <v>6</v>
      </c>
    </row>
    <row r="12338" spans="1:5" x14ac:dyDescent="0.3">
      <c r="A12338" t="s">
        <v>2120</v>
      </c>
      <c r="B12338" t="s">
        <v>2119</v>
      </c>
      <c r="C12338">
        <v>1</v>
      </c>
      <c r="D12338">
        <v>3</v>
      </c>
      <c r="E12338">
        <f>IF(D12338 = 3,6,(IF(D12338=4,15,(IF(D12338=1,2,(IF(D12338=2,3,IF(D12338=5,15, IF(D12338=6,rupture)))))))))</f>
        <v>6</v>
      </c>
    </row>
    <row r="12339" spans="1:5" x14ac:dyDescent="0.3">
      <c r="A12339" t="s">
        <v>2120</v>
      </c>
      <c r="B12339" t="s">
        <v>2119</v>
      </c>
      <c r="C12339">
        <v>1</v>
      </c>
      <c r="D12339">
        <v>3</v>
      </c>
      <c r="E12339">
        <f>IF(D12339 = 3,6,(IF(D12339=4,15,(IF(D12339=1,2,(IF(D12339=2,3,IF(D12339=5,15, IF(D12339=6,rupture)))))))))</f>
        <v>6</v>
      </c>
    </row>
    <row r="12340" spans="1:5" x14ac:dyDescent="0.3">
      <c r="A12340" t="s">
        <v>2120</v>
      </c>
      <c r="B12340" t="s">
        <v>2119</v>
      </c>
      <c r="C12340">
        <v>1</v>
      </c>
      <c r="D12340">
        <v>3</v>
      </c>
      <c r="E12340">
        <f>IF(D12340 = 3,6,(IF(D12340=4,15,(IF(D12340=1,2,(IF(D12340=2,3,IF(D12340=5,15, IF(D12340=6,rupture)))))))))</f>
        <v>6</v>
      </c>
    </row>
    <row r="12341" spans="1:5" x14ac:dyDescent="0.3">
      <c r="A12341" t="s">
        <v>2120</v>
      </c>
      <c r="B12341" t="s">
        <v>2119</v>
      </c>
      <c r="C12341">
        <v>1</v>
      </c>
      <c r="D12341">
        <v>3</v>
      </c>
      <c r="E12341">
        <f>IF(D12341 = 3,6,(IF(D12341=4,15,(IF(D12341=1,2,(IF(D12341=2,3,IF(D12341=5,15, IF(D12341=6,rupture)))))))))</f>
        <v>6</v>
      </c>
    </row>
    <row r="12342" spans="1:5" x14ac:dyDescent="0.3">
      <c r="A12342" t="s">
        <v>2120</v>
      </c>
      <c r="B12342" t="s">
        <v>2119</v>
      </c>
      <c r="C12342">
        <v>1</v>
      </c>
      <c r="D12342">
        <v>3</v>
      </c>
      <c r="E12342">
        <f>IF(D12342 = 3,6,(IF(D12342=4,15,(IF(D12342=1,2,(IF(D12342=2,3,IF(D12342=5,15, IF(D12342=6,rupture)))))))))</f>
        <v>6</v>
      </c>
    </row>
    <row r="12343" spans="1:5" x14ac:dyDescent="0.3">
      <c r="A12343" t="s">
        <v>2120</v>
      </c>
      <c r="B12343" t="s">
        <v>2119</v>
      </c>
      <c r="C12343">
        <v>1</v>
      </c>
      <c r="D12343">
        <v>3</v>
      </c>
      <c r="E12343">
        <f>IF(D12343 = 3,6,(IF(D12343=4,15,(IF(D12343=1,2,(IF(D12343=2,3,IF(D12343=5,15, IF(D12343=6,rupture)))))))))</f>
        <v>6</v>
      </c>
    </row>
    <row r="12344" spans="1:5" x14ac:dyDescent="0.3">
      <c r="A12344" t="s">
        <v>2120</v>
      </c>
      <c r="B12344" t="s">
        <v>2119</v>
      </c>
      <c r="C12344">
        <v>1</v>
      </c>
      <c r="D12344">
        <v>3</v>
      </c>
      <c r="E12344">
        <f>IF(D12344 = 3,6,(IF(D12344=4,15,(IF(D12344=1,2,(IF(D12344=2,3,IF(D12344=5,15, IF(D12344=6,rupture)))))))))</f>
        <v>6</v>
      </c>
    </row>
    <row r="12345" spans="1:5" x14ac:dyDescent="0.3">
      <c r="A12345" t="s">
        <v>2120</v>
      </c>
      <c r="B12345" t="s">
        <v>2119</v>
      </c>
      <c r="C12345">
        <v>1</v>
      </c>
      <c r="D12345">
        <v>3</v>
      </c>
      <c r="E12345">
        <f>IF(D12345 = 3,6,(IF(D12345=4,15,(IF(D12345=1,2,(IF(D12345=2,3,IF(D12345=5,15, IF(D12345=6,rupture)))))))))</f>
        <v>6</v>
      </c>
    </row>
    <row r="12346" spans="1:5" x14ac:dyDescent="0.3">
      <c r="A12346" t="s">
        <v>2120</v>
      </c>
      <c r="B12346" t="s">
        <v>2119</v>
      </c>
      <c r="C12346">
        <v>1</v>
      </c>
      <c r="D12346">
        <v>3</v>
      </c>
      <c r="E12346">
        <f>IF(D12346 = 3,6,(IF(D12346=4,15,(IF(D12346=1,2,(IF(D12346=2,3,IF(D12346=5,15, IF(D12346=6,rupture)))))))))</f>
        <v>6</v>
      </c>
    </row>
    <row r="12347" spans="1:5" x14ac:dyDescent="0.3">
      <c r="A12347" t="s">
        <v>2120</v>
      </c>
      <c r="B12347" t="s">
        <v>2119</v>
      </c>
      <c r="C12347">
        <v>1</v>
      </c>
      <c r="D12347">
        <v>3</v>
      </c>
      <c r="E12347">
        <f>IF(D12347 = 3,6,(IF(D12347=4,15,(IF(D12347=1,2,(IF(D12347=2,3,IF(D12347=5,15, IF(D12347=6,rupture)))))))))</f>
        <v>6</v>
      </c>
    </row>
    <row r="12348" spans="1:5" x14ac:dyDescent="0.3">
      <c r="A12348" t="s">
        <v>2120</v>
      </c>
      <c r="B12348" t="s">
        <v>2119</v>
      </c>
      <c r="C12348">
        <v>1</v>
      </c>
      <c r="D12348">
        <v>3</v>
      </c>
      <c r="E12348">
        <f>IF(D12348 = 3,6,(IF(D12348=4,15,(IF(D12348=1,2,(IF(D12348=2,3,IF(D12348=5,15, IF(D12348=6,rupture)))))))))</f>
        <v>6</v>
      </c>
    </row>
    <row r="12349" spans="1:5" x14ac:dyDescent="0.3">
      <c r="A12349" t="s">
        <v>2120</v>
      </c>
      <c r="B12349" t="s">
        <v>2119</v>
      </c>
      <c r="C12349">
        <v>1</v>
      </c>
      <c r="D12349">
        <v>3</v>
      </c>
      <c r="E12349">
        <f>IF(D12349 = 3,6,(IF(D12349=4,15,(IF(D12349=1,2,(IF(D12349=2,3,IF(D12349=5,15, IF(D12349=6,rupture)))))))))</f>
        <v>6</v>
      </c>
    </row>
    <row r="12350" spans="1:5" x14ac:dyDescent="0.3">
      <c r="A12350" t="s">
        <v>2120</v>
      </c>
      <c r="B12350" t="s">
        <v>2119</v>
      </c>
      <c r="C12350">
        <v>1</v>
      </c>
      <c r="D12350">
        <v>3</v>
      </c>
      <c r="E12350">
        <f>IF(D12350 = 3,6,(IF(D12350=4,15,(IF(D12350=1,2,(IF(D12350=2,3,IF(D12350=5,15, IF(D12350=6,rupture)))))))))</f>
        <v>6</v>
      </c>
    </row>
    <row r="12351" spans="1:5" x14ac:dyDescent="0.3">
      <c r="A12351" t="s">
        <v>2120</v>
      </c>
      <c r="B12351" t="s">
        <v>2119</v>
      </c>
      <c r="C12351">
        <v>1</v>
      </c>
      <c r="D12351">
        <v>3</v>
      </c>
      <c r="E12351">
        <f>IF(D12351 = 3,6,(IF(D12351=4,15,(IF(D12351=1,2,(IF(D12351=2,3,IF(D12351=5,15, IF(D12351=6,rupture)))))))))</f>
        <v>6</v>
      </c>
    </row>
    <row r="12352" spans="1:5" x14ac:dyDescent="0.3">
      <c r="A12352" t="s">
        <v>2120</v>
      </c>
      <c r="B12352" t="s">
        <v>2119</v>
      </c>
      <c r="C12352">
        <v>1</v>
      </c>
      <c r="D12352">
        <v>3</v>
      </c>
      <c r="E12352">
        <f>IF(D12352 = 3,6,(IF(D12352=4,15,(IF(D12352=1,2,(IF(D12352=2,3,IF(D12352=5,15, IF(D12352=6,rupture)))))))))</f>
        <v>6</v>
      </c>
    </row>
    <row r="12353" spans="1:5" x14ac:dyDescent="0.3">
      <c r="A12353" t="s">
        <v>2120</v>
      </c>
      <c r="B12353" t="s">
        <v>2119</v>
      </c>
      <c r="C12353">
        <v>1</v>
      </c>
      <c r="D12353">
        <v>3</v>
      </c>
      <c r="E12353">
        <f>IF(D12353 = 3,6,(IF(D12353=4,15,(IF(D12353=1,2,(IF(D12353=2,3,IF(D12353=5,15, IF(D12353=6,rupture)))))))))</f>
        <v>6</v>
      </c>
    </row>
    <row r="12354" spans="1:5" x14ac:dyDescent="0.3">
      <c r="A12354" t="s">
        <v>2120</v>
      </c>
      <c r="B12354" t="s">
        <v>2119</v>
      </c>
      <c r="C12354">
        <v>1</v>
      </c>
      <c r="D12354">
        <v>3</v>
      </c>
      <c r="E12354">
        <f>IF(D12354 = 3,6,(IF(D12354=4,15,(IF(D12354=1,2,(IF(D12354=2,3,IF(D12354=5,15, IF(D12354=6,rupture)))))))))</f>
        <v>6</v>
      </c>
    </row>
    <row r="12355" spans="1:5" x14ac:dyDescent="0.3">
      <c r="A12355" t="s">
        <v>2120</v>
      </c>
      <c r="B12355" t="s">
        <v>2119</v>
      </c>
      <c r="C12355">
        <v>1</v>
      </c>
      <c r="D12355">
        <v>3</v>
      </c>
      <c r="E12355">
        <f>IF(D12355 = 3,6,(IF(D12355=4,15,(IF(D12355=1,2,(IF(D12355=2,3,IF(D12355=5,15, IF(D12355=6,rupture)))))))))</f>
        <v>6</v>
      </c>
    </row>
    <row r="12356" spans="1:5" x14ac:dyDescent="0.3">
      <c r="A12356" t="s">
        <v>2120</v>
      </c>
      <c r="B12356" t="s">
        <v>2119</v>
      </c>
      <c r="C12356">
        <v>1</v>
      </c>
      <c r="D12356">
        <v>3</v>
      </c>
      <c r="E12356">
        <f>IF(D12356 = 3,6,(IF(D12356=4,15,(IF(D12356=1,2,(IF(D12356=2,3,IF(D12356=5,15, IF(D12356=6,rupture)))))))))</f>
        <v>6</v>
      </c>
    </row>
    <row r="12357" spans="1:5" x14ac:dyDescent="0.3">
      <c r="A12357" t="s">
        <v>2118</v>
      </c>
      <c r="B12357" t="s">
        <v>2117</v>
      </c>
      <c r="C12357">
        <v>1</v>
      </c>
      <c r="D12357">
        <v>3</v>
      </c>
      <c r="E12357">
        <f>IF(D12357 = 3,6,(IF(D12357=4,15,(IF(D12357=1,2,(IF(D12357=2,3,IF(D12357=5,15, IF(D12357=6,rupture)))))))))</f>
        <v>6</v>
      </c>
    </row>
    <row r="12358" spans="1:5" x14ac:dyDescent="0.3">
      <c r="A12358" t="s">
        <v>2118</v>
      </c>
      <c r="B12358" t="s">
        <v>2117</v>
      </c>
      <c r="C12358">
        <v>1</v>
      </c>
      <c r="D12358">
        <v>3</v>
      </c>
      <c r="E12358">
        <f>IF(D12358 = 3,6,(IF(D12358=4,15,(IF(D12358=1,2,(IF(D12358=2,3,IF(D12358=5,15, IF(D12358=6,rupture)))))))))</f>
        <v>6</v>
      </c>
    </row>
    <row r="12359" spans="1:5" x14ac:dyDescent="0.3">
      <c r="A12359" t="s">
        <v>2118</v>
      </c>
      <c r="B12359" t="s">
        <v>2117</v>
      </c>
      <c r="C12359">
        <v>2</v>
      </c>
      <c r="D12359">
        <v>3</v>
      </c>
      <c r="E12359">
        <f>IF(D12359 = 3,6,(IF(D12359=4,15,(IF(D12359=1,2,(IF(D12359=2,3,IF(D12359=5,15, IF(D12359=6,rupture)))))))))</f>
        <v>6</v>
      </c>
    </row>
    <row r="12360" spans="1:5" x14ac:dyDescent="0.3">
      <c r="A12360" t="s">
        <v>2118</v>
      </c>
      <c r="B12360" t="s">
        <v>2117</v>
      </c>
      <c r="C12360">
        <v>1</v>
      </c>
      <c r="D12360">
        <v>3</v>
      </c>
      <c r="E12360">
        <f>IF(D12360 = 3,6,(IF(D12360=4,15,(IF(D12360=1,2,(IF(D12360=2,3,IF(D12360=5,15, IF(D12360=6,rupture)))))))))</f>
        <v>6</v>
      </c>
    </row>
    <row r="12361" spans="1:5" x14ac:dyDescent="0.3">
      <c r="A12361" t="s">
        <v>2118</v>
      </c>
      <c r="B12361" t="s">
        <v>2117</v>
      </c>
      <c r="C12361">
        <v>1</v>
      </c>
      <c r="D12361">
        <v>3</v>
      </c>
      <c r="E12361">
        <f>IF(D12361 = 3,6,(IF(D12361=4,15,(IF(D12361=1,2,(IF(D12361=2,3,IF(D12361=5,15, IF(D12361=6,rupture)))))))))</f>
        <v>6</v>
      </c>
    </row>
    <row r="12362" spans="1:5" x14ac:dyDescent="0.3">
      <c r="A12362" t="s">
        <v>2118</v>
      </c>
      <c r="B12362" t="s">
        <v>2117</v>
      </c>
      <c r="C12362">
        <v>1</v>
      </c>
      <c r="D12362">
        <v>3</v>
      </c>
      <c r="E12362">
        <f>IF(D12362 = 3,6,(IF(D12362=4,15,(IF(D12362=1,2,(IF(D12362=2,3,IF(D12362=5,15, IF(D12362=6,rupture)))))))))</f>
        <v>6</v>
      </c>
    </row>
    <row r="12363" spans="1:5" x14ac:dyDescent="0.3">
      <c r="A12363" t="s">
        <v>2118</v>
      </c>
      <c r="B12363" t="s">
        <v>2117</v>
      </c>
      <c r="C12363">
        <v>1</v>
      </c>
      <c r="D12363">
        <v>3</v>
      </c>
      <c r="E12363">
        <f>IF(D12363 = 3,6,(IF(D12363=4,15,(IF(D12363=1,2,(IF(D12363=2,3,IF(D12363=5,15, IF(D12363=6,rupture)))))))))</f>
        <v>6</v>
      </c>
    </row>
    <row r="12364" spans="1:5" x14ac:dyDescent="0.3">
      <c r="A12364" t="s">
        <v>2118</v>
      </c>
      <c r="B12364" t="s">
        <v>2117</v>
      </c>
      <c r="C12364">
        <v>1</v>
      </c>
      <c r="D12364">
        <v>3</v>
      </c>
      <c r="E12364">
        <f>IF(D12364 = 3,6,(IF(D12364=4,15,(IF(D12364=1,2,(IF(D12364=2,3,IF(D12364=5,15, IF(D12364=6,rupture)))))))))</f>
        <v>6</v>
      </c>
    </row>
    <row r="12365" spans="1:5" x14ac:dyDescent="0.3">
      <c r="A12365" t="s">
        <v>2118</v>
      </c>
      <c r="B12365" t="s">
        <v>2117</v>
      </c>
      <c r="C12365">
        <v>1</v>
      </c>
      <c r="D12365">
        <v>3</v>
      </c>
      <c r="E12365">
        <f>IF(D12365 = 3,6,(IF(D12365=4,15,(IF(D12365=1,2,(IF(D12365=2,3,IF(D12365=5,15, IF(D12365=6,rupture)))))))))</f>
        <v>6</v>
      </c>
    </row>
    <row r="12366" spans="1:5" x14ac:dyDescent="0.3">
      <c r="A12366" t="s">
        <v>2118</v>
      </c>
      <c r="B12366" t="s">
        <v>2117</v>
      </c>
      <c r="C12366">
        <v>2</v>
      </c>
      <c r="D12366">
        <v>3</v>
      </c>
      <c r="E12366">
        <f>IF(D12366 = 3,6,(IF(D12366=4,15,(IF(D12366=1,2,(IF(D12366=2,3,IF(D12366=5,15, IF(D12366=6,rupture)))))))))</f>
        <v>6</v>
      </c>
    </row>
    <row r="12367" spans="1:5" x14ac:dyDescent="0.3">
      <c r="A12367" t="s">
        <v>2118</v>
      </c>
      <c r="B12367" t="s">
        <v>2117</v>
      </c>
      <c r="C12367">
        <v>1</v>
      </c>
      <c r="D12367">
        <v>3</v>
      </c>
      <c r="E12367">
        <f>IF(D12367 = 3,6,(IF(D12367=4,15,(IF(D12367=1,2,(IF(D12367=2,3,IF(D12367=5,15, IF(D12367=6,rupture)))))))))</f>
        <v>6</v>
      </c>
    </row>
    <row r="12368" spans="1:5" x14ac:dyDescent="0.3">
      <c r="A12368" t="s">
        <v>2118</v>
      </c>
      <c r="B12368" t="s">
        <v>2117</v>
      </c>
      <c r="C12368">
        <v>1</v>
      </c>
      <c r="D12368">
        <v>3</v>
      </c>
      <c r="E12368">
        <f>IF(D12368 = 3,6,(IF(D12368=4,15,(IF(D12368=1,2,(IF(D12368=2,3,IF(D12368=5,15, IF(D12368=6,rupture)))))))))</f>
        <v>6</v>
      </c>
    </row>
    <row r="12369" spans="1:5" x14ac:dyDescent="0.3">
      <c r="A12369" t="s">
        <v>2118</v>
      </c>
      <c r="B12369" t="s">
        <v>2117</v>
      </c>
      <c r="C12369">
        <v>1</v>
      </c>
      <c r="D12369">
        <v>3</v>
      </c>
      <c r="E12369">
        <f>IF(D12369 = 3,6,(IF(D12369=4,15,(IF(D12369=1,2,(IF(D12369=2,3,IF(D12369=5,15, IF(D12369=6,rupture)))))))))</f>
        <v>6</v>
      </c>
    </row>
    <row r="12370" spans="1:5" x14ac:dyDescent="0.3">
      <c r="A12370" t="s">
        <v>2118</v>
      </c>
      <c r="B12370" t="s">
        <v>2117</v>
      </c>
      <c r="C12370">
        <v>1</v>
      </c>
      <c r="D12370">
        <v>3</v>
      </c>
      <c r="E12370">
        <f>IF(D12370 = 3,6,(IF(D12370=4,15,(IF(D12370=1,2,(IF(D12370=2,3,IF(D12370=5,15, IF(D12370=6,rupture)))))))))</f>
        <v>6</v>
      </c>
    </row>
    <row r="12371" spans="1:5" x14ac:dyDescent="0.3">
      <c r="A12371" t="s">
        <v>2118</v>
      </c>
      <c r="B12371" t="s">
        <v>2117</v>
      </c>
      <c r="C12371">
        <v>2</v>
      </c>
      <c r="D12371">
        <v>3</v>
      </c>
      <c r="E12371">
        <f>IF(D12371 = 3,6,(IF(D12371=4,15,(IF(D12371=1,2,(IF(D12371=2,3,IF(D12371=5,15, IF(D12371=6,rupture)))))))))</f>
        <v>6</v>
      </c>
    </row>
    <row r="12372" spans="1:5" x14ac:dyDescent="0.3">
      <c r="A12372" t="s">
        <v>2116</v>
      </c>
      <c r="B12372" t="s">
        <v>2115</v>
      </c>
      <c r="C12372">
        <v>1</v>
      </c>
      <c r="D12372">
        <v>1</v>
      </c>
      <c r="E12372">
        <f>IF(D12372 = 3,6,(IF(D12372=4,15,(IF(D12372=1,2,(IF(D12372=2,3,IF(D12372=5,15, IF(D12372=6,rupture)))))))))</f>
        <v>2</v>
      </c>
    </row>
    <row r="12373" spans="1:5" x14ac:dyDescent="0.3">
      <c r="A12373" t="s">
        <v>2114</v>
      </c>
      <c r="B12373" t="s">
        <v>2113</v>
      </c>
      <c r="C12373">
        <v>1</v>
      </c>
      <c r="D12373">
        <v>1</v>
      </c>
      <c r="E12373">
        <f>IF(D12373 = 3,6,(IF(D12373=4,15,(IF(D12373=1,2,(IF(D12373=2,3,IF(D12373=5,15, IF(D12373=6,rupture)))))))))</f>
        <v>2</v>
      </c>
    </row>
    <row r="12374" spans="1:5" x14ac:dyDescent="0.3">
      <c r="A12374" t="s">
        <v>2114</v>
      </c>
      <c r="B12374" t="s">
        <v>2113</v>
      </c>
      <c r="C12374">
        <v>1</v>
      </c>
      <c r="D12374">
        <v>1</v>
      </c>
      <c r="E12374">
        <f>IF(D12374 = 3,6,(IF(D12374=4,15,(IF(D12374=1,2,(IF(D12374=2,3,IF(D12374=5,15, IF(D12374=6,rupture)))))))))</f>
        <v>2</v>
      </c>
    </row>
    <row r="12375" spans="1:5" x14ac:dyDescent="0.3">
      <c r="A12375" t="s">
        <v>2112</v>
      </c>
      <c r="B12375" t="s">
        <v>2111</v>
      </c>
      <c r="C12375">
        <v>1</v>
      </c>
      <c r="D12375">
        <v>1</v>
      </c>
      <c r="E12375">
        <f>IF(D12375 = 3,6,(IF(D12375=4,15,(IF(D12375=1,2,(IF(D12375=2,3,IF(D12375=5,15, IF(D12375=6,rupture)))))))))</f>
        <v>2</v>
      </c>
    </row>
    <row r="12376" spans="1:5" x14ac:dyDescent="0.3">
      <c r="A12376" t="s">
        <v>2112</v>
      </c>
      <c r="B12376" t="s">
        <v>2111</v>
      </c>
      <c r="C12376">
        <v>1</v>
      </c>
      <c r="D12376">
        <v>1</v>
      </c>
      <c r="E12376">
        <f>IF(D12376 = 3,6,(IF(D12376=4,15,(IF(D12376=1,2,(IF(D12376=2,3,IF(D12376=5,15, IF(D12376=6,rupture)))))))))</f>
        <v>2</v>
      </c>
    </row>
    <row r="12377" spans="1:5" x14ac:dyDescent="0.3">
      <c r="A12377" t="s">
        <v>2112</v>
      </c>
      <c r="B12377" t="s">
        <v>2111</v>
      </c>
      <c r="C12377">
        <v>1</v>
      </c>
      <c r="D12377">
        <v>1</v>
      </c>
      <c r="E12377">
        <f>IF(D12377 = 3,6,(IF(D12377=4,15,(IF(D12377=1,2,(IF(D12377=2,3,IF(D12377=5,15, IF(D12377=6,rupture)))))))))</f>
        <v>2</v>
      </c>
    </row>
    <row r="12378" spans="1:5" x14ac:dyDescent="0.3">
      <c r="A12378" t="s">
        <v>2112</v>
      </c>
      <c r="B12378" t="s">
        <v>2111</v>
      </c>
      <c r="C12378">
        <v>1</v>
      </c>
      <c r="D12378">
        <v>1</v>
      </c>
      <c r="E12378">
        <f>IF(D12378 = 3,6,(IF(D12378=4,15,(IF(D12378=1,2,(IF(D12378=2,3,IF(D12378=5,15, IF(D12378=6,rupture)))))))))</f>
        <v>2</v>
      </c>
    </row>
    <row r="12379" spans="1:5" x14ac:dyDescent="0.3">
      <c r="A12379" t="s">
        <v>2112</v>
      </c>
      <c r="B12379" t="s">
        <v>2111</v>
      </c>
      <c r="C12379">
        <v>1</v>
      </c>
      <c r="D12379">
        <v>1</v>
      </c>
      <c r="E12379">
        <f>IF(D12379 = 3,6,(IF(D12379=4,15,(IF(D12379=1,2,(IF(D12379=2,3,IF(D12379=5,15, IF(D12379=6,rupture)))))))))</f>
        <v>2</v>
      </c>
    </row>
    <row r="12380" spans="1:5" x14ac:dyDescent="0.3">
      <c r="A12380" t="s">
        <v>2110</v>
      </c>
      <c r="B12380" t="s">
        <v>2109</v>
      </c>
      <c r="C12380">
        <v>2</v>
      </c>
      <c r="D12380">
        <v>1</v>
      </c>
      <c r="E12380">
        <f>IF(D12380 = 3,6,(IF(D12380=4,15,(IF(D12380=1,2,(IF(D12380=2,3,IF(D12380=5,15, IF(D12380=6,rupture)))))))))</f>
        <v>2</v>
      </c>
    </row>
    <row r="12381" spans="1:5" x14ac:dyDescent="0.3">
      <c r="A12381" t="s">
        <v>2108</v>
      </c>
      <c r="B12381" t="s">
        <v>2107</v>
      </c>
      <c r="C12381">
        <v>1</v>
      </c>
      <c r="D12381">
        <v>1</v>
      </c>
      <c r="E12381">
        <f>IF(D12381 = 3,6,(IF(D12381=4,15,(IF(D12381=1,2,(IF(D12381=2,3,IF(D12381=5,15, IF(D12381=6,rupture)))))))))</f>
        <v>2</v>
      </c>
    </row>
    <row r="12382" spans="1:5" x14ac:dyDescent="0.3">
      <c r="A12382" t="s">
        <v>2108</v>
      </c>
      <c r="B12382" t="s">
        <v>2107</v>
      </c>
      <c r="C12382">
        <v>1</v>
      </c>
      <c r="D12382">
        <v>1</v>
      </c>
      <c r="E12382">
        <f>IF(D12382 = 3,6,(IF(D12382=4,15,(IF(D12382=1,2,(IF(D12382=2,3,IF(D12382=5,15, IF(D12382=6,rupture)))))))))</f>
        <v>2</v>
      </c>
    </row>
    <row r="12383" spans="1:5" x14ac:dyDescent="0.3">
      <c r="A12383" t="s">
        <v>2108</v>
      </c>
      <c r="B12383" t="s">
        <v>2107</v>
      </c>
      <c r="C12383">
        <v>1</v>
      </c>
      <c r="D12383">
        <v>1</v>
      </c>
      <c r="E12383">
        <f>IF(D12383 = 3,6,(IF(D12383=4,15,(IF(D12383=1,2,(IF(D12383=2,3,IF(D12383=5,15, IF(D12383=6,rupture)))))))))</f>
        <v>2</v>
      </c>
    </row>
    <row r="12384" spans="1:5" x14ac:dyDescent="0.3">
      <c r="A12384" t="s">
        <v>2108</v>
      </c>
      <c r="B12384" t="s">
        <v>2107</v>
      </c>
      <c r="C12384">
        <v>1</v>
      </c>
      <c r="D12384">
        <v>1</v>
      </c>
      <c r="E12384">
        <f>IF(D12384 = 3,6,(IF(D12384=4,15,(IF(D12384=1,2,(IF(D12384=2,3,IF(D12384=5,15, IF(D12384=6,rupture)))))))))</f>
        <v>2</v>
      </c>
    </row>
    <row r="12385" spans="1:5" x14ac:dyDescent="0.3">
      <c r="A12385" t="s">
        <v>2108</v>
      </c>
      <c r="B12385" t="s">
        <v>2107</v>
      </c>
      <c r="C12385">
        <v>1</v>
      </c>
      <c r="D12385">
        <v>1</v>
      </c>
      <c r="E12385">
        <f>IF(D12385 = 3,6,(IF(D12385=4,15,(IF(D12385=1,2,(IF(D12385=2,3,IF(D12385=5,15, IF(D12385=6,rupture)))))))))</f>
        <v>2</v>
      </c>
    </row>
    <row r="12386" spans="1:5" x14ac:dyDescent="0.3">
      <c r="A12386" t="s">
        <v>2108</v>
      </c>
      <c r="B12386" t="s">
        <v>2107</v>
      </c>
      <c r="C12386">
        <v>1</v>
      </c>
      <c r="D12386">
        <v>1</v>
      </c>
      <c r="E12386">
        <f>IF(D12386 = 3,6,(IF(D12386=4,15,(IF(D12386=1,2,(IF(D12386=2,3,IF(D12386=5,15, IF(D12386=6,rupture)))))))))</f>
        <v>2</v>
      </c>
    </row>
    <row r="12387" spans="1:5" x14ac:dyDescent="0.3">
      <c r="A12387" t="s">
        <v>2108</v>
      </c>
      <c r="B12387" t="s">
        <v>2107</v>
      </c>
      <c r="C12387">
        <v>1</v>
      </c>
      <c r="D12387">
        <v>1</v>
      </c>
      <c r="E12387">
        <f>IF(D12387 = 3,6,(IF(D12387=4,15,(IF(D12387=1,2,(IF(D12387=2,3,IF(D12387=5,15, IF(D12387=6,rupture)))))))))</f>
        <v>2</v>
      </c>
    </row>
    <row r="12388" spans="1:5" x14ac:dyDescent="0.3">
      <c r="A12388" t="s">
        <v>2108</v>
      </c>
      <c r="B12388" t="s">
        <v>2107</v>
      </c>
      <c r="C12388">
        <v>1</v>
      </c>
      <c r="D12388">
        <v>1</v>
      </c>
      <c r="E12388">
        <f>IF(D12388 = 3,6,(IF(D12388=4,15,(IF(D12388=1,2,(IF(D12388=2,3,IF(D12388=5,15, IF(D12388=6,rupture)))))))))</f>
        <v>2</v>
      </c>
    </row>
    <row r="12389" spans="1:5" x14ac:dyDescent="0.3">
      <c r="A12389" t="s">
        <v>2106</v>
      </c>
      <c r="B12389" t="s">
        <v>2105</v>
      </c>
      <c r="C12389">
        <v>1</v>
      </c>
      <c r="D12389">
        <v>1</v>
      </c>
      <c r="E12389">
        <f>IF(D12389 = 3,6,(IF(D12389=4,15,(IF(D12389=1,2,(IF(D12389=2,3,IF(D12389=5,15, IF(D12389=6,rupture)))))))))</f>
        <v>2</v>
      </c>
    </row>
    <row r="12390" spans="1:5" x14ac:dyDescent="0.3">
      <c r="A12390" t="s">
        <v>2106</v>
      </c>
      <c r="B12390" t="s">
        <v>2105</v>
      </c>
      <c r="C12390">
        <v>2</v>
      </c>
      <c r="D12390">
        <v>1</v>
      </c>
      <c r="E12390">
        <f>IF(D12390 = 3,6,(IF(D12390=4,15,(IF(D12390=1,2,(IF(D12390=2,3,IF(D12390=5,15, IF(D12390=6,rupture)))))))))</f>
        <v>2</v>
      </c>
    </row>
    <row r="12391" spans="1:5" x14ac:dyDescent="0.3">
      <c r="A12391" t="s">
        <v>2104</v>
      </c>
      <c r="B12391" t="s">
        <v>2103</v>
      </c>
      <c r="C12391">
        <v>1</v>
      </c>
      <c r="D12391">
        <v>1</v>
      </c>
      <c r="E12391">
        <f>IF(D12391 = 3,6,(IF(D12391=4,15,(IF(D12391=1,2,(IF(D12391=2,3,IF(D12391=5,15, IF(D12391=6,rupture)))))))))</f>
        <v>2</v>
      </c>
    </row>
    <row r="12392" spans="1:5" x14ac:dyDescent="0.3">
      <c r="A12392" t="s">
        <v>2104</v>
      </c>
      <c r="B12392" t="s">
        <v>2103</v>
      </c>
      <c r="C12392">
        <v>1</v>
      </c>
      <c r="D12392">
        <v>1</v>
      </c>
      <c r="E12392">
        <f>IF(D12392 = 3,6,(IF(D12392=4,15,(IF(D12392=1,2,(IF(D12392=2,3,IF(D12392=5,15, IF(D12392=6,rupture)))))))))</f>
        <v>2</v>
      </c>
    </row>
    <row r="12393" spans="1:5" x14ac:dyDescent="0.3">
      <c r="A12393" t="s">
        <v>2104</v>
      </c>
      <c r="B12393" t="s">
        <v>2103</v>
      </c>
      <c r="C12393">
        <v>1</v>
      </c>
      <c r="D12393">
        <v>1</v>
      </c>
      <c r="E12393">
        <f>IF(D12393 = 3,6,(IF(D12393=4,15,(IF(D12393=1,2,(IF(D12393=2,3,IF(D12393=5,15, IF(D12393=6,rupture)))))))))</f>
        <v>2</v>
      </c>
    </row>
    <row r="12394" spans="1:5" x14ac:dyDescent="0.3">
      <c r="A12394" t="s">
        <v>2104</v>
      </c>
      <c r="B12394" t="s">
        <v>2103</v>
      </c>
      <c r="C12394">
        <v>1</v>
      </c>
      <c r="D12394">
        <v>1</v>
      </c>
      <c r="E12394">
        <f>IF(D12394 = 3,6,(IF(D12394=4,15,(IF(D12394=1,2,(IF(D12394=2,3,IF(D12394=5,15, IF(D12394=6,rupture)))))))))</f>
        <v>2</v>
      </c>
    </row>
    <row r="12395" spans="1:5" x14ac:dyDescent="0.3">
      <c r="A12395" t="s">
        <v>2104</v>
      </c>
      <c r="B12395" t="s">
        <v>2103</v>
      </c>
      <c r="C12395">
        <v>1</v>
      </c>
      <c r="D12395">
        <v>1</v>
      </c>
      <c r="E12395">
        <f>IF(D12395 = 3,6,(IF(D12395=4,15,(IF(D12395=1,2,(IF(D12395=2,3,IF(D12395=5,15, IF(D12395=6,rupture)))))))))</f>
        <v>2</v>
      </c>
    </row>
    <row r="12396" spans="1:5" x14ac:dyDescent="0.3">
      <c r="A12396" t="s">
        <v>2102</v>
      </c>
      <c r="B12396" t="s">
        <v>2101</v>
      </c>
      <c r="C12396">
        <v>2</v>
      </c>
      <c r="D12396">
        <v>1</v>
      </c>
      <c r="E12396">
        <f>IF(D12396 = 3,6,(IF(D12396=4,15,(IF(D12396=1,2,(IF(D12396=2,3,IF(D12396=5,15, IF(D12396=6,rupture)))))))))</f>
        <v>2</v>
      </c>
    </row>
    <row r="12397" spans="1:5" x14ac:dyDescent="0.3">
      <c r="A12397" t="s">
        <v>2102</v>
      </c>
      <c r="B12397" t="s">
        <v>2101</v>
      </c>
      <c r="C12397">
        <v>1</v>
      </c>
      <c r="D12397">
        <v>1</v>
      </c>
      <c r="E12397">
        <f>IF(D12397 = 3,6,(IF(D12397=4,15,(IF(D12397=1,2,(IF(D12397=2,3,IF(D12397=5,15, IF(D12397=6,rupture)))))))))</f>
        <v>2</v>
      </c>
    </row>
    <row r="12398" spans="1:5" x14ac:dyDescent="0.3">
      <c r="A12398" t="s">
        <v>2100</v>
      </c>
      <c r="B12398" t="s">
        <v>2099</v>
      </c>
      <c r="C12398">
        <v>1</v>
      </c>
      <c r="D12398">
        <v>3</v>
      </c>
      <c r="E12398">
        <f>IF(D12398 = 3,6,(IF(D12398=4,15,(IF(D12398=1,2,(IF(D12398=2,3,IF(D12398=5,15, IF(D12398=6,rupture)))))))))</f>
        <v>6</v>
      </c>
    </row>
    <row r="12399" spans="1:5" x14ac:dyDescent="0.3">
      <c r="A12399" t="s">
        <v>2100</v>
      </c>
      <c r="B12399" t="s">
        <v>2099</v>
      </c>
      <c r="C12399">
        <v>1</v>
      </c>
      <c r="D12399">
        <v>3</v>
      </c>
      <c r="E12399">
        <f>IF(D12399 = 3,6,(IF(D12399=4,15,(IF(D12399=1,2,(IF(D12399=2,3,IF(D12399=5,15, IF(D12399=6,rupture)))))))))</f>
        <v>6</v>
      </c>
    </row>
    <row r="12400" spans="1:5" x14ac:dyDescent="0.3">
      <c r="A12400" t="s">
        <v>2098</v>
      </c>
      <c r="B12400" t="s">
        <v>2097</v>
      </c>
      <c r="C12400">
        <v>1</v>
      </c>
      <c r="D12400">
        <v>3</v>
      </c>
      <c r="E12400">
        <f>IF(D12400 = 3,6,(IF(D12400=4,15,(IF(D12400=1,2,(IF(D12400=2,3,IF(D12400=5,15, IF(D12400=6,rupture)))))))))</f>
        <v>6</v>
      </c>
    </row>
    <row r="12401" spans="1:5" x14ac:dyDescent="0.3">
      <c r="A12401" t="s">
        <v>2098</v>
      </c>
      <c r="B12401" t="s">
        <v>2097</v>
      </c>
      <c r="C12401">
        <v>1</v>
      </c>
      <c r="D12401">
        <v>3</v>
      </c>
      <c r="E12401">
        <f>IF(D12401 = 3,6,(IF(D12401=4,15,(IF(D12401=1,2,(IF(D12401=2,3,IF(D12401=5,15, IF(D12401=6,rupture)))))))))</f>
        <v>6</v>
      </c>
    </row>
    <row r="12402" spans="1:5" x14ac:dyDescent="0.3">
      <c r="A12402" t="s">
        <v>2098</v>
      </c>
      <c r="B12402" t="s">
        <v>2097</v>
      </c>
      <c r="C12402">
        <v>1</v>
      </c>
      <c r="D12402">
        <v>3</v>
      </c>
      <c r="E12402">
        <f>IF(D12402 = 3,6,(IF(D12402=4,15,(IF(D12402=1,2,(IF(D12402=2,3,IF(D12402=5,15, IF(D12402=6,rupture)))))))))</f>
        <v>6</v>
      </c>
    </row>
    <row r="12403" spans="1:5" x14ac:dyDescent="0.3">
      <c r="A12403" t="s">
        <v>2098</v>
      </c>
      <c r="B12403" t="s">
        <v>2097</v>
      </c>
      <c r="C12403">
        <v>1</v>
      </c>
      <c r="D12403">
        <v>3</v>
      </c>
      <c r="E12403">
        <f>IF(D12403 = 3,6,(IF(D12403=4,15,(IF(D12403=1,2,(IF(D12403=2,3,IF(D12403=5,15, IF(D12403=6,rupture)))))))))</f>
        <v>6</v>
      </c>
    </row>
    <row r="12404" spans="1:5" x14ac:dyDescent="0.3">
      <c r="A12404" t="s">
        <v>2098</v>
      </c>
      <c r="B12404" t="s">
        <v>2097</v>
      </c>
      <c r="C12404">
        <v>1</v>
      </c>
      <c r="D12404">
        <v>3</v>
      </c>
      <c r="E12404">
        <f>IF(D12404 = 3,6,(IF(D12404=4,15,(IF(D12404=1,2,(IF(D12404=2,3,IF(D12404=5,15, IF(D12404=6,rupture)))))))))</f>
        <v>6</v>
      </c>
    </row>
    <row r="12405" spans="1:5" x14ac:dyDescent="0.3">
      <c r="A12405" t="s">
        <v>2098</v>
      </c>
      <c r="B12405" t="s">
        <v>2097</v>
      </c>
      <c r="C12405">
        <v>2</v>
      </c>
      <c r="D12405">
        <v>3</v>
      </c>
      <c r="E12405">
        <f>IF(D12405 = 3,6,(IF(D12405=4,15,(IF(D12405=1,2,(IF(D12405=2,3,IF(D12405=5,15, IF(D12405=6,rupture)))))))))</f>
        <v>6</v>
      </c>
    </row>
    <row r="12406" spans="1:5" x14ac:dyDescent="0.3">
      <c r="A12406" t="s">
        <v>2098</v>
      </c>
      <c r="B12406" t="s">
        <v>2097</v>
      </c>
      <c r="C12406">
        <v>1</v>
      </c>
      <c r="D12406">
        <v>3</v>
      </c>
      <c r="E12406">
        <f>IF(D12406 = 3,6,(IF(D12406=4,15,(IF(D12406=1,2,(IF(D12406=2,3,IF(D12406=5,15, IF(D12406=6,rupture)))))))))</f>
        <v>6</v>
      </c>
    </row>
    <row r="12407" spans="1:5" x14ac:dyDescent="0.3">
      <c r="A12407" t="s">
        <v>2098</v>
      </c>
      <c r="B12407" t="s">
        <v>2097</v>
      </c>
      <c r="C12407">
        <v>1</v>
      </c>
      <c r="D12407">
        <v>3</v>
      </c>
      <c r="E12407">
        <f>IF(D12407 = 3,6,(IF(D12407=4,15,(IF(D12407=1,2,(IF(D12407=2,3,IF(D12407=5,15, IF(D12407=6,rupture)))))))))</f>
        <v>6</v>
      </c>
    </row>
    <row r="12408" spans="1:5" x14ac:dyDescent="0.3">
      <c r="A12408" t="s">
        <v>2098</v>
      </c>
      <c r="B12408" t="s">
        <v>2097</v>
      </c>
      <c r="C12408">
        <v>1</v>
      </c>
      <c r="D12408">
        <v>3</v>
      </c>
      <c r="E12408">
        <f>IF(D12408 = 3,6,(IF(D12408=4,15,(IF(D12408=1,2,(IF(D12408=2,3,IF(D12408=5,15, IF(D12408=6,rupture)))))))))</f>
        <v>6</v>
      </c>
    </row>
    <row r="12409" spans="1:5" x14ac:dyDescent="0.3">
      <c r="A12409" t="s">
        <v>2098</v>
      </c>
      <c r="B12409" t="s">
        <v>2097</v>
      </c>
      <c r="C12409">
        <v>1</v>
      </c>
      <c r="D12409">
        <v>3</v>
      </c>
      <c r="E12409">
        <f>IF(D12409 = 3,6,(IF(D12409=4,15,(IF(D12409=1,2,(IF(D12409=2,3,IF(D12409=5,15, IF(D12409=6,rupture)))))))))</f>
        <v>6</v>
      </c>
    </row>
    <row r="12410" spans="1:5" x14ac:dyDescent="0.3">
      <c r="A12410" t="s">
        <v>2098</v>
      </c>
      <c r="B12410" t="s">
        <v>2097</v>
      </c>
      <c r="C12410">
        <v>1</v>
      </c>
      <c r="D12410">
        <v>3</v>
      </c>
      <c r="E12410">
        <f>IF(D12410 = 3,6,(IF(D12410=4,15,(IF(D12410=1,2,(IF(D12410=2,3,IF(D12410=5,15, IF(D12410=6,rupture)))))))))</f>
        <v>6</v>
      </c>
    </row>
    <row r="12411" spans="1:5" x14ac:dyDescent="0.3">
      <c r="A12411" t="s">
        <v>2098</v>
      </c>
      <c r="B12411" t="s">
        <v>2097</v>
      </c>
      <c r="C12411">
        <v>1</v>
      </c>
      <c r="D12411">
        <v>3</v>
      </c>
      <c r="E12411">
        <f>IF(D12411 = 3,6,(IF(D12411=4,15,(IF(D12411=1,2,(IF(D12411=2,3,IF(D12411=5,15, IF(D12411=6,rupture)))))))))</f>
        <v>6</v>
      </c>
    </row>
    <row r="12412" spans="1:5" x14ac:dyDescent="0.3">
      <c r="A12412" t="s">
        <v>2098</v>
      </c>
      <c r="B12412" t="s">
        <v>2097</v>
      </c>
      <c r="C12412">
        <v>1</v>
      </c>
      <c r="D12412">
        <v>3</v>
      </c>
      <c r="E12412">
        <f>IF(D12412 = 3,6,(IF(D12412=4,15,(IF(D12412=1,2,(IF(D12412=2,3,IF(D12412=5,15, IF(D12412=6,rupture)))))))))</f>
        <v>6</v>
      </c>
    </row>
    <row r="12413" spans="1:5" x14ac:dyDescent="0.3">
      <c r="A12413" t="s">
        <v>2098</v>
      </c>
      <c r="B12413" t="s">
        <v>2097</v>
      </c>
      <c r="C12413">
        <v>1</v>
      </c>
      <c r="D12413">
        <v>3</v>
      </c>
      <c r="E12413">
        <f>IF(D12413 = 3,6,(IF(D12413=4,15,(IF(D12413=1,2,(IF(D12413=2,3,IF(D12413=5,15, IF(D12413=6,rupture)))))))))</f>
        <v>6</v>
      </c>
    </row>
    <row r="12414" spans="1:5" x14ac:dyDescent="0.3">
      <c r="A12414" t="s">
        <v>2098</v>
      </c>
      <c r="B12414" t="s">
        <v>2097</v>
      </c>
      <c r="C12414">
        <v>1</v>
      </c>
      <c r="D12414">
        <v>3</v>
      </c>
      <c r="E12414">
        <f>IF(D12414 = 3,6,(IF(D12414=4,15,(IF(D12414=1,2,(IF(D12414=2,3,IF(D12414=5,15, IF(D12414=6,rupture)))))))))</f>
        <v>6</v>
      </c>
    </row>
    <row r="12415" spans="1:5" x14ac:dyDescent="0.3">
      <c r="A12415" t="s">
        <v>2098</v>
      </c>
      <c r="B12415" t="s">
        <v>2097</v>
      </c>
      <c r="C12415">
        <v>1</v>
      </c>
      <c r="D12415">
        <v>3</v>
      </c>
      <c r="E12415">
        <f>IF(D12415 = 3,6,(IF(D12415=4,15,(IF(D12415=1,2,(IF(D12415=2,3,IF(D12415=5,15, IF(D12415=6,rupture)))))))))</f>
        <v>6</v>
      </c>
    </row>
    <row r="12416" spans="1:5" x14ac:dyDescent="0.3">
      <c r="A12416" t="s">
        <v>2098</v>
      </c>
      <c r="B12416" t="s">
        <v>2097</v>
      </c>
      <c r="C12416">
        <v>1</v>
      </c>
      <c r="D12416">
        <v>3</v>
      </c>
      <c r="E12416">
        <f>IF(D12416 = 3,6,(IF(D12416=4,15,(IF(D12416=1,2,(IF(D12416=2,3,IF(D12416=5,15, IF(D12416=6,rupture)))))))))</f>
        <v>6</v>
      </c>
    </row>
    <row r="12417" spans="1:5" x14ac:dyDescent="0.3">
      <c r="A12417" t="s">
        <v>2098</v>
      </c>
      <c r="B12417" t="s">
        <v>2097</v>
      </c>
      <c r="C12417">
        <v>1</v>
      </c>
      <c r="D12417">
        <v>3</v>
      </c>
      <c r="E12417">
        <f>IF(D12417 = 3,6,(IF(D12417=4,15,(IF(D12417=1,2,(IF(D12417=2,3,IF(D12417=5,15, IF(D12417=6,rupture)))))))))</f>
        <v>6</v>
      </c>
    </row>
    <row r="12418" spans="1:5" x14ac:dyDescent="0.3">
      <c r="A12418" t="s">
        <v>2098</v>
      </c>
      <c r="B12418" t="s">
        <v>2097</v>
      </c>
      <c r="C12418">
        <v>1</v>
      </c>
      <c r="D12418">
        <v>3</v>
      </c>
      <c r="E12418">
        <f>IF(D12418 = 3,6,(IF(D12418=4,15,(IF(D12418=1,2,(IF(D12418=2,3,IF(D12418=5,15, IF(D12418=6,rupture)))))))))</f>
        <v>6</v>
      </c>
    </row>
    <row r="12419" spans="1:5" x14ac:dyDescent="0.3">
      <c r="A12419" t="s">
        <v>2098</v>
      </c>
      <c r="B12419" t="s">
        <v>2097</v>
      </c>
      <c r="C12419">
        <v>2</v>
      </c>
      <c r="D12419">
        <v>3</v>
      </c>
      <c r="E12419">
        <f>IF(D12419 = 3,6,(IF(D12419=4,15,(IF(D12419=1,2,(IF(D12419=2,3,IF(D12419=5,15, IF(D12419=6,rupture)))))))))</f>
        <v>6</v>
      </c>
    </row>
    <row r="12420" spans="1:5" x14ac:dyDescent="0.3">
      <c r="A12420" t="s">
        <v>2098</v>
      </c>
      <c r="B12420" t="s">
        <v>2097</v>
      </c>
      <c r="C12420">
        <v>1</v>
      </c>
      <c r="D12420">
        <v>3</v>
      </c>
      <c r="E12420">
        <f>IF(D12420 = 3,6,(IF(D12420=4,15,(IF(D12420=1,2,(IF(D12420=2,3,IF(D12420=5,15, IF(D12420=6,rupture)))))))))</f>
        <v>6</v>
      </c>
    </row>
    <row r="12421" spans="1:5" x14ac:dyDescent="0.3">
      <c r="A12421" t="s">
        <v>2098</v>
      </c>
      <c r="B12421" t="s">
        <v>2097</v>
      </c>
      <c r="C12421">
        <v>1</v>
      </c>
      <c r="D12421">
        <v>3</v>
      </c>
      <c r="E12421">
        <f>IF(D12421 = 3,6,(IF(D12421=4,15,(IF(D12421=1,2,(IF(D12421=2,3,IF(D12421=5,15, IF(D12421=6,rupture)))))))))</f>
        <v>6</v>
      </c>
    </row>
    <row r="12422" spans="1:5" x14ac:dyDescent="0.3">
      <c r="A12422" t="s">
        <v>2098</v>
      </c>
      <c r="B12422" t="s">
        <v>2097</v>
      </c>
      <c r="C12422">
        <v>1</v>
      </c>
      <c r="D12422">
        <v>3</v>
      </c>
      <c r="E12422">
        <f>IF(D12422 = 3,6,(IF(D12422=4,15,(IF(D12422=1,2,(IF(D12422=2,3,IF(D12422=5,15, IF(D12422=6,rupture)))))))))</f>
        <v>6</v>
      </c>
    </row>
    <row r="12423" spans="1:5" x14ac:dyDescent="0.3">
      <c r="A12423" t="s">
        <v>2096</v>
      </c>
      <c r="B12423" t="s">
        <v>2095</v>
      </c>
      <c r="C12423">
        <v>1</v>
      </c>
      <c r="D12423">
        <v>3</v>
      </c>
      <c r="E12423">
        <f>IF(D12423 = 3,6,(IF(D12423=4,15,(IF(D12423=1,2,(IF(D12423=2,3,IF(D12423=5,15, IF(D12423=6,rupture)))))))))</f>
        <v>6</v>
      </c>
    </row>
    <row r="12424" spans="1:5" x14ac:dyDescent="0.3">
      <c r="A12424" t="s">
        <v>2096</v>
      </c>
      <c r="B12424" t="s">
        <v>2095</v>
      </c>
      <c r="C12424">
        <v>1</v>
      </c>
      <c r="D12424">
        <v>3</v>
      </c>
      <c r="E12424">
        <f>IF(D12424 = 3,6,(IF(D12424=4,15,(IF(D12424=1,2,(IF(D12424=2,3,IF(D12424=5,15, IF(D12424=6,rupture)))))))))</f>
        <v>6</v>
      </c>
    </row>
    <row r="12425" spans="1:5" x14ac:dyDescent="0.3">
      <c r="A12425" t="s">
        <v>2096</v>
      </c>
      <c r="B12425" t="s">
        <v>2095</v>
      </c>
      <c r="C12425">
        <v>1</v>
      </c>
      <c r="D12425">
        <v>3</v>
      </c>
      <c r="E12425">
        <f>IF(D12425 = 3,6,(IF(D12425=4,15,(IF(D12425=1,2,(IF(D12425=2,3,IF(D12425=5,15, IF(D12425=6,rupture)))))))))</f>
        <v>6</v>
      </c>
    </row>
    <row r="12426" spans="1:5" x14ac:dyDescent="0.3">
      <c r="A12426" t="s">
        <v>2094</v>
      </c>
      <c r="B12426" t="s">
        <v>2093</v>
      </c>
      <c r="C12426">
        <v>2</v>
      </c>
      <c r="D12426">
        <v>3</v>
      </c>
      <c r="E12426">
        <f>IF(D12426 = 3,6,(IF(D12426=4,15,(IF(D12426=1,2,(IF(D12426=2,3,IF(D12426=5,15, IF(D12426=6,rupture)))))))))</f>
        <v>6</v>
      </c>
    </row>
    <row r="12427" spans="1:5" x14ac:dyDescent="0.3">
      <c r="A12427" t="s">
        <v>2092</v>
      </c>
      <c r="B12427" t="s">
        <v>2091</v>
      </c>
      <c r="C12427">
        <v>1</v>
      </c>
      <c r="D12427">
        <v>3</v>
      </c>
      <c r="E12427">
        <f>IF(D12427 = 3,6,(IF(D12427=4,15,(IF(D12427=1,2,(IF(D12427=2,3,IF(D12427=5,15, IF(D12427=6,rupture)))))))))</f>
        <v>6</v>
      </c>
    </row>
    <row r="12428" spans="1:5" x14ac:dyDescent="0.3">
      <c r="A12428" t="s">
        <v>2092</v>
      </c>
      <c r="B12428" t="s">
        <v>2091</v>
      </c>
      <c r="C12428">
        <v>1</v>
      </c>
      <c r="D12428">
        <v>3</v>
      </c>
      <c r="E12428">
        <f>IF(D12428 = 3,6,(IF(D12428=4,15,(IF(D12428=1,2,(IF(D12428=2,3,IF(D12428=5,15, IF(D12428=6,rupture)))))))))</f>
        <v>6</v>
      </c>
    </row>
    <row r="12429" spans="1:5" x14ac:dyDescent="0.3">
      <c r="A12429" t="s">
        <v>2092</v>
      </c>
      <c r="B12429" t="s">
        <v>2091</v>
      </c>
      <c r="C12429">
        <v>1</v>
      </c>
      <c r="D12429">
        <v>3</v>
      </c>
      <c r="E12429">
        <f>IF(D12429 = 3,6,(IF(D12429=4,15,(IF(D12429=1,2,(IF(D12429=2,3,IF(D12429=5,15, IF(D12429=6,rupture)))))))))</f>
        <v>6</v>
      </c>
    </row>
    <row r="12430" spans="1:5" x14ac:dyDescent="0.3">
      <c r="A12430" t="s">
        <v>2092</v>
      </c>
      <c r="B12430" t="s">
        <v>2091</v>
      </c>
      <c r="C12430">
        <v>1</v>
      </c>
      <c r="D12430">
        <v>3</v>
      </c>
      <c r="E12430">
        <f>IF(D12430 = 3,6,(IF(D12430=4,15,(IF(D12430=1,2,(IF(D12430=2,3,IF(D12430=5,15, IF(D12430=6,rupture)))))))))</f>
        <v>6</v>
      </c>
    </row>
    <row r="12431" spans="1:5" x14ac:dyDescent="0.3">
      <c r="A12431" t="s">
        <v>2092</v>
      </c>
      <c r="B12431" t="s">
        <v>2091</v>
      </c>
      <c r="C12431">
        <v>1</v>
      </c>
      <c r="D12431">
        <v>3</v>
      </c>
      <c r="E12431">
        <f>IF(D12431 = 3,6,(IF(D12431=4,15,(IF(D12431=1,2,(IF(D12431=2,3,IF(D12431=5,15, IF(D12431=6,rupture)))))))))</f>
        <v>6</v>
      </c>
    </row>
    <row r="12432" spans="1:5" x14ac:dyDescent="0.3">
      <c r="A12432" t="s">
        <v>2092</v>
      </c>
      <c r="B12432" t="s">
        <v>2091</v>
      </c>
      <c r="C12432">
        <v>1</v>
      </c>
      <c r="D12432">
        <v>3</v>
      </c>
      <c r="E12432">
        <f>IF(D12432 = 3,6,(IF(D12432=4,15,(IF(D12432=1,2,(IF(D12432=2,3,IF(D12432=5,15, IF(D12432=6,rupture)))))))))</f>
        <v>6</v>
      </c>
    </row>
    <row r="12433" spans="1:5" x14ac:dyDescent="0.3">
      <c r="A12433" t="s">
        <v>2092</v>
      </c>
      <c r="B12433" t="s">
        <v>2091</v>
      </c>
      <c r="C12433">
        <v>1</v>
      </c>
      <c r="D12433">
        <v>3</v>
      </c>
      <c r="E12433">
        <f>IF(D12433 = 3,6,(IF(D12433=4,15,(IF(D12433=1,2,(IF(D12433=2,3,IF(D12433=5,15, IF(D12433=6,rupture)))))))))</f>
        <v>6</v>
      </c>
    </row>
    <row r="12434" spans="1:5" x14ac:dyDescent="0.3">
      <c r="A12434" t="s">
        <v>2092</v>
      </c>
      <c r="B12434" t="s">
        <v>2091</v>
      </c>
      <c r="C12434">
        <v>1</v>
      </c>
      <c r="D12434">
        <v>3</v>
      </c>
      <c r="E12434">
        <f>IF(D12434 = 3,6,(IF(D12434=4,15,(IF(D12434=1,2,(IF(D12434=2,3,IF(D12434=5,15, IF(D12434=6,rupture)))))))))</f>
        <v>6</v>
      </c>
    </row>
    <row r="12435" spans="1:5" x14ac:dyDescent="0.3">
      <c r="A12435" t="s">
        <v>2092</v>
      </c>
      <c r="B12435" t="s">
        <v>2091</v>
      </c>
      <c r="C12435">
        <v>1</v>
      </c>
      <c r="D12435">
        <v>3</v>
      </c>
      <c r="E12435">
        <f>IF(D12435 = 3,6,(IF(D12435=4,15,(IF(D12435=1,2,(IF(D12435=2,3,IF(D12435=5,15, IF(D12435=6,rupture)))))))))</f>
        <v>6</v>
      </c>
    </row>
    <row r="12436" spans="1:5" x14ac:dyDescent="0.3">
      <c r="A12436" t="s">
        <v>2092</v>
      </c>
      <c r="B12436" t="s">
        <v>2091</v>
      </c>
      <c r="C12436">
        <v>1</v>
      </c>
      <c r="D12436">
        <v>3</v>
      </c>
      <c r="E12436">
        <f>IF(D12436 = 3,6,(IF(D12436=4,15,(IF(D12436=1,2,(IF(D12436=2,3,IF(D12436=5,15, IF(D12436=6,rupture)))))))))</f>
        <v>6</v>
      </c>
    </row>
    <row r="12437" spans="1:5" x14ac:dyDescent="0.3">
      <c r="A12437" t="s">
        <v>2092</v>
      </c>
      <c r="B12437" t="s">
        <v>2091</v>
      </c>
      <c r="C12437">
        <v>1</v>
      </c>
      <c r="D12437">
        <v>3</v>
      </c>
      <c r="E12437">
        <f>IF(D12437 = 3,6,(IF(D12437=4,15,(IF(D12437=1,2,(IF(D12437=2,3,IF(D12437=5,15, IF(D12437=6,rupture)))))))))</f>
        <v>6</v>
      </c>
    </row>
    <row r="12438" spans="1:5" x14ac:dyDescent="0.3">
      <c r="A12438" t="s">
        <v>2092</v>
      </c>
      <c r="B12438" t="s">
        <v>2091</v>
      </c>
      <c r="C12438">
        <v>1</v>
      </c>
      <c r="D12438">
        <v>3</v>
      </c>
      <c r="E12438">
        <f>IF(D12438 = 3,6,(IF(D12438=4,15,(IF(D12438=1,2,(IF(D12438=2,3,IF(D12438=5,15, IF(D12438=6,rupture)))))))))</f>
        <v>6</v>
      </c>
    </row>
    <row r="12439" spans="1:5" x14ac:dyDescent="0.3">
      <c r="A12439" t="s">
        <v>2092</v>
      </c>
      <c r="B12439" t="s">
        <v>2091</v>
      </c>
      <c r="C12439">
        <v>2</v>
      </c>
      <c r="D12439">
        <v>3</v>
      </c>
      <c r="E12439">
        <f>IF(D12439 = 3,6,(IF(D12439=4,15,(IF(D12439=1,2,(IF(D12439=2,3,IF(D12439=5,15, IF(D12439=6,rupture)))))))))</f>
        <v>6</v>
      </c>
    </row>
    <row r="12440" spans="1:5" x14ac:dyDescent="0.3">
      <c r="A12440" t="s">
        <v>2092</v>
      </c>
      <c r="B12440" t="s">
        <v>2091</v>
      </c>
      <c r="C12440">
        <v>1</v>
      </c>
      <c r="D12440">
        <v>3</v>
      </c>
      <c r="E12440">
        <f>IF(D12440 = 3,6,(IF(D12440=4,15,(IF(D12440=1,2,(IF(D12440=2,3,IF(D12440=5,15, IF(D12440=6,rupture)))))))))</f>
        <v>6</v>
      </c>
    </row>
    <row r="12441" spans="1:5" x14ac:dyDescent="0.3">
      <c r="A12441" t="s">
        <v>2092</v>
      </c>
      <c r="B12441" t="s">
        <v>2091</v>
      </c>
      <c r="C12441">
        <v>1</v>
      </c>
      <c r="D12441">
        <v>3</v>
      </c>
      <c r="E12441">
        <f>IF(D12441 = 3,6,(IF(D12441=4,15,(IF(D12441=1,2,(IF(D12441=2,3,IF(D12441=5,15, IF(D12441=6,rupture)))))))))</f>
        <v>6</v>
      </c>
    </row>
    <row r="12442" spans="1:5" x14ac:dyDescent="0.3">
      <c r="A12442" t="s">
        <v>2092</v>
      </c>
      <c r="B12442" t="s">
        <v>2091</v>
      </c>
      <c r="C12442">
        <v>1</v>
      </c>
      <c r="D12442">
        <v>3</v>
      </c>
      <c r="E12442">
        <f>IF(D12442 = 3,6,(IF(D12442=4,15,(IF(D12442=1,2,(IF(D12442=2,3,IF(D12442=5,15, IF(D12442=6,rupture)))))))))</f>
        <v>6</v>
      </c>
    </row>
    <row r="12443" spans="1:5" x14ac:dyDescent="0.3">
      <c r="A12443" t="s">
        <v>2092</v>
      </c>
      <c r="B12443" t="s">
        <v>2091</v>
      </c>
      <c r="C12443">
        <v>1</v>
      </c>
      <c r="D12443">
        <v>3</v>
      </c>
      <c r="E12443">
        <f>IF(D12443 = 3,6,(IF(D12443=4,15,(IF(D12443=1,2,(IF(D12443=2,3,IF(D12443=5,15, IF(D12443=6,rupture)))))))))</f>
        <v>6</v>
      </c>
    </row>
    <row r="12444" spans="1:5" x14ac:dyDescent="0.3">
      <c r="A12444" t="s">
        <v>2092</v>
      </c>
      <c r="B12444" t="s">
        <v>2091</v>
      </c>
      <c r="C12444">
        <v>1</v>
      </c>
      <c r="D12444">
        <v>3</v>
      </c>
      <c r="E12444">
        <f>IF(D12444 = 3,6,(IF(D12444=4,15,(IF(D12444=1,2,(IF(D12444=2,3,IF(D12444=5,15, IF(D12444=6,rupture)))))))))</f>
        <v>6</v>
      </c>
    </row>
    <row r="12445" spans="1:5" x14ac:dyDescent="0.3">
      <c r="A12445" t="s">
        <v>2092</v>
      </c>
      <c r="B12445" t="s">
        <v>2091</v>
      </c>
      <c r="C12445">
        <v>1</v>
      </c>
      <c r="D12445">
        <v>3</v>
      </c>
      <c r="E12445">
        <f>IF(D12445 = 3,6,(IF(D12445=4,15,(IF(D12445=1,2,(IF(D12445=2,3,IF(D12445=5,15, IF(D12445=6,rupture)))))))))</f>
        <v>6</v>
      </c>
    </row>
    <row r="12446" spans="1:5" x14ac:dyDescent="0.3">
      <c r="A12446" t="s">
        <v>2092</v>
      </c>
      <c r="B12446" t="s">
        <v>2091</v>
      </c>
      <c r="C12446">
        <v>1</v>
      </c>
      <c r="D12446">
        <v>3</v>
      </c>
      <c r="E12446">
        <f>IF(D12446 = 3,6,(IF(D12446=4,15,(IF(D12446=1,2,(IF(D12446=2,3,IF(D12446=5,15, IF(D12446=6,rupture)))))))))</f>
        <v>6</v>
      </c>
    </row>
    <row r="12447" spans="1:5" x14ac:dyDescent="0.3">
      <c r="A12447" t="s">
        <v>2092</v>
      </c>
      <c r="B12447" t="s">
        <v>2091</v>
      </c>
      <c r="C12447">
        <v>1</v>
      </c>
      <c r="D12447">
        <v>3</v>
      </c>
      <c r="E12447">
        <f>IF(D12447 = 3,6,(IF(D12447=4,15,(IF(D12447=1,2,(IF(D12447=2,3,IF(D12447=5,15, IF(D12447=6,rupture)))))))))</f>
        <v>6</v>
      </c>
    </row>
    <row r="12448" spans="1:5" x14ac:dyDescent="0.3">
      <c r="A12448" t="s">
        <v>2092</v>
      </c>
      <c r="B12448" t="s">
        <v>2091</v>
      </c>
      <c r="C12448">
        <v>1</v>
      </c>
      <c r="D12448">
        <v>3</v>
      </c>
      <c r="E12448">
        <f>IF(D12448 = 3,6,(IF(D12448=4,15,(IF(D12448=1,2,(IF(D12448=2,3,IF(D12448=5,15, IF(D12448=6,rupture)))))))))</f>
        <v>6</v>
      </c>
    </row>
    <row r="12449" spans="1:5" x14ac:dyDescent="0.3">
      <c r="A12449" t="s">
        <v>2092</v>
      </c>
      <c r="B12449" t="s">
        <v>2091</v>
      </c>
      <c r="C12449">
        <v>1</v>
      </c>
      <c r="D12449">
        <v>3</v>
      </c>
      <c r="E12449">
        <f>IF(D12449 = 3,6,(IF(D12449=4,15,(IF(D12449=1,2,(IF(D12449=2,3,IF(D12449=5,15, IF(D12449=6,rupture)))))))))</f>
        <v>6</v>
      </c>
    </row>
    <row r="12450" spans="1:5" x14ac:dyDescent="0.3">
      <c r="A12450" t="s">
        <v>2092</v>
      </c>
      <c r="B12450" t="s">
        <v>2091</v>
      </c>
      <c r="C12450">
        <v>1</v>
      </c>
      <c r="D12450">
        <v>3</v>
      </c>
      <c r="E12450">
        <f>IF(D12450 = 3,6,(IF(D12450=4,15,(IF(D12450=1,2,(IF(D12450=2,3,IF(D12450=5,15, IF(D12450=6,rupture)))))))))</f>
        <v>6</v>
      </c>
    </row>
    <row r="12451" spans="1:5" x14ac:dyDescent="0.3">
      <c r="A12451" t="s">
        <v>2092</v>
      </c>
      <c r="B12451" t="s">
        <v>2091</v>
      </c>
      <c r="C12451">
        <v>2</v>
      </c>
      <c r="D12451">
        <v>3</v>
      </c>
      <c r="E12451">
        <f>IF(D12451 = 3,6,(IF(D12451=4,15,(IF(D12451=1,2,(IF(D12451=2,3,IF(D12451=5,15, IF(D12451=6,rupture)))))))))</f>
        <v>6</v>
      </c>
    </row>
    <row r="12452" spans="1:5" x14ac:dyDescent="0.3">
      <c r="A12452" t="s">
        <v>2090</v>
      </c>
      <c r="B12452" t="s">
        <v>2089</v>
      </c>
      <c r="C12452">
        <v>1</v>
      </c>
      <c r="D12452">
        <v>3</v>
      </c>
      <c r="E12452">
        <f>IF(D12452 = 3,6,(IF(D12452=4,15,(IF(D12452=1,2,(IF(D12452=2,3,IF(D12452=5,15, IF(D12452=6,rupture)))))))))</f>
        <v>6</v>
      </c>
    </row>
    <row r="12453" spans="1:5" x14ac:dyDescent="0.3">
      <c r="A12453" t="s">
        <v>2090</v>
      </c>
      <c r="B12453" t="s">
        <v>2089</v>
      </c>
      <c r="C12453">
        <v>1</v>
      </c>
      <c r="D12453">
        <v>3</v>
      </c>
      <c r="E12453">
        <f>IF(D12453 = 3,6,(IF(D12453=4,15,(IF(D12453=1,2,(IF(D12453=2,3,IF(D12453=5,15, IF(D12453=6,rupture)))))))))</f>
        <v>6</v>
      </c>
    </row>
    <row r="12454" spans="1:5" x14ac:dyDescent="0.3">
      <c r="A12454" t="s">
        <v>2090</v>
      </c>
      <c r="B12454" t="s">
        <v>2089</v>
      </c>
      <c r="C12454">
        <v>1</v>
      </c>
      <c r="D12454">
        <v>3</v>
      </c>
      <c r="E12454">
        <f>IF(D12454 = 3,6,(IF(D12454=4,15,(IF(D12454=1,2,(IF(D12454=2,3,IF(D12454=5,15, IF(D12454=6,rupture)))))))))</f>
        <v>6</v>
      </c>
    </row>
    <row r="12455" spans="1:5" x14ac:dyDescent="0.3">
      <c r="A12455" t="s">
        <v>2090</v>
      </c>
      <c r="B12455" t="s">
        <v>2089</v>
      </c>
      <c r="C12455">
        <v>1</v>
      </c>
      <c r="D12455">
        <v>3</v>
      </c>
      <c r="E12455">
        <f>IF(D12455 = 3,6,(IF(D12455=4,15,(IF(D12455=1,2,(IF(D12455=2,3,IF(D12455=5,15, IF(D12455=6,rupture)))))))))</f>
        <v>6</v>
      </c>
    </row>
    <row r="12456" spans="1:5" x14ac:dyDescent="0.3">
      <c r="A12456" t="s">
        <v>2090</v>
      </c>
      <c r="B12456" t="s">
        <v>2089</v>
      </c>
      <c r="C12456">
        <v>1</v>
      </c>
      <c r="D12456">
        <v>3</v>
      </c>
      <c r="E12456">
        <f>IF(D12456 = 3,6,(IF(D12456=4,15,(IF(D12456=1,2,(IF(D12456=2,3,IF(D12456=5,15, IF(D12456=6,rupture)))))))))</f>
        <v>6</v>
      </c>
    </row>
    <row r="12457" spans="1:5" x14ac:dyDescent="0.3">
      <c r="A12457" t="s">
        <v>2090</v>
      </c>
      <c r="B12457" t="s">
        <v>2089</v>
      </c>
      <c r="C12457">
        <v>1</v>
      </c>
      <c r="D12457">
        <v>3</v>
      </c>
      <c r="E12457">
        <f>IF(D12457 = 3,6,(IF(D12457=4,15,(IF(D12457=1,2,(IF(D12457=2,3,IF(D12457=5,15, IF(D12457=6,rupture)))))))))</f>
        <v>6</v>
      </c>
    </row>
    <row r="12458" spans="1:5" x14ac:dyDescent="0.3">
      <c r="A12458" t="s">
        <v>2090</v>
      </c>
      <c r="B12458" t="s">
        <v>2089</v>
      </c>
      <c r="C12458">
        <v>1</v>
      </c>
      <c r="D12458">
        <v>3</v>
      </c>
      <c r="E12458">
        <f>IF(D12458 = 3,6,(IF(D12458=4,15,(IF(D12458=1,2,(IF(D12458=2,3,IF(D12458=5,15, IF(D12458=6,rupture)))))))))</f>
        <v>6</v>
      </c>
    </row>
    <row r="12459" spans="1:5" x14ac:dyDescent="0.3">
      <c r="A12459" t="s">
        <v>2088</v>
      </c>
      <c r="B12459" t="s">
        <v>2087</v>
      </c>
      <c r="C12459">
        <v>1</v>
      </c>
      <c r="D12459">
        <v>4</v>
      </c>
      <c r="E12459">
        <f>IF(D12459 = 3,6,(IF(D12459=4,15,(IF(D12459=1,2,(IF(D12459=2,3,IF(D12459=5,15, IF(D12459=6,rupture)))))))))</f>
        <v>15</v>
      </c>
    </row>
    <row r="12460" spans="1:5" x14ac:dyDescent="0.3">
      <c r="A12460" t="s">
        <v>2088</v>
      </c>
      <c r="B12460" t="s">
        <v>2087</v>
      </c>
      <c r="C12460">
        <v>1</v>
      </c>
      <c r="D12460">
        <v>4</v>
      </c>
      <c r="E12460">
        <f>IF(D12460 = 3,6,(IF(D12460=4,15,(IF(D12460=1,2,(IF(D12460=2,3,IF(D12460=5,15, IF(D12460=6,rupture)))))))))</f>
        <v>15</v>
      </c>
    </row>
    <row r="12461" spans="1:5" x14ac:dyDescent="0.3">
      <c r="A12461" t="s">
        <v>2088</v>
      </c>
      <c r="B12461" t="s">
        <v>2087</v>
      </c>
      <c r="C12461">
        <v>1</v>
      </c>
      <c r="D12461">
        <v>4</v>
      </c>
      <c r="E12461">
        <f>IF(D12461 = 3,6,(IF(D12461=4,15,(IF(D12461=1,2,(IF(D12461=2,3,IF(D12461=5,15, IF(D12461=6,rupture)))))))))</f>
        <v>15</v>
      </c>
    </row>
    <row r="12462" spans="1:5" x14ac:dyDescent="0.3">
      <c r="A12462" t="s">
        <v>2086</v>
      </c>
      <c r="B12462" t="s">
        <v>2085</v>
      </c>
      <c r="C12462">
        <v>1</v>
      </c>
      <c r="D12462">
        <v>3</v>
      </c>
      <c r="E12462">
        <f>IF(D12462 = 3,6,(IF(D12462=4,15,(IF(D12462=1,2,(IF(D12462=2,3,IF(D12462=5,15, IF(D12462=6,rupture)))))))))</f>
        <v>6</v>
      </c>
    </row>
    <row r="12463" spans="1:5" x14ac:dyDescent="0.3">
      <c r="A12463" t="s">
        <v>2086</v>
      </c>
      <c r="B12463" t="s">
        <v>2085</v>
      </c>
      <c r="C12463">
        <v>1</v>
      </c>
      <c r="D12463">
        <v>3</v>
      </c>
      <c r="E12463">
        <f>IF(D12463 = 3,6,(IF(D12463=4,15,(IF(D12463=1,2,(IF(D12463=2,3,IF(D12463=5,15, IF(D12463=6,rupture)))))))))</f>
        <v>6</v>
      </c>
    </row>
    <row r="12464" spans="1:5" x14ac:dyDescent="0.3">
      <c r="A12464" t="s">
        <v>2084</v>
      </c>
      <c r="B12464" t="s">
        <v>2083</v>
      </c>
      <c r="C12464">
        <v>1</v>
      </c>
      <c r="D12464">
        <v>3</v>
      </c>
      <c r="E12464">
        <f>IF(D12464 = 3,6,(IF(D12464=4,15,(IF(D12464=1,2,(IF(D12464=2,3,IF(D12464=5,15, IF(D12464=6,rupture)))))))))</f>
        <v>6</v>
      </c>
    </row>
    <row r="12465" spans="1:5" x14ac:dyDescent="0.3">
      <c r="A12465" t="s">
        <v>2084</v>
      </c>
      <c r="B12465" t="s">
        <v>2083</v>
      </c>
      <c r="C12465">
        <v>1</v>
      </c>
      <c r="D12465">
        <v>3</v>
      </c>
      <c r="E12465">
        <f>IF(D12465 = 3,6,(IF(D12465=4,15,(IF(D12465=1,2,(IF(D12465=2,3,IF(D12465=5,15, IF(D12465=6,rupture)))))))))</f>
        <v>6</v>
      </c>
    </row>
    <row r="12466" spans="1:5" x14ac:dyDescent="0.3">
      <c r="A12466" t="s">
        <v>2084</v>
      </c>
      <c r="B12466" t="s">
        <v>2083</v>
      </c>
      <c r="C12466">
        <v>1</v>
      </c>
      <c r="D12466">
        <v>3</v>
      </c>
      <c r="E12466">
        <f>IF(D12466 = 3,6,(IF(D12466=4,15,(IF(D12466=1,2,(IF(D12466=2,3,IF(D12466=5,15, IF(D12466=6,rupture)))))))))</f>
        <v>6</v>
      </c>
    </row>
    <row r="12467" spans="1:5" x14ac:dyDescent="0.3">
      <c r="A12467" t="s">
        <v>2084</v>
      </c>
      <c r="B12467" t="s">
        <v>2083</v>
      </c>
      <c r="C12467">
        <v>4</v>
      </c>
      <c r="D12467">
        <v>3</v>
      </c>
      <c r="E12467">
        <f>IF(D12467 = 3,6,(IF(D12467=4,15,(IF(D12467=1,2,(IF(D12467=2,3,IF(D12467=5,15, IF(D12467=6,rupture)))))))))</f>
        <v>6</v>
      </c>
    </row>
    <row r="12468" spans="1:5" x14ac:dyDescent="0.3">
      <c r="A12468" t="s">
        <v>2084</v>
      </c>
      <c r="B12468" t="s">
        <v>2083</v>
      </c>
      <c r="C12468">
        <v>1</v>
      </c>
      <c r="D12468">
        <v>3</v>
      </c>
      <c r="E12468">
        <f>IF(D12468 = 3,6,(IF(D12468=4,15,(IF(D12468=1,2,(IF(D12468=2,3,IF(D12468=5,15, IF(D12468=6,rupture)))))))))</f>
        <v>6</v>
      </c>
    </row>
    <row r="12469" spans="1:5" x14ac:dyDescent="0.3">
      <c r="A12469" t="s">
        <v>2084</v>
      </c>
      <c r="B12469" t="s">
        <v>2083</v>
      </c>
      <c r="C12469">
        <v>1</v>
      </c>
      <c r="D12469">
        <v>3</v>
      </c>
      <c r="E12469">
        <f>IF(D12469 = 3,6,(IF(D12469=4,15,(IF(D12469=1,2,(IF(D12469=2,3,IF(D12469=5,15, IF(D12469=6,rupture)))))))))</f>
        <v>6</v>
      </c>
    </row>
    <row r="12470" spans="1:5" x14ac:dyDescent="0.3">
      <c r="A12470" t="s">
        <v>2084</v>
      </c>
      <c r="B12470" t="s">
        <v>2083</v>
      </c>
      <c r="C12470">
        <v>2</v>
      </c>
      <c r="D12470">
        <v>3</v>
      </c>
      <c r="E12470">
        <f>IF(D12470 = 3,6,(IF(D12470=4,15,(IF(D12470=1,2,(IF(D12470=2,3,IF(D12470=5,15, IF(D12470=6,rupture)))))))))</f>
        <v>6</v>
      </c>
    </row>
    <row r="12471" spans="1:5" x14ac:dyDescent="0.3">
      <c r="A12471" t="s">
        <v>2084</v>
      </c>
      <c r="B12471" t="s">
        <v>2083</v>
      </c>
      <c r="C12471">
        <v>5</v>
      </c>
      <c r="D12471">
        <v>3</v>
      </c>
      <c r="E12471">
        <f>IF(D12471 = 3,6,(IF(D12471=4,15,(IF(D12471=1,2,(IF(D12471=2,3,IF(D12471=5,15, IF(D12471=6,rupture)))))))))</f>
        <v>6</v>
      </c>
    </row>
    <row r="12472" spans="1:5" x14ac:dyDescent="0.3">
      <c r="A12472" t="s">
        <v>2084</v>
      </c>
      <c r="B12472" t="s">
        <v>2083</v>
      </c>
      <c r="C12472">
        <v>1</v>
      </c>
      <c r="D12472">
        <v>3</v>
      </c>
      <c r="E12472">
        <f>IF(D12472 = 3,6,(IF(D12472=4,15,(IF(D12472=1,2,(IF(D12472=2,3,IF(D12472=5,15, IF(D12472=6,rupture)))))))))</f>
        <v>6</v>
      </c>
    </row>
    <row r="12473" spans="1:5" x14ac:dyDescent="0.3">
      <c r="A12473" t="s">
        <v>2084</v>
      </c>
      <c r="B12473" t="s">
        <v>2083</v>
      </c>
      <c r="C12473">
        <v>1</v>
      </c>
      <c r="D12473">
        <v>3</v>
      </c>
      <c r="E12473">
        <f>IF(D12473 = 3,6,(IF(D12473=4,15,(IF(D12473=1,2,(IF(D12473=2,3,IF(D12473=5,15, IF(D12473=6,rupture)))))))))</f>
        <v>6</v>
      </c>
    </row>
    <row r="12474" spans="1:5" x14ac:dyDescent="0.3">
      <c r="A12474" t="s">
        <v>2082</v>
      </c>
      <c r="B12474" t="s">
        <v>2081</v>
      </c>
      <c r="C12474">
        <v>1</v>
      </c>
      <c r="D12474">
        <v>3</v>
      </c>
      <c r="E12474">
        <f>IF(D12474 = 3,6,(IF(D12474=4,15,(IF(D12474=1,2,(IF(D12474=2,3,IF(D12474=5,15, IF(D12474=6,rupture)))))))))</f>
        <v>6</v>
      </c>
    </row>
    <row r="12475" spans="1:5" x14ac:dyDescent="0.3">
      <c r="A12475" t="s">
        <v>2082</v>
      </c>
      <c r="B12475" t="s">
        <v>2081</v>
      </c>
      <c r="C12475">
        <v>1</v>
      </c>
      <c r="D12475">
        <v>3</v>
      </c>
      <c r="E12475">
        <f>IF(D12475 = 3,6,(IF(D12475=4,15,(IF(D12475=1,2,(IF(D12475=2,3,IF(D12475=5,15, IF(D12475=6,rupture)))))))))</f>
        <v>6</v>
      </c>
    </row>
    <row r="12476" spans="1:5" x14ac:dyDescent="0.3">
      <c r="A12476" t="s">
        <v>2082</v>
      </c>
      <c r="B12476" t="s">
        <v>2081</v>
      </c>
      <c r="C12476">
        <v>1</v>
      </c>
      <c r="D12476">
        <v>3</v>
      </c>
      <c r="E12476">
        <f>IF(D12476 = 3,6,(IF(D12476=4,15,(IF(D12476=1,2,(IF(D12476=2,3,IF(D12476=5,15, IF(D12476=6,rupture)))))))))</f>
        <v>6</v>
      </c>
    </row>
    <row r="12477" spans="1:5" x14ac:dyDescent="0.3">
      <c r="A12477" t="s">
        <v>2082</v>
      </c>
      <c r="B12477" t="s">
        <v>2081</v>
      </c>
      <c r="C12477">
        <v>1</v>
      </c>
      <c r="D12477">
        <v>3</v>
      </c>
      <c r="E12477">
        <f>IF(D12477 = 3,6,(IF(D12477=4,15,(IF(D12477=1,2,(IF(D12477=2,3,IF(D12477=5,15, IF(D12477=6,rupture)))))))))</f>
        <v>6</v>
      </c>
    </row>
    <row r="12478" spans="1:5" x14ac:dyDescent="0.3">
      <c r="A12478" t="s">
        <v>2082</v>
      </c>
      <c r="B12478" t="s">
        <v>2081</v>
      </c>
      <c r="C12478">
        <v>1</v>
      </c>
      <c r="D12478">
        <v>3</v>
      </c>
      <c r="E12478">
        <f>IF(D12478 = 3,6,(IF(D12478=4,15,(IF(D12478=1,2,(IF(D12478=2,3,IF(D12478=5,15, IF(D12478=6,rupture)))))))))</f>
        <v>6</v>
      </c>
    </row>
    <row r="12479" spans="1:5" x14ac:dyDescent="0.3">
      <c r="A12479" t="s">
        <v>2080</v>
      </c>
      <c r="B12479" t="s">
        <v>2079</v>
      </c>
      <c r="C12479">
        <v>1</v>
      </c>
      <c r="D12479">
        <v>3</v>
      </c>
      <c r="E12479">
        <f>IF(D12479 = 3,6,(IF(D12479=4,15,(IF(D12479=1,2,(IF(D12479=2,3,IF(D12479=5,15, IF(D12479=6,rupture)))))))))</f>
        <v>6</v>
      </c>
    </row>
    <row r="12480" spans="1:5" x14ac:dyDescent="0.3">
      <c r="A12480" t="s">
        <v>2080</v>
      </c>
      <c r="B12480" t="s">
        <v>2079</v>
      </c>
      <c r="C12480">
        <v>2</v>
      </c>
      <c r="D12480">
        <v>3</v>
      </c>
      <c r="E12480">
        <f>IF(D12480 = 3,6,(IF(D12480=4,15,(IF(D12480=1,2,(IF(D12480=2,3,IF(D12480=5,15, IF(D12480=6,rupture)))))))))</f>
        <v>6</v>
      </c>
    </row>
    <row r="12481" spans="1:5" x14ac:dyDescent="0.3">
      <c r="A12481" t="s">
        <v>2080</v>
      </c>
      <c r="B12481" t="s">
        <v>2079</v>
      </c>
      <c r="C12481">
        <v>1</v>
      </c>
      <c r="D12481">
        <v>3</v>
      </c>
      <c r="E12481">
        <f>IF(D12481 = 3,6,(IF(D12481=4,15,(IF(D12481=1,2,(IF(D12481=2,3,IF(D12481=5,15, IF(D12481=6,rupture)))))))))</f>
        <v>6</v>
      </c>
    </row>
    <row r="12482" spans="1:5" x14ac:dyDescent="0.3">
      <c r="A12482" t="s">
        <v>2080</v>
      </c>
      <c r="B12482" t="s">
        <v>2079</v>
      </c>
      <c r="C12482">
        <v>1</v>
      </c>
      <c r="D12482">
        <v>3</v>
      </c>
      <c r="E12482">
        <f>IF(D12482 = 3,6,(IF(D12482=4,15,(IF(D12482=1,2,(IF(D12482=2,3,IF(D12482=5,15, IF(D12482=6,rupture)))))))))</f>
        <v>6</v>
      </c>
    </row>
    <row r="12483" spans="1:5" x14ac:dyDescent="0.3">
      <c r="A12483" t="s">
        <v>2080</v>
      </c>
      <c r="B12483" t="s">
        <v>2079</v>
      </c>
      <c r="C12483">
        <v>1</v>
      </c>
      <c r="D12483">
        <v>3</v>
      </c>
      <c r="E12483">
        <f>IF(D12483 = 3,6,(IF(D12483=4,15,(IF(D12483=1,2,(IF(D12483=2,3,IF(D12483=5,15, IF(D12483=6,rupture)))))))))</f>
        <v>6</v>
      </c>
    </row>
    <row r="12484" spans="1:5" x14ac:dyDescent="0.3">
      <c r="A12484" t="s">
        <v>2080</v>
      </c>
      <c r="B12484" t="s">
        <v>2079</v>
      </c>
      <c r="C12484">
        <v>1</v>
      </c>
      <c r="D12484">
        <v>3</v>
      </c>
      <c r="E12484">
        <f>IF(D12484 = 3,6,(IF(D12484=4,15,(IF(D12484=1,2,(IF(D12484=2,3,IF(D12484=5,15, IF(D12484=6,rupture)))))))))</f>
        <v>6</v>
      </c>
    </row>
    <row r="12485" spans="1:5" x14ac:dyDescent="0.3">
      <c r="A12485" t="s">
        <v>2080</v>
      </c>
      <c r="B12485" t="s">
        <v>2079</v>
      </c>
      <c r="C12485">
        <v>1</v>
      </c>
      <c r="D12485">
        <v>3</v>
      </c>
      <c r="E12485">
        <f>IF(D12485 = 3,6,(IF(D12485=4,15,(IF(D12485=1,2,(IF(D12485=2,3,IF(D12485=5,15, IF(D12485=6,rupture)))))))))</f>
        <v>6</v>
      </c>
    </row>
    <row r="12486" spans="1:5" x14ac:dyDescent="0.3">
      <c r="A12486" t="s">
        <v>2080</v>
      </c>
      <c r="B12486" t="s">
        <v>2079</v>
      </c>
      <c r="C12486">
        <v>1</v>
      </c>
      <c r="D12486">
        <v>3</v>
      </c>
      <c r="E12486">
        <f>IF(D12486 = 3,6,(IF(D12486=4,15,(IF(D12486=1,2,(IF(D12486=2,3,IF(D12486=5,15, IF(D12486=6,rupture)))))))))</f>
        <v>6</v>
      </c>
    </row>
    <row r="12487" spans="1:5" x14ac:dyDescent="0.3">
      <c r="A12487" t="s">
        <v>2080</v>
      </c>
      <c r="B12487" t="s">
        <v>2079</v>
      </c>
      <c r="C12487">
        <v>1</v>
      </c>
      <c r="D12487">
        <v>3</v>
      </c>
      <c r="E12487">
        <f>IF(D12487 = 3,6,(IF(D12487=4,15,(IF(D12487=1,2,(IF(D12487=2,3,IF(D12487=5,15, IF(D12487=6,rupture)))))))))</f>
        <v>6</v>
      </c>
    </row>
    <row r="12488" spans="1:5" x14ac:dyDescent="0.3">
      <c r="A12488" t="s">
        <v>2080</v>
      </c>
      <c r="B12488" t="s">
        <v>2079</v>
      </c>
      <c r="C12488">
        <v>1</v>
      </c>
      <c r="D12488">
        <v>3</v>
      </c>
      <c r="E12488">
        <f>IF(D12488 = 3,6,(IF(D12488=4,15,(IF(D12488=1,2,(IF(D12488=2,3,IF(D12488=5,15, IF(D12488=6,rupture)))))))))</f>
        <v>6</v>
      </c>
    </row>
    <row r="12489" spans="1:5" x14ac:dyDescent="0.3">
      <c r="A12489" t="s">
        <v>2078</v>
      </c>
      <c r="B12489" t="s">
        <v>2077</v>
      </c>
      <c r="C12489">
        <v>3</v>
      </c>
      <c r="D12489">
        <v>3</v>
      </c>
      <c r="E12489">
        <f>IF(D12489 = 3,6,(IF(D12489=4,15,(IF(D12489=1,2,(IF(D12489=2,3,IF(D12489=5,15, IF(D12489=6,rupture)))))))))</f>
        <v>6</v>
      </c>
    </row>
    <row r="12490" spans="1:5" x14ac:dyDescent="0.3">
      <c r="A12490" t="s">
        <v>2076</v>
      </c>
      <c r="B12490" t="s">
        <v>2075</v>
      </c>
      <c r="C12490">
        <v>1</v>
      </c>
      <c r="D12490">
        <v>3</v>
      </c>
      <c r="E12490">
        <f>IF(D12490 = 3,6,(IF(D12490=4,15,(IF(D12490=1,2,(IF(D12490=2,3,IF(D12490=5,15, IF(D12490=6,rupture)))))))))</f>
        <v>6</v>
      </c>
    </row>
    <row r="12491" spans="1:5" x14ac:dyDescent="0.3">
      <c r="A12491" t="s">
        <v>2076</v>
      </c>
      <c r="B12491" t="s">
        <v>2075</v>
      </c>
      <c r="C12491">
        <v>1</v>
      </c>
      <c r="D12491">
        <v>3</v>
      </c>
      <c r="E12491">
        <f>IF(D12491 = 3,6,(IF(D12491=4,15,(IF(D12491=1,2,(IF(D12491=2,3,IF(D12491=5,15, IF(D12491=6,rupture)))))))))</f>
        <v>6</v>
      </c>
    </row>
    <row r="12492" spans="1:5" x14ac:dyDescent="0.3">
      <c r="A12492" t="s">
        <v>2074</v>
      </c>
      <c r="B12492" t="s">
        <v>2073</v>
      </c>
      <c r="C12492">
        <v>1</v>
      </c>
      <c r="D12492">
        <v>3</v>
      </c>
      <c r="E12492">
        <f>IF(D12492 = 3,6,(IF(D12492=4,15,(IF(D12492=1,2,(IF(D12492=2,3,IF(D12492=5,15, IF(D12492=6,rupture)))))))))</f>
        <v>6</v>
      </c>
    </row>
    <row r="12493" spans="1:5" x14ac:dyDescent="0.3">
      <c r="A12493" t="s">
        <v>2074</v>
      </c>
      <c r="B12493" t="s">
        <v>2073</v>
      </c>
      <c r="C12493">
        <v>1</v>
      </c>
      <c r="D12493">
        <v>3</v>
      </c>
      <c r="E12493">
        <f>IF(D12493 = 3,6,(IF(D12493=4,15,(IF(D12493=1,2,(IF(D12493=2,3,IF(D12493=5,15, IF(D12493=6,rupture)))))))))</f>
        <v>6</v>
      </c>
    </row>
    <row r="12494" spans="1:5" x14ac:dyDescent="0.3">
      <c r="A12494" t="s">
        <v>2072</v>
      </c>
      <c r="B12494" t="s">
        <v>2071</v>
      </c>
      <c r="C12494">
        <v>1</v>
      </c>
      <c r="D12494">
        <v>3</v>
      </c>
      <c r="E12494">
        <f>IF(D12494 = 3,6,(IF(D12494=4,15,(IF(D12494=1,2,(IF(D12494=2,3,IF(D12494=5,15, IF(D12494=6,rupture)))))))))</f>
        <v>6</v>
      </c>
    </row>
    <row r="12495" spans="1:5" x14ac:dyDescent="0.3">
      <c r="A12495" t="s">
        <v>2072</v>
      </c>
      <c r="B12495" t="s">
        <v>2071</v>
      </c>
      <c r="C12495">
        <v>1</v>
      </c>
      <c r="D12495">
        <v>3</v>
      </c>
      <c r="E12495">
        <f>IF(D12495 = 3,6,(IF(D12495=4,15,(IF(D12495=1,2,(IF(D12495=2,3,IF(D12495=5,15, IF(D12495=6,rupture)))))))))</f>
        <v>6</v>
      </c>
    </row>
    <row r="12496" spans="1:5" x14ac:dyDescent="0.3">
      <c r="A12496" t="s">
        <v>2072</v>
      </c>
      <c r="B12496" t="s">
        <v>2071</v>
      </c>
      <c r="C12496">
        <v>1</v>
      </c>
      <c r="D12496">
        <v>3</v>
      </c>
      <c r="E12496">
        <f>IF(D12496 = 3,6,(IF(D12496=4,15,(IF(D12496=1,2,(IF(D12496=2,3,IF(D12496=5,15, IF(D12496=6,rupture)))))))))</f>
        <v>6</v>
      </c>
    </row>
    <row r="12497" spans="1:5" x14ac:dyDescent="0.3">
      <c r="A12497" t="s">
        <v>2070</v>
      </c>
      <c r="B12497" t="s">
        <v>2069</v>
      </c>
      <c r="C12497">
        <v>1</v>
      </c>
      <c r="D12497">
        <v>3</v>
      </c>
      <c r="E12497">
        <f>IF(D12497 = 3,6,(IF(D12497=4,15,(IF(D12497=1,2,(IF(D12497=2,3,IF(D12497=5,15, IF(D12497=6,rupture)))))))))</f>
        <v>6</v>
      </c>
    </row>
    <row r="12498" spans="1:5" x14ac:dyDescent="0.3">
      <c r="A12498" t="s">
        <v>2068</v>
      </c>
      <c r="B12498" t="s">
        <v>2067</v>
      </c>
      <c r="C12498">
        <v>1</v>
      </c>
      <c r="D12498">
        <v>3</v>
      </c>
      <c r="E12498">
        <f>IF(D12498 = 3,6,(IF(D12498=4,15,(IF(D12498=1,2,(IF(D12498=2,3,IF(D12498=5,15, IF(D12498=6,rupture)))))))))</f>
        <v>6</v>
      </c>
    </row>
    <row r="12499" spans="1:5" x14ac:dyDescent="0.3">
      <c r="A12499" t="s">
        <v>2068</v>
      </c>
      <c r="B12499" t="s">
        <v>2067</v>
      </c>
      <c r="C12499">
        <v>1</v>
      </c>
      <c r="D12499">
        <v>3</v>
      </c>
      <c r="E12499">
        <f>IF(D12499 = 3,6,(IF(D12499=4,15,(IF(D12499=1,2,(IF(D12499=2,3,IF(D12499=5,15, IF(D12499=6,rupture)))))))))</f>
        <v>6</v>
      </c>
    </row>
    <row r="12500" spans="1:5" x14ac:dyDescent="0.3">
      <c r="A12500" t="s">
        <v>2068</v>
      </c>
      <c r="B12500" t="s">
        <v>2067</v>
      </c>
      <c r="C12500">
        <v>1</v>
      </c>
      <c r="D12500">
        <v>3</v>
      </c>
      <c r="E12500">
        <f>IF(D12500 = 3,6,(IF(D12500=4,15,(IF(D12500=1,2,(IF(D12500=2,3,IF(D12500=5,15, IF(D12500=6,rupture)))))))))</f>
        <v>6</v>
      </c>
    </row>
    <row r="12501" spans="1:5" x14ac:dyDescent="0.3">
      <c r="A12501" t="s">
        <v>2068</v>
      </c>
      <c r="B12501" t="s">
        <v>2067</v>
      </c>
      <c r="C12501">
        <v>1</v>
      </c>
      <c r="D12501">
        <v>3</v>
      </c>
      <c r="E12501">
        <f>IF(D12501 = 3,6,(IF(D12501=4,15,(IF(D12501=1,2,(IF(D12501=2,3,IF(D12501=5,15, IF(D12501=6,rupture)))))))))</f>
        <v>6</v>
      </c>
    </row>
    <row r="12502" spans="1:5" x14ac:dyDescent="0.3">
      <c r="A12502" t="s">
        <v>2066</v>
      </c>
      <c r="B12502" t="s">
        <v>2065</v>
      </c>
      <c r="C12502">
        <v>1</v>
      </c>
      <c r="D12502">
        <v>3</v>
      </c>
      <c r="E12502">
        <f>IF(D12502 = 3,6,(IF(D12502=4,15,(IF(D12502=1,2,(IF(D12502=2,3,IF(D12502=5,15, IF(D12502=6,rupture)))))))))</f>
        <v>6</v>
      </c>
    </row>
    <row r="12503" spans="1:5" x14ac:dyDescent="0.3">
      <c r="A12503" t="s">
        <v>2066</v>
      </c>
      <c r="B12503" t="s">
        <v>2065</v>
      </c>
      <c r="C12503">
        <v>1</v>
      </c>
      <c r="D12503">
        <v>3</v>
      </c>
      <c r="E12503">
        <f>IF(D12503 = 3,6,(IF(D12503=4,15,(IF(D12503=1,2,(IF(D12503=2,3,IF(D12503=5,15, IF(D12503=6,rupture)))))))))</f>
        <v>6</v>
      </c>
    </row>
    <row r="12504" spans="1:5" x14ac:dyDescent="0.3">
      <c r="A12504" t="s">
        <v>2066</v>
      </c>
      <c r="B12504" t="s">
        <v>2065</v>
      </c>
      <c r="C12504">
        <v>1</v>
      </c>
      <c r="D12504">
        <v>3</v>
      </c>
      <c r="E12504">
        <f>IF(D12504 = 3,6,(IF(D12504=4,15,(IF(D12504=1,2,(IF(D12504=2,3,IF(D12504=5,15, IF(D12504=6,rupture)))))))))</f>
        <v>6</v>
      </c>
    </row>
    <row r="12505" spans="1:5" x14ac:dyDescent="0.3">
      <c r="A12505" t="s">
        <v>2066</v>
      </c>
      <c r="B12505" t="s">
        <v>2065</v>
      </c>
      <c r="C12505">
        <v>1</v>
      </c>
      <c r="D12505">
        <v>3</v>
      </c>
      <c r="E12505">
        <f>IF(D12505 = 3,6,(IF(D12505=4,15,(IF(D12505=1,2,(IF(D12505=2,3,IF(D12505=5,15, IF(D12505=6,rupture)))))))))</f>
        <v>6</v>
      </c>
    </row>
    <row r="12506" spans="1:5" x14ac:dyDescent="0.3">
      <c r="A12506" t="s">
        <v>2066</v>
      </c>
      <c r="B12506" t="s">
        <v>2065</v>
      </c>
      <c r="C12506">
        <v>1</v>
      </c>
      <c r="D12506">
        <v>3</v>
      </c>
      <c r="E12506">
        <f>IF(D12506 = 3,6,(IF(D12506=4,15,(IF(D12506=1,2,(IF(D12506=2,3,IF(D12506=5,15, IF(D12506=6,rupture)))))))))</f>
        <v>6</v>
      </c>
    </row>
    <row r="12507" spans="1:5" x14ac:dyDescent="0.3">
      <c r="A12507" t="s">
        <v>2064</v>
      </c>
      <c r="B12507" t="s">
        <v>2063</v>
      </c>
      <c r="C12507">
        <v>1</v>
      </c>
      <c r="D12507">
        <v>3</v>
      </c>
      <c r="E12507">
        <f>IF(D12507 = 3,6,(IF(D12507=4,15,(IF(D12507=1,2,(IF(D12507=2,3,IF(D12507=5,15, IF(D12507=6,rupture)))))))))</f>
        <v>6</v>
      </c>
    </row>
    <row r="12508" spans="1:5" x14ac:dyDescent="0.3">
      <c r="A12508" t="s">
        <v>2064</v>
      </c>
      <c r="B12508" t="s">
        <v>2063</v>
      </c>
      <c r="C12508">
        <v>1</v>
      </c>
      <c r="D12508">
        <v>3</v>
      </c>
      <c r="E12508">
        <f>IF(D12508 = 3,6,(IF(D12508=4,15,(IF(D12508=1,2,(IF(D12508=2,3,IF(D12508=5,15, IF(D12508=6,rupture)))))))))</f>
        <v>6</v>
      </c>
    </row>
    <row r="12509" spans="1:5" x14ac:dyDescent="0.3">
      <c r="A12509" t="s">
        <v>2062</v>
      </c>
      <c r="B12509" t="s">
        <v>2061</v>
      </c>
      <c r="C12509">
        <v>1</v>
      </c>
      <c r="D12509">
        <v>3</v>
      </c>
      <c r="E12509">
        <f>IF(D12509 = 3,6,(IF(D12509=4,15,(IF(D12509=1,2,(IF(D12509=2,3,IF(D12509=5,15, IF(D12509=6,rupture)))))))))</f>
        <v>6</v>
      </c>
    </row>
    <row r="12510" spans="1:5" x14ac:dyDescent="0.3">
      <c r="A12510" t="s">
        <v>2062</v>
      </c>
      <c r="B12510" t="s">
        <v>2061</v>
      </c>
      <c r="C12510">
        <v>1</v>
      </c>
      <c r="D12510">
        <v>3</v>
      </c>
      <c r="E12510">
        <f>IF(D12510 = 3,6,(IF(D12510=4,15,(IF(D12510=1,2,(IF(D12510=2,3,IF(D12510=5,15, IF(D12510=6,rupture)))))))))</f>
        <v>6</v>
      </c>
    </row>
    <row r="12511" spans="1:5" x14ac:dyDescent="0.3">
      <c r="A12511" t="s">
        <v>2062</v>
      </c>
      <c r="B12511" t="s">
        <v>2061</v>
      </c>
      <c r="C12511">
        <v>1</v>
      </c>
      <c r="D12511">
        <v>3</v>
      </c>
      <c r="E12511">
        <f>IF(D12511 = 3,6,(IF(D12511=4,15,(IF(D12511=1,2,(IF(D12511=2,3,IF(D12511=5,15, IF(D12511=6,rupture)))))))))</f>
        <v>6</v>
      </c>
    </row>
    <row r="12512" spans="1:5" x14ac:dyDescent="0.3">
      <c r="A12512" t="s">
        <v>2062</v>
      </c>
      <c r="B12512" t="s">
        <v>2061</v>
      </c>
      <c r="C12512">
        <v>1</v>
      </c>
      <c r="D12512">
        <v>3</v>
      </c>
      <c r="E12512">
        <f>IF(D12512 = 3,6,(IF(D12512=4,15,(IF(D12512=1,2,(IF(D12512=2,3,IF(D12512=5,15, IF(D12512=6,rupture)))))))))</f>
        <v>6</v>
      </c>
    </row>
    <row r="12513" spans="1:5" x14ac:dyDescent="0.3">
      <c r="A12513" t="s">
        <v>2062</v>
      </c>
      <c r="B12513" t="s">
        <v>2061</v>
      </c>
      <c r="C12513">
        <v>1</v>
      </c>
      <c r="D12513">
        <v>3</v>
      </c>
      <c r="E12513">
        <f>IF(D12513 = 3,6,(IF(D12513=4,15,(IF(D12513=1,2,(IF(D12513=2,3,IF(D12513=5,15, IF(D12513=6,rupture)))))))))</f>
        <v>6</v>
      </c>
    </row>
    <row r="12514" spans="1:5" x14ac:dyDescent="0.3">
      <c r="A12514" t="s">
        <v>2062</v>
      </c>
      <c r="B12514" t="s">
        <v>2061</v>
      </c>
      <c r="C12514">
        <v>1</v>
      </c>
      <c r="D12514">
        <v>3</v>
      </c>
      <c r="E12514">
        <f>IF(D12514 = 3,6,(IF(D12514=4,15,(IF(D12514=1,2,(IF(D12514=2,3,IF(D12514=5,15, IF(D12514=6,rupture)))))))))</f>
        <v>6</v>
      </c>
    </row>
    <row r="12515" spans="1:5" x14ac:dyDescent="0.3">
      <c r="A12515" t="s">
        <v>2062</v>
      </c>
      <c r="B12515" t="s">
        <v>2061</v>
      </c>
      <c r="C12515">
        <v>1</v>
      </c>
      <c r="D12515">
        <v>3</v>
      </c>
      <c r="E12515">
        <f>IF(D12515 = 3,6,(IF(D12515=4,15,(IF(D12515=1,2,(IF(D12515=2,3,IF(D12515=5,15, IF(D12515=6,rupture)))))))))</f>
        <v>6</v>
      </c>
    </row>
    <row r="12516" spans="1:5" x14ac:dyDescent="0.3">
      <c r="A12516" t="s">
        <v>2062</v>
      </c>
      <c r="B12516" t="s">
        <v>2061</v>
      </c>
      <c r="C12516">
        <v>1</v>
      </c>
      <c r="D12516">
        <v>3</v>
      </c>
      <c r="E12516">
        <f>IF(D12516 = 3,6,(IF(D12516=4,15,(IF(D12516=1,2,(IF(D12516=2,3,IF(D12516=5,15, IF(D12516=6,rupture)))))))))</f>
        <v>6</v>
      </c>
    </row>
    <row r="12517" spans="1:5" x14ac:dyDescent="0.3">
      <c r="A12517" t="s">
        <v>2060</v>
      </c>
      <c r="B12517" t="s">
        <v>2059</v>
      </c>
      <c r="C12517">
        <v>1</v>
      </c>
      <c r="D12517">
        <v>3</v>
      </c>
      <c r="E12517">
        <f>IF(D12517 = 3,6,(IF(D12517=4,15,(IF(D12517=1,2,(IF(D12517=2,3,IF(D12517=5,15, IF(D12517=6,rupture)))))))))</f>
        <v>6</v>
      </c>
    </row>
    <row r="12518" spans="1:5" x14ac:dyDescent="0.3">
      <c r="A12518" t="s">
        <v>2060</v>
      </c>
      <c r="B12518" t="s">
        <v>2059</v>
      </c>
      <c r="C12518">
        <v>1</v>
      </c>
      <c r="D12518">
        <v>3</v>
      </c>
      <c r="E12518">
        <f>IF(D12518 = 3,6,(IF(D12518=4,15,(IF(D12518=1,2,(IF(D12518=2,3,IF(D12518=5,15, IF(D12518=6,rupture)))))))))</f>
        <v>6</v>
      </c>
    </row>
    <row r="12519" spans="1:5" x14ac:dyDescent="0.3">
      <c r="A12519" t="s">
        <v>2060</v>
      </c>
      <c r="B12519" t="s">
        <v>2059</v>
      </c>
      <c r="C12519">
        <v>1</v>
      </c>
      <c r="D12519">
        <v>3</v>
      </c>
      <c r="E12519">
        <f>IF(D12519 = 3,6,(IF(D12519=4,15,(IF(D12519=1,2,(IF(D12519=2,3,IF(D12519=5,15, IF(D12519=6,rupture)))))))))</f>
        <v>6</v>
      </c>
    </row>
    <row r="12520" spans="1:5" x14ac:dyDescent="0.3">
      <c r="A12520" t="s">
        <v>2058</v>
      </c>
      <c r="B12520" t="s">
        <v>2057</v>
      </c>
      <c r="C12520">
        <v>2</v>
      </c>
      <c r="D12520">
        <v>3</v>
      </c>
      <c r="E12520">
        <f>IF(D12520 = 3,6,(IF(D12520=4,15,(IF(D12520=1,2,(IF(D12520=2,3,IF(D12520=5,15, IF(D12520=6,rupture)))))))))</f>
        <v>6</v>
      </c>
    </row>
    <row r="12521" spans="1:5" x14ac:dyDescent="0.3">
      <c r="A12521" t="s">
        <v>2056</v>
      </c>
      <c r="B12521" t="s">
        <v>2055</v>
      </c>
      <c r="C12521">
        <v>1</v>
      </c>
      <c r="D12521">
        <v>3</v>
      </c>
      <c r="E12521">
        <f>IF(D12521 = 3,6,(IF(D12521=4,15,(IF(D12521=1,2,(IF(D12521=2,3,IF(D12521=5,15, IF(D12521=6,rupture)))))))))</f>
        <v>6</v>
      </c>
    </row>
    <row r="12522" spans="1:5" x14ac:dyDescent="0.3">
      <c r="A12522" t="s">
        <v>2056</v>
      </c>
      <c r="B12522" t="s">
        <v>2055</v>
      </c>
      <c r="C12522">
        <v>1</v>
      </c>
      <c r="D12522">
        <v>3</v>
      </c>
      <c r="E12522">
        <f>IF(D12522 = 3,6,(IF(D12522=4,15,(IF(D12522=1,2,(IF(D12522=2,3,IF(D12522=5,15, IF(D12522=6,rupture)))))))))</f>
        <v>6</v>
      </c>
    </row>
    <row r="12523" spans="1:5" x14ac:dyDescent="0.3">
      <c r="A12523" t="s">
        <v>2056</v>
      </c>
      <c r="B12523" t="s">
        <v>2055</v>
      </c>
      <c r="C12523">
        <v>3</v>
      </c>
      <c r="D12523">
        <v>3</v>
      </c>
      <c r="E12523">
        <f>IF(D12523 = 3,6,(IF(D12523=4,15,(IF(D12523=1,2,(IF(D12523=2,3,IF(D12523=5,15, IF(D12523=6,rupture)))))))))</f>
        <v>6</v>
      </c>
    </row>
    <row r="12524" spans="1:5" x14ac:dyDescent="0.3">
      <c r="A12524" t="s">
        <v>2054</v>
      </c>
      <c r="B12524" t="s">
        <v>2053</v>
      </c>
      <c r="C12524">
        <v>4</v>
      </c>
      <c r="D12524">
        <v>3</v>
      </c>
      <c r="E12524">
        <f>IF(D12524 = 3,6,(IF(D12524=4,15,(IF(D12524=1,2,(IF(D12524=2,3,IF(D12524=5,15, IF(D12524=6,rupture)))))))))</f>
        <v>6</v>
      </c>
    </row>
    <row r="12525" spans="1:5" x14ac:dyDescent="0.3">
      <c r="A12525" t="s">
        <v>2052</v>
      </c>
      <c r="B12525" t="s">
        <v>2051</v>
      </c>
      <c r="C12525">
        <v>1</v>
      </c>
      <c r="D12525">
        <v>3</v>
      </c>
      <c r="E12525">
        <f>IF(D12525 = 3,6,(IF(D12525=4,15,(IF(D12525=1,2,(IF(D12525=2,3,IF(D12525=5,15, IF(D12525=6,rupture)))))))))</f>
        <v>6</v>
      </c>
    </row>
    <row r="12526" spans="1:5" x14ac:dyDescent="0.3">
      <c r="A12526" t="s">
        <v>2052</v>
      </c>
      <c r="B12526" t="s">
        <v>2051</v>
      </c>
      <c r="C12526">
        <v>3</v>
      </c>
      <c r="D12526">
        <v>3</v>
      </c>
      <c r="E12526">
        <f>IF(D12526 = 3,6,(IF(D12526=4,15,(IF(D12526=1,2,(IF(D12526=2,3,IF(D12526=5,15, IF(D12526=6,rupture)))))))))</f>
        <v>6</v>
      </c>
    </row>
    <row r="12527" spans="1:5" x14ac:dyDescent="0.3">
      <c r="A12527" t="s">
        <v>2050</v>
      </c>
      <c r="B12527" t="s">
        <v>2049</v>
      </c>
      <c r="C12527">
        <v>1</v>
      </c>
      <c r="D12527">
        <v>3</v>
      </c>
      <c r="E12527">
        <f>IF(D12527 = 3,6,(IF(D12527=4,15,(IF(D12527=1,2,(IF(D12527=2,3,IF(D12527=5,15, IF(D12527=6,rupture)))))))))</f>
        <v>6</v>
      </c>
    </row>
    <row r="12528" spans="1:5" x14ac:dyDescent="0.3">
      <c r="A12528" t="s">
        <v>2050</v>
      </c>
      <c r="B12528" t="s">
        <v>2049</v>
      </c>
      <c r="C12528">
        <v>1</v>
      </c>
      <c r="D12528">
        <v>3</v>
      </c>
      <c r="E12528">
        <f>IF(D12528 = 3,6,(IF(D12528=4,15,(IF(D12528=1,2,(IF(D12528=2,3,IF(D12528=5,15, IF(D12528=6,rupture)))))))))</f>
        <v>6</v>
      </c>
    </row>
    <row r="12529" spans="1:5" x14ac:dyDescent="0.3">
      <c r="A12529" t="s">
        <v>2050</v>
      </c>
      <c r="B12529" t="s">
        <v>2049</v>
      </c>
      <c r="C12529">
        <v>1</v>
      </c>
      <c r="D12529">
        <v>3</v>
      </c>
      <c r="E12529">
        <f>IF(D12529 = 3,6,(IF(D12529=4,15,(IF(D12529=1,2,(IF(D12529=2,3,IF(D12529=5,15, IF(D12529=6,rupture)))))))))</f>
        <v>6</v>
      </c>
    </row>
    <row r="12530" spans="1:5" x14ac:dyDescent="0.3">
      <c r="A12530" t="s">
        <v>2050</v>
      </c>
      <c r="B12530" t="s">
        <v>2049</v>
      </c>
      <c r="C12530">
        <v>1</v>
      </c>
      <c r="D12530">
        <v>3</v>
      </c>
      <c r="E12530">
        <f>IF(D12530 = 3,6,(IF(D12530=4,15,(IF(D12530=1,2,(IF(D12530=2,3,IF(D12530=5,15, IF(D12530=6,rupture)))))))))</f>
        <v>6</v>
      </c>
    </row>
    <row r="12531" spans="1:5" x14ac:dyDescent="0.3">
      <c r="A12531" t="s">
        <v>2048</v>
      </c>
      <c r="B12531" t="s">
        <v>2047</v>
      </c>
      <c r="C12531">
        <v>1</v>
      </c>
      <c r="D12531">
        <v>3</v>
      </c>
      <c r="E12531">
        <f>IF(D12531 = 3,6,(IF(D12531=4,15,(IF(D12531=1,2,(IF(D12531=2,3,IF(D12531=5,15, IF(D12531=6,rupture)))))))))</f>
        <v>6</v>
      </c>
    </row>
    <row r="12532" spans="1:5" x14ac:dyDescent="0.3">
      <c r="A12532" t="s">
        <v>2048</v>
      </c>
      <c r="B12532" t="s">
        <v>2047</v>
      </c>
      <c r="C12532">
        <v>2</v>
      </c>
      <c r="D12532">
        <v>3</v>
      </c>
      <c r="E12532">
        <f>IF(D12532 = 3,6,(IF(D12532=4,15,(IF(D12532=1,2,(IF(D12532=2,3,IF(D12532=5,15, IF(D12532=6,rupture)))))))))</f>
        <v>6</v>
      </c>
    </row>
    <row r="12533" spans="1:5" x14ac:dyDescent="0.3">
      <c r="A12533" t="s">
        <v>2046</v>
      </c>
      <c r="B12533" t="s">
        <v>2045</v>
      </c>
      <c r="C12533">
        <v>1</v>
      </c>
      <c r="D12533">
        <v>3</v>
      </c>
      <c r="E12533">
        <f>IF(D12533 = 3,6,(IF(D12533=4,15,(IF(D12533=1,2,(IF(D12533=2,3,IF(D12533=5,15, IF(D12533=6,rupture)))))))))</f>
        <v>6</v>
      </c>
    </row>
    <row r="12534" spans="1:5" x14ac:dyDescent="0.3">
      <c r="A12534" t="s">
        <v>2046</v>
      </c>
      <c r="B12534" t="s">
        <v>2045</v>
      </c>
      <c r="C12534">
        <v>1</v>
      </c>
      <c r="D12534">
        <v>3</v>
      </c>
      <c r="E12534">
        <f>IF(D12534 = 3,6,(IF(D12534=4,15,(IF(D12534=1,2,(IF(D12534=2,3,IF(D12534=5,15, IF(D12534=6,rupture)))))))))</f>
        <v>6</v>
      </c>
    </row>
    <row r="12535" spans="1:5" x14ac:dyDescent="0.3">
      <c r="A12535" t="s">
        <v>2046</v>
      </c>
      <c r="B12535" t="s">
        <v>2045</v>
      </c>
      <c r="C12535">
        <v>1</v>
      </c>
      <c r="D12535">
        <v>3</v>
      </c>
      <c r="E12535">
        <f>IF(D12535 = 3,6,(IF(D12535=4,15,(IF(D12535=1,2,(IF(D12535=2,3,IF(D12535=5,15, IF(D12535=6,rupture)))))))))</f>
        <v>6</v>
      </c>
    </row>
    <row r="12536" spans="1:5" x14ac:dyDescent="0.3">
      <c r="A12536" t="s">
        <v>2044</v>
      </c>
      <c r="B12536" t="s">
        <v>2043</v>
      </c>
      <c r="C12536">
        <v>2</v>
      </c>
      <c r="D12536">
        <v>3</v>
      </c>
      <c r="E12536">
        <f>IF(D12536 = 3,6,(IF(D12536=4,15,(IF(D12536=1,2,(IF(D12536=2,3,IF(D12536=5,15, IF(D12536=6,rupture)))))))))</f>
        <v>6</v>
      </c>
    </row>
    <row r="12537" spans="1:5" x14ac:dyDescent="0.3">
      <c r="A12537" t="s">
        <v>2044</v>
      </c>
      <c r="B12537" t="s">
        <v>2043</v>
      </c>
      <c r="C12537">
        <v>2</v>
      </c>
      <c r="D12537">
        <v>3</v>
      </c>
      <c r="E12537">
        <f>IF(D12537 = 3,6,(IF(D12537=4,15,(IF(D12537=1,2,(IF(D12537=2,3,IF(D12537=5,15, IF(D12537=6,rupture)))))))))</f>
        <v>6</v>
      </c>
    </row>
    <row r="12538" spans="1:5" x14ac:dyDescent="0.3">
      <c r="A12538" t="s">
        <v>2044</v>
      </c>
      <c r="B12538" t="s">
        <v>2043</v>
      </c>
      <c r="C12538">
        <v>1</v>
      </c>
      <c r="D12538">
        <v>3</v>
      </c>
      <c r="E12538">
        <f>IF(D12538 = 3,6,(IF(D12538=4,15,(IF(D12538=1,2,(IF(D12538=2,3,IF(D12538=5,15, IF(D12538=6,rupture)))))))))</f>
        <v>6</v>
      </c>
    </row>
    <row r="12539" spans="1:5" x14ac:dyDescent="0.3">
      <c r="A12539" t="s">
        <v>2044</v>
      </c>
      <c r="B12539" t="s">
        <v>2043</v>
      </c>
      <c r="C12539">
        <v>2</v>
      </c>
      <c r="D12539">
        <v>3</v>
      </c>
      <c r="E12539">
        <f>IF(D12539 = 3,6,(IF(D12539=4,15,(IF(D12539=1,2,(IF(D12539=2,3,IF(D12539=5,15, IF(D12539=6,rupture)))))))))</f>
        <v>6</v>
      </c>
    </row>
    <row r="12540" spans="1:5" x14ac:dyDescent="0.3">
      <c r="A12540" t="s">
        <v>2042</v>
      </c>
      <c r="B12540" t="s">
        <v>2041</v>
      </c>
      <c r="C12540">
        <v>1</v>
      </c>
      <c r="D12540">
        <v>3</v>
      </c>
      <c r="E12540">
        <f>IF(D12540 = 3,6,(IF(D12540=4,15,(IF(D12540=1,2,(IF(D12540=2,3,IF(D12540=5,15, IF(D12540=6,rupture)))))))))</f>
        <v>6</v>
      </c>
    </row>
    <row r="12541" spans="1:5" x14ac:dyDescent="0.3">
      <c r="A12541" t="s">
        <v>2042</v>
      </c>
      <c r="B12541" t="s">
        <v>2041</v>
      </c>
      <c r="C12541">
        <v>1</v>
      </c>
      <c r="D12541">
        <v>3</v>
      </c>
      <c r="E12541">
        <f>IF(D12541 = 3,6,(IF(D12541=4,15,(IF(D12541=1,2,(IF(D12541=2,3,IF(D12541=5,15, IF(D12541=6,rupture)))))))))</f>
        <v>6</v>
      </c>
    </row>
    <row r="12542" spans="1:5" x14ac:dyDescent="0.3">
      <c r="A12542" t="s">
        <v>2042</v>
      </c>
      <c r="B12542" t="s">
        <v>2041</v>
      </c>
      <c r="C12542">
        <v>1</v>
      </c>
      <c r="D12542">
        <v>3</v>
      </c>
      <c r="E12542">
        <f>IF(D12542 = 3,6,(IF(D12542=4,15,(IF(D12542=1,2,(IF(D12542=2,3,IF(D12542=5,15, IF(D12542=6,rupture)))))))))</f>
        <v>6</v>
      </c>
    </row>
    <row r="12543" spans="1:5" x14ac:dyDescent="0.3">
      <c r="A12543" t="s">
        <v>2042</v>
      </c>
      <c r="B12543" t="s">
        <v>2041</v>
      </c>
      <c r="C12543">
        <v>1</v>
      </c>
      <c r="D12543">
        <v>3</v>
      </c>
      <c r="E12543">
        <f>IF(D12543 = 3,6,(IF(D12543=4,15,(IF(D12543=1,2,(IF(D12543=2,3,IF(D12543=5,15, IF(D12543=6,rupture)))))))))</f>
        <v>6</v>
      </c>
    </row>
    <row r="12544" spans="1:5" x14ac:dyDescent="0.3">
      <c r="A12544" t="s">
        <v>2042</v>
      </c>
      <c r="B12544" t="s">
        <v>2041</v>
      </c>
      <c r="C12544">
        <v>1</v>
      </c>
      <c r="D12544">
        <v>3</v>
      </c>
      <c r="E12544">
        <f>IF(D12544 = 3,6,(IF(D12544=4,15,(IF(D12544=1,2,(IF(D12544=2,3,IF(D12544=5,15, IF(D12544=6,rupture)))))))))</f>
        <v>6</v>
      </c>
    </row>
    <row r="12545" spans="1:5" x14ac:dyDescent="0.3">
      <c r="A12545" t="s">
        <v>2042</v>
      </c>
      <c r="B12545" t="s">
        <v>2041</v>
      </c>
      <c r="C12545">
        <v>1</v>
      </c>
      <c r="D12545">
        <v>3</v>
      </c>
      <c r="E12545">
        <f>IF(D12545 = 3,6,(IF(D12545=4,15,(IF(D12545=1,2,(IF(D12545=2,3,IF(D12545=5,15, IF(D12545=6,rupture)))))))))</f>
        <v>6</v>
      </c>
    </row>
    <row r="12546" spans="1:5" x14ac:dyDescent="0.3">
      <c r="A12546" t="s">
        <v>2040</v>
      </c>
      <c r="B12546" t="s">
        <v>2039</v>
      </c>
      <c r="C12546">
        <v>2</v>
      </c>
      <c r="D12546">
        <v>3</v>
      </c>
      <c r="E12546">
        <f>IF(D12546 = 3,6,(IF(D12546=4,15,(IF(D12546=1,2,(IF(D12546=2,3,IF(D12546=5,15, IF(D12546=6,rupture)))))))))</f>
        <v>6</v>
      </c>
    </row>
    <row r="12547" spans="1:5" x14ac:dyDescent="0.3">
      <c r="A12547" t="s">
        <v>2040</v>
      </c>
      <c r="B12547" t="s">
        <v>2039</v>
      </c>
      <c r="C12547">
        <v>1</v>
      </c>
      <c r="D12547">
        <v>3</v>
      </c>
      <c r="E12547">
        <f>IF(D12547 = 3,6,(IF(D12547=4,15,(IF(D12547=1,2,(IF(D12547=2,3,IF(D12547=5,15, IF(D12547=6,rupture)))))))))</f>
        <v>6</v>
      </c>
    </row>
    <row r="12548" spans="1:5" x14ac:dyDescent="0.3">
      <c r="A12548" t="s">
        <v>2040</v>
      </c>
      <c r="B12548" t="s">
        <v>2039</v>
      </c>
      <c r="C12548">
        <v>1</v>
      </c>
      <c r="D12548">
        <v>3</v>
      </c>
      <c r="E12548">
        <f>IF(D12548 = 3,6,(IF(D12548=4,15,(IF(D12548=1,2,(IF(D12548=2,3,IF(D12548=5,15, IF(D12548=6,rupture)))))))))</f>
        <v>6</v>
      </c>
    </row>
    <row r="12549" spans="1:5" x14ac:dyDescent="0.3">
      <c r="A12549" t="s">
        <v>2040</v>
      </c>
      <c r="B12549" t="s">
        <v>2039</v>
      </c>
      <c r="C12549">
        <v>1</v>
      </c>
      <c r="D12549">
        <v>3</v>
      </c>
      <c r="E12549">
        <f>IF(D12549 = 3,6,(IF(D12549=4,15,(IF(D12549=1,2,(IF(D12549=2,3,IF(D12549=5,15, IF(D12549=6,rupture)))))))))</f>
        <v>6</v>
      </c>
    </row>
    <row r="12550" spans="1:5" x14ac:dyDescent="0.3">
      <c r="A12550" t="s">
        <v>2040</v>
      </c>
      <c r="B12550" t="s">
        <v>2039</v>
      </c>
      <c r="C12550">
        <v>1</v>
      </c>
      <c r="D12550">
        <v>3</v>
      </c>
      <c r="E12550">
        <f>IF(D12550 = 3,6,(IF(D12550=4,15,(IF(D12550=1,2,(IF(D12550=2,3,IF(D12550=5,15, IF(D12550=6,rupture)))))))))</f>
        <v>6</v>
      </c>
    </row>
    <row r="12551" spans="1:5" x14ac:dyDescent="0.3">
      <c r="A12551" t="s">
        <v>2040</v>
      </c>
      <c r="B12551" t="s">
        <v>2039</v>
      </c>
      <c r="C12551">
        <v>1</v>
      </c>
      <c r="D12551">
        <v>3</v>
      </c>
      <c r="E12551">
        <f>IF(D12551 = 3,6,(IF(D12551=4,15,(IF(D12551=1,2,(IF(D12551=2,3,IF(D12551=5,15, IF(D12551=6,rupture)))))))))</f>
        <v>6</v>
      </c>
    </row>
    <row r="12552" spans="1:5" x14ac:dyDescent="0.3">
      <c r="A12552" t="s">
        <v>2040</v>
      </c>
      <c r="B12552" t="s">
        <v>2039</v>
      </c>
      <c r="C12552">
        <v>1</v>
      </c>
      <c r="D12552">
        <v>3</v>
      </c>
      <c r="E12552">
        <f>IF(D12552 = 3,6,(IF(D12552=4,15,(IF(D12552=1,2,(IF(D12552=2,3,IF(D12552=5,15, IF(D12552=6,rupture)))))))))</f>
        <v>6</v>
      </c>
    </row>
    <row r="12553" spans="1:5" x14ac:dyDescent="0.3">
      <c r="A12553" t="s">
        <v>2040</v>
      </c>
      <c r="B12553" t="s">
        <v>2039</v>
      </c>
      <c r="C12553">
        <v>1</v>
      </c>
      <c r="D12553">
        <v>3</v>
      </c>
      <c r="E12553">
        <f>IF(D12553 = 3,6,(IF(D12553=4,15,(IF(D12553=1,2,(IF(D12553=2,3,IF(D12553=5,15, IF(D12553=6,rupture)))))))))</f>
        <v>6</v>
      </c>
    </row>
    <row r="12554" spans="1:5" x14ac:dyDescent="0.3">
      <c r="A12554" t="s">
        <v>2040</v>
      </c>
      <c r="B12554" t="s">
        <v>2039</v>
      </c>
      <c r="C12554">
        <v>1</v>
      </c>
      <c r="D12554">
        <v>3</v>
      </c>
      <c r="E12554">
        <f>IF(D12554 = 3,6,(IF(D12554=4,15,(IF(D12554=1,2,(IF(D12554=2,3,IF(D12554=5,15, IF(D12554=6,rupture)))))))))</f>
        <v>6</v>
      </c>
    </row>
    <row r="12555" spans="1:5" x14ac:dyDescent="0.3">
      <c r="A12555" t="s">
        <v>2040</v>
      </c>
      <c r="B12555" t="s">
        <v>2039</v>
      </c>
      <c r="C12555">
        <v>1</v>
      </c>
      <c r="D12555">
        <v>3</v>
      </c>
      <c r="E12555">
        <f>IF(D12555 = 3,6,(IF(D12555=4,15,(IF(D12555=1,2,(IF(D12555=2,3,IF(D12555=5,15, IF(D12555=6,rupture)))))))))</f>
        <v>6</v>
      </c>
    </row>
    <row r="12556" spans="1:5" x14ac:dyDescent="0.3">
      <c r="A12556" t="s">
        <v>2040</v>
      </c>
      <c r="B12556" t="s">
        <v>2039</v>
      </c>
      <c r="C12556">
        <v>1</v>
      </c>
      <c r="D12556">
        <v>3</v>
      </c>
      <c r="E12556">
        <f>IF(D12556 = 3,6,(IF(D12556=4,15,(IF(D12556=1,2,(IF(D12556=2,3,IF(D12556=5,15, IF(D12556=6,rupture)))))))))</f>
        <v>6</v>
      </c>
    </row>
    <row r="12557" spans="1:5" x14ac:dyDescent="0.3">
      <c r="A12557" t="s">
        <v>2040</v>
      </c>
      <c r="B12557" t="s">
        <v>2039</v>
      </c>
      <c r="C12557">
        <v>1</v>
      </c>
      <c r="D12557">
        <v>3</v>
      </c>
      <c r="E12557">
        <f>IF(D12557 = 3,6,(IF(D12557=4,15,(IF(D12557=1,2,(IF(D12557=2,3,IF(D12557=5,15, IF(D12557=6,rupture)))))))))</f>
        <v>6</v>
      </c>
    </row>
    <row r="12558" spans="1:5" x14ac:dyDescent="0.3">
      <c r="A12558" t="s">
        <v>2040</v>
      </c>
      <c r="B12558" t="s">
        <v>2039</v>
      </c>
      <c r="C12558">
        <v>1</v>
      </c>
      <c r="D12558">
        <v>3</v>
      </c>
      <c r="E12558">
        <f>IF(D12558 = 3,6,(IF(D12558=4,15,(IF(D12558=1,2,(IF(D12558=2,3,IF(D12558=5,15, IF(D12558=6,rupture)))))))))</f>
        <v>6</v>
      </c>
    </row>
    <row r="12559" spans="1:5" x14ac:dyDescent="0.3">
      <c r="A12559" t="s">
        <v>2040</v>
      </c>
      <c r="B12559" t="s">
        <v>2039</v>
      </c>
      <c r="C12559">
        <v>1</v>
      </c>
      <c r="D12559">
        <v>3</v>
      </c>
      <c r="E12559">
        <f>IF(D12559 = 3,6,(IF(D12559=4,15,(IF(D12559=1,2,(IF(D12559=2,3,IF(D12559=5,15, IF(D12559=6,rupture)))))))))</f>
        <v>6</v>
      </c>
    </row>
    <row r="12560" spans="1:5" x14ac:dyDescent="0.3">
      <c r="A12560" t="s">
        <v>2040</v>
      </c>
      <c r="B12560" t="s">
        <v>2039</v>
      </c>
      <c r="C12560">
        <v>1</v>
      </c>
      <c r="D12560">
        <v>3</v>
      </c>
      <c r="E12560">
        <f>IF(D12560 = 3,6,(IF(D12560=4,15,(IF(D12560=1,2,(IF(D12560=2,3,IF(D12560=5,15, IF(D12560=6,rupture)))))))))</f>
        <v>6</v>
      </c>
    </row>
    <row r="12561" spans="1:5" x14ac:dyDescent="0.3">
      <c r="A12561" t="s">
        <v>2038</v>
      </c>
      <c r="B12561" t="s">
        <v>2037</v>
      </c>
      <c r="C12561">
        <v>1</v>
      </c>
      <c r="D12561">
        <v>3</v>
      </c>
      <c r="E12561">
        <f>IF(D12561 = 3,6,(IF(D12561=4,15,(IF(D12561=1,2,(IF(D12561=2,3,IF(D12561=5,15, IF(D12561=6,rupture)))))))))</f>
        <v>6</v>
      </c>
    </row>
    <row r="12562" spans="1:5" x14ac:dyDescent="0.3">
      <c r="A12562" t="s">
        <v>2038</v>
      </c>
      <c r="B12562" t="s">
        <v>2037</v>
      </c>
      <c r="C12562">
        <v>1</v>
      </c>
      <c r="D12562">
        <v>3</v>
      </c>
      <c r="E12562">
        <f>IF(D12562 = 3,6,(IF(D12562=4,15,(IF(D12562=1,2,(IF(D12562=2,3,IF(D12562=5,15, IF(D12562=6,rupture)))))))))</f>
        <v>6</v>
      </c>
    </row>
    <row r="12563" spans="1:5" x14ac:dyDescent="0.3">
      <c r="A12563" t="s">
        <v>2038</v>
      </c>
      <c r="B12563" t="s">
        <v>2037</v>
      </c>
      <c r="C12563">
        <v>1</v>
      </c>
      <c r="D12563">
        <v>3</v>
      </c>
      <c r="E12563">
        <f>IF(D12563 = 3,6,(IF(D12563=4,15,(IF(D12563=1,2,(IF(D12563=2,3,IF(D12563=5,15, IF(D12563=6,rupture)))))))))</f>
        <v>6</v>
      </c>
    </row>
    <row r="12564" spans="1:5" x14ac:dyDescent="0.3">
      <c r="A12564" t="s">
        <v>2038</v>
      </c>
      <c r="B12564" t="s">
        <v>2037</v>
      </c>
      <c r="C12564">
        <v>1</v>
      </c>
      <c r="D12564">
        <v>3</v>
      </c>
      <c r="E12564">
        <f>IF(D12564 = 3,6,(IF(D12564=4,15,(IF(D12564=1,2,(IF(D12564=2,3,IF(D12564=5,15, IF(D12564=6,rupture)))))))))</f>
        <v>6</v>
      </c>
    </row>
    <row r="12565" spans="1:5" x14ac:dyDescent="0.3">
      <c r="A12565" t="s">
        <v>2038</v>
      </c>
      <c r="B12565" t="s">
        <v>2037</v>
      </c>
      <c r="C12565">
        <v>1</v>
      </c>
      <c r="D12565">
        <v>3</v>
      </c>
      <c r="E12565">
        <f>IF(D12565 = 3,6,(IF(D12565=4,15,(IF(D12565=1,2,(IF(D12565=2,3,IF(D12565=5,15, IF(D12565=6,rupture)))))))))</f>
        <v>6</v>
      </c>
    </row>
    <row r="12566" spans="1:5" x14ac:dyDescent="0.3">
      <c r="A12566" t="s">
        <v>2038</v>
      </c>
      <c r="B12566" t="s">
        <v>2037</v>
      </c>
      <c r="C12566">
        <v>1</v>
      </c>
      <c r="D12566">
        <v>3</v>
      </c>
      <c r="E12566">
        <f>IF(D12566 = 3,6,(IF(D12566=4,15,(IF(D12566=1,2,(IF(D12566=2,3,IF(D12566=5,15, IF(D12566=6,rupture)))))))))</f>
        <v>6</v>
      </c>
    </row>
    <row r="12567" spans="1:5" x14ac:dyDescent="0.3">
      <c r="A12567" t="s">
        <v>2038</v>
      </c>
      <c r="B12567" t="s">
        <v>2037</v>
      </c>
      <c r="C12567">
        <v>1</v>
      </c>
      <c r="D12567">
        <v>3</v>
      </c>
      <c r="E12567">
        <f>IF(D12567 = 3,6,(IF(D12567=4,15,(IF(D12567=1,2,(IF(D12567=2,3,IF(D12567=5,15, IF(D12567=6,rupture)))))))))</f>
        <v>6</v>
      </c>
    </row>
    <row r="12568" spans="1:5" x14ac:dyDescent="0.3">
      <c r="A12568" t="s">
        <v>2038</v>
      </c>
      <c r="B12568" t="s">
        <v>2037</v>
      </c>
      <c r="C12568">
        <v>1</v>
      </c>
      <c r="D12568">
        <v>3</v>
      </c>
      <c r="E12568">
        <f>IF(D12568 = 3,6,(IF(D12568=4,15,(IF(D12568=1,2,(IF(D12568=2,3,IF(D12568=5,15, IF(D12568=6,rupture)))))))))</f>
        <v>6</v>
      </c>
    </row>
    <row r="12569" spans="1:5" x14ac:dyDescent="0.3">
      <c r="A12569" t="s">
        <v>2038</v>
      </c>
      <c r="B12569" t="s">
        <v>2037</v>
      </c>
      <c r="C12569">
        <v>2</v>
      </c>
      <c r="D12569">
        <v>3</v>
      </c>
      <c r="E12569">
        <f>IF(D12569 = 3,6,(IF(D12569=4,15,(IF(D12569=1,2,(IF(D12569=2,3,IF(D12569=5,15, IF(D12569=6,rupture)))))))))</f>
        <v>6</v>
      </c>
    </row>
    <row r="12570" spans="1:5" x14ac:dyDescent="0.3">
      <c r="A12570" t="s">
        <v>2036</v>
      </c>
      <c r="B12570" t="s">
        <v>2035</v>
      </c>
      <c r="C12570">
        <v>1</v>
      </c>
      <c r="D12570">
        <v>3</v>
      </c>
      <c r="E12570">
        <f>IF(D12570 = 3,6,(IF(D12570=4,15,(IF(D12570=1,2,(IF(D12570=2,3,IF(D12570=5,15, IF(D12570=6,rupture)))))))))</f>
        <v>6</v>
      </c>
    </row>
    <row r="12571" spans="1:5" x14ac:dyDescent="0.3">
      <c r="A12571" t="s">
        <v>2036</v>
      </c>
      <c r="B12571" t="s">
        <v>2035</v>
      </c>
      <c r="C12571">
        <v>1</v>
      </c>
      <c r="D12571">
        <v>3</v>
      </c>
      <c r="E12571">
        <f>IF(D12571 = 3,6,(IF(D12571=4,15,(IF(D12571=1,2,(IF(D12571=2,3,IF(D12571=5,15, IF(D12571=6,rupture)))))))))</f>
        <v>6</v>
      </c>
    </row>
    <row r="12572" spans="1:5" x14ac:dyDescent="0.3">
      <c r="A12572" t="s">
        <v>2036</v>
      </c>
      <c r="B12572" t="s">
        <v>2035</v>
      </c>
      <c r="C12572">
        <v>1</v>
      </c>
      <c r="D12572">
        <v>3</v>
      </c>
      <c r="E12572">
        <f>IF(D12572 = 3,6,(IF(D12572=4,15,(IF(D12572=1,2,(IF(D12572=2,3,IF(D12572=5,15, IF(D12572=6,rupture)))))))))</f>
        <v>6</v>
      </c>
    </row>
    <row r="12573" spans="1:5" x14ac:dyDescent="0.3">
      <c r="A12573" t="s">
        <v>2036</v>
      </c>
      <c r="B12573" t="s">
        <v>2035</v>
      </c>
      <c r="C12573">
        <v>1</v>
      </c>
      <c r="D12573">
        <v>3</v>
      </c>
      <c r="E12573">
        <f>IF(D12573 = 3,6,(IF(D12573=4,15,(IF(D12573=1,2,(IF(D12573=2,3,IF(D12573=5,15, IF(D12573=6,rupture)))))))))</f>
        <v>6</v>
      </c>
    </row>
    <row r="12574" spans="1:5" x14ac:dyDescent="0.3">
      <c r="A12574" t="s">
        <v>2036</v>
      </c>
      <c r="B12574" t="s">
        <v>2035</v>
      </c>
      <c r="C12574">
        <v>1</v>
      </c>
      <c r="D12574">
        <v>3</v>
      </c>
      <c r="E12574">
        <f>IF(D12574 = 3,6,(IF(D12574=4,15,(IF(D12574=1,2,(IF(D12574=2,3,IF(D12574=5,15, IF(D12574=6,rupture)))))))))</f>
        <v>6</v>
      </c>
    </row>
    <row r="12575" spans="1:5" x14ac:dyDescent="0.3">
      <c r="A12575" t="s">
        <v>2036</v>
      </c>
      <c r="B12575" t="s">
        <v>2035</v>
      </c>
      <c r="C12575">
        <v>1</v>
      </c>
      <c r="D12575">
        <v>3</v>
      </c>
      <c r="E12575">
        <f>IF(D12575 = 3,6,(IF(D12575=4,15,(IF(D12575=1,2,(IF(D12575=2,3,IF(D12575=5,15, IF(D12575=6,rupture)))))))))</f>
        <v>6</v>
      </c>
    </row>
    <row r="12576" spans="1:5" x14ac:dyDescent="0.3">
      <c r="A12576" t="s">
        <v>2036</v>
      </c>
      <c r="B12576" t="s">
        <v>2035</v>
      </c>
      <c r="C12576">
        <v>1</v>
      </c>
      <c r="D12576">
        <v>3</v>
      </c>
      <c r="E12576">
        <f>IF(D12576 = 3,6,(IF(D12576=4,15,(IF(D12576=1,2,(IF(D12576=2,3,IF(D12576=5,15, IF(D12576=6,rupture)))))))))</f>
        <v>6</v>
      </c>
    </row>
    <row r="12577" spans="1:5" x14ac:dyDescent="0.3">
      <c r="A12577" t="s">
        <v>2036</v>
      </c>
      <c r="B12577" t="s">
        <v>2035</v>
      </c>
      <c r="C12577">
        <v>1</v>
      </c>
      <c r="D12577">
        <v>3</v>
      </c>
      <c r="E12577">
        <f>IF(D12577 = 3,6,(IF(D12577=4,15,(IF(D12577=1,2,(IF(D12577=2,3,IF(D12577=5,15, IF(D12577=6,rupture)))))))))</f>
        <v>6</v>
      </c>
    </row>
    <row r="12578" spans="1:5" x14ac:dyDescent="0.3">
      <c r="A12578" t="s">
        <v>2036</v>
      </c>
      <c r="B12578" t="s">
        <v>2035</v>
      </c>
      <c r="C12578">
        <v>1</v>
      </c>
      <c r="D12578">
        <v>3</v>
      </c>
      <c r="E12578">
        <f>IF(D12578 = 3,6,(IF(D12578=4,15,(IF(D12578=1,2,(IF(D12578=2,3,IF(D12578=5,15, IF(D12578=6,rupture)))))))))</f>
        <v>6</v>
      </c>
    </row>
    <row r="12579" spans="1:5" x14ac:dyDescent="0.3">
      <c r="A12579" t="s">
        <v>2034</v>
      </c>
      <c r="B12579" t="s">
        <v>2033</v>
      </c>
      <c r="C12579">
        <v>1</v>
      </c>
      <c r="D12579">
        <v>4</v>
      </c>
      <c r="E12579">
        <f>IF(D12579 = 3,6,(IF(D12579=4,15,(IF(D12579=1,2,(IF(D12579=2,3,IF(D12579=5,15, IF(D12579=6,rupture)))))))))</f>
        <v>15</v>
      </c>
    </row>
    <row r="12580" spans="1:5" x14ac:dyDescent="0.3">
      <c r="A12580" t="s">
        <v>2034</v>
      </c>
      <c r="B12580" t="s">
        <v>2033</v>
      </c>
      <c r="C12580">
        <v>1</v>
      </c>
      <c r="D12580">
        <v>4</v>
      </c>
      <c r="E12580">
        <f>IF(D12580 = 3,6,(IF(D12580=4,15,(IF(D12580=1,2,(IF(D12580=2,3,IF(D12580=5,15, IF(D12580=6,rupture)))))))))</f>
        <v>15</v>
      </c>
    </row>
    <row r="12581" spans="1:5" x14ac:dyDescent="0.3">
      <c r="A12581" t="s">
        <v>2034</v>
      </c>
      <c r="B12581" t="s">
        <v>2033</v>
      </c>
      <c r="C12581">
        <v>1</v>
      </c>
      <c r="D12581">
        <v>4</v>
      </c>
      <c r="E12581">
        <f>IF(D12581 = 3,6,(IF(D12581=4,15,(IF(D12581=1,2,(IF(D12581=2,3,IF(D12581=5,15, IF(D12581=6,rupture)))))))))</f>
        <v>15</v>
      </c>
    </row>
    <row r="12582" spans="1:5" x14ac:dyDescent="0.3">
      <c r="A12582" t="s">
        <v>2034</v>
      </c>
      <c r="B12582" t="s">
        <v>2033</v>
      </c>
      <c r="C12582">
        <v>1</v>
      </c>
      <c r="D12582">
        <v>4</v>
      </c>
      <c r="E12582">
        <f>IF(D12582 = 3,6,(IF(D12582=4,15,(IF(D12582=1,2,(IF(D12582=2,3,IF(D12582=5,15, IF(D12582=6,rupture)))))))))</f>
        <v>15</v>
      </c>
    </row>
    <row r="12583" spans="1:5" x14ac:dyDescent="0.3">
      <c r="A12583" t="s">
        <v>2034</v>
      </c>
      <c r="B12583" t="s">
        <v>2033</v>
      </c>
      <c r="C12583">
        <v>1</v>
      </c>
      <c r="D12583">
        <v>4</v>
      </c>
      <c r="E12583">
        <f>IF(D12583 = 3,6,(IF(D12583=4,15,(IF(D12583=1,2,(IF(D12583=2,3,IF(D12583=5,15, IF(D12583=6,rupture)))))))))</f>
        <v>15</v>
      </c>
    </row>
    <row r="12584" spans="1:5" x14ac:dyDescent="0.3">
      <c r="A12584" t="s">
        <v>2034</v>
      </c>
      <c r="B12584" t="s">
        <v>2033</v>
      </c>
      <c r="C12584">
        <v>1</v>
      </c>
      <c r="D12584">
        <v>4</v>
      </c>
      <c r="E12584">
        <f>IF(D12584 = 3,6,(IF(D12584=4,15,(IF(D12584=1,2,(IF(D12584=2,3,IF(D12584=5,15, IF(D12584=6,rupture)))))))))</f>
        <v>15</v>
      </c>
    </row>
    <row r="12585" spans="1:5" x14ac:dyDescent="0.3">
      <c r="A12585" t="s">
        <v>2034</v>
      </c>
      <c r="B12585" t="s">
        <v>2033</v>
      </c>
      <c r="C12585">
        <v>1</v>
      </c>
      <c r="D12585">
        <v>4</v>
      </c>
      <c r="E12585">
        <f>IF(D12585 = 3,6,(IF(D12585=4,15,(IF(D12585=1,2,(IF(D12585=2,3,IF(D12585=5,15, IF(D12585=6,rupture)))))))))</f>
        <v>15</v>
      </c>
    </row>
    <row r="12586" spans="1:5" x14ac:dyDescent="0.3">
      <c r="A12586" t="s">
        <v>2032</v>
      </c>
      <c r="B12586" t="s">
        <v>2031</v>
      </c>
      <c r="C12586">
        <v>2</v>
      </c>
      <c r="D12586">
        <v>3</v>
      </c>
      <c r="E12586">
        <f>IF(D12586 = 3,6,(IF(D12586=4,15,(IF(D12586=1,2,(IF(D12586=2,3,IF(D12586=5,15, IF(D12586=6,rupture)))))))))</f>
        <v>6</v>
      </c>
    </row>
    <row r="12587" spans="1:5" x14ac:dyDescent="0.3">
      <c r="A12587" t="s">
        <v>2032</v>
      </c>
      <c r="B12587" t="s">
        <v>2031</v>
      </c>
      <c r="C12587">
        <v>1</v>
      </c>
      <c r="D12587">
        <v>3</v>
      </c>
      <c r="E12587">
        <f>IF(D12587 = 3,6,(IF(D12587=4,15,(IF(D12587=1,2,(IF(D12587=2,3,IF(D12587=5,15, IF(D12587=6,rupture)))))))))</f>
        <v>6</v>
      </c>
    </row>
    <row r="12588" spans="1:5" x14ac:dyDescent="0.3">
      <c r="A12588" t="s">
        <v>2032</v>
      </c>
      <c r="B12588" t="s">
        <v>2031</v>
      </c>
      <c r="C12588">
        <v>1</v>
      </c>
      <c r="D12588">
        <v>3</v>
      </c>
      <c r="E12588">
        <f>IF(D12588 = 3,6,(IF(D12588=4,15,(IF(D12588=1,2,(IF(D12588=2,3,IF(D12588=5,15, IF(D12588=6,rupture)))))))))</f>
        <v>6</v>
      </c>
    </row>
    <row r="12589" spans="1:5" x14ac:dyDescent="0.3">
      <c r="A12589" t="s">
        <v>2032</v>
      </c>
      <c r="B12589" t="s">
        <v>2031</v>
      </c>
      <c r="C12589">
        <v>1</v>
      </c>
      <c r="D12589">
        <v>3</v>
      </c>
      <c r="E12589">
        <f>IF(D12589 = 3,6,(IF(D12589=4,15,(IF(D12589=1,2,(IF(D12589=2,3,IF(D12589=5,15, IF(D12589=6,rupture)))))))))</f>
        <v>6</v>
      </c>
    </row>
    <row r="12590" spans="1:5" x14ac:dyDescent="0.3">
      <c r="A12590" t="s">
        <v>2032</v>
      </c>
      <c r="B12590" t="s">
        <v>2031</v>
      </c>
      <c r="C12590">
        <v>1</v>
      </c>
      <c r="D12590">
        <v>3</v>
      </c>
      <c r="E12590">
        <f>IF(D12590 = 3,6,(IF(D12590=4,15,(IF(D12590=1,2,(IF(D12590=2,3,IF(D12590=5,15, IF(D12590=6,rupture)))))))))</f>
        <v>6</v>
      </c>
    </row>
    <row r="12591" spans="1:5" x14ac:dyDescent="0.3">
      <c r="A12591" t="s">
        <v>2030</v>
      </c>
      <c r="B12591" t="s">
        <v>2029</v>
      </c>
      <c r="C12591">
        <v>1</v>
      </c>
      <c r="D12591">
        <v>3</v>
      </c>
      <c r="E12591">
        <f>IF(D12591 = 3,6,(IF(D12591=4,15,(IF(D12591=1,2,(IF(D12591=2,3,IF(D12591=5,15, IF(D12591=6,rupture)))))))))</f>
        <v>6</v>
      </c>
    </row>
    <row r="12592" spans="1:5" x14ac:dyDescent="0.3">
      <c r="A12592" t="s">
        <v>2030</v>
      </c>
      <c r="B12592" t="s">
        <v>2029</v>
      </c>
      <c r="C12592">
        <v>1</v>
      </c>
      <c r="D12592">
        <v>3</v>
      </c>
      <c r="E12592">
        <f>IF(D12592 = 3,6,(IF(D12592=4,15,(IF(D12592=1,2,(IF(D12592=2,3,IF(D12592=5,15, IF(D12592=6,rupture)))))))))</f>
        <v>6</v>
      </c>
    </row>
    <row r="12593" spans="1:5" x14ac:dyDescent="0.3">
      <c r="A12593" t="s">
        <v>2030</v>
      </c>
      <c r="B12593" t="s">
        <v>2029</v>
      </c>
      <c r="C12593">
        <v>2</v>
      </c>
      <c r="D12593">
        <v>3</v>
      </c>
      <c r="E12593">
        <f>IF(D12593 = 3,6,(IF(D12593=4,15,(IF(D12593=1,2,(IF(D12593=2,3,IF(D12593=5,15, IF(D12593=6,rupture)))))))))</f>
        <v>6</v>
      </c>
    </row>
    <row r="12594" spans="1:5" x14ac:dyDescent="0.3">
      <c r="A12594" t="s">
        <v>2028</v>
      </c>
      <c r="B12594" t="s">
        <v>2027</v>
      </c>
      <c r="C12594">
        <v>1</v>
      </c>
      <c r="D12594">
        <v>3</v>
      </c>
      <c r="E12594">
        <f>IF(D12594 = 3,6,(IF(D12594=4,15,(IF(D12594=1,2,(IF(D12594=2,3,IF(D12594=5,15, IF(D12594=6,rupture)))))))))</f>
        <v>6</v>
      </c>
    </row>
    <row r="12595" spans="1:5" x14ac:dyDescent="0.3">
      <c r="A12595" t="s">
        <v>2026</v>
      </c>
      <c r="B12595" t="s">
        <v>2025</v>
      </c>
      <c r="C12595">
        <v>1</v>
      </c>
      <c r="D12595">
        <v>4</v>
      </c>
      <c r="E12595">
        <f>IF(D12595 = 3,6,(IF(D12595=4,15,(IF(D12595=1,2,(IF(D12595=2,3,IF(D12595=5,15, IF(D12595=6,rupture)))))))))</f>
        <v>15</v>
      </c>
    </row>
    <row r="12596" spans="1:5" x14ac:dyDescent="0.3">
      <c r="A12596" t="s">
        <v>2024</v>
      </c>
      <c r="B12596" t="s">
        <v>2023</v>
      </c>
      <c r="C12596">
        <v>1</v>
      </c>
      <c r="D12596">
        <v>2</v>
      </c>
      <c r="E12596">
        <f>IF(D12596 = 3,6,(IF(D12596=4,15,(IF(D12596=1,2,(IF(D12596=2,3,IF(D12596=5,15, IF(D12596=6,rupture)))))))))</f>
        <v>3</v>
      </c>
    </row>
    <row r="12597" spans="1:5" x14ac:dyDescent="0.3">
      <c r="A12597" t="s">
        <v>2022</v>
      </c>
      <c r="B12597" t="s">
        <v>2021</v>
      </c>
      <c r="C12597">
        <v>1</v>
      </c>
      <c r="D12597">
        <v>3</v>
      </c>
      <c r="E12597">
        <f>IF(D12597 = 3,6,(IF(D12597=4,15,(IF(D12597=1,2,(IF(D12597=2,3,IF(D12597=5,15, IF(D12597=6,rupture)))))))))</f>
        <v>6</v>
      </c>
    </row>
    <row r="12598" spans="1:5" x14ac:dyDescent="0.3">
      <c r="A12598" t="s">
        <v>2020</v>
      </c>
      <c r="B12598" t="s">
        <v>2019</v>
      </c>
      <c r="C12598">
        <v>1</v>
      </c>
      <c r="D12598">
        <v>3</v>
      </c>
      <c r="E12598">
        <f>IF(D12598 = 3,6,(IF(D12598=4,15,(IF(D12598=1,2,(IF(D12598=2,3,IF(D12598=5,15, IF(D12598=6,rupture)))))))))</f>
        <v>6</v>
      </c>
    </row>
    <row r="12599" spans="1:5" x14ac:dyDescent="0.3">
      <c r="A12599" t="s">
        <v>2020</v>
      </c>
      <c r="B12599" t="s">
        <v>2019</v>
      </c>
      <c r="C12599">
        <v>5</v>
      </c>
      <c r="D12599">
        <v>3</v>
      </c>
      <c r="E12599">
        <f>IF(D12599 = 3,6,(IF(D12599=4,15,(IF(D12599=1,2,(IF(D12599=2,3,IF(D12599=5,15, IF(D12599=6,rupture)))))))))</f>
        <v>6</v>
      </c>
    </row>
    <row r="12600" spans="1:5" x14ac:dyDescent="0.3">
      <c r="A12600" t="s">
        <v>2018</v>
      </c>
      <c r="B12600" t="s">
        <v>2017</v>
      </c>
      <c r="C12600">
        <v>1</v>
      </c>
      <c r="D12600">
        <v>3</v>
      </c>
      <c r="E12600">
        <f>IF(D12600 = 3,6,(IF(D12600=4,15,(IF(D12600=1,2,(IF(D12600=2,3,IF(D12600=5,15, IF(D12600=6,rupture)))))))))</f>
        <v>6</v>
      </c>
    </row>
    <row r="12601" spans="1:5" x14ac:dyDescent="0.3">
      <c r="A12601" t="s">
        <v>2018</v>
      </c>
      <c r="B12601" t="s">
        <v>2017</v>
      </c>
      <c r="C12601">
        <v>2</v>
      </c>
      <c r="D12601">
        <v>3</v>
      </c>
      <c r="E12601">
        <f>IF(D12601 = 3,6,(IF(D12601=4,15,(IF(D12601=1,2,(IF(D12601=2,3,IF(D12601=5,15, IF(D12601=6,rupture)))))))))</f>
        <v>6</v>
      </c>
    </row>
    <row r="12602" spans="1:5" x14ac:dyDescent="0.3">
      <c r="A12602" t="s">
        <v>2018</v>
      </c>
      <c r="B12602" t="s">
        <v>2017</v>
      </c>
      <c r="C12602">
        <v>2</v>
      </c>
      <c r="D12602">
        <v>3</v>
      </c>
      <c r="E12602">
        <f>IF(D12602 = 3,6,(IF(D12602=4,15,(IF(D12602=1,2,(IF(D12602=2,3,IF(D12602=5,15, IF(D12602=6,rupture)))))))))</f>
        <v>6</v>
      </c>
    </row>
    <row r="12603" spans="1:5" x14ac:dyDescent="0.3">
      <c r="A12603" t="s">
        <v>2018</v>
      </c>
      <c r="B12603" t="s">
        <v>2017</v>
      </c>
      <c r="C12603">
        <v>3</v>
      </c>
      <c r="D12603">
        <v>3</v>
      </c>
      <c r="E12603">
        <f>IF(D12603 = 3,6,(IF(D12603=4,15,(IF(D12603=1,2,(IF(D12603=2,3,IF(D12603=5,15, IF(D12603=6,rupture)))))))))</f>
        <v>6</v>
      </c>
    </row>
    <row r="12604" spans="1:5" x14ac:dyDescent="0.3">
      <c r="A12604" t="s">
        <v>2018</v>
      </c>
      <c r="B12604" t="s">
        <v>2017</v>
      </c>
      <c r="C12604">
        <v>1</v>
      </c>
      <c r="D12604">
        <v>3</v>
      </c>
      <c r="E12604">
        <f>IF(D12604 = 3,6,(IF(D12604=4,15,(IF(D12604=1,2,(IF(D12604=2,3,IF(D12604=5,15, IF(D12604=6,rupture)))))))))</f>
        <v>6</v>
      </c>
    </row>
    <row r="12605" spans="1:5" x14ac:dyDescent="0.3">
      <c r="A12605" t="s">
        <v>2016</v>
      </c>
      <c r="B12605" t="s">
        <v>2015</v>
      </c>
      <c r="C12605">
        <v>4</v>
      </c>
      <c r="D12605">
        <v>3</v>
      </c>
      <c r="E12605">
        <f>IF(D12605 = 3,6,(IF(D12605=4,15,(IF(D12605=1,2,(IF(D12605=2,3,IF(D12605=5,15, IF(D12605=6,rupture)))))))))</f>
        <v>6</v>
      </c>
    </row>
    <row r="12606" spans="1:5" x14ac:dyDescent="0.3">
      <c r="A12606" t="s">
        <v>2016</v>
      </c>
      <c r="B12606" t="s">
        <v>2015</v>
      </c>
      <c r="C12606">
        <v>1</v>
      </c>
      <c r="D12606">
        <v>3</v>
      </c>
      <c r="E12606">
        <f>IF(D12606 = 3,6,(IF(D12606=4,15,(IF(D12606=1,2,(IF(D12606=2,3,IF(D12606=5,15, IF(D12606=6,rupture)))))))))</f>
        <v>6</v>
      </c>
    </row>
    <row r="12607" spans="1:5" x14ac:dyDescent="0.3">
      <c r="A12607" t="s">
        <v>2016</v>
      </c>
      <c r="B12607" t="s">
        <v>2015</v>
      </c>
      <c r="C12607">
        <v>1</v>
      </c>
      <c r="D12607">
        <v>3</v>
      </c>
      <c r="E12607">
        <f>IF(D12607 = 3,6,(IF(D12607=4,15,(IF(D12607=1,2,(IF(D12607=2,3,IF(D12607=5,15, IF(D12607=6,rupture)))))))))</f>
        <v>6</v>
      </c>
    </row>
    <row r="12608" spans="1:5" x14ac:dyDescent="0.3">
      <c r="A12608" t="s">
        <v>2016</v>
      </c>
      <c r="B12608" t="s">
        <v>2015</v>
      </c>
      <c r="C12608">
        <v>2</v>
      </c>
      <c r="D12608">
        <v>3</v>
      </c>
      <c r="E12608">
        <f>IF(D12608 = 3,6,(IF(D12608=4,15,(IF(D12608=1,2,(IF(D12608=2,3,IF(D12608=5,15, IF(D12608=6,rupture)))))))))</f>
        <v>6</v>
      </c>
    </row>
    <row r="12609" spans="1:5" x14ac:dyDescent="0.3">
      <c r="A12609" t="s">
        <v>2016</v>
      </c>
      <c r="B12609" t="s">
        <v>2015</v>
      </c>
      <c r="C12609">
        <v>1</v>
      </c>
      <c r="D12609">
        <v>3</v>
      </c>
      <c r="E12609">
        <f>IF(D12609 = 3,6,(IF(D12609=4,15,(IF(D12609=1,2,(IF(D12609=2,3,IF(D12609=5,15, IF(D12609=6,rupture)))))))))</f>
        <v>6</v>
      </c>
    </row>
    <row r="12610" spans="1:5" x14ac:dyDescent="0.3">
      <c r="A12610" t="s">
        <v>2016</v>
      </c>
      <c r="B12610" t="s">
        <v>2015</v>
      </c>
      <c r="C12610">
        <v>2</v>
      </c>
      <c r="D12610">
        <v>3</v>
      </c>
      <c r="E12610">
        <f>IF(D12610 = 3,6,(IF(D12610=4,15,(IF(D12610=1,2,(IF(D12610=2,3,IF(D12610=5,15, IF(D12610=6,rupture)))))))))</f>
        <v>6</v>
      </c>
    </row>
    <row r="12611" spans="1:5" x14ac:dyDescent="0.3">
      <c r="A12611" t="s">
        <v>2016</v>
      </c>
      <c r="B12611" t="s">
        <v>2015</v>
      </c>
      <c r="C12611">
        <v>2</v>
      </c>
      <c r="D12611">
        <v>3</v>
      </c>
      <c r="E12611">
        <f>IF(D12611 = 3,6,(IF(D12611=4,15,(IF(D12611=1,2,(IF(D12611=2,3,IF(D12611=5,15, IF(D12611=6,rupture)))))))))</f>
        <v>6</v>
      </c>
    </row>
    <row r="12612" spans="1:5" x14ac:dyDescent="0.3">
      <c r="A12612" t="s">
        <v>2014</v>
      </c>
      <c r="B12612" t="s">
        <v>2013</v>
      </c>
      <c r="C12612">
        <v>1</v>
      </c>
      <c r="D12612">
        <v>3</v>
      </c>
      <c r="E12612">
        <f>IF(D12612 = 3,6,(IF(D12612=4,15,(IF(D12612=1,2,(IF(D12612=2,3,IF(D12612=5,15, IF(D12612=6,rupture)))))))))</f>
        <v>6</v>
      </c>
    </row>
    <row r="12613" spans="1:5" x14ac:dyDescent="0.3">
      <c r="A12613" t="s">
        <v>2014</v>
      </c>
      <c r="B12613" t="s">
        <v>2013</v>
      </c>
      <c r="C12613">
        <v>3</v>
      </c>
      <c r="D12613">
        <v>3</v>
      </c>
      <c r="E12613">
        <f>IF(D12613 = 3,6,(IF(D12613=4,15,(IF(D12613=1,2,(IF(D12613=2,3,IF(D12613=5,15, IF(D12613=6,rupture)))))))))</f>
        <v>6</v>
      </c>
    </row>
    <row r="12614" spans="1:5" x14ac:dyDescent="0.3">
      <c r="A12614" t="s">
        <v>2014</v>
      </c>
      <c r="B12614" t="s">
        <v>2013</v>
      </c>
      <c r="C12614">
        <v>1</v>
      </c>
      <c r="D12614">
        <v>3</v>
      </c>
      <c r="E12614">
        <f>IF(D12614 = 3,6,(IF(D12614=4,15,(IF(D12614=1,2,(IF(D12614=2,3,IF(D12614=5,15, IF(D12614=6,rupture)))))))))</f>
        <v>6</v>
      </c>
    </row>
    <row r="12615" spans="1:5" x14ac:dyDescent="0.3">
      <c r="A12615" t="s">
        <v>2014</v>
      </c>
      <c r="B12615" t="s">
        <v>2013</v>
      </c>
      <c r="C12615">
        <v>1</v>
      </c>
      <c r="D12615">
        <v>3</v>
      </c>
      <c r="E12615">
        <f>IF(D12615 = 3,6,(IF(D12615=4,15,(IF(D12615=1,2,(IF(D12615=2,3,IF(D12615=5,15, IF(D12615=6,rupture)))))))))</f>
        <v>6</v>
      </c>
    </row>
    <row r="12616" spans="1:5" x14ac:dyDescent="0.3">
      <c r="A12616" t="s">
        <v>2014</v>
      </c>
      <c r="B12616" t="s">
        <v>2013</v>
      </c>
      <c r="C12616">
        <v>1</v>
      </c>
      <c r="D12616">
        <v>3</v>
      </c>
      <c r="E12616">
        <f>IF(D12616 = 3,6,(IF(D12616=4,15,(IF(D12616=1,2,(IF(D12616=2,3,IF(D12616=5,15, IF(D12616=6,rupture)))))))))</f>
        <v>6</v>
      </c>
    </row>
    <row r="12617" spans="1:5" x14ac:dyDescent="0.3">
      <c r="A12617" t="s">
        <v>2014</v>
      </c>
      <c r="B12617" t="s">
        <v>2013</v>
      </c>
      <c r="C12617">
        <v>2</v>
      </c>
      <c r="D12617">
        <v>3</v>
      </c>
      <c r="E12617">
        <f>IF(D12617 = 3,6,(IF(D12617=4,15,(IF(D12617=1,2,(IF(D12617=2,3,IF(D12617=5,15, IF(D12617=6,rupture)))))))))</f>
        <v>6</v>
      </c>
    </row>
    <row r="12618" spans="1:5" x14ac:dyDescent="0.3">
      <c r="A12618" t="s">
        <v>2014</v>
      </c>
      <c r="B12618" t="s">
        <v>2013</v>
      </c>
      <c r="C12618">
        <v>2</v>
      </c>
      <c r="D12618">
        <v>3</v>
      </c>
      <c r="E12618">
        <f>IF(D12618 = 3,6,(IF(D12618=4,15,(IF(D12618=1,2,(IF(D12618=2,3,IF(D12618=5,15, IF(D12618=6,rupture)))))))))</f>
        <v>6</v>
      </c>
    </row>
    <row r="12619" spans="1:5" x14ac:dyDescent="0.3">
      <c r="A12619" t="s">
        <v>2012</v>
      </c>
      <c r="B12619" t="s">
        <v>2011</v>
      </c>
      <c r="C12619">
        <v>2</v>
      </c>
      <c r="D12619">
        <v>3</v>
      </c>
      <c r="E12619">
        <f>IF(D12619 = 3,6,(IF(D12619=4,15,(IF(D12619=1,2,(IF(D12619=2,3,IF(D12619=5,15, IF(D12619=6,rupture)))))))))</f>
        <v>6</v>
      </c>
    </row>
    <row r="12620" spans="1:5" x14ac:dyDescent="0.3">
      <c r="A12620" t="s">
        <v>2010</v>
      </c>
      <c r="B12620" t="s">
        <v>2009</v>
      </c>
      <c r="C12620">
        <v>2</v>
      </c>
      <c r="D12620">
        <v>3</v>
      </c>
      <c r="E12620">
        <f>IF(D12620 = 3,6,(IF(D12620=4,15,(IF(D12620=1,2,(IF(D12620=2,3,IF(D12620=5,15, IF(D12620=6,rupture)))))))))</f>
        <v>6</v>
      </c>
    </row>
    <row r="12621" spans="1:5" x14ac:dyDescent="0.3">
      <c r="A12621" t="s">
        <v>2008</v>
      </c>
      <c r="B12621" t="s">
        <v>2007</v>
      </c>
      <c r="C12621">
        <v>1</v>
      </c>
      <c r="D12621">
        <v>3</v>
      </c>
      <c r="E12621">
        <f>IF(D12621 = 3,6,(IF(D12621=4,15,(IF(D12621=1,2,(IF(D12621=2,3,IF(D12621=5,15, IF(D12621=6,rupture)))))))))</f>
        <v>6</v>
      </c>
    </row>
    <row r="12622" spans="1:5" x14ac:dyDescent="0.3">
      <c r="A12622" t="s">
        <v>2008</v>
      </c>
      <c r="B12622" t="s">
        <v>2007</v>
      </c>
      <c r="C12622">
        <v>1</v>
      </c>
      <c r="D12622">
        <v>3</v>
      </c>
      <c r="E12622">
        <f>IF(D12622 = 3,6,(IF(D12622=4,15,(IF(D12622=1,2,(IF(D12622=2,3,IF(D12622=5,15, IF(D12622=6,rupture)))))))))</f>
        <v>6</v>
      </c>
    </row>
    <row r="12623" spans="1:5" x14ac:dyDescent="0.3">
      <c r="A12623" t="s">
        <v>2008</v>
      </c>
      <c r="B12623" t="s">
        <v>2007</v>
      </c>
      <c r="C12623">
        <v>1</v>
      </c>
      <c r="D12623">
        <v>3</v>
      </c>
      <c r="E12623">
        <f>IF(D12623 = 3,6,(IF(D12623=4,15,(IF(D12623=1,2,(IF(D12623=2,3,IF(D12623=5,15, IF(D12623=6,rupture)))))))))</f>
        <v>6</v>
      </c>
    </row>
    <row r="12624" spans="1:5" x14ac:dyDescent="0.3">
      <c r="A12624" t="s">
        <v>2008</v>
      </c>
      <c r="B12624" t="s">
        <v>2007</v>
      </c>
      <c r="C12624">
        <v>2</v>
      </c>
      <c r="D12624">
        <v>3</v>
      </c>
      <c r="E12624">
        <f>IF(D12624 = 3,6,(IF(D12624=4,15,(IF(D12624=1,2,(IF(D12624=2,3,IF(D12624=5,15, IF(D12624=6,rupture)))))))))</f>
        <v>6</v>
      </c>
    </row>
    <row r="12625" spans="1:5" x14ac:dyDescent="0.3">
      <c r="A12625" t="s">
        <v>2006</v>
      </c>
      <c r="B12625" t="s">
        <v>2005</v>
      </c>
      <c r="C12625">
        <v>2</v>
      </c>
      <c r="D12625">
        <v>3</v>
      </c>
      <c r="E12625">
        <f>IF(D12625 = 3,6,(IF(D12625=4,15,(IF(D12625=1,2,(IF(D12625=2,3,IF(D12625=5,15, IF(D12625=6,rupture)))))))))</f>
        <v>6</v>
      </c>
    </row>
    <row r="12626" spans="1:5" x14ac:dyDescent="0.3">
      <c r="A12626" t="s">
        <v>2006</v>
      </c>
      <c r="B12626" t="s">
        <v>2005</v>
      </c>
      <c r="C12626">
        <v>2</v>
      </c>
      <c r="D12626">
        <v>3</v>
      </c>
      <c r="E12626">
        <f>IF(D12626 = 3,6,(IF(D12626=4,15,(IF(D12626=1,2,(IF(D12626=2,3,IF(D12626=5,15, IF(D12626=6,rupture)))))))))</f>
        <v>6</v>
      </c>
    </row>
    <row r="12627" spans="1:5" x14ac:dyDescent="0.3">
      <c r="A12627" t="s">
        <v>2006</v>
      </c>
      <c r="B12627" t="s">
        <v>2005</v>
      </c>
      <c r="C12627">
        <v>1</v>
      </c>
      <c r="D12627">
        <v>3</v>
      </c>
      <c r="E12627">
        <f>IF(D12627 = 3,6,(IF(D12627=4,15,(IF(D12627=1,2,(IF(D12627=2,3,IF(D12627=5,15, IF(D12627=6,rupture)))))))))</f>
        <v>6</v>
      </c>
    </row>
    <row r="12628" spans="1:5" x14ac:dyDescent="0.3">
      <c r="A12628" t="s">
        <v>2004</v>
      </c>
      <c r="B12628" t="s">
        <v>2003</v>
      </c>
      <c r="C12628">
        <v>1</v>
      </c>
      <c r="D12628">
        <v>3</v>
      </c>
      <c r="E12628">
        <f>IF(D12628 = 3,6,(IF(D12628=4,15,(IF(D12628=1,2,(IF(D12628=2,3,IF(D12628=5,15, IF(D12628=6,rupture)))))))))</f>
        <v>6</v>
      </c>
    </row>
    <row r="12629" spans="1:5" x14ac:dyDescent="0.3">
      <c r="A12629" t="s">
        <v>2004</v>
      </c>
      <c r="B12629" t="s">
        <v>2003</v>
      </c>
      <c r="C12629">
        <v>1</v>
      </c>
      <c r="D12629">
        <v>3</v>
      </c>
      <c r="E12629">
        <f>IF(D12629 = 3,6,(IF(D12629=4,15,(IF(D12629=1,2,(IF(D12629=2,3,IF(D12629=5,15, IF(D12629=6,rupture)))))))))</f>
        <v>6</v>
      </c>
    </row>
    <row r="12630" spans="1:5" x14ac:dyDescent="0.3">
      <c r="A12630" t="s">
        <v>2004</v>
      </c>
      <c r="B12630" t="s">
        <v>2003</v>
      </c>
      <c r="C12630">
        <v>1</v>
      </c>
      <c r="D12630">
        <v>3</v>
      </c>
      <c r="E12630">
        <f>IF(D12630 = 3,6,(IF(D12630=4,15,(IF(D12630=1,2,(IF(D12630=2,3,IF(D12630=5,15, IF(D12630=6,rupture)))))))))</f>
        <v>6</v>
      </c>
    </row>
    <row r="12631" spans="1:5" x14ac:dyDescent="0.3">
      <c r="A12631" t="s">
        <v>2004</v>
      </c>
      <c r="B12631" t="s">
        <v>2003</v>
      </c>
      <c r="C12631">
        <v>4</v>
      </c>
      <c r="D12631">
        <v>3</v>
      </c>
      <c r="E12631">
        <f>IF(D12631 = 3,6,(IF(D12631=4,15,(IF(D12631=1,2,(IF(D12631=2,3,IF(D12631=5,15, IF(D12631=6,rupture)))))))))</f>
        <v>6</v>
      </c>
    </row>
    <row r="12632" spans="1:5" x14ac:dyDescent="0.3">
      <c r="A12632" t="s">
        <v>2002</v>
      </c>
      <c r="B12632" t="s">
        <v>2001</v>
      </c>
      <c r="C12632">
        <v>1</v>
      </c>
      <c r="D12632">
        <v>3</v>
      </c>
      <c r="E12632">
        <f>IF(D12632 = 3,6,(IF(D12632=4,15,(IF(D12632=1,2,(IF(D12632=2,3,IF(D12632=5,15, IF(D12632=6,rupture)))))))))</f>
        <v>6</v>
      </c>
    </row>
    <row r="12633" spans="1:5" x14ac:dyDescent="0.3">
      <c r="A12633" t="s">
        <v>2002</v>
      </c>
      <c r="B12633" t="s">
        <v>2001</v>
      </c>
      <c r="C12633">
        <v>4</v>
      </c>
      <c r="D12633">
        <v>3</v>
      </c>
      <c r="E12633">
        <f>IF(D12633 = 3,6,(IF(D12633=4,15,(IF(D12633=1,2,(IF(D12633=2,3,IF(D12633=5,15, IF(D12633=6,rupture)))))))))</f>
        <v>6</v>
      </c>
    </row>
    <row r="12634" spans="1:5" x14ac:dyDescent="0.3">
      <c r="A12634" t="s">
        <v>2002</v>
      </c>
      <c r="B12634" t="s">
        <v>2001</v>
      </c>
      <c r="C12634">
        <v>6</v>
      </c>
      <c r="D12634">
        <v>3</v>
      </c>
      <c r="E12634">
        <f>IF(D12634 = 3,6,(IF(D12634=4,15,(IF(D12634=1,2,(IF(D12634=2,3,IF(D12634=5,15, IF(D12634=6,rupture)))))))))</f>
        <v>6</v>
      </c>
    </row>
    <row r="12635" spans="1:5" x14ac:dyDescent="0.3">
      <c r="A12635" t="s">
        <v>2002</v>
      </c>
      <c r="B12635" t="s">
        <v>2001</v>
      </c>
      <c r="C12635">
        <v>2</v>
      </c>
      <c r="D12635">
        <v>3</v>
      </c>
      <c r="E12635">
        <f>IF(D12635 = 3,6,(IF(D12635=4,15,(IF(D12635=1,2,(IF(D12635=2,3,IF(D12635=5,15, IF(D12635=6,rupture)))))))))</f>
        <v>6</v>
      </c>
    </row>
    <row r="12636" spans="1:5" x14ac:dyDescent="0.3">
      <c r="A12636" t="s">
        <v>2002</v>
      </c>
      <c r="B12636" t="s">
        <v>2001</v>
      </c>
      <c r="C12636">
        <v>2</v>
      </c>
      <c r="D12636">
        <v>3</v>
      </c>
      <c r="E12636">
        <f>IF(D12636 = 3,6,(IF(D12636=4,15,(IF(D12636=1,2,(IF(D12636=2,3,IF(D12636=5,15, IF(D12636=6,rupture)))))))))</f>
        <v>6</v>
      </c>
    </row>
    <row r="12637" spans="1:5" x14ac:dyDescent="0.3">
      <c r="A12637" t="s">
        <v>2002</v>
      </c>
      <c r="B12637" t="s">
        <v>2001</v>
      </c>
      <c r="C12637">
        <v>2</v>
      </c>
      <c r="D12637">
        <v>3</v>
      </c>
      <c r="E12637">
        <f>IF(D12637 = 3,6,(IF(D12637=4,15,(IF(D12637=1,2,(IF(D12637=2,3,IF(D12637=5,15, IF(D12637=6,rupture)))))))))</f>
        <v>6</v>
      </c>
    </row>
    <row r="12638" spans="1:5" x14ac:dyDescent="0.3">
      <c r="A12638" t="s">
        <v>2000</v>
      </c>
      <c r="B12638" t="s">
        <v>1999</v>
      </c>
      <c r="C12638">
        <v>1</v>
      </c>
      <c r="D12638">
        <v>3</v>
      </c>
      <c r="E12638">
        <f>IF(D12638 = 3,6,(IF(D12638=4,15,(IF(D12638=1,2,(IF(D12638=2,3,IF(D12638=5,15, IF(D12638=6,rupture)))))))))</f>
        <v>6</v>
      </c>
    </row>
    <row r="12639" spans="1:5" x14ac:dyDescent="0.3">
      <c r="A12639" t="s">
        <v>2000</v>
      </c>
      <c r="B12639" t="s">
        <v>1999</v>
      </c>
      <c r="C12639">
        <v>2</v>
      </c>
      <c r="D12639">
        <v>3</v>
      </c>
      <c r="E12639">
        <f>IF(D12639 = 3,6,(IF(D12639=4,15,(IF(D12639=1,2,(IF(D12639=2,3,IF(D12639=5,15, IF(D12639=6,rupture)))))))))</f>
        <v>6</v>
      </c>
    </row>
    <row r="12640" spans="1:5" x14ac:dyDescent="0.3">
      <c r="A12640" t="s">
        <v>2000</v>
      </c>
      <c r="B12640" t="s">
        <v>1999</v>
      </c>
      <c r="C12640">
        <v>4</v>
      </c>
      <c r="D12640">
        <v>3</v>
      </c>
      <c r="E12640">
        <f>IF(D12640 = 3,6,(IF(D12640=4,15,(IF(D12640=1,2,(IF(D12640=2,3,IF(D12640=5,15, IF(D12640=6,rupture)))))))))</f>
        <v>6</v>
      </c>
    </row>
    <row r="12641" spans="1:5" x14ac:dyDescent="0.3">
      <c r="A12641" t="s">
        <v>2000</v>
      </c>
      <c r="B12641" t="s">
        <v>1999</v>
      </c>
      <c r="C12641">
        <v>2</v>
      </c>
      <c r="D12641">
        <v>3</v>
      </c>
      <c r="E12641">
        <f>IF(D12641 = 3,6,(IF(D12641=4,15,(IF(D12641=1,2,(IF(D12641=2,3,IF(D12641=5,15, IF(D12641=6,rupture)))))))))</f>
        <v>6</v>
      </c>
    </row>
    <row r="12642" spans="1:5" x14ac:dyDescent="0.3">
      <c r="A12642" t="s">
        <v>2000</v>
      </c>
      <c r="B12642" t="s">
        <v>1999</v>
      </c>
      <c r="C12642">
        <v>1</v>
      </c>
      <c r="D12642">
        <v>3</v>
      </c>
      <c r="E12642">
        <f>IF(D12642 = 3,6,(IF(D12642=4,15,(IF(D12642=1,2,(IF(D12642=2,3,IF(D12642=5,15, IF(D12642=6,rupture)))))))))</f>
        <v>6</v>
      </c>
    </row>
    <row r="12643" spans="1:5" x14ac:dyDescent="0.3">
      <c r="A12643" t="s">
        <v>2000</v>
      </c>
      <c r="B12643" t="s">
        <v>1999</v>
      </c>
      <c r="C12643">
        <v>1</v>
      </c>
      <c r="D12643">
        <v>3</v>
      </c>
      <c r="E12643">
        <f>IF(D12643 = 3,6,(IF(D12643=4,15,(IF(D12643=1,2,(IF(D12643=2,3,IF(D12643=5,15, IF(D12643=6,rupture)))))))))</f>
        <v>6</v>
      </c>
    </row>
    <row r="12644" spans="1:5" x14ac:dyDescent="0.3">
      <c r="A12644" t="s">
        <v>2000</v>
      </c>
      <c r="B12644" t="s">
        <v>1999</v>
      </c>
      <c r="C12644">
        <v>2</v>
      </c>
      <c r="D12644">
        <v>3</v>
      </c>
      <c r="E12644">
        <f>IF(D12644 = 3,6,(IF(D12644=4,15,(IF(D12644=1,2,(IF(D12644=2,3,IF(D12644=5,15, IF(D12644=6,rupture)))))))))</f>
        <v>6</v>
      </c>
    </row>
    <row r="12645" spans="1:5" x14ac:dyDescent="0.3">
      <c r="A12645" t="s">
        <v>2000</v>
      </c>
      <c r="B12645" t="s">
        <v>1999</v>
      </c>
      <c r="C12645">
        <v>1</v>
      </c>
      <c r="D12645">
        <v>3</v>
      </c>
      <c r="E12645">
        <f>IF(D12645 = 3,6,(IF(D12645=4,15,(IF(D12645=1,2,(IF(D12645=2,3,IF(D12645=5,15, IF(D12645=6,rupture)))))))))</f>
        <v>6</v>
      </c>
    </row>
    <row r="12646" spans="1:5" x14ac:dyDescent="0.3">
      <c r="A12646" t="s">
        <v>2000</v>
      </c>
      <c r="B12646" t="s">
        <v>1999</v>
      </c>
      <c r="C12646">
        <v>1</v>
      </c>
      <c r="D12646">
        <v>3</v>
      </c>
      <c r="E12646">
        <f>IF(D12646 = 3,6,(IF(D12646=4,15,(IF(D12646=1,2,(IF(D12646=2,3,IF(D12646=5,15, IF(D12646=6,rupture)))))))))</f>
        <v>6</v>
      </c>
    </row>
    <row r="12647" spans="1:5" x14ac:dyDescent="0.3">
      <c r="A12647" t="s">
        <v>2000</v>
      </c>
      <c r="B12647" t="s">
        <v>1999</v>
      </c>
      <c r="C12647">
        <v>2</v>
      </c>
      <c r="D12647">
        <v>3</v>
      </c>
      <c r="E12647">
        <f>IF(D12647 = 3,6,(IF(D12647=4,15,(IF(D12647=1,2,(IF(D12647=2,3,IF(D12647=5,15, IF(D12647=6,rupture)))))))))</f>
        <v>6</v>
      </c>
    </row>
    <row r="12648" spans="1:5" x14ac:dyDescent="0.3">
      <c r="A12648" t="s">
        <v>2000</v>
      </c>
      <c r="B12648" t="s">
        <v>1999</v>
      </c>
      <c r="C12648">
        <v>4</v>
      </c>
      <c r="D12648">
        <v>3</v>
      </c>
      <c r="E12648">
        <f>IF(D12648 = 3,6,(IF(D12648=4,15,(IF(D12648=1,2,(IF(D12648=2,3,IF(D12648=5,15, IF(D12648=6,rupture)))))))))</f>
        <v>6</v>
      </c>
    </row>
    <row r="12649" spans="1:5" x14ac:dyDescent="0.3">
      <c r="A12649" t="s">
        <v>2000</v>
      </c>
      <c r="B12649" t="s">
        <v>1999</v>
      </c>
      <c r="C12649">
        <v>4</v>
      </c>
      <c r="D12649">
        <v>3</v>
      </c>
      <c r="E12649">
        <f>IF(D12649 = 3,6,(IF(D12649=4,15,(IF(D12649=1,2,(IF(D12649=2,3,IF(D12649=5,15, IF(D12649=6,rupture)))))))))</f>
        <v>6</v>
      </c>
    </row>
    <row r="12650" spans="1:5" x14ac:dyDescent="0.3">
      <c r="A12650" t="s">
        <v>2000</v>
      </c>
      <c r="B12650" t="s">
        <v>1999</v>
      </c>
      <c r="C12650">
        <v>6</v>
      </c>
      <c r="D12650">
        <v>3</v>
      </c>
      <c r="E12650">
        <f>IF(D12650 = 3,6,(IF(D12650=4,15,(IF(D12650=1,2,(IF(D12650=2,3,IF(D12650=5,15, IF(D12650=6,rupture)))))))))</f>
        <v>6</v>
      </c>
    </row>
    <row r="12651" spans="1:5" x14ac:dyDescent="0.3">
      <c r="A12651" t="s">
        <v>2000</v>
      </c>
      <c r="B12651" t="s">
        <v>1999</v>
      </c>
      <c r="C12651">
        <v>1</v>
      </c>
      <c r="D12651">
        <v>3</v>
      </c>
      <c r="E12651">
        <f>IF(D12651 = 3,6,(IF(D12651=4,15,(IF(D12651=1,2,(IF(D12651=2,3,IF(D12651=5,15, IF(D12651=6,rupture)))))))))</f>
        <v>6</v>
      </c>
    </row>
    <row r="12652" spans="1:5" x14ac:dyDescent="0.3">
      <c r="A12652" t="s">
        <v>2000</v>
      </c>
      <c r="B12652" t="s">
        <v>1999</v>
      </c>
      <c r="C12652">
        <v>1</v>
      </c>
      <c r="D12652">
        <v>3</v>
      </c>
      <c r="E12652">
        <f>IF(D12652 = 3,6,(IF(D12652=4,15,(IF(D12652=1,2,(IF(D12652=2,3,IF(D12652=5,15, IF(D12652=6,rupture)))))))))</f>
        <v>6</v>
      </c>
    </row>
    <row r="12653" spans="1:5" x14ac:dyDescent="0.3">
      <c r="A12653" t="s">
        <v>2000</v>
      </c>
      <c r="B12653" t="s">
        <v>1999</v>
      </c>
      <c r="C12653">
        <v>1</v>
      </c>
      <c r="D12653">
        <v>3</v>
      </c>
      <c r="E12653">
        <f>IF(D12653 = 3,6,(IF(D12653=4,15,(IF(D12653=1,2,(IF(D12653=2,3,IF(D12653=5,15, IF(D12653=6,rupture)))))))))</f>
        <v>6</v>
      </c>
    </row>
    <row r="12654" spans="1:5" x14ac:dyDescent="0.3">
      <c r="A12654" t="s">
        <v>2000</v>
      </c>
      <c r="B12654" t="s">
        <v>1999</v>
      </c>
      <c r="C12654">
        <v>1</v>
      </c>
      <c r="D12654">
        <v>3</v>
      </c>
      <c r="E12654">
        <f>IF(D12654 = 3,6,(IF(D12654=4,15,(IF(D12654=1,2,(IF(D12654=2,3,IF(D12654=5,15, IF(D12654=6,rupture)))))))))</f>
        <v>6</v>
      </c>
    </row>
    <row r="12655" spans="1:5" x14ac:dyDescent="0.3">
      <c r="A12655" t="s">
        <v>2000</v>
      </c>
      <c r="B12655" t="s">
        <v>1999</v>
      </c>
      <c r="C12655">
        <v>2</v>
      </c>
      <c r="D12655">
        <v>3</v>
      </c>
      <c r="E12655">
        <f>IF(D12655 = 3,6,(IF(D12655=4,15,(IF(D12655=1,2,(IF(D12655=2,3,IF(D12655=5,15, IF(D12655=6,rupture)))))))))</f>
        <v>6</v>
      </c>
    </row>
    <row r="12656" spans="1:5" x14ac:dyDescent="0.3">
      <c r="A12656" t="s">
        <v>2000</v>
      </c>
      <c r="B12656" t="s">
        <v>1999</v>
      </c>
      <c r="C12656">
        <v>4</v>
      </c>
      <c r="D12656">
        <v>3</v>
      </c>
      <c r="E12656">
        <f>IF(D12656 = 3,6,(IF(D12656=4,15,(IF(D12656=1,2,(IF(D12656=2,3,IF(D12656=5,15, IF(D12656=6,rupture)))))))))</f>
        <v>6</v>
      </c>
    </row>
    <row r="12657" spans="1:5" x14ac:dyDescent="0.3">
      <c r="A12657" t="s">
        <v>2000</v>
      </c>
      <c r="B12657" t="s">
        <v>1999</v>
      </c>
      <c r="C12657">
        <v>4</v>
      </c>
      <c r="D12657">
        <v>3</v>
      </c>
      <c r="E12657">
        <f>IF(D12657 = 3,6,(IF(D12657=4,15,(IF(D12657=1,2,(IF(D12657=2,3,IF(D12657=5,15, IF(D12657=6,rupture)))))))))</f>
        <v>6</v>
      </c>
    </row>
    <row r="12658" spans="1:5" x14ac:dyDescent="0.3">
      <c r="A12658" t="s">
        <v>2000</v>
      </c>
      <c r="B12658" t="s">
        <v>1999</v>
      </c>
      <c r="C12658">
        <v>2</v>
      </c>
      <c r="D12658">
        <v>3</v>
      </c>
      <c r="E12658">
        <f>IF(D12658 = 3,6,(IF(D12658=4,15,(IF(D12658=1,2,(IF(D12658=2,3,IF(D12658=5,15, IF(D12658=6,rupture)))))))))</f>
        <v>6</v>
      </c>
    </row>
    <row r="12659" spans="1:5" x14ac:dyDescent="0.3">
      <c r="A12659" t="s">
        <v>2000</v>
      </c>
      <c r="B12659" t="s">
        <v>1999</v>
      </c>
      <c r="C12659">
        <v>2</v>
      </c>
      <c r="D12659">
        <v>3</v>
      </c>
      <c r="E12659">
        <f>IF(D12659 = 3,6,(IF(D12659=4,15,(IF(D12659=1,2,(IF(D12659=2,3,IF(D12659=5,15, IF(D12659=6,rupture)))))))))</f>
        <v>6</v>
      </c>
    </row>
    <row r="12660" spans="1:5" x14ac:dyDescent="0.3">
      <c r="A12660" t="s">
        <v>2000</v>
      </c>
      <c r="B12660" t="s">
        <v>1999</v>
      </c>
      <c r="C12660">
        <v>4</v>
      </c>
      <c r="D12660">
        <v>3</v>
      </c>
      <c r="E12660">
        <f>IF(D12660 = 3,6,(IF(D12660=4,15,(IF(D12660=1,2,(IF(D12660=2,3,IF(D12660=5,15, IF(D12660=6,rupture)))))))))</f>
        <v>6</v>
      </c>
    </row>
    <row r="12661" spans="1:5" x14ac:dyDescent="0.3">
      <c r="A12661" t="s">
        <v>2000</v>
      </c>
      <c r="B12661" t="s">
        <v>1999</v>
      </c>
      <c r="C12661">
        <v>1</v>
      </c>
      <c r="D12661">
        <v>3</v>
      </c>
      <c r="E12661">
        <f>IF(D12661 = 3,6,(IF(D12661=4,15,(IF(D12661=1,2,(IF(D12661=2,3,IF(D12661=5,15, IF(D12661=6,rupture)))))))))</f>
        <v>6</v>
      </c>
    </row>
    <row r="12662" spans="1:5" x14ac:dyDescent="0.3">
      <c r="A12662" t="s">
        <v>1998</v>
      </c>
      <c r="B12662" t="s">
        <v>1997</v>
      </c>
      <c r="C12662">
        <v>4</v>
      </c>
      <c r="D12662">
        <v>3</v>
      </c>
      <c r="E12662">
        <f>IF(D12662 = 3,6,(IF(D12662=4,15,(IF(D12662=1,2,(IF(D12662=2,3,IF(D12662=5,15, IF(D12662=6,rupture)))))))))</f>
        <v>6</v>
      </c>
    </row>
    <row r="12663" spans="1:5" x14ac:dyDescent="0.3">
      <c r="A12663" t="s">
        <v>1998</v>
      </c>
      <c r="B12663" t="s">
        <v>1997</v>
      </c>
      <c r="C12663">
        <v>1</v>
      </c>
      <c r="D12663">
        <v>3</v>
      </c>
      <c r="E12663">
        <f>IF(D12663 = 3,6,(IF(D12663=4,15,(IF(D12663=1,2,(IF(D12663=2,3,IF(D12663=5,15, IF(D12663=6,rupture)))))))))</f>
        <v>6</v>
      </c>
    </row>
    <row r="12664" spans="1:5" x14ac:dyDescent="0.3">
      <c r="A12664" t="s">
        <v>1998</v>
      </c>
      <c r="B12664" t="s">
        <v>1997</v>
      </c>
      <c r="C12664">
        <v>1</v>
      </c>
      <c r="D12664">
        <v>3</v>
      </c>
      <c r="E12664">
        <f>IF(D12664 = 3,6,(IF(D12664=4,15,(IF(D12664=1,2,(IF(D12664=2,3,IF(D12664=5,15, IF(D12664=6,rupture)))))))))</f>
        <v>6</v>
      </c>
    </row>
    <row r="12665" spans="1:5" x14ac:dyDescent="0.3">
      <c r="A12665" t="s">
        <v>1998</v>
      </c>
      <c r="B12665" t="s">
        <v>1997</v>
      </c>
      <c r="C12665">
        <v>1</v>
      </c>
      <c r="D12665">
        <v>3</v>
      </c>
      <c r="E12665">
        <f>IF(D12665 = 3,6,(IF(D12665=4,15,(IF(D12665=1,2,(IF(D12665=2,3,IF(D12665=5,15, IF(D12665=6,rupture)))))))))</f>
        <v>6</v>
      </c>
    </row>
    <row r="12666" spans="1:5" x14ac:dyDescent="0.3">
      <c r="A12666" t="s">
        <v>1998</v>
      </c>
      <c r="B12666" t="s">
        <v>1997</v>
      </c>
      <c r="C12666">
        <v>1</v>
      </c>
      <c r="D12666">
        <v>3</v>
      </c>
      <c r="E12666">
        <f>IF(D12666 = 3,6,(IF(D12666=4,15,(IF(D12666=1,2,(IF(D12666=2,3,IF(D12666=5,15, IF(D12666=6,rupture)))))))))</f>
        <v>6</v>
      </c>
    </row>
    <row r="12667" spans="1:5" x14ac:dyDescent="0.3">
      <c r="A12667" t="s">
        <v>1998</v>
      </c>
      <c r="B12667" t="s">
        <v>1997</v>
      </c>
      <c r="C12667">
        <v>2</v>
      </c>
      <c r="D12667">
        <v>3</v>
      </c>
      <c r="E12667">
        <f>IF(D12667 = 3,6,(IF(D12667=4,15,(IF(D12667=1,2,(IF(D12667=2,3,IF(D12667=5,15, IF(D12667=6,rupture)))))))))</f>
        <v>6</v>
      </c>
    </row>
    <row r="12668" spans="1:5" x14ac:dyDescent="0.3">
      <c r="A12668" t="s">
        <v>1998</v>
      </c>
      <c r="B12668" t="s">
        <v>1997</v>
      </c>
      <c r="C12668">
        <v>2</v>
      </c>
      <c r="D12668">
        <v>3</v>
      </c>
      <c r="E12668">
        <f>IF(D12668 = 3,6,(IF(D12668=4,15,(IF(D12668=1,2,(IF(D12668=2,3,IF(D12668=5,15, IF(D12668=6,rupture)))))))))</f>
        <v>6</v>
      </c>
    </row>
    <row r="12669" spans="1:5" x14ac:dyDescent="0.3">
      <c r="A12669" t="s">
        <v>1998</v>
      </c>
      <c r="B12669" t="s">
        <v>1997</v>
      </c>
      <c r="C12669">
        <v>1</v>
      </c>
      <c r="D12669">
        <v>3</v>
      </c>
      <c r="E12669">
        <f>IF(D12669 = 3,6,(IF(D12669=4,15,(IF(D12669=1,2,(IF(D12669=2,3,IF(D12669=5,15, IF(D12669=6,rupture)))))))))</f>
        <v>6</v>
      </c>
    </row>
    <row r="12670" spans="1:5" x14ac:dyDescent="0.3">
      <c r="A12670" t="s">
        <v>1998</v>
      </c>
      <c r="B12670" t="s">
        <v>1997</v>
      </c>
      <c r="C12670">
        <v>1</v>
      </c>
      <c r="D12670">
        <v>3</v>
      </c>
      <c r="E12670">
        <f>IF(D12670 = 3,6,(IF(D12670=4,15,(IF(D12670=1,2,(IF(D12670=2,3,IF(D12670=5,15, IF(D12670=6,rupture)))))))))</f>
        <v>6</v>
      </c>
    </row>
    <row r="12671" spans="1:5" x14ac:dyDescent="0.3">
      <c r="A12671" t="s">
        <v>1998</v>
      </c>
      <c r="B12671" t="s">
        <v>1997</v>
      </c>
      <c r="C12671">
        <v>1</v>
      </c>
      <c r="D12671">
        <v>3</v>
      </c>
      <c r="E12671">
        <f>IF(D12671 = 3,6,(IF(D12671=4,15,(IF(D12671=1,2,(IF(D12671=2,3,IF(D12671=5,15, IF(D12671=6,rupture)))))))))</f>
        <v>6</v>
      </c>
    </row>
    <row r="12672" spans="1:5" x14ac:dyDescent="0.3">
      <c r="A12672" t="s">
        <v>1996</v>
      </c>
      <c r="B12672" t="s">
        <v>1995</v>
      </c>
      <c r="C12672">
        <v>1</v>
      </c>
      <c r="D12672">
        <v>3</v>
      </c>
      <c r="E12672">
        <f>IF(D12672 = 3,6,(IF(D12672=4,15,(IF(D12672=1,2,(IF(D12672=2,3,IF(D12672=5,15, IF(D12672=6,rupture)))))))))</f>
        <v>6</v>
      </c>
    </row>
    <row r="12673" spans="1:5" x14ac:dyDescent="0.3">
      <c r="A12673" t="s">
        <v>1994</v>
      </c>
      <c r="B12673" t="s">
        <v>1993</v>
      </c>
      <c r="C12673">
        <v>1</v>
      </c>
      <c r="D12673">
        <v>3</v>
      </c>
      <c r="E12673">
        <f>IF(D12673 = 3,6,(IF(D12673=4,15,(IF(D12673=1,2,(IF(D12673=2,3,IF(D12673=5,15, IF(D12673=6,rupture)))))))))</f>
        <v>6</v>
      </c>
    </row>
    <row r="12674" spans="1:5" x14ac:dyDescent="0.3">
      <c r="A12674" t="s">
        <v>1992</v>
      </c>
      <c r="B12674" t="s">
        <v>1991</v>
      </c>
      <c r="C12674">
        <v>2</v>
      </c>
      <c r="D12674">
        <v>3</v>
      </c>
      <c r="E12674">
        <f>IF(D12674 = 3,6,(IF(D12674=4,15,(IF(D12674=1,2,(IF(D12674=2,3,IF(D12674=5,15, IF(D12674=6,rupture)))))))))</f>
        <v>6</v>
      </c>
    </row>
    <row r="12675" spans="1:5" x14ac:dyDescent="0.3">
      <c r="A12675" t="s">
        <v>1992</v>
      </c>
      <c r="B12675" t="s">
        <v>1991</v>
      </c>
      <c r="C12675">
        <v>1</v>
      </c>
      <c r="D12675">
        <v>3</v>
      </c>
      <c r="E12675">
        <f>IF(D12675 = 3,6,(IF(D12675=4,15,(IF(D12675=1,2,(IF(D12675=2,3,IF(D12675=5,15, IF(D12675=6,rupture)))))))))</f>
        <v>6</v>
      </c>
    </row>
    <row r="12676" spans="1:5" x14ac:dyDescent="0.3">
      <c r="A12676" t="s">
        <v>1992</v>
      </c>
      <c r="B12676" t="s">
        <v>1991</v>
      </c>
      <c r="C12676">
        <v>1</v>
      </c>
      <c r="D12676">
        <v>3</v>
      </c>
      <c r="E12676">
        <f>IF(D12676 = 3,6,(IF(D12676=4,15,(IF(D12676=1,2,(IF(D12676=2,3,IF(D12676=5,15, IF(D12676=6,rupture)))))))))</f>
        <v>6</v>
      </c>
    </row>
    <row r="12677" spans="1:5" x14ac:dyDescent="0.3">
      <c r="A12677" t="s">
        <v>1992</v>
      </c>
      <c r="B12677" t="s">
        <v>1991</v>
      </c>
      <c r="C12677">
        <v>3</v>
      </c>
      <c r="D12677">
        <v>3</v>
      </c>
      <c r="E12677">
        <f>IF(D12677 = 3,6,(IF(D12677=4,15,(IF(D12677=1,2,(IF(D12677=2,3,IF(D12677=5,15, IF(D12677=6,rupture)))))))))</f>
        <v>6</v>
      </c>
    </row>
    <row r="12678" spans="1:5" x14ac:dyDescent="0.3">
      <c r="A12678" t="s">
        <v>1992</v>
      </c>
      <c r="B12678" t="s">
        <v>1991</v>
      </c>
      <c r="C12678">
        <v>3</v>
      </c>
      <c r="D12678">
        <v>3</v>
      </c>
      <c r="E12678">
        <f>IF(D12678 = 3,6,(IF(D12678=4,15,(IF(D12678=1,2,(IF(D12678=2,3,IF(D12678=5,15, IF(D12678=6,rupture)))))))))</f>
        <v>6</v>
      </c>
    </row>
    <row r="12679" spans="1:5" x14ac:dyDescent="0.3">
      <c r="A12679" t="s">
        <v>1992</v>
      </c>
      <c r="B12679" t="s">
        <v>1991</v>
      </c>
      <c r="C12679">
        <v>3</v>
      </c>
      <c r="D12679">
        <v>3</v>
      </c>
      <c r="E12679">
        <f>IF(D12679 = 3,6,(IF(D12679=4,15,(IF(D12679=1,2,(IF(D12679=2,3,IF(D12679=5,15, IF(D12679=6,rupture)))))))))</f>
        <v>6</v>
      </c>
    </row>
    <row r="12680" spans="1:5" x14ac:dyDescent="0.3">
      <c r="A12680" t="s">
        <v>1992</v>
      </c>
      <c r="B12680" t="s">
        <v>1991</v>
      </c>
      <c r="C12680">
        <v>6</v>
      </c>
      <c r="D12680">
        <v>3</v>
      </c>
      <c r="E12680">
        <f>IF(D12680 = 3,6,(IF(D12680=4,15,(IF(D12680=1,2,(IF(D12680=2,3,IF(D12680=5,15, IF(D12680=6,rupture)))))))))</f>
        <v>6</v>
      </c>
    </row>
    <row r="12681" spans="1:5" x14ac:dyDescent="0.3">
      <c r="A12681" t="s">
        <v>1992</v>
      </c>
      <c r="B12681" t="s">
        <v>1991</v>
      </c>
      <c r="C12681">
        <v>6</v>
      </c>
      <c r="D12681">
        <v>3</v>
      </c>
      <c r="E12681">
        <f>IF(D12681 = 3,6,(IF(D12681=4,15,(IF(D12681=1,2,(IF(D12681=2,3,IF(D12681=5,15, IF(D12681=6,rupture)))))))))</f>
        <v>6</v>
      </c>
    </row>
    <row r="12682" spans="1:5" x14ac:dyDescent="0.3">
      <c r="A12682" t="s">
        <v>1992</v>
      </c>
      <c r="B12682" t="s">
        <v>1991</v>
      </c>
      <c r="C12682">
        <v>10</v>
      </c>
      <c r="D12682">
        <v>3</v>
      </c>
      <c r="E12682">
        <f>IF(D12682 = 3,6,(IF(D12682=4,15,(IF(D12682=1,2,(IF(D12682=2,3,IF(D12682=5,15, IF(D12682=6,rupture)))))))))</f>
        <v>6</v>
      </c>
    </row>
    <row r="12683" spans="1:5" x14ac:dyDescent="0.3">
      <c r="A12683" t="s">
        <v>1992</v>
      </c>
      <c r="B12683" t="s">
        <v>1991</v>
      </c>
      <c r="C12683">
        <v>5</v>
      </c>
      <c r="D12683">
        <v>3</v>
      </c>
      <c r="E12683">
        <f>IF(D12683 = 3,6,(IF(D12683=4,15,(IF(D12683=1,2,(IF(D12683=2,3,IF(D12683=5,15, IF(D12683=6,rupture)))))))))</f>
        <v>6</v>
      </c>
    </row>
    <row r="12684" spans="1:5" x14ac:dyDescent="0.3">
      <c r="A12684" t="s">
        <v>1992</v>
      </c>
      <c r="B12684" t="s">
        <v>1991</v>
      </c>
      <c r="C12684">
        <v>2</v>
      </c>
      <c r="D12684">
        <v>3</v>
      </c>
      <c r="E12684">
        <f>IF(D12684 = 3,6,(IF(D12684=4,15,(IF(D12684=1,2,(IF(D12684=2,3,IF(D12684=5,15, IF(D12684=6,rupture)))))))))</f>
        <v>6</v>
      </c>
    </row>
    <row r="12685" spans="1:5" x14ac:dyDescent="0.3">
      <c r="A12685" t="s">
        <v>1992</v>
      </c>
      <c r="B12685" t="s">
        <v>1991</v>
      </c>
      <c r="C12685">
        <v>2</v>
      </c>
      <c r="D12685">
        <v>3</v>
      </c>
      <c r="E12685">
        <f>IF(D12685 = 3,6,(IF(D12685=4,15,(IF(D12685=1,2,(IF(D12685=2,3,IF(D12685=5,15, IF(D12685=6,rupture)))))))))</f>
        <v>6</v>
      </c>
    </row>
    <row r="12686" spans="1:5" x14ac:dyDescent="0.3">
      <c r="A12686" t="s">
        <v>1992</v>
      </c>
      <c r="B12686" t="s">
        <v>1991</v>
      </c>
      <c r="C12686">
        <v>3</v>
      </c>
      <c r="D12686">
        <v>3</v>
      </c>
      <c r="E12686">
        <f>IF(D12686 = 3,6,(IF(D12686=4,15,(IF(D12686=1,2,(IF(D12686=2,3,IF(D12686=5,15, IF(D12686=6,rupture)))))))))</f>
        <v>6</v>
      </c>
    </row>
    <row r="12687" spans="1:5" x14ac:dyDescent="0.3">
      <c r="A12687" t="s">
        <v>1992</v>
      </c>
      <c r="B12687" t="s">
        <v>1991</v>
      </c>
      <c r="C12687">
        <v>4</v>
      </c>
      <c r="D12687">
        <v>3</v>
      </c>
      <c r="E12687">
        <f>IF(D12687 = 3,6,(IF(D12687=4,15,(IF(D12687=1,2,(IF(D12687=2,3,IF(D12687=5,15, IF(D12687=6,rupture)))))))))</f>
        <v>6</v>
      </c>
    </row>
    <row r="12688" spans="1:5" x14ac:dyDescent="0.3">
      <c r="A12688" t="s">
        <v>1992</v>
      </c>
      <c r="B12688" t="s">
        <v>1991</v>
      </c>
      <c r="C12688">
        <v>1</v>
      </c>
      <c r="D12688">
        <v>3</v>
      </c>
      <c r="E12688">
        <f>IF(D12688 = 3,6,(IF(D12688=4,15,(IF(D12688=1,2,(IF(D12688=2,3,IF(D12688=5,15, IF(D12688=6,rupture)))))))))</f>
        <v>6</v>
      </c>
    </row>
    <row r="12689" spans="1:5" x14ac:dyDescent="0.3">
      <c r="A12689" t="s">
        <v>1992</v>
      </c>
      <c r="B12689" t="s">
        <v>1991</v>
      </c>
      <c r="C12689">
        <v>3</v>
      </c>
      <c r="D12689">
        <v>3</v>
      </c>
      <c r="E12689">
        <f>IF(D12689 = 3,6,(IF(D12689=4,15,(IF(D12689=1,2,(IF(D12689=2,3,IF(D12689=5,15, IF(D12689=6,rupture)))))))))</f>
        <v>6</v>
      </c>
    </row>
    <row r="12690" spans="1:5" x14ac:dyDescent="0.3">
      <c r="A12690" t="s">
        <v>1992</v>
      </c>
      <c r="B12690" t="s">
        <v>1991</v>
      </c>
      <c r="C12690">
        <v>3</v>
      </c>
      <c r="D12690">
        <v>3</v>
      </c>
      <c r="E12690">
        <f>IF(D12690 = 3,6,(IF(D12690=4,15,(IF(D12690=1,2,(IF(D12690=2,3,IF(D12690=5,15, IF(D12690=6,rupture)))))))))</f>
        <v>6</v>
      </c>
    </row>
    <row r="12691" spans="1:5" x14ac:dyDescent="0.3">
      <c r="A12691" t="s">
        <v>1992</v>
      </c>
      <c r="B12691" t="s">
        <v>1991</v>
      </c>
      <c r="C12691">
        <v>6</v>
      </c>
      <c r="D12691">
        <v>3</v>
      </c>
      <c r="E12691">
        <f>IF(D12691 = 3,6,(IF(D12691=4,15,(IF(D12691=1,2,(IF(D12691=2,3,IF(D12691=5,15, IF(D12691=6,rupture)))))))))</f>
        <v>6</v>
      </c>
    </row>
    <row r="12692" spans="1:5" x14ac:dyDescent="0.3">
      <c r="A12692" t="s">
        <v>1992</v>
      </c>
      <c r="B12692" t="s">
        <v>1991</v>
      </c>
      <c r="C12692">
        <v>1</v>
      </c>
      <c r="D12692">
        <v>3</v>
      </c>
      <c r="E12692">
        <f>IF(D12692 = 3,6,(IF(D12692=4,15,(IF(D12692=1,2,(IF(D12692=2,3,IF(D12692=5,15, IF(D12692=6,rupture)))))))))</f>
        <v>6</v>
      </c>
    </row>
    <row r="12693" spans="1:5" x14ac:dyDescent="0.3">
      <c r="A12693" t="s">
        <v>1992</v>
      </c>
      <c r="B12693" t="s">
        <v>1991</v>
      </c>
      <c r="C12693">
        <v>3</v>
      </c>
      <c r="D12693">
        <v>3</v>
      </c>
      <c r="E12693">
        <f>IF(D12693 = 3,6,(IF(D12693=4,15,(IF(D12693=1,2,(IF(D12693=2,3,IF(D12693=5,15, IF(D12693=6,rupture)))))))))</f>
        <v>6</v>
      </c>
    </row>
    <row r="12694" spans="1:5" x14ac:dyDescent="0.3">
      <c r="A12694" t="s">
        <v>1992</v>
      </c>
      <c r="B12694" t="s">
        <v>1991</v>
      </c>
      <c r="C12694">
        <v>3</v>
      </c>
      <c r="D12694">
        <v>3</v>
      </c>
      <c r="E12694">
        <f>IF(D12694 = 3,6,(IF(D12694=4,15,(IF(D12694=1,2,(IF(D12694=2,3,IF(D12694=5,15, IF(D12694=6,rupture)))))))))</f>
        <v>6</v>
      </c>
    </row>
    <row r="12695" spans="1:5" x14ac:dyDescent="0.3">
      <c r="A12695" t="s">
        <v>1992</v>
      </c>
      <c r="B12695" t="s">
        <v>1991</v>
      </c>
      <c r="C12695">
        <v>2</v>
      </c>
      <c r="D12695">
        <v>3</v>
      </c>
      <c r="E12695">
        <f>IF(D12695 = 3,6,(IF(D12695=4,15,(IF(D12695=1,2,(IF(D12695=2,3,IF(D12695=5,15, IF(D12695=6,rupture)))))))))</f>
        <v>6</v>
      </c>
    </row>
    <row r="12696" spans="1:5" x14ac:dyDescent="0.3">
      <c r="A12696" t="s">
        <v>1992</v>
      </c>
      <c r="B12696" t="s">
        <v>1991</v>
      </c>
      <c r="C12696">
        <v>2</v>
      </c>
      <c r="D12696">
        <v>3</v>
      </c>
      <c r="E12696">
        <f>IF(D12696 = 3,6,(IF(D12696=4,15,(IF(D12696=1,2,(IF(D12696=2,3,IF(D12696=5,15, IF(D12696=6,rupture)))))))))</f>
        <v>6</v>
      </c>
    </row>
    <row r="12697" spans="1:5" x14ac:dyDescent="0.3">
      <c r="A12697" t="s">
        <v>1992</v>
      </c>
      <c r="B12697" t="s">
        <v>1991</v>
      </c>
      <c r="C12697">
        <v>3</v>
      </c>
      <c r="D12697">
        <v>3</v>
      </c>
      <c r="E12697">
        <f>IF(D12697 = 3,6,(IF(D12697=4,15,(IF(D12697=1,2,(IF(D12697=2,3,IF(D12697=5,15, IF(D12697=6,rupture)))))))))</f>
        <v>6</v>
      </c>
    </row>
    <row r="12698" spans="1:5" x14ac:dyDescent="0.3">
      <c r="A12698" t="s">
        <v>1992</v>
      </c>
      <c r="B12698" t="s">
        <v>1991</v>
      </c>
      <c r="C12698">
        <v>2</v>
      </c>
      <c r="D12698">
        <v>3</v>
      </c>
      <c r="E12698">
        <f>IF(D12698 = 3,6,(IF(D12698=4,15,(IF(D12698=1,2,(IF(D12698=2,3,IF(D12698=5,15, IF(D12698=6,rupture)))))))))</f>
        <v>6</v>
      </c>
    </row>
    <row r="12699" spans="1:5" x14ac:dyDescent="0.3">
      <c r="A12699" t="s">
        <v>1992</v>
      </c>
      <c r="B12699" t="s">
        <v>1991</v>
      </c>
      <c r="C12699">
        <v>1</v>
      </c>
      <c r="D12699">
        <v>3</v>
      </c>
      <c r="E12699">
        <f>IF(D12699 = 3,6,(IF(D12699=4,15,(IF(D12699=1,2,(IF(D12699=2,3,IF(D12699=5,15, IF(D12699=6,rupture)))))))))</f>
        <v>6</v>
      </c>
    </row>
    <row r="12700" spans="1:5" x14ac:dyDescent="0.3">
      <c r="A12700" t="s">
        <v>1992</v>
      </c>
      <c r="B12700" t="s">
        <v>1991</v>
      </c>
      <c r="C12700">
        <v>3</v>
      </c>
      <c r="D12700">
        <v>3</v>
      </c>
      <c r="E12700">
        <f>IF(D12700 = 3,6,(IF(D12700=4,15,(IF(D12700=1,2,(IF(D12700=2,3,IF(D12700=5,15, IF(D12700=6,rupture)))))))))</f>
        <v>6</v>
      </c>
    </row>
    <row r="12701" spans="1:5" x14ac:dyDescent="0.3">
      <c r="A12701" t="s">
        <v>1992</v>
      </c>
      <c r="B12701" t="s">
        <v>1991</v>
      </c>
      <c r="C12701">
        <v>3</v>
      </c>
      <c r="D12701">
        <v>3</v>
      </c>
      <c r="E12701">
        <f>IF(D12701 = 3,6,(IF(D12701=4,15,(IF(D12701=1,2,(IF(D12701=2,3,IF(D12701=5,15, IF(D12701=6,rupture)))))))))</f>
        <v>6</v>
      </c>
    </row>
    <row r="12702" spans="1:5" x14ac:dyDescent="0.3">
      <c r="A12702" t="s">
        <v>1992</v>
      </c>
      <c r="B12702" t="s">
        <v>1991</v>
      </c>
      <c r="C12702">
        <v>4</v>
      </c>
      <c r="D12702">
        <v>3</v>
      </c>
      <c r="E12702">
        <f>IF(D12702 = 3,6,(IF(D12702=4,15,(IF(D12702=1,2,(IF(D12702=2,3,IF(D12702=5,15, IF(D12702=6,rupture)))))))))</f>
        <v>6</v>
      </c>
    </row>
    <row r="12703" spans="1:5" x14ac:dyDescent="0.3">
      <c r="A12703" t="s">
        <v>1992</v>
      </c>
      <c r="B12703" t="s">
        <v>1991</v>
      </c>
      <c r="C12703">
        <v>3</v>
      </c>
      <c r="D12703">
        <v>3</v>
      </c>
      <c r="E12703">
        <f>IF(D12703 = 3,6,(IF(D12703=4,15,(IF(D12703=1,2,(IF(D12703=2,3,IF(D12703=5,15, IF(D12703=6,rupture)))))))))</f>
        <v>6</v>
      </c>
    </row>
    <row r="12704" spans="1:5" x14ac:dyDescent="0.3">
      <c r="A12704" t="s">
        <v>1992</v>
      </c>
      <c r="B12704" t="s">
        <v>1991</v>
      </c>
      <c r="C12704">
        <v>12</v>
      </c>
      <c r="D12704">
        <v>3</v>
      </c>
      <c r="E12704">
        <f>IF(D12704 = 3,6,(IF(D12704=4,15,(IF(D12704=1,2,(IF(D12704=2,3,IF(D12704=5,15, IF(D12704=6,rupture)))))))))</f>
        <v>6</v>
      </c>
    </row>
    <row r="12705" spans="1:5" x14ac:dyDescent="0.3">
      <c r="A12705" t="s">
        <v>1990</v>
      </c>
      <c r="B12705" t="s">
        <v>1989</v>
      </c>
      <c r="C12705">
        <v>1</v>
      </c>
      <c r="D12705">
        <v>4</v>
      </c>
      <c r="E12705">
        <f>IF(D12705 = 3,6,(IF(D12705=4,15,(IF(D12705=1,2,(IF(D12705=2,3,IF(D12705=5,15, IF(D12705=6,rupture)))))))))</f>
        <v>15</v>
      </c>
    </row>
    <row r="12706" spans="1:5" x14ac:dyDescent="0.3">
      <c r="A12706" t="s">
        <v>1990</v>
      </c>
      <c r="B12706" t="s">
        <v>1989</v>
      </c>
      <c r="C12706">
        <v>2</v>
      </c>
      <c r="D12706">
        <v>4</v>
      </c>
      <c r="E12706">
        <f>IF(D12706 = 3,6,(IF(D12706=4,15,(IF(D12706=1,2,(IF(D12706=2,3,IF(D12706=5,15, IF(D12706=6,rupture)))))))))</f>
        <v>15</v>
      </c>
    </row>
    <row r="12707" spans="1:5" x14ac:dyDescent="0.3">
      <c r="A12707" t="s">
        <v>1990</v>
      </c>
      <c r="B12707" t="s">
        <v>1989</v>
      </c>
      <c r="C12707">
        <v>2</v>
      </c>
      <c r="D12707">
        <v>4</v>
      </c>
      <c r="E12707">
        <f>IF(D12707 = 3,6,(IF(D12707=4,15,(IF(D12707=1,2,(IF(D12707=2,3,IF(D12707=5,15, IF(D12707=6,rupture)))))))))</f>
        <v>15</v>
      </c>
    </row>
    <row r="12708" spans="1:5" x14ac:dyDescent="0.3">
      <c r="A12708" t="s">
        <v>1990</v>
      </c>
      <c r="B12708" t="s">
        <v>1989</v>
      </c>
      <c r="C12708">
        <v>2</v>
      </c>
      <c r="D12708">
        <v>4</v>
      </c>
      <c r="E12708">
        <f>IF(D12708 = 3,6,(IF(D12708=4,15,(IF(D12708=1,2,(IF(D12708=2,3,IF(D12708=5,15, IF(D12708=6,rupture)))))))))</f>
        <v>15</v>
      </c>
    </row>
    <row r="12709" spans="1:5" x14ac:dyDescent="0.3">
      <c r="A12709" t="s">
        <v>1990</v>
      </c>
      <c r="B12709" t="s">
        <v>1989</v>
      </c>
      <c r="C12709">
        <v>4</v>
      </c>
      <c r="D12709">
        <v>4</v>
      </c>
      <c r="E12709">
        <f>IF(D12709 = 3,6,(IF(D12709=4,15,(IF(D12709=1,2,(IF(D12709=2,3,IF(D12709=5,15, IF(D12709=6,rupture)))))))))</f>
        <v>15</v>
      </c>
    </row>
    <row r="12710" spans="1:5" x14ac:dyDescent="0.3">
      <c r="A12710" t="s">
        <v>1988</v>
      </c>
      <c r="B12710" t="s">
        <v>1987</v>
      </c>
      <c r="C12710">
        <v>4</v>
      </c>
      <c r="D12710">
        <v>3</v>
      </c>
      <c r="E12710">
        <f>IF(D12710 = 3,6,(IF(D12710=4,15,(IF(D12710=1,2,(IF(D12710=2,3,IF(D12710=5,15, IF(D12710=6,rupture)))))))))</f>
        <v>6</v>
      </c>
    </row>
    <row r="12711" spans="1:5" x14ac:dyDescent="0.3">
      <c r="A12711" t="s">
        <v>1988</v>
      </c>
      <c r="B12711" t="s">
        <v>1987</v>
      </c>
      <c r="C12711">
        <v>1</v>
      </c>
      <c r="D12711">
        <v>3</v>
      </c>
      <c r="E12711">
        <f>IF(D12711 = 3,6,(IF(D12711=4,15,(IF(D12711=1,2,(IF(D12711=2,3,IF(D12711=5,15, IF(D12711=6,rupture)))))))))</f>
        <v>6</v>
      </c>
    </row>
    <row r="12712" spans="1:5" x14ac:dyDescent="0.3">
      <c r="A12712" t="s">
        <v>1986</v>
      </c>
      <c r="B12712" t="s">
        <v>1985</v>
      </c>
      <c r="C12712">
        <v>1</v>
      </c>
      <c r="D12712">
        <v>3</v>
      </c>
      <c r="E12712">
        <f>IF(D12712 = 3,6,(IF(D12712=4,15,(IF(D12712=1,2,(IF(D12712=2,3,IF(D12712=5,15, IF(D12712=6,rupture)))))))))</f>
        <v>6</v>
      </c>
    </row>
    <row r="12713" spans="1:5" x14ac:dyDescent="0.3">
      <c r="A12713" t="s">
        <v>1986</v>
      </c>
      <c r="B12713" t="s">
        <v>1985</v>
      </c>
      <c r="C12713">
        <v>1</v>
      </c>
      <c r="D12713">
        <v>3</v>
      </c>
      <c r="E12713">
        <f>IF(D12713 = 3,6,(IF(D12713=4,15,(IF(D12713=1,2,(IF(D12713=2,3,IF(D12713=5,15, IF(D12713=6,rupture)))))))))</f>
        <v>6</v>
      </c>
    </row>
    <row r="12714" spans="1:5" x14ac:dyDescent="0.3">
      <c r="A12714" t="s">
        <v>1984</v>
      </c>
      <c r="B12714" t="s">
        <v>1983</v>
      </c>
      <c r="C12714">
        <v>1</v>
      </c>
      <c r="D12714">
        <v>3</v>
      </c>
      <c r="E12714">
        <f>IF(D12714 = 3,6,(IF(D12714=4,15,(IF(D12714=1,2,(IF(D12714=2,3,IF(D12714=5,15, IF(D12714=6,rupture)))))))))</f>
        <v>6</v>
      </c>
    </row>
    <row r="12715" spans="1:5" x14ac:dyDescent="0.3">
      <c r="A12715" t="s">
        <v>1984</v>
      </c>
      <c r="B12715" t="s">
        <v>1983</v>
      </c>
      <c r="C12715">
        <v>1</v>
      </c>
      <c r="D12715">
        <v>3</v>
      </c>
      <c r="E12715">
        <f>IF(D12715 = 3,6,(IF(D12715=4,15,(IF(D12715=1,2,(IF(D12715=2,3,IF(D12715=5,15, IF(D12715=6,rupture)))))))))</f>
        <v>6</v>
      </c>
    </row>
    <row r="12716" spans="1:5" x14ac:dyDescent="0.3">
      <c r="A12716" t="s">
        <v>1984</v>
      </c>
      <c r="B12716" t="s">
        <v>1983</v>
      </c>
      <c r="C12716">
        <v>1</v>
      </c>
      <c r="D12716">
        <v>3</v>
      </c>
      <c r="E12716">
        <f>IF(D12716 = 3,6,(IF(D12716=4,15,(IF(D12716=1,2,(IF(D12716=2,3,IF(D12716=5,15, IF(D12716=6,rupture)))))))))</f>
        <v>6</v>
      </c>
    </row>
    <row r="12717" spans="1:5" x14ac:dyDescent="0.3">
      <c r="A12717" t="s">
        <v>1984</v>
      </c>
      <c r="B12717" t="s">
        <v>1983</v>
      </c>
      <c r="C12717">
        <v>1</v>
      </c>
      <c r="D12717">
        <v>3</v>
      </c>
      <c r="E12717">
        <f>IF(D12717 = 3,6,(IF(D12717=4,15,(IF(D12717=1,2,(IF(D12717=2,3,IF(D12717=5,15, IF(D12717=6,rupture)))))))))</f>
        <v>6</v>
      </c>
    </row>
    <row r="12718" spans="1:5" x14ac:dyDescent="0.3">
      <c r="A12718" t="s">
        <v>1984</v>
      </c>
      <c r="B12718" t="s">
        <v>1983</v>
      </c>
      <c r="C12718">
        <v>1</v>
      </c>
      <c r="D12718">
        <v>3</v>
      </c>
      <c r="E12718">
        <f>IF(D12718 = 3,6,(IF(D12718=4,15,(IF(D12718=1,2,(IF(D12718=2,3,IF(D12718=5,15, IF(D12718=6,rupture)))))))))</f>
        <v>6</v>
      </c>
    </row>
    <row r="12719" spans="1:5" x14ac:dyDescent="0.3">
      <c r="A12719" t="s">
        <v>1984</v>
      </c>
      <c r="B12719" t="s">
        <v>1983</v>
      </c>
      <c r="C12719">
        <v>2</v>
      </c>
      <c r="D12719">
        <v>3</v>
      </c>
      <c r="E12719">
        <f>IF(D12719 = 3,6,(IF(D12719=4,15,(IF(D12719=1,2,(IF(D12719=2,3,IF(D12719=5,15, IF(D12719=6,rupture)))))))))</f>
        <v>6</v>
      </c>
    </row>
    <row r="12720" spans="1:5" x14ac:dyDescent="0.3">
      <c r="A12720" t="s">
        <v>1982</v>
      </c>
      <c r="B12720" t="s">
        <v>1981</v>
      </c>
      <c r="C12720">
        <v>1</v>
      </c>
      <c r="D12720">
        <v>3</v>
      </c>
      <c r="E12720">
        <f>IF(D12720 = 3,6,(IF(D12720=4,15,(IF(D12720=1,2,(IF(D12720=2,3,IF(D12720=5,15, IF(D12720=6,rupture)))))))))</f>
        <v>6</v>
      </c>
    </row>
    <row r="12721" spans="1:5" x14ac:dyDescent="0.3">
      <c r="A12721" t="s">
        <v>1982</v>
      </c>
      <c r="B12721" t="s">
        <v>1981</v>
      </c>
      <c r="C12721">
        <v>2</v>
      </c>
      <c r="D12721">
        <v>3</v>
      </c>
      <c r="E12721">
        <f>IF(D12721 = 3,6,(IF(D12721=4,15,(IF(D12721=1,2,(IF(D12721=2,3,IF(D12721=5,15, IF(D12721=6,rupture)))))))))</f>
        <v>6</v>
      </c>
    </row>
    <row r="12722" spans="1:5" x14ac:dyDescent="0.3">
      <c r="A12722" t="s">
        <v>1982</v>
      </c>
      <c r="B12722" t="s">
        <v>1981</v>
      </c>
      <c r="C12722">
        <v>1</v>
      </c>
      <c r="D12722">
        <v>3</v>
      </c>
      <c r="E12722">
        <f>IF(D12722 = 3,6,(IF(D12722=4,15,(IF(D12722=1,2,(IF(D12722=2,3,IF(D12722=5,15, IF(D12722=6,rupture)))))))))</f>
        <v>6</v>
      </c>
    </row>
    <row r="12723" spans="1:5" x14ac:dyDescent="0.3">
      <c r="A12723" t="s">
        <v>1982</v>
      </c>
      <c r="B12723" t="s">
        <v>1981</v>
      </c>
      <c r="C12723">
        <v>2</v>
      </c>
      <c r="D12723">
        <v>3</v>
      </c>
      <c r="E12723">
        <f>IF(D12723 = 3,6,(IF(D12723=4,15,(IF(D12723=1,2,(IF(D12723=2,3,IF(D12723=5,15, IF(D12723=6,rupture)))))))))</f>
        <v>6</v>
      </c>
    </row>
    <row r="12724" spans="1:5" x14ac:dyDescent="0.3">
      <c r="A12724" t="s">
        <v>1982</v>
      </c>
      <c r="B12724" t="s">
        <v>1981</v>
      </c>
      <c r="C12724">
        <v>1</v>
      </c>
      <c r="D12724">
        <v>3</v>
      </c>
      <c r="E12724">
        <f>IF(D12724 = 3,6,(IF(D12724=4,15,(IF(D12724=1,2,(IF(D12724=2,3,IF(D12724=5,15, IF(D12724=6,rupture)))))))))</f>
        <v>6</v>
      </c>
    </row>
    <row r="12725" spans="1:5" x14ac:dyDescent="0.3">
      <c r="A12725" t="s">
        <v>1982</v>
      </c>
      <c r="B12725" t="s">
        <v>1981</v>
      </c>
      <c r="C12725">
        <v>1</v>
      </c>
      <c r="D12725">
        <v>3</v>
      </c>
      <c r="E12725">
        <f>IF(D12725 = 3,6,(IF(D12725=4,15,(IF(D12725=1,2,(IF(D12725=2,3,IF(D12725=5,15, IF(D12725=6,rupture)))))))))</f>
        <v>6</v>
      </c>
    </row>
    <row r="12726" spans="1:5" x14ac:dyDescent="0.3">
      <c r="A12726" t="s">
        <v>1980</v>
      </c>
      <c r="B12726" t="s">
        <v>1979</v>
      </c>
      <c r="C12726">
        <v>3</v>
      </c>
      <c r="D12726">
        <v>3</v>
      </c>
      <c r="E12726">
        <f>IF(D12726 = 3,6,(IF(D12726=4,15,(IF(D12726=1,2,(IF(D12726=2,3,IF(D12726=5,15, IF(D12726=6,rupture)))))))))</f>
        <v>6</v>
      </c>
    </row>
    <row r="12727" spans="1:5" x14ac:dyDescent="0.3">
      <c r="A12727" t="s">
        <v>1980</v>
      </c>
      <c r="B12727" t="s">
        <v>1979</v>
      </c>
      <c r="C12727">
        <v>2</v>
      </c>
      <c r="D12727">
        <v>3</v>
      </c>
      <c r="E12727">
        <f>IF(D12727 = 3,6,(IF(D12727=4,15,(IF(D12727=1,2,(IF(D12727=2,3,IF(D12727=5,15, IF(D12727=6,rupture)))))))))</f>
        <v>6</v>
      </c>
    </row>
    <row r="12728" spans="1:5" x14ac:dyDescent="0.3">
      <c r="A12728" t="s">
        <v>1978</v>
      </c>
      <c r="B12728" t="s">
        <v>1977</v>
      </c>
      <c r="C12728">
        <v>1</v>
      </c>
      <c r="D12728">
        <v>3</v>
      </c>
      <c r="E12728">
        <f>IF(D12728 = 3,6,(IF(D12728=4,15,(IF(D12728=1,2,(IF(D12728=2,3,IF(D12728=5,15, IF(D12728=6,rupture)))))))))</f>
        <v>6</v>
      </c>
    </row>
    <row r="12729" spans="1:5" x14ac:dyDescent="0.3">
      <c r="A12729" t="s">
        <v>1978</v>
      </c>
      <c r="B12729" t="s">
        <v>1977</v>
      </c>
      <c r="C12729">
        <v>1</v>
      </c>
      <c r="D12729">
        <v>3</v>
      </c>
      <c r="E12729">
        <f>IF(D12729 = 3,6,(IF(D12729=4,15,(IF(D12729=1,2,(IF(D12729=2,3,IF(D12729=5,15, IF(D12729=6,rupture)))))))))</f>
        <v>6</v>
      </c>
    </row>
    <row r="12730" spans="1:5" x14ac:dyDescent="0.3">
      <c r="A12730" t="s">
        <v>1978</v>
      </c>
      <c r="B12730" t="s">
        <v>1977</v>
      </c>
      <c r="C12730">
        <v>1</v>
      </c>
      <c r="D12730">
        <v>3</v>
      </c>
      <c r="E12730">
        <f>IF(D12730 = 3,6,(IF(D12730=4,15,(IF(D12730=1,2,(IF(D12730=2,3,IF(D12730=5,15, IF(D12730=6,rupture)))))))))</f>
        <v>6</v>
      </c>
    </row>
    <row r="12731" spans="1:5" x14ac:dyDescent="0.3">
      <c r="A12731" t="s">
        <v>1978</v>
      </c>
      <c r="B12731" t="s">
        <v>1977</v>
      </c>
      <c r="C12731">
        <v>1</v>
      </c>
      <c r="D12731">
        <v>3</v>
      </c>
      <c r="E12731">
        <f>IF(D12731 = 3,6,(IF(D12731=4,15,(IF(D12731=1,2,(IF(D12731=2,3,IF(D12731=5,15, IF(D12731=6,rupture)))))))))</f>
        <v>6</v>
      </c>
    </row>
    <row r="12732" spans="1:5" x14ac:dyDescent="0.3">
      <c r="A12732" t="s">
        <v>1978</v>
      </c>
      <c r="B12732" t="s">
        <v>1977</v>
      </c>
      <c r="C12732">
        <v>1</v>
      </c>
      <c r="D12732">
        <v>3</v>
      </c>
      <c r="E12732">
        <f>IF(D12732 = 3,6,(IF(D12732=4,15,(IF(D12732=1,2,(IF(D12732=2,3,IF(D12732=5,15, IF(D12732=6,rupture)))))))))</f>
        <v>6</v>
      </c>
    </row>
    <row r="12733" spans="1:5" x14ac:dyDescent="0.3">
      <c r="A12733" t="s">
        <v>1976</v>
      </c>
      <c r="B12733" t="s">
        <v>1975</v>
      </c>
      <c r="C12733">
        <v>1</v>
      </c>
      <c r="D12733">
        <v>3</v>
      </c>
      <c r="E12733">
        <f>IF(D12733 = 3,6,(IF(D12733=4,15,(IF(D12733=1,2,(IF(D12733=2,3,IF(D12733=5,15, IF(D12733=6,rupture)))))))))</f>
        <v>6</v>
      </c>
    </row>
    <row r="12734" spans="1:5" x14ac:dyDescent="0.3">
      <c r="A12734" t="s">
        <v>1974</v>
      </c>
      <c r="B12734" t="s">
        <v>1973</v>
      </c>
      <c r="C12734">
        <v>2</v>
      </c>
      <c r="D12734">
        <v>3</v>
      </c>
      <c r="E12734">
        <f>IF(D12734 = 3,6,(IF(D12734=4,15,(IF(D12734=1,2,(IF(D12734=2,3,IF(D12734=5,15, IF(D12734=6,rupture)))))))))</f>
        <v>6</v>
      </c>
    </row>
    <row r="12735" spans="1:5" x14ac:dyDescent="0.3">
      <c r="A12735" t="s">
        <v>1974</v>
      </c>
      <c r="B12735" t="s">
        <v>1973</v>
      </c>
      <c r="C12735">
        <v>1</v>
      </c>
      <c r="D12735">
        <v>3</v>
      </c>
      <c r="E12735">
        <f>IF(D12735 = 3,6,(IF(D12735=4,15,(IF(D12735=1,2,(IF(D12735=2,3,IF(D12735=5,15, IF(D12735=6,rupture)))))))))</f>
        <v>6</v>
      </c>
    </row>
    <row r="12736" spans="1:5" x14ac:dyDescent="0.3">
      <c r="A12736" t="s">
        <v>1974</v>
      </c>
      <c r="B12736" t="s">
        <v>1973</v>
      </c>
      <c r="C12736">
        <v>1</v>
      </c>
      <c r="D12736">
        <v>3</v>
      </c>
      <c r="E12736">
        <f>IF(D12736 = 3,6,(IF(D12736=4,15,(IF(D12736=1,2,(IF(D12736=2,3,IF(D12736=5,15, IF(D12736=6,rupture)))))))))</f>
        <v>6</v>
      </c>
    </row>
    <row r="12737" spans="1:5" x14ac:dyDescent="0.3">
      <c r="A12737" t="s">
        <v>1974</v>
      </c>
      <c r="B12737" t="s">
        <v>1973</v>
      </c>
      <c r="C12737">
        <v>1</v>
      </c>
      <c r="D12737">
        <v>3</v>
      </c>
      <c r="E12737">
        <f>IF(D12737 = 3,6,(IF(D12737=4,15,(IF(D12737=1,2,(IF(D12737=2,3,IF(D12737=5,15, IF(D12737=6,rupture)))))))))</f>
        <v>6</v>
      </c>
    </row>
    <row r="12738" spans="1:5" x14ac:dyDescent="0.3">
      <c r="A12738" t="s">
        <v>1974</v>
      </c>
      <c r="B12738" t="s">
        <v>1973</v>
      </c>
      <c r="C12738">
        <v>2</v>
      </c>
      <c r="D12738">
        <v>3</v>
      </c>
      <c r="E12738">
        <f>IF(D12738 = 3,6,(IF(D12738=4,15,(IF(D12738=1,2,(IF(D12738=2,3,IF(D12738=5,15, IF(D12738=6,rupture)))))))))</f>
        <v>6</v>
      </c>
    </row>
    <row r="12739" spans="1:5" x14ac:dyDescent="0.3">
      <c r="A12739" t="s">
        <v>1974</v>
      </c>
      <c r="B12739" t="s">
        <v>1973</v>
      </c>
      <c r="C12739">
        <v>1</v>
      </c>
      <c r="D12739">
        <v>3</v>
      </c>
      <c r="E12739">
        <f>IF(D12739 = 3,6,(IF(D12739=4,15,(IF(D12739=1,2,(IF(D12739=2,3,IF(D12739=5,15, IF(D12739=6,rupture)))))))))</f>
        <v>6</v>
      </c>
    </row>
    <row r="12740" spans="1:5" x14ac:dyDescent="0.3">
      <c r="A12740" t="s">
        <v>1974</v>
      </c>
      <c r="B12740" t="s">
        <v>1973</v>
      </c>
      <c r="C12740">
        <v>1</v>
      </c>
      <c r="D12740">
        <v>3</v>
      </c>
      <c r="E12740">
        <f>IF(D12740 = 3,6,(IF(D12740=4,15,(IF(D12740=1,2,(IF(D12740=2,3,IF(D12740=5,15, IF(D12740=6,rupture)))))))))</f>
        <v>6</v>
      </c>
    </row>
    <row r="12741" spans="1:5" x14ac:dyDescent="0.3">
      <c r="A12741" t="s">
        <v>1974</v>
      </c>
      <c r="B12741" t="s">
        <v>1973</v>
      </c>
      <c r="C12741">
        <v>1</v>
      </c>
      <c r="D12741">
        <v>3</v>
      </c>
      <c r="E12741">
        <f>IF(D12741 = 3,6,(IF(D12741=4,15,(IF(D12741=1,2,(IF(D12741=2,3,IF(D12741=5,15, IF(D12741=6,rupture)))))))))</f>
        <v>6</v>
      </c>
    </row>
    <row r="12742" spans="1:5" x14ac:dyDescent="0.3">
      <c r="A12742" t="s">
        <v>1972</v>
      </c>
      <c r="B12742" t="s">
        <v>1971</v>
      </c>
      <c r="C12742">
        <v>1</v>
      </c>
      <c r="D12742">
        <v>3</v>
      </c>
      <c r="E12742">
        <f>IF(D12742 = 3,6,(IF(D12742=4,15,(IF(D12742=1,2,(IF(D12742=2,3,IF(D12742=5,15, IF(D12742=6,rupture)))))))))</f>
        <v>6</v>
      </c>
    </row>
    <row r="12743" spans="1:5" x14ac:dyDescent="0.3">
      <c r="A12743" t="s">
        <v>1970</v>
      </c>
      <c r="B12743" t="s">
        <v>1969</v>
      </c>
      <c r="C12743">
        <v>1</v>
      </c>
      <c r="D12743">
        <v>3</v>
      </c>
      <c r="E12743">
        <f>IF(D12743 = 3,6,(IF(D12743=4,15,(IF(D12743=1,2,(IF(D12743=2,3,IF(D12743=5,15, IF(D12743=6,rupture)))))))))</f>
        <v>6</v>
      </c>
    </row>
    <row r="12744" spans="1:5" x14ac:dyDescent="0.3">
      <c r="A12744" t="s">
        <v>1970</v>
      </c>
      <c r="B12744" t="s">
        <v>1969</v>
      </c>
      <c r="C12744">
        <v>4</v>
      </c>
      <c r="D12744">
        <v>3</v>
      </c>
      <c r="E12744">
        <f>IF(D12744 = 3,6,(IF(D12744=4,15,(IF(D12744=1,2,(IF(D12744=2,3,IF(D12744=5,15, IF(D12744=6,rupture)))))))))</f>
        <v>6</v>
      </c>
    </row>
    <row r="12745" spans="1:5" x14ac:dyDescent="0.3">
      <c r="A12745" t="s">
        <v>1970</v>
      </c>
      <c r="B12745" t="s">
        <v>1969</v>
      </c>
      <c r="C12745">
        <v>1</v>
      </c>
      <c r="D12745">
        <v>3</v>
      </c>
      <c r="E12745">
        <f>IF(D12745 = 3,6,(IF(D12745=4,15,(IF(D12745=1,2,(IF(D12745=2,3,IF(D12745=5,15, IF(D12745=6,rupture)))))))))</f>
        <v>6</v>
      </c>
    </row>
    <row r="12746" spans="1:5" x14ac:dyDescent="0.3">
      <c r="A12746" t="s">
        <v>1968</v>
      </c>
      <c r="B12746" t="s">
        <v>1967</v>
      </c>
      <c r="C12746">
        <v>1</v>
      </c>
      <c r="D12746">
        <v>3</v>
      </c>
      <c r="E12746">
        <f>IF(D12746 = 3,6,(IF(D12746=4,15,(IF(D12746=1,2,(IF(D12746=2,3,IF(D12746=5,15, IF(D12746=6,rupture)))))))))</f>
        <v>6</v>
      </c>
    </row>
    <row r="12747" spans="1:5" x14ac:dyDescent="0.3">
      <c r="A12747" t="s">
        <v>1968</v>
      </c>
      <c r="B12747" t="s">
        <v>1967</v>
      </c>
      <c r="C12747">
        <v>1</v>
      </c>
      <c r="D12747">
        <v>3</v>
      </c>
      <c r="E12747">
        <f>IF(D12747 = 3,6,(IF(D12747=4,15,(IF(D12747=1,2,(IF(D12747=2,3,IF(D12747=5,15, IF(D12747=6,rupture)))))))))</f>
        <v>6</v>
      </c>
    </row>
    <row r="12748" spans="1:5" x14ac:dyDescent="0.3">
      <c r="A12748" t="s">
        <v>1966</v>
      </c>
      <c r="B12748" t="s">
        <v>1965</v>
      </c>
      <c r="C12748">
        <v>1</v>
      </c>
      <c r="D12748">
        <v>3</v>
      </c>
      <c r="E12748">
        <f>IF(D12748 = 3,6,(IF(D12748=4,15,(IF(D12748=1,2,(IF(D12748=2,3,IF(D12748=5,15, IF(D12748=6,rupture)))))))))</f>
        <v>6</v>
      </c>
    </row>
    <row r="12749" spans="1:5" x14ac:dyDescent="0.3">
      <c r="A12749" t="s">
        <v>1966</v>
      </c>
      <c r="B12749" t="s">
        <v>1965</v>
      </c>
      <c r="C12749">
        <v>1</v>
      </c>
      <c r="D12749">
        <v>3</v>
      </c>
      <c r="E12749">
        <f>IF(D12749 = 3,6,(IF(D12749=4,15,(IF(D12749=1,2,(IF(D12749=2,3,IF(D12749=5,15, IF(D12749=6,rupture)))))))))</f>
        <v>6</v>
      </c>
    </row>
    <row r="12750" spans="1:5" x14ac:dyDescent="0.3">
      <c r="A12750" t="s">
        <v>1966</v>
      </c>
      <c r="B12750" t="s">
        <v>1965</v>
      </c>
      <c r="C12750">
        <v>1</v>
      </c>
      <c r="D12750">
        <v>3</v>
      </c>
      <c r="E12750">
        <f>IF(D12750 = 3,6,(IF(D12750=4,15,(IF(D12750=1,2,(IF(D12750=2,3,IF(D12750=5,15, IF(D12750=6,rupture)))))))))</f>
        <v>6</v>
      </c>
    </row>
    <row r="12751" spans="1:5" x14ac:dyDescent="0.3">
      <c r="A12751" t="s">
        <v>1964</v>
      </c>
      <c r="B12751" t="s">
        <v>1963</v>
      </c>
      <c r="C12751">
        <v>1</v>
      </c>
      <c r="D12751">
        <v>1</v>
      </c>
      <c r="E12751">
        <f>IF(D12751 = 3,6,(IF(D12751=4,15,(IF(D12751=1,2,(IF(D12751=2,3,IF(D12751=5,15, IF(D12751=6,rupture)))))))))</f>
        <v>2</v>
      </c>
    </row>
    <row r="12752" spans="1:5" x14ac:dyDescent="0.3">
      <c r="A12752" t="s">
        <v>1964</v>
      </c>
      <c r="B12752" t="s">
        <v>1963</v>
      </c>
      <c r="C12752">
        <v>1</v>
      </c>
      <c r="D12752">
        <v>1</v>
      </c>
      <c r="E12752">
        <f>IF(D12752 = 3,6,(IF(D12752=4,15,(IF(D12752=1,2,(IF(D12752=2,3,IF(D12752=5,15, IF(D12752=6,rupture)))))))))</f>
        <v>2</v>
      </c>
    </row>
    <row r="12753" spans="1:5" x14ac:dyDescent="0.3">
      <c r="A12753" t="s">
        <v>1962</v>
      </c>
      <c r="B12753" t="s">
        <v>1961</v>
      </c>
      <c r="C12753">
        <v>2</v>
      </c>
      <c r="D12753">
        <v>3</v>
      </c>
      <c r="E12753">
        <f>IF(D12753 = 3,6,(IF(D12753=4,15,(IF(D12753=1,2,(IF(D12753=2,3,IF(D12753=5,15, IF(D12753=6,rupture)))))))))</f>
        <v>6</v>
      </c>
    </row>
    <row r="12754" spans="1:5" x14ac:dyDescent="0.3">
      <c r="A12754" t="s">
        <v>1962</v>
      </c>
      <c r="B12754" t="s">
        <v>1961</v>
      </c>
      <c r="C12754">
        <v>1</v>
      </c>
      <c r="D12754">
        <v>3</v>
      </c>
      <c r="E12754">
        <f>IF(D12754 = 3,6,(IF(D12754=4,15,(IF(D12754=1,2,(IF(D12754=2,3,IF(D12754=5,15, IF(D12754=6,rupture)))))))))</f>
        <v>6</v>
      </c>
    </row>
    <row r="12755" spans="1:5" x14ac:dyDescent="0.3">
      <c r="A12755" t="s">
        <v>1962</v>
      </c>
      <c r="B12755" t="s">
        <v>1961</v>
      </c>
      <c r="C12755">
        <v>1</v>
      </c>
      <c r="D12755">
        <v>3</v>
      </c>
      <c r="E12755">
        <f>IF(D12755 = 3,6,(IF(D12755=4,15,(IF(D12755=1,2,(IF(D12755=2,3,IF(D12755=5,15, IF(D12755=6,rupture)))))))))</f>
        <v>6</v>
      </c>
    </row>
    <row r="12756" spans="1:5" x14ac:dyDescent="0.3">
      <c r="A12756" t="s">
        <v>1962</v>
      </c>
      <c r="B12756" t="s">
        <v>1961</v>
      </c>
      <c r="C12756">
        <v>2</v>
      </c>
      <c r="D12756">
        <v>3</v>
      </c>
      <c r="E12756">
        <f>IF(D12756 = 3,6,(IF(D12756=4,15,(IF(D12756=1,2,(IF(D12756=2,3,IF(D12756=5,15, IF(D12756=6,rupture)))))))))</f>
        <v>6</v>
      </c>
    </row>
    <row r="12757" spans="1:5" x14ac:dyDescent="0.3">
      <c r="A12757" t="s">
        <v>1960</v>
      </c>
      <c r="B12757" t="s">
        <v>1959</v>
      </c>
      <c r="C12757">
        <v>1</v>
      </c>
      <c r="D12757">
        <v>1</v>
      </c>
      <c r="E12757">
        <f>IF(D12757 = 3,6,(IF(D12757=4,15,(IF(D12757=1,2,(IF(D12757=2,3,IF(D12757=5,15, IF(D12757=6,rupture)))))))))</f>
        <v>2</v>
      </c>
    </row>
    <row r="12758" spans="1:5" x14ac:dyDescent="0.3">
      <c r="A12758" t="s">
        <v>1958</v>
      </c>
      <c r="B12758" t="s">
        <v>1957</v>
      </c>
      <c r="C12758">
        <v>60</v>
      </c>
      <c r="D12758">
        <v>3</v>
      </c>
      <c r="E12758">
        <f>IF(D12758 = 3,6,(IF(D12758=4,15,(IF(D12758=1,2,(IF(D12758=2,3,IF(D12758=5,15, IF(D12758=6,rupture)))))))))</f>
        <v>6</v>
      </c>
    </row>
    <row r="12759" spans="1:5" x14ac:dyDescent="0.3">
      <c r="A12759" t="s">
        <v>1956</v>
      </c>
      <c r="B12759" t="s">
        <v>1955</v>
      </c>
      <c r="C12759">
        <v>7</v>
      </c>
      <c r="D12759">
        <v>3</v>
      </c>
      <c r="E12759">
        <f>IF(D12759 = 3,6,(IF(D12759=4,15,(IF(D12759=1,2,(IF(D12759=2,3,IF(D12759=5,15, IF(D12759=6,rupture)))))))))</f>
        <v>6</v>
      </c>
    </row>
    <row r="12760" spans="1:5" x14ac:dyDescent="0.3">
      <c r="A12760" t="s">
        <v>1954</v>
      </c>
      <c r="B12760" t="s">
        <v>1953</v>
      </c>
      <c r="C12760">
        <v>60</v>
      </c>
      <c r="D12760">
        <v>3</v>
      </c>
      <c r="E12760">
        <f>IF(D12760 = 3,6,(IF(D12760=4,15,(IF(D12760=1,2,(IF(D12760=2,3,IF(D12760=5,15, IF(D12760=6,rupture)))))))))</f>
        <v>6</v>
      </c>
    </row>
    <row r="12761" spans="1:5" x14ac:dyDescent="0.3">
      <c r="A12761" t="s">
        <v>1952</v>
      </c>
      <c r="B12761" t="s">
        <v>1951</v>
      </c>
      <c r="C12761">
        <v>12</v>
      </c>
      <c r="D12761">
        <v>3</v>
      </c>
      <c r="E12761">
        <f>IF(D12761 = 3,6,(IF(D12761=4,15,(IF(D12761=1,2,(IF(D12761=2,3,IF(D12761=5,15, IF(D12761=6,rupture)))))))))</f>
        <v>6</v>
      </c>
    </row>
    <row r="12762" spans="1:5" x14ac:dyDescent="0.3">
      <c r="A12762" t="s">
        <v>1950</v>
      </c>
      <c r="B12762" t="s">
        <v>1949</v>
      </c>
      <c r="C12762">
        <v>40</v>
      </c>
      <c r="D12762">
        <v>2</v>
      </c>
      <c r="E12762">
        <f>IF(D12762 = 3,6,(IF(D12762=4,15,(IF(D12762=1,2,(IF(D12762=2,3,IF(D12762=5,15, IF(D12762=6,rupture)))))))))</f>
        <v>3</v>
      </c>
    </row>
    <row r="12763" spans="1:5" x14ac:dyDescent="0.3">
      <c r="A12763" t="s">
        <v>1950</v>
      </c>
      <c r="B12763" t="s">
        <v>1949</v>
      </c>
      <c r="C12763">
        <v>50</v>
      </c>
      <c r="D12763">
        <v>2</v>
      </c>
      <c r="E12763">
        <f>IF(D12763 = 3,6,(IF(D12763=4,15,(IF(D12763=1,2,(IF(D12763=2,3,IF(D12763=5,15, IF(D12763=6,rupture)))))))))</f>
        <v>3</v>
      </c>
    </row>
    <row r="12764" spans="1:5" x14ac:dyDescent="0.3">
      <c r="A12764" t="s">
        <v>1948</v>
      </c>
      <c r="B12764" t="s">
        <v>1947</v>
      </c>
      <c r="C12764">
        <v>70</v>
      </c>
      <c r="D12764">
        <v>3</v>
      </c>
      <c r="E12764">
        <f>IF(D12764 = 3,6,(IF(D12764=4,15,(IF(D12764=1,2,(IF(D12764=2,3,IF(D12764=5,15, IF(D12764=6,rupture)))))))))</f>
        <v>6</v>
      </c>
    </row>
    <row r="12765" spans="1:5" x14ac:dyDescent="0.3">
      <c r="A12765" t="s">
        <v>1946</v>
      </c>
      <c r="B12765" t="s">
        <v>1945</v>
      </c>
      <c r="C12765">
        <v>15</v>
      </c>
      <c r="D12765">
        <v>3</v>
      </c>
      <c r="E12765">
        <f>IF(D12765 = 3,6,(IF(D12765=4,15,(IF(D12765=1,2,(IF(D12765=2,3,IF(D12765=5,15, IF(D12765=6,rupture)))))))))</f>
        <v>6</v>
      </c>
    </row>
    <row r="12766" spans="1:5" x14ac:dyDescent="0.3">
      <c r="A12766" t="s">
        <v>1944</v>
      </c>
      <c r="B12766" t="s">
        <v>1943</v>
      </c>
      <c r="C12766">
        <v>40</v>
      </c>
      <c r="D12766">
        <v>3</v>
      </c>
      <c r="E12766">
        <f>IF(D12766 = 3,6,(IF(D12766=4,15,(IF(D12766=1,2,(IF(D12766=2,3,IF(D12766=5,15, IF(D12766=6,rupture)))))))))</f>
        <v>6</v>
      </c>
    </row>
    <row r="12767" spans="1:5" x14ac:dyDescent="0.3">
      <c r="A12767" t="s">
        <v>1942</v>
      </c>
      <c r="B12767" t="s">
        <v>1941</v>
      </c>
      <c r="C12767">
        <v>6</v>
      </c>
      <c r="D12767">
        <v>3</v>
      </c>
      <c r="E12767">
        <f>IF(D12767 = 3,6,(IF(D12767=4,15,(IF(D12767=1,2,(IF(D12767=2,3,IF(D12767=5,15, IF(D12767=6,rupture)))))))))</f>
        <v>6</v>
      </c>
    </row>
    <row r="12768" spans="1:5" x14ac:dyDescent="0.3">
      <c r="A12768" t="s">
        <v>1940</v>
      </c>
      <c r="B12768" t="s">
        <v>1939</v>
      </c>
      <c r="C12768">
        <v>30</v>
      </c>
      <c r="D12768">
        <v>3</v>
      </c>
      <c r="E12768">
        <f>IF(D12768 = 3,6,(IF(D12768=4,15,(IF(D12768=1,2,(IF(D12768=2,3,IF(D12768=5,15, IF(D12768=6,rupture)))))))))</f>
        <v>6</v>
      </c>
    </row>
    <row r="12769" spans="1:5" x14ac:dyDescent="0.3">
      <c r="A12769" t="s">
        <v>1938</v>
      </c>
      <c r="B12769" t="s">
        <v>1937</v>
      </c>
      <c r="C12769">
        <v>2</v>
      </c>
      <c r="D12769">
        <v>3</v>
      </c>
      <c r="E12769">
        <f>IF(D12769 = 3,6,(IF(D12769=4,15,(IF(D12769=1,2,(IF(D12769=2,3,IF(D12769=5,15, IF(D12769=6,rupture)))))))))</f>
        <v>6</v>
      </c>
    </row>
    <row r="12770" spans="1:5" x14ac:dyDescent="0.3">
      <c r="A12770" t="s">
        <v>1936</v>
      </c>
      <c r="B12770" t="s">
        <v>1935</v>
      </c>
      <c r="C12770">
        <v>8</v>
      </c>
      <c r="D12770">
        <v>3</v>
      </c>
      <c r="E12770">
        <f>IF(D12770 = 3,6,(IF(D12770=4,15,(IF(D12770=1,2,(IF(D12770=2,3,IF(D12770=5,15, IF(D12770=6,rupture)))))))))</f>
        <v>6</v>
      </c>
    </row>
    <row r="12771" spans="1:5" x14ac:dyDescent="0.3">
      <c r="A12771" t="s">
        <v>1936</v>
      </c>
      <c r="B12771" t="s">
        <v>1935</v>
      </c>
      <c r="C12771">
        <v>36</v>
      </c>
      <c r="D12771">
        <v>3</v>
      </c>
      <c r="E12771">
        <f>IF(D12771 = 3,6,(IF(D12771=4,15,(IF(D12771=1,2,(IF(D12771=2,3,IF(D12771=5,15, IF(D12771=6,rupture)))))))))</f>
        <v>6</v>
      </c>
    </row>
    <row r="12772" spans="1:5" x14ac:dyDescent="0.3">
      <c r="A12772" t="s">
        <v>1936</v>
      </c>
      <c r="B12772" t="s">
        <v>1935</v>
      </c>
      <c r="C12772">
        <v>36</v>
      </c>
      <c r="D12772">
        <v>3</v>
      </c>
      <c r="E12772">
        <f>IF(D12772 = 3,6,(IF(D12772=4,15,(IF(D12772=1,2,(IF(D12772=2,3,IF(D12772=5,15, IF(D12772=6,rupture)))))))))</f>
        <v>6</v>
      </c>
    </row>
    <row r="12773" spans="1:5" x14ac:dyDescent="0.3">
      <c r="A12773" t="s">
        <v>1934</v>
      </c>
      <c r="B12773" t="s">
        <v>1933</v>
      </c>
      <c r="C12773">
        <v>5</v>
      </c>
      <c r="D12773">
        <v>3</v>
      </c>
      <c r="E12773">
        <f>IF(D12773 = 3,6,(IF(D12773=4,15,(IF(D12773=1,2,(IF(D12773=2,3,IF(D12773=5,15, IF(D12773=6,rupture)))))))))</f>
        <v>6</v>
      </c>
    </row>
    <row r="12774" spans="1:5" x14ac:dyDescent="0.3">
      <c r="A12774" t="s">
        <v>1934</v>
      </c>
      <c r="B12774" t="s">
        <v>1933</v>
      </c>
      <c r="C12774">
        <v>60</v>
      </c>
      <c r="D12774">
        <v>3</v>
      </c>
      <c r="E12774">
        <f>IF(D12774 = 3,6,(IF(D12774=4,15,(IF(D12774=1,2,(IF(D12774=2,3,IF(D12774=5,15, IF(D12774=6,rupture)))))))))</f>
        <v>6</v>
      </c>
    </row>
    <row r="12775" spans="1:5" x14ac:dyDescent="0.3">
      <c r="A12775" t="s">
        <v>1932</v>
      </c>
      <c r="B12775" t="s">
        <v>1931</v>
      </c>
      <c r="C12775">
        <v>48</v>
      </c>
      <c r="D12775">
        <v>3</v>
      </c>
      <c r="E12775">
        <f>IF(D12775 = 3,6,(IF(D12775=4,15,(IF(D12775=1,2,(IF(D12775=2,3,IF(D12775=5,15, IF(D12775=6,rupture)))))))))</f>
        <v>6</v>
      </c>
    </row>
    <row r="12776" spans="1:5" x14ac:dyDescent="0.3">
      <c r="A12776" t="s">
        <v>1930</v>
      </c>
      <c r="B12776" t="s">
        <v>1929</v>
      </c>
      <c r="C12776">
        <v>2</v>
      </c>
      <c r="D12776">
        <v>3</v>
      </c>
      <c r="E12776">
        <f>IF(D12776 = 3,6,(IF(D12776=4,15,(IF(D12776=1,2,(IF(D12776=2,3,IF(D12776=5,15, IF(D12776=6,rupture)))))))))</f>
        <v>6</v>
      </c>
    </row>
    <row r="12777" spans="1:5" x14ac:dyDescent="0.3">
      <c r="A12777" t="s">
        <v>1928</v>
      </c>
      <c r="B12777" t="s">
        <v>1927</v>
      </c>
      <c r="C12777">
        <v>32</v>
      </c>
      <c r="D12777">
        <v>3</v>
      </c>
      <c r="E12777">
        <f>IF(D12777 = 3,6,(IF(D12777=4,15,(IF(D12777=1,2,(IF(D12777=2,3,IF(D12777=5,15, IF(D12777=6,rupture)))))))))</f>
        <v>6</v>
      </c>
    </row>
    <row r="12778" spans="1:5" x14ac:dyDescent="0.3">
      <c r="A12778" t="s">
        <v>1926</v>
      </c>
      <c r="B12778" t="s">
        <v>1925</v>
      </c>
      <c r="C12778">
        <v>3</v>
      </c>
      <c r="D12778">
        <v>3</v>
      </c>
      <c r="E12778">
        <f>IF(D12778 = 3,6,(IF(D12778=4,15,(IF(D12778=1,2,(IF(D12778=2,3,IF(D12778=5,15, IF(D12778=6,rupture)))))))))</f>
        <v>6</v>
      </c>
    </row>
    <row r="12779" spans="1:5" x14ac:dyDescent="0.3">
      <c r="A12779" t="s">
        <v>1924</v>
      </c>
      <c r="B12779" t="s">
        <v>1923</v>
      </c>
      <c r="C12779">
        <v>52</v>
      </c>
      <c r="D12779">
        <v>3</v>
      </c>
      <c r="E12779">
        <f>IF(D12779 = 3,6,(IF(D12779=4,15,(IF(D12779=1,2,(IF(D12779=2,3,IF(D12779=5,15, IF(D12779=6,rupture)))))))))</f>
        <v>6</v>
      </c>
    </row>
    <row r="12780" spans="1:5" x14ac:dyDescent="0.3">
      <c r="A12780" t="s">
        <v>1922</v>
      </c>
      <c r="B12780" t="s">
        <v>1921</v>
      </c>
      <c r="C12780">
        <v>56</v>
      </c>
      <c r="D12780">
        <v>3</v>
      </c>
      <c r="E12780">
        <f>IF(D12780 = 3,6,(IF(D12780=4,15,(IF(D12780=1,2,(IF(D12780=2,3,IF(D12780=5,15, IF(D12780=6,rupture)))))))))</f>
        <v>6</v>
      </c>
    </row>
    <row r="12781" spans="1:5" x14ac:dyDescent="0.3">
      <c r="A12781" t="s">
        <v>1920</v>
      </c>
      <c r="B12781" t="s">
        <v>1919</v>
      </c>
      <c r="C12781">
        <v>56</v>
      </c>
      <c r="D12781">
        <v>3</v>
      </c>
      <c r="E12781">
        <f>IF(D12781 = 3,6,(IF(D12781=4,15,(IF(D12781=1,2,(IF(D12781=2,3,IF(D12781=5,15, IF(D12781=6,rupture)))))))))</f>
        <v>6</v>
      </c>
    </row>
    <row r="12782" spans="1:5" x14ac:dyDescent="0.3">
      <c r="A12782" t="s">
        <v>1918</v>
      </c>
      <c r="B12782" t="s">
        <v>1917</v>
      </c>
      <c r="C12782">
        <v>45</v>
      </c>
      <c r="D12782">
        <v>3</v>
      </c>
      <c r="E12782">
        <f>IF(D12782 = 3,6,(IF(D12782=4,15,(IF(D12782=1,2,(IF(D12782=2,3,IF(D12782=5,15, IF(D12782=6,rupture)))))))))</f>
        <v>6</v>
      </c>
    </row>
    <row r="12783" spans="1:5" x14ac:dyDescent="0.3">
      <c r="A12783" t="s">
        <v>1916</v>
      </c>
      <c r="B12783" t="s">
        <v>1915</v>
      </c>
      <c r="C12783">
        <v>2</v>
      </c>
      <c r="D12783">
        <v>3</v>
      </c>
      <c r="E12783">
        <f>IF(D12783 = 3,6,(IF(D12783=4,15,(IF(D12783=1,2,(IF(D12783=2,3,IF(D12783=5,15, IF(D12783=6,rupture)))))))))</f>
        <v>6</v>
      </c>
    </row>
    <row r="12784" spans="1:5" x14ac:dyDescent="0.3">
      <c r="A12784" t="s">
        <v>1914</v>
      </c>
      <c r="B12784" t="s">
        <v>1913</v>
      </c>
      <c r="C12784">
        <v>2</v>
      </c>
      <c r="D12784">
        <v>2</v>
      </c>
      <c r="E12784">
        <f>IF(D12784 = 3,6,(IF(D12784=4,15,(IF(D12784=1,2,(IF(D12784=2,3,IF(D12784=5,15, IF(D12784=6,rupture)))))))))</f>
        <v>3</v>
      </c>
    </row>
    <row r="12785" spans="1:5" x14ac:dyDescent="0.3">
      <c r="A12785" t="s">
        <v>1912</v>
      </c>
      <c r="B12785" t="s">
        <v>1911</v>
      </c>
      <c r="C12785">
        <v>50</v>
      </c>
      <c r="D12785">
        <v>2</v>
      </c>
      <c r="E12785">
        <f>IF(D12785 = 3,6,(IF(D12785=4,15,(IF(D12785=1,2,(IF(D12785=2,3,IF(D12785=5,15, IF(D12785=6,rupture)))))))))</f>
        <v>3</v>
      </c>
    </row>
    <row r="12786" spans="1:5" x14ac:dyDescent="0.3">
      <c r="A12786" t="s">
        <v>1912</v>
      </c>
      <c r="B12786" t="s">
        <v>1911</v>
      </c>
      <c r="C12786">
        <v>50</v>
      </c>
      <c r="D12786">
        <v>2</v>
      </c>
      <c r="E12786">
        <f>IF(D12786 = 3,6,(IF(D12786=4,15,(IF(D12786=1,2,(IF(D12786=2,3,IF(D12786=5,15, IF(D12786=6,rupture)))))))))</f>
        <v>3</v>
      </c>
    </row>
    <row r="12787" spans="1:5" x14ac:dyDescent="0.3">
      <c r="A12787" t="s">
        <v>1912</v>
      </c>
      <c r="B12787" t="s">
        <v>1911</v>
      </c>
      <c r="C12787">
        <v>10</v>
      </c>
      <c r="D12787">
        <v>2</v>
      </c>
      <c r="E12787">
        <f>IF(D12787 = 3,6,(IF(D12787=4,15,(IF(D12787=1,2,(IF(D12787=2,3,IF(D12787=5,15, IF(D12787=6,rupture)))))))))</f>
        <v>3</v>
      </c>
    </row>
    <row r="12788" spans="1:5" x14ac:dyDescent="0.3">
      <c r="A12788" t="s">
        <v>1912</v>
      </c>
      <c r="B12788" t="s">
        <v>1911</v>
      </c>
      <c r="C12788">
        <v>30</v>
      </c>
      <c r="D12788">
        <v>2</v>
      </c>
      <c r="E12788">
        <f>IF(D12788 = 3,6,(IF(D12788=4,15,(IF(D12788=1,2,(IF(D12788=2,3,IF(D12788=5,15, IF(D12788=6,rupture)))))))))</f>
        <v>3</v>
      </c>
    </row>
    <row r="12789" spans="1:5" x14ac:dyDescent="0.3">
      <c r="A12789" t="s">
        <v>1910</v>
      </c>
      <c r="B12789" t="s">
        <v>1909</v>
      </c>
      <c r="C12789">
        <v>1</v>
      </c>
      <c r="D12789">
        <v>2</v>
      </c>
      <c r="E12789">
        <f>IF(D12789 = 3,6,(IF(D12789=4,15,(IF(D12789=1,2,(IF(D12789=2,3,IF(D12789=5,15, IF(D12789=6,rupture)))))))))</f>
        <v>3</v>
      </c>
    </row>
    <row r="12790" spans="1:5" x14ac:dyDescent="0.3">
      <c r="A12790" t="s">
        <v>1910</v>
      </c>
      <c r="B12790" t="s">
        <v>1909</v>
      </c>
      <c r="C12790">
        <v>1</v>
      </c>
      <c r="D12790">
        <v>2</v>
      </c>
      <c r="E12790">
        <f>IF(D12790 = 3,6,(IF(D12790=4,15,(IF(D12790=1,2,(IF(D12790=2,3,IF(D12790=5,15, IF(D12790=6,rupture)))))))))</f>
        <v>3</v>
      </c>
    </row>
    <row r="12791" spans="1:5" x14ac:dyDescent="0.3">
      <c r="A12791" t="s">
        <v>1908</v>
      </c>
      <c r="B12791" t="s">
        <v>1907</v>
      </c>
      <c r="C12791">
        <v>4</v>
      </c>
      <c r="D12791">
        <v>2</v>
      </c>
      <c r="E12791">
        <f>IF(D12791 = 3,6,(IF(D12791=4,15,(IF(D12791=1,2,(IF(D12791=2,3,IF(D12791=5,15, IF(D12791=6,rupture)))))))))</f>
        <v>3</v>
      </c>
    </row>
    <row r="12792" spans="1:5" x14ac:dyDescent="0.3">
      <c r="A12792" t="s">
        <v>1906</v>
      </c>
      <c r="B12792" t="s">
        <v>1905</v>
      </c>
      <c r="C12792">
        <v>2</v>
      </c>
      <c r="D12792">
        <v>2</v>
      </c>
      <c r="E12792">
        <f>IF(D12792 = 3,6,(IF(D12792=4,15,(IF(D12792=1,2,(IF(D12792=2,3,IF(D12792=5,15, IF(D12792=6,rupture)))))))))</f>
        <v>3</v>
      </c>
    </row>
    <row r="12793" spans="1:5" x14ac:dyDescent="0.3">
      <c r="A12793" t="s">
        <v>1906</v>
      </c>
      <c r="B12793" t="s">
        <v>1905</v>
      </c>
      <c r="C12793">
        <v>2</v>
      </c>
      <c r="D12793">
        <v>2</v>
      </c>
      <c r="E12793">
        <f>IF(D12793 = 3,6,(IF(D12793=4,15,(IF(D12793=1,2,(IF(D12793=2,3,IF(D12793=5,15, IF(D12793=6,rupture)))))))))</f>
        <v>3</v>
      </c>
    </row>
    <row r="12794" spans="1:5" x14ac:dyDescent="0.3">
      <c r="A12794" t="s">
        <v>1906</v>
      </c>
      <c r="B12794" t="s">
        <v>1905</v>
      </c>
      <c r="C12794">
        <v>60</v>
      </c>
      <c r="D12794">
        <v>2</v>
      </c>
      <c r="E12794">
        <f>IF(D12794 = 3,6,(IF(D12794=4,15,(IF(D12794=1,2,(IF(D12794=2,3,IF(D12794=5,15, IF(D12794=6,rupture)))))))))</f>
        <v>3</v>
      </c>
    </row>
    <row r="12795" spans="1:5" x14ac:dyDescent="0.3">
      <c r="A12795" t="s">
        <v>1906</v>
      </c>
      <c r="B12795" t="s">
        <v>1905</v>
      </c>
      <c r="C12795">
        <v>28</v>
      </c>
      <c r="D12795">
        <v>2</v>
      </c>
      <c r="E12795">
        <f>IF(D12795 = 3,6,(IF(D12795=4,15,(IF(D12795=1,2,(IF(D12795=2,3,IF(D12795=5,15, IF(D12795=6,rupture)))))))))</f>
        <v>3</v>
      </c>
    </row>
    <row r="12796" spans="1:5" x14ac:dyDescent="0.3">
      <c r="A12796" t="s">
        <v>1906</v>
      </c>
      <c r="B12796" t="s">
        <v>1905</v>
      </c>
      <c r="C12796">
        <v>1</v>
      </c>
      <c r="D12796">
        <v>2</v>
      </c>
      <c r="E12796">
        <f>IF(D12796 = 3,6,(IF(D12796=4,15,(IF(D12796=1,2,(IF(D12796=2,3,IF(D12796=5,15, IF(D12796=6,rupture)))))))))</f>
        <v>3</v>
      </c>
    </row>
    <row r="12797" spans="1:5" x14ac:dyDescent="0.3">
      <c r="A12797" t="s">
        <v>1904</v>
      </c>
      <c r="B12797" t="s">
        <v>1903</v>
      </c>
      <c r="C12797">
        <v>58</v>
      </c>
      <c r="D12797">
        <v>2</v>
      </c>
      <c r="E12797">
        <f>IF(D12797 = 3,6,(IF(D12797=4,15,(IF(D12797=1,2,(IF(D12797=2,3,IF(D12797=5,15, IF(D12797=6,rupture)))))))))</f>
        <v>3</v>
      </c>
    </row>
    <row r="12798" spans="1:5" x14ac:dyDescent="0.3">
      <c r="A12798" t="s">
        <v>1902</v>
      </c>
      <c r="B12798" t="s">
        <v>1901</v>
      </c>
      <c r="C12798">
        <v>48</v>
      </c>
      <c r="D12798">
        <v>3</v>
      </c>
      <c r="E12798">
        <f>IF(D12798 = 3,6,(IF(D12798=4,15,(IF(D12798=1,2,(IF(D12798=2,3,IF(D12798=5,15, IF(D12798=6,rupture)))))))))</f>
        <v>6</v>
      </c>
    </row>
    <row r="12799" spans="1:5" x14ac:dyDescent="0.3">
      <c r="A12799" t="s">
        <v>1900</v>
      </c>
      <c r="B12799" t="s">
        <v>1899</v>
      </c>
      <c r="C12799">
        <v>30</v>
      </c>
      <c r="D12799">
        <v>2</v>
      </c>
      <c r="E12799">
        <f>IF(D12799 = 3,6,(IF(D12799=4,15,(IF(D12799=1,2,(IF(D12799=2,3,IF(D12799=5,15, IF(D12799=6,rupture)))))))))</f>
        <v>3</v>
      </c>
    </row>
    <row r="12800" spans="1:5" x14ac:dyDescent="0.3">
      <c r="A12800" t="s">
        <v>1898</v>
      </c>
      <c r="B12800" t="s">
        <v>1897</v>
      </c>
      <c r="C12800">
        <v>3</v>
      </c>
      <c r="D12800">
        <v>2</v>
      </c>
      <c r="E12800">
        <f>IF(D12800 = 3,6,(IF(D12800=4,15,(IF(D12800=1,2,(IF(D12800=2,3,IF(D12800=5,15, IF(D12800=6,rupture)))))))))</f>
        <v>3</v>
      </c>
    </row>
    <row r="12801" spans="1:5" x14ac:dyDescent="0.3">
      <c r="A12801" t="s">
        <v>1896</v>
      </c>
      <c r="B12801" t="s">
        <v>1895</v>
      </c>
      <c r="C12801">
        <v>60</v>
      </c>
      <c r="D12801">
        <v>2</v>
      </c>
      <c r="E12801">
        <f>IF(D12801 = 3,6,(IF(D12801=4,15,(IF(D12801=1,2,(IF(D12801=2,3,IF(D12801=5,15, IF(D12801=6,rupture)))))))))</f>
        <v>3</v>
      </c>
    </row>
    <row r="12802" spans="1:5" x14ac:dyDescent="0.3">
      <c r="A12802" t="s">
        <v>1894</v>
      </c>
      <c r="B12802" t="s">
        <v>1893</v>
      </c>
      <c r="C12802">
        <v>2</v>
      </c>
      <c r="D12802">
        <v>2</v>
      </c>
      <c r="E12802">
        <f>IF(D12802 = 3,6,(IF(D12802=4,15,(IF(D12802=1,2,(IF(D12802=2,3,IF(D12802=5,15, IF(D12802=6,rupture)))))))))</f>
        <v>3</v>
      </c>
    </row>
    <row r="12803" spans="1:5" x14ac:dyDescent="0.3">
      <c r="A12803" t="s">
        <v>1892</v>
      </c>
      <c r="B12803" t="s">
        <v>1891</v>
      </c>
      <c r="C12803">
        <v>30</v>
      </c>
      <c r="D12803">
        <v>2</v>
      </c>
      <c r="E12803">
        <f>IF(D12803 = 3,6,(IF(D12803=4,15,(IF(D12803=1,2,(IF(D12803=2,3,IF(D12803=5,15, IF(D12803=6,rupture)))))))))</f>
        <v>3</v>
      </c>
    </row>
    <row r="12804" spans="1:5" x14ac:dyDescent="0.3">
      <c r="A12804" t="s">
        <v>1890</v>
      </c>
      <c r="B12804" t="s">
        <v>1889</v>
      </c>
      <c r="C12804">
        <v>2</v>
      </c>
      <c r="D12804">
        <v>2</v>
      </c>
      <c r="E12804">
        <f>IF(D12804 = 3,6,(IF(D12804=4,15,(IF(D12804=1,2,(IF(D12804=2,3,IF(D12804=5,15, IF(D12804=6,rupture)))))))))</f>
        <v>3</v>
      </c>
    </row>
    <row r="12805" spans="1:5" x14ac:dyDescent="0.3">
      <c r="A12805" t="s">
        <v>1888</v>
      </c>
      <c r="B12805" t="s">
        <v>1887</v>
      </c>
      <c r="C12805">
        <v>13</v>
      </c>
      <c r="D12805">
        <v>2</v>
      </c>
      <c r="E12805">
        <f>IF(D12805 = 3,6,(IF(D12805=4,15,(IF(D12805=1,2,(IF(D12805=2,3,IF(D12805=5,15, IF(D12805=6,rupture)))))))))</f>
        <v>3</v>
      </c>
    </row>
    <row r="12806" spans="1:5" x14ac:dyDescent="0.3">
      <c r="A12806" t="s">
        <v>1886</v>
      </c>
      <c r="B12806" t="s">
        <v>1885</v>
      </c>
      <c r="C12806">
        <v>10</v>
      </c>
      <c r="D12806">
        <v>2</v>
      </c>
      <c r="E12806">
        <f>IF(D12806 = 3,6,(IF(D12806=4,15,(IF(D12806=1,2,(IF(D12806=2,3,IF(D12806=5,15, IF(D12806=6,rupture)))))))))</f>
        <v>3</v>
      </c>
    </row>
    <row r="12807" spans="1:5" x14ac:dyDescent="0.3">
      <c r="A12807" t="s">
        <v>1884</v>
      </c>
      <c r="B12807" t="s">
        <v>1883</v>
      </c>
      <c r="C12807">
        <v>63</v>
      </c>
      <c r="D12807">
        <v>2</v>
      </c>
      <c r="E12807">
        <f>IF(D12807 = 3,6,(IF(D12807=4,15,(IF(D12807=1,2,(IF(D12807=2,3,IF(D12807=5,15, IF(D12807=6,rupture)))))))))</f>
        <v>3</v>
      </c>
    </row>
    <row r="12808" spans="1:5" x14ac:dyDescent="0.3">
      <c r="A12808" t="s">
        <v>1884</v>
      </c>
      <c r="B12808" t="s">
        <v>1883</v>
      </c>
      <c r="C12808">
        <v>3</v>
      </c>
      <c r="D12808">
        <v>2</v>
      </c>
      <c r="E12808">
        <f>IF(D12808 = 3,6,(IF(D12808=4,15,(IF(D12808=1,2,(IF(D12808=2,3,IF(D12808=5,15, IF(D12808=6,rupture)))))))))</f>
        <v>3</v>
      </c>
    </row>
    <row r="12809" spans="1:5" x14ac:dyDescent="0.3">
      <c r="A12809" t="s">
        <v>1884</v>
      </c>
      <c r="B12809" t="s">
        <v>1883</v>
      </c>
      <c r="C12809">
        <v>10</v>
      </c>
      <c r="D12809">
        <v>2</v>
      </c>
      <c r="E12809">
        <f>IF(D12809 = 3,6,(IF(D12809=4,15,(IF(D12809=1,2,(IF(D12809=2,3,IF(D12809=5,15, IF(D12809=6,rupture)))))))))</f>
        <v>3</v>
      </c>
    </row>
    <row r="12810" spans="1:5" x14ac:dyDescent="0.3">
      <c r="A12810" t="s">
        <v>1884</v>
      </c>
      <c r="B12810" t="s">
        <v>1883</v>
      </c>
      <c r="C12810">
        <v>6</v>
      </c>
      <c r="D12810">
        <v>2</v>
      </c>
      <c r="E12810">
        <f>IF(D12810 = 3,6,(IF(D12810=4,15,(IF(D12810=1,2,(IF(D12810=2,3,IF(D12810=5,15, IF(D12810=6,rupture)))))))))</f>
        <v>3</v>
      </c>
    </row>
    <row r="12811" spans="1:5" x14ac:dyDescent="0.3">
      <c r="A12811" t="s">
        <v>1882</v>
      </c>
      <c r="B12811" t="s">
        <v>1881</v>
      </c>
      <c r="C12811">
        <v>2</v>
      </c>
      <c r="D12811">
        <v>2</v>
      </c>
      <c r="E12811">
        <f>IF(D12811 = 3,6,(IF(D12811=4,15,(IF(D12811=1,2,(IF(D12811=2,3,IF(D12811=5,15, IF(D12811=6,rupture)))))))))</f>
        <v>3</v>
      </c>
    </row>
    <row r="12812" spans="1:5" x14ac:dyDescent="0.3">
      <c r="A12812" t="s">
        <v>1882</v>
      </c>
      <c r="B12812" t="s">
        <v>1881</v>
      </c>
      <c r="C12812">
        <v>56</v>
      </c>
      <c r="D12812">
        <v>2</v>
      </c>
      <c r="E12812">
        <f>IF(D12812 = 3,6,(IF(D12812=4,15,(IF(D12812=1,2,(IF(D12812=2,3,IF(D12812=5,15, IF(D12812=6,rupture)))))))))</f>
        <v>3</v>
      </c>
    </row>
    <row r="12813" spans="1:5" x14ac:dyDescent="0.3">
      <c r="A12813" t="s">
        <v>1880</v>
      </c>
      <c r="B12813" t="s">
        <v>1879</v>
      </c>
      <c r="C12813">
        <v>2</v>
      </c>
      <c r="D12813">
        <v>2</v>
      </c>
      <c r="E12813">
        <f>IF(D12813 = 3,6,(IF(D12813=4,15,(IF(D12813=1,2,(IF(D12813=2,3,IF(D12813=5,15, IF(D12813=6,rupture)))))))))</f>
        <v>3</v>
      </c>
    </row>
    <row r="12814" spans="1:5" x14ac:dyDescent="0.3">
      <c r="A12814" t="s">
        <v>1880</v>
      </c>
      <c r="B12814" t="s">
        <v>1879</v>
      </c>
      <c r="C12814">
        <v>6</v>
      </c>
      <c r="D12814">
        <v>2</v>
      </c>
      <c r="E12814">
        <f>IF(D12814 = 3,6,(IF(D12814=4,15,(IF(D12814=1,2,(IF(D12814=2,3,IF(D12814=5,15, IF(D12814=6,rupture)))))))))</f>
        <v>3</v>
      </c>
    </row>
    <row r="12815" spans="1:5" x14ac:dyDescent="0.3">
      <c r="A12815" t="s">
        <v>1878</v>
      </c>
      <c r="B12815" t="s">
        <v>1877</v>
      </c>
      <c r="C12815">
        <v>10</v>
      </c>
      <c r="D12815">
        <v>2</v>
      </c>
      <c r="E12815">
        <f>IF(D12815 = 3,6,(IF(D12815=4,15,(IF(D12815=1,2,(IF(D12815=2,3,IF(D12815=5,15, IF(D12815=6,rupture)))))))))</f>
        <v>3</v>
      </c>
    </row>
    <row r="12816" spans="1:5" x14ac:dyDescent="0.3">
      <c r="A12816" t="s">
        <v>1876</v>
      </c>
      <c r="B12816" t="s">
        <v>1875</v>
      </c>
      <c r="C12816">
        <v>10</v>
      </c>
      <c r="D12816">
        <v>2</v>
      </c>
      <c r="E12816">
        <f>IF(D12816 = 3,6,(IF(D12816=4,15,(IF(D12816=1,2,(IF(D12816=2,3,IF(D12816=5,15, IF(D12816=6,rupture)))))))))</f>
        <v>3</v>
      </c>
    </row>
    <row r="12817" spans="1:5" x14ac:dyDescent="0.3">
      <c r="A12817" t="s">
        <v>1876</v>
      </c>
      <c r="B12817" t="s">
        <v>1875</v>
      </c>
      <c r="C12817">
        <v>15</v>
      </c>
      <c r="D12817">
        <v>2</v>
      </c>
      <c r="E12817">
        <f>IF(D12817 = 3,6,(IF(D12817=4,15,(IF(D12817=1,2,(IF(D12817=2,3,IF(D12817=5,15, IF(D12817=6,rupture)))))))))</f>
        <v>3</v>
      </c>
    </row>
    <row r="12818" spans="1:5" x14ac:dyDescent="0.3">
      <c r="A12818" t="s">
        <v>1874</v>
      </c>
      <c r="B12818" t="s">
        <v>1873</v>
      </c>
      <c r="C12818">
        <v>2</v>
      </c>
      <c r="D12818">
        <v>3</v>
      </c>
      <c r="E12818">
        <f>IF(D12818 = 3,6,(IF(D12818=4,15,(IF(D12818=1,2,(IF(D12818=2,3,IF(D12818=5,15, IF(D12818=6,rupture)))))))))</f>
        <v>6</v>
      </c>
    </row>
    <row r="12819" spans="1:5" x14ac:dyDescent="0.3">
      <c r="A12819" t="s">
        <v>1874</v>
      </c>
      <c r="B12819" t="s">
        <v>1873</v>
      </c>
      <c r="C12819">
        <v>48</v>
      </c>
      <c r="D12819">
        <v>3</v>
      </c>
      <c r="E12819">
        <f>IF(D12819 = 3,6,(IF(D12819=4,15,(IF(D12819=1,2,(IF(D12819=2,3,IF(D12819=5,15, IF(D12819=6,rupture)))))))))</f>
        <v>6</v>
      </c>
    </row>
    <row r="12820" spans="1:5" x14ac:dyDescent="0.3">
      <c r="A12820" t="s">
        <v>1874</v>
      </c>
      <c r="B12820" t="s">
        <v>1873</v>
      </c>
      <c r="C12820">
        <v>56</v>
      </c>
      <c r="D12820">
        <v>3</v>
      </c>
      <c r="E12820">
        <f>IF(D12820 = 3,6,(IF(D12820=4,15,(IF(D12820=1,2,(IF(D12820=2,3,IF(D12820=5,15, IF(D12820=6,rupture)))))))))</f>
        <v>6</v>
      </c>
    </row>
    <row r="12821" spans="1:5" x14ac:dyDescent="0.3">
      <c r="A12821" t="s">
        <v>1872</v>
      </c>
      <c r="B12821" t="s">
        <v>1871</v>
      </c>
      <c r="C12821">
        <v>90</v>
      </c>
      <c r="D12821">
        <v>3</v>
      </c>
      <c r="E12821">
        <f>IF(D12821 = 3,6,(IF(D12821=4,15,(IF(D12821=1,2,(IF(D12821=2,3,IF(D12821=5,15, IF(D12821=6,rupture)))))))))</f>
        <v>6</v>
      </c>
    </row>
    <row r="12822" spans="1:5" x14ac:dyDescent="0.3">
      <c r="A12822" t="s">
        <v>1872</v>
      </c>
      <c r="B12822" t="s">
        <v>1871</v>
      </c>
      <c r="C12822">
        <v>90</v>
      </c>
      <c r="D12822">
        <v>3</v>
      </c>
      <c r="E12822">
        <f>IF(D12822 = 3,6,(IF(D12822=4,15,(IF(D12822=1,2,(IF(D12822=2,3,IF(D12822=5,15, IF(D12822=6,rupture)))))))))</f>
        <v>6</v>
      </c>
    </row>
    <row r="12823" spans="1:5" x14ac:dyDescent="0.3">
      <c r="A12823" t="s">
        <v>1872</v>
      </c>
      <c r="B12823" t="s">
        <v>1871</v>
      </c>
      <c r="C12823">
        <v>54</v>
      </c>
      <c r="D12823">
        <v>3</v>
      </c>
      <c r="E12823">
        <f>IF(D12823 = 3,6,(IF(D12823=4,15,(IF(D12823=1,2,(IF(D12823=2,3,IF(D12823=5,15, IF(D12823=6,rupture)))))))))</f>
        <v>6</v>
      </c>
    </row>
    <row r="12824" spans="1:5" x14ac:dyDescent="0.3">
      <c r="A12824" t="s">
        <v>1870</v>
      </c>
      <c r="B12824" t="s">
        <v>1869</v>
      </c>
      <c r="C12824">
        <v>48</v>
      </c>
      <c r="D12824">
        <v>3</v>
      </c>
      <c r="E12824">
        <f>IF(D12824 = 3,6,(IF(D12824=4,15,(IF(D12824=1,2,(IF(D12824=2,3,IF(D12824=5,15, IF(D12824=6,rupture)))))))))</f>
        <v>6</v>
      </c>
    </row>
    <row r="12825" spans="1:5" x14ac:dyDescent="0.3">
      <c r="A12825" t="s">
        <v>1870</v>
      </c>
      <c r="B12825" t="s">
        <v>1869</v>
      </c>
      <c r="C12825">
        <v>24</v>
      </c>
      <c r="D12825">
        <v>3</v>
      </c>
      <c r="E12825">
        <f>IF(D12825 = 3,6,(IF(D12825=4,15,(IF(D12825=1,2,(IF(D12825=2,3,IF(D12825=5,15, IF(D12825=6,rupture)))))))))</f>
        <v>6</v>
      </c>
    </row>
    <row r="12826" spans="1:5" x14ac:dyDescent="0.3">
      <c r="A12826" t="s">
        <v>1870</v>
      </c>
      <c r="B12826" t="s">
        <v>1869</v>
      </c>
      <c r="C12826">
        <v>12</v>
      </c>
      <c r="D12826">
        <v>3</v>
      </c>
      <c r="E12826">
        <f>IF(D12826 = 3,6,(IF(D12826=4,15,(IF(D12826=1,2,(IF(D12826=2,3,IF(D12826=5,15, IF(D12826=6,rupture)))))))))</f>
        <v>6</v>
      </c>
    </row>
    <row r="12827" spans="1:5" x14ac:dyDescent="0.3">
      <c r="A12827" t="s">
        <v>1870</v>
      </c>
      <c r="B12827" t="s">
        <v>1869</v>
      </c>
      <c r="C12827">
        <v>12</v>
      </c>
      <c r="D12827">
        <v>3</v>
      </c>
      <c r="E12827">
        <f>IF(D12827 = 3,6,(IF(D12827=4,15,(IF(D12827=1,2,(IF(D12827=2,3,IF(D12827=5,15, IF(D12827=6,rupture)))))))))</f>
        <v>6</v>
      </c>
    </row>
    <row r="12828" spans="1:5" x14ac:dyDescent="0.3">
      <c r="A12828" t="s">
        <v>1870</v>
      </c>
      <c r="B12828" t="s">
        <v>1869</v>
      </c>
      <c r="C12828">
        <v>75</v>
      </c>
      <c r="D12828">
        <v>3</v>
      </c>
      <c r="E12828">
        <f>IF(D12828 = 3,6,(IF(D12828=4,15,(IF(D12828=1,2,(IF(D12828=2,3,IF(D12828=5,15, IF(D12828=6,rupture)))))))))</f>
        <v>6</v>
      </c>
    </row>
    <row r="12829" spans="1:5" x14ac:dyDescent="0.3">
      <c r="A12829" t="s">
        <v>1870</v>
      </c>
      <c r="B12829" t="s">
        <v>1869</v>
      </c>
      <c r="C12829">
        <v>30</v>
      </c>
      <c r="D12829">
        <v>3</v>
      </c>
      <c r="E12829">
        <f>IF(D12829 = 3,6,(IF(D12829=4,15,(IF(D12829=1,2,(IF(D12829=2,3,IF(D12829=5,15, IF(D12829=6,rupture)))))))))</f>
        <v>6</v>
      </c>
    </row>
    <row r="12830" spans="1:5" x14ac:dyDescent="0.3">
      <c r="A12830" t="s">
        <v>1868</v>
      </c>
      <c r="B12830" t="s">
        <v>1867</v>
      </c>
      <c r="C12830">
        <v>60</v>
      </c>
      <c r="D12830">
        <v>3</v>
      </c>
      <c r="E12830">
        <f>IF(D12830 = 3,6,(IF(D12830=4,15,(IF(D12830=1,2,(IF(D12830=2,3,IF(D12830=5,15, IF(D12830=6,rupture)))))))))</f>
        <v>6</v>
      </c>
    </row>
    <row r="12831" spans="1:5" x14ac:dyDescent="0.3">
      <c r="A12831" t="s">
        <v>1868</v>
      </c>
      <c r="B12831" t="s">
        <v>1867</v>
      </c>
      <c r="C12831">
        <v>24</v>
      </c>
      <c r="D12831">
        <v>3</v>
      </c>
      <c r="E12831">
        <f>IF(D12831 = 3,6,(IF(D12831=4,15,(IF(D12831=1,2,(IF(D12831=2,3,IF(D12831=5,15, IF(D12831=6,rupture)))))))))</f>
        <v>6</v>
      </c>
    </row>
    <row r="12832" spans="1:5" x14ac:dyDescent="0.3">
      <c r="A12832" t="s">
        <v>1866</v>
      </c>
      <c r="B12832" t="s">
        <v>1865</v>
      </c>
      <c r="C12832">
        <v>62</v>
      </c>
      <c r="D12832">
        <v>3</v>
      </c>
      <c r="E12832">
        <f>IF(D12832 = 3,6,(IF(D12832=4,15,(IF(D12832=1,2,(IF(D12832=2,3,IF(D12832=5,15, IF(D12832=6,rupture)))))))))</f>
        <v>6</v>
      </c>
    </row>
    <row r="12833" spans="1:5" x14ac:dyDescent="0.3">
      <c r="A12833" t="s">
        <v>1864</v>
      </c>
      <c r="B12833" t="s">
        <v>1863</v>
      </c>
      <c r="C12833">
        <v>60</v>
      </c>
      <c r="D12833">
        <v>3</v>
      </c>
      <c r="E12833">
        <f>IF(D12833 = 3,6,(IF(D12833=4,15,(IF(D12833=1,2,(IF(D12833=2,3,IF(D12833=5,15, IF(D12833=6,rupture)))))))))</f>
        <v>6</v>
      </c>
    </row>
    <row r="12834" spans="1:5" x14ac:dyDescent="0.3">
      <c r="A12834" t="s">
        <v>1864</v>
      </c>
      <c r="B12834" t="s">
        <v>1863</v>
      </c>
      <c r="C12834">
        <v>6</v>
      </c>
      <c r="D12834">
        <v>3</v>
      </c>
      <c r="E12834">
        <f>IF(D12834 = 3,6,(IF(D12834=4,15,(IF(D12834=1,2,(IF(D12834=2,3,IF(D12834=5,15, IF(D12834=6,rupture)))))))))</f>
        <v>6</v>
      </c>
    </row>
    <row r="12835" spans="1:5" x14ac:dyDescent="0.3">
      <c r="A12835" t="s">
        <v>1864</v>
      </c>
      <c r="B12835" t="s">
        <v>1863</v>
      </c>
      <c r="C12835">
        <v>58</v>
      </c>
      <c r="D12835">
        <v>3</v>
      </c>
      <c r="E12835">
        <f>IF(D12835 = 3,6,(IF(D12835=4,15,(IF(D12835=1,2,(IF(D12835=2,3,IF(D12835=5,15, IF(D12835=6,rupture)))))))))</f>
        <v>6</v>
      </c>
    </row>
    <row r="12836" spans="1:5" x14ac:dyDescent="0.3">
      <c r="A12836" t="s">
        <v>1864</v>
      </c>
      <c r="B12836" t="s">
        <v>1863</v>
      </c>
      <c r="C12836">
        <v>130</v>
      </c>
      <c r="D12836">
        <v>3</v>
      </c>
      <c r="E12836">
        <f>IF(D12836 = 3,6,(IF(D12836=4,15,(IF(D12836=1,2,(IF(D12836=2,3,IF(D12836=5,15, IF(D12836=6,rupture)))))))))</f>
        <v>6</v>
      </c>
    </row>
    <row r="12837" spans="1:5" x14ac:dyDescent="0.3">
      <c r="A12837" t="s">
        <v>1864</v>
      </c>
      <c r="B12837" t="s">
        <v>1863</v>
      </c>
      <c r="C12837">
        <v>26</v>
      </c>
      <c r="D12837">
        <v>3</v>
      </c>
      <c r="E12837">
        <f>IF(D12837 = 3,6,(IF(D12837=4,15,(IF(D12837=1,2,(IF(D12837=2,3,IF(D12837=5,15, IF(D12837=6,rupture)))))))))</f>
        <v>6</v>
      </c>
    </row>
    <row r="12838" spans="1:5" x14ac:dyDescent="0.3">
      <c r="A12838" t="s">
        <v>1864</v>
      </c>
      <c r="B12838" t="s">
        <v>1863</v>
      </c>
      <c r="C12838">
        <v>43</v>
      </c>
      <c r="D12838">
        <v>3</v>
      </c>
      <c r="E12838">
        <f>IF(D12838 = 3,6,(IF(D12838=4,15,(IF(D12838=1,2,(IF(D12838=2,3,IF(D12838=5,15, IF(D12838=6,rupture)))))))))</f>
        <v>6</v>
      </c>
    </row>
    <row r="12839" spans="1:5" x14ac:dyDescent="0.3">
      <c r="A12839" t="s">
        <v>1864</v>
      </c>
      <c r="B12839" t="s">
        <v>1863</v>
      </c>
      <c r="C12839">
        <v>56</v>
      </c>
      <c r="D12839">
        <v>3</v>
      </c>
      <c r="E12839">
        <f>IF(D12839 = 3,6,(IF(D12839=4,15,(IF(D12839=1,2,(IF(D12839=2,3,IF(D12839=5,15, IF(D12839=6,rupture)))))))))</f>
        <v>6</v>
      </c>
    </row>
    <row r="12840" spans="1:5" x14ac:dyDescent="0.3">
      <c r="A12840" t="s">
        <v>1862</v>
      </c>
      <c r="B12840" t="s">
        <v>1861</v>
      </c>
      <c r="C12840">
        <v>68</v>
      </c>
      <c r="D12840">
        <v>3</v>
      </c>
      <c r="E12840">
        <f>IF(D12840 = 3,6,(IF(D12840=4,15,(IF(D12840=1,2,(IF(D12840=2,3,IF(D12840=5,15, IF(D12840=6,rupture)))))))))</f>
        <v>6</v>
      </c>
    </row>
    <row r="12841" spans="1:5" x14ac:dyDescent="0.3">
      <c r="A12841" t="s">
        <v>1862</v>
      </c>
      <c r="B12841" t="s">
        <v>1861</v>
      </c>
      <c r="C12841">
        <v>30</v>
      </c>
      <c r="D12841">
        <v>3</v>
      </c>
      <c r="E12841">
        <f>IF(D12841 = 3,6,(IF(D12841=4,15,(IF(D12841=1,2,(IF(D12841=2,3,IF(D12841=5,15, IF(D12841=6,rupture)))))))))</f>
        <v>6</v>
      </c>
    </row>
    <row r="12842" spans="1:5" x14ac:dyDescent="0.3">
      <c r="A12842" t="s">
        <v>1860</v>
      </c>
      <c r="B12842" t="s">
        <v>1859</v>
      </c>
      <c r="C12842">
        <v>24</v>
      </c>
      <c r="D12842">
        <v>2</v>
      </c>
      <c r="E12842">
        <f>IF(D12842 = 3,6,(IF(D12842=4,15,(IF(D12842=1,2,(IF(D12842=2,3,IF(D12842=5,15, IF(D12842=6,rupture)))))))))</f>
        <v>3</v>
      </c>
    </row>
    <row r="12843" spans="1:5" x14ac:dyDescent="0.3">
      <c r="A12843" t="s">
        <v>1858</v>
      </c>
      <c r="B12843" t="s">
        <v>1857</v>
      </c>
      <c r="C12843">
        <v>2</v>
      </c>
      <c r="D12843">
        <v>2</v>
      </c>
      <c r="E12843">
        <f>IF(D12843 = 3,6,(IF(D12843=4,15,(IF(D12843=1,2,(IF(D12843=2,3,IF(D12843=5,15, IF(D12843=6,rupture)))))))))</f>
        <v>3</v>
      </c>
    </row>
    <row r="12844" spans="1:5" x14ac:dyDescent="0.3">
      <c r="A12844" t="s">
        <v>1856</v>
      </c>
      <c r="B12844" t="s">
        <v>1855</v>
      </c>
      <c r="C12844">
        <v>18</v>
      </c>
      <c r="D12844">
        <v>2</v>
      </c>
      <c r="E12844">
        <f>IF(D12844 = 3,6,(IF(D12844=4,15,(IF(D12844=1,2,(IF(D12844=2,3,IF(D12844=5,15, IF(D12844=6,rupture)))))))))</f>
        <v>3</v>
      </c>
    </row>
    <row r="12845" spans="1:5" x14ac:dyDescent="0.3">
      <c r="A12845" t="s">
        <v>1856</v>
      </c>
      <c r="B12845" t="s">
        <v>1855</v>
      </c>
      <c r="C12845">
        <v>18</v>
      </c>
      <c r="D12845">
        <v>2</v>
      </c>
      <c r="E12845">
        <f>IF(D12845 = 3,6,(IF(D12845=4,15,(IF(D12845=1,2,(IF(D12845=2,3,IF(D12845=5,15, IF(D12845=6,rupture)))))))))</f>
        <v>3</v>
      </c>
    </row>
    <row r="12846" spans="1:5" x14ac:dyDescent="0.3">
      <c r="A12846" t="s">
        <v>1854</v>
      </c>
      <c r="B12846" t="s">
        <v>1853</v>
      </c>
      <c r="C12846">
        <v>6</v>
      </c>
      <c r="D12846">
        <v>3</v>
      </c>
      <c r="E12846">
        <f>IF(D12846 = 3,6,(IF(D12846=4,15,(IF(D12846=1,2,(IF(D12846=2,3,IF(D12846=5,15, IF(D12846=6,rupture)))))))))</f>
        <v>6</v>
      </c>
    </row>
    <row r="12847" spans="1:5" x14ac:dyDescent="0.3">
      <c r="A12847" t="s">
        <v>1854</v>
      </c>
      <c r="B12847" t="s">
        <v>1853</v>
      </c>
      <c r="C12847">
        <v>6</v>
      </c>
      <c r="D12847">
        <v>3</v>
      </c>
      <c r="E12847">
        <f>IF(D12847 = 3,6,(IF(D12847=4,15,(IF(D12847=1,2,(IF(D12847=2,3,IF(D12847=5,15, IF(D12847=6,rupture)))))))))</f>
        <v>6</v>
      </c>
    </row>
    <row r="12848" spans="1:5" x14ac:dyDescent="0.3">
      <c r="A12848" t="s">
        <v>1854</v>
      </c>
      <c r="B12848" t="s">
        <v>1853</v>
      </c>
      <c r="C12848">
        <v>10</v>
      </c>
      <c r="D12848">
        <v>3</v>
      </c>
      <c r="E12848">
        <f>IF(D12848 = 3,6,(IF(D12848=4,15,(IF(D12848=1,2,(IF(D12848=2,3,IF(D12848=5,15, IF(D12848=6,rupture)))))))))</f>
        <v>6</v>
      </c>
    </row>
    <row r="12849" spans="1:5" x14ac:dyDescent="0.3">
      <c r="A12849" t="s">
        <v>1852</v>
      </c>
      <c r="B12849" t="s">
        <v>1851</v>
      </c>
      <c r="C12849">
        <v>3</v>
      </c>
      <c r="D12849">
        <v>3</v>
      </c>
      <c r="E12849">
        <f>IF(D12849 = 3,6,(IF(D12849=4,15,(IF(D12849=1,2,(IF(D12849=2,3,IF(D12849=5,15, IF(D12849=6,rupture)))))))))</f>
        <v>6</v>
      </c>
    </row>
    <row r="12850" spans="1:5" x14ac:dyDescent="0.3">
      <c r="A12850" t="s">
        <v>1850</v>
      </c>
      <c r="B12850" t="s">
        <v>1849</v>
      </c>
      <c r="C12850">
        <v>23</v>
      </c>
      <c r="D12850">
        <v>2</v>
      </c>
      <c r="E12850">
        <f>IF(D12850 = 3,6,(IF(D12850=4,15,(IF(D12850=1,2,(IF(D12850=2,3,IF(D12850=5,15, IF(D12850=6,rupture)))))))))</f>
        <v>3</v>
      </c>
    </row>
    <row r="12851" spans="1:5" x14ac:dyDescent="0.3">
      <c r="A12851" t="s">
        <v>1848</v>
      </c>
      <c r="B12851" t="s">
        <v>1847</v>
      </c>
      <c r="C12851">
        <v>40</v>
      </c>
      <c r="D12851">
        <v>3</v>
      </c>
      <c r="E12851">
        <f>IF(D12851 = 3,6,(IF(D12851=4,15,(IF(D12851=1,2,(IF(D12851=2,3,IF(D12851=5,15, IF(D12851=6,rupture)))))))))</f>
        <v>6</v>
      </c>
    </row>
    <row r="12852" spans="1:5" x14ac:dyDescent="0.3">
      <c r="A12852" t="s">
        <v>1846</v>
      </c>
      <c r="B12852" t="s">
        <v>1845</v>
      </c>
      <c r="C12852">
        <v>56</v>
      </c>
      <c r="D12852">
        <v>3</v>
      </c>
      <c r="E12852">
        <f>IF(D12852 = 3,6,(IF(D12852=4,15,(IF(D12852=1,2,(IF(D12852=2,3,IF(D12852=5,15, IF(D12852=6,rupture)))))))))</f>
        <v>6</v>
      </c>
    </row>
    <row r="12853" spans="1:5" x14ac:dyDescent="0.3">
      <c r="A12853" t="s">
        <v>1844</v>
      </c>
      <c r="B12853" t="s">
        <v>1843</v>
      </c>
      <c r="C12853">
        <v>60</v>
      </c>
      <c r="D12853">
        <v>3</v>
      </c>
      <c r="E12853">
        <f>IF(D12853 = 3,6,(IF(D12853=4,15,(IF(D12853=1,2,(IF(D12853=2,3,IF(D12853=5,15, IF(D12853=6,rupture)))))))))</f>
        <v>6</v>
      </c>
    </row>
    <row r="12854" spans="1:5" x14ac:dyDescent="0.3">
      <c r="A12854" t="s">
        <v>1844</v>
      </c>
      <c r="B12854" t="s">
        <v>1843</v>
      </c>
      <c r="C12854">
        <v>60</v>
      </c>
      <c r="D12854">
        <v>3</v>
      </c>
      <c r="E12854">
        <f>IF(D12854 = 3,6,(IF(D12854=4,15,(IF(D12854=1,2,(IF(D12854=2,3,IF(D12854=5,15, IF(D12854=6,rupture)))))))))</f>
        <v>6</v>
      </c>
    </row>
    <row r="12855" spans="1:5" x14ac:dyDescent="0.3">
      <c r="A12855" t="s">
        <v>1842</v>
      </c>
      <c r="B12855" t="s">
        <v>1841</v>
      </c>
      <c r="C12855">
        <v>48</v>
      </c>
      <c r="D12855">
        <v>3</v>
      </c>
      <c r="E12855">
        <f>IF(D12855 = 3,6,(IF(D12855=4,15,(IF(D12855=1,2,(IF(D12855=2,3,IF(D12855=5,15, IF(D12855=6,rupture)))))))))</f>
        <v>6</v>
      </c>
    </row>
    <row r="12856" spans="1:5" x14ac:dyDescent="0.3">
      <c r="A12856" t="s">
        <v>1842</v>
      </c>
      <c r="B12856" t="s">
        <v>1841</v>
      </c>
      <c r="C12856">
        <v>44</v>
      </c>
      <c r="D12856">
        <v>3</v>
      </c>
      <c r="E12856">
        <f>IF(D12856 = 3,6,(IF(D12856=4,15,(IF(D12856=1,2,(IF(D12856=2,3,IF(D12856=5,15, IF(D12856=6,rupture)))))))))</f>
        <v>6</v>
      </c>
    </row>
    <row r="12857" spans="1:5" x14ac:dyDescent="0.3">
      <c r="A12857" t="s">
        <v>1842</v>
      </c>
      <c r="B12857" t="s">
        <v>1841</v>
      </c>
      <c r="C12857">
        <v>76</v>
      </c>
      <c r="D12857">
        <v>3</v>
      </c>
      <c r="E12857">
        <f>IF(D12857 = 3,6,(IF(D12857=4,15,(IF(D12857=1,2,(IF(D12857=2,3,IF(D12857=5,15, IF(D12857=6,rupture)))))))))</f>
        <v>6</v>
      </c>
    </row>
    <row r="12858" spans="1:5" x14ac:dyDescent="0.3">
      <c r="A12858" t="s">
        <v>1840</v>
      </c>
      <c r="B12858" t="s">
        <v>1839</v>
      </c>
      <c r="C12858">
        <v>76</v>
      </c>
      <c r="D12858">
        <v>3</v>
      </c>
      <c r="E12858">
        <f>IF(D12858 = 3,6,(IF(D12858=4,15,(IF(D12858=1,2,(IF(D12858=2,3,IF(D12858=5,15, IF(D12858=6,rupture)))))))))</f>
        <v>6</v>
      </c>
    </row>
    <row r="12859" spans="1:5" x14ac:dyDescent="0.3">
      <c r="A12859" t="s">
        <v>1838</v>
      </c>
      <c r="B12859" t="s">
        <v>1837</v>
      </c>
      <c r="C12859">
        <v>44</v>
      </c>
      <c r="D12859">
        <v>3</v>
      </c>
      <c r="E12859">
        <f>IF(D12859 = 3,6,(IF(D12859=4,15,(IF(D12859=1,2,(IF(D12859=2,3,IF(D12859=5,15, IF(D12859=6,rupture)))))))))</f>
        <v>6</v>
      </c>
    </row>
    <row r="12860" spans="1:5" x14ac:dyDescent="0.3">
      <c r="A12860" t="s">
        <v>1836</v>
      </c>
      <c r="B12860" t="s">
        <v>1835</v>
      </c>
      <c r="C12860">
        <v>2</v>
      </c>
      <c r="D12860">
        <v>3</v>
      </c>
      <c r="E12860">
        <f>IF(D12860 = 3,6,(IF(D12860=4,15,(IF(D12860=1,2,(IF(D12860=2,3,IF(D12860=5,15, IF(D12860=6,rupture)))))))))</f>
        <v>6</v>
      </c>
    </row>
    <row r="12861" spans="1:5" x14ac:dyDescent="0.3">
      <c r="A12861" t="s">
        <v>1836</v>
      </c>
      <c r="B12861" t="s">
        <v>1835</v>
      </c>
      <c r="C12861">
        <v>2</v>
      </c>
      <c r="D12861">
        <v>3</v>
      </c>
      <c r="E12861">
        <f>IF(D12861 = 3,6,(IF(D12861=4,15,(IF(D12861=1,2,(IF(D12861=2,3,IF(D12861=5,15, IF(D12861=6,rupture)))))))))</f>
        <v>6</v>
      </c>
    </row>
    <row r="12862" spans="1:5" x14ac:dyDescent="0.3">
      <c r="A12862" t="s">
        <v>1834</v>
      </c>
      <c r="B12862" t="s">
        <v>1833</v>
      </c>
      <c r="C12862">
        <v>64</v>
      </c>
      <c r="D12862">
        <v>2</v>
      </c>
      <c r="E12862">
        <f>IF(D12862 = 3,6,(IF(D12862=4,15,(IF(D12862=1,2,(IF(D12862=2,3,IF(D12862=5,15, IF(D12862=6,rupture)))))))))</f>
        <v>3</v>
      </c>
    </row>
    <row r="12863" spans="1:5" x14ac:dyDescent="0.3">
      <c r="A12863" t="s">
        <v>1834</v>
      </c>
      <c r="B12863" t="s">
        <v>1833</v>
      </c>
      <c r="C12863">
        <v>3</v>
      </c>
      <c r="D12863">
        <v>2</v>
      </c>
      <c r="E12863">
        <f>IF(D12863 = 3,6,(IF(D12863=4,15,(IF(D12863=1,2,(IF(D12863=2,3,IF(D12863=5,15, IF(D12863=6,rupture)))))))))</f>
        <v>3</v>
      </c>
    </row>
    <row r="12864" spans="1:5" x14ac:dyDescent="0.3">
      <c r="A12864" t="s">
        <v>1832</v>
      </c>
      <c r="B12864" t="s">
        <v>1831</v>
      </c>
      <c r="C12864">
        <v>3</v>
      </c>
      <c r="D12864">
        <v>2</v>
      </c>
      <c r="E12864">
        <f>IF(D12864 = 3,6,(IF(D12864=4,15,(IF(D12864=1,2,(IF(D12864=2,3,IF(D12864=5,15, IF(D12864=6,rupture)))))))))</f>
        <v>3</v>
      </c>
    </row>
    <row r="12865" spans="1:5" x14ac:dyDescent="0.3">
      <c r="A12865" t="s">
        <v>1832</v>
      </c>
      <c r="B12865" t="s">
        <v>1831</v>
      </c>
      <c r="C12865">
        <v>45</v>
      </c>
      <c r="D12865">
        <v>2</v>
      </c>
      <c r="E12865">
        <f>IF(D12865 = 3,6,(IF(D12865=4,15,(IF(D12865=1,2,(IF(D12865=2,3,IF(D12865=5,15, IF(D12865=6,rupture)))))))))</f>
        <v>3</v>
      </c>
    </row>
    <row r="12866" spans="1:5" x14ac:dyDescent="0.3">
      <c r="A12866" t="s">
        <v>1832</v>
      </c>
      <c r="B12866" t="s">
        <v>1831</v>
      </c>
      <c r="C12866">
        <v>72</v>
      </c>
      <c r="D12866">
        <v>2</v>
      </c>
      <c r="E12866">
        <f>IF(D12866 = 3,6,(IF(D12866=4,15,(IF(D12866=1,2,(IF(D12866=2,3,IF(D12866=5,15, IF(D12866=6,rupture)))))))))</f>
        <v>3</v>
      </c>
    </row>
    <row r="12867" spans="1:5" x14ac:dyDescent="0.3">
      <c r="A12867" t="s">
        <v>1832</v>
      </c>
      <c r="B12867" t="s">
        <v>1831</v>
      </c>
      <c r="C12867">
        <v>44</v>
      </c>
      <c r="D12867">
        <v>2</v>
      </c>
      <c r="E12867">
        <f>IF(D12867 = 3,6,(IF(D12867=4,15,(IF(D12867=1,2,(IF(D12867=2,3,IF(D12867=5,15, IF(D12867=6,rupture)))))))))</f>
        <v>3</v>
      </c>
    </row>
    <row r="12868" spans="1:5" x14ac:dyDescent="0.3">
      <c r="A12868" t="s">
        <v>1832</v>
      </c>
      <c r="B12868" t="s">
        <v>1831</v>
      </c>
      <c r="C12868">
        <v>48</v>
      </c>
      <c r="D12868">
        <v>2</v>
      </c>
      <c r="E12868">
        <f>IF(D12868 = 3,6,(IF(D12868=4,15,(IF(D12868=1,2,(IF(D12868=2,3,IF(D12868=5,15, IF(D12868=6,rupture)))))))))</f>
        <v>3</v>
      </c>
    </row>
    <row r="12869" spans="1:5" x14ac:dyDescent="0.3">
      <c r="A12869" t="s">
        <v>1832</v>
      </c>
      <c r="B12869" t="s">
        <v>1831</v>
      </c>
      <c r="C12869">
        <v>60</v>
      </c>
      <c r="D12869">
        <v>2</v>
      </c>
      <c r="E12869">
        <f>IF(D12869 = 3,6,(IF(D12869=4,15,(IF(D12869=1,2,(IF(D12869=2,3,IF(D12869=5,15, IF(D12869=6,rupture)))))))))</f>
        <v>3</v>
      </c>
    </row>
    <row r="12870" spans="1:5" x14ac:dyDescent="0.3">
      <c r="A12870" t="s">
        <v>1832</v>
      </c>
      <c r="B12870" t="s">
        <v>1831</v>
      </c>
      <c r="C12870">
        <v>56</v>
      </c>
      <c r="D12870">
        <v>2</v>
      </c>
      <c r="E12870">
        <f>IF(D12870 = 3,6,(IF(D12870=4,15,(IF(D12870=1,2,(IF(D12870=2,3,IF(D12870=5,15, IF(D12870=6,rupture)))))))))</f>
        <v>3</v>
      </c>
    </row>
    <row r="12871" spans="1:5" x14ac:dyDescent="0.3">
      <c r="A12871" t="s">
        <v>1830</v>
      </c>
      <c r="B12871" t="s">
        <v>1829</v>
      </c>
      <c r="C12871">
        <v>72</v>
      </c>
      <c r="D12871">
        <v>2</v>
      </c>
      <c r="E12871">
        <f>IF(D12871 = 3,6,(IF(D12871=4,15,(IF(D12871=1,2,(IF(D12871=2,3,IF(D12871=5,15, IF(D12871=6,rupture)))))))))</f>
        <v>3</v>
      </c>
    </row>
    <row r="12872" spans="1:5" x14ac:dyDescent="0.3">
      <c r="A12872" t="s">
        <v>1830</v>
      </c>
      <c r="B12872" t="s">
        <v>1829</v>
      </c>
      <c r="C12872">
        <v>58</v>
      </c>
      <c r="D12872">
        <v>2</v>
      </c>
      <c r="E12872">
        <f>IF(D12872 = 3,6,(IF(D12872=4,15,(IF(D12872=1,2,(IF(D12872=2,3,IF(D12872=5,15, IF(D12872=6,rupture)))))))))</f>
        <v>3</v>
      </c>
    </row>
    <row r="12873" spans="1:5" x14ac:dyDescent="0.3">
      <c r="A12873" t="s">
        <v>1830</v>
      </c>
      <c r="B12873" t="s">
        <v>1829</v>
      </c>
      <c r="C12873">
        <v>58</v>
      </c>
      <c r="D12873">
        <v>2</v>
      </c>
      <c r="E12873">
        <f>IF(D12873 = 3,6,(IF(D12873=4,15,(IF(D12873=1,2,(IF(D12873=2,3,IF(D12873=5,15, IF(D12873=6,rupture)))))))))</f>
        <v>3</v>
      </c>
    </row>
    <row r="12874" spans="1:5" x14ac:dyDescent="0.3">
      <c r="A12874" t="s">
        <v>1830</v>
      </c>
      <c r="B12874" t="s">
        <v>1829</v>
      </c>
      <c r="C12874">
        <v>8</v>
      </c>
      <c r="D12874">
        <v>2</v>
      </c>
      <c r="E12874">
        <f>IF(D12874 = 3,6,(IF(D12874=4,15,(IF(D12874=1,2,(IF(D12874=2,3,IF(D12874=5,15, IF(D12874=6,rupture)))))))))</f>
        <v>3</v>
      </c>
    </row>
    <row r="12875" spans="1:5" x14ac:dyDescent="0.3">
      <c r="A12875" t="s">
        <v>1828</v>
      </c>
      <c r="B12875" t="s">
        <v>1827</v>
      </c>
      <c r="C12875">
        <v>66</v>
      </c>
      <c r="D12875">
        <v>2</v>
      </c>
      <c r="E12875">
        <f>IF(D12875 = 3,6,(IF(D12875=4,15,(IF(D12875=1,2,(IF(D12875=2,3,IF(D12875=5,15, IF(D12875=6,rupture)))))))))</f>
        <v>3</v>
      </c>
    </row>
    <row r="12876" spans="1:5" x14ac:dyDescent="0.3">
      <c r="A12876" t="s">
        <v>1826</v>
      </c>
      <c r="B12876" t="s">
        <v>1825</v>
      </c>
      <c r="C12876">
        <v>3</v>
      </c>
      <c r="D12876">
        <v>2</v>
      </c>
      <c r="E12876">
        <f>IF(D12876 = 3,6,(IF(D12876=4,15,(IF(D12876=1,2,(IF(D12876=2,3,IF(D12876=5,15, IF(D12876=6,rupture)))))))))</f>
        <v>3</v>
      </c>
    </row>
    <row r="12877" spans="1:5" x14ac:dyDescent="0.3">
      <c r="A12877" t="s">
        <v>1826</v>
      </c>
      <c r="B12877" t="s">
        <v>1825</v>
      </c>
      <c r="C12877">
        <v>5</v>
      </c>
      <c r="D12877">
        <v>2</v>
      </c>
      <c r="E12877">
        <f>IF(D12877 = 3,6,(IF(D12877=4,15,(IF(D12877=1,2,(IF(D12877=2,3,IF(D12877=5,15, IF(D12877=6,rupture)))))))))</f>
        <v>3</v>
      </c>
    </row>
    <row r="12878" spans="1:5" x14ac:dyDescent="0.3">
      <c r="A12878" t="s">
        <v>1824</v>
      </c>
      <c r="B12878" t="s">
        <v>1823</v>
      </c>
      <c r="C12878">
        <v>2</v>
      </c>
      <c r="D12878">
        <v>2</v>
      </c>
      <c r="E12878">
        <f>IF(D12878 = 3,6,(IF(D12878=4,15,(IF(D12878=1,2,(IF(D12878=2,3,IF(D12878=5,15, IF(D12878=6,rupture)))))))))</f>
        <v>3</v>
      </c>
    </row>
    <row r="12879" spans="1:5" x14ac:dyDescent="0.3">
      <c r="A12879" t="s">
        <v>1822</v>
      </c>
      <c r="B12879" t="s">
        <v>1821</v>
      </c>
      <c r="C12879">
        <v>10</v>
      </c>
      <c r="D12879">
        <v>2</v>
      </c>
      <c r="E12879">
        <f>IF(D12879 = 3,6,(IF(D12879=4,15,(IF(D12879=1,2,(IF(D12879=2,3,IF(D12879=5,15, IF(D12879=6,rupture)))))))))</f>
        <v>3</v>
      </c>
    </row>
    <row r="12880" spans="1:5" x14ac:dyDescent="0.3">
      <c r="A12880" t="s">
        <v>1822</v>
      </c>
      <c r="B12880" t="s">
        <v>1821</v>
      </c>
      <c r="C12880">
        <v>24</v>
      </c>
      <c r="D12880">
        <v>2</v>
      </c>
      <c r="E12880">
        <f>IF(D12880 = 3,6,(IF(D12880=4,15,(IF(D12880=1,2,(IF(D12880=2,3,IF(D12880=5,15, IF(D12880=6,rupture)))))))))</f>
        <v>3</v>
      </c>
    </row>
    <row r="12881" spans="1:5" x14ac:dyDescent="0.3">
      <c r="A12881" t="s">
        <v>1822</v>
      </c>
      <c r="B12881" t="s">
        <v>1821</v>
      </c>
      <c r="C12881">
        <v>3</v>
      </c>
      <c r="D12881">
        <v>2</v>
      </c>
      <c r="E12881">
        <f>IF(D12881 = 3,6,(IF(D12881=4,15,(IF(D12881=1,2,(IF(D12881=2,3,IF(D12881=5,15, IF(D12881=6,rupture)))))))))</f>
        <v>3</v>
      </c>
    </row>
    <row r="12882" spans="1:5" x14ac:dyDescent="0.3">
      <c r="A12882" t="s">
        <v>1822</v>
      </c>
      <c r="B12882" t="s">
        <v>1821</v>
      </c>
      <c r="C12882">
        <v>73</v>
      </c>
      <c r="D12882">
        <v>2</v>
      </c>
      <c r="E12882">
        <f>IF(D12882 = 3,6,(IF(D12882=4,15,(IF(D12882=1,2,(IF(D12882=2,3,IF(D12882=5,15, IF(D12882=6,rupture)))))))))</f>
        <v>3</v>
      </c>
    </row>
    <row r="12883" spans="1:5" x14ac:dyDescent="0.3">
      <c r="A12883" t="s">
        <v>1820</v>
      </c>
      <c r="B12883" t="s">
        <v>1819</v>
      </c>
      <c r="C12883">
        <v>1</v>
      </c>
      <c r="D12883">
        <v>2</v>
      </c>
      <c r="E12883">
        <f>IF(D12883 = 3,6,(IF(D12883=4,15,(IF(D12883=1,2,(IF(D12883=2,3,IF(D12883=5,15, IF(D12883=6,rupture)))))))))</f>
        <v>3</v>
      </c>
    </row>
    <row r="12884" spans="1:5" x14ac:dyDescent="0.3">
      <c r="A12884" t="s">
        <v>1818</v>
      </c>
      <c r="B12884" t="s">
        <v>1817</v>
      </c>
      <c r="C12884">
        <v>56</v>
      </c>
      <c r="D12884">
        <v>2</v>
      </c>
      <c r="E12884">
        <f>IF(D12884 = 3,6,(IF(D12884=4,15,(IF(D12884=1,2,(IF(D12884=2,3,IF(D12884=5,15, IF(D12884=6,rupture)))))))))</f>
        <v>3</v>
      </c>
    </row>
    <row r="12885" spans="1:5" x14ac:dyDescent="0.3">
      <c r="A12885" t="s">
        <v>1816</v>
      </c>
      <c r="B12885" t="s">
        <v>1815</v>
      </c>
      <c r="C12885">
        <v>1</v>
      </c>
      <c r="D12885">
        <v>4</v>
      </c>
      <c r="E12885">
        <f>IF(D12885 = 3,6,(IF(D12885=4,15,(IF(D12885=1,2,(IF(D12885=2,3,IF(D12885=5,15, IF(D12885=6,rupture)))))))))</f>
        <v>15</v>
      </c>
    </row>
    <row r="12886" spans="1:5" x14ac:dyDescent="0.3">
      <c r="A12886" t="s">
        <v>1816</v>
      </c>
      <c r="B12886" t="s">
        <v>1815</v>
      </c>
      <c r="C12886">
        <v>1</v>
      </c>
      <c r="D12886">
        <v>4</v>
      </c>
      <c r="E12886">
        <f>IF(D12886 = 3,6,(IF(D12886=4,15,(IF(D12886=1,2,(IF(D12886=2,3,IF(D12886=5,15, IF(D12886=6,rupture)))))))))</f>
        <v>15</v>
      </c>
    </row>
    <row r="12887" spans="1:5" x14ac:dyDescent="0.3">
      <c r="A12887" t="s">
        <v>1816</v>
      </c>
      <c r="B12887" t="s">
        <v>1815</v>
      </c>
      <c r="C12887">
        <v>2</v>
      </c>
      <c r="D12887">
        <v>4</v>
      </c>
      <c r="E12887">
        <f>IF(D12887 = 3,6,(IF(D12887=4,15,(IF(D12887=1,2,(IF(D12887=2,3,IF(D12887=5,15, IF(D12887=6,rupture)))))))))</f>
        <v>15</v>
      </c>
    </row>
    <row r="12888" spans="1:5" x14ac:dyDescent="0.3">
      <c r="A12888" t="s">
        <v>1816</v>
      </c>
      <c r="B12888" t="s">
        <v>1815</v>
      </c>
      <c r="C12888">
        <v>1</v>
      </c>
      <c r="D12888">
        <v>4</v>
      </c>
      <c r="E12888">
        <f>IF(D12888 = 3,6,(IF(D12888=4,15,(IF(D12888=1,2,(IF(D12888=2,3,IF(D12888=5,15, IF(D12888=6,rupture)))))))))</f>
        <v>15</v>
      </c>
    </row>
    <row r="12889" spans="1:5" x14ac:dyDescent="0.3">
      <c r="A12889" t="s">
        <v>1816</v>
      </c>
      <c r="B12889" t="s">
        <v>1815</v>
      </c>
      <c r="C12889">
        <v>1</v>
      </c>
      <c r="D12889">
        <v>4</v>
      </c>
      <c r="E12889">
        <f>IF(D12889 = 3,6,(IF(D12889=4,15,(IF(D12889=1,2,(IF(D12889=2,3,IF(D12889=5,15, IF(D12889=6,rupture)))))))))</f>
        <v>15</v>
      </c>
    </row>
    <row r="12890" spans="1:5" x14ac:dyDescent="0.3">
      <c r="A12890" t="s">
        <v>1816</v>
      </c>
      <c r="B12890" t="s">
        <v>1815</v>
      </c>
      <c r="C12890">
        <v>2</v>
      </c>
      <c r="D12890">
        <v>4</v>
      </c>
      <c r="E12890">
        <f>IF(D12890 = 3,6,(IF(D12890=4,15,(IF(D12890=1,2,(IF(D12890=2,3,IF(D12890=5,15, IF(D12890=6,rupture)))))))))</f>
        <v>15</v>
      </c>
    </row>
    <row r="12891" spans="1:5" x14ac:dyDescent="0.3">
      <c r="A12891" t="s">
        <v>1816</v>
      </c>
      <c r="B12891" t="s">
        <v>1815</v>
      </c>
      <c r="C12891">
        <v>1</v>
      </c>
      <c r="D12891">
        <v>4</v>
      </c>
      <c r="E12891">
        <f>IF(D12891 = 3,6,(IF(D12891=4,15,(IF(D12891=1,2,(IF(D12891=2,3,IF(D12891=5,15, IF(D12891=6,rupture)))))))))</f>
        <v>15</v>
      </c>
    </row>
    <row r="12892" spans="1:5" x14ac:dyDescent="0.3">
      <c r="A12892" t="s">
        <v>1816</v>
      </c>
      <c r="B12892" t="s">
        <v>1815</v>
      </c>
      <c r="C12892">
        <v>2</v>
      </c>
      <c r="D12892">
        <v>4</v>
      </c>
      <c r="E12892">
        <f>IF(D12892 = 3,6,(IF(D12892=4,15,(IF(D12892=1,2,(IF(D12892=2,3,IF(D12892=5,15, IF(D12892=6,rupture)))))))))</f>
        <v>15</v>
      </c>
    </row>
    <row r="12893" spans="1:5" x14ac:dyDescent="0.3">
      <c r="A12893" t="s">
        <v>1816</v>
      </c>
      <c r="B12893" t="s">
        <v>1815</v>
      </c>
      <c r="C12893">
        <v>1</v>
      </c>
      <c r="D12893">
        <v>4</v>
      </c>
      <c r="E12893">
        <f>IF(D12893 = 3,6,(IF(D12893=4,15,(IF(D12893=1,2,(IF(D12893=2,3,IF(D12893=5,15, IF(D12893=6,rupture)))))))))</f>
        <v>15</v>
      </c>
    </row>
    <row r="12894" spans="1:5" x14ac:dyDescent="0.3">
      <c r="A12894" t="s">
        <v>1816</v>
      </c>
      <c r="B12894" t="s">
        <v>1815</v>
      </c>
      <c r="C12894">
        <v>1</v>
      </c>
      <c r="D12894">
        <v>4</v>
      </c>
      <c r="E12894">
        <f>IF(D12894 = 3,6,(IF(D12894=4,15,(IF(D12894=1,2,(IF(D12894=2,3,IF(D12894=5,15, IF(D12894=6,rupture)))))))))</f>
        <v>15</v>
      </c>
    </row>
    <row r="12895" spans="1:5" x14ac:dyDescent="0.3">
      <c r="A12895" t="s">
        <v>1816</v>
      </c>
      <c r="B12895" t="s">
        <v>1815</v>
      </c>
      <c r="C12895">
        <v>2</v>
      </c>
      <c r="D12895">
        <v>4</v>
      </c>
      <c r="E12895">
        <f>IF(D12895 = 3,6,(IF(D12895=4,15,(IF(D12895=1,2,(IF(D12895=2,3,IF(D12895=5,15, IF(D12895=6,rupture)))))))))</f>
        <v>15</v>
      </c>
    </row>
    <row r="12896" spans="1:5" x14ac:dyDescent="0.3">
      <c r="A12896" t="s">
        <v>1816</v>
      </c>
      <c r="B12896" t="s">
        <v>1815</v>
      </c>
      <c r="C12896">
        <v>1</v>
      </c>
      <c r="D12896">
        <v>4</v>
      </c>
      <c r="E12896">
        <f>IF(D12896 = 3,6,(IF(D12896=4,15,(IF(D12896=1,2,(IF(D12896=2,3,IF(D12896=5,15, IF(D12896=6,rupture)))))))))</f>
        <v>15</v>
      </c>
    </row>
    <row r="12897" spans="1:5" x14ac:dyDescent="0.3">
      <c r="A12897" t="s">
        <v>1816</v>
      </c>
      <c r="B12897" t="s">
        <v>1815</v>
      </c>
      <c r="C12897">
        <v>1</v>
      </c>
      <c r="D12897">
        <v>4</v>
      </c>
      <c r="E12897">
        <f>IF(D12897 = 3,6,(IF(D12897=4,15,(IF(D12897=1,2,(IF(D12897=2,3,IF(D12897=5,15, IF(D12897=6,rupture)))))))))</f>
        <v>15</v>
      </c>
    </row>
    <row r="12898" spans="1:5" x14ac:dyDescent="0.3">
      <c r="A12898" t="s">
        <v>1816</v>
      </c>
      <c r="B12898" t="s">
        <v>1815</v>
      </c>
      <c r="C12898">
        <v>1</v>
      </c>
      <c r="D12898">
        <v>4</v>
      </c>
      <c r="E12898">
        <f>IF(D12898 = 3,6,(IF(D12898=4,15,(IF(D12898=1,2,(IF(D12898=2,3,IF(D12898=5,15, IF(D12898=6,rupture)))))))))</f>
        <v>15</v>
      </c>
    </row>
    <row r="12899" spans="1:5" x14ac:dyDescent="0.3">
      <c r="A12899" t="s">
        <v>1816</v>
      </c>
      <c r="B12899" t="s">
        <v>1815</v>
      </c>
      <c r="C12899">
        <v>1</v>
      </c>
      <c r="D12899">
        <v>4</v>
      </c>
      <c r="E12899">
        <f>IF(D12899 = 3,6,(IF(D12899=4,15,(IF(D12899=1,2,(IF(D12899=2,3,IF(D12899=5,15, IF(D12899=6,rupture)))))))))</f>
        <v>15</v>
      </c>
    </row>
    <row r="12900" spans="1:5" x14ac:dyDescent="0.3">
      <c r="A12900" t="s">
        <v>1816</v>
      </c>
      <c r="B12900" t="s">
        <v>1815</v>
      </c>
      <c r="C12900">
        <v>1</v>
      </c>
      <c r="D12900">
        <v>4</v>
      </c>
      <c r="E12900">
        <f>IF(D12900 = 3,6,(IF(D12900=4,15,(IF(D12900=1,2,(IF(D12900=2,3,IF(D12900=5,15, IF(D12900=6,rupture)))))))))</f>
        <v>15</v>
      </c>
    </row>
    <row r="12901" spans="1:5" x14ac:dyDescent="0.3">
      <c r="A12901" t="s">
        <v>1816</v>
      </c>
      <c r="B12901" t="s">
        <v>1815</v>
      </c>
      <c r="C12901">
        <v>2</v>
      </c>
      <c r="D12901">
        <v>4</v>
      </c>
      <c r="E12901">
        <f>IF(D12901 = 3,6,(IF(D12901=4,15,(IF(D12901=1,2,(IF(D12901=2,3,IF(D12901=5,15, IF(D12901=6,rupture)))))))))</f>
        <v>15</v>
      </c>
    </row>
    <row r="12902" spans="1:5" x14ac:dyDescent="0.3">
      <c r="A12902" t="s">
        <v>1816</v>
      </c>
      <c r="B12902" t="s">
        <v>1815</v>
      </c>
      <c r="C12902">
        <v>1</v>
      </c>
      <c r="D12902">
        <v>4</v>
      </c>
      <c r="E12902">
        <f>IF(D12902 = 3,6,(IF(D12902=4,15,(IF(D12902=1,2,(IF(D12902=2,3,IF(D12902=5,15, IF(D12902=6,rupture)))))))))</f>
        <v>15</v>
      </c>
    </row>
    <row r="12903" spans="1:5" x14ac:dyDescent="0.3">
      <c r="A12903" t="s">
        <v>1816</v>
      </c>
      <c r="B12903" t="s">
        <v>1815</v>
      </c>
      <c r="C12903">
        <v>1</v>
      </c>
      <c r="D12903">
        <v>4</v>
      </c>
      <c r="E12903">
        <f>IF(D12903 = 3,6,(IF(D12903=4,15,(IF(D12903=1,2,(IF(D12903=2,3,IF(D12903=5,15, IF(D12903=6,rupture)))))))))</f>
        <v>15</v>
      </c>
    </row>
    <row r="12904" spans="1:5" x14ac:dyDescent="0.3">
      <c r="A12904" t="s">
        <v>1816</v>
      </c>
      <c r="B12904" t="s">
        <v>1815</v>
      </c>
      <c r="C12904">
        <v>1</v>
      </c>
      <c r="D12904">
        <v>4</v>
      </c>
      <c r="E12904">
        <f>IF(D12904 = 3,6,(IF(D12904=4,15,(IF(D12904=1,2,(IF(D12904=2,3,IF(D12904=5,15, IF(D12904=6,rupture)))))))))</f>
        <v>15</v>
      </c>
    </row>
    <row r="12905" spans="1:5" x14ac:dyDescent="0.3">
      <c r="A12905" t="s">
        <v>1816</v>
      </c>
      <c r="B12905" t="s">
        <v>1815</v>
      </c>
      <c r="C12905">
        <v>1</v>
      </c>
      <c r="D12905">
        <v>4</v>
      </c>
      <c r="E12905">
        <f>IF(D12905 = 3,6,(IF(D12905=4,15,(IF(D12905=1,2,(IF(D12905=2,3,IF(D12905=5,15, IF(D12905=6,rupture)))))))))</f>
        <v>15</v>
      </c>
    </row>
    <row r="12906" spans="1:5" x14ac:dyDescent="0.3">
      <c r="A12906" t="s">
        <v>1816</v>
      </c>
      <c r="B12906" t="s">
        <v>1815</v>
      </c>
      <c r="C12906">
        <v>0</v>
      </c>
      <c r="D12906">
        <v>4</v>
      </c>
      <c r="E12906">
        <f>IF(D12906 = 3,6,(IF(D12906=4,15,(IF(D12906=1,2,(IF(D12906=2,3,IF(D12906=5,15, IF(D12906=6,rupture)))))))))</f>
        <v>15</v>
      </c>
    </row>
    <row r="12907" spans="1:5" x14ac:dyDescent="0.3">
      <c r="A12907" t="s">
        <v>1816</v>
      </c>
      <c r="B12907" t="s">
        <v>1815</v>
      </c>
      <c r="C12907">
        <v>2</v>
      </c>
      <c r="D12907">
        <v>4</v>
      </c>
      <c r="E12907">
        <f>IF(D12907 = 3,6,(IF(D12907=4,15,(IF(D12907=1,2,(IF(D12907=2,3,IF(D12907=5,15, IF(D12907=6,rupture)))))))))</f>
        <v>15</v>
      </c>
    </row>
    <row r="12908" spans="1:5" x14ac:dyDescent="0.3">
      <c r="A12908" t="s">
        <v>1816</v>
      </c>
      <c r="B12908" t="s">
        <v>1815</v>
      </c>
      <c r="C12908">
        <v>3</v>
      </c>
      <c r="D12908">
        <v>4</v>
      </c>
      <c r="E12908">
        <f>IF(D12908 = 3,6,(IF(D12908=4,15,(IF(D12908=1,2,(IF(D12908=2,3,IF(D12908=5,15, IF(D12908=6,rupture)))))))))</f>
        <v>15</v>
      </c>
    </row>
    <row r="12909" spans="1:5" x14ac:dyDescent="0.3">
      <c r="A12909" t="s">
        <v>1816</v>
      </c>
      <c r="B12909" t="s">
        <v>1815</v>
      </c>
      <c r="C12909">
        <v>1</v>
      </c>
      <c r="D12909">
        <v>4</v>
      </c>
      <c r="E12909">
        <f>IF(D12909 = 3,6,(IF(D12909=4,15,(IF(D12909=1,2,(IF(D12909=2,3,IF(D12909=5,15, IF(D12909=6,rupture)))))))))</f>
        <v>15</v>
      </c>
    </row>
    <row r="12910" spans="1:5" x14ac:dyDescent="0.3">
      <c r="A12910" t="s">
        <v>1816</v>
      </c>
      <c r="B12910" t="s">
        <v>1815</v>
      </c>
      <c r="C12910">
        <v>4</v>
      </c>
      <c r="D12910">
        <v>4</v>
      </c>
      <c r="E12910">
        <f>IF(D12910 = 3,6,(IF(D12910=4,15,(IF(D12910=1,2,(IF(D12910=2,3,IF(D12910=5,15, IF(D12910=6,rupture)))))))))</f>
        <v>15</v>
      </c>
    </row>
    <row r="12911" spans="1:5" x14ac:dyDescent="0.3">
      <c r="A12911" t="s">
        <v>1816</v>
      </c>
      <c r="B12911" t="s">
        <v>1815</v>
      </c>
      <c r="C12911">
        <v>1</v>
      </c>
      <c r="D12911">
        <v>4</v>
      </c>
      <c r="E12911">
        <f>IF(D12911 = 3,6,(IF(D12911=4,15,(IF(D12911=1,2,(IF(D12911=2,3,IF(D12911=5,15, IF(D12911=6,rupture)))))))))</f>
        <v>15</v>
      </c>
    </row>
    <row r="12912" spans="1:5" x14ac:dyDescent="0.3">
      <c r="A12912" t="s">
        <v>1816</v>
      </c>
      <c r="B12912" t="s">
        <v>1815</v>
      </c>
      <c r="C12912">
        <v>1</v>
      </c>
      <c r="D12912">
        <v>4</v>
      </c>
      <c r="E12912">
        <f>IF(D12912 = 3,6,(IF(D12912=4,15,(IF(D12912=1,2,(IF(D12912=2,3,IF(D12912=5,15, IF(D12912=6,rupture)))))))))</f>
        <v>15</v>
      </c>
    </row>
    <row r="12913" spans="1:5" x14ac:dyDescent="0.3">
      <c r="A12913" t="s">
        <v>1816</v>
      </c>
      <c r="B12913" t="s">
        <v>1815</v>
      </c>
      <c r="C12913">
        <v>1</v>
      </c>
      <c r="D12913">
        <v>4</v>
      </c>
      <c r="E12913">
        <f>IF(D12913 = 3,6,(IF(D12913=4,15,(IF(D12913=1,2,(IF(D12913=2,3,IF(D12913=5,15, IF(D12913=6,rupture)))))))))</f>
        <v>15</v>
      </c>
    </row>
    <row r="12914" spans="1:5" x14ac:dyDescent="0.3">
      <c r="A12914" t="s">
        <v>1816</v>
      </c>
      <c r="B12914" t="s">
        <v>1815</v>
      </c>
      <c r="C12914">
        <v>10</v>
      </c>
      <c r="D12914">
        <v>4</v>
      </c>
      <c r="E12914">
        <f>IF(D12914 = 3,6,(IF(D12914=4,15,(IF(D12914=1,2,(IF(D12914=2,3,IF(D12914=5,15, IF(D12914=6,rupture)))))))))</f>
        <v>15</v>
      </c>
    </row>
    <row r="12915" spans="1:5" x14ac:dyDescent="0.3">
      <c r="A12915" t="s">
        <v>1816</v>
      </c>
      <c r="B12915" t="s">
        <v>1815</v>
      </c>
      <c r="C12915">
        <v>2</v>
      </c>
      <c r="D12915">
        <v>4</v>
      </c>
      <c r="E12915">
        <f>IF(D12915 = 3,6,(IF(D12915=4,15,(IF(D12915=1,2,(IF(D12915=2,3,IF(D12915=5,15, IF(D12915=6,rupture)))))))))</f>
        <v>15</v>
      </c>
    </row>
    <row r="12916" spans="1:5" x14ac:dyDescent="0.3">
      <c r="A12916" t="s">
        <v>1816</v>
      </c>
      <c r="B12916" t="s">
        <v>1815</v>
      </c>
      <c r="C12916">
        <v>1</v>
      </c>
      <c r="D12916">
        <v>4</v>
      </c>
      <c r="E12916">
        <f>IF(D12916 = 3,6,(IF(D12916=4,15,(IF(D12916=1,2,(IF(D12916=2,3,IF(D12916=5,15, IF(D12916=6,rupture)))))))))</f>
        <v>15</v>
      </c>
    </row>
    <row r="12917" spans="1:5" x14ac:dyDescent="0.3">
      <c r="A12917" t="s">
        <v>1816</v>
      </c>
      <c r="B12917" t="s">
        <v>1815</v>
      </c>
      <c r="C12917">
        <v>1</v>
      </c>
      <c r="D12917">
        <v>4</v>
      </c>
      <c r="E12917">
        <f>IF(D12917 = 3,6,(IF(D12917=4,15,(IF(D12917=1,2,(IF(D12917=2,3,IF(D12917=5,15, IF(D12917=6,rupture)))))))))</f>
        <v>15</v>
      </c>
    </row>
    <row r="12918" spans="1:5" x14ac:dyDescent="0.3">
      <c r="A12918" t="s">
        <v>1816</v>
      </c>
      <c r="B12918" t="s">
        <v>1815</v>
      </c>
      <c r="C12918">
        <v>1</v>
      </c>
      <c r="D12918">
        <v>4</v>
      </c>
      <c r="E12918">
        <f>IF(D12918 = 3,6,(IF(D12918=4,15,(IF(D12918=1,2,(IF(D12918=2,3,IF(D12918=5,15, IF(D12918=6,rupture)))))))))</f>
        <v>15</v>
      </c>
    </row>
    <row r="12919" spans="1:5" x14ac:dyDescent="0.3">
      <c r="A12919" t="s">
        <v>1816</v>
      </c>
      <c r="B12919" t="s">
        <v>1815</v>
      </c>
      <c r="C12919">
        <v>1</v>
      </c>
      <c r="D12919">
        <v>4</v>
      </c>
      <c r="E12919">
        <f>IF(D12919 = 3,6,(IF(D12919=4,15,(IF(D12919=1,2,(IF(D12919=2,3,IF(D12919=5,15, IF(D12919=6,rupture)))))))))</f>
        <v>15</v>
      </c>
    </row>
    <row r="12920" spans="1:5" x14ac:dyDescent="0.3">
      <c r="A12920" t="s">
        <v>1814</v>
      </c>
      <c r="B12920" t="s">
        <v>1813</v>
      </c>
      <c r="C12920">
        <v>60</v>
      </c>
      <c r="D12920">
        <v>1</v>
      </c>
      <c r="E12920">
        <f>IF(D12920 = 3,6,(IF(D12920=4,15,(IF(D12920=1,2,(IF(D12920=2,3,IF(D12920=5,15, IF(D12920=6,rupture)))))))))</f>
        <v>2</v>
      </c>
    </row>
    <row r="12921" spans="1:5" x14ac:dyDescent="0.3">
      <c r="A12921" t="s">
        <v>1814</v>
      </c>
      <c r="B12921" t="s">
        <v>1813</v>
      </c>
      <c r="C12921">
        <v>56</v>
      </c>
      <c r="D12921">
        <v>1</v>
      </c>
      <c r="E12921">
        <f>IF(D12921 = 3,6,(IF(D12921=4,15,(IF(D12921=1,2,(IF(D12921=2,3,IF(D12921=5,15, IF(D12921=6,rupture)))))))))</f>
        <v>2</v>
      </c>
    </row>
    <row r="12922" spans="1:5" x14ac:dyDescent="0.3">
      <c r="A12922" t="s">
        <v>1812</v>
      </c>
      <c r="B12922" t="s">
        <v>1811</v>
      </c>
      <c r="C12922">
        <v>40</v>
      </c>
      <c r="D12922">
        <v>2</v>
      </c>
      <c r="E12922">
        <f>IF(D12922 = 3,6,(IF(D12922=4,15,(IF(D12922=1,2,(IF(D12922=2,3,IF(D12922=5,15, IF(D12922=6,rupture)))))))))</f>
        <v>3</v>
      </c>
    </row>
    <row r="12923" spans="1:5" x14ac:dyDescent="0.3">
      <c r="A12923" t="s">
        <v>1810</v>
      </c>
      <c r="B12923" t="s">
        <v>1809</v>
      </c>
      <c r="C12923">
        <v>3</v>
      </c>
      <c r="D12923">
        <v>2</v>
      </c>
      <c r="E12923">
        <f>IF(D12923 = 3,6,(IF(D12923=4,15,(IF(D12923=1,2,(IF(D12923=2,3,IF(D12923=5,15, IF(D12923=6,rupture)))))))))</f>
        <v>3</v>
      </c>
    </row>
    <row r="12924" spans="1:5" x14ac:dyDescent="0.3">
      <c r="A12924" t="s">
        <v>1808</v>
      </c>
      <c r="B12924" t="s">
        <v>1807</v>
      </c>
      <c r="C12924">
        <v>60</v>
      </c>
      <c r="D12924">
        <v>2</v>
      </c>
      <c r="E12924">
        <f>IF(D12924 = 3,6,(IF(D12924=4,15,(IF(D12924=1,2,(IF(D12924=2,3,IF(D12924=5,15, IF(D12924=6,rupture)))))))))</f>
        <v>3</v>
      </c>
    </row>
    <row r="12925" spans="1:5" x14ac:dyDescent="0.3">
      <c r="A12925" t="s">
        <v>1806</v>
      </c>
      <c r="B12925" t="s">
        <v>1805</v>
      </c>
      <c r="C12925">
        <v>3</v>
      </c>
      <c r="D12925">
        <v>2</v>
      </c>
      <c r="E12925">
        <f>IF(D12925 = 3,6,(IF(D12925=4,15,(IF(D12925=1,2,(IF(D12925=2,3,IF(D12925=5,15, IF(D12925=6,rupture)))))))))</f>
        <v>3</v>
      </c>
    </row>
    <row r="12926" spans="1:5" x14ac:dyDescent="0.3">
      <c r="A12926" t="s">
        <v>1806</v>
      </c>
      <c r="B12926" t="s">
        <v>1805</v>
      </c>
      <c r="C12926">
        <v>3</v>
      </c>
      <c r="D12926">
        <v>2</v>
      </c>
      <c r="E12926">
        <f>IF(D12926 = 3,6,(IF(D12926=4,15,(IF(D12926=1,2,(IF(D12926=2,3,IF(D12926=5,15, IF(D12926=6,rupture)))))))))</f>
        <v>3</v>
      </c>
    </row>
    <row r="12927" spans="1:5" x14ac:dyDescent="0.3">
      <c r="A12927" t="s">
        <v>1804</v>
      </c>
      <c r="B12927" t="s">
        <v>1803</v>
      </c>
      <c r="C12927">
        <v>3</v>
      </c>
      <c r="D12927">
        <v>2</v>
      </c>
      <c r="E12927">
        <f>IF(D12927 = 3,6,(IF(D12927=4,15,(IF(D12927=1,2,(IF(D12927=2,3,IF(D12927=5,15, IF(D12927=6,rupture)))))))))</f>
        <v>3</v>
      </c>
    </row>
    <row r="12928" spans="1:5" x14ac:dyDescent="0.3">
      <c r="A12928" t="s">
        <v>1802</v>
      </c>
      <c r="B12928" t="s">
        <v>1801</v>
      </c>
      <c r="C12928">
        <v>24</v>
      </c>
      <c r="D12928">
        <v>2</v>
      </c>
      <c r="E12928">
        <f>IF(D12928 = 3,6,(IF(D12928=4,15,(IF(D12928=1,2,(IF(D12928=2,3,IF(D12928=5,15, IF(D12928=6,rupture)))))))))</f>
        <v>3</v>
      </c>
    </row>
    <row r="12929" spans="1:5" x14ac:dyDescent="0.3">
      <c r="A12929" t="s">
        <v>1800</v>
      </c>
      <c r="B12929" t="s">
        <v>1799</v>
      </c>
      <c r="C12929">
        <v>40</v>
      </c>
      <c r="D12929">
        <v>2</v>
      </c>
      <c r="E12929">
        <f>IF(D12929 = 3,6,(IF(D12929=4,15,(IF(D12929=1,2,(IF(D12929=2,3,IF(D12929=5,15, IF(D12929=6,rupture)))))))))</f>
        <v>3</v>
      </c>
    </row>
    <row r="12930" spans="1:5" x14ac:dyDescent="0.3">
      <c r="A12930" t="s">
        <v>1798</v>
      </c>
      <c r="B12930" t="s">
        <v>1797</v>
      </c>
      <c r="C12930">
        <v>3</v>
      </c>
      <c r="D12930">
        <v>2</v>
      </c>
      <c r="E12930">
        <f>IF(D12930 = 3,6,(IF(D12930=4,15,(IF(D12930=1,2,(IF(D12930=2,3,IF(D12930=5,15, IF(D12930=6,rupture)))))))))</f>
        <v>3</v>
      </c>
    </row>
    <row r="12931" spans="1:5" x14ac:dyDescent="0.3">
      <c r="A12931" t="s">
        <v>1796</v>
      </c>
      <c r="B12931" t="s">
        <v>1795</v>
      </c>
      <c r="C12931">
        <v>3</v>
      </c>
      <c r="D12931">
        <v>2</v>
      </c>
      <c r="E12931">
        <f>IF(D12931 = 3,6,(IF(D12931=4,15,(IF(D12931=1,2,(IF(D12931=2,3,IF(D12931=5,15, IF(D12931=6,rupture)))))))))</f>
        <v>3</v>
      </c>
    </row>
    <row r="12932" spans="1:5" x14ac:dyDescent="0.3">
      <c r="A12932" t="s">
        <v>1794</v>
      </c>
      <c r="B12932" t="s">
        <v>1793</v>
      </c>
      <c r="C12932">
        <v>18</v>
      </c>
      <c r="D12932">
        <v>2</v>
      </c>
      <c r="E12932">
        <f>IF(D12932 = 3,6,(IF(D12932=4,15,(IF(D12932=1,2,(IF(D12932=2,3,IF(D12932=5,15, IF(D12932=6,rupture)))))))))</f>
        <v>3</v>
      </c>
    </row>
    <row r="12933" spans="1:5" x14ac:dyDescent="0.3">
      <c r="A12933" t="s">
        <v>1794</v>
      </c>
      <c r="B12933" t="s">
        <v>1793</v>
      </c>
      <c r="C12933">
        <v>18</v>
      </c>
      <c r="D12933">
        <v>2</v>
      </c>
      <c r="E12933">
        <f>IF(D12933 = 3,6,(IF(D12933=4,15,(IF(D12933=1,2,(IF(D12933=2,3,IF(D12933=5,15, IF(D12933=6,rupture)))))))))</f>
        <v>3</v>
      </c>
    </row>
    <row r="12934" spans="1:5" x14ac:dyDescent="0.3">
      <c r="A12934" t="s">
        <v>1794</v>
      </c>
      <c r="B12934" t="s">
        <v>1793</v>
      </c>
      <c r="C12934">
        <v>56</v>
      </c>
      <c r="D12934">
        <v>2</v>
      </c>
      <c r="E12934">
        <f>IF(D12934 = 3,6,(IF(D12934=4,15,(IF(D12934=1,2,(IF(D12934=2,3,IF(D12934=5,15, IF(D12934=6,rupture)))))))))</f>
        <v>3</v>
      </c>
    </row>
    <row r="12935" spans="1:5" x14ac:dyDescent="0.3">
      <c r="A12935" t="s">
        <v>1792</v>
      </c>
      <c r="B12935" t="s">
        <v>1791</v>
      </c>
      <c r="C12935">
        <v>3</v>
      </c>
      <c r="D12935">
        <v>2</v>
      </c>
      <c r="E12935">
        <f>IF(D12935 = 3,6,(IF(D12935=4,15,(IF(D12935=1,2,(IF(D12935=2,3,IF(D12935=5,15, IF(D12935=6,rupture)))))))))</f>
        <v>3</v>
      </c>
    </row>
    <row r="12936" spans="1:5" x14ac:dyDescent="0.3">
      <c r="A12936" t="s">
        <v>1792</v>
      </c>
      <c r="B12936" t="s">
        <v>1791</v>
      </c>
      <c r="C12936">
        <v>56</v>
      </c>
      <c r="D12936">
        <v>2</v>
      </c>
      <c r="E12936">
        <f>IF(D12936 = 3,6,(IF(D12936=4,15,(IF(D12936=1,2,(IF(D12936=2,3,IF(D12936=5,15, IF(D12936=6,rupture)))))))))</f>
        <v>3</v>
      </c>
    </row>
    <row r="12937" spans="1:5" x14ac:dyDescent="0.3">
      <c r="A12937" t="s">
        <v>1792</v>
      </c>
      <c r="B12937" t="s">
        <v>1791</v>
      </c>
      <c r="C12937">
        <v>1</v>
      </c>
      <c r="D12937">
        <v>2</v>
      </c>
      <c r="E12937">
        <f>IF(D12937 = 3,6,(IF(D12937=4,15,(IF(D12937=1,2,(IF(D12937=2,3,IF(D12937=5,15, IF(D12937=6,rupture)))))))))</f>
        <v>3</v>
      </c>
    </row>
    <row r="12938" spans="1:5" x14ac:dyDescent="0.3">
      <c r="A12938" t="s">
        <v>1790</v>
      </c>
      <c r="B12938" t="s">
        <v>1789</v>
      </c>
      <c r="C12938">
        <v>48</v>
      </c>
      <c r="D12938">
        <v>2</v>
      </c>
      <c r="E12938">
        <f>IF(D12938 = 3,6,(IF(D12938=4,15,(IF(D12938=1,2,(IF(D12938=2,3,IF(D12938=5,15, IF(D12938=6,rupture)))))))))</f>
        <v>3</v>
      </c>
    </row>
    <row r="12939" spans="1:5" x14ac:dyDescent="0.3">
      <c r="A12939" t="s">
        <v>1788</v>
      </c>
      <c r="B12939" t="s">
        <v>1787</v>
      </c>
      <c r="C12939">
        <v>72</v>
      </c>
      <c r="D12939">
        <v>2</v>
      </c>
      <c r="E12939">
        <f>IF(D12939 = 3,6,(IF(D12939=4,15,(IF(D12939=1,2,(IF(D12939=2,3,IF(D12939=5,15, IF(D12939=6,rupture)))))))))</f>
        <v>3</v>
      </c>
    </row>
    <row r="12940" spans="1:5" x14ac:dyDescent="0.3">
      <c r="A12940" t="s">
        <v>1788</v>
      </c>
      <c r="B12940" t="s">
        <v>1787</v>
      </c>
      <c r="C12940">
        <v>12</v>
      </c>
      <c r="D12940">
        <v>2</v>
      </c>
      <c r="E12940">
        <f>IF(D12940 = 3,6,(IF(D12940=4,15,(IF(D12940=1,2,(IF(D12940=2,3,IF(D12940=5,15, IF(D12940=6,rupture)))))))))</f>
        <v>3</v>
      </c>
    </row>
    <row r="12941" spans="1:5" x14ac:dyDescent="0.3">
      <c r="A12941" t="s">
        <v>1788</v>
      </c>
      <c r="B12941" t="s">
        <v>1787</v>
      </c>
      <c r="C12941">
        <v>12</v>
      </c>
      <c r="D12941">
        <v>2</v>
      </c>
      <c r="E12941">
        <f>IF(D12941 = 3,6,(IF(D12941=4,15,(IF(D12941=1,2,(IF(D12941=2,3,IF(D12941=5,15, IF(D12941=6,rupture)))))))))</f>
        <v>3</v>
      </c>
    </row>
    <row r="12942" spans="1:5" x14ac:dyDescent="0.3">
      <c r="A12942" t="s">
        <v>1788</v>
      </c>
      <c r="B12942" t="s">
        <v>1787</v>
      </c>
      <c r="C12942">
        <v>44</v>
      </c>
      <c r="D12942">
        <v>2</v>
      </c>
      <c r="E12942">
        <f>IF(D12942 = 3,6,(IF(D12942=4,15,(IF(D12942=1,2,(IF(D12942=2,3,IF(D12942=5,15, IF(D12942=6,rupture)))))))))</f>
        <v>3</v>
      </c>
    </row>
    <row r="12943" spans="1:5" x14ac:dyDescent="0.3">
      <c r="A12943" t="s">
        <v>1788</v>
      </c>
      <c r="B12943" t="s">
        <v>1787</v>
      </c>
      <c r="C12943">
        <v>60</v>
      </c>
      <c r="D12943">
        <v>2</v>
      </c>
      <c r="E12943">
        <f>IF(D12943 = 3,6,(IF(D12943=4,15,(IF(D12943=1,2,(IF(D12943=2,3,IF(D12943=5,15, IF(D12943=6,rupture)))))))))</f>
        <v>3</v>
      </c>
    </row>
    <row r="12944" spans="1:5" x14ac:dyDescent="0.3">
      <c r="A12944" t="s">
        <v>1786</v>
      </c>
      <c r="B12944" t="s">
        <v>1785</v>
      </c>
      <c r="C12944">
        <v>23</v>
      </c>
      <c r="D12944">
        <v>2</v>
      </c>
      <c r="E12944">
        <f>IF(D12944 = 3,6,(IF(D12944=4,15,(IF(D12944=1,2,(IF(D12944=2,3,IF(D12944=5,15, IF(D12944=6,rupture)))))))))</f>
        <v>3</v>
      </c>
    </row>
    <row r="12945" spans="1:5" x14ac:dyDescent="0.3">
      <c r="A12945" t="s">
        <v>1786</v>
      </c>
      <c r="B12945" t="s">
        <v>1785</v>
      </c>
      <c r="C12945">
        <v>10</v>
      </c>
      <c r="D12945">
        <v>2</v>
      </c>
      <c r="E12945">
        <f>IF(D12945 = 3,6,(IF(D12945=4,15,(IF(D12945=1,2,(IF(D12945=2,3,IF(D12945=5,15, IF(D12945=6,rupture)))))))))</f>
        <v>3</v>
      </c>
    </row>
    <row r="12946" spans="1:5" x14ac:dyDescent="0.3">
      <c r="A12946" t="s">
        <v>1786</v>
      </c>
      <c r="B12946" t="s">
        <v>1785</v>
      </c>
      <c r="C12946">
        <v>3</v>
      </c>
      <c r="D12946">
        <v>2</v>
      </c>
      <c r="E12946">
        <f>IF(D12946 = 3,6,(IF(D12946=4,15,(IF(D12946=1,2,(IF(D12946=2,3,IF(D12946=5,15, IF(D12946=6,rupture)))))))))</f>
        <v>3</v>
      </c>
    </row>
    <row r="12947" spans="1:5" x14ac:dyDescent="0.3">
      <c r="A12947" t="s">
        <v>1786</v>
      </c>
      <c r="B12947" t="s">
        <v>1785</v>
      </c>
      <c r="C12947">
        <v>2</v>
      </c>
      <c r="D12947">
        <v>2</v>
      </c>
      <c r="E12947">
        <f>IF(D12947 = 3,6,(IF(D12947=4,15,(IF(D12947=1,2,(IF(D12947=2,3,IF(D12947=5,15, IF(D12947=6,rupture)))))))))</f>
        <v>3</v>
      </c>
    </row>
    <row r="12948" spans="1:5" x14ac:dyDescent="0.3">
      <c r="A12948" t="s">
        <v>1784</v>
      </c>
      <c r="B12948" t="s">
        <v>1783</v>
      </c>
      <c r="C12948">
        <v>60</v>
      </c>
      <c r="D12948">
        <v>2</v>
      </c>
      <c r="E12948">
        <f>IF(D12948 = 3,6,(IF(D12948=4,15,(IF(D12948=1,2,(IF(D12948=2,3,IF(D12948=5,15, IF(D12948=6,rupture)))))))))</f>
        <v>3</v>
      </c>
    </row>
    <row r="12949" spans="1:5" x14ac:dyDescent="0.3">
      <c r="A12949" t="s">
        <v>1784</v>
      </c>
      <c r="B12949" t="s">
        <v>1783</v>
      </c>
      <c r="C12949">
        <v>58</v>
      </c>
      <c r="D12949">
        <v>2</v>
      </c>
      <c r="E12949">
        <f>IF(D12949 = 3,6,(IF(D12949=4,15,(IF(D12949=1,2,(IF(D12949=2,3,IF(D12949=5,15, IF(D12949=6,rupture)))))))))</f>
        <v>3</v>
      </c>
    </row>
    <row r="12950" spans="1:5" x14ac:dyDescent="0.3">
      <c r="A12950" t="s">
        <v>1784</v>
      </c>
      <c r="B12950" t="s">
        <v>1783</v>
      </c>
      <c r="C12950">
        <v>36</v>
      </c>
      <c r="D12950">
        <v>2</v>
      </c>
      <c r="E12950">
        <f>IF(D12950 = 3,6,(IF(D12950=4,15,(IF(D12950=1,2,(IF(D12950=2,3,IF(D12950=5,15, IF(D12950=6,rupture)))))))))</f>
        <v>3</v>
      </c>
    </row>
    <row r="12951" spans="1:5" x14ac:dyDescent="0.3">
      <c r="A12951" t="s">
        <v>1784</v>
      </c>
      <c r="B12951" t="s">
        <v>1783</v>
      </c>
      <c r="C12951">
        <v>36</v>
      </c>
      <c r="D12951">
        <v>2</v>
      </c>
      <c r="E12951">
        <f>IF(D12951 = 3,6,(IF(D12951=4,15,(IF(D12951=1,2,(IF(D12951=2,3,IF(D12951=5,15, IF(D12951=6,rupture)))))))))</f>
        <v>3</v>
      </c>
    </row>
    <row r="12952" spans="1:5" x14ac:dyDescent="0.3">
      <c r="A12952" t="s">
        <v>1784</v>
      </c>
      <c r="B12952" t="s">
        <v>1783</v>
      </c>
      <c r="C12952">
        <v>60</v>
      </c>
      <c r="D12952">
        <v>2</v>
      </c>
      <c r="E12952">
        <f>IF(D12952 = 3,6,(IF(D12952=4,15,(IF(D12952=1,2,(IF(D12952=2,3,IF(D12952=5,15, IF(D12952=6,rupture)))))))))</f>
        <v>3</v>
      </c>
    </row>
    <row r="12953" spans="1:5" x14ac:dyDescent="0.3">
      <c r="A12953" t="s">
        <v>1784</v>
      </c>
      <c r="B12953" t="s">
        <v>1783</v>
      </c>
      <c r="C12953">
        <v>42</v>
      </c>
      <c r="D12953">
        <v>2</v>
      </c>
      <c r="E12953">
        <f>IF(D12953 = 3,6,(IF(D12953=4,15,(IF(D12953=1,2,(IF(D12953=2,3,IF(D12953=5,15, IF(D12953=6,rupture)))))))))</f>
        <v>3</v>
      </c>
    </row>
    <row r="12954" spans="1:5" x14ac:dyDescent="0.3">
      <c r="A12954" t="s">
        <v>1784</v>
      </c>
      <c r="B12954" t="s">
        <v>1783</v>
      </c>
      <c r="C12954">
        <v>110</v>
      </c>
      <c r="D12954">
        <v>2</v>
      </c>
      <c r="E12954">
        <f>IF(D12954 = 3,6,(IF(D12954=4,15,(IF(D12954=1,2,(IF(D12954=2,3,IF(D12954=5,15, IF(D12954=6,rupture)))))))))</f>
        <v>3</v>
      </c>
    </row>
    <row r="12955" spans="1:5" x14ac:dyDescent="0.3">
      <c r="A12955" t="s">
        <v>1784</v>
      </c>
      <c r="B12955" t="s">
        <v>1783</v>
      </c>
      <c r="C12955">
        <v>56</v>
      </c>
      <c r="D12955">
        <v>2</v>
      </c>
      <c r="E12955">
        <f>IF(D12955 = 3,6,(IF(D12955=4,15,(IF(D12955=1,2,(IF(D12955=2,3,IF(D12955=5,15, IF(D12955=6,rupture)))))))))</f>
        <v>3</v>
      </c>
    </row>
    <row r="12956" spans="1:5" x14ac:dyDescent="0.3">
      <c r="A12956" t="s">
        <v>1782</v>
      </c>
      <c r="B12956" t="s">
        <v>1781</v>
      </c>
      <c r="C12956">
        <v>60</v>
      </c>
      <c r="D12956">
        <v>2</v>
      </c>
      <c r="E12956">
        <f>IF(D12956 = 3,6,(IF(D12956=4,15,(IF(D12956=1,2,(IF(D12956=2,3,IF(D12956=5,15, IF(D12956=6,rupture)))))))))</f>
        <v>3</v>
      </c>
    </row>
    <row r="12957" spans="1:5" x14ac:dyDescent="0.3">
      <c r="A12957" t="s">
        <v>1782</v>
      </c>
      <c r="B12957" t="s">
        <v>1781</v>
      </c>
      <c r="C12957">
        <v>56</v>
      </c>
      <c r="D12957">
        <v>2</v>
      </c>
      <c r="E12957">
        <f>IF(D12957 = 3,6,(IF(D12957=4,15,(IF(D12957=1,2,(IF(D12957=2,3,IF(D12957=5,15, IF(D12957=6,rupture)))))))))</f>
        <v>3</v>
      </c>
    </row>
    <row r="12958" spans="1:5" x14ac:dyDescent="0.3">
      <c r="A12958" t="s">
        <v>1780</v>
      </c>
      <c r="B12958" t="s">
        <v>1779</v>
      </c>
      <c r="C12958">
        <v>1</v>
      </c>
      <c r="D12958">
        <v>3</v>
      </c>
      <c r="E12958">
        <f>IF(D12958 = 3,6,(IF(D12958=4,15,(IF(D12958=1,2,(IF(D12958=2,3,IF(D12958=5,15, IF(D12958=6,rupture)))))))))</f>
        <v>6</v>
      </c>
    </row>
    <row r="12959" spans="1:5" x14ac:dyDescent="0.3">
      <c r="A12959" t="s">
        <v>1780</v>
      </c>
      <c r="B12959" t="s">
        <v>1779</v>
      </c>
      <c r="C12959">
        <v>1</v>
      </c>
      <c r="D12959">
        <v>3</v>
      </c>
      <c r="E12959">
        <f>IF(D12959 = 3,6,(IF(D12959=4,15,(IF(D12959=1,2,(IF(D12959=2,3,IF(D12959=5,15, IF(D12959=6,rupture)))))))))</f>
        <v>6</v>
      </c>
    </row>
    <row r="12960" spans="1:5" x14ac:dyDescent="0.3">
      <c r="A12960" t="s">
        <v>1778</v>
      </c>
      <c r="B12960" t="s">
        <v>1777</v>
      </c>
      <c r="C12960">
        <v>60</v>
      </c>
      <c r="D12960">
        <v>2</v>
      </c>
      <c r="E12960">
        <f>IF(D12960 = 3,6,(IF(D12960=4,15,(IF(D12960=1,2,(IF(D12960=2,3,IF(D12960=5,15, IF(D12960=6,rupture)))))))))</f>
        <v>3</v>
      </c>
    </row>
    <row r="12961" spans="1:5" x14ac:dyDescent="0.3">
      <c r="A12961" t="s">
        <v>1778</v>
      </c>
      <c r="B12961" t="s">
        <v>1777</v>
      </c>
      <c r="C12961">
        <v>56</v>
      </c>
      <c r="D12961">
        <v>2</v>
      </c>
      <c r="E12961">
        <f>IF(D12961 = 3,6,(IF(D12961=4,15,(IF(D12961=1,2,(IF(D12961=2,3,IF(D12961=5,15, IF(D12961=6,rupture)))))))))</f>
        <v>3</v>
      </c>
    </row>
    <row r="12962" spans="1:5" x14ac:dyDescent="0.3">
      <c r="A12962" t="s">
        <v>1776</v>
      </c>
      <c r="B12962" t="s">
        <v>1775</v>
      </c>
      <c r="C12962">
        <v>1</v>
      </c>
      <c r="D12962">
        <v>3</v>
      </c>
      <c r="E12962">
        <f>IF(D12962 = 3,6,(IF(D12962=4,15,(IF(D12962=1,2,(IF(D12962=2,3,IF(D12962=5,15, IF(D12962=6,rupture)))))))))</f>
        <v>6</v>
      </c>
    </row>
    <row r="12963" spans="1:5" x14ac:dyDescent="0.3">
      <c r="A12963" t="s">
        <v>1776</v>
      </c>
      <c r="B12963" t="s">
        <v>1775</v>
      </c>
      <c r="C12963">
        <v>4</v>
      </c>
      <c r="D12963">
        <v>3</v>
      </c>
      <c r="E12963">
        <f>IF(D12963 = 3,6,(IF(D12963=4,15,(IF(D12963=1,2,(IF(D12963=2,3,IF(D12963=5,15, IF(D12963=6,rupture)))))))))</f>
        <v>6</v>
      </c>
    </row>
    <row r="12964" spans="1:5" x14ac:dyDescent="0.3">
      <c r="A12964" t="s">
        <v>1774</v>
      </c>
      <c r="B12964" t="s">
        <v>1773</v>
      </c>
      <c r="C12964">
        <v>1</v>
      </c>
      <c r="D12964">
        <v>1</v>
      </c>
      <c r="E12964">
        <f>IF(D12964 = 3,6,(IF(D12964=4,15,(IF(D12964=1,2,(IF(D12964=2,3,IF(D12964=5,15, IF(D12964=6,rupture)))))))))</f>
        <v>2</v>
      </c>
    </row>
    <row r="12965" spans="1:5" x14ac:dyDescent="0.3">
      <c r="A12965" t="s">
        <v>1774</v>
      </c>
      <c r="B12965" t="s">
        <v>1773</v>
      </c>
      <c r="C12965">
        <v>1</v>
      </c>
      <c r="D12965">
        <v>1</v>
      </c>
      <c r="E12965">
        <f>IF(D12965 = 3,6,(IF(D12965=4,15,(IF(D12965=1,2,(IF(D12965=2,3,IF(D12965=5,15, IF(D12965=6,rupture)))))))))</f>
        <v>2</v>
      </c>
    </row>
    <row r="12966" spans="1:5" x14ac:dyDescent="0.3">
      <c r="A12966" t="s">
        <v>1772</v>
      </c>
      <c r="B12966" t="s">
        <v>1771</v>
      </c>
      <c r="C12966">
        <v>5</v>
      </c>
      <c r="D12966">
        <v>3</v>
      </c>
      <c r="E12966">
        <f>IF(D12966 = 3,6,(IF(D12966=4,15,(IF(D12966=1,2,(IF(D12966=2,3,IF(D12966=5,15, IF(D12966=6,rupture)))))))))</f>
        <v>6</v>
      </c>
    </row>
    <row r="12967" spans="1:5" x14ac:dyDescent="0.3">
      <c r="A12967" t="s">
        <v>1770</v>
      </c>
      <c r="B12967" t="s">
        <v>1769</v>
      </c>
      <c r="C12967">
        <v>1</v>
      </c>
      <c r="D12967">
        <v>3</v>
      </c>
      <c r="E12967">
        <f>IF(D12967 = 3,6,(IF(D12967=4,15,(IF(D12967=1,2,(IF(D12967=2,3,IF(D12967=5,15, IF(D12967=6,rupture)))))))))</f>
        <v>6</v>
      </c>
    </row>
    <row r="12968" spans="1:5" x14ac:dyDescent="0.3">
      <c r="A12968" t="s">
        <v>1768</v>
      </c>
      <c r="B12968" t="s">
        <v>1767</v>
      </c>
      <c r="C12968">
        <v>2</v>
      </c>
      <c r="D12968">
        <v>3</v>
      </c>
      <c r="E12968">
        <f>IF(D12968 = 3,6,(IF(D12968=4,15,(IF(D12968=1,2,(IF(D12968=2,3,IF(D12968=5,15, IF(D12968=6,rupture)))))))))</f>
        <v>6</v>
      </c>
    </row>
    <row r="12969" spans="1:5" x14ac:dyDescent="0.3">
      <c r="A12969" t="s">
        <v>1768</v>
      </c>
      <c r="B12969" t="s">
        <v>1767</v>
      </c>
      <c r="C12969">
        <v>1</v>
      </c>
      <c r="D12969">
        <v>3</v>
      </c>
      <c r="E12969">
        <f>IF(D12969 = 3,6,(IF(D12969=4,15,(IF(D12969=1,2,(IF(D12969=2,3,IF(D12969=5,15, IF(D12969=6,rupture)))))))))</f>
        <v>6</v>
      </c>
    </row>
    <row r="12970" spans="1:5" x14ac:dyDescent="0.3">
      <c r="A12970" t="s">
        <v>1768</v>
      </c>
      <c r="B12970" t="s">
        <v>1767</v>
      </c>
      <c r="C12970">
        <v>1</v>
      </c>
      <c r="D12970">
        <v>3</v>
      </c>
      <c r="E12970">
        <f>IF(D12970 = 3,6,(IF(D12970=4,15,(IF(D12970=1,2,(IF(D12970=2,3,IF(D12970=5,15, IF(D12970=6,rupture)))))))))</f>
        <v>6</v>
      </c>
    </row>
    <row r="12971" spans="1:5" x14ac:dyDescent="0.3">
      <c r="A12971" t="s">
        <v>1766</v>
      </c>
      <c r="B12971" t="s">
        <v>1765</v>
      </c>
      <c r="C12971">
        <v>1</v>
      </c>
      <c r="D12971">
        <v>3</v>
      </c>
      <c r="E12971">
        <f>IF(D12971 = 3,6,(IF(D12971=4,15,(IF(D12971=1,2,(IF(D12971=2,3,IF(D12971=5,15, IF(D12971=6,rupture)))))))))</f>
        <v>6</v>
      </c>
    </row>
    <row r="12972" spans="1:5" x14ac:dyDescent="0.3">
      <c r="A12972" t="s">
        <v>1764</v>
      </c>
      <c r="B12972" t="s">
        <v>1763</v>
      </c>
      <c r="C12972">
        <v>1</v>
      </c>
      <c r="D12972">
        <v>3</v>
      </c>
      <c r="E12972">
        <f>IF(D12972 = 3,6,(IF(D12972=4,15,(IF(D12972=1,2,(IF(D12972=2,3,IF(D12972=5,15, IF(D12972=6,rupture)))))))))</f>
        <v>6</v>
      </c>
    </row>
    <row r="12973" spans="1:5" x14ac:dyDescent="0.3">
      <c r="A12973" t="s">
        <v>1762</v>
      </c>
      <c r="B12973" t="s">
        <v>1761</v>
      </c>
      <c r="C12973">
        <v>1</v>
      </c>
      <c r="D12973">
        <v>3</v>
      </c>
      <c r="E12973">
        <f>IF(D12973 = 3,6,(IF(D12973=4,15,(IF(D12973=1,2,(IF(D12973=2,3,IF(D12973=5,15, IF(D12973=6,rupture)))))))))</f>
        <v>6</v>
      </c>
    </row>
    <row r="12974" spans="1:5" x14ac:dyDescent="0.3">
      <c r="A12974" t="s">
        <v>1762</v>
      </c>
      <c r="B12974" t="s">
        <v>1761</v>
      </c>
      <c r="C12974">
        <v>1</v>
      </c>
      <c r="D12974">
        <v>3</v>
      </c>
      <c r="E12974">
        <f>IF(D12974 = 3,6,(IF(D12974=4,15,(IF(D12974=1,2,(IF(D12974=2,3,IF(D12974=5,15, IF(D12974=6,rupture)))))))))</f>
        <v>6</v>
      </c>
    </row>
    <row r="12975" spans="1:5" x14ac:dyDescent="0.3">
      <c r="A12975" t="s">
        <v>1762</v>
      </c>
      <c r="B12975" t="s">
        <v>1761</v>
      </c>
      <c r="C12975">
        <v>1</v>
      </c>
      <c r="D12975">
        <v>3</v>
      </c>
      <c r="E12975">
        <f>IF(D12975 = 3,6,(IF(D12975=4,15,(IF(D12975=1,2,(IF(D12975=2,3,IF(D12975=5,15, IF(D12975=6,rupture)))))))))</f>
        <v>6</v>
      </c>
    </row>
    <row r="12976" spans="1:5" x14ac:dyDescent="0.3">
      <c r="A12976" t="s">
        <v>1762</v>
      </c>
      <c r="B12976" t="s">
        <v>1761</v>
      </c>
      <c r="C12976">
        <v>1</v>
      </c>
      <c r="D12976">
        <v>3</v>
      </c>
      <c r="E12976">
        <f>IF(D12976 = 3,6,(IF(D12976=4,15,(IF(D12976=1,2,(IF(D12976=2,3,IF(D12976=5,15, IF(D12976=6,rupture)))))))))</f>
        <v>6</v>
      </c>
    </row>
    <row r="12977" spans="1:5" x14ac:dyDescent="0.3">
      <c r="A12977" t="s">
        <v>1762</v>
      </c>
      <c r="B12977" t="s">
        <v>1761</v>
      </c>
      <c r="C12977">
        <v>1</v>
      </c>
      <c r="D12977">
        <v>3</v>
      </c>
      <c r="E12977">
        <f>IF(D12977 = 3,6,(IF(D12977=4,15,(IF(D12977=1,2,(IF(D12977=2,3,IF(D12977=5,15, IF(D12977=6,rupture)))))))))</f>
        <v>6</v>
      </c>
    </row>
    <row r="12978" spans="1:5" x14ac:dyDescent="0.3">
      <c r="A12978" t="s">
        <v>1760</v>
      </c>
      <c r="B12978" t="s">
        <v>1759</v>
      </c>
      <c r="C12978">
        <v>6</v>
      </c>
      <c r="D12978">
        <v>3</v>
      </c>
      <c r="E12978">
        <f>IF(D12978 = 3,6,(IF(D12978=4,15,(IF(D12978=1,2,(IF(D12978=2,3,IF(D12978=5,15, IF(D12978=6,rupture)))))))))</f>
        <v>6</v>
      </c>
    </row>
    <row r="12979" spans="1:5" x14ac:dyDescent="0.3">
      <c r="A12979" t="s">
        <v>1758</v>
      </c>
      <c r="B12979" t="s">
        <v>1757</v>
      </c>
      <c r="C12979">
        <v>2</v>
      </c>
      <c r="D12979">
        <v>3</v>
      </c>
      <c r="E12979">
        <f>IF(D12979 = 3,6,(IF(D12979=4,15,(IF(D12979=1,2,(IF(D12979=2,3,IF(D12979=5,15, IF(D12979=6,rupture)))))))))</f>
        <v>6</v>
      </c>
    </row>
    <row r="12980" spans="1:5" x14ac:dyDescent="0.3">
      <c r="A12980" t="s">
        <v>1758</v>
      </c>
      <c r="B12980" t="s">
        <v>1757</v>
      </c>
      <c r="C12980">
        <v>2</v>
      </c>
      <c r="D12980">
        <v>3</v>
      </c>
      <c r="E12980">
        <f>IF(D12980 = 3,6,(IF(D12980=4,15,(IF(D12980=1,2,(IF(D12980=2,3,IF(D12980=5,15, IF(D12980=6,rupture)))))))))</f>
        <v>6</v>
      </c>
    </row>
    <row r="12981" spans="1:5" x14ac:dyDescent="0.3">
      <c r="A12981" t="s">
        <v>1758</v>
      </c>
      <c r="B12981" t="s">
        <v>1757</v>
      </c>
      <c r="C12981">
        <v>2</v>
      </c>
      <c r="D12981">
        <v>3</v>
      </c>
      <c r="E12981">
        <f>IF(D12981 = 3,6,(IF(D12981=4,15,(IF(D12981=1,2,(IF(D12981=2,3,IF(D12981=5,15, IF(D12981=6,rupture)))))))))</f>
        <v>6</v>
      </c>
    </row>
    <row r="12982" spans="1:5" x14ac:dyDescent="0.3">
      <c r="A12982" t="s">
        <v>1758</v>
      </c>
      <c r="B12982" t="s">
        <v>1757</v>
      </c>
      <c r="C12982">
        <v>1</v>
      </c>
      <c r="D12982">
        <v>3</v>
      </c>
      <c r="E12982">
        <f>IF(D12982 = 3,6,(IF(D12982=4,15,(IF(D12982=1,2,(IF(D12982=2,3,IF(D12982=5,15, IF(D12982=6,rupture)))))))))</f>
        <v>6</v>
      </c>
    </row>
    <row r="12983" spans="1:5" x14ac:dyDescent="0.3">
      <c r="A12983" t="s">
        <v>1756</v>
      </c>
      <c r="B12983" t="s">
        <v>1755</v>
      </c>
      <c r="C12983">
        <v>1</v>
      </c>
      <c r="D12983">
        <v>3</v>
      </c>
      <c r="E12983">
        <f>IF(D12983 = 3,6,(IF(D12983=4,15,(IF(D12983=1,2,(IF(D12983=2,3,IF(D12983=5,15, IF(D12983=6,rupture)))))))))</f>
        <v>6</v>
      </c>
    </row>
    <row r="12984" spans="1:5" x14ac:dyDescent="0.3">
      <c r="A12984" t="s">
        <v>1756</v>
      </c>
      <c r="B12984" t="s">
        <v>1755</v>
      </c>
      <c r="C12984">
        <v>1</v>
      </c>
      <c r="D12984">
        <v>3</v>
      </c>
      <c r="E12984">
        <f>IF(D12984 = 3,6,(IF(D12984=4,15,(IF(D12984=1,2,(IF(D12984=2,3,IF(D12984=5,15, IF(D12984=6,rupture)))))))))</f>
        <v>6</v>
      </c>
    </row>
    <row r="12985" spans="1:5" x14ac:dyDescent="0.3">
      <c r="A12985" t="s">
        <v>1754</v>
      </c>
      <c r="B12985" t="s">
        <v>1753</v>
      </c>
      <c r="C12985">
        <v>1</v>
      </c>
      <c r="D12985">
        <v>3</v>
      </c>
      <c r="E12985">
        <f>IF(D12985 = 3,6,(IF(D12985=4,15,(IF(D12985=1,2,(IF(D12985=2,3,IF(D12985=5,15, IF(D12985=6,rupture)))))))))</f>
        <v>6</v>
      </c>
    </row>
    <row r="12986" spans="1:5" x14ac:dyDescent="0.3">
      <c r="A12986" t="s">
        <v>1754</v>
      </c>
      <c r="B12986" t="s">
        <v>1753</v>
      </c>
      <c r="C12986">
        <v>2</v>
      </c>
      <c r="D12986">
        <v>3</v>
      </c>
      <c r="E12986">
        <f>IF(D12986 = 3,6,(IF(D12986=4,15,(IF(D12986=1,2,(IF(D12986=2,3,IF(D12986=5,15, IF(D12986=6,rupture)))))))))</f>
        <v>6</v>
      </c>
    </row>
    <row r="12987" spans="1:5" x14ac:dyDescent="0.3">
      <c r="A12987" t="s">
        <v>1754</v>
      </c>
      <c r="B12987" t="s">
        <v>1753</v>
      </c>
      <c r="C12987">
        <v>2</v>
      </c>
      <c r="D12987">
        <v>3</v>
      </c>
      <c r="E12987">
        <f>IF(D12987 = 3,6,(IF(D12987=4,15,(IF(D12987=1,2,(IF(D12987=2,3,IF(D12987=5,15, IF(D12987=6,rupture)))))))))</f>
        <v>6</v>
      </c>
    </row>
    <row r="12988" spans="1:5" x14ac:dyDescent="0.3">
      <c r="A12988" t="s">
        <v>1754</v>
      </c>
      <c r="B12988" t="s">
        <v>1753</v>
      </c>
      <c r="C12988">
        <v>1</v>
      </c>
      <c r="D12988">
        <v>3</v>
      </c>
      <c r="E12988">
        <f>IF(D12988 = 3,6,(IF(D12988=4,15,(IF(D12988=1,2,(IF(D12988=2,3,IF(D12988=5,15, IF(D12988=6,rupture)))))))))</f>
        <v>6</v>
      </c>
    </row>
    <row r="12989" spans="1:5" x14ac:dyDescent="0.3">
      <c r="A12989" t="s">
        <v>1754</v>
      </c>
      <c r="B12989" t="s">
        <v>1753</v>
      </c>
      <c r="C12989">
        <v>2</v>
      </c>
      <c r="D12989">
        <v>3</v>
      </c>
      <c r="E12989">
        <f>IF(D12989 = 3,6,(IF(D12989=4,15,(IF(D12989=1,2,(IF(D12989=2,3,IF(D12989=5,15, IF(D12989=6,rupture)))))))))</f>
        <v>6</v>
      </c>
    </row>
    <row r="12990" spans="1:5" x14ac:dyDescent="0.3">
      <c r="A12990" t="s">
        <v>1752</v>
      </c>
      <c r="B12990" t="s">
        <v>1751</v>
      </c>
      <c r="C12990">
        <v>1</v>
      </c>
      <c r="D12990">
        <v>3</v>
      </c>
      <c r="E12990">
        <f>IF(D12990 = 3,6,(IF(D12990=4,15,(IF(D12990=1,2,(IF(D12990=2,3,IF(D12990=5,15, IF(D12990=6,rupture)))))))))</f>
        <v>6</v>
      </c>
    </row>
    <row r="12991" spans="1:5" x14ac:dyDescent="0.3">
      <c r="A12991" t="s">
        <v>1752</v>
      </c>
      <c r="B12991" t="s">
        <v>1751</v>
      </c>
      <c r="C12991">
        <v>2</v>
      </c>
      <c r="D12991">
        <v>3</v>
      </c>
      <c r="E12991">
        <f>IF(D12991 = 3,6,(IF(D12991=4,15,(IF(D12991=1,2,(IF(D12991=2,3,IF(D12991=5,15, IF(D12991=6,rupture)))))))))</f>
        <v>6</v>
      </c>
    </row>
    <row r="12992" spans="1:5" x14ac:dyDescent="0.3">
      <c r="A12992" t="s">
        <v>1752</v>
      </c>
      <c r="B12992" t="s">
        <v>1751</v>
      </c>
      <c r="C12992">
        <v>1</v>
      </c>
      <c r="D12992">
        <v>3</v>
      </c>
      <c r="E12992">
        <f>IF(D12992 = 3,6,(IF(D12992=4,15,(IF(D12992=1,2,(IF(D12992=2,3,IF(D12992=5,15, IF(D12992=6,rupture)))))))))</f>
        <v>6</v>
      </c>
    </row>
    <row r="12993" spans="1:5" x14ac:dyDescent="0.3">
      <c r="A12993" t="s">
        <v>1752</v>
      </c>
      <c r="B12993" t="s">
        <v>1751</v>
      </c>
      <c r="C12993">
        <v>1</v>
      </c>
      <c r="D12993">
        <v>3</v>
      </c>
      <c r="E12993">
        <f>IF(D12993 = 3,6,(IF(D12993=4,15,(IF(D12993=1,2,(IF(D12993=2,3,IF(D12993=5,15, IF(D12993=6,rupture)))))))))</f>
        <v>6</v>
      </c>
    </row>
    <row r="12994" spans="1:5" x14ac:dyDescent="0.3">
      <c r="A12994" t="s">
        <v>1752</v>
      </c>
      <c r="B12994" t="s">
        <v>1751</v>
      </c>
      <c r="C12994">
        <v>1</v>
      </c>
      <c r="D12994">
        <v>3</v>
      </c>
      <c r="E12994">
        <f>IF(D12994 = 3,6,(IF(D12994=4,15,(IF(D12994=1,2,(IF(D12994=2,3,IF(D12994=5,15, IF(D12994=6,rupture)))))))))</f>
        <v>6</v>
      </c>
    </row>
    <row r="12995" spans="1:5" x14ac:dyDescent="0.3">
      <c r="A12995" t="s">
        <v>1752</v>
      </c>
      <c r="B12995" t="s">
        <v>1751</v>
      </c>
      <c r="C12995">
        <v>1</v>
      </c>
      <c r="D12995">
        <v>3</v>
      </c>
      <c r="E12995">
        <f>IF(D12995 = 3,6,(IF(D12995=4,15,(IF(D12995=1,2,(IF(D12995=2,3,IF(D12995=5,15, IF(D12995=6,rupture)))))))))</f>
        <v>6</v>
      </c>
    </row>
    <row r="12996" spans="1:5" x14ac:dyDescent="0.3">
      <c r="A12996" t="s">
        <v>1752</v>
      </c>
      <c r="B12996" t="s">
        <v>1751</v>
      </c>
      <c r="C12996">
        <v>2</v>
      </c>
      <c r="D12996">
        <v>3</v>
      </c>
      <c r="E12996">
        <f>IF(D12996 = 3,6,(IF(D12996=4,15,(IF(D12996=1,2,(IF(D12996=2,3,IF(D12996=5,15, IF(D12996=6,rupture)))))))))</f>
        <v>6</v>
      </c>
    </row>
    <row r="12997" spans="1:5" x14ac:dyDescent="0.3">
      <c r="A12997" t="s">
        <v>1752</v>
      </c>
      <c r="B12997" t="s">
        <v>1751</v>
      </c>
      <c r="C12997">
        <v>3</v>
      </c>
      <c r="D12997">
        <v>3</v>
      </c>
      <c r="E12997">
        <f>IF(D12997 = 3,6,(IF(D12997=4,15,(IF(D12997=1,2,(IF(D12997=2,3,IF(D12997=5,15, IF(D12997=6,rupture)))))))))</f>
        <v>6</v>
      </c>
    </row>
    <row r="12998" spans="1:5" x14ac:dyDescent="0.3">
      <c r="A12998" t="s">
        <v>1752</v>
      </c>
      <c r="B12998" t="s">
        <v>1751</v>
      </c>
      <c r="C12998">
        <v>1</v>
      </c>
      <c r="D12998">
        <v>3</v>
      </c>
      <c r="E12998">
        <f>IF(D12998 = 3,6,(IF(D12998=4,15,(IF(D12998=1,2,(IF(D12998=2,3,IF(D12998=5,15, IF(D12998=6,rupture)))))))))</f>
        <v>6</v>
      </c>
    </row>
    <row r="12999" spans="1:5" x14ac:dyDescent="0.3">
      <c r="A12999" t="s">
        <v>1752</v>
      </c>
      <c r="B12999" t="s">
        <v>1751</v>
      </c>
      <c r="C12999">
        <v>2</v>
      </c>
      <c r="D12999">
        <v>3</v>
      </c>
      <c r="E12999">
        <f>IF(D12999 = 3,6,(IF(D12999=4,15,(IF(D12999=1,2,(IF(D12999=2,3,IF(D12999=5,15, IF(D12999=6,rupture)))))))))</f>
        <v>6</v>
      </c>
    </row>
    <row r="13000" spans="1:5" x14ac:dyDescent="0.3">
      <c r="A13000" t="s">
        <v>1750</v>
      </c>
      <c r="B13000" t="s">
        <v>1749</v>
      </c>
      <c r="C13000">
        <v>1</v>
      </c>
      <c r="D13000">
        <v>3</v>
      </c>
      <c r="E13000">
        <f>IF(D13000 = 3,6,(IF(D13000=4,15,(IF(D13000=1,2,(IF(D13000=2,3,IF(D13000=5,15, IF(D13000=6,rupture)))))))))</f>
        <v>6</v>
      </c>
    </row>
    <row r="13001" spans="1:5" x14ac:dyDescent="0.3">
      <c r="A13001" t="s">
        <v>1750</v>
      </c>
      <c r="B13001" t="s">
        <v>1749</v>
      </c>
      <c r="C13001">
        <v>1</v>
      </c>
      <c r="D13001">
        <v>3</v>
      </c>
      <c r="E13001">
        <f>IF(D13001 = 3,6,(IF(D13001=4,15,(IF(D13001=1,2,(IF(D13001=2,3,IF(D13001=5,15, IF(D13001=6,rupture)))))))))</f>
        <v>6</v>
      </c>
    </row>
    <row r="13002" spans="1:5" x14ac:dyDescent="0.3">
      <c r="A13002" t="s">
        <v>1750</v>
      </c>
      <c r="B13002" t="s">
        <v>1749</v>
      </c>
      <c r="C13002">
        <v>1</v>
      </c>
      <c r="D13002">
        <v>3</v>
      </c>
      <c r="E13002">
        <f>IF(D13002 = 3,6,(IF(D13002=4,15,(IF(D13002=1,2,(IF(D13002=2,3,IF(D13002=5,15, IF(D13002=6,rupture)))))))))</f>
        <v>6</v>
      </c>
    </row>
    <row r="13003" spans="1:5" x14ac:dyDescent="0.3">
      <c r="A13003" t="s">
        <v>1750</v>
      </c>
      <c r="B13003" t="s">
        <v>1749</v>
      </c>
      <c r="C13003">
        <v>1</v>
      </c>
      <c r="D13003">
        <v>3</v>
      </c>
      <c r="E13003">
        <f>IF(D13003 = 3,6,(IF(D13003=4,15,(IF(D13003=1,2,(IF(D13003=2,3,IF(D13003=5,15, IF(D13003=6,rupture)))))))))</f>
        <v>6</v>
      </c>
    </row>
    <row r="13004" spans="1:5" x14ac:dyDescent="0.3">
      <c r="A13004" t="s">
        <v>1750</v>
      </c>
      <c r="B13004" t="s">
        <v>1749</v>
      </c>
      <c r="C13004">
        <v>2</v>
      </c>
      <c r="D13004">
        <v>3</v>
      </c>
      <c r="E13004">
        <f>IF(D13004 = 3,6,(IF(D13004=4,15,(IF(D13004=1,2,(IF(D13004=2,3,IF(D13004=5,15, IF(D13004=6,rupture)))))))))</f>
        <v>6</v>
      </c>
    </row>
    <row r="13005" spans="1:5" x14ac:dyDescent="0.3">
      <c r="A13005" t="s">
        <v>1750</v>
      </c>
      <c r="B13005" t="s">
        <v>1749</v>
      </c>
      <c r="C13005">
        <v>2</v>
      </c>
      <c r="D13005">
        <v>3</v>
      </c>
      <c r="E13005">
        <f>IF(D13005 = 3,6,(IF(D13005=4,15,(IF(D13005=1,2,(IF(D13005=2,3,IF(D13005=5,15, IF(D13005=6,rupture)))))))))</f>
        <v>6</v>
      </c>
    </row>
    <row r="13006" spans="1:5" x14ac:dyDescent="0.3">
      <c r="A13006" t="s">
        <v>1750</v>
      </c>
      <c r="B13006" t="s">
        <v>1749</v>
      </c>
      <c r="C13006">
        <v>1</v>
      </c>
      <c r="D13006">
        <v>3</v>
      </c>
      <c r="E13006">
        <f>IF(D13006 = 3,6,(IF(D13006=4,15,(IF(D13006=1,2,(IF(D13006=2,3,IF(D13006=5,15, IF(D13006=6,rupture)))))))))</f>
        <v>6</v>
      </c>
    </row>
    <row r="13007" spans="1:5" x14ac:dyDescent="0.3">
      <c r="A13007" t="s">
        <v>1750</v>
      </c>
      <c r="B13007" t="s">
        <v>1749</v>
      </c>
      <c r="C13007">
        <v>2</v>
      </c>
      <c r="D13007">
        <v>3</v>
      </c>
      <c r="E13007">
        <f>IF(D13007 = 3,6,(IF(D13007=4,15,(IF(D13007=1,2,(IF(D13007=2,3,IF(D13007=5,15, IF(D13007=6,rupture)))))))))</f>
        <v>6</v>
      </c>
    </row>
    <row r="13008" spans="1:5" x14ac:dyDescent="0.3">
      <c r="A13008" t="s">
        <v>1748</v>
      </c>
      <c r="B13008" t="s">
        <v>1747</v>
      </c>
      <c r="C13008">
        <v>1</v>
      </c>
      <c r="D13008">
        <v>3</v>
      </c>
      <c r="E13008">
        <f>IF(D13008 = 3,6,(IF(D13008=4,15,(IF(D13008=1,2,(IF(D13008=2,3,IF(D13008=5,15, IF(D13008=6,rupture)))))))))</f>
        <v>6</v>
      </c>
    </row>
    <row r="13009" spans="1:5" x14ac:dyDescent="0.3">
      <c r="A13009" t="s">
        <v>1748</v>
      </c>
      <c r="B13009" t="s">
        <v>1747</v>
      </c>
      <c r="C13009">
        <v>1</v>
      </c>
      <c r="D13009">
        <v>3</v>
      </c>
      <c r="E13009">
        <f>IF(D13009 = 3,6,(IF(D13009=4,15,(IF(D13009=1,2,(IF(D13009=2,3,IF(D13009=5,15, IF(D13009=6,rupture)))))))))</f>
        <v>6</v>
      </c>
    </row>
    <row r="13010" spans="1:5" x14ac:dyDescent="0.3">
      <c r="A13010" t="s">
        <v>1748</v>
      </c>
      <c r="B13010" t="s">
        <v>1747</v>
      </c>
      <c r="C13010">
        <v>2</v>
      </c>
      <c r="D13010">
        <v>3</v>
      </c>
      <c r="E13010">
        <f>IF(D13010 = 3,6,(IF(D13010=4,15,(IF(D13010=1,2,(IF(D13010=2,3,IF(D13010=5,15, IF(D13010=6,rupture)))))))))</f>
        <v>6</v>
      </c>
    </row>
    <row r="13011" spans="1:5" x14ac:dyDescent="0.3">
      <c r="A13011" t="s">
        <v>1746</v>
      </c>
      <c r="B13011" t="s">
        <v>1745</v>
      </c>
      <c r="C13011">
        <v>1</v>
      </c>
      <c r="D13011">
        <v>3</v>
      </c>
      <c r="E13011">
        <f>IF(D13011 = 3,6,(IF(D13011=4,15,(IF(D13011=1,2,(IF(D13011=2,3,IF(D13011=5,15, IF(D13011=6,rupture)))))))))</f>
        <v>6</v>
      </c>
    </row>
    <row r="13012" spans="1:5" x14ac:dyDescent="0.3">
      <c r="A13012" t="s">
        <v>1744</v>
      </c>
      <c r="B13012" t="s">
        <v>1743</v>
      </c>
      <c r="C13012">
        <v>1</v>
      </c>
      <c r="D13012">
        <v>3</v>
      </c>
      <c r="E13012">
        <f>IF(D13012 = 3,6,(IF(D13012=4,15,(IF(D13012=1,2,(IF(D13012=2,3,IF(D13012=5,15, IF(D13012=6,rupture)))))))))</f>
        <v>6</v>
      </c>
    </row>
    <row r="13013" spans="1:5" x14ac:dyDescent="0.3">
      <c r="A13013" t="s">
        <v>1744</v>
      </c>
      <c r="B13013" t="s">
        <v>1743</v>
      </c>
      <c r="C13013">
        <v>1</v>
      </c>
      <c r="D13013">
        <v>3</v>
      </c>
      <c r="E13013">
        <f>IF(D13013 = 3,6,(IF(D13013=4,15,(IF(D13013=1,2,(IF(D13013=2,3,IF(D13013=5,15, IF(D13013=6,rupture)))))))))</f>
        <v>6</v>
      </c>
    </row>
    <row r="13014" spans="1:5" x14ac:dyDescent="0.3">
      <c r="A13014" t="s">
        <v>1744</v>
      </c>
      <c r="B13014" t="s">
        <v>1743</v>
      </c>
      <c r="C13014">
        <v>1</v>
      </c>
      <c r="D13014">
        <v>3</v>
      </c>
      <c r="E13014">
        <f>IF(D13014 = 3,6,(IF(D13014=4,15,(IF(D13014=1,2,(IF(D13014=2,3,IF(D13014=5,15, IF(D13014=6,rupture)))))))))</f>
        <v>6</v>
      </c>
    </row>
    <row r="13015" spans="1:5" x14ac:dyDescent="0.3">
      <c r="A13015" t="s">
        <v>1744</v>
      </c>
      <c r="B13015" t="s">
        <v>1743</v>
      </c>
      <c r="C13015">
        <v>2</v>
      </c>
      <c r="D13015">
        <v>3</v>
      </c>
      <c r="E13015">
        <f>IF(D13015 = 3,6,(IF(D13015=4,15,(IF(D13015=1,2,(IF(D13015=2,3,IF(D13015=5,15, IF(D13015=6,rupture)))))))))</f>
        <v>6</v>
      </c>
    </row>
    <row r="13016" spans="1:5" x14ac:dyDescent="0.3">
      <c r="A13016" t="s">
        <v>1744</v>
      </c>
      <c r="B13016" t="s">
        <v>1743</v>
      </c>
      <c r="C13016">
        <v>1</v>
      </c>
      <c r="D13016">
        <v>3</v>
      </c>
      <c r="E13016">
        <f>IF(D13016 = 3,6,(IF(D13016=4,15,(IF(D13016=1,2,(IF(D13016=2,3,IF(D13016=5,15, IF(D13016=6,rupture)))))))))</f>
        <v>6</v>
      </c>
    </row>
    <row r="13017" spans="1:5" x14ac:dyDescent="0.3">
      <c r="A13017" t="s">
        <v>1744</v>
      </c>
      <c r="B13017" t="s">
        <v>1743</v>
      </c>
      <c r="C13017">
        <v>1</v>
      </c>
      <c r="D13017">
        <v>3</v>
      </c>
      <c r="E13017">
        <f>IF(D13017 = 3,6,(IF(D13017=4,15,(IF(D13017=1,2,(IF(D13017=2,3,IF(D13017=5,15, IF(D13017=6,rupture)))))))))</f>
        <v>6</v>
      </c>
    </row>
    <row r="13018" spans="1:5" x14ac:dyDescent="0.3">
      <c r="A13018" t="s">
        <v>1742</v>
      </c>
      <c r="B13018" t="s">
        <v>1741</v>
      </c>
      <c r="C13018">
        <v>1</v>
      </c>
      <c r="D13018">
        <v>3</v>
      </c>
      <c r="E13018">
        <f>IF(D13018 = 3,6,(IF(D13018=4,15,(IF(D13018=1,2,(IF(D13018=2,3,IF(D13018=5,15, IF(D13018=6,rupture)))))))))</f>
        <v>6</v>
      </c>
    </row>
    <row r="13019" spans="1:5" x14ac:dyDescent="0.3">
      <c r="A13019" t="s">
        <v>1740</v>
      </c>
      <c r="B13019" t="s">
        <v>1739</v>
      </c>
      <c r="C13019">
        <v>2</v>
      </c>
      <c r="D13019">
        <v>3</v>
      </c>
      <c r="E13019">
        <f>IF(D13019 = 3,6,(IF(D13019=4,15,(IF(D13019=1,2,(IF(D13019=2,3,IF(D13019=5,15, IF(D13019=6,rupture)))))))))</f>
        <v>6</v>
      </c>
    </row>
    <row r="13020" spans="1:5" x14ac:dyDescent="0.3">
      <c r="A13020" t="s">
        <v>1738</v>
      </c>
      <c r="B13020" t="s">
        <v>1737</v>
      </c>
      <c r="C13020">
        <v>2</v>
      </c>
      <c r="D13020">
        <v>3</v>
      </c>
      <c r="E13020">
        <f>IF(D13020 = 3,6,(IF(D13020=4,15,(IF(D13020=1,2,(IF(D13020=2,3,IF(D13020=5,15, IF(D13020=6,rupture)))))))))</f>
        <v>6</v>
      </c>
    </row>
    <row r="13021" spans="1:5" x14ac:dyDescent="0.3">
      <c r="A13021" t="s">
        <v>1738</v>
      </c>
      <c r="B13021" t="s">
        <v>1737</v>
      </c>
      <c r="C13021">
        <v>1</v>
      </c>
      <c r="D13021">
        <v>3</v>
      </c>
      <c r="E13021">
        <f>IF(D13021 = 3,6,(IF(D13021=4,15,(IF(D13021=1,2,(IF(D13021=2,3,IF(D13021=5,15, IF(D13021=6,rupture)))))))))</f>
        <v>6</v>
      </c>
    </row>
    <row r="13022" spans="1:5" x14ac:dyDescent="0.3">
      <c r="A13022" t="s">
        <v>1738</v>
      </c>
      <c r="B13022" t="s">
        <v>1737</v>
      </c>
      <c r="C13022">
        <v>1</v>
      </c>
      <c r="D13022">
        <v>3</v>
      </c>
      <c r="E13022">
        <f>IF(D13022 = 3,6,(IF(D13022=4,15,(IF(D13022=1,2,(IF(D13022=2,3,IF(D13022=5,15, IF(D13022=6,rupture)))))))))</f>
        <v>6</v>
      </c>
    </row>
    <row r="13023" spans="1:5" x14ac:dyDescent="0.3">
      <c r="A13023" t="s">
        <v>1738</v>
      </c>
      <c r="B13023" t="s">
        <v>1737</v>
      </c>
      <c r="C13023">
        <v>2</v>
      </c>
      <c r="D13023">
        <v>3</v>
      </c>
      <c r="E13023">
        <f>IF(D13023 = 3,6,(IF(D13023=4,15,(IF(D13023=1,2,(IF(D13023=2,3,IF(D13023=5,15, IF(D13023=6,rupture)))))))))</f>
        <v>6</v>
      </c>
    </row>
    <row r="13024" spans="1:5" x14ac:dyDescent="0.3">
      <c r="A13024" t="s">
        <v>1736</v>
      </c>
      <c r="B13024" t="s">
        <v>1735</v>
      </c>
      <c r="C13024">
        <v>1</v>
      </c>
      <c r="D13024">
        <v>3</v>
      </c>
      <c r="E13024">
        <f>IF(D13024 = 3,6,(IF(D13024=4,15,(IF(D13024=1,2,(IF(D13024=2,3,IF(D13024=5,15, IF(D13024=6,rupture)))))))))</f>
        <v>6</v>
      </c>
    </row>
    <row r="13025" spans="1:5" x14ac:dyDescent="0.3">
      <c r="A13025" t="s">
        <v>1736</v>
      </c>
      <c r="B13025" t="s">
        <v>1735</v>
      </c>
      <c r="C13025">
        <v>1</v>
      </c>
      <c r="D13025">
        <v>3</v>
      </c>
      <c r="E13025">
        <f>IF(D13025 = 3,6,(IF(D13025=4,15,(IF(D13025=1,2,(IF(D13025=2,3,IF(D13025=5,15, IF(D13025=6,rupture)))))))))</f>
        <v>6</v>
      </c>
    </row>
    <row r="13026" spans="1:5" x14ac:dyDescent="0.3">
      <c r="A13026" t="s">
        <v>1736</v>
      </c>
      <c r="B13026" t="s">
        <v>1735</v>
      </c>
      <c r="C13026">
        <v>2</v>
      </c>
      <c r="D13026">
        <v>3</v>
      </c>
      <c r="E13026">
        <f>IF(D13026 = 3,6,(IF(D13026=4,15,(IF(D13026=1,2,(IF(D13026=2,3,IF(D13026=5,15, IF(D13026=6,rupture)))))))))</f>
        <v>6</v>
      </c>
    </row>
    <row r="13027" spans="1:5" x14ac:dyDescent="0.3">
      <c r="A13027" t="s">
        <v>1736</v>
      </c>
      <c r="B13027" t="s">
        <v>1735</v>
      </c>
      <c r="C13027">
        <v>1</v>
      </c>
      <c r="D13027">
        <v>3</v>
      </c>
      <c r="E13027">
        <f>IF(D13027 = 3,6,(IF(D13027=4,15,(IF(D13027=1,2,(IF(D13027=2,3,IF(D13027=5,15, IF(D13027=6,rupture)))))))))</f>
        <v>6</v>
      </c>
    </row>
    <row r="13028" spans="1:5" x14ac:dyDescent="0.3">
      <c r="A13028" t="s">
        <v>1736</v>
      </c>
      <c r="B13028" t="s">
        <v>1735</v>
      </c>
      <c r="C13028">
        <v>1</v>
      </c>
      <c r="D13028">
        <v>3</v>
      </c>
      <c r="E13028">
        <f>IF(D13028 = 3,6,(IF(D13028=4,15,(IF(D13028=1,2,(IF(D13028=2,3,IF(D13028=5,15, IF(D13028=6,rupture)))))))))</f>
        <v>6</v>
      </c>
    </row>
    <row r="13029" spans="1:5" x14ac:dyDescent="0.3">
      <c r="A13029" t="s">
        <v>1736</v>
      </c>
      <c r="B13029" t="s">
        <v>1735</v>
      </c>
      <c r="C13029">
        <v>1</v>
      </c>
      <c r="D13029">
        <v>3</v>
      </c>
      <c r="E13029">
        <f>IF(D13029 = 3,6,(IF(D13029=4,15,(IF(D13029=1,2,(IF(D13029=2,3,IF(D13029=5,15, IF(D13029=6,rupture)))))))))</f>
        <v>6</v>
      </c>
    </row>
    <row r="13030" spans="1:5" x14ac:dyDescent="0.3">
      <c r="A13030" t="s">
        <v>1734</v>
      </c>
      <c r="B13030" t="s">
        <v>1733</v>
      </c>
      <c r="C13030">
        <v>1</v>
      </c>
      <c r="D13030">
        <v>3</v>
      </c>
      <c r="E13030">
        <f>IF(D13030 = 3,6,(IF(D13030=4,15,(IF(D13030=1,2,(IF(D13030=2,3,IF(D13030=5,15, IF(D13030=6,rupture)))))))))</f>
        <v>6</v>
      </c>
    </row>
    <row r="13031" spans="1:5" x14ac:dyDescent="0.3">
      <c r="A13031" t="s">
        <v>1734</v>
      </c>
      <c r="B13031" t="s">
        <v>1733</v>
      </c>
      <c r="C13031">
        <v>1</v>
      </c>
      <c r="D13031">
        <v>3</v>
      </c>
      <c r="E13031">
        <f>IF(D13031 = 3,6,(IF(D13031=4,15,(IF(D13031=1,2,(IF(D13031=2,3,IF(D13031=5,15, IF(D13031=6,rupture)))))))))</f>
        <v>6</v>
      </c>
    </row>
    <row r="13032" spans="1:5" x14ac:dyDescent="0.3">
      <c r="A13032" t="s">
        <v>1732</v>
      </c>
      <c r="B13032" t="s">
        <v>1731</v>
      </c>
      <c r="C13032">
        <v>1</v>
      </c>
      <c r="D13032">
        <v>3</v>
      </c>
      <c r="E13032">
        <f>IF(D13032 = 3,6,(IF(D13032=4,15,(IF(D13032=1,2,(IF(D13032=2,3,IF(D13032=5,15, IF(D13032=6,rupture)))))))))</f>
        <v>6</v>
      </c>
    </row>
    <row r="13033" spans="1:5" x14ac:dyDescent="0.3">
      <c r="A13033" t="s">
        <v>1732</v>
      </c>
      <c r="B13033" t="s">
        <v>1731</v>
      </c>
      <c r="C13033">
        <v>2</v>
      </c>
      <c r="D13033">
        <v>3</v>
      </c>
      <c r="E13033">
        <f>IF(D13033 = 3,6,(IF(D13033=4,15,(IF(D13033=1,2,(IF(D13033=2,3,IF(D13033=5,15, IF(D13033=6,rupture)))))))))</f>
        <v>6</v>
      </c>
    </row>
    <row r="13034" spans="1:5" x14ac:dyDescent="0.3">
      <c r="A13034" t="s">
        <v>1732</v>
      </c>
      <c r="B13034" t="s">
        <v>1731</v>
      </c>
      <c r="C13034">
        <v>1</v>
      </c>
      <c r="D13034">
        <v>3</v>
      </c>
      <c r="E13034">
        <f>IF(D13034 = 3,6,(IF(D13034=4,15,(IF(D13034=1,2,(IF(D13034=2,3,IF(D13034=5,15, IF(D13034=6,rupture)))))))))</f>
        <v>6</v>
      </c>
    </row>
    <row r="13035" spans="1:5" x14ac:dyDescent="0.3">
      <c r="A13035" t="s">
        <v>1732</v>
      </c>
      <c r="B13035" t="s">
        <v>1731</v>
      </c>
      <c r="C13035">
        <v>1</v>
      </c>
      <c r="D13035">
        <v>3</v>
      </c>
      <c r="E13035">
        <f>IF(D13035 = 3,6,(IF(D13035=4,15,(IF(D13035=1,2,(IF(D13035=2,3,IF(D13035=5,15, IF(D13035=6,rupture)))))))))</f>
        <v>6</v>
      </c>
    </row>
    <row r="13036" spans="1:5" x14ac:dyDescent="0.3">
      <c r="A13036" t="s">
        <v>1732</v>
      </c>
      <c r="B13036" t="s">
        <v>1731</v>
      </c>
      <c r="C13036">
        <v>1</v>
      </c>
      <c r="D13036">
        <v>3</v>
      </c>
      <c r="E13036">
        <f>IF(D13036 = 3,6,(IF(D13036=4,15,(IF(D13036=1,2,(IF(D13036=2,3,IF(D13036=5,15, IF(D13036=6,rupture)))))))))</f>
        <v>6</v>
      </c>
    </row>
    <row r="13037" spans="1:5" x14ac:dyDescent="0.3">
      <c r="A13037" t="s">
        <v>1730</v>
      </c>
      <c r="B13037" t="s">
        <v>1729</v>
      </c>
      <c r="C13037">
        <v>2</v>
      </c>
      <c r="D13037">
        <v>3</v>
      </c>
      <c r="E13037">
        <f>IF(D13037 = 3,6,(IF(D13037=4,15,(IF(D13037=1,2,(IF(D13037=2,3,IF(D13037=5,15, IF(D13037=6,rupture)))))))))</f>
        <v>6</v>
      </c>
    </row>
    <row r="13038" spans="1:5" x14ac:dyDescent="0.3">
      <c r="A13038" t="s">
        <v>1730</v>
      </c>
      <c r="B13038" t="s">
        <v>1729</v>
      </c>
      <c r="C13038">
        <v>1</v>
      </c>
      <c r="D13038">
        <v>3</v>
      </c>
      <c r="E13038">
        <f>IF(D13038 = 3,6,(IF(D13038=4,15,(IF(D13038=1,2,(IF(D13038=2,3,IF(D13038=5,15, IF(D13038=6,rupture)))))))))</f>
        <v>6</v>
      </c>
    </row>
    <row r="13039" spans="1:5" x14ac:dyDescent="0.3">
      <c r="A13039" t="s">
        <v>1730</v>
      </c>
      <c r="B13039" t="s">
        <v>1729</v>
      </c>
      <c r="C13039">
        <v>1</v>
      </c>
      <c r="D13039">
        <v>3</v>
      </c>
      <c r="E13039">
        <f>IF(D13039 = 3,6,(IF(D13039=4,15,(IF(D13039=1,2,(IF(D13039=2,3,IF(D13039=5,15, IF(D13039=6,rupture)))))))))</f>
        <v>6</v>
      </c>
    </row>
    <row r="13040" spans="1:5" x14ac:dyDescent="0.3">
      <c r="A13040" t="s">
        <v>1730</v>
      </c>
      <c r="B13040" t="s">
        <v>1729</v>
      </c>
      <c r="C13040">
        <v>1</v>
      </c>
      <c r="D13040">
        <v>3</v>
      </c>
      <c r="E13040">
        <f>IF(D13040 = 3,6,(IF(D13040=4,15,(IF(D13040=1,2,(IF(D13040=2,3,IF(D13040=5,15, IF(D13040=6,rupture)))))))))</f>
        <v>6</v>
      </c>
    </row>
    <row r="13041" spans="1:5" x14ac:dyDescent="0.3">
      <c r="A13041" t="s">
        <v>1730</v>
      </c>
      <c r="B13041" t="s">
        <v>1729</v>
      </c>
      <c r="C13041">
        <v>1</v>
      </c>
      <c r="D13041">
        <v>3</v>
      </c>
      <c r="E13041">
        <f>IF(D13041 = 3,6,(IF(D13041=4,15,(IF(D13041=1,2,(IF(D13041=2,3,IF(D13041=5,15, IF(D13041=6,rupture)))))))))</f>
        <v>6</v>
      </c>
    </row>
    <row r="13042" spans="1:5" x14ac:dyDescent="0.3">
      <c r="A13042" t="s">
        <v>1730</v>
      </c>
      <c r="B13042" t="s">
        <v>1729</v>
      </c>
      <c r="C13042">
        <v>1</v>
      </c>
      <c r="D13042">
        <v>3</v>
      </c>
      <c r="E13042">
        <f>IF(D13042 = 3,6,(IF(D13042=4,15,(IF(D13042=1,2,(IF(D13042=2,3,IF(D13042=5,15, IF(D13042=6,rupture)))))))))</f>
        <v>6</v>
      </c>
    </row>
    <row r="13043" spans="1:5" x14ac:dyDescent="0.3">
      <c r="A13043" t="s">
        <v>1730</v>
      </c>
      <c r="B13043" t="s">
        <v>1729</v>
      </c>
      <c r="C13043">
        <v>1</v>
      </c>
      <c r="D13043">
        <v>3</v>
      </c>
      <c r="E13043">
        <f>IF(D13043 = 3,6,(IF(D13043=4,15,(IF(D13043=1,2,(IF(D13043=2,3,IF(D13043=5,15, IF(D13043=6,rupture)))))))))</f>
        <v>6</v>
      </c>
    </row>
    <row r="13044" spans="1:5" x14ac:dyDescent="0.3">
      <c r="A13044" t="s">
        <v>1730</v>
      </c>
      <c r="B13044" t="s">
        <v>1729</v>
      </c>
      <c r="C13044">
        <v>1</v>
      </c>
      <c r="D13044">
        <v>3</v>
      </c>
      <c r="E13044">
        <f>IF(D13044 = 3,6,(IF(D13044=4,15,(IF(D13044=1,2,(IF(D13044=2,3,IF(D13044=5,15, IF(D13044=6,rupture)))))))))</f>
        <v>6</v>
      </c>
    </row>
    <row r="13045" spans="1:5" x14ac:dyDescent="0.3">
      <c r="A13045" t="s">
        <v>1728</v>
      </c>
      <c r="B13045" t="s">
        <v>1727</v>
      </c>
      <c r="C13045">
        <v>1</v>
      </c>
      <c r="D13045">
        <v>3</v>
      </c>
      <c r="E13045">
        <f>IF(D13045 = 3,6,(IF(D13045=4,15,(IF(D13045=1,2,(IF(D13045=2,3,IF(D13045=5,15, IF(D13045=6,rupture)))))))))</f>
        <v>6</v>
      </c>
    </row>
    <row r="13046" spans="1:5" x14ac:dyDescent="0.3">
      <c r="A13046" t="s">
        <v>1728</v>
      </c>
      <c r="B13046" t="s">
        <v>1727</v>
      </c>
      <c r="C13046">
        <v>1</v>
      </c>
      <c r="D13046">
        <v>3</v>
      </c>
      <c r="E13046">
        <f>IF(D13046 = 3,6,(IF(D13046=4,15,(IF(D13046=1,2,(IF(D13046=2,3,IF(D13046=5,15, IF(D13046=6,rupture)))))))))</f>
        <v>6</v>
      </c>
    </row>
    <row r="13047" spans="1:5" x14ac:dyDescent="0.3">
      <c r="A13047" t="s">
        <v>1726</v>
      </c>
      <c r="B13047" t="s">
        <v>1725</v>
      </c>
      <c r="C13047">
        <v>2</v>
      </c>
      <c r="D13047">
        <v>3</v>
      </c>
      <c r="E13047">
        <f>IF(D13047 = 3,6,(IF(D13047=4,15,(IF(D13047=1,2,(IF(D13047=2,3,IF(D13047=5,15, IF(D13047=6,rupture)))))))))</f>
        <v>6</v>
      </c>
    </row>
    <row r="13048" spans="1:5" x14ac:dyDescent="0.3">
      <c r="A13048" t="s">
        <v>1724</v>
      </c>
      <c r="B13048" t="s">
        <v>1723</v>
      </c>
      <c r="C13048">
        <v>1</v>
      </c>
      <c r="D13048">
        <v>3</v>
      </c>
      <c r="E13048">
        <f>IF(D13048 = 3,6,(IF(D13048=4,15,(IF(D13048=1,2,(IF(D13048=2,3,IF(D13048=5,15, IF(D13048=6,rupture)))))))))</f>
        <v>6</v>
      </c>
    </row>
    <row r="13049" spans="1:5" x14ac:dyDescent="0.3">
      <c r="A13049" t="s">
        <v>1724</v>
      </c>
      <c r="B13049" t="s">
        <v>1723</v>
      </c>
      <c r="C13049">
        <v>1</v>
      </c>
      <c r="D13049">
        <v>3</v>
      </c>
      <c r="E13049">
        <f>IF(D13049 = 3,6,(IF(D13049=4,15,(IF(D13049=1,2,(IF(D13049=2,3,IF(D13049=5,15, IF(D13049=6,rupture)))))))))</f>
        <v>6</v>
      </c>
    </row>
    <row r="13050" spans="1:5" x14ac:dyDescent="0.3">
      <c r="A13050" t="s">
        <v>1724</v>
      </c>
      <c r="B13050" t="s">
        <v>1723</v>
      </c>
      <c r="C13050">
        <v>1</v>
      </c>
      <c r="D13050">
        <v>3</v>
      </c>
      <c r="E13050">
        <f>IF(D13050 = 3,6,(IF(D13050=4,15,(IF(D13050=1,2,(IF(D13050=2,3,IF(D13050=5,15, IF(D13050=6,rupture)))))))))</f>
        <v>6</v>
      </c>
    </row>
    <row r="13051" spans="1:5" x14ac:dyDescent="0.3">
      <c r="A13051" t="s">
        <v>1722</v>
      </c>
      <c r="B13051" t="s">
        <v>1721</v>
      </c>
      <c r="C13051">
        <v>1</v>
      </c>
      <c r="D13051">
        <v>3</v>
      </c>
      <c r="E13051">
        <f>IF(D13051 = 3,6,(IF(D13051=4,15,(IF(D13051=1,2,(IF(D13051=2,3,IF(D13051=5,15, IF(D13051=6,rupture)))))))))</f>
        <v>6</v>
      </c>
    </row>
    <row r="13052" spans="1:5" x14ac:dyDescent="0.3">
      <c r="A13052" t="s">
        <v>1720</v>
      </c>
      <c r="B13052" t="s">
        <v>1719</v>
      </c>
      <c r="C13052">
        <v>4</v>
      </c>
      <c r="D13052">
        <v>3</v>
      </c>
      <c r="E13052">
        <f>IF(D13052 = 3,6,(IF(D13052=4,15,(IF(D13052=1,2,(IF(D13052=2,3,IF(D13052=5,15, IF(D13052=6,rupture)))))))))</f>
        <v>6</v>
      </c>
    </row>
    <row r="13053" spans="1:5" x14ac:dyDescent="0.3">
      <c r="A13053" t="s">
        <v>1718</v>
      </c>
      <c r="B13053" t="s">
        <v>1717</v>
      </c>
      <c r="C13053">
        <v>1</v>
      </c>
      <c r="D13053">
        <v>3</v>
      </c>
      <c r="E13053">
        <f>IF(D13053 = 3,6,(IF(D13053=4,15,(IF(D13053=1,2,(IF(D13053=2,3,IF(D13053=5,15, IF(D13053=6,rupture)))))))))</f>
        <v>6</v>
      </c>
    </row>
    <row r="13054" spans="1:5" x14ac:dyDescent="0.3">
      <c r="A13054" t="s">
        <v>1718</v>
      </c>
      <c r="B13054" t="s">
        <v>1717</v>
      </c>
      <c r="C13054">
        <v>1</v>
      </c>
      <c r="D13054">
        <v>3</v>
      </c>
      <c r="E13054">
        <f>IF(D13054 = 3,6,(IF(D13054=4,15,(IF(D13054=1,2,(IF(D13054=2,3,IF(D13054=5,15, IF(D13054=6,rupture)))))))))</f>
        <v>6</v>
      </c>
    </row>
    <row r="13055" spans="1:5" x14ac:dyDescent="0.3">
      <c r="A13055" t="s">
        <v>1718</v>
      </c>
      <c r="B13055" t="s">
        <v>1717</v>
      </c>
      <c r="C13055">
        <v>1</v>
      </c>
      <c r="D13055">
        <v>3</v>
      </c>
      <c r="E13055">
        <f>IF(D13055 = 3,6,(IF(D13055=4,15,(IF(D13055=1,2,(IF(D13055=2,3,IF(D13055=5,15, IF(D13055=6,rupture)))))))))</f>
        <v>6</v>
      </c>
    </row>
    <row r="13056" spans="1:5" x14ac:dyDescent="0.3">
      <c r="A13056" t="s">
        <v>1718</v>
      </c>
      <c r="B13056" t="s">
        <v>1717</v>
      </c>
      <c r="C13056">
        <v>1</v>
      </c>
      <c r="D13056">
        <v>3</v>
      </c>
      <c r="E13056">
        <f>IF(D13056 = 3,6,(IF(D13056=4,15,(IF(D13056=1,2,(IF(D13056=2,3,IF(D13056=5,15, IF(D13056=6,rupture)))))))))</f>
        <v>6</v>
      </c>
    </row>
    <row r="13057" spans="1:5" x14ac:dyDescent="0.3">
      <c r="A13057" t="s">
        <v>1718</v>
      </c>
      <c r="B13057" t="s">
        <v>1717</v>
      </c>
      <c r="C13057">
        <v>1</v>
      </c>
      <c r="D13057">
        <v>3</v>
      </c>
      <c r="E13057">
        <f>IF(D13057 = 3,6,(IF(D13057=4,15,(IF(D13057=1,2,(IF(D13057=2,3,IF(D13057=5,15, IF(D13057=6,rupture)))))))))</f>
        <v>6</v>
      </c>
    </row>
    <row r="13058" spans="1:5" x14ac:dyDescent="0.3">
      <c r="A13058" t="s">
        <v>1718</v>
      </c>
      <c r="B13058" t="s">
        <v>1717</v>
      </c>
      <c r="C13058">
        <v>1</v>
      </c>
      <c r="D13058">
        <v>3</v>
      </c>
      <c r="E13058">
        <f>IF(D13058 = 3,6,(IF(D13058=4,15,(IF(D13058=1,2,(IF(D13058=2,3,IF(D13058=5,15, IF(D13058=6,rupture)))))))))</f>
        <v>6</v>
      </c>
    </row>
    <row r="13059" spans="1:5" x14ac:dyDescent="0.3">
      <c r="A13059" t="s">
        <v>1718</v>
      </c>
      <c r="B13059" t="s">
        <v>1717</v>
      </c>
      <c r="C13059">
        <v>1</v>
      </c>
      <c r="D13059">
        <v>3</v>
      </c>
      <c r="E13059">
        <f>IF(D13059 = 3,6,(IF(D13059=4,15,(IF(D13059=1,2,(IF(D13059=2,3,IF(D13059=5,15, IF(D13059=6,rupture)))))))))</f>
        <v>6</v>
      </c>
    </row>
    <row r="13060" spans="1:5" x14ac:dyDescent="0.3">
      <c r="A13060" t="s">
        <v>1718</v>
      </c>
      <c r="B13060" t="s">
        <v>1717</v>
      </c>
      <c r="C13060">
        <v>1</v>
      </c>
      <c r="D13060">
        <v>3</v>
      </c>
      <c r="E13060">
        <f>IF(D13060 = 3,6,(IF(D13060=4,15,(IF(D13060=1,2,(IF(D13060=2,3,IF(D13060=5,15, IF(D13060=6,rupture)))))))))</f>
        <v>6</v>
      </c>
    </row>
    <row r="13061" spans="1:5" x14ac:dyDescent="0.3">
      <c r="A13061" t="s">
        <v>1716</v>
      </c>
      <c r="B13061" t="s">
        <v>1715</v>
      </c>
      <c r="C13061">
        <v>2</v>
      </c>
      <c r="D13061">
        <v>3</v>
      </c>
      <c r="E13061">
        <f>IF(D13061 = 3,6,(IF(D13061=4,15,(IF(D13061=1,2,(IF(D13061=2,3,IF(D13061=5,15, IF(D13061=6,rupture)))))))))</f>
        <v>6</v>
      </c>
    </row>
    <row r="13062" spans="1:5" x14ac:dyDescent="0.3">
      <c r="A13062" t="s">
        <v>1716</v>
      </c>
      <c r="B13062" t="s">
        <v>1715</v>
      </c>
      <c r="C13062">
        <v>1</v>
      </c>
      <c r="D13062">
        <v>3</v>
      </c>
      <c r="E13062">
        <f>IF(D13062 = 3,6,(IF(D13062=4,15,(IF(D13062=1,2,(IF(D13062=2,3,IF(D13062=5,15, IF(D13062=6,rupture)))))))))</f>
        <v>6</v>
      </c>
    </row>
    <row r="13063" spans="1:5" x14ac:dyDescent="0.3">
      <c r="A13063" t="s">
        <v>1716</v>
      </c>
      <c r="B13063" t="s">
        <v>1715</v>
      </c>
      <c r="C13063">
        <v>1</v>
      </c>
      <c r="D13063">
        <v>3</v>
      </c>
      <c r="E13063">
        <f>IF(D13063 = 3,6,(IF(D13063=4,15,(IF(D13063=1,2,(IF(D13063=2,3,IF(D13063=5,15, IF(D13063=6,rupture)))))))))</f>
        <v>6</v>
      </c>
    </row>
    <row r="13064" spans="1:5" x14ac:dyDescent="0.3">
      <c r="A13064" t="s">
        <v>1716</v>
      </c>
      <c r="B13064" t="s">
        <v>1715</v>
      </c>
      <c r="C13064">
        <v>2</v>
      </c>
      <c r="D13064">
        <v>3</v>
      </c>
      <c r="E13064">
        <f>IF(D13064 = 3,6,(IF(D13064=4,15,(IF(D13064=1,2,(IF(D13064=2,3,IF(D13064=5,15, IF(D13064=6,rupture)))))))))</f>
        <v>6</v>
      </c>
    </row>
    <row r="13065" spans="1:5" x14ac:dyDescent="0.3">
      <c r="A13065" t="s">
        <v>1716</v>
      </c>
      <c r="B13065" t="s">
        <v>1715</v>
      </c>
      <c r="C13065">
        <v>2</v>
      </c>
      <c r="D13065">
        <v>3</v>
      </c>
      <c r="E13065">
        <f>IF(D13065 = 3,6,(IF(D13065=4,15,(IF(D13065=1,2,(IF(D13065=2,3,IF(D13065=5,15, IF(D13065=6,rupture)))))))))</f>
        <v>6</v>
      </c>
    </row>
    <row r="13066" spans="1:5" x14ac:dyDescent="0.3">
      <c r="A13066" t="s">
        <v>1714</v>
      </c>
      <c r="B13066" t="s">
        <v>1713</v>
      </c>
      <c r="C13066">
        <v>2</v>
      </c>
      <c r="D13066">
        <v>3</v>
      </c>
      <c r="E13066">
        <f>IF(D13066 = 3,6,(IF(D13066=4,15,(IF(D13066=1,2,(IF(D13066=2,3,IF(D13066=5,15, IF(D13066=6,rupture)))))))))</f>
        <v>6</v>
      </c>
    </row>
    <row r="13067" spans="1:5" x14ac:dyDescent="0.3">
      <c r="A13067" t="s">
        <v>1714</v>
      </c>
      <c r="B13067" t="s">
        <v>1713</v>
      </c>
      <c r="C13067">
        <v>2</v>
      </c>
      <c r="D13067">
        <v>3</v>
      </c>
      <c r="E13067">
        <f>IF(D13067 = 3,6,(IF(D13067=4,15,(IF(D13067=1,2,(IF(D13067=2,3,IF(D13067=5,15, IF(D13067=6,rupture)))))))))</f>
        <v>6</v>
      </c>
    </row>
    <row r="13068" spans="1:5" x14ac:dyDescent="0.3">
      <c r="A13068" t="s">
        <v>1714</v>
      </c>
      <c r="B13068" t="s">
        <v>1713</v>
      </c>
      <c r="C13068">
        <v>1</v>
      </c>
      <c r="D13068">
        <v>3</v>
      </c>
      <c r="E13068">
        <f>IF(D13068 = 3,6,(IF(D13068=4,15,(IF(D13068=1,2,(IF(D13068=2,3,IF(D13068=5,15, IF(D13068=6,rupture)))))))))</f>
        <v>6</v>
      </c>
    </row>
    <row r="13069" spans="1:5" x14ac:dyDescent="0.3">
      <c r="A13069" t="s">
        <v>1714</v>
      </c>
      <c r="B13069" t="s">
        <v>1713</v>
      </c>
      <c r="C13069">
        <v>2</v>
      </c>
      <c r="D13069">
        <v>3</v>
      </c>
      <c r="E13069">
        <f>IF(D13069 = 3,6,(IF(D13069=4,15,(IF(D13069=1,2,(IF(D13069=2,3,IF(D13069=5,15, IF(D13069=6,rupture)))))))))</f>
        <v>6</v>
      </c>
    </row>
    <row r="13070" spans="1:5" x14ac:dyDescent="0.3">
      <c r="A13070" t="s">
        <v>1714</v>
      </c>
      <c r="B13070" t="s">
        <v>1713</v>
      </c>
      <c r="C13070">
        <v>1</v>
      </c>
      <c r="D13070">
        <v>3</v>
      </c>
      <c r="E13070">
        <f>IF(D13070 = 3,6,(IF(D13070=4,15,(IF(D13070=1,2,(IF(D13070=2,3,IF(D13070=5,15, IF(D13070=6,rupture)))))))))</f>
        <v>6</v>
      </c>
    </row>
    <row r="13071" spans="1:5" x14ac:dyDescent="0.3">
      <c r="A13071" t="s">
        <v>1714</v>
      </c>
      <c r="B13071" t="s">
        <v>1713</v>
      </c>
      <c r="C13071">
        <v>1</v>
      </c>
      <c r="D13071">
        <v>3</v>
      </c>
      <c r="E13071">
        <f>IF(D13071 = 3,6,(IF(D13071=4,15,(IF(D13071=1,2,(IF(D13071=2,3,IF(D13071=5,15, IF(D13071=6,rupture)))))))))</f>
        <v>6</v>
      </c>
    </row>
    <row r="13072" spans="1:5" x14ac:dyDescent="0.3">
      <c r="A13072" t="s">
        <v>1714</v>
      </c>
      <c r="B13072" t="s">
        <v>1713</v>
      </c>
      <c r="C13072">
        <v>2</v>
      </c>
      <c r="D13072">
        <v>3</v>
      </c>
      <c r="E13072">
        <f>IF(D13072 = 3,6,(IF(D13072=4,15,(IF(D13072=1,2,(IF(D13072=2,3,IF(D13072=5,15, IF(D13072=6,rupture)))))))))</f>
        <v>6</v>
      </c>
    </row>
    <row r="13073" spans="1:5" x14ac:dyDescent="0.3">
      <c r="A13073" t="s">
        <v>1714</v>
      </c>
      <c r="B13073" t="s">
        <v>1713</v>
      </c>
      <c r="C13073">
        <v>2</v>
      </c>
      <c r="D13073">
        <v>3</v>
      </c>
      <c r="E13073">
        <f>IF(D13073 = 3,6,(IF(D13073=4,15,(IF(D13073=1,2,(IF(D13073=2,3,IF(D13073=5,15, IF(D13073=6,rupture)))))))))</f>
        <v>6</v>
      </c>
    </row>
    <row r="13074" spans="1:5" x14ac:dyDescent="0.3">
      <c r="A13074" t="s">
        <v>1714</v>
      </c>
      <c r="B13074" t="s">
        <v>1713</v>
      </c>
      <c r="C13074">
        <v>2</v>
      </c>
      <c r="D13074">
        <v>3</v>
      </c>
      <c r="E13074">
        <f>IF(D13074 = 3,6,(IF(D13074=4,15,(IF(D13074=1,2,(IF(D13074=2,3,IF(D13074=5,15, IF(D13074=6,rupture)))))))))</f>
        <v>6</v>
      </c>
    </row>
    <row r="13075" spans="1:5" x14ac:dyDescent="0.3">
      <c r="A13075" t="s">
        <v>1714</v>
      </c>
      <c r="B13075" t="s">
        <v>1713</v>
      </c>
      <c r="C13075">
        <v>1</v>
      </c>
      <c r="D13075">
        <v>3</v>
      </c>
      <c r="E13075">
        <f>IF(D13075 = 3,6,(IF(D13075=4,15,(IF(D13075=1,2,(IF(D13075=2,3,IF(D13075=5,15, IF(D13075=6,rupture)))))))))</f>
        <v>6</v>
      </c>
    </row>
    <row r="13076" spans="1:5" x14ac:dyDescent="0.3">
      <c r="A13076" t="s">
        <v>1714</v>
      </c>
      <c r="B13076" t="s">
        <v>1713</v>
      </c>
      <c r="C13076">
        <v>1</v>
      </c>
      <c r="D13076">
        <v>3</v>
      </c>
      <c r="E13076">
        <f>IF(D13076 = 3,6,(IF(D13076=4,15,(IF(D13076=1,2,(IF(D13076=2,3,IF(D13076=5,15, IF(D13076=6,rupture)))))))))</f>
        <v>6</v>
      </c>
    </row>
    <row r="13077" spans="1:5" x14ac:dyDescent="0.3">
      <c r="A13077" t="s">
        <v>1712</v>
      </c>
      <c r="B13077" t="s">
        <v>1711</v>
      </c>
      <c r="C13077">
        <v>2</v>
      </c>
      <c r="D13077">
        <v>3</v>
      </c>
      <c r="E13077">
        <f>IF(D13077 = 3,6,(IF(D13077=4,15,(IF(D13077=1,2,(IF(D13077=2,3,IF(D13077=5,15, IF(D13077=6,rupture)))))))))</f>
        <v>6</v>
      </c>
    </row>
    <row r="13078" spans="1:5" x14ac:dyDescent="0.3">
      <c r="A13078" t="s">
        <v>1712</v>
      </c>
      <c r="B13078" t="s">
        <v>1711</v>
      </c>
      <c r="C13078">
        <v>2</v>
      </c>
      <c r="D13078">
        <v>3</v>
      </c>
      <c r="E13078">
        <f>IF(D13078 = 3,6,(IF(D13078=4,15,(IF(D13078=1,2,(IF(D13078=2,3,IF(D13078=5,15, IF(D13078=6,rupture)))))))))</f>
        <v>6</v>
      </c>
    </row>
    <row r="13079" spans="1:5" x14ac:dyDescent="0.3">
      <c r="A13079" t="s">
        <v>1710</v>
      </c>
      <c r="B13079" t="s">
        <v>1709</v>
      </c>
      <c r="C13079">
        <v>2</v>
      </c>
      <c r="D13079">
        <v>3</v>
      </c>
      <c r="E13079">
        <f>IF(D13079 = 3,6,(IF(D13079=4,15,(IF(D13079=1,2,(IF(D13079=2,3,IF(D13079=5,15, IF(D13079=6,rupture)))))))))</f>
        <v>6</v>
      </c>
    </row>
    <row r="13080" spans="1:5" x14ac:dyDescent="0.3">
      <c r="A13080" t="s">
        <v>1710</v>
      </c>
      <c r="B13080" t="s">
        <v>1709</v>
      </c>
      <c r="C13080">
        <v>4</v>
      </c>
      <c r="D13080">
        <v>3</v>
      </c>
      <c r="E13080">
        <f>IF(D13080 = 3,6,(IF(D13080=4,15,(IF(D13080=1,2,(IF(D13080=2,3,IF(D13080=5,15, IF(D13080=6,rupture)))))))))</f>
        <v>6</v>
      </c>
    </row>
    <row r="13081" spans="1:5" x14ac:dyDescent="0.3">
      <c r="A13081" t="s">
        <v>1710</v>
      </c>
      <c r="B13081" t="s">
        <v>1709</v>
      </c>
      <c r="C13081">
        <v>1</v>
      </c>
      <c r="D13081">
        <v>3</v>
      </c>
      <c r="E13081">
        <f>IF(D13081 = 3,6,(IF(D13081=4,15,(IF(D13081=1,2,(IF(D13081=2,3,IF(D13081=5,15, IF(D13081=6,rupture)))))))))</f>
        <v>6</v>
      </c>
    </row>
    <row r="13082" spans="1:5" x14ac:dyDescent="0.3">
      <c r="A13082" t="s">
        <v>1710</v>
      </c>
      <c r="B13082" t="s">
        <v>1709</v>
      </c>
      <c r="C13082">
        <v>4</v>
      </c>
      <c r="D13082">
        <v>3</v>
      </c>
      <c r="E13082">
        <f>IF(D13082 = 3,6,(IF(D13082=4,15,(IF(D13082=1,2,(IF(D13082=2,3,IF(D13082=5,15, IF(D13082=6,rupture)))))))))</f>
        <v>6</v>
      </c>
    </row>
    <row r="13083" spans="1:5" x14ac:dyDescent="0.3">
      <c r="A13083" t="s">
        <v>1710</v>
      </c>
      <c r="B13083" t="s">
        <v>1709</v>
      </c>
      <c r="C13083">
        <v>2</v>
      </c>
      <c r="D13083">
        <v>3</v>
      </c>
      <c r="E13083">
        <f>IF(D13083 = 3,6,(IF(D13083=4,15,(IF(D13083=1,2,(IF(D13083=2,3,IF(D13083=5,15, IF(D13083=6,rupture)))))))))</f>
        <v>6</v>
      </c>
    </row>
    <row r="13084" spans="1:5" x14ac:dyDescent="0.3">
      <c r="A13084" t="s">
        <v>1710</v>
      </c>
      <c r="B13084" t="s">
        <v>1709</v>
      </c>
      <c r="C13084">
        <v>2</v>
      </c>
      <c r="D13084">
        <v>3</v>
      </c>
      <c r="E13084">
        <f>IF(D13084 = 3,6,(IF(D13084=4,15,(IF(D13084=1,2,(IF(D13084=2,3,IF(D13084=5,15, IF(D13084=6,rupture)))))))))</f>
        <v>6</v>
      </c>
    </row>
    <row r="13085" spans="1:5" x14ac:dyDescent="0.3">
      <c r="A13085" t="s">
        <v>1710</v>
      </c>
      <c r="B13085" t="s">
        <v>1709</v>
      </c>
      <c r="C13085">
        <v>4</v>
      </c>
      <c r="D13085">
        <v>3</v>
      </c>
      <c r="E13085">
        <f>IF(D13085 = 3,6,(IF(D13085=4,15,(IF(D13085=1,2,(IF(D13085=2,3,IF(D13085=5,15, IF(D13085=6,rupture)))))))))</f>
        <v>6</v>
      </c>
    </row>
    <row r="13086" spans="1:5" x14ac:dyDescent="0.3">
      <c r="A13086" t="s">
        <v>1710</v>
      </c>
      <c r="B13086" t="s">
        <v>1709</v>
      </c>
      <c r="C13086">
        <v>2</v>
      </c>
      <c r="D13086">
        <v>3</v>
      </c>
      <c r="E13086">
        <f>IF(D13086 = 3,6,(IF(D13086=4,15,(IF(D13086=1,2,(IF(D13086=2,3,IF(D13086=5,15, IF(D13086=6,rupture)))))))))</f>
        <v>6</v>
      </c>
    </row>
    <row r="13087" spans="1:5" x14ac:dyDescent="0.3">
      <c r="A13087" t="s">
        <v>1708</v>
      </c>
      <c r="B13087" t="s">
        <v>1707</v>
      </c>
      <c r="C13087">
        <v>4</v>
      </c>
      <c r="D13087">
        <v>3</v>
      </c>
      <c r="E13087">
        <f>IF(D13087 = 3,6,(IF(D13087=4,15,(IF(D13087=1,2,(IF(D13087=2,3,IF(D13087=5,15, IF(D13087=6,rupture)))))))))</f>
        <v>6</v>
      </c>
    </row>
    <row r="13088" spans="1:5" x14ac:dyDescent="0.3">
      <c r="A13088" t="s">
        <v>1708</v>
      </c>
      <c r="B13088" t="s">
        <v>1707</v>
      </c>
      <c r="C13088">
        <v>10</v>
      </c>
      <c r="D13088">
        <v>3</v>
      </c>
      <c r="E13088">
        <f>IF(D13088 = 3,6,(IF(D13088=4,15,(IF(D13088=1,2,(IF(D13088=2,3,IF(D13088=5,15, IF(D13088=6,rupture)))))))))</f>
        <v>6</v>
      </c>
    </row>
    <row r="13089" spans="1:5" x14ac:dyDescent="0.3">
      <c r="A13089" t="s">
        <v>1708</v>
      </c>
      <c r="B13089" t="s">
        <v>1707</v>
      </c>
      <c r="C13089">
        <v>10</v>
      </c>
      <c r="D13089">
        <v>3</v>
      </c>
      <c r="E13089">
        <f>IF(D13089 = 3,6,(IF(D13089=4,15,(IF(D13089=1,2,(IF(D13089=2,3,IF(D13089=5,15, IF(D13089=6,rupture)))))))))</f>
        <v>6</v>
      </c>
    </row>
    <row r="13090" spans="1:5" x14ac:dyDescent="0.3">
      <c r="A13090" t="s">
        <v>1708</v>
      </c>
      <c r="B13090" t="s">
        <v>1707</v>
      </c>
      <c r="C13090">
        <v>2</v>
      </c>
      <c r="D13090">
        <v>3</v>
      </c>
      <c r="E13090">
        <f>IF(D13090 = 3,6,(IF(D13090=4,15,(IF(D13090=1,2,(IF(D13090=2,3,IF(D13090=5,15, IF(D13090=6,rupture)))))))))</f>
        <v>6</v>
      </c>
    </row>
    <row r="13091" spans="1:5" x14ac:dyDescent="0.3">
      <c r="A13091" t="s">
        <v>1706</v>
      </c>
      <c r="B13091" t="s">
        <v>1705</v>
      </c>
      <c r="C13091">
        <v>2</v>
      </c>
      <c r="D13091">
        <v>3</v>
      </c>
      <c r="E13091">
        <f>IF(D13091 = 3,6,(IF(D13091=4,15,(IF(D13091=1,2,(IF(D13091=2,3,IF(D13091=5,15, IF(D13091=6,rupture)))))))))</f>
        <v>6</v>
      </c>
    </row>
    <row r="13092" spans="1:5" x14ac:dyDescent="0.3">
      <c r="A13092" t="s">
        <v>1706</v>
      </c>
      <c r="B13092" t="s">
        <v>1705</v>
      </c>
      <c r="C13092">
        <v>2</v>
      </c>
      <c r="D13092">
        <v>3</v>
      </c>
      <c r="E13092">
        <f>IF(D13092 = 3,6,(IF(D13092=4,15,(IF(D13092=1,2,(IF(D13092=2,3,IF(D13092=5,15, IF(D13092=6,rupture)))))))))</f>
        <v>6</v>
      </c>
    </row>
    <row r="13093" spans="1:5" x14ac:dyDescent="0.3">
      <c r="A13093" t="s">
        <v>1706</v>
      </c>
      <c r="B13093" t="s">
        <v>1705</v>
      </c>
      <c r="C13093">
        <v>3</v>
      </c>
      <c r="D13093">
        <v>3</v>
      </c>
      <c r="E13093">
        <f>IF(D13093 = 3,6,(IF(D13093=4,15,(IF(D13093=1,2,(IF(D13093=2,3,IF(D13093=5,15, IF(D13093=6,rupture)))))))))</f>
        <v>6</v>
      </c>
    </row>
    <row r="13094" spans="1:5" x14ac:dyDescent="0.3">
      <c r="A13094" t="s">
        <v>1704</v>
      </c>
      <c r="B13094" t="s">
        <v>1703</v>
      </c>
      <c r="C13094">
        <v>1</v>
      </c>
      <c r="D13094">
        <v>3</v>
      </c>
      <c r="E13094">
        <f>IF(D13094 = 3,6,(IF(D13094=4,15,(IF(D13094=1,2,(IF(D13094=2,3,IF(D13094=5,15, IF(D13094=6,rupture)))))))))</f>
        <v>6</v>
      </c>
    </row>
    <row r="13095" spans="1:5" x14ac:dyDescent="0.3">
      <c r="A13095" t="s">
        <v>1704</v>
      </c>
      <c r="B13095" t="s">
        <v>1703</v>
      </c>
      <c r="C13095">
        <v>2</v>
      </c>
      <c r="D13095">
        <v>3</v>
      </c>
      <c r="E13095">
        <f>IF(D13095 = 3,6,(IF(D13095=4,15,(IF(D13095=1,2,(IF(D13095=2,3,IF(D13095=5,15, IF(D13095=6,rupture)))))))))</f>
        <v>6</v>
      </c>
    </row>
    <row r="13096" spans="1:5" x14ac:dyDescent="0.3">
      <c r="A13096" t="s">
        <v>1704</v>
      </c>
      <c r="B13096" t="s">
        <v>1703</v>
      </c>
      <c r="C13096">
        <v>2</v>
      </c>
      <c r="D13096">
        <v>3</v>
      </c>
      <c r="E13096">
        <f>IF(D13096 = 3,6,(IF(D13096=4,15,(IF(D13096=1,2,(IF(D13096=2,3,IF(D13096=5,15, IF(D13096=6,rupture)))))))))</f>
        <v>6</v>
      </c>
    </row>
    <row r="13097" spans="1:5" x14ac:dyDescent="0.3">
      <c r="A13097" t="s">
        <v>1704</v>
      </c>
      <c r="B13097" t="s">
        <v>1703</v>
      </c>
      <c r="C13097">
        <v>1</v>
      </c>
      <c r="D13097">
        <v>3</v>
      </c>
      <c r="E13097">
        <f>IF(D13097 = 3,6,(IF(D13097=4,15,(IF(D13097=1,2,(IF(D13097=2,3,IF(D13097=5,15, IF(D13097=6,rupture)))))))))</f>
        <v>6</v>
      </c>
    </row>
    <row r="13098" spans="1:5" x14ac:dyDescent="0.3">
      <c r="A13098" t="s">
        <v>1704</v>
      </c>
      <c r="B13098" t="s">
        <v>1703</v>
      </c>
      <c r="C13098">
        <v>2</v>
      </c>
      <c r="D13098">
        <v>3</v>
      </c>
      <c r="E13098">
        <f>IF(D13098 = 3,6,(IF(D13098=4,15,(IF(D13098=1,2,(IF(D13098=2,3,IF(D13098=5,15, IF(D13098=6,rupture)))))))))</f>
        <v>6</v>
      </c>
    </row>
    <row r="13099" spans="1:5" x14ac:dyDescent="0.3">
      <c r="A13099" t="s">
        <v>1704</v>
      </c>
      <c r="B13099" t="s">
        <v>1703</v>
      </c>
      <c r="C13099">
        <v>3</v>
      </c>
      <c r="D13099">
        <v>3</v>
      </c>
      <c r="E13099">
        <f>IF(D13099 = 3,6,(IF(D13099=4,15,(IF(D13099=1,2,(IF(D13099=2,3,IF(D13099=5,15, IF(D13099=6,rupture)))))))))</f>
        <v>6</v>
      </c>
    </row>
    <row r="13100" spans="1:5" x14ac:dyDescent="0.3">
      <c r="A13100" t="s">
        <v>1702</v>
      </c>
      <c r="B13100" t="s">
        <v>1701</v>
      </c>
      <c r="C13100">
        <v>2</v>
      </c>
      <c r="D13100">
        <v>3</v>
      </c>
      <c r="E13100">
        <f>IF(D13100 = 3,6,(IF(D13100=4,15,(IF(D13100=1,2,(IF(D13100=2,3,IF(D13100=5,15, IF(D13100=6,rupture)))))))))</f>
        <v>6</v>
      </c>
    </row>
    <row r="13101" spans="1:5" x14ac:dyDescent="0.3">
      <c r="A13101" t="s">
        <v>1702</v>
      </c>
      <c r="B13101" t="s">
        <v>1701</v>
      </c>
      <c r="C13101">
        <v>1</v>
      </c>
      <c r="D13101">
        <v>3</v>
      </c>
      <c r="E13101">
        <f>IF(D13101 = 3,6,(IF(D13101=4,15,(IF(D13101=1,2,(IF(D13101=2,3,IF(D13101=5,15, IF(D13101=6,rupture)))))))))</f>
        <v>6</v>
      </c>
    </row>
    <row r="13102" spans="1:5" x14ac:dyDescent="0.3">
      <c r="A13102" t="s">
        <v>1700</v>
      </c>
      <c r="B13102" t="s">
        <v>1699</v>
      </c>
      <c r="C13102">
        <v>1</v>
      </c>
      <c r="D13102">
        <v>3</v>
      </c>
      <c r="E13102">
        <f>IF(D13102 = 3,6,(IF(D13102=4,15,(IF(D13102=1,2,(IF(D13102=2,3,IF(D13102=5,15, IF(D13102=6,rupture)))))))))</f>
        <v>6</v>
      </c>
    </row>
    <row r="13103" spans="1:5" x14ac:dyDescent="0.3">
      <c r="A13103" t="s">
        <v>1698</v>
      </c>
      <c r="B13103" t="s">
        <v>1697</v>
      </c>
      <c r="C13103">
        <v>2</v>
      </c>
      <c r="D13103">
        <v>3</v>
      </c>
      <c r="E13103">
        <f>IF(D13103 = 3,6,(IF(D13103=4,15,(IF(D13103=1,2,(IF(D13103=2,3,IF(D13103=5,15, IF(D13103=6,rupture)))))))))</f>
        <v>6</v>
      </c>
    </row>
    <row r="13104" spans="1:5" x14ac:dyDescent="0.3">
      <c r="A13104" t="s">
        <v>1698</v>
      </c>
      <c r="B13104" t="s">
        <v>1697</v>
      </c>
      <c r="C13104">
        <v>1</v>
      </c>
      <c r="D13104">
        <v>3</v>
      </c>
      <c r="E13104">
        <f>IF(D13104 = 3,6,(IF(D13104=4,15,(IF(D13104=1,2,(IF(D13104=2,3,IF(D13104=5,15, IF(D13104=6,rupture)))))))))</f>
        <v>6</v>
      </c>
    </row>
    <row r="13105" spans="1:5" x14ac:dyDescent="0.3">
      <c r="A13105" t="s">
        <v>1698</v>
      </c>
      <c r="B13105" t="s">
        <v>1697</v>
      </c>
      <c r="C13105">
        <v>2</v>
      </c>
      <c r="D13105">
        <v>3</v>
      </c>
      <c r="E13105">
        <f>IF(D13105 = 3,6,(IF(D13105=4,15,(IF(D13105=1,2,(IF(D13105=2,3,IF(D13105=5,15, IF(D13105=6,rupture)))))))))</f>
        <v>6</v>
      </c>
    </row>
    <row r="13106" spans="1:5" x14ac:dyDescent="0.3">
      <c r="A13106" t="s">
        <v>1698</v>
      </c>
      <c r="B13106" t="s">
        <v>1697</v>
      </c>
      <c r="C13106">
        <v>2</v>
      </c>
      <c r="D13106">
        <v>3</v>
      </c>
      <c r="E13106">
        <f>IF(D13106 = 3,6,(IF(D13106=4,15,(IF(D13106=1,2,(IF(D13106=2,3,IF(D13106=5,15, IF(D13106=6,rupture)))))))))</f>
        <v>6</v>
      </c>
    </row>
    <row r="13107" spans="1:5" x14ac:dyDescent="0.3">
      <c r="A13107" t="s">
        <v>1696</v>
      </c>
      <c r="B13107" t="s">
        <v>1695</v>
      </c>
      <c r="C13107">
        <v>1</v>
      </c>
      <c r="D13107">
        <v>3</v>
      </c>
      <c r="E13107">
        <f>IF(D13107 = 3,6,(IF(D13107=4,15,(IF(D13107=1,2,(IF(D13107=2,3,IF(D13107=5,15, IF(D13107=6,rupture)))))))))</f>
        <v>6</v>
      </c>
    </row>
    <row r="13108" spans="1:5" x14ac:dyDescent="0.3">
      <c r="A13108" t="s">
        <v>1696</v>
      </c>
      <c r="B13108" t="s">
        <v>1695</v>
      </c>
      <c r="C13108">
        <v>2</v>
      </c>
      <c r="D13108">
        <v>3</v>
      </c>
      <c r="E13108">
        <f>IF(D13108 = 3,6,(IF(D13108=4,15,(IF(D13108=1,2,(IF(D13108=2,3,IF(D13108=5,15, IF(D13108=6,rupture)))))))))</f>
        <v>6</v>
      </c>
    </row>
    <row r="13109" spans="1:5" x14ac:dyDescent="0.3">
      <c r="A13109" t="s">
        <v>1696</v>
      </c>
      <c r="B13109" t="s">
        <v>1695</v>
      </c>
      <c r="C13109">
        <v>2</v>
      </c>
      <c r="D13109">
        <v>3</v>
      </c>
      <c r="E13109">
        <f>IF(D13109 = 3,6,(IF(D13109=4,15,(IF(D13109=1,2,(IF(D13109=2,3,IF(D13109=5,15, IF(D13109=6,rupture)))))))))</f>
        <v>6</v>
      </c>
    </row>
    <row r="13110" spans="1:5" x14ac:dyDescent="0.3">
      <c r="A13110" t="s">
        <v>1694</v>
      </c>
      <c r="B13110" t="s">
        <v>1693</v>
      </c>
      <c r="C13110">
        <v>1</v>
      </c>
      <c r="D13110">
        <v>3</v>
      </c>
      <c r="E13110">
        <f>IF(D13110 = 3,6,(IF(D13110=4,15,(IF(D13110=1,2,(IF(D13110=2,3,IF(D13110=5,15, IF(D13110=6,rupture)))))))))</f>
        <v>6</v>
      </c>
    </row>
    <row r="13111" spans="1:5" x14ac:dyDescent="0.3">
      <c r="A13111" t="s">
        <v>1694</v>
      </c>
      <c r="B13111" t="s">
        <v>1693</v>
      </c>
      <c r="C13111">
        <v>4</v>
      </c>
      <c r="D13111">
        <v>3</v>
      </c>
      <c r="E13111">
        <f>IF(D13111 = 3,6,(IF(D13111=4,15,(IF(D13111=1,2,(IF(D13111=2,3,IF(D13111=5,15, IF(D13111=6,rupture)))))))))</f>
        <v>6</v>
      </c>
    </row>
    <row r="13112" spans="1:5" x14ac:dyDescent="0.3">
      <c r="A13112" t="s">
        <v>1692</v>
      </c>
      <c r="B13112" t="s">
        <v>1691</v>
      </c>
      <c r="C13112">
        <v>4</v>
      </c>
      <c r="D13112">
        <v>3</v>
      </c>
      <c r="E13112">
        <f>IF(D13112 = 3,6,(IF(D13112=4,15,(IF(D13112=1,2,(IF(D13112=2,3,IF(D13112=5,15, IF(D13112=6,rupture)))))))))</f>
        <v>6</v>
      </c>
    </row>
    <row r="13113" spans="1:5" x14ac:dyDescent="0.3">
      <c r="A13113" t="s">
        <v>1690</v>
      </c>
      <c r="B13113" t="s">
        <v>1689</v>
      </c>
      <c r="C13113">
        <v>2</v>
      </c>
      <c r="D13113">
        <v>3</v>
      </c>
      <c r="E13113">
        <f>IF(D13113 = 3,6,(IF(D13113=4,15,(IF(D13113=1,2,(IF(D13113=2,3,IF(D13113=5,15, IF(D13113=6,rupture)))))))))</f>
        <v>6</v>
      </c>
    </row>
    <row r="13114" spans="1:5" x14ac:dyDescent="0.3">
      <c r="A13114" t="s">
        <v>1688</v>
      </c>
      <c r="B13114" t="s">
        <v>1687</v>
      </c>
      <c r="C13114">
        <v>1</v>
      </c>
      <c r="D13114">
        <v>3</v>
      </c>
      <c r="E13114">
        <f>IF(D13114 = 3,6,(IF(D13114=4,15,(IF(D13114=1,2,(IF(D13114=2,3,IF(D13114=5,15, IF(D13114=6,rupture)))))))))</f>
        <v>6</v>
      </c>
    </row>
    <row r="13115" spans="1:5" x14ac:dyDescent="0.3">
      <c r="A13115" t="s">
        <v>1688</v>
      </c>
      <c r="B13115" t="s">
        <v>1687</v>
      </c>
      <c r="C13115">
        <v>2</v>
      </c>
      <c r="D13115">
        <v>3</v>
      </c>
      <c r="E13115">
        <f>IF(D13115 = 3,6,(IF(D13115=4,15,(IF(D13115=1,2,(IF(D13115=2,3,IF(D13115=5,15, IF(D13115=6,rupture)))))))))</f>
        <v>6</v>
      </c>
    </row>
    <row r="13116" spans="1:5" x14ac:dyDescent="0.3">
      <c r="A13116" t="s">
        <v>1686</v>
      </c>
      <c r="B13116" t="s">
        <v>1685</v>
      </c>
      <c r="C13116">
        <v>1</v>
      </c>
      <c r="D13116">
        <v>4</v>
      </c>
      <c r="E13116">
        <f>IF(D13116 = 3,6,(IF(D13116=4,15,(IF(D13116=1,2,(IF(D13116=2,3,IF(D13116=5,15, IF(D13116=6,rupture)))))))))</f>
        <v>15</v>
      </c>
    </row>
    <row r="13117" spans="1:5" x14ac:dyDescent="0.3">
      <c r="A13117" t="s">
        <v>1686</v>
      </c>
      <c r="B13117" t="s">
        <v>1685</v>
      </c>
      <c r="C13117">
        <v>1</v>
      </c>
      <c r="D13117">
        <v>4</v>
      </c>
      <c r="E13117">
        <f>IF(D13117 = 3,6,(IF(D13117=4,15,(IF(D13117=1,2,(IF(D13117=2,3,IF(D13117=5,15, IF(D13117=6,rupture)))))))))</f>
        <v>15</v>
      </c>
    </row>
    <row r="13118" spans="1:5" x14ac:dyDescent="0.3">
      <c r="A13118" t="s">
        <v>1686</v>
      </c>
      <c r="B13118" t="s">
        <v>1685</v>
      </c>
      <c r="C13118">
        <v>4</v>
      </c>
      <c r="D13118">
        <v>4</v>
      </c>
      <c r="E13118">
        <f>IF(D13118 = 3,6,(IF(D13118=4,15,(IF(D13118=1,2,(IF(D13118=2,3,IF(D13118=5,15, IF(D13118=6,rupture)))))))))</f>
        <v>15</v>
      </c>
    </row>
    <row r="13119" spans="1:5" x14ac:dyDescent="0.3">
      <c r="A13119" t="s">
        <v>1686</v>
      </c>
      <c r="B13119" t="s">
        <v>1685</v>
      </c>
      <c r="C13119">
        <v>1</v>
      </c>
      <c r="D13119">
        <v>4</v>
      </c>
      <c r="E13119">
        <f>IF(D13119 = 3,6,(IF(D13119=4,15,(IF(D13119=1,2,(IF(D13119=2,3,IF(D13119=5,15, IF(D13119=6,rupture)))))))))</f>
        <v>15</v>
      </c>
    </row>
    <row r="13120" spans="1:5" x14ac:dyDescent="0.3">
      <c r="A13120" t="s">
        <v>1684</v>
      </c>
      <c r="B13120" t="s">
        <v>1683</v>
      </c>
      <c r="C13120">
        <v>6</v>
      </c>
      <c r="D13120">
        <v>3</v>
      </c>
      <c r="E13120">
        <f>IF(D13120 = 3,6,(IF(D13120=4,15,(IF(D13120=1,2,(IF(D13120=2,3,IF(D13120=5,15, IF(D13120=6,rupture)))))))))</f>
        <v>6</v>
      </c>
    </row>
    <row r="13121" spans="1:5" x14ac:dyDescent="0.3">
      <c r="A13121" t="s">
        <v>1684</v>
      </c>
      <c r="B13121" t="s">
        <v>1683</v>
      </c>
      <c r="C13121">
        <v>2</v>
      </c>
      <c r="D13121">
        <v>3</v>
      </c>
      <c r="E13121">
        <f>IF(D13121 = 3,6,(IF(D13121=4,15,(IF(D13121=1,2,(IF(D13121=2,3,IF(D13121=5,15, IF(D13121=6,rupture)))))))))</f>
        <v>6</v>
      </c>
    </row>
    <row r="13122" spans="1:5" x14ac:dyDescent="0.3">
      <c r="A13122" t="s">
        <v>1684</v>
      </c>
      <c r="B13122" t="s">
        <v>1683</v>
      </c>
      <c r="C13122">
        <v>14</v>
      </c>
      <c r="D13122">
        <v>3</v>
      </c>
      <c r="E13122">
        <f>IF(D13122 = 3,6,(IF(D13122=4,15,(IF(D13122=1,2,(IF(D13122=2,3,IF(D13122=5,15, IF(D13122=6,rupture)))))))))</f>
        <v>6</v>
      </c>
    </row>
    <row r="13123" spans="1:5" x14ac:dyDescent="0.3">
      <c r="A13123" t="s">
        <v>1684</v>
      </c>
      <c r="B13123" t="s">
        <v>1683</v>
      </c>
      <c r="C13123">
        <v>1</v>
      </c>
      <c r="D13123">
        <v>3</v>
      </c>
      <c r="E13123">
        <f>IF(D13123 = 3,6,(IF(D13123=4,15,(IF(D13123=1,2,(IF(D13123=2,3,IF(D13123=5,15, IF(D13123=6,rupture)))))))))</f>
        <v>6</v>
      </c>
    </row>
    <row r="13124" spans="1:5" x14ac:dyDescent="0.3">
      <c r="A13124" t="s">
        <v>1682</v>
      </c>
      <c r="B13124" t="s">
        <v>1681</v>
      </c>
      <c r="C13124">
        <v>1</v>
      </c>
      <c r="D13124">
        <v>4</v>
      </c>
      <c r="E13124">
        <f>IF(D13124 = 3,6,(IF(D13124=4,15,(IF(D13124=1,2,(IF(D13124=2,3,IF(D13124=5,15, IF(D13124=6,rupture)))))))))</f>
        <v>15</v>
      </c>
    </row>
    <row r="13125" spans="1:5" x14ac:dyDescent="0.3">
      <c r="A13125" t="s">
        <v>1680</v>
      </c>
      <c r="B13125" t="s">
        <v>1679</v>
      </c>
      <c r="C13125">
        <v>1</v>
      </c>
      <c r="D13125">
        <v>3</v>
      </c>
      <c r="E13125">
        <f>IF(D13125 = 3,6,(IF(D13125=4,15,(IF(D13125=1,2,(IF(D13125=2,3,IF(D13125=5,15, IF(D13125=6,rupture)))))))))</f>
        <v>6</v>
      </c>
    </row>
    <row r="13126" spans="1:5" x14ac:dyDescent="0.3">
      <c r="A13126" t="s">
        <v>1678</v>
      </c>
      <c r="B13126" t="s">
        <v>1677</v>
      </c>
      <c r="C13126">
        <v>7</v>
      </c>
      <c r="D13126">
        <v>4</v>
      </c>
      <c r="E13126">
        <f>IF(D13126 = 3,6,(IF(D13126=4,15,(IF(D13126=1,2,(IF(D13126=2,3,IF(D13126=5,15, IF(D13126=6,rupture)))))))))</f>
        <v>15</v>
      </c>
    </row>
    <row r="13127" spans="1:5" x14ac:dyDescent="0.3">
      <c r="A13127" t="s">
        <v>1676</v>
      </c>
      <c r="B13127" t="s">
        <v>1675</v>
      </c>
      <c r="C13127">
        <v>7</v>
      </c>
      <c r="D13127">
        <v>4</v>
      </c>
      <c r="E13127">
        <f>IF(D13127 = 3,6,(IF(D13127=4,15,(IF(D13127=1,2,(IF(D13127=2,3,IF(D13127=5,15, IF(D13127=6,rupture)))))))))</f>
        <v>15</v>
      </c>
    </row>
    <row r="13128" spans="1:5" x14ac:dyDescent="0.3">
      <c r="A13128" t="s">
        <v>1674</v>
      </c>
      <c r="B13128" t="s">
        <v>1673</v>
      </c>
      <c r="C13128">
        <v>2</v>
      </c>
      <c r="D13128">
        <v>4</v>
      </c>
      <c r="E13128">
        <f>IF(D13128 = 3,6,(IF(D13128=4,15,(IF(D13128=1,2,(IF(D13128=2,3,IF(D13128=5,15, IF(D13128=6,rupture)))))))))</f>
        <v>15</v>
      </c>
    </row>
    <row r="13129" spans="1:5" x14ac:dyDescent="0.3">
      <c r="A13129" t="s">
        <v>1672</v>
      </c>
      <c r="B13129" t="s">
        <v>1671</v>
      </c>
      <c r="C13129">
        <v>2</v>
      </c>
      <c r="D13129">
        <v>2</v>
      </c>
      <c r="E13129">
        <f>IF(D13129 = 3,6,(IF(D13129=4,15,(IF(D13129=1,2,(IF(D13129=2,3,IF(D13129=5,15, IF(D13129=6,rupture)))))))))</f>
        <v>3</v>
      </c>
    </row>
    <row r="13130" spans="1:5" x14ac:dyDescent="0.3">
      <c r="A13130" t="s">
        <v>1670</v>
      </c>
      <c r="B13130" t="s">
        <v>1669</v>
      </c>
      <c r="C13130">
        <v>1</v>
      </c>
      <c r="D13130">
        <v>4</v>
      </c>
      <c r="E13130">
        <f>IF(D13130 = 3,6,(IF(D13130=4,15,(IF(D13130=1,2,(IF(D13130=2,3,IF(D13130=5,15, IF(D13130=6,rupture)))))))))</f>
        <v>15</v>
      </c>
    </row>
    <row r="13131" spans="1:5" x14ac:dyDescent="0.3">
      <c r="A13131" t="s">
        <v>1670</v>
      </c>
      <c r="B13131" t="s">
        <v>1669</v>
      </c>
      <c r="C13131">
        <v>1</v>
      </c>
      <c r="D13131">
        <v>4</v>
      </c>
      <c r="E13131">
        <f>IF(D13131 = 3,6,(IF(D13131=4,15,(IF(D13131=1,2,(IF(D13131=2,3,IF(D13131=5,15, IF(D13131=6,rupture)))))))))</f>
        <v>15</v>
      </c>
    </row>
    <row r="13132" spans="1:5" x14ac:dyDescent="0.3">
      <c r="A13132" t="s">
        <v>1670</v>
      </c>
      <c r="B13132" t="s">
        <v>1669</v>
      </c>
      <c r="C13132">
        <v>1</v>
      </c>
      <c r="D13132">
        <v>4</v>
      </c>
      <c r="E13132">
        <f>IF(D13132 = 3,6,(IF(D13132=4,15,(IF(D13132=1,2,(IF(D13132=2,3,IF(D13132=5,15, IF(D13132=6,rupture)))))))))</f>
        <v>15</v>
      </c>
    </row>
    <row r="13133" spans="1:5" x14ac:dyDescent="0.3">
      <c r="A13133" t="s">
        <v>1670</v>
      </c>
      <c r="B13133" t="s">
        <v>1669</v>
      </c>
      <c r="C13133">
        <v>2</v>
      </c>
      <c r="D13133">
        <v>4</v>
      </c>
      <c r="E13133">
        <f>IF(D13133 = 3,6,(IF(D13133=4,15,(IF(D13133=1,2,(IF(D13133=2,3,IF(D13133=5,15, IF(D13133=6,rupture)))))))))</f>
        <v>15</v>
      </c>
    </row>
    <row r="13134" spans="1:5" x14ac:dyDescent="0.3">
      <c r="A13134" t="s">
        <v>1668</v>
      </c>
      <c r="B13134" t="s">
        <v>1667</v>
      </c>
      <c r="C13134">
        <v>1</v>
      </c>
      <c r="D13134">
        <v>4</v>
      </c>
      <c r="E13134">
        <f>IF(D13134 = 3,6,(IF(D13134=4,15,(IF(D13134=1,2,(IF(D13134=2,3,IF(D13134=5,15, IF(D13134=6,rupture)))))))))</f>
        <v>15</v>
      </c>
    </row>
    <row r="13135" spans="1:5" x14ac:dyDescent="0.3">
      <c r="A13135" t="s">
        <v>1666</v>
      </c>
      <c r="B13135" t="s">
        <v>1665</v>
      </c>
      <c r="C13135">
        <v>1</v>
      </c>
      <c r="D13135">
        <v>4</v>
      </c>
      <c r="E13135">
        <f>IF(D13135 = 3,6,(IF(D13135=4,15,(IF(D13135=1,2,(IF(D13135=2,3,IF(D13135=5,15, IF(D13135=6,rupture)))))))))</f>
        <v>15</v>
      </c>
    </row>
    <row r="13136" spans="1:5" x14ac:dyDescent="0.3">
      <c r="A13136" t="s">
        <v>1666</v>
      </c>
      <c r="B13136" t="s">
        <v>1665</v>
      </c>
      <c r="C13136">
        <v>1</v>
      </c>
      <c r="D13136">
        <v>4</v>
      </c>
      <c r="E13136">
        <f>IF(D13136 = 3,6,(IF(D13136=4,15,(IF(D13136=1,2,(IF(D13136=2,3,IF(D13136=5,15, IF(D13136=6,rupture)))))))))</f>
        <v>15</v>
      </c>
    </row>
    <row r="13137" spans="1:5" x14ac:dyDescent="0.3">
      <c r="A13137" t="s">
        <v>1666</v>
      </c>
      <c r="B13137" t="s">
        <v>1665</v>
      </c>
      <c r="C13137">
        <v>2</v>
      </c>
      <c r="D13137">
        <v>4</v>
      </c>
      <c r="E13137">
        <f>IF(D13137 = 3,6,(IF(D13137=4,15,(IF(D13137=1,2,(IF(D13137=2,3,IF(D13137=5,15, IF(D13137=6,rupture)))))))))</f>
        <v>15</v>
      </c>
    </row>
    <row r="13138" spans="1:5" x14ac:dyDescent="0.3">
      <c r="A13138" t="s">
        <v>1666</v>
      </c>
      <c r="B13138" t="s">
        <v>1665</v>
      </c>
      <c r="C13138">
        <v>1</v>
      </c>
      <c r="D13138">
        <v>4</v>
      </c>
      <c r="E13138">
        <f>IF(D13138 = 3,6,(IF(D13138=4,15,(IF(D13138=1,2,(IF(D13138=2,3,IF(D13138=5,15, IF(D13138=6,rupture)))))))))</f>
        <v>15</v>
      </c>
    </row>
    <row r="13139" spans="1:5" x14ac:dyDescent="0.3">
      <c r="A13139" t="s">
        <v>1666</v>
      </c>
      <c r="B13139" t="s">
        <v>1665</v>
      </c>
      <c r="C13139">
        <v>1</v>
      </c>
      <c r="D13139">
        <v>4</v>
      </c>
      <c r="E13139">
        <f>IF(D13139 = 3,6,(IF(D13139=4,15,(IF(D13139=1,2,(IF(D13139=2,3,IF(D13139=5,15, IF(D13139=6,rupture)))))))))</f>
        <v>15</v>
      </c>
    </row>
    <row r="13140" spans="1:5" x14ac:dyDescent="0.3">
      <c r="A13140" t="s">
        <v>1666</v>
      </c>
      <c r="B13140" t="s">
        <v>1665</v>
      </c>
      <c r="C13140">
        <v>1</v>
      </c>
      <c r="D13140">
        <v>4</v>
      </c>
      <c r="E13140">
        <f>IF(D13140 = 3,6,(IF(D13140=4,15,(IF(D13140=1,2,(IF(D13140=2,3,IF(D13140=5,15, IF(D13140=6,rupture)))))))))</f>
        <v>15</v>
      </c>
    </row>
    <row r="13141" spans="1:5" x14ac:dyDescent="0.3">
      <c r="A13141" t="s">
        <v>1666</v>
      </c>
      <c r="B13141" t="s">
        <v>1665</v>
      </c>
      <c r="C13141">
        <v>5</v>
      </c>
      <c r="D13141">
        <v>4</v>
      </c>
      <c r="E13141">
        <f>IF(D13141 = 3,6,(IF(D13141=4,15,(IF(D13141=1,2,(IF(D13141=2,3,IF(D13141=5,15, IF(D13141=6,rupture)))))))))</f>
        <v>15</v>
      </c>
    </row>
    <row r="13142" spans="1:5" x14ac:dyDescent="0.3">
      <c r="A13142" t="s">
        <v>1666</v>
      </c>
      <c r="B13142" t="s">
        <v>1665</v>
      </c>
      <c r="C13142">
        <v>5</v>
      </c>
      <c r="D13142">
        <v>4</v>
      </c>
      <c r="E13142">
        <f>IF(D13142 = 3,6,(IF(D13142=4,15,(IF(D13142=1,2,(IF(D13142=2,3,IF(D13142=5,15, IF(D13142=6,rupture)))))))))</f>
        <v>15</v>
      </c>
    </row>
    <row r="13143" spans="1:5" x14ac:dyDescent="0.3">
      <c r="A13143" t="s">
        <v>1666</v>
      </c>
      <c r="B13143" t="s">
        <v>1665</v>
      </c>
      <c r="C13143">
        <v>2</v>
      </c>
      <c r="D13143">
        <v>4</v>
      </c>
      <c r="E13143">
        <f>IF(D13143 = 3,6,(IF(D13143=4,15,(IF(D13143=1,2,(IF(D13143=2,3,IF(D13143=5,15, IF(D13143=6,rupture)))))))))</f>
        <v>15</v>
      </c>
    </row>
    <row r="13144" spans="1:5" x14ac:dyDescent="0.3">
      <c r="A13144" t="s">
        <v>1666</v>
      </c>
      <c r="B13144" t="s">
        <v>1665</v>
      </c>
      <c r="C13144">
        <v>2</v>
      </c>
      <c r="D13144">
        <v>4</v>
      </c>
      <c r="E13144">
        <f>IF(D13144 = 3,6,(IF(D13144=4,15,(IF(D13144=1,2,(IF(D13144=2,3,IF(D13144=5,15, IF(D13144=6,rupture)))))))))</f>
        <v>15</v>
      </c>
    </row>
    <row r="13145" spans="1:5" x14ac:dyDescent="0.3">
      <c r="A13145" t="s">
        <v>1666</v>
      </c>
      <c r="B13145" t="s">
        <v>1665</v>
      </c>
      <c r="C13145">
        <v>1</v>
      </c>
      <c r="D13145">
        <v>4</v>
      </c>
      <c r="E13145">
        <f>IF(D13145 = 3,6,(IF(D13145=4,15,(IF(D13145=1,2,(IF(D13145=2,3,IF(D13145=5,15, IF(D13145=6,rupture)))))))))</f>
        <v>15</v>
      </c>
    </row>
    <row r="13146" spans="1:5" x14ac:dyDescent="0.3">
      <c r="A13146" t="s">
        <v>1666</v>
      </c>
      <c r="B13146" t="s">
        <v>1665</v>
      </c>
      <c r="C13146">
        <v>2</v>
      </c>
      <c r="D13146">
        <v>4</v>
      </c>
      <c r="E13146">
        <f>IF(D13146 = 3,6,(IF(D13146=4,15,(IF(D13146=1,2,(IF(D13146=2,3,IF(D13146=5,15, IF(D13146=6,rupture)))))))))</f>
        <v>15</v>
      </c>
    </row>
    <row r="13147" spans="1:5" x14ac:dyDescent="0.3">
      <c r="A13147" t="s">
        <v>1664</v>
      </c>
      <c r="B13147" t="s">
        <v>1663</v>
      </c>
      <c r="C13147">
        <v>2</v>
      </c>
      <c r="D13147">
        <v>4</v>
      </c>
      <c r="E13147">
        <f>IF(D13147 = 3,6,(IF(D13147=4,15,(IF(D13147=1,2,(IF(D13147=2,3,IF(D13147=5,15, IF(D13147=6,rupture)))))))))</f>
        <v>15</v>
      </c>
    </row>
    <row r="13148" spans="1:5" x14ac:dyDescent="0.3">
      <c r="A13148" t="s">
        <v>1662</v>
      </c>
      <c r="B13148" t="s">
        <v>1661</v>
      </c>
      <c r="C13148">
        <v>1</v>
      </c>
      <c r="D13148">
        <v>4</v>
      </c>
      <c r="E13148">
        <f>IF(D13148 = 3,6,(IF(D13148=4,15,(IF(D13148=1,2,(IF(D13148=2,3,IF(D13148=5,15, IF(D13148=6,rupture)))))))))</f>
        <v>15</v>
      </c>
    </row>
    <row r="13149" spans="1:5" x14ac:dyDescent="0.3">
      <c r="A13149" t="s">
        <v>1660</v>
      </c>
      <c r="B13149" t="s">
        <v>1659</v>
      </c>
      <c r="C13149">
        <v>1</v>
      </c>
      <c r="D13149">
        <v>4</v>
      </c>
      <c r="E13149">
        <f>IF(D13149 = 3,6,(IF(D13149=4,15,(IF(D13149=1,2,(IF(D13149=2,3,IF(D13149=5,15, IF(D13149=6,rupture)))))))))</f>
        <v>15</v>
      </c>
    </row>
    <row r="13150" spans="1:5" x14ac:dyDescent="0.3">
      <c r="A13150" t="s">
        <v>1660</v>
      </c>
      <c r="B13150" t="s">
        <v>1659</v>
      </c>
      <c r="C13150">
        <v>1</v>
      </c>
      <c r="D13150">
        <v>4</v>
      </c>
      <c r="E13150">
        <f>IF(D13150 = 3,6,(IF(D13150=4,15,(IF(D13150=1,2,(IF(D13150=2,3,IF(D13150=5,15, IF(D13150=6,rupture)))))))))</f>
        <v>15</v>
      </c>
    </row>
    <row r="13151" spans="1:5" x14ac:dyDescent="0.3">
      <c r="A13151" t="s">
        <v>1660</v>
      </c>
      <c r="B13151" t="s">
        <v>1659</v>
      </c>
      <c r="C13151">
        <v>1</v>
      </c>
      <c r="D13151">
        <v>4</v>
      </c>
      <c r="E13151">
        <f>IF(D13151 = 3,6,(IF(D13151=4,15,(IF(D13151=1,2,(IF(D13151=2,3,IF(D13151=5,15, IF(D13151=6,rupture)))))))))</f>
        <v>15</v>
      </c>
    </row>
    <row r="13152" spans="1:5" x14ac:dyDescent="0.3">
      <c r="A13152" t="s">
        <v>1658</v>
      </c>
      <c r="B13152" t="s">
        <v>1657</v>
      </c>
      <c r="C13152">
        <v>6</v>
      </c>
      <c r="D13152">
        <v>3</v>
      </c>
      <c r="E13152">
        <f>IF(D13152 = 3,6,(IF(D13152=4,15,(IF(D13152=1,2,(IF(D13152=2,3,IF(D13152=5,15, IF(D13152=6,rupture)))))))))</f>
        <v>6</v>
      </c>
    </row>
    <row r="13153" spans="1:5" x14ac:dyDescent="0.3">
      <c r="A13153" t="s">
        <v>1656</v>
      </c>
      <c r="B13153" t="s">
        <v>1655</v>
      </c>
      <c r="C13153">
        <v>1</v>
      </c>
      <c r="D13153">
        <v>3</v>
      </c>
      <c r="E13153">
        <f>IF(D13153 = 3,6,(IF(D13153=4,15,(IF(D13153=1,2,(IF(D13153=2,3,IF(D13153=5,15, IF(D13153=6,rupture)))))))))</f>
        <v>6</v>
      </c>
    </row>
    <row r="13154" spans="1:5" x14ac:dyDescent="0.3">
      <c r="A13154" t="s">
        <v>1656</v>
      </c>
      <c r="B13154" t="s">
        <v>1655</v>
      </c>
      <c r="C13154">
        <v>1</v>
      </c>
      <c r="D13154">
        <v>3</v>
      </c>
      <c r="E13154">
        <f>IF(D13154 = 3,6,(IF(D13154=4,15,(IF(D13154=1,2,(IF(D13154=2,3,IF(D13154=5,15, IF(D13154=6,rupture)))))))))</f>
        <v>6</v>
      </c>
    </row>
    <row r="13155" spans="1:5" x14ac:dyDescent="0.3">
      <c r="A13155" t="s">
        <v>1656</v>
      </c>
      <c r="B13155" t="s">
        <v>1655</v>
      </c>
      <c r="C13155">
        <v>2</v>
      </c>
      <c r="D13155">
        <v>3</v>
      </c>
      <c r="E13155">
        <f>IF(D13155 = 3,6,(IF(D13155=4,15,(IF(D13155=1,2,(IF(D13155=2,3,IF(D13155=5,15, IF(D13155=6,rupture)))))))))</f>
        <v>6</v>
      </c>
    </row>
    <row r="13156" spans="1:5" x14ac:dyDescent="0.3">
      <c r="A13156" t="s">
        <v>1656</v>
      </c>
      <c r="B13156" t="s">
        <v>1655</v>
      </c>
      <c r="C13156">
        <v>1</v>
      </c>
      <c r="D13156">
        <v>3</v>
      </c>
      <c r="E13156">
        <f>IF(D13156 = 3,6,(IF(D13156=4,15,(IF(D13156=1,2,(IF(D13156=2,3,IF(D13156=5,15, IF(D13156=6,rupture)))))))))</f>
        <v>6</v>
      </c>
    </row>
    <row r="13157" spans="1:5" x14ac:dyDescent="0.3">
      <c r="A13157" t="s">
        <v>1656</v>
      </c>
      <c r="B13157" t="s">
        <v>1655</v>
      </c>
      <c r="C13157">
        <v>1</v>
      </c>
      <c r="D13157">
        <v>3</v>
      </c>
      <c r="E13157">
        <f>IF(D13157 = 3,6,(IF(D13157=4,15,(IF(D13157=1,2,(IF(D13157=2,3,IF(D13157=5,15, IF(D13157=6,rupture)))))))))</f>
        <v>6</v>
      </c>
    </row>
    <row r="13158" spans="1:5" x14ac:dyDescent="0.3">
      <c r="A13158" t="s">
        <v>1656</v>
      </c>
      <c r="B13158" t="s">
        <v>1655</v>
      </c>
      <c r="C13158">
        <v>1</v>
      </c>
      <c r="D13158">
        <v>3</v>
      </c>
      <c r="E13158">
        <f>IF(D13158 = 3,6,(IF(D13158=4,15,(IF(D13158=1,2,(IF(D13158=2,3,IF(D13158=5,15, IF(D13158=6,rupture)))))))))</f>
        <v>6</v>
      </c>
    </row>
    <row r="13159" spans="1:5" x14ac:dyDescent="0.3">
      <c r="A13159" t="s">
        <v>1656</v>
      </c>
      <c r="B13159" t="s">
        <v>1655</v>
      </c>
      <c r="C13159">
        <v>1</v>
      </c>
      <c r="D13159">
        <v>3</v>
      </c>
      <c r="E13159">
        <f>IF(D13159 = 3,6,(IF(D13159=4,15,(IF(D13159=1,2,(IF(D13159=2,3,IF(D13159=5,15, IF(D13159=6,rupture)))))))))</f>
        <v>6</v>
      </c>
    </row>
    <row r="13160" spans="1:5" x14ac:dyDescent="0.3">
      <c r="A13160" t="s">
        <v>1654</v>
      </c>
      <c r="B13160" t="s">
        <v>1653</v>
      </c>
      <c r="C13160">
        <v>7</v>
      </c>
      <c r="D13160">
        <v>3</v>
      </c>
      <c r="E13160">
        <f>IF(D13160 = 3,6,(IF(D13160=4,15,(IF(D13160=1,2,(IF(D13160=2,3,IF(D13160=5,15, IF(D13160=6,rupture)))))))))</f>
        <v>6</v>
      </c>
    </row>
    <row r="13161" spans="1:5" x14ac:dyDescent="0.3">
      <c r="A13161" t="s">
        <v>1652</v>
      </c>
      <c r="B13161" t="s">
        <v>1651</v>
      </c>
      <c r="C13161">
        <v>1</v>
      </c>
      <c r="D13161">
        <v>2</v>
      </c>
      <c r="E13161">
        <f>IF(D13161 = 3,6,(IF(D13161=4,15,(IF(D13161=1,2,(IF(D13161=2,3,IF(D13161=5,15, IF(D13161=6,rupture)))))))))</f>
        <v>3</v>
      </c>
    </row>
    <row r="13162" spans="1:5" x14ac:dyDescent="0.3">
      <c r="A13162" t="s">
        <v>1652</v>
      </c>
      <c r="B13162" t="s">
        <v>1651</v>
      </c>
      <c r="C13162">
        <v>1</v>
      </c>
      <c r="D13162">
        <v>2</v>
      </c>
      <c r="E13162">
        <f>IF(D13162 = 3,6,(IF(D13162=4,15,(IF(D13162=1,2,(IF(D13162=2,3,IF(D13162=5,15, IF(D13162=6,rupture)))))))))</f>
        <v>3</v>
      </c>
    </row>
    <row r="13163" spans="1:5" x14ac:dyDescent="0.3">
      <c r="A13163" t="s">
        <v>1652</v>
      </c>
      <c r="B13163" t="s">
        <v>1651</v>
      </c>
      <c r="C13163">
        <v>3</v>
      </c>
      <c r="D13163">
        <v>2</v>
      </c>
      <c r="E13163">
        <f>IF(D13163 = 3,6,(IF(D13163=4,15,(IF(D13163=1,2,(IF(D13163=2,3,IF(D13163=5,15, IF(D13163=6,rupture)))))))))</f>
        <v>3</v>
      </c>
    </row>
    <row r="13164" spans="1:5" x14ac:dyDescent="0.3">
      <c r="A13164" t="s">
        <v>1652</v>
      </c>
      <c r="B13164" t="s">
        <v>1651</v>
      </c>
      <c r="C13164">
        <v>2</v>
      </c>
      <c r="D13164">
        <v>2</v>
      </c>
      <c r="E13164">
        <f>IF(D13164 = 3,6,(IF(D13164=4,15,(IF(D13164=1,2,(IF(D13164=2,3,IF(D13164=5,15, IF(D13164=6,rupture)))))))))</f>
        <v>3</v>
      </c>
    </row>
    <row r="13165" spans="1:5" x14ac:dyDescent="0.3">
      <c r="A13165" t="s">
        <v>1652</v>
      </c>
      <c r="B13165" t="s">
        <v>1651</v>
      </c>
      <c r="C13165">
        <v>1</v>
      </c>
      <c r="D13165">
        <v>2</v>
      </c>
      <c r="E13165">
        <f>IF(D13165 = 3,6,(IF(D13165=4,15,(IF(D13165=1,2,(IF(D13165=2,3,IF(D13165=5,15, IF(D13165=6,rupture)))))))))</f>
        <v>3</v>
      </c>
    </row>
    <row r="13166" spans="1:5" x14ac:dyDescent="0.3">
      <c r="A13166" t="s">
        <v>1652</v>
      </c>
      <c r="B13166" t="s">
        <v>1651</v>
      </c>
      <c r="C13166">
        <v>1</v>
      </c>
      <c r="D13166">
        <v>2</v>
      </c>
      <c r="E13166">
        <f>IF(D13166 = 3,6,(IF(D13166=4,15,(IF(D13166=1,2,(IF(D13166=2,3,IF(D13166=5,15, IF(D13166=6,rupture)))))))))</f>
        <v>3</v>
      </c>
    </row>
    <row r="13167" spans="1:5" x14ac:dyDescent="0.3">
      <c r="A13167" t="s">
        <v>1652</v>
      </c>
      <c r="B13167" t="s">
        <v>1651</v>
      </c>
      <c r="C13167">
        <v>1</v>
      </c>
      <c r="D13167">
        <v>2</v>
      </c>
      <c r="E13167">
        <f>IF(D13167 = 3,6,(IF(D13167=4,15,(IF(D13167=1,2,(IF(D13167=2,3,IF(D13167=5,15, IF(D13167=6,rupture)))))))))</f>
        <v>3</v>
      </c>
    </row>
    <row r="13168" spans="1:5" x14ac:dyDescent="0.3">
      <c r="A13168" t="s">
        <v>1650</v>
      </c>
      <c r="B13168" t="s">
        <v>1649</v>
      </c>
      <c r="C13168">
        <v>1</v>
      </c>
      <c r="D13168">
        <v>3</v>
      </c>
      <c r="E13168">
        <f>IF(D13168 = 3,6,(IF(D13168=4,15,(IF(D13168=1,2,(IF(D13168=2,3,IF(D13168=5,15, IF(D13168=6,rupture)))))))))</f>
        <v>6</v>
      </c>
    </row>
    <row r="13169" spans="1:5" x14ac:dyDescent="0.3">
      <c r="A13169" t="s">
        <v>1650</v>
      </c>
      <c r="B13169" t="s">
        <v>1649</v>
      </c>
      <c r="C13169">
        <v>3</v>
      </c>
      <c r="D13169">
        <v>3</v>
      </c>
      <c r="E13169">
        <f>IF(D13169 = 3,6,(IF(D13169=4,15,(IF(D13169=1,2,(IF(D13169=2,3,IF(D13169=5,15, IF(D13169=6,rupture)))))))))</f>
        <v>6</v>
      </c>
    </row>
    <row r="13170" spans="1:5" x14ac:dyDescent="0.3">
      <c r="A13170" t="s">
        <v>1650</v>
      </c>
      <c r="B13170" t="s">
        <v>1649</v>
      </c>
      <c r="C13170">
        <v>3</v>
      </c>
      <c r="D13170">
        <v>3</v>
      </c>
      <c r="E13170">
        <f>IF(D13170 = 3,6,(IF(D13170=4,15,(IF(D13170=1,2,(IF(D13170=2,3,IF(D13170=5,15, IF(D13170=6,rupture)))))))))</f>
        <v>6</v>
      </c>
    </row>
    <row r="13171" spans="1:5" x14ac:dyDescent="0.3">
      <c r="A13171" t="s">
        <v>1648</v>
      </c>
      <c r="B13171" t="s">
        <v>1647</v>
      </c>
      <c r="C13171">
        <v>1</v>
      </c>
      <c r="D13171">
        <v>2</v>
      </c>
      <c r="E13171">
        <f>IF(D13171 = 3,6,(IF(D13171=4,15,(IF(D13171=1,2,(IF(D13171=2,3,IF(D13171=5,15, IF(D13171=6,rupture)))))))))</f>
        <v>3</v>
      </c>
    </row>
    <row r="13172" spans="1:5" x14ac:dyDescent="0.3">
      <c r="A13172" t="s">
        <v>1648</v>
      </c>
      <c r="B13172" t="s">
        <v>1647</v>
      </c>
      <c r="C13172">
        <v>5</v>
      </c>
      <c r="D13172">
        <v>2</v>
      </c>
      <c r="E13172">
        <f>IF(D13172 = 3,6,(IF(D13172=4,15,(IF(D13172=1,2,(IF(D13172=2,3,IF(D13172=5,15, IF(D13172=6,rupture)))))))))</f>
        <v>3</v>
      </c>
    </row>
    <row r="13173" spans="1:5" x14ac:dyDescent="0.3">
      <c r="A13173" t="s">
        <v>1648</v>
      </c>
      <c r="B13173" t="s">
        <v>1647</v>
      </c>
      <c r="C13173">
        <v>1</v>
      </c>
      <c r="D13173">
        <v>2</v>
      </c>
      <c r="E13173">
        <f>IF(D13173 = 3,6,(IF(D13173=4,15,(IF(D13173=1,2,(IF(D13173=2,3,IF(D13173=5,15, IF(D13173=6,rupture)))))))))</f>
        <v>3</v>
      </c>
    </row>
    <row r="13174" spans="1:5" x14ac:dyDescent="0.3">
      <c r="A13174" t="s">
        <v>1648</v>
      </c>
      <c r="B13174" t="s">
        <v>1647</v>
      </c>
      <c r="C13174">
        <v>2</v>
      </c>
      <c r="D13174">
        <v>2</v>
      </c>
      <c r="E13174">
        <f>IF(D13174 = 3,6,(IF(D13174=4,15,(IF(D13174=1,2,(IF(D13174=2,3,IF(D13174=5,15, IF(D13174=6,rupture)))))))))</f>
        <v>3</v>
      </c>
    </row>
    <row r="13175" spans="1:5" x14ac:dyDescent="0.3">
      <c r="A13175" t="s">
        <v>1648</v>
      </c>
      <c r="B13175" t="s">
        <v>1647</v>
      </c>
      <c r="C13175">
        <v>1</v>
      </c>
      <c r="D13175">
        <v>2</v>
      </c>
      <c r="E13175">
        <f>IF(D13175 = 3,6,(IF(D13175=4,15,(IF(D13175=1,2,(IF(D13175=2,3,IF(D13175=5,15, IF(D13175=6,rupture)))))))))</f>
        <v>3</v>
      </c>
    </row>
    <row r="13176" spans="1:5" x14ac:dyDescent="0.3">
      <c r="A13176" t="s">
        <v>1648</v>
      </c>
      <c r="B13176" t="s">
        <v>1647</v>
      </c>
      <c r="C13176">
        <v>1</v>
      </c>
      <c r="D13176">
        <v>2</v>
      </c>
      <c r="E13176">
        <f>IF(D13176 = 3,6,(IF(D13176=4,15,(IF(D13176=1,2,(IF(D13176=2,3,IF(D13176=5,15, IF(D13176=6,rupture)))))))))</f>
        <v>3</v>
      </c>
    </row>
    <row r="13177" spans="1:5" x14ac:dyDescent="0.3">
      <c r="A13177" t="s">
        <v>1648</v>
      </c>
      <c r="B13177" t="s">
        <v>1647</v>
      </c>
      <c r="C13177">
        <v>1</v>
      </c>
      <c r="D13177">
        <v>2</v>
      </c>
      <c r="E13177">
        <f>IF(D13177 = 3,6,(IF(D13177=4,15,(IF(D13177=1,2,(IF(D13177=2,3,IF(D13177=5,15, IF(D13177=6,rupture)))))))))</f>
        <v>3</v>
      </c>
    </row>
    <row r="13178" spans="1:5" x14ac:dyDescent="0.3">
      <c r="A13178" t="s">
        <v>1648</v>
      </c>
      <c r="B13178" t="s">
        <v>1647</v>
      </c>
      <c r="C13178">
        <v>2</v>
      </c>
      <c r="D13178">
        <v>2</v>
      </c>
      <c r="E13178">
        <f>IF(D13178 = 3,6,(IF(D13178=4,15,(IF(D13178=1,2,(IF(D13178=2,3,IF(D13178=5,15, IF(D13178=6,rupture)))))))))</f>
        <v>3</v>
      </c>
    </row>
    <row r="13179" spans="1:5" x14ac:dyDescent="0.3">
      <c r="A13179" t="s">
        <v>1648</v>
      </c>
      <c r="B13179" t="s">
        <v>1647</v>
      </c>
      <c r="C13179">
        <v>1</v>
      </c>
      <c r="D13179">
        <v>2</v>
      </c>
      <c r="E13179">
        <f>IF(D13179 = 3,6,(IF(D13179=4,15,(IF(D13179=1,2,(IF(D13179=2,3,IF(D13179=5,15, IF(D13179=6,rupture)))))))))</f>
        <v>3</v>
      </c>
    </row>
    <row r="13180" spans="1:5" x14ac:dyDescent="0.3">
      <c r="A13180" t="s">
        <v>1648</v>
      </c>
      <c r="B13180" t="s">
        <v>1647</v>
      </c>
      <c r="C13180">
        <v>1</v>
      </c>
      <c r="D13180">
        <v>2</v>
      </c>
      <c r="E13180">
        <f>IF(D13180 = 3,6,(IF(D13180=4,15,(IF(D13180=1,2,(IF(D13180=2,3,IF(D13180=5,15, IF(D13180=6,rupture)))))))))</f>
        <v>3</v>
      </c>
    </row>
    <row r="13181" spans="1:5" x14ac:dyDescent="0.3">
      <c r="A13181" t="s">
        <v>1648</v>
      </c>
      <c r="B13181" t="s">
        <v>1647</v>
      </c>
      <c r="C13181">
        <v>4</v>
      </c>
      <c r="D13181">
        <v>2</v>
      </c>
      <c r="E13181">
        <f>IF(D13181 = 3,6,(IF(D13181=4,15,(IF(D13181=1,2,(IF(D13181=2,3,IF(D13181=5,15, IF(D13181=6,rupture)))))))))</f>
        <v>3</v>
      </c>
    </row>
    <row r="13182" spans="1:5" x14ac:dyDescent="0.3">
      <c r="A13182" t="s">
        <v>1648</v>
      </c>
      <c r="B13182" t="s">
        <v>1647</v>
      </c>
      <c r="C13182">
        <v>1</v>
      </c>
      <c r="D13182">
        <v>2</v>
      </c>
      <c r="E13182">
        <f>IF(D13182 = 3,6,(IF(D13182=4,15,(IF(D13182=1,2,(IF(D13182=2,3,IF(D13182=5,15, IF(D13182=6,rupture)))))))))</f>
        <v>3</v>
      </c>
    </row>
    <row r="13183" spans="1:5" x14ac:dyDescent="0.3">
      <c r="A13183" t="s">
        <v>1648</v>
      </c>
      <c r="B13183" t="s">
        <v>1647</v>
      </c>
      <c r="C13183">
        <v>5</v>
      </c>
      <c r="D13183">
        <v>2</v>
      </c>
      <c r="E13183">
        <f>IF(D13183 = 3,6,(IF(D13183=4,15,(IF(D13183=1,2,(IF(D13183=2,3,IF(D13183=5,15, IF(D13183=6,rupture)))))))))</f>
        <v>3</v>
      </c>
    </row>
    <row r="13184" spans="1:5" x14ac:dyDescent="0.3">
      <c r="A13184" t="s">
        <v>1648</v>
      </c>
      <c r="B13184" t="s">
        <v>1647</v>
      </c>
      <c r="C13184">
        <v>2</v>
      </c>
      <c r="D13184">
        <v>2</v>
      </c>
      <c r="E13184">
        <f>IF(D13184 = 3,6,(IF(D13184=4,15,(IF(D13184=1,2,(IF(D13184=2,3,IF(D13184=5,15, IF(D13184=6,rupture)))))))))</f>
        <v>3</v>
      </c>
    </row>
    <row r="13185" spans="1:5" x14ac:dyDescent="0.3">
      <c r="A13185" t="s">
        <v>1648</v>
      </c>
      <c r="B13185" t="s">
        <v>1647</v>
      </c>
      <c r="C13185">
        <v>0</v>
      </c>
      <c r="D13185">
        <v>2</v>
      </c>
      <c r="E13185">
        <f>IF(D13185 = 3,6,(IF(D13185=4,15,(IF(D13185=1,2,(IF(D13185=2,3,IF(D13185=5,15, IF(D13185=6,rupture)))))))))</f>
        <v>3</v>
      </c>
    </row>
    <row r="13186" spans="1:5" x14ac:dyDescent="0.3">
      <c r="A13186" t="s">
        <v>1648</v>
      </c>
      <c r="B13186" t="s">
        <v>1647</v>
      </c>
      <c r="C13186">
        <v>3</v>
      </c>
      <c r="D13186">
        <v>2</v>
      </c>
      <c r="E13186">
        <f>IF(D13186 = 3,6,(IF(D13186=4,15,(IF(D13186=1,2,(IF(D13186=2,3,IF(D13186=5,15, IF(D13186=6,rupture)))))))))</f>
        <v>3</v>
      </c>
    </row>
    <row r="13187" spans="1:5" x14ac:dyDescent="0.3">
      <c r="A13187" t="s">
        <v>1648</v>
      </c>
      <c r="B13187" t="s">
        <v>1647</v>
      </c>
      <c r="C13187">
        <v>1</v>
      </c>
      <c r="D13187">
        <v>2</v>
      </c>
      <c r="E13187">
        <f>IF(D13187 = 3,6,(IF(D13187=4,15,(IF(D13187=1,2,(IF(D13187=2,3,IF(D13187=5,15, IF(D13187=6,rupture)))))))))</f>
        <v>3</v>
      </c>
    </row>
    <row r="13188" spans="1:5" x14ac:dyDescent="0.3">
      <c r="A13188" t="s">
        <v>1648</v>
      </c>
      <c r="B13188" t="s">
        <v>1647</v>
      </c>
      <c r="C13188">
        <v>4</v>
      </c>
      <c r="D13188">
        <v>2</v>
      </c>
      <c r="E13188">
        <f>IF(D13188 = 3,6,(IF(D13188=4,15,(IF(D13188=1,2,(IF(D13188=2,3,IF(D13188=5,15, IF(D13188=6,rupture)))))))))</f>
        <v>3</v>
      </c>
    </row>
    <row r="13189" spans="1:5" x14ac:dyDescent="0.3">
      <c r="A13189" t="s">
        <v>1648</v>
      </c>
      <c r="B13189" t="s">
        <v>1647</v>
      </c>
      <c r="C13189">
        <v>3</v>
      </c>
      <c r="D13189">
        <v>2</v>
      </c>
      <c r="E13189">
        <f>IF(D13189 = 3,6,(IF(D13189=4,15,(IF(D13189=1,2,(IF(D13189=2,3,IF(D13189=5,15, IF(D13189=6,rupture)))))))))</f>
        <v>3</v>
      </c>
    </row>
    <row r="13190" spans="1:5" x14ac:dyDescent="0.3">
      <c r="A13190" t="s">
        <v>1648</v>
      </c>
      <c r="B13190" t="s">
        <v>1647</v>
      </c>
      <c r="C13190">
        <v>6</v>
      </c>
      <c r="D13190">
        <v>2</v>
      </c>
      <c r="E13190">
        <f>IF(D13190 = 3,6,(IF(D13190=4,15,(IF(D13190=1,2,(IF(D13190=2,3,IF(D13190=5,15, IF(D13190=6,rupture)))))))))</f>
        <v>3</v>
      </c>
    </row>
    <row r="13191" spans="1:5" x14ac:dyDescent="0.3">
      <c r="A13191" t="s">
        <v>1648</v>
      </c>
      <c r="B13191" t="s">
        <v>1647</v>
      </c>
      <c r="C13191">
        <v>1</v>
      </c>
      <c r="D13191">
        <v>2</v>
      </c>
      <c r="E13191">
        <f>IF(D13191 = 3,6,(IF(D13191=4,15,(IF(D13191=1,2,(IF(D13191=2,3,IF(D13191=5,15, IF(D13191=6,rupture)))))))))</f>
        <v>3</v>
      </c>
    </row>
    <row r="13192" spans="1:5" x14ac:dyDescent="0.3">
      <c r="A13192" t="s">
        <v>1648</v>
      </c>
      <c r="B13192" t="s">
        <v>1647</v>
      </c>
      <c r="C13192">
        <v>1</v>
      </c>
      <c r="D13192">
        <v>2</v>
      </c>
      <c r="E13192">
        <f>IF(D13192 = 3,6,(IF(D13192=4,15,(IF(D13192=1,2,(IF(D13192=2,3,IF(D13192=5,15, IF(D13192=6,rupture)))))))))</f>
        <v>3</v>
      </c>
    </row>
    <row r="13193" spans="1:5" x14ac:dyDescent="0.3">
      <c r="A13193" t="s">
        <v>1648</v>
      </c>
      <c r="B13193" t="s">
        <v>1647</v>
      </c>
      <c r="C13193">
        <v>1</v>
      </c>
      <c r="D13193">
        <v>2</v>
      </c>
      <c r="E13193">
        <f>IF(D13193 = 3,6,(IF(D13193=4,15,(IF(D13193=1,2,(IF(D13193=2,3,IF(D13193=5,15, IF(D13193=6,rupture)))))))))</f>
        <v>3</v>
      </c>
    </row>
    <row r="13194" spans="1:5" x14ac:dyDescent="0.3">
      <c r="A13194" t="s">
        <v>1648</v>
      </c>
      <c r="B13194" t="s">
        <v>1647</v>
      </c>
      <c r="C13194">
        <v>2</v>
      </c>
      <c r="D13194">
        <v>2</v>
      </c>
      <c r="E13194">
        <f>IF(D13194 = 3,6,(IF(D13194=4,15,(IF(D13194=1,2,(IF(D13194=2,3,IF(D13194=5,15, IF(D13194=6,rupture)))))))))</f>
        <v>3</v>
      </c>
    </row>
    <row r="13195" spans="1:5" x14ac:dyDescent="0.3">
      <c r="A13195" t="s">
        <v>1648</v>
      </c>
      <c r="B13195" t="s">
        <v>1647</v>
      </c>
      <c r="C13195">
        <v>1</v>
      </c>
      <c r="D13195">
        <v>2</v>
      </c>
      <c r="E13195">
        <f>IF(D13195 = 3,6,(IF(D13195=4,15,(IF(D13195=1,2,(IF(D13195=2,3,IF(D13195=5,15, IF(D13195=6,rupture)))))))))</f>
        <v>3</v>
      </c>
    </row>
    <row r="13196" spans="1:5" x14ac:dyDescent="0.3">
      <c r="A13196" t="s">
        <v>1648</v>
      </c>
      <c r="B13196" t="s">
        <v>1647</v>
      </c>
      <c r="C13196">
        <v>1</v>
      </c>
      <c r="D13196">
        <v>2</v>
      </c>
      <c r="E13196">
        <f>IF(D13196 = 3,6,(IF(D13196=4,15,(IF(D13196=1,2,(IF(D13196=2,3,IF(D13196=5,15, IF(D13196=6,rupture)))))))))</f>
        <v>3</v>
      </c>
    </row>
    <row r="13197" spans="1:5" x14ac:dyDescent="0.3">
      <c r="A13197" t="s">
        <v>1648</v>
      </c>
      <c r="B13197" t="s">
        <v>1647</v>
      </c>
      <c r="C13197">
        <v>1</v>
      </c>
      <c r="D13197">
        <v>2</v>
      </c>
      <c r="E13197">
        <f>IF(D13197 = 3,6,(IF(D13197=4,15,(IF(D13197=1,2,(IF(D13197=2,3,IF(D13197=5,15, IF(D13197=6,rupture)))))))))</f>
        <v>3</v>
      </c>
    </row>
    <row r="13198" spans="1:5" x14ac:dyDescent="0.3">
      <c r="A13198" t="s">
        <v>1648</v>
      </c>
      <c r="B13198" t="s">
        <v>1647</v>
      </c>
      <c r="C13198">
        <v>1</v>
      </c>
      <c r="D13198">
        <v>2</v>
      </c>
      <c r="E13198">
        <f>IF(D13198 = 3,6,(IF(D13198=4,15,(IF(D13198=1,2,(IF(D13198=2,3,IF(D13198=5,15, IF(D13198=6,rupture)))))))))</f>
        <v>3</v>
      </c>
    </row>
    <row r="13199" spans="1:5" x14ac:dyDescent="0.3">
      <c r="A13199" t="s">
        <v>1648</v>
      </c>
      <c r="B13199" t="s">
        <v>1647</v>
      </c>
      <c r="C13199">
        <v>2</v>
      </c>
      <c r="D13199">
        <v>2</v>
      </c>
      <c r="E13199">
        <f>IF(D13199 = 3,6,(IF(D13199=4,15,(IF(D13199=1,2,(IF(D13199=2,3,IF(D13199=5,15, IF(D13199=6,rupture)))))))))</f>
        <v>3</v>
      </c>
    </row>
    <row r="13200" spans="1:5" x14ac:dyDescent="0.3">
      <c r="A13200" t="s">
        <v>1648</v>
      </c>
      <c r="B13200" t="s">
        <v>1647</v>
      </c>
      <c r="C13200">
        <v>6</v>
      </c>
      <c r="D13200">
        <v>2</v>
      </c>
      <c r="E13200">
        <f>IF(D13200 = 3,6,(IF(D13200=4,15,(IF(D13200=1,2,(IF(D13200=2,3,IF(D13200=5,15, IF(D13200=6,rupture)))))))))</f>
        <v>3</v>
      </c>
    </row>
    <row r="13201" spans="1:5" x14ac:dyDescent="0.3">
      <c r="A13201" t="s">
        <v>1648</v>
      </c>
      <c r="B13201" t="s">
        <v>1647</v>
      </c>
      <c r="C13201">
        <v>3</v>
      </c>
      <c r="D13201">
        <v>2</v>
      </c>
      <c r="E13201">
        <f>IF(D13201 = 3,6,(IF(D13201=4,15,(IF(D13201=1,2,(IF(D13201=2,3,IF(D13201=5,15, IF(D13201=6,rupture)))))))))</f>
        <v>3</v>
      </c>
    </row>
    <row r="13202" spans="1:5" x14ac:dyDescent="0.3">
      <c r="A13202" t="s">
        <v>1648</v>
      </c>
      <c r="B13202" t="s">
        <v>1647</v>
      </c>
      <c r="C13202">
        <v>5</v>
      </c>
      <c r="D13202">
        <v>2</v>
      </c>
      <c r="E13202">
        <f>IF(D13202 = 3,6,(IF(D13202=4,15,(IF(D13202=1,2,(IF(D13202=2,3,IF(D13202=5,15, IF(D13202=6,rupture)))))))))</f>
        <v>3</v>
      </c>
    </row>
    <row r="13203" spans="1:5" x14ac:dyDescent="0.3">
      <c r="A13203" t="s">
        <v>1648</v>
      </c>
      <c r="B13203" t="s">
        <v>1647</v>
      </c>
      <c r="C13203">
        <v>2</v>
      </c>
      <c r="D13203">
        <v>2</v>
      </c>
      <c r="E13203">
        <f>IF(D13203 = 3,6,(IF(D13203=4,15,(IF(D13203=1,2,(IF(D13203=2,3,IF(D13203=5,15, IF(D13203=6,rupture)))))))))</f>
        <v>3</v>
      </c>
    </row>
    <row r="13204" spans="1:5" x14ac:dyDescent="0.3">
      <c r="A13204" t="s">
        <v>1648</v>
      </c>
      <c r="B13204" t="s">
        <v>1647</v>
      </c>
      <c r="C13204">
        <v>1</v>
      </c>
      <c r="D13204">
        <v>2</v>
      </c>
      <c r="E13204">
        <f>IF(D13204 = 3,6,(IF(D13204=4,15,(IF(D13204=1,2,(IF(D13204=2,3,IF(D13204=5,15, IF(D13204=6,rupture)))))))))</f>
        <v>3</v>
      </c>
    </row>
    <row r="13205" spans="1:5" x14ac:dyDescent="0.3">
      <c r="A13205" t="s">
        <v>1648</v>
      </c>
      <c r="B13205" t="s">
        <v>1647</v>
      </c>
      <c r="C13205">
        <v>1</v>
      </c>
      <c r="D13205">
        <v>2</v>
      </c>
      <c r="E13205">
        <f>IF(D13205 = 3,6,(IF(D13205=4,15,(IF(D13205=1,2,(IF(D13205=2,3,IF(D13205=5,15, IF(D13205=6,rupture)))))))))</f>
        <v>3</v>
      </c>
    </row>
    <row r="13206" spans="1:5" x14ac:dyDescent="0.3">
      <c r="A13206" t="s">
        <v>1646</v>
      </c>
      <c r="B13206" t="s">
        <v>1645</v>
      </c>
      <c r="C13206">
        <v>48</v>
      </c>
      <c r="E13206" t="b">
        <f>IF(D13206 = 3,6,(IF(D13206=4,15,(IF(D13206=1,2,(IF(D13206=2,3,IF(D13206=5,15, IF(D13206=6,rupture)))))))))</f>
        <v>0</v>
      </c>
    </row>
    <row r="13207" spans="1:5" x14ac:dyDescent="0.3">
      <c r="A13207" t="s">
        <v>1644</v>
      </c>
      <c r="B13207" t="s">
        <v>1643</v>
      </c>
      <c r="C13207">
        <v>5</v>
      </c>
      <c r="E13207" t="b">
        <f>IF(D13207 = 3,6,(IF(D13207=4,15,(IF(D13207=1,2,(IF(D13207=2,3,IF(D13207=5,15, IF(D13207=6,rupture)))))))))</f>
        <v>0</v>
      </c>
    </row>
    <row r="13208" spans="1:5" x14ac:dyDescent="0.3">
      <c r="A13208" t="s">
        <v>1642</v>
      </c>
      <c r="B13208" t="s">
        <v>1641</v>
      </c>
      <c r="C13208" t="s">
        <v>6827</v>
      </c>
      <c r="D13208">
        <v>3</v>
      </c>
      <c r="E13208">
        <f>IF(D13208 = 3,6,(IF(D13208=4,15,(IF(D13208=1,2,(IF(D13208=2,3,IF(D13208=5,15, IF(D13208=6,rupture)))))))))</f>
        <v>6</v>
      </c>
    </row>
    <row r="13209" spans="1:5" x14ac:dyDescent="0.3">
      <c r="A13209" t="s">
        <v>1642</v>
      </c>
      <c r="B13209" t="s">
        <v>1641</v>
      </c>
      <c r="C13209">
        <v>1</v>
      </c>
      <c r="D13209">
        <v>3</v>
      </c>
      <c r="E13209">
        <f>IF(D13209 = 3,6,(IF(D13209=4,15,(IF(D13209=1,2,(IF(D13209=2,3,IF(D13209=5,15, IF(D13209=6,rupture)))))))))</f>
        <v>6</v>
      </c>
    </row>
    <row r="13210" spans="1:5" x14ac:dyDescent="0.3">
      <c r="A13210" t="s">
        <v>1642</v>
      </c>
      <c r="B13210" t="s">
        <v>1641</v>
      </c>
      <c r="C13210" t="s">
        <v>6827</v>
      </c>
      <c r="D13210">
        <v>3</v>
      </c>
      <c r="E13210">
        <f>IF(D13210 = 3,6,(IF(D13210=4,15,(IF(D13210=1,2,(IF(D13210=2,3,IF(D13210=5,15, IF(D13210=6,rupture)))))))))</f>
        <v>6</v>
      </c>
    </row>
    <row r="13211" spans="1:5" x14ac:dyDescent="0.3">
      <c r="A13211" t="s">
        <v>1642</v>
      </c>
      <c r="B13211" t="s">
        <v>1641</v>
      </c>
      <c r="C13211">
        <v>1</v>
      </c>
      <c r="D13211">
        <v>3</v>
      </c>
      <c r="E13211">
        <f>IF(D13211 = 3,6,(IF(D13211=4,15,(IF(D13211=1,2,(IF(D13211=2,3,IF(D13211=5,15, IF(D13211=6,rupture)))))))))</f>
        <v>6</v>
      </c>
    </row>
    <row r="13212" spans="1:5" x14ac:dyDescent="0.3">
      <c r="A13212" t="s">
        <v>1642</v>
      </c>
      <c r="B13212" t="s">
        <v>1641</v>
      </c>
      <c r="C13212">
        <v>2</v>
      </c>
      <c r="D13212">
        <v>3</v>
      </c>
      <c r="E13212">
        <f>IF(D13212 = 3,6,(IF(D13212=4,15,(IF(D13212=1,2,(IF(D13212=2,3,IF(D13212=5,15, IF(D13212=6,rupture)))))))))</f>
        <v>6</v>
      </c>
    </row>
    <row r="13213" spans="1:5" x14ac:dyDescent="0.3">
      <c r="A13213" t="s">
        <v>1642</v>
      </c>
      <c r="B13213" t="s">
        <v>1641</v>
      </c>
      <c r="C13213" t="s">
        <v>6828</v>
      </c>
      <c r="D13213">
        <v>3</v>
      </c>
      <c r="E13213">
        <f>IF(D13213 = 3,6,(IF(D13213=4,15,(IF(D13213=1,2,(IF(D13213=2,3,IF(D13213=5,15, IF(D13213=6,rupture)))))))))</f>
        <v>6</v>
      </c>
    </row>
    <row r="13214" spans="1:5" x14ac:dyDescent="0.3">
      <c r="A13214" t="s">
        <v>1640</v>
      </c>
      <c r="B13214" t="s">
        <v>1639</v>
      </c>
      <c r="C13214">
        <v>10</v>
      </c>
      <c r="D13214">
        <v>3</v>
      </c>
      <c r="E13214">
        <f>IF(D13214 = 3,6,(IF(D13214=4,15,(IF(D13214=1,2,(IF(D13214=2,3,IF(D13214=5,15, IF(D13214=6,rupture)))))))))</f>
        <v>6</v>
      </c>
    </row>
    <row r="13215" spans="1:5" x14ac:dyDescent="0.3">
      <c r="A13215" t="s">
        <v>1638</v>
      </c>
      <c r="B13215" t="s">
        <v>1637</v>
      </c>
      <c r="C13215">
        <v>10</v>
      </c>
      <c r="D13215">
        <v>3</v>
      </c>
      <c r="E13215">
        <f>IF(D13215 = 3,6,(IF(D13215=4,15,(IF(D13215=1,2,(IF(D13215=2,3,IF(D13215=5,15, IF(D13215=6,rupture)))))))))</f>
        <v>6</v>
      </c>
    </row>
    <row r="13216" spans="1:5" x14ac:dyDescent="0.3">
      <c r="A13216" t="s">
        <v>1636</v>
      </c>
      <c r="B13216" t="s">
        <v>1635</v>
      </c>
      <c r="C13216">
        <v>17</v>
      </c>
      <c r="E13216" t="b">
        <f>IF(D13216 = 3,6,(IF(D13216=4,15,(IF(D13216=1,2,(IF(D13216=2,3,IF(D13216=5,15, IF(D13216=6,rupture)))))))))</f>
        <v>0</v>
      </c>
    </row>
    <row r="13217" spans="1:5" x14ac:dyDescent="0.3">
      <c r="A13217" t="s">
        <v>1634</v>
      </c>
      <c r="B13217" t="s">
        <v>1633</v>
      </c>
      <c r="C13217">
        <v>1</v>
      </c>
      <c r="D13217">
        <v>2</v>
      </c>
      <c r="E13217">
        <f>IF(D13217 = 3,6,(IF(D13217=4,15,(IF(D13217=1,2,(IF(D13217=2,3,IF(D13217=5,15, IF(D13217=6,rupture)))))))))</f>
        <v>3</v>
      </c>
    </row>
    <row r="13218" spans="1:5" x14ac:dyDescent="0.3">
      <c r="A13218" t="s">
        <v>1632</v>
      </c>
      <c r="B13218" t="s">
        <v>1631</v>
      </c>
      <c r="C13218">
        <v>2</v>
      </c>
      <c r="D13218">
        <v>2</v>
      </c>
      <c r="E13218">
        <f>IF(D13218 = 3,6,(IF(D13218=4,15,(IF(D13218=1,2,(IF(D13218=2,3,IF(D13218=5,15, IF(D13218=6,rupture)))))))))</f>
        <v>3</v>
      </c>
    </row>
    <row r="13219" spans="1:5" x14ac:dyDescent="0.3">
      <c r="A13219" t="s">
        <v>1632</v>
      </c>
      <c r="B13219" t="s">
        <v>1631</v>
      </c>
      <c r="C13219">
        <v>2</v>
      </c>
      <c r="D13219">
        <v>2</v>
      </c>
      <c r="E13219">
        <f>IF(D13219 = 3,6,(IF(D13219=4,15,(IF(D13219=1,2,(IF(D13219=2,3,IF(D13219=5,15, IF(D13219=6,rupture)))))))))</f>
        <v>3</v>
      </c>
    </row>
    <row r="13220" spans="1:5" x14ac:dyDescent="0.3">
      <c r="A13220" t="s">
        <v>1630</v>
      </c>
      <c r="B13220" t="s">
        <v>1629</v>
      </c>
      <c r="C13220">
        <v>1</v>
      </c>
      <c r="D13220">
        <v>1</v>
      </c>
      <c r="E13220">
        <f>IF(D13220 = 3,6,(IF(D13220=4,15,(IF(D13220=1,2,(IF(D13220=2,3,IF(D13220=5,15, IF(D13220=6,rupture)))))))))</f>
        <v>2</v>
      </c>
    </row>
    <row r="13221" spans="1:5" x14ac:dyDescent="0.3">
      <c r="A13221" t="s">
        <v>1630</v>
      </c>
      <c r="B13221" t="s">
        <v>1629</v>
      </c>
      <c r="C13221">
        <v>1</v>
      </c>
      <c r="D13221">
        <v>1</v>
      </c>
      <c r="E13221">
        <f>IF(D13221 = 3,6,(IF(D13221=4,15,(IF(D13221=1,2,(IF(D13221=2,3,IF(D13221=5,15, IF(D13221=6,rupture)))))))))</f>
        <v>2</v>
      </c>
    </row>
    <row r="13222" spans="1:5" x14ac:dyDescent="0.3">
      <c r="A13222" t="s">
        <v>1628</v>
      </c>
      <c r="B13222" t="s">
        <v>1627</v>
      </c>
      <c r="C13222">
        <v>1</v>
      </c>
      <c r="D13222">
        <v>3</v>
      </c>
      <c r="E13222">
        <f>IF(D13222 = 3,6,(IF(D13222=4,15,(IF(D13222=1,2,(IF(D13222=2,3,IF(D13222=5,15, IF(D13222=6,rupture)))))))))</f>
        <v>6</v>
      </c>
    </row>
    <row r="13223" spans="1:5" x14ac:dyDescent="0.3">
      <c r="A13223" t="s">
        <v>1628</v>
      </c>
      <c r="B13223" t="s">
        <v>1627</v>
      </c>
      <c r="C13223">
        <v>1</v>
      </c>
      <c r="D13223">
        <v>3</v>
      </c>
      <c r="E13223">
        <f>IF(D13223 = 3,6,(IF(D13223=4,15,(IF(D13223=1,2,(IF(D13223=2,3,IF(D13223=5,15, IF(D13223=6,rupture)))))))))</f>
        <v>6</v>
      </c>
    </row>
    <row r="13224" spans="1:5" x14ac:dyDescent="0.3">
      <c r="A13224" t="s">
        <v>1628</v>
      </c>
      <c r="B13224" t="s">
        <v>1627</v>
      </c>
      <c r="C13224">
        <v>2</v>
      </c>
      <c r="D13224">
        <v>3</v>
      </c>
      <c r="E13224">
        <f>IF(D13224 = 3,6,(IF(D13224=4,15,(IF(D13224=1,2,(IF(D13224=2,3,IF(D13224=5,15, IF(D13224=6,rupture)))))))))</f>
        <v>6</v>
      </c>
    </row>
    <row r="13225" spans="1:5" x14ac:dyDescent="0.3">
      <c r="A13225" t="s">
        <v>1628</v>
      </c>
      <c r="B13225" t="s">
        <v>1627</v>
      </c>
      <c r="C13225">
        <v>1</v>
      </c>
      <c r="D13225">
        <v>3</v>
      </c>
      <c r="E13225">
        <f>IF(D13225 = 3,6,(IF(D13225=4,15,(IF(D13225=1,2,(IF(D13225=2,3,IF(D13225=5,15, IF(D13225=6,rupture)))))))))</f>
        <v>6</v>
      </c>
    </row>
    <row r="13226" spans="1:5" x14ac:dyDescent="0.3">
      <c r="A13226" t="s">
        <v>1626</v>
      </c>
      <c r="B13226" t="s">
        <v>1625</v>
      </c>
      <c r="C13226">
        <v>1</v>
      </c>
      <c r="D13226">
        <v>2</v>
      </c>
      <c r="E13226">
        <f>IF(D13226 = 3,6,(IF(D13226=4,15,(IF(D13226=1,2,(IF(D13226=2,3,IF(D13226=5,15, IF(D13226=6,rupture)))))))))</f>
        <v>3</v>
      </c>
    </row>
    <row r="13227" spans="1:5" x14ac:dyDescent="0.3">
      <c r="A13227" t="s">
        <v>1626</v>
      </c>
      <c r="B13227" t="s">
        <v>1625</v>
      </c>
      <c r="C13227">
        <v>3</v>
      </c>
      <c r="D13227">
        <v>2</v>
      </c>
      <c r="E13227">
        <f>IF(D13227 = 3,6,(IF(D13227=4,15,(IF(D13227=1,2,(IF(D13227=2,3,IF(D13227=5,15, IF(D13227=6,rupture)))))))))</f>
        <v>3</v>
      </c>
    </row>
    <row r="13228" spans="1:5" x14ac:dyDescent="0.3">
      <c r="A13228" t="s">
        <v>1626</v>
      </c>
      <c r="B13228" t="s">
        <v>1625</v>
      </c>
      <c r="C13228">
        <v>1</v>
      </c>
      <c r="D13228">
        <v>2</v>
      </c>
      <c r="E13228">
        <f>IF(D13228 = 3,6,(IF(D13228=4,15,(IF(D13228=1,2,(IF(D13228=2,3,IF(D13228=5,15, IF(D13228=6,rupture)))))))))</f>
        <v>3</v>
      </c>
    </row>
    <row r="13229" spans="1:5" x14ac:dyDescent="0.3">
      <c r="A13229" t="s">
        <v>1626</v>
      </c>
      <c r="B13229" t="s">
        <v>1625</v>
      </c>
      <c r="C13229">
        <v>2</v>
      </c>
      <c r="D13229">
        <v>2</v>
      </c>
      <c r="E13229">
        <f>IF(D13229 = 3,6,(IF(D13229=4,15,(IF(D13229=1,2,(IF(D13229=2,3,IF(D13229=5,15, IF(D13229=6,rupture)))))))))</f>
        <v>3</v>
      </c>
    </row>
    <row r="13230" spans="1:5" x14ac:dyDescent="0.3">
      <c r="A13230" t="s">
        <v>1626</v>
      </c>
      <c r="B13230" t="s">
        <v>1625</v>
      </c>
      <c r="C13230">
        <v>2</v>
      </c>
      <c r="D13230">
        <v>2</v>
      </c>
      <c r="E13230">
        <f>IF(D13230 = 3,6,(IF(D13230=4,15,(IF(D13230=1,2,(IF(D13230=2,3,IF(D13230=5,15, IF(D13230=6,rupture)))))))))</f>
        <v>3</v>
      </c>
    </row>
    <row r="13231" spans="1:5" x14ac:dyDescent="0.3">
      <c r="A13231" t="s">
        <v>1626</v>
      </c>
      <c r="B13231" t="s">
        <v>1625</v>
      </c>
      <c r="C13231">
        <v>2</v>
      </c>
      <c r="D13231">
        <v>2</v>
      </c>
      <c r="E13231">
        <f>IF(D13231 = 3,6,(IF(D13231=4,15,(IF(D13231=1,2,(IF(D13231=2,3,IF(D13231=5,15, IF(D13231=6,rupture)))))))))</f>
        <v>3</v>
      </c>
    </row>
    <row r="13232" spans="1:5" x14ac:dyDescent="0.3">
      <c r="A13232" t="s">
        <v>1626</v>
      </c>
      <c r="B13232" t="s">
        <v>1625</v>
      </c>
      <c r="C13232">
        <v>1</v>
      </c>
      <c r="D13232">
        <v>2</v>
      </c>
      <c r="E13232">
        <f>IF(D13232 = 3,6,(IF(D13232=4,15,(IF(D13232=1,2,(IF(D13232=2,3,IF(D13232=5,15, IF(D13232=6,rupture)))))))))</f>
        <v>3</v>
      </c>
    </row>
    <row r="13233" spans="1:5" x14ac:dyDescent="0.3">
      <c r="A13233" t="s">
        <v>1626</v>
      </c>
      <c r="B13233" t="s">
        <v>1625</v>
      </c>
      <c r="C13233">
        <v>1</v>
      </c>
      <c r="D13233">
        <v>2</v>
      </c>
      <c r="E13233">
        <f>IF(D13233 = 3,6,(IF(D13233=4,15,(IF(D13233=1,2,(IF(D13233=2,3,IF(D13233=5,15, IF(D13233=6,rupture)))))))))</f>
        <v>3</v>
      </c>
    </row>
    <row r="13234" spans="1:5" x14ac:dyDescent="0.3">
      <c r="A13234" t="s">
        <v>1626</v>
      </c>
      <c r="B13234" t="s">
        <v>1625</v>
      </c>
      <c r="C13234">
        <v>1</v>
      </c>
      <c r="D13234">
        <v>2</v>
      </c>
      <c r="E13234">
        <f>IF(D13234 = 3,6,(IF(D13234=4,15,(IF(D13234=1,2,(IF(D13234=2,3,IF(D13234=5,15, IF(D13234=6,rupture)))))))))</f>
        <v>3</v>
      </c>
    </row>
    <row r="13235" spans="1:5" x14ac:dyDescent="0.3">
      <c r="A13235" t="s">
        <v>1624</v>
      </c>
      <c r="B13235" t="s">
        <v>1623</v>
      </c>
      <c r="C13235">
        <v>1</v>
      </c>
      <c r="D13235">
        <v>2</v>
      </c>
      <c r="E13235">
        <f>IF(D13235 = 3,6,(IF(D13235=4,15,(IF(D13235=1,2,(IF(D13235=2,3,IF(D13235=5,15, IF(D13235=6,rupture)))))))))</f>
        <v>3</v>
      </c>
    </row>
    <row r="13236" spans="1:5" x14ac:dyDescent="0.3">
      <c r="A13236" t="s">
        <v>1624</v>
      </c>
      <c r="B13236" t="s">
        <v>1623</v>
      </c>
      <c r="C13236">
        <v>8</v>
      </c>
      <c r="D13236">
        <v>2</v>
      </c>
      <c r="E13236">
        <f>IF(D13236 = 3,6,(IF(D13236=4,15,(IF(D13236=1,2,(IF(D13236=2,3,IF(D13236=5,15, IF(D13236=6,rupture)))))))))</f>
        <v>3</v>
      </c>
    </row>
    <row r="13237" spans="1:5" x14ac:dyDescent="0.3">
      <c r="A13237" t="s">
        <v>1624</v>
      </c>
      <c r="B13237" t="s">
        <v>1623</v>
      </c>
      <c r="C13237">
        <v>2</v>
      </c>
      <c r="D13237">
        <v>2</v>
      </c>
      <c r="E13237">
        <f>IF(D13237 = 3,6,(IF(D13237=4,15,(IF(D13237=1,2,(IF(D13237=2,3,IF(D13237=5,15, IF(D13237=6,rupture)))))))))</f>
        <v>3</v>
      </c>
    </row>
    <row r="13238" spans="1:5" x14ac:dyDescent="0.3">
      <c r="A13238" t="s">
        <v>1622</v>
      </c>
      <c r="B13238" t="s">
        <v>1621</v>
      </c>
      <c r="C13238">
        <v>1</v>
      </c>
      <c r="D13238">
        <v>4</v>
      </c>
      <c r="E13238">
        <f>IF(D13238 = 3,6,(IF(D13238=4,15,(IF(D13238=1,2,(IF(D13238=2,3,IF(D13238=5,15, IF(D13238=6,rupture)))))))))</f>
        <v>15</v>
      </c>
    </row>
    <row r="13239" spans="1:5" x14ac:dyDescent="0.3">
      <c r="A13239" t="s">
        <v>1622</v>
      </c>
      <c r="B13239" t="s">
        <v>1621</v>
      </c>
      <c r="C13239">
        <v>1</v>
      </c>
      <c r="D13239">
        <v>4</v>
      </c>
      <c r="E13239">
        <f>IF(D13239 = 3,6,(IF(D13239=4,15,(IF(D13239=1,2,(IF(D13239=2,3,IF(D13239=5,15, IF(D13239=6,rupture)))))))))</f>
        <v>15</v>
      </c>
    </row>
    <row r="13240" spans="1:5" x14ac:dyDescent="0.3">
      <c r="A13240" t="s">
        <v>1620</v>
      </c>
      <c r="B13240" t="s">
        <v>1619</v>
      </c>
      <c r="C13240">
        <v>1</v>
      </c>
      <c r="D13240">
        <v>3</v>
      </c>
      <c r="E13240">
        <f>IF(D13240 = 3,6,(IF(D13240=4,15,(IF(D13240=1,2,(IF(D13240=2,3,IF(D13240=5,15, IF(D13240=6,rupture)))))))))</f>
        <v>6</v>
      </c>
    </row>
    <row r="13241" spans="1:5" x14ac:dyDescent="0.3">
      <c r="A13241" t="s">
        <v>1620</v>
      </c>
      <c r="B13241" t="s">
        <v>1619</v>
      </c>
      <c r="C13241">
        <v>1</v>
      </c>
      <c r="D13241">
        <v>3</v>
      </c>
      <c r="E13241">
        <f>IF(D13241 = 3,6,(IF(D13241=4,15,(IF(D13241=1,2,(IF(D13241=2,3,IF(D13241=5,15, IF(D13241=6,rupture)))))))))</f>
        <v>6</v>
      </c>
    </row>
    <row r="13242" spans="1:5" x14ac:dyDescent="0.3">
      <c r="A13242" t="s">
        <v>1620</v>
      </c>
      <c r="B13242" t="s">
        <v>1619</v>
      </c>
      <c r="C13242">
        <v>1</v>
      </c>
      <c r="D13242">
        <v>3</v>
      </c>
      <c r="E13242">
        <f>IF(D13242 = 3,6,(IF(D13242=4,15,(IF(D13242=1,2,(IF(D13242=2,3,IF(D13242=5,15, IF(D13242=6,rupture)))))))))</f>
        <v>6</v>
      </c>
    </row>
    <row r="13243" spans="1:5" x14ac:dyDescent="0.3">
      <c r="A13243" t="s">
        <v>1620</v>
      </c>
      <c r="B13243" t="s">
        <v>1619</v>
      </c>
      <c r="C13243">
        <v>1</v>
      </c>
      <c r="D13243">
        <v>3</v>
      </c>
      <c r="E13243">
        <f>IF(D13243 = 3,6,(IF(D13243=4,15,(IF(D13243=1,2,(IF(D13243=2,3,IF(D13243=5,15, IF(D13243=6,rupture)))))))))</f>
        <v>6</v>
      </c>
    </row>
    <row r="13244" spans="1:5" x14ac:dyDescent="0.3">
      <c r="A13244" t="s">
        <v>1620</v>
      </c>
      <c r="B13244" t="s">
        <v>1619</v>
      </c>
      <c r="C13244">
        <v>2</v>
      </c>
      <c r="D13244">
        <v>3</v>
      </c>
      <c r="E13244">
        <f>IF(D13244 = 3,6,(IF(D13244=4,15,(IF(D13244=1,2,(IF(D13244=2,3,IF(D13244=5,15, IF(D13244=6,rupture)))))))))</f>
        <v>6</v>
      </c>
    </row>
    <row r="13245" spans="1:5" x14ac:dyDescent="0.3">
      <c r="A13245" t="s">
        <v>1620</v>
      </c>
      <c r="B13245" t="s">
        <v>1619</v>
      </c>
      <c r="C13245">
        <v>1</v>
      </c>
      <c r="D13245">
        <v>3</v>
      </c>
      <c r="E13245">
        <f>IF(D13245 = 3,6,(IF(D13245=4,15,(IF(D13245=1,2,(IF(D13245=2,3,IF(D13245=5,15, IF(D13245=6,rupture)))))))))</f>
        <v>6</v>
      </c>
    </row>
    <row r="13246" spans="1:5" x14ac:dyDescent="0.3">
      <c r="A13246" t="s">
        <v>1620</v>
      </c>
      <c r="B13246" t="s">
        <v>1619</v>
      </c>
      <c r="C13246">
        <v>1</v>
      </c>
      <c r="D13246">
        <v>3</v>
      </c>
      <c r="E13246">
        <f>IF(D13246 = 3,6,(IF(D13246=4,15,(IF(D13246=1,2,(IF(D13246=2,3,IF(D13246=5,15, IF(D13246=6,rupture)))))))))</f>
        <v>6</v>
      </c>
    </row>
    <row r="13247" spans="1:5" x14ac:dyDescent="0.3">
      <c r="A13247" t="s">
        <v>1618</v>
      </c>
      <c r="B13247" t="s">
        <v>1617</v>
      </c>
      <c r="C13247">
        <v>4</v>
      </c>
      <c r="D13247">
        <v>3</v>
      </c>
      <c r="E13247">
        <f>IF(D13247 = 3,6,(IF(D13247=4,15,(IF(D13247=1,2,(IF(D13247=2,3,IF(D13247=5,15, IF(D13247=6,rupture)))))))))</f>
        <v>6</v>
      </c>
    </row>
    <row r="13248" spans="1:5" x14ac:dyDescent="0.3">
      <c r="A13248" t="s">
        <v>1618</v>
      </c>
      <c r="B13248" t="s">
        <v>1617</v>
      </c>
      <c r="C13248">
        <v>1</v>
      </c>
      <c r="D13248">
        <v>3</v>
      </c>
      <c r="E13248">
        <f>IF(D13248 = 3,6,(IF(D13248=4,15,(IF(D13248=1,2,(IF(D13248=2,3,IF(D13248=5,15, IF(D13248=6,rupture)))))))))</f>
        <v>6</v>
      </c>
    </row>
    <row r="13249" spans="1:5" x14ac:dyDescent="0.3">
      <c r="A13249" t="s">
        <v>1616</v>
      </c>
      <c r="B13249" t="s">
        <v>1615</v>
      </c>
      <c r="C13249">
        <v>1</v>
      </c>
      <c r="D13249">
        <v>3</v>
      </c>
      <c r="E13249">
        <f>IF(D13249 = 3,6,(IF(D13249=4,15,(IF(D13249=1,2,(IF(D13249=2,3,IF(D13249=5,15, IF(D13249=6,rupture)))))))))</f>
        <v>6</v>
      </c>
    </row>
    <row r="13250" spans="1:5" x14ac:dyDescent="0.3">
      <c r="A13250" t="s">
        <v>1614</v>
      </c>
      <c r="B13250" t="s">
        <v>1613</v>
      </c>
      <c r="C13250">
        <v>2</v>
      </c>
      <c r="D13250">
        <v>3</v>
      </c>
      <c r="E13250">
        <f>IF(D13250 = 3,6,(IF(D13250=4,15,(IF(D13250=1,2,(IF(D13250=2,3,IF(D13250=5,15, IF(D13250=6,rupture)))))))))</f>
        <v>6</v>
      </c>
    </row>
    <row r="13251" spans="1:5" x14ac:dyDescent="0.3">
      <c r="A13251" t="s">
        <v>1614</v>
      </c>
      <c r="B13251" t="s">
        <v>1613</v>
      </c>
      <c r="C13251">
        <v>10</v>
      </c>
      <c r="D13251">
        <v>3</v>
      </c>
      <c r="E13251">
        <f>IF(D13251 = 3,6,(IF(D13251=4,15,(IF(D13251=1,2,(IF(D13251=2,3,IF(D13251=5,15, IF(D13251=6,rupture)))))))))</f>
        <v>6</v>
      </c>
    </row>
    <row r="13252" spans="1:5" x14ac:dyDescent="0.3">
      <c r="A13252" t="s">
        <v>1614</v>
      </c>
      <c r="B13252" t="s">
        <v>1613</v>
      </c>
      <c r="C13252">
        <v>15</v>
      </c>
      <c r="D13252">
        <v>3</v>
      </c>
      <c r="E13252">
        <f>IF(D13252 = 3,6,(IF(D13252=4,15,(IF(D13252=1,2,(IF(D13252=2,3,IF(D13252=5,15, IF(D13252=6,rupture)))))))))</f>
        <v>6</v>
      </c>
    </row>
    <row r="13253" spans="1:5" x14ac:dyDescent="0.3">
      <c r="A13253" t="s">
        <v>1614</v>
      </c>
      <c r="B13253" t="s">
        <v>1613</v>
      </c>
      <c r="C13253">
        <v>15</v>
      </c>
      <c r="D13253">
        <v>3</v>
      </c>
      <c r="E13253">
        <f>IF(D13253 = 3,6,(IF(D13253=4,15,(IF(D13253=1,2,(IF(D13253=2,3,IF(D13253=5,15, IF(D13253=6,rupture)))))))))</f>
        <v>6</v>
      </c>
    </row>
    <row r="13254" spans="1:5" x14ac:dyDescent="0.3">
      <c r="A13254" t="s">
        <v>1614</v>
      </c>
      <c r="B13254" t="s">
        <v>1613</v>
      </c>
      <c r="C13254">
        <v>1</v>
      </c>
      <c r="D13254">
        <v>3</v>
      </c>
      <c r="E13254">
        <f>IF(D13254 = 3,6,(IF(D13254=4,15,(IF(D13254=1,2,(IF(D13254=2,3,IF(D13254=5,15, IF(D13254=6,rupture)))))))))</f>
        <v>6</v>
      </c>
    </row>
    <row r="13255" spans="1:5" x14ac:dyDescent="0.3">
      <c r="A13255" t="s">
        <v>1614</v>
      </c>
      <c r="B13255" t="s">
        <v>1613</v>
      </c>
      <c r="C13255">
        <v>2</v>
      </c>
      <c r="D13255">
        <v>3</v>
      </c>
      <c r="E13255">
        <f>IF(D13255 = 3,6,(IF(D13255=4,15,(IF(D13255=1,2,(IF(D13255=2,3,IF(D13255=5,15, IF(D13255=6,rupture)))))))))</f>
        <v>6</v>
      </c>
    </row>
    <row r="13256" spans="1:5" x14ac:dyDescent="0.3">
      <c r="A13256" t="s">
        <v>1614</v>
      </c>
      <c r="B13256" t="s">
        <v>1613</v>
      </c>
      <c r="C13256">
        <v>1</v>
      </c>
      <c r="D13256">
        <v>3</v>
      </c>
      <c r="E13256">
        <f>IF(D13256 = 3,6,(IF(D13256=4,15,(IF(D13256=1,2,(IF(D13256=2,3,IF(D13256=5,15, IF(D13256=6,rupture)))))))))</f>
        <v>6</v>
      </c>
    </row>
    <row r="13257" spans="1:5" x14ac:dyDescent="0.3">
      <c r="A13257" t="s">
        <v>1614</v>
      </c>
      <c r="B13257" t="s">
        <v>1613</v>
      </c>
      <c r="C13257">
        <v>1</v>
      </c>
      <c r="D13257">
        <v>3</v>
      </c>
      <c r="E13257">
        <f>IF(D13257 = 3,6,(IF(D13257=4,15,(IF(D13257=1,2,(IF(D13257=2,3,IF(D13257=5,15, IF(D13257=6,rupture)))))))))</f>
        <v>6</v>
      </c>
    </row>
    <row r="13258" spans="1:5" x14ac:dyDescent="0.3">
      <c r="A13258" t="s">
        <v>1614</v>
      </c>
      <c r="B13258" t="s">
        <v>1613</v>
      </c>
      <c r="C13258">
        <v>2</v>
      </c>
      <c r="D13258">
        <v>3</v>
      </c>
      <c r="E13258">
        <f>IF(D13258 = 3,6,(IF(D13258=4,15,(IF(D13258=1,2,(IF(D13258=2,3,IF(D13258=5,15, IF(D13258=6,rupture)))))))))</f>
        <v>6</v>
      </c>
    </row>
    <row r="13259" spans="1:5" x14ac:dyDescent="0.3">
      <c r="A13259" t="s">
        <v>1612</v>
      </c>
      <c r="B13259" t="s">
        <v>1611</v>
      </c>
      <c r="C13259">
        <v>1</v>
      </c>
      <c r="D13259">
        <v>3</v>
      </c>
      <c r="E13259">
        <f>IF(D13259 = 3,6,(IF(D13259=4,15,(IF(D13259=1,2,(IF(D13259=2,3,IF(D13259=5,15, IF(D13259=6,rupture)))))))))</f>
        <v>6</v>
      </c>
    </row>
    <row r="13260" spans="1:5" x14ac:dyDescent="0.3">
      <c r="A13260" t="s">
        <v>1610</v>
      </c>
      <c r="B13260" t="s">
        <v>1609</v>
      </c>
      <c r="C13260">
        <v>1</v>
      </c>
      <c r="D13260">
        <v>3</v>
      </c>
      <c r="E13260">
        <f>IF(D13260 = 3,6,(IF(D13260=4,15,(IF(D13260=1,2,(IF(D13260=2,3,IF(D13260=5,15, IF(D13260=6,rupture)))))))))</f>
        <v>6</v>
      </c>
    </row>
    <row r="13261" spans="1:5" x14ac:dyDescent="0.3">
      <c r="A13261" t="s">
        <v>1610</v>
      </c>
      <c r="B13261" t="s">
        <v>1609</v>
      </c>
      <c r="C13261">
        <v>5</v>
      </c>
      <c r="D13261">
        <v>3</v>
      </c>
      <c r="E13261">
        <f>IF(D13261 = 3,6,(IF(D13261=4,15,(IF(D13261=1,2,(IF(D13261=2,3,IF(D13261=5,15, IF(D13261=6,rupture)))))))))</f>
        <v>6</v>
      </c>
    </row>
    <row r="13262" spans="1:5" x14ac:dyDescent="0.3">
      <c r="A13262" t="s">
        <v>1610</v>
      </c>
      <c r="B13262" t="s">
        <v>1609</v>
      </c>
      <c r="C13262">
        <v>7</v>
      </c>
      <c r="D13262">
        <v>3</v>
      </c>
      <c r="E13262">
        <f>IF(D13262 = 3,6,(IF(D13262=4,15,(IF(D13262=1,2,(IF(D13262=2,3,IF(D13262=5,15, IF(D13262=6,rupture)))))))))</f>
        <v>6</v>
      </c>
    </row>
    <row r="13263" spans="1:5" x14ac:dyDescent="0.3">
      <c r="A13263" t="s">
        <v>1610</v>
      </c>
      <c r="B13263" t="s">
        <v>1609</v>
      </c>
      <c r="C13263">
        <v>3</v>
      </c>
      <c r="D13263">
        <v>3</v>
      </c>
      <c r="E13263">
        <f>IF(D13263 = 3,6,(IF(D13263=4,15,(IF(D13263=1,2,(IF(D13263=2,3,IF(D13263=5,15, IF(D13263=6,rupture)))))))))</f>
        <v>6</v>
      </c>
    </row>
    <row r="13264" spans="1:5" x14ac:dyDescent="0.3">
      <c r="A13264" t="s">
        <v>1610</v>
      </c>
      <c r="B13264" t="s">
        <v>1609</v>
      </c>
      <c r="C13264">
        <v>1</v>
      </c>
      <c r="D13264">
        <v>3</v>
      </c>
      <c r="E13264">
        <f>IF(D13264 = 3,6,(IF(D13264=4,15,(IF(D13264=1,2,(IF(D13264=2,3,IF(D13264=5,15, IF(D13264=6,rupture)))))))))</f>
        <v>6</v>
      </c>
    </row>
    <row r="13265" spans="1:5" x14ac:dyDescent="0.3">
      <c r="A13265" t="s">
        <v>1610</v>
      </c>
      <c r="B13265" t="s">
        <v>1609</v>
      </c>
      <c r="C13265">
        <v>4</v>
      </c>
      <c r="D13265">
        <v>3</v>
      </c>
      <c r="E13265">
        <f>IF(D13265 = 3,6,(IF(D13265=4,15,(IF(D13265=1,2,(IF(D13265=2,3,IF(D13265=5,15, IF(D13265=6,rupture)))))))))</f>
        <v>6</v>
      </c>
    </row>
    <row r="13266" spans="1:5" x14ac:dyDescent="0.3">
      <c r="A13266" t="s">
        <v>1610</v>
      </c>
      <c r="B13266" t="s">
        <v>1609</v>
      </c>
      <c r="C13266">
        <v>5</v>
      </c>
      <c r="D13266">
        <v>3</v>
      </c>
      <c r="E13266">
        <f>IF(D13266 = 3,6,(IF(D13266=4,15,(IF(D13266=1,2,(IF(D13266=2,3,IF(D13266=5,15, IF(D13266=6,rupture)))))))))</f>
        <v>6</v>
      </c>
    </row>
    <row r="13267" spans="1:5" x14ac:dyDescent="0.3">
      <c r="A13267" t="s">
        <v>1610</v>
      </c>
      <c r="B13267" t="s">
        <v>1609</v>
      </c>
      <c r="C13267">
        <v>2</v>
      </c>
      <c r="D13267">
        <v>3</v>
      </c>
      <c r="E13267">
        <f>IF(D13267 = 3,6,(IF(D13267=4,15,(IF(D13267=1,2,(IF(D13267=2,3,IF(D13267=5,15, IF(D13267=6,rupture)))))))))</f>
        <v>6</v>
      </c>
    </row>
    <row r="13268" spans="1:5" x14ac:dyDescent="0.3">
      <c r="A13268" t="s">
        <v>1610</v>
      </c>
      <c r="B13268" t="s">
        <v>1609</v>
      </c>
      <c r="C13268">
        <v>1</v>
      </c>
      <c r="D13268">
        <v>3</v>
      </c>
      <c r="E13268">
        <f>IF(D13268 = 3,6,(IF(D13268=4,15,(IF(D13268=1,2,(IF(D13268=2,3,IF(D13268=5,15, IF(D13268=6,rupture)))))))))</f>
        <v>6</v>
      </c>
    </row>
    <row r="13269" spans="1:5" x14ac:dyDescent="0.3">
      <c r="A13269" t="s">
        <v>1610</v>
      </c>
      <c r="B13269" t="s">
        <v>1609</v>
      </c>
      <c r="C13269">
        <v>1</v>
      </c>
      <c r="D13269">
        <v>3</v>
      </c>
      <c r="E13269">
        <f>IF(D13269 = 3,6,(IF(D13269=4,15,(IF(D13269=1,2,(IF(D13269=2,3,IF(D13269=5,15, IF(D13269=6,rupture)))))))))</f>
        <v>6</v>
      </c>
    </row>
    <row r="13270" spans="1:5" x14ac:dyDescent="0.3">
      <c r="A13270" t="s">
        <v>1610</v>
      </c>
      <c r="B13270" t="s">
        <v>1609</v>
      </c>
      <c r="C13270">
        <v>1</v>
      </c>
      <c r="D13270">
        <v>3</v>
      </c>
      <c r="E13270">
        <f>IF(D13270 = 3,6,(IF(D13270=4,15,(IF(D13270=1,2,(IF(D13270=2,3,IF(D13270=5,15, IF(D13270=6,rupture)))))))))</f>
        <v>6</v>
      </c>
    </row>
    <row r="13271" spans="1:5" x14ac:dyDescent="0.3">
      <c r="A13271" t="s">
        <v>1610</v>
      </c>
      <c r="B13271" t="s">
        <v>1609</v>
      </c>
      <c r="C13271">
        <v>4</v>
      </c>
      <c r="D13271">
        <v>3</v>
      </c>
      <c r="E13271">
        <f>IF(D13271 = 3,6,(IF(D13271=4,15,(IF(D13271=1,2,(IF(D13271=2,3,IF(D13271=5,15, IF(D13271=6,rupture)))))))))</f>
        <v>6</v>
      </c>
    </row>
    <row r="13272" spans="1:5" x14ac:dyDescent="0.3">
      <c r="A13272" t="s">
        <v>1610</v>
      </c>
      <c r="B13272" t="s">
        <v>1609</v>
      </c>
      <c r="C13272">
        <v>2</v>
      </c>
      <c r="D13272">
        <v>3</v>
      </c>
      <c r="E13272">
        <f>IF(D13272 = 3,6,(IF(D13272=4,15,(IF(D13272=1,2,(IF(D13272=2,3,IF(D13272=5,15, IF(D13272=6,rupture)))))))))</f>
        <v>6</v>
      </c>
    </row>
    <row r="13273" spans="1:5" x14ac:dyDescent="0.3">
      <c r="A13273" t="s">
        <v>1610</v>
      </c>
      <c r="B13273" t="s">
        <v>1609</v>
      </c>
      <c r="C13273">
        <v>1</v>
      </c>
      <c r="D13273">
        <v>3</v>
      </c>
      <c r="E13273">
        <f>IF(D13273 = 3,6,(IF(D13273=4,15,(IF(D13273=1,2,(IF(D13273=2,3,IF(D13273=5,15, IF(D13273=6,rupture)))))))))</f>
        <v>6</v>
      </c>
    </row>
    <row r="13274" spans="1:5" x14ac:dyDescent="0.3">
      <c r="A13274" t="s">
        <v>1610</v>
      </c>
      <c r="B13274" t="s">
        <v>1609</v>
      </c>
      <c r="C13274">
        <v>2</v>
      </c>
      <c r="D13274">
        <v>3</v>
      </c>
      <c r="E13274">
        <f>IF(D13274 = 3,6,(IF(D13274=4,15,(IF(D13274=1,2,(IF(D13274=2,3,IF(D13274=5,15, IF(D13274=6,rupture)))))))))</f>
        <v>6</v>
      </c>
    </row>
    <row r="13275" spans="1:5" x14ac:dyDescent="0.3">
      <c r="A13275" t="s">
        <v>1608</v>
      </c>
      <c r="B13275" t="s">
        <v>1607</v>
      </c>
      <c r="C13275">
        <v>4</v>
      </c>
      <c r="D13275">
        <v>4</v>
      </c>
      <c r="E13275">
        <f>IF(D13275 = 3,6,(IF(D13275=4,15,(IF(D13275=1,2,(IF(D13275=2,3,IF(D13275=5,15, IF(D13275=6,rupture)))))))))</f>
        <v>15</v>
      </c>
    </row>
    <row r="13276" spans="1:5" x14ac:dyDescent="0.3">
      <c r="A13276" t="s">
        <v>1608</v>
      </c>
      <c r="B13276" t="s">
        <v>1607</v>
      </c>
      <c r="C13276">
        <v>2</v>
      </c>
      <c r="D13276">
        <v>4</v>
      </c>
      <c r="E13276">
        <f>IF(D13276 = 3,6,(IF(D13276=4,15,(IF(D13276=1,2,(IF(D13276=2,3,IF(D13276=5,15, IF(D13276=6,rupture)))))))))</f>
        <v>15</v>
      </c>
    </row>
    <row r="13277" spans="1:5" x14ac:dyDescent="0.3">
      <c r="A13277" t="s">
        <v>1608</v>
      </c>
      <c r="B13277" t="s">
        <v>1607</v>
      </c>
      <c r="C13277">
        <v>10</v>
      </c>
      <c r="D13277">
        <v>4</v>
      </c>
      <c r="E13277">
        <f>IF(D13277 = 3,6,(IF(D13277=4,15,(IF(D13277=1,2,(IF(D13277=2,3,IF(D13277=5,15, IF(D13277=6,rupture)))))))))</f>
        <v>15</v>
      </c>
    </row>
    <row r="13278" spans="1:5" x14ac:dyDescent="0.3">
      <c r="A13278" t="s">
        <v>1608</v>
      </c>
      <c r="B13278" t="s">
        <v>1607</v>
      </c>
      <c r="C13278">
        <v>3</v>
      </c>
      <c r="D13278">
        <v>4</v>
      </c>
      <c r="E13278">
        <f>IF(D13278 = 3,6,(IF(D13278=4,15,(IF(D13278=1,2,(IF(D13278=2,3,IF(D13278=5,15, IF(D13278=6,rupture)))))))))</f>
        <v>15</v>
      </c>
    </row>
    <row r="13279" spans="1:5" x14ac:dyDescent="0.3">
      <c r="A13279" t="s">
        <v>1608</v>
      </c>
      <c r="B13279" t="s">
        <v>1607</v>
      </c>
      <c r="C13279">
        <v>1</v>
      </c>
      <c r="D13279">
        <v>4</v>
      </c>
      <c r="E13279">
        <f>IF(D13279 = 3,6,(IF(D13279=4,15,(IF(D13279=1,2,(IF(D13279=2,3,IF(D13279=5,15, IF(D13279=6,rupture)))))))))</f>
        <v>15</v>
      </c>
    </row>
    <row r="13280" spans="1:5" x14ac:dyDescent="0.3">
      <c r="A13280" t="s">
        <v>1608</v>
      </c>
      <c r="B13280" t="s">
        <v>1607</v>
      </c>
      <c r="C13280">
        <v>3</v>
      </c>
      <c r="D13280">
        <v>4</v>
      </c>
      <c r="E13280">
        <f>IF(D13280 = 3,6,(IF(D13280=4,15,(IF(D13280=1,2,(IF(D13280=2,3,IF(D13280=5,15, IF(D13280=6,rupture)))))))))</f>
        <v>15</v>
      </c>
    </row>
    <row r="13281" spans="1:5" x14ac:dyDescent="0.3">
      <c r="A13281" t="s">
        <v>1608</v>
      </c>
      <c r="B13281" t="s">
        <v>1607</v>
      </c>
      <c r="C13281">
        <v>1</v>
      </c>
      <c r="D13281">
        <v>4</v>
      </c>
      <c r="E13281">
        <f>IF(D13281 = 3,6,(IF(D13281=4,15,(IF(D13281=1,2,(IF(D13281=2,3,IF(D13281=5,15, IF(D13281=6,rupture)))))))))</f>
        <v>15</v>
      </c>
    </row>
    <row r="13282" spans="1:5" x14ac:dyDescent="0.3">
      <c r="A13282" t="s">
        <v>1608</v>
      </c>
      <c r="B13282" t="s">
        <v>1607</v>
      </c>
      <c r="C13282">
        <v>1</v>
      </c>
      <c r="D13282">
        <v>4</v>
      </c>
      <c r="E13282">
        <f>IF(D13282 = 3,6,(IF(D13282=4,15,(IF(D13282=1,2,(IF(D13282=2,3,IF(D13282=5,15, IF(D13282=6,rupture)))))))))</f>
        <v>15</v>
      </c>
    </row>
    <row r="13283" spans="1:5" x14ac:dyDescent="0.3">
      <c r="A13283" t="s">
        <v>1608</v>
      </c>
      <c r="B13283" t="s">
        <v>1607</v>
      </c>
      <c r="C13283">
        <v>2</v>
      </c>
      <c r="D13283">
        <v>4</v>
      </c>
      <c r="E13283">
        <f>IF(D13283 = 3,6,(IF(D13283=4,15,(IF(D13283=1,2,(IF(D13283=2,3,IF(D13283=5,15, IF(D13283=6,rupture)))))))))</f>
        <v>15</v>
      </c>
    </row>
    <row r="13284" spans="1:5" x14ac:dyDescent="0.3">
      <c r="A13284" t="s">
        <v>1608</v>
      </c>
      <c r="B13284" t="s">
        <v>1607</v>
      </c>
      <c r="C13284">
        <v>1</v>
      </c>
      <c r="D13284">
        <v>4</v>
      </c>
      <c r="E13284">
        <f>IF(D13284 = 3,6,(IF(D13284=4,15,(IF(D13284=1,2,(IF(D13284=2,3,IF(D13284=5,15, IF(D13284=6,rupture)))))))))</f>
        <v>15</v>
      </c>
    </row>
    <row r="13285" spans="1:5" x14ac:dyDescent="0.3">
      <c r="A13285" t="s">
        <v>1608</v>
      </c>
      <c r="B13285" t="s">
        <v>1607</v>
      </c>
      <c r="C13285">
        <v>2</v>
      </c>
      <c r="D13285">
        <v>4</v>
      </c>
      <c r="E13285">
        <f>IF(D13285 = 3,6,(IF(D13285=4,15,(IF(D13285=1,2,(IF(D13285=2,3,IF(D13285=5,15, IF(D13285=6,rupture)))))))))</f>
        <v>15</v>
      </c>
    </row>
    <row r="13286" spans="1:5" x14ac:dyDescent="0.3">
      <c r="A13286" t="s">
        <v>1608</v>
      </c>
      <c r="B13286" t="s">
        <v>1607</v>
      </c>
      <c r="C13286">
        <v>1</v>
      </c>
      <c r="D13286">
        <v>4</v>
      </c>
      <c r="E13286">
        <f>IF(D13286 = 3,6,(IF(D13286=4,15,(IF(D13286=1,2,(IF(D13286=2,3,IF(D13286=5,15, IF(D13286=6,rupture)))))))))</f>
        <v>15</v>
      </c>
    </row>
    <row r="13287" spans="1:5" x14ac:dyDescent="0.3">
      <c r="A13287" t="s">
        <v>1608</v>
      </c>
      <c r="B13287" t="s">
        <v>1607</v>
      </c>
      <c r="C13287">
        <v>1</v>
      </c>
      <c r="D13287">
        <v>4</v>
      </c>
      <c r="E13287">
        <f>IF(D13287 = 3,6,(IF(D13287=4,15,(IF(D13287=1,2,(IF(D13287=2,3,IF(D13287=5,15, IF(D13287=6,rupture)))))))))</f>
        <v>15</v>
      </c>
    </row>
    <row r="13288" spans="1:5" x14ac:dyDescent="0.3">
      <c r="A13288" t="s">
        <v>1608</v>
      </c>
      <c r="B13288" t="s">
        <v>1607</v>
      </c>
      <c r="C13288">
        <v>11</v>
      </c>
      <c r="D13288">
        <v>4</v>
      </c>
      <c r="E13288">
        <f>IF(D13288 = 3,6,(IF(D13288=4,15,(IF(D13288=1,2,(IF(D13288=2,3,IF(D13288=5,15, IF(D13288=6,rupture)))))))))</f>
        <v>15</v>
      </c>
    </row>
    <row r="13289" spans="1:5" x14ac:dyDescent="0.3">
      <c r="A13289" t="s">
        <v>1608</v>
      </c>
      <c r="B13289" t="s">
        <v>1607</v>
      </c>
      <c r="C13289">
        <v>1</v>
      </c>
      <c r="D13289">
        <v>4</v>
      </c>
      <c r="E13289">
        <f>IF(D13289 = 3,6,(IF(D13289=4,15,(IF(D13289=1,2,(IF(D13289=2,3,IF(D13289=5,15, IF(D13289=6,rupture)))))))))</f>
        <v>15</v>
      </c>
    </row>
    <row r="13290" spans="1:5" x14ac:dyDescent="0.3">
      <c r="A13290" t="s">
        <v>1608</v>
      </c>
      <c r="B13290" t="s">
        <v>1607</v>
      </c>
      <c r="C13290">
        <v>2</v>
      </c>
      <c r="D13290">
        <v>4</v>
      </c>
      <c r="E13290">
        <f>IF(D13290 = 3,6,(IF(D13290=4,15,(IF(D13290=1,2,(IF(D13290=2,3,IF(D13290=5,15, IF(D13290=6,rupture)))))))))</f>
        <v>15</v>
      </c>
    </row>
    <row r="13291" spans="1:5" x14ac:dyDescent="0.3">
      <c r="A13291" t="s">
        <v>1608</v>
      </c>
      <c r="B13291" t="s">
        <v>1607</v>
      </c>
      <c r="C13291">
        <v>1</v>
      </c>
      <c r="D13291">
        <v>4</v>
      </c>
      <c r="E13291">
        <f>IF(D13291 = 3,6,(IF(D13291=4,15,(IF(D13291=1,2,(IF(D13291=2,3,IF(D13291=5,15, IF(D13291=6,rupture)))))))))</f>
        <v>15</v>
      </c>
    </row>
    <row r="13292" spans="1:5" x14ac:dyDescent="0.3">
      <c r="A13292" t="s">
        <v>1608</v>
      </c>
      <c r="B13292" t="s">
        <v>1607</v>
      </c>
      <c r="C13292">
        <v>2</v>
      </c>
      <c r="D13292">
        <v>4</v>
      </c>
      <c r="E13292">
        <f>IF(D13292 = 3,6,(IF(D13292=4,15,(IF(D13292=1,2,(IF(D13292=2,3,IF(D13292=5,15, IF(D13292=6,rupture)))))))))</f>
        <v>15</v>
      </c>
    </row>
    <row r="13293" spans="1:5" x14ac:dyDescent="0.3">
      <c r="A13293" t="s">
        <v>1608</v>
      </c>
      <c r="B13293" t="s">
        <v>1607</v>
      </c>
      <c r="C13293">
        <v>1</v>
      </c>
      <c r="D13293">
        <v>4</v>
      </c>
      <c r="E13293">
        <f>IF(D13293 = 3,6,(IF(D13293=4,15,(IF(D13293=1,2,(IF(D13293=2,3,IF(D13293=5,15, IF(D13293=6,rupture)))))))))</f>
        <v>15</v>
      </c>
    </row>
    <row r="13294" spans="1:5" x14ac:dyDescent="0.3">
      <c r="A13294" t="s">
        <v>1608</v>
      </c>
      <c r="B13294" t="s">
        <v>1607</v>
      </c>
      <c r="C13294">
        <v>1</v>
      </c>
      <c r="D13294">
        <v>4</v>
      </c>
      <c r="E13294">
        <f>IF(D13294 = 3,6,(IF(D13294=4,15,(IF(D13294=1,2,(IF(D13294=2,3,IF(D13294=5,15, IF(D13294=6,rupture)))))))))</f>
        <v>15</v>
      </c>
    </row>
    <row r="13295" spans="1:5" x14ac:dyDescent="0.3">
      <c r="A13295" t="s">
        <v>1606</v>
      </c>
      <c r="B13295" t="s">
        <v>1605</v>
      </c>
      <c r="C13295">
        <v>1</v>
      </c>
      <c r="D13295">
        <v>3</v>
      </c>
      <c r="E13295">
        <f>IF(D13295 = 3,6,(IF(D13295=4,15,(IF(D13295=1,2,(IF(D13295=2,3,IF(D13295=5,15, IF(D13295=6,rupture)))))))))</f>
        <v>6</v>
      </c>
    </row>
    <row r="13296" spans="1:5" x14ac:dyDescent="0.3">
      <c r="A13296" t="s">
        <v>1606</v>
      </c>
      <c r="B13296" t="s">
        <v>1605</v>
      </c>
      <c r="C13296">
        <v>1</v>
      </c>
      <c r="D13296">
        <v>3</v>
      </c>
      <c r="E13296">
        <f>IF(D13296 = 3,6,(IF(D13296=4,15,(IF(D13296=1,2,(IF(D13296=2,3,IF(D13296=5,15, IF(D13296=6,rupture)))))))))</f>
        <v>6</v>
      </c>
    </row>
    <row r="13297" spans="1:5" x14ac:dyDescent="0.3">
      <c r="A13297" t="s">
        <v>1604</v>
      </c>
      <c r="B13297" t="s">
        <v>1603</v>
      </c>
      <c r="C13297">
        <v>2</v>
      </c>
      <c r="D13297">
        <v>3</v>
      </c>
      <c r="E13297">
        <f>IF(D13297 = 3,6,(IF(D13297=4,15,(IF(D13297=1,2,(IF(D13297=2,3,IF(D13297=5,15, IF(D13297=6,rupture)))))))))</f>
        <v>6</v>
      </c>
    </row>
    <row r="13298" spans="1:5" x14ac:dyDescent="0.3">
      <c r="A13298" t="s">
        <v>1604</v>
      </c>
      <c r="B13298" t="s">
        <v>1603</v>
      </c>
      <c r="C13298">
        <v>1</v>
      </c>
      <c r="D13298">
        <v>3</v>
      </c>
      <c r="E13298">
        <f>IF(D13298 = 3,6,(IF(D13298=4,15,(IF(D13298=1,2,(IF(D13298=2,3,IF(D13298=5,15, IF(D13298=6,rupture)))))))))</f>
        <v>6</v>
      </c>
    </row>
    <row r="13299" spans="1:5" x14ac:dyDescent="0.3">
      <c r="A13299" t="s">
        <v>1604</v>
      </c>
      <c r="B13299" t="s">
        <v>1603</v>
      </c>
      <c r="C13299">
        <v>2</v>
      </c>
      <c r="D13299">
        <v>3</v>
      </c>
      <c r="E13299">
        <f>IF(D13299 = 3,6,(IF(D13299=4,15,(IF(D13299=1,2,(IF(D13299=2,3,IF(D13299=5,15, IF(D13299=6,rupture)))))))))</f>
        <v>6</v>
      </c>
    </row>
    <row r="13300" spans="1:5" x14ac:dyDescent="0.3">
      <c r="A13300" t="s">
        <v>1604</v>
      </c>
      <c r="B13300" t="s">
        <v>1603</v>
      </c>
      <c r="C13300">
        <v>2</v>
      </c>
      <c r="D13300">
        <v>3</v>
      </c>
      <c r="E13300">
        <f>IF(D13300 = 3,6,(IF(D13300=4,15,(IF(D13300=1,2,(IF(D13300=2,3,IF(D13300=5,15, IF(D13300=6,rupture)))))))))</f>
        <v>6</v>
      </c>
    </row>
    <row r="13301" spans="1:5" x14ac:dyDescent="0.3">
      <c r="A13301" t="s">
        <v>1604</v>
      </c>
      <c r="B13301" t="s">
        <v>1603</v>
      </c>
      <c r="C13301">
        <v>8</v>
      </c>
      <c r="D13301">
        <v>3</v>
      </c>
      <c r="E13301">
        <f>IF(D13301 = 3,6,(IF(D13301=4,15,(IF(D13301=1,2,(IF(D13301=2,3,IF(D13301=5,15, IF(D13301=6,rupture)))))))))</f>
        <v>6</v>
      </c>
    </row>
    <row r="13302" spans="1:5" x14ac:dyDescent="0.3">
      <c r="A13302" t="s">
        <v>1604</v>
      </c>
      <c r="B13302" t="s">
        <v>1603</v>
      </c>
      <c r="C13302">
        <v>8</v>
      </c>
      <c r="D13302">
        <v>3</v>
      </c>
      <c r="E13302">
        <f>IF(D13302 = 3,6,(IF(D13302=4,15,(IF(D13302=1,2,(IF(D13302=2,3,IF(D13302=5,15, IF(D13302=6,rupture)))))))))</f>
        <v>6</v>
      </c>
    </row>
    <row r="13303" spans="1:5" x14ac:dyDescent="0.3">
      <c r="A13303" t="s">
        <v>1604</v>
      </c>
      <c r="B13303" t="s">
        <v>1603</v>
      </c>
      <c r="C13303">
        <v>4</v>
      </c>
      <c r="D13303">
        <v>3</v>
      </c>
      <c r="E13303">
        <f>IF(D13303 = 3,6,(IF(D13303=4,15,(IF(D13303=1,2,(IF(D13303=2,3,IF(D13303=5,15, IF(D13303=6,rupture)))))))))</f>
        <v>6</v>
      </c>
    </row>
    <row r="13304" spans="1:5" x14ac:dyDescent="0.3">
      <c r="A13304" t="s">
        <v>1604</v>
      </c>
      <c r="B13304" t="s">
        <v>1603</v>
      </c>
      <c r="C13304">
        <v>1</v>
      </c>
      <c r="D13304">
        <v>3</v>
      </c>
      <c r="E13304">
        <f>IF(D13304 = 3,6,(IF(D13304=4,15,(IF(D13304=1,2,(IF(D13304=2,3,IF(D13304=5,15, IF(D13304=6,rupture)))))))))</f>
        <v>6</v>
      </c>
    </row>
    <row r="13305" spans="1:5" x14ac:dyDescent="0.3">
      <c r="A13305" t="s">
        <v>1604</v>
      </c>
      <c r="B13305" t="s">
        <v>1603</v>
      </c>
      <c r="C13305">
        <v>1</v>
      </c>
      <c r="D13305">
        <v>3</v>
      </c>
      <c r="E13305">
        <f>IF(D13305 = 3,6,(IF(D13305=4,15,(IF(D13305=1,2,(IF(D13305=2,3,IF(D13305=5,15, IF(D13305=6,rupture)))))))))</f>
        <v>6</v>
      </c>
    </row>
    <row r="13306" spans="1:5" x14ac:dyDescent="0.3">
      <c r="A13306" t="s">
        <v>1604</v>
      </c>
      <c r="B13306" t="s">
        <v>1603</v>
      </c>
      <c r="C13306">
        <v>0</v>
      </c>
      <c r="D13306">
        <v>3</v>
      </c>
      <c r="E13306">
        <f>IF(D13306 = 3,6,(IF(D13306=4,15,(IF(D13306=1,2,(IF(D13306=2,3,IF(D13306=5,15, IF(D13306=6,rupture)))))))))</f>
        <v>6</v>
      </c>
    </row>
    <row r="13307" spans="1:5" x14ac:dyDescent="0.3">
      <c r="A13307" t="s">
        <v>1604</v>
      </c>
      <c r="B13307" t="s">
        <v>1603</v>
      </c>
      <c r="C13307">
        <v>2</v>
      </c>
      <c r="D13307">
        <v>3</v>
      </c>
      <c r="E13307">
        <f>IF(D13307 = 3,6,(IF(D13307=4,15,(IF(D13307=1,2,(IF(D13307=2,3,IF(D13307=5,15, IF(D13307=6,rupture)))))))))</f>
        <v>6</v>
      </c>
    </row>
    <row r="13308" spans="1:5" x14ac:dyDescent="0.3">
      <c r="A13308" t="s">
        <v>1604</v>
      </c>
      <c r="B13308" t="s">
        <v>1603</v>
      </c>
      <c r="C13308">
        <v>1</v>
      </c>
      <c r="D13308">
        <v>3</v>
      </c>
      <c r="E13308">
        <f>IF(D13308 = 3,6,(IF(D13308=4,15,(IF(D13308=1,2,(IF(D13308=2,3,IF(D13308=5,15, IF(D13308=6,rupture)))))))))</f>
        <v>6</v>
      </c>
    </row>
    <row r="13309" spans="1:5" x14ac:dyDescent="0.3">
      <c r="A13309" t="s">
        <v>1604</v>
      </c>
      <c r="B13309" t="s">
        <v>1603</v>
      </c>
      <c r="C13309">
        <v>1</v>
      </c>
      <c r="D13309">
        <v>3</v>
      </c>
      <c r="E13309">
        <f>IF(D13309 = 3,6,(IF(D13309=4,15,(IF(D13309=1,2,(IF(D13309=2,3,IF(D13309=5,15, IF(D13309=6,rupture)))))))))</f>
        <v>6</v>
      </c>
    </row>
    <row r="13310" spans="1:5" x14ac:dyDescent="0.3">
      <c r="A13310" t="s">
        <v>1604</v>
      </c>
      <c r="B13310" t="s">
        <v>1603</v>
      </c>
      <c r="C13310">
        <v>10</v>
      </c>
      <c r="D13310">
        <v>3</v>
      </c>
      <c r="E13310">
        <f>IF(D13310 = 3,6,(IF(D13310=4,15,(IF(D13310=1,2,(IF(D13310=2,3,IF(D13310=5,15, IF(D13310=6,rupture)))))))))</f>
        <v>6</v>
      </c>
    </row>
    <row r="13311" spans="1:5" x14ac:dyDescent="0.3">
      <c r="A13311" t="s">
        <v>1604</v>
      </c>
      <c r="B13311" t="s">
        <v>1603</v>
      </c>
      <c r="C13311">
        <v>1</v>
      </c>
      <c r="D13311">
        <v>3</v>
      </c>
      <c r="E13311">
        <f>IF(D13311 = 3,6,(IF(D13311=4,15,(IF(D13311=1,2,(IF(D13311=2,3,IF(D13311=5,15, IF(D13311=6,rupture)))))))))</f>
        <v>6</v>
      </c>
    </row>
    <row r="13312" spans="1:5" x14ac:dyDescent="0.3">
      <c r="A13312" t="s">
        <v>1604</v>
      </c>
      <c r="B13312" t="s">
        <v>1603</v>
      </c>
      <c r="C13312">
        <v>1</v>
      </c>
      <c r="D13312">
        <v>3</v>
      </c>
      <c r="E13312">
        <f>IF(D13312 = 3,6,(IF(D13312=4,15,(IF(D13312=1,2,(IF(D13312=2,3,IF(D13312=5,15, IF(D13312=6,rupture)))))))))</f>
        <v>6</v>
      </c>
    </row>
    <row r="13313" spans="1:5" x14ac:dyDescent="0.3">
      <c r="A13313" t="s">
        <v>1604</v>
      </c>
      <c r="B13313" t="s">
        <v>1603</v>
      </c>
      <c r="C13313">
        <v>12</v>
      </c>
      <c r="D13313">
        <v>3</v>
      </c>
      <c r="E13313">
        <f>IF(D13313 = 3,6,(IF(D13313=4,15,(IF(D13313=1,2,(IF(D13313=2,3,IF(D13313=5,15, IF(D13313=6,rupture)))))))))</f>
        <v>6</v>
      </c>
    </row>
    <row r="13314" spans="1:5" x14ac:dyDescent="0.3">
      <c r="A13314" t="s">
        <v>1604</v>
      </c>
      <c r="B13314" t="s">
        <v>1603</v>
      </c>
      <c r="C13314">
        <v>1</v>
      </c>
      <c r="D13314">
        <v>3</v>
      </c>
      <c r="E13314">
        <f>IF(D13314 = 3,6,(IF(D13314=4,15,(IF(D13314=1,2,(IF(D13314=2,3,IF(D13314=5,15, IF(D13314=6,rupture)))))))))</f>
        <v>6</v>
      </c>
    </row>
    <row r="13315" spans="1:5" x14ac:dyDescent="0.3">
      <c r="A13315" t="s">
        <v>1604</v>
      </c>
      <c r="B13315" t="s">
        <v>1603</v>
      </c>
      <c r="C13315">
        <v>17</v>
      </c>
      <c r="D13315">
        <v>3</v>
      </c>
      <c r="E13315">
        <f>IF(D13315 = 3,6,(IF(D13315=4,15,(IF(D13315=1,2,(IF(D13315=2,3,IF(D13315=5,15, IF(D13315=6,rupture)))))))))</f>
        <v>6</v>
      </c>
    </row>
    <row r="13316" spans="1:5" x14ac:dyDescent="0.3">
      <c r="A13316" t="s">
        <v>1604</v>
      </c>
      <c r="B13316" t="s">
        <v>1603</v>
      </c>
      <c r="C13316">
        <v>3</v>
      </c>
      <c r="D13316">
        <v>3</v>
      </c>
      <c r="E13316">
        <f>IF(D13316 = 3,6,(IF(D13316=4,15,(IF(D13316=1,2,(IF(D13316=2,3,IF(D13316=5,15, IF(D13316=6,rupture)))))))))</f>
        <v>6</v>
      </c>
    </row>
    <row r="13317" spans="1:5" x14ac:dyDescent="0.3">
      <c r="A13317" t="s">
        <v>1604</v>
      </c>
      <c r="B13317" t="s">
        <v>1603</v>
      </c>
      <c r="C13317">
        <v>1</v>
      </c>
      <c r="D13317">
        <v>3</v>
      </c>
      <c r="E13317">
        <f>IF(D13317 = 3,6,(IF(D13317=4,15,(IF(D13317=1,2,(IF(D13317=2,3,IF(D13317=5,15, IF(D13317=6,rupture)))))))))</f>
        <v>6</v>
      </c>
    </row>
    <row r="13318" spans="1:5" x14ac:dyDescent="0.3">
      <c r="A13318" t="s">
        <v>1604</v>
      </c>
      <c r="B13318" t="s">
        <v>1603</v>
      </c>
      <c r="C13318">
        <v>2</v>
      </c>
      <c r="D13318">
        <v>3</v>
      </c>
      <c r="E13318">
        <f>IF(D13318 = 3,6,(IF(D13318=4,15,(IF(D13318=1,2,(IF(D13318=2,3,IF(D13318=5,15, IF(D13318=6,rupture)))))))))</f>
        <v>6</v>
      </c>
    </row>
    <row r="13319" spans="1:5" x14ac:dyDescent="0.3">
      <c r="A13319" t="s">
        <v>1604</v>
      </c>
      <c r="B13319" t="s">
        <v>1603</v>
      </c>
      <c r="C13319">
        <v>3</v>
      </c>
      <c r="D13319">
        <v>3</v>
      </c>
      <c r="E13319">
        <f>IF(D13319 = 3,6,(IF(D13319=4,15,(IF(D13319=1,2,(IF(D13319=2,3,IF(D13319=5,15, IF(D13319=6,rupture)))))))))</f>
        <v>6</v>
      </c>
    </row>
    <row r="13320" spans="1:5" x14ac:dyDescent="0.3">
      <c r="A13320" t="s">
        <v>1604</v>
      </c>
      <c r="B13320" t="s">
        <v>1603</v>
      </c>
      <c r="C13320">
        <v>1</v>
      </c>
      <c r="D13320">
        <v>3</v>
      </c>
      <c r="E13320">
        <f>IF(D13320 = 3,6,(IF(D13320=4,15,(IF(D13320=1,2,(IF(D13320=2,3,IF(D13320=5,15, IF(D13320=6,rupture)))))))))</f>
        <v>6</v>
      </c>
    </row>
    <row r="13321" spans="1:5" x14ac:dyDescent="0.3">
      <c r="A13321" t="s">
        <v>1604</v>
      </c>
      <c r="B13321" t="s">
        <v>1603</v>
      </c>
      <c r="C13321">
        <v>3</v>
      </c>
      <c r="D13321">
        <v>3</v>
      </c>
      <c r="E13321">
        <f>IF(D13321 = 3,6,(IF(D13321=4,15,(IF(D13321=1,2,(IF(D13321=2,3,IF(D13321=5,15, IF(D13321=6,rupture)))))))))</f>
        <v>6</v>
      </c>
    </row>
    <row r="13322" spans="1:5" x14ac:dyDescent="0.3">
      <c r="A13322" t="s">
        <v>1604</v>
      </c>
      <c r="B13322" t="s">
        <v>1603</v>
      </c>
      <c r="C13322">
        <v>1</v>
      </c>
      <c r="D13322">
        <v>3</v>
      </c>
      <c r="E13322">
        <f>IF(D13322 = 3,6,(IF(D13322=4,15,(IF(D13322=1,2,(IF(D13322=2,3,IF(D13322=5,15, IF(D13322=6,rupture)))))))))</f>
        <v>6</v>
      </c>
    </row>
    <row r="13323" spans="1:5" x14ac:dyDescent="0.3">
      <c r="A13323" t="s">
        <v>1604</v>
      </c>
      <c r="B13323" t="s">
        <v>1603</v>
      </c>
      <c r="C13323">
        <v>24</v>
      </c>
      <c r="D13323">
        <v>3</v>
      </c>
      <c r="E13323">
        <f>IF(D13323 = 3,6,(IF(D13323=4,15,(IF(D13323=1,2,(IF(D13323=2,3,IF(D13323=5,15, IF(D13323=6,rupture)))))))))</f>
        <v>6</v>
      </c>
    </row>
    <row r="13324" spans="1:5" x14ac:dyDescent="0.3">
      <c r="A13324" t="s">
        <v>1604</v>
      </c>
      <c r="B13324" t="s">
        <v>1603</v>
      </c>
      <c r="C13324">
        <v>1</v>
      </c>
      <c r="D13324">
        <v>3</v>
      </c>
      <c r="E13324">
        <f>IF(D13324 = 3,6,(IF(D13324=4,15,(IF(D13324=1,2,(IF(D13324=2,3,IF(D13324=5,15, IF(D13324=6,rupture)))))))))</f>
        <v>6</v>
      </c>
    </row>
    <row r="13325" spans="1:5" x14ac:dyDescent="0.3">
      <c r="A13325" t="s">
        <v>1604</v>
      </c>
      <c r="B13325" t="s">
        <v>1603</v>
      </c>
      <c r="C13325">
        <v>3</v>
      </c>
      <c r="D13325">
        <v>3</v>
      </c>
      <c r="E13325">
        <f>IF(D13325 = 3,6,(IF(D13325=4,15,(IF(D13325=1,2,(IF(D13325=2,3,IF(D13325=5,15, IF(D13325=6,rupture)))))))))</f>
        <v>6</v>
      </c>
    </row>
    <row r="13326" spans="1:5" x14ac:dyDescent="0.3">
      <c r="A13326" t="s">
        <v>1604</v>
      </c>
      <c r="B13326" t="s">
        <v>1603</v>
      </c>
      <c r="C13326">
        <v>30</v>
      </c>
      <c r="D13326">
        <v>3</v>
      </c>
      <c r="E13326">
        <f>IF(D13326 = 3,6,(IF(D13326=4,15,(IF(D13326=1,2,(IF(D13326=2,3,IF(D13326=5,15, IF(D13326=6,rupture)))))))))</f>
        <v>6</v>
      </c>
    </row>
    <row r="13327" spans="1:5" x14ac:dyDescent="0.3">
      <c r="A13327" t="s">
        <v>1602</v>
      </c>
      <c r="B13327" t="s">
        <v>1601</v>
      </c>
      <c r="C13327">
        <v>1</v>
      </c>
      <c r="D13327">
        <v>2</v>
      </c>
      <c r="E13327">
        <f>IF(D13327 = 3,6,(IF(D13327=4,15,(IF(D13327=1,2,(IF(D13327=2,3,IF(D13327=5,15, IF(D13327=6,rupture)))))))))</f>
        <v>3</v>
      </c>
    </row>
    <row r="13328" spans="1:5" x14ac:dyDescent="0.3">
      <c r="A13328" t="s">
        <v>1602</v>
      </c>
      <c r="B13328" t="s">
        <v>1601</v>
      </c>
      <c r="C13328">
        <v>1</v>
      </c>
      <c r="D13328">
        <v>2</v>
      </c>
      <c r="E13328">
        <f>IF(D13328 = 3,6,(IF(D13328=4,15,(IF(D13328=1,2,(IF(D13328=2,3,IF(D13328=5,15, IF(D13328=6,rupture)))))))))</f>
        <v>3</v>
      </c>
    </row>
    <row r="13329" spans="1:5" x14ac:dyDescent="0.3">
      <c r="A13329" t="s">
        <v>1600</v>
      </c>
      <c r="B13329" t="s">
        <v>1599</v>
      </c>
      <c r="C13329">
        <v>3</v>
      </c>
      <c r="D13329">
        <v>3</v>
      </c>
      <c r="E13329">
        <f>IF(D13329 = 3,6,(IF(D13329=4,15,(IF(D13329=1,2,(IF(D13329=2,3,IF(D13329=5,15, IF(D13329=6,rupture)))))))))</f>
        <v>6</v>
      </c>
    </row>
    <row r="13330" spans="1:5" x14ac:dyDescent="0.3">
      <c r="A13330" t="s">
        <v>1598</v>
      </c>
      <c r="B13330" t="s">
        <v>1597</v>
      </c>
      <c r="C13330">
        <v>6</v>
      </c>
      <c r="D13330">
        <v>3</v>
      </c>
      <c r="E13330">
        <f>IF(D13330 = 3,6,(IF(D13330=4,15,(IF(D13330=1,2,(IF(D13330=2,3,IF(D13330=5,15, IF(D13330=6,rupture)))))))))</f>
        <v>6</v>
      </c>
    </row>
    <row r="13331" spans="1:5" x14ac:dyDescent="0.3">
      <c r="A13331" t="s">
        <v>1596</v>
      </c>
      <c r="B13331" t="s">
        <v>1595</v>
      </c>
      <c r="C13331">
        <v>1</v>
      </c>
      <c r="D13331">
        <v>3</v>
      </c>
      <c r="E13331">
        <f>IF(D13331 = 3,6,(IF(D13331=4,15,(IF(D13331=1,2,(IF(D13331=2,3,IF(D13331=5,15, IF(D13331=6,rupture)))))))))</f>
        <v>6</v>
      </c>
    </row>
    <row r="13332" spans="1:5" x14ac:dyDescent="0.3">
      <c r="A13332" t="s">
        <v>1596</v>
      </c>
      <c r="B13332" t="s">
        <v>1595</v>
      </c>
      <c r="C13332">
        <v>1</v>
      </c>
      <c r="D13332">
        <v>3</v>
      </c>
      <c r="E13332">
        <f>IF(D13332 = 3,6,(IF(D13332=4,15,(IF(D13332=1,2,(IF(D13332=2,3,IF(D13332=5,15, IF(D13332=6,rupture)))))))))</f>
        <v>6</v>
      </c>
    </row>
    <row r="13333" spans="1:5" x14ac:dyDescent="0.3">
      <c r="A13333" t="s">
        <v>1594</v>
      </c>
      <c r="B13333" t="s">
        <v>1593</v>
      </c>
      <c r="C13333">
        <v>1</v>
      </c>
      <c r="D13333">
        <v>3</v>
      </c>
      <c r="E13333">
        <f>IF(D13333 = 3,6,(IF(D13333=4,15,(IF(D13333=1,2,(IF(D13333=2,3,IF(D13333=5,15, IF(D13333=6,rupture)))))))))</f>
        <v>6</v>
      </c>
    </row>
    <row r="13334" spans="1:5" x14ac:dyDescent="0.3">
      <c r="A13334" t="s">
        <v>1592</v>
      </c>
      <c r="B13334" t="s">
        <v>1591</v>
      </c>
      <c r="C13334">
        <v>1</v>
      </c>
      <c r="D13334">
        <v>1</v>
      </c>
      <c r="E13334">
        <f>IF(D13334 = 3,6,(IF(D13334=4,15,(IF(D13334=1,2,(IF(D13334=2,3,IF(D13334=5,15, IF(D13334=6,rupture)))))))))</f>
        <v>2</v>
      </c>
    </row>
    <row r="13335" spans="1:5" x14ac:dyDescent="0.3">
      <c r="A13335" t="s">
        <v>1590</v>
      </c>
      <c r="B13335" t="s">
        <v>1589</v>
      </c>
      <c r="C13335">
        <v>3</v>
      </c>
      <c r="D13335">
        <v>3</v>
      </c>
      <c r="E13335">
        <f>IF(D13335 = 3,6,(IF(D13335=4,15,(IF(D13335=1,2,(IF(D13335=2,3,IF(D13335=5,15, IF(D13335=6,rupture)))))))))</f>
        <v>6</v>
      </c>
    </row>
    <row r="13336" spans="1:5" x14ac:dyDescent="0.3">
      <c r="A13336" t="s">
        <v>1590</v>
      </c>
      <c r="B13336" t="s">
        <v>1589</v>
      </c>
      <c r="C13336">
        <v>5</v>
      </c>
      <c r="D13336">
        <v>3</v>
      </c>
      <c r="E13336">
        <f>IF(D13336 = 3,6,(IF(D13336=4,15,(IF(D13336=1,2,(IF(D13336=2,3,IF(D13336=5,15, IF(D13336=6,rupture)))))))))</f>
        <v>6</v>
      </c>
    </row>
    <row r="13337" spans="1:5" x14ac:dyDescent="0.3">
      <c r="A13337" t="s">
        <v>1590</v>
      </c>
      <c r="B13337" t="s">
        <v>1589</v>
      </c>
      <c r="C13337">
        <v>1</v>
      </c>
      <c r="D13337">
        <v>3</v>
      </c>
      <c r="E13337">
        <f>IF(D13337 = 3,6,(IF(D13337=4,15,(IF(D13337=1,2,(IF(D13337=2,3,IF(D13337=5,15, IF(D13337=6,rupture)))))))))</f>
        <v>6</v>
      </c>
    </row>
    <row r="13338" spans="1:5" x14ac:dyDescent="0.3">
      <c r="A13338" t="s">
        <v>1590</v>
      </c>
      <c r="B13338" t="s">
        <v>1589</v>
      </c>
      <c r="C13338">
        <v>1</v>
      </c>
      <c r="D13338">
        <v>3</v>
      </c>
      <c r="E13338">
        <f>IF(D13338 = 3,6,(IF(D13338=4,15,(IF(D13338=1,2,(IF(D13338=2,3,IF(D13338=5,15, IF(D13338=6,rupture)))))))))</f>
        <v>6</v>
      </c>
    </row>
    <row r="13339" spans="1:5" x14ac:dyDescent="0.3">
      <c r="A13339" t="s">
        <v>1590</v>
      </c>
      <c r="B13339" t="s">
        <v>1589</v>
      </c>
      <c r="C13339">
        <v>1</v>
      </c>
      <c r="D13339">
        <v>3</v>
      </c>
      <c r="E13339">
        <f>IF(D13339 = 3,6,(IF(D13339=4,15,(IF(D13339=1,2,(IF(D13339=2,3,IF(D13339=5,15, IF(D13339=6,rupture)))))))))</f>
        <v>6</v>
      </c>
    </row>
    <row r="13340" spans="1:5" x14ac:dyDescent="0.3">
      <c r="A13340" t="s">
        <v>1590</v>
      </c>
      <c r="B13340" t="s">
        <v>1589</v>
      </c>
      <c r="C13340">
        <v>1</v>
      </c>
      <c r="D13340">
        <v>3</v>
      </c>
      <c r="E13340">
        <f>IF(D13340 = 3,6,(IF(D13340=4,15,(IF(D13340=1,2,(IF(D13340=2,3,IF(D13340=5,15, IF(D13340=6,rupture)))))))))</f>
        <v>6</v>
      </c>
    </row>
    <row r="13341" spans="1:5" x14ac:dyDescent="0.3">
      <c r="A13341" t="s">
        <v>1590</v>
      </c>
      <c r="B13341" t="s">
        <v>1589</v>
      </c>
      <c r="C13341">
        <v>1</v>
      </c>
      <c r="D13341">
        <v>3</v>
      </c>
      <c r="E13341">
        <f>IF(D13341 = 3,6,(IF(D13341=4,15,(IF(D13341=1,2,(IF(D13341=2,3,IF(D13341=5,15, IF(D13341=6,rupture)))))))))</f>
        <v>6</v>
      </c>
    </row>
    <row r="13342" spans="1:5" x14ac:dyDescent="0.3">
      <c r="A13342" t="s">
        <v>1590</v>
      </c>
      <c r="B13342" t="s">
        <v>1589</v>
      </c>
      <c r="C13342">
        <v>1</v>
      </c>
      <c r="D13342">
        <v>3</v>
      </c>
      <c r="E13342">
        <f>IF(D13342 = 3,6,(IF(D13342=4,15,(IF(D13342=1,2,(IF(D13342=2,3,IF(D13342=5,15, IF(D13342=6,rupture)))))))))</f>
        <v>6</v>
      </c>
    </row>
    <row r="13343" spans="1:5" x14ac:dyDescent="0.3">
      <c r="A13343" t="s">
        <v>1590</v>
      </c>
      <c r="B13343" t="s">
        <v>1589</v>
      </c>
      <c r="C13343">
        <v>1</v>
      </c>
      <c r="D13343">
        <v>3</v>
      </c>
      <c r="E13343">
        <f>IF(D13343 = 3,6,(IF(D13343=4,15,(IF(D13343=1,2,(IF(D13343=2,3,IF(D13343=5,15, IF(D13343=6,rupture)))))))))</f>
        <v>6</v>
      </c>
    </row>
    <row r="13344" spans="1:5" x14ac:dyDescent="0.3">
      <c r="A13344" t="s">
        <v>1590</v>
      </c>
      <c r="B13344" t="s">
        <v>1589</v>
      </c>
      <c r="C13344">
        <v>1</v>
      </c>
      <c r="D13344">
        <v>3</v>
      </c>
      <c r="E13344">
        <f>IF(D13344 = 3,6,(IF(D13344=4,15,(IF(D13344=1,2,(IF(D13344=2,3,IF(D13344=5,15, IF(D13344=6,rupture)))))))))</f>
        <v>6</v>
      </c>
    </row>
    <row r="13345" spans="1:5" x14ac:dyDescent="0.3">
      <c r="A13345" t="s">
        <v>1590</v>
      </c>
      <c r="B13345" t="s">
        <v>1589</v>
      </c>
      <c r="C13345">
        <v>1</v>
      </c>
      <c r="D13345">
        <v>3</v>
      </c>
      <c r="E13345">
        <f>IF(D13345 = 3,6,(IF(D13345=4,15,(IF(D13345=1,2,(IF(D13345=2,3,IF(D13345=5,15, IF(D13345=6,rupture)))))))))</f>
        <v>6</v>
      </c>
    </row>
    <row r="13346" spans="1:5" x14ac:dyDescent="0.3">
      <c r="A13346" t="s">
        <v>1590</v>
      </c>
      <c r="B13346" t="s">
        <v>1589</v>
      </c>
      <c r="C13346">
        <v>2</v>
      </c>
      <c r="D13346">
        <v>3</v>
      </c>
      <c r="E13346">
        <f>IF(D13346 = 3,6,(IF(D13346=4,15,(IF(D13346=1,2,(IF(D13346=2,3,IF(D13346=5,15, IF(D13346=6,rupture)))))))))</f>
        <v>6</v>
      </c>
    </row>
    <row r="13347" spans="1:5" x14ac:dyDescent="0.3">
      <c r="A13347" t="s">
        <v>1590</v>
      </c>
      <c r="B13347" t="s">
        <v>1589</v>
      </c>
      <c r="C13347">
        <v>1</v>
      </c>
      <c r="D13347">
        <v>3</v>
      </c>
      <c r="E13347">
        <f>IF(D13347 = 3,6,(IF(D13347=4,15,(IF(D13347=1,2,(IF(D13347=2,3,IF(D13347=5,15, IF(D13347=6,rupture)))))))))</f>
        <v>6</v>
      </c>
    </row>
    <row r="13348" spans="1:5" x14ac:dyDescent="0.3">
      <c r="A13348" t="s">
        <v>1590</v>
      </c>
      <c r="B13348" t="s">
        <v>1589</v>
      </c>
      <c r="C13348">
        <v>1</v>
      </c>
      <c r="D13348">
        <v>3</v>
      </c>
      <c r="E13348">
        <f>IF(D13348 = 3,6,(IF(D13348=4,15,(IF(D13348=1,2,(IF(D13348=2,3,IF(D13348=5,15, IF(D13348=6,rupture)))))))))</f>
        <v>6</v>
      </c>
    </row>
    <row r="13349" spans="1:5" x14ac:dyDescent="0.3">
      <c r="A13349" t="s">
        <v>1590</v>
      </c>
      <c r="B13349" t="s">
        <v>1589</v>
      </c>
      <c r="C13349">
        <v>1</v>
      </c>
      <c r="D13349">
        <v>3</v>
      </c>
      <c r="E13349">
        <f>IF(D13349 = 3,6,(IF(D13349=4,15,(IF(D13349=1,2,(IF(D13349=2,3,IF(D13349=5,15, IF(D13349=6,rupture)))))))))</f>
        <v>6</v>
      </c>
    </row>
    <row r="13350" spans="1:5" x14ac:dyDescent="0.3">
      <c r="A13350" t="s">
        <v>1590</v>
      </c>
      <c r="B13350" t="s">
        <v>1589</v>
      </c>
      <c r="C13350">
        <v>1</v>
      </c>
      <c r="D13350">
        <v>3</v>
      </c>
      <c r="E13350">
        <f>IF(D13350 = 3,6,(IF(D13350=4,15,(IF(D13350=1,2,(IF(D13350=2,3,IF(D13350=5,15, IF(D13350=6,rupture)))))))))</f>
        <v>6</v>
      </c>
    </row>
    <row r="13351" spans="1:5" x14ac:dyDescent="0.3">
      <c r="A13351" t="s">
        <v>1590</v>
      </c>
      <c r="B13351" t="s">
        <v>1589</v>
      </c>
      <c r="C13351">
        <v>1</v>
      </c>
      <c r="D13351">
        <v>3</v>
      </c>
      <c r="E13351">
        <f>IF(D13351 = 3,6,(IF(D13351=4,15,(IF(D13351=1,2,(IF(D13351=2,3,IF(D13351=5,15, IF(D13351=6,rupture)))))))))</f>
        <v>6</v>
      </c>
    </row>
    <row r="13352" spans="1:5" x14ac:dyDescent="0.3">
      <c r="A13352" t="s">
        <v>1590</v>
      </c>
      <c r="B13352" t="s">
        <v>1589</v>
      </c>
      <c r="C13352">
        <v>1</v>
      </c>
      <c r="D13352">
        <v>3</v>
      </c>
      <c r="E13352">
        <f>IF(D13352 = 3,6,(IF(D13352=4,15,(IF(D13352=1,2,(IF(D13352=2,3,IF(D13352=5,15, IF(D13352=6,rupture)))))))))</f>
        <v>6</v>
      </c>
    </row>
    <row r="13353" spans="1:5" x14ac:dyDescent="0.3">
      <c r="A13353" t="s">
        <v>1590</v>
      </c>
      <c r="B13353" t="s">
        <v>1589</v>
      </c>
      <c r="C13353">
        <v>1</v>
      </c>
      <c r="D13353">
        <v>3</v>
      </c>
      <c r="E13353">
        <f>IF(D13353 = 3,6,(IF(D13353=4,15,(IF(D13353=1,2,(IF(D13353=2,3,IF(D13353=5,15, IF(D13353=6,rupture)))))))))</f>
        <v>6</v>
      </c>
    </row>
    <row r="13354" spans="1:5" x14ac:dyDescent="0.3">
      <c r="A13354" t="s">
        <v>1590</v>
      </c>
      <c r="B13354" t="s">
        <v>1589</v>
      </c>
      <c r="C13354">
        <v>1</v>
      </c>
      <c r="D13354">
        <v>3</v>
      </c>
      <c r="E13354">
        <f>IF(D13354 = 3,6,(IF(D13354=4,15,(IF(D13354=1,2,(IF(D13354=2,3,IF(D13354=5,15, IF(D13354=6,rupture)))))))))</f>
        <v>6</v>
      </c>
    </row>
    <row r="13355" spans="1:5" x14ac:dyDescent="0.3">
      <c r="A13355" t="s">
        <v>1590</v>
      </c>
      <c r="B13355" t="s">
        <v>1589</v>
      </c>
      <c r="C13355">
        <v>1</v>
      </c>
      <c r="D13355">
        <v>3</v>
      </c>
      <c r="E13355">
        <f>IF(D13355 = 3,6,(IF(D13355=4,15,(IF(D13355=1,2,(IF(D13355=2,3,IF(D13355=5,15, IF(D13355=6,rupture)))))))))</f>
        <v>6</v>
      </c>
    </row>
    <row r="13356" spans="1:5" x14ac:dyDescent="0.3">
      <c r="A13356" t="s">
        <v>1590</v>
      </c>
      <c r="B13356" t="s">
        <v>1589</v>
      </c>
      <c r="C13356">
        <v>1</v>
      </c>
      <c r="D13356">
        <v>3</v>
      </c>
      <c r="E13356">
        <f>IF(D13356 = 3,6,(IF(D13356=4,15,(IF(D13356=1,2,(IF(D13356=2,3,IF(D13356=5,15, IF(D13356=6,rupture)))))))))</f>
        <v>6</v>
      </c>
    </row>
    <row r="13357" spans="1:5" x14ac:dyDescent="0.3">
      <c r="A13357" t="s">
        <v>1590</v>
      </c>
      <c r="B13357" t="s">
        <v>1589</v>
      </c>
      <c r="C13357">
        <v>1</v>
      </c>
      <c r="D13357">
        <v>3</v>
      </c>
      <c r="E13357">
        <f>IF(D13357 = 3,6,(IF(D13357=4,15,(IF(D13357=1,2,(IF(D13357=2,3,IF(D13357=5,15, IF(D13357=6,rupture)))))))))</f>
        <v>6</v>
      </c>
    </row>
    <row r="13358" spans="1:5" x14ac:dyDescent="0.3">
      <c r="A13358" t="s">
        <v>1590</v>
      </c>
      <c r="B13358" t="s">
        <v>1589</v>
      </c>
      <c r="C13358">
        <v>2</v>
      </c>
      <c r="D13358">
        <v>3</v>
      </c>
      <c r="E13358">
        <f>IF(D13358 = 3,6,(IF(D13358=4,15,(IF(D13358=1,2,(IF(D13358=2,3,IF(D13358=5,15, IF(D13358=6,rupture)))))))))</f>
        <v>6</v>
      </c>
    </row>
    <row r="13359" spans="1:5" x14ac:dyDescent="0.3">
      <c r="A13359" t="s">
        <v>1590</v>
      </c>
      <c r="B13359" t="s">
        <v>1589</v>
      </c>
      <c r="C13359">
        <v>2</v>
      </c>
      <c r="D13359">
        <v>3</v>
      </c>
      <c r="E13359">
        <f>IF(D13359 = 3,6,(IF(D13359=4,15,(IF(D13359=1,2,(IF(D13359=2,3,IF(D13359=5,15, IF(D13359=6,rupture)))))))))</f>
        <v>6</v>
      </c>
    </row>
    <row r="13360" spans="1:5" x14ac:dyDescent="0.3">
      <c r="A13360" t="s">
        <v>1588</v>
      </c>
      <c r="B13360" t="s">
        <v>1587</v>
      </c>
      <c r="C13360">
        <v>1</v>
      </c>
      <c r="D13360">
        <v>4</v>
      </c>
      <c r="E13360">
        <f>IF(D13360 = 3,6,(IF(D13360=4,15,(IF(D13360=1,2,(IF(D13360=2,3,IF(D13360=5,15, IF(D13360=6,rupture)))))))))</f>
        <v>15</v>
      </c>
    </row>
    <row r="13361" spans="1:5" x14ac:dyDescent="0.3">
      <c r="A13361" t="s">
        <v>1588</v>
      </c>
      <c r="B13361" t="s">
        <v>1587</v>
      </c>
      <c r="C13361">
        <v>1</v>
      </c>
      <c r="D13361">
        <v>4</v>
      </c>
      <c r="E13361">
        <f>IF(D13361 = 3,6,(IF(D13361=4,15,(IF(D13361=1,2,(IF(D13361=2,3,IF(D13361=5,15, IF(D13361=6,rupture)))))))))</f>
        <v>15</v>
      </c>
    </row>
    <row r="13362" spans="1:5" x14ac:dyDescent="0.3">
      <c r="A13362" t="s">
        <v>1588</v>
      </c>
      <c r="B13362" t="s">
        <v>1587</v>
      </c>
      <c r="C13362">
        <v>2</v>
      </c>
      <c r="D13362">
        <v>4</v>
      </c>
      <c r="E13362">
        <f>IF(D13362 = 3,6,(IF(D13362=4,15,(IF(D13362=1,2,(IF(D13362=2,3,IF(D13362=5,15, IF(D13362=6,rupture)))))))))</f>
        <v>15</v>
      </c>
    </row>
    <row r="13363" spans="1:5" x14ac:dyDescent="0.3">
      <c r="A13363" t="s">
        <v>1588</v>
      </c>
      <c r="B13363" t="s">
        <v>1587</v>
      </c>
      <c r="C13363">
        <v>1</v>
      </c>
      <c r="D13363">
        <v>4</v>
      </c>
      <c r="E13363">
        <f>IF(D13363 = 3,6,(IF(D13363=4,15,(IF(D13363=1,2,(IF(D13363=2,3,IF(D13363=5,15, IF(D13363=6,rupture)))))))))</f>
        <v>15</v>
      </c>
    </row>
    <row r="13364" spans="1:5" x14ac:dyDescent="0.3">
      <c r="A13364" t="s">
        <v>1588</v>
      </c>
      <c r="B13364" t="s">
        <v>1587</v>
      </c>
      <c r="C13364">
        <v>1</v>
      </c>
      <c r="D13364">
        <v>4</v>
      </c>
      <c r="E13364">
        <f>IF(D13364 = 3,6,(IF(D13364=4,15,(IF(D13364=1,2,(IF(D13364=2,3,IF(D13364=5,15, IF(D13364=6,rupture)))))))))</f>
        <v>15</v>
      </c>
    </row>
    <row r="13365" spans="1:5" x14ac:dyDescent="0.3">
      <c r="A13365" t="s">
        <v>1588</v>
      </c>
      <c r="B13365" t="s">
        <v>1587</v>
      </c>
      <c r="C13365">
        <v>1</v>
      </c>
      <c r="D13365">
        <v>4</v>
      </c>
      <c r="E13365">
        <f>IF(D13365 = 3,6,(IF(D13365=4,15,(IF(D13365=1,2,(IF(D13365=2,3,IF(D13365=5,15, IF(D13365=6,rupture)))))))))</f>
        <v>15</v>
      </c>
    </row>
    <row r="13366" spans="1:5" x14ac:dyDescent="0.3">
      <c r="A13366" t="s">
        <v>1588</v>
      </c>
      <c r="B13366" t="s">
        <v>1587</v>
      </c>
      <c r="C13366">
        <v>1</v>
      </c>
      <c r="D13366">
        <v>4</v>
      </c>
      <c r="E13366">
        <f>IF(D13366 = 3,6,(IF(D13366=4,15,(IF(D13366=1,2,(IF(D13366=2,3,IF(D13366=5,15, IF(D13366=6,rupture)))))))))</f>
        <v>15</v>
      </c>
    </row>
    <row r="13367" spans="1:5" x14ac:dyDescent="0.3">
      <c r="A13367" t="s">
        <v>1588</v>
      </c>
      <c r="B13367" t="s">
        <v>1587</v>
      </c>
      <c r="C13367">
        <v>1</v>
      </c>
      <c r="D13367">
        <v>4</v>
      </c>
      <c r="E13367">
        <f>IF(D13367 = 3,6,(IF(D13367=4,15,(IF(D13367=1,2,(IF(D13367=2,3,IF(D13367=5,15, IF(D13367=6,rupture)))))))))</f>
        <v>15</v>
      </c>
    </row>
    <row r="13368" spans="1:5" x14ac:dyDescent="0.3">
      <c r="A13368" t="s">
        <v>1588</v>
      </c>
      <c r="B13368" t="s">
        <v>1587</v>
      </c>
      <c r="C13368">
        <v>1</v>
      </c>
      <c r="D13368">
        <v>4</v>
      </c>
      <c r="E13368">
        <f>IF(D13368 = 3,6,(IF(D13368=4,15,(IF(D13368=1,2,(IF(D13368=2,3,IF(D13368=5,15, IF(D13368=6,rupture)))))))))</f>
        <v>15</v>
      </c>
    </row>
    <row r="13369" spans="1:5" x14ac:dyDescent="0.3">
      <c r="A13369" t="s">
        <v>1588</v>
      </c>
      <c r="B13369" t="s">
        <v>1587</v>
      </c>
      <c r="C13369">
        <v>1</v>
      </c>
      <c r="D13369">
        <v>4</v>
      </c>
      <c r="E13369">
        <f>IF(D13369 = 3,6,(IF(D13369=4,15,(IF(D13369=1,2,(IF(D13369=2,3,IF(D13369=5,15, IF(D13369=6,rupture)))))))))</f>
        <v>15</v>
      </c>
    </row>
    <row r="13370" spans="1:5" x14ac:dyDescent="0.3">
      <c r="A13370" t="s">
        <v>1588</v>
      </c>
      <c r="B13370" t="s">
        <v>1587</v>
      </c>
      <c r="C13370">
        <v>1</v>
      </c>
      <c r="D13370">
        <v>4</v>
      </c>
      <c r="E13370">
        <f>IF(D13370 = 3,6,(IF(D13370=4,15,(IF(D13370=1,2,(IF(D13370=2,3,IF(D13370=5,15, IF(D13370=6,rupture)))))))))</f>
        <v>15</v>
      </c>
    </row>
    <row r="13371" spans="1:5" x14ac:dyDescent="0.3">
      <c r="A13371" t="s">
        <v>1588</v>
      </c>
      <c r="B13371" t="s">
        <v>1587</v>
      </c>
      <c r="C13371">
        <v>1</v>
      </c>
      <c r="D13371">
        <v>4</v>
      </c>
      <c r="E13371">
        <f>IF(D13371 = 3,6,(IF(D13371=4,15,(IF(D13371=1,2,(IF(D13371=2,3,IF(D13371=5,15, IF(D13371=6,rupture)))))))))</f>
        <v>15</v>
      </c>
    </row>
    <row r="13372" spans="1:5" x14ac:dyDescent="0.3">
      <c r="A13372" t="s">
        <v>1588</v>
      </c>
      <c r="B13372" t="s">
        <v>1587</v>
      </c>
      <c r="C13372">
        <v>1</v>
      </c>
      <c r="D13372">
        <v>4</v>
      </c>
      <c r="E13372">
        <f>IF(D13372 = 3,6,(IF(D13372=4,15,(IF(D13372=1,2,(IF(D13372=2,3,IF(D13372=5,15, IF(D13372=6,rupture)))))))))</f>
        <v>15</v>
      </c>
    </row>
    <row r="13373" spans="1:5" x14ac:dyDescent="0.3">
      <c r="A13373" t="s">
        <v>1586</v>
      </c>
      <c r="B13373" t="s">
        <v>1585</v>
      </c>
      <c r="C13373">
        <v>1</v>
      </c>
      <c r="D13373">
        <v>4</v>
      </c>
      <c r="E13373">
        <f>IF(D13373 = 3,6,(IF(D13373=4,15,(IF(D13373=1,2,(IF(D13373=2,3,IF(D13373=5,15, IF(D13373=6,rupture)))))))))</f>
        <v>15</v>
      </c>
    </row>
    <row r="13374" spans="1:5" x14ac:dyDescent="0.3">
      <c r="A13374" t="s">
        <v>1586</v>
      </c>
      <c r="B13374" t="s">
        <v>1585</v>
      </c>
      <c r="C13374">
        <v>1</v>
      </c>
      <c r="D13374">
        <v>4</v>
      </c>
      <c r="E13374">
        <f>IF(D13374 = 3,6,(IF(D13374=4,15,(IF(D13374=1,2,(IF(D13374=2,3,IF(D13374=5,15, IF(D13374=6,rupture)))))))))</f>
        <v>15</v>
      </c>
    </row>
    <row r="13375" spans="1:5" x14ac:dyDescent="0.3">
      <c r="A13375" t="s">
        <v>1586</v>
      </c>
      <c r="B13375" t="s">
        <v>1585</v>
      </c>
      <c r="C13375">
        <v>2</v>
      </c>
      <c r="D13375">
        <v>4</v>
      </c>
      <c r="E13375">
        <f>IF(D13375 = 3,6,(IF(D13375=4,15,(IF(D13375=1,2,(IF(D13375=2,3,IF(D13375=5,15, IF(D13375=6,rupture)))))))))</f>
        <v>15</v>
      </c>
    </row>
    <row r="13376" spans="1:5" x14ac:dyDescent="0.3">
      <c r="A13376" t="s">
        <v>1586</v>
      </c>
      <c r="B13376" t="s">
        <v>1585</v>
      </c>
      <c r="C13376">
        <v>1</v>
      </c>
      <c r="D13376">
        <v>4</v>
      </c>
      <c r="E13376">
        <f>IF(D13376 = 3,6,(IF(D13376=4,15,(IF(D13376=1,2,(IF(D13376=2,3,IF(D13376=5,15, IF(D13376=6,rupture)))))))))</f>
        <v>15</v>
      </c>
    </row>
    <row r="13377" spans="1:5" x14ac:dyDescent="0.3">
      <c r="A13377" t="s">
        <v>1586</v>
      </c>
      <c r="B13377" t="s">
        <v>1585</v>
      </c>
      <c r="C13377">
        <v>1</v>
      </c>
      <c r="D13377">
        <v>4</v>
      </c>
      <c r="E13377">
        <f>IF(D13377 = 3,6,(IF(D13377=4,15,(IF(D13377=1,2,(IF(D13377=2,3,IF(D13377=5,15, IF(D13377=6,rupture)))))))))</f>
        <v>15</v>
      </c>
    </row>
    <row r="13378" spans="1:5" x14ac:dyDescent="0.3">
      <c r="A13378" t="s">
        <v>1586</v>
      </c>
      <c r="B13378" t="s">
        <v>1585</v>
      </c>
      <c r="C13378">
        <v>1</v>
      </c>
      <c r="D13378">
        <v>4</v>
      </c>
      <c r="E13378">
        <f>IF(D13378 = 3,6,(IF(D13378=4,15,(IF(D13378=1,2,(IF(D13378=2,3,IF(D13378=5,15, IF(D13378=6,rupture)))))))))</f>
        <v>15</v>
      </c>
    </row>
    <row r="13379" spans="1:5" x14ac:dyDescent="0.3">
      <c r="A13379" t="s">
        <v>1586</v>
      </c>
      <c r="B13379" t="s">
        <v>1585</v>
      </c>
      <c r="C13379">
        <v>1</v>
      </c>
      <c r="D13379">
        <v>4</v>
      </c>
      <c r="E13379">
        <f>IF(D13379 = 3,6,(IF(D13379=4,15,(IF(D13379=1,2,(IF(D13379=2,3,IF(D13379=5,15, IF(D13379=6,rupture)))))))))</f>
        <v>15</v>
      </c>
    </row>
    <row r="13380" spans="1:5" x14ac:dyDescent="0.3">
      <c r="A13380" t="s">
        <v>1586</v>
      </c>
      <c r="B13380" t="s">
        <v>1585</v>
      </c>
      <c r="C13380">
        <v>1</v>
      </c>
      <c r="D13380">
        <v>4</v>
      </c>
      <c r="E13380">
        <f>IF(D13380 = 3,6,(IF(D13380=4,15,(IF(D13380=1,2,(IF(D13380=2,3,IF(D13380=5,15, IF(D13380=6,rupture)))))))))</f>
        <v>15</v>
      </c>
    </row>
    <row r="13381" spans="1:5" x14ac:dyDescent="0.3">
      <c r="A13381" t="s">
        <v>1586</v>
      </c>
      <c r="B13381" t="s">
        <v>1585</v>
      </c>
      <c r="C13381">
        <v>1</v>
      </c>
      <c r="D13381">
        <v>4</v>
      </c>
      <c r="E13381">
        <f>IF(D13381 = 3,6,(IF(D13381=4,15,(IF(D13381=1,2,(IF(D13381=2,3,IF(D13381=5,15, IF(D13381=6,rupture)))))))))</f>
        <v>15</v>
      </c>
    </row>
    <row r="13382" spans="1:5" x14ac:dyDescent="0.3">
      <c r="A13382" t="s">
        <v>1586</v>
      </c>
      <c r="B13382" t="s">
        <v>1585</v>
      </c>
      <c r="C13382">
        <v>1</v>
      </c>
      <c r="D13382">
        <v>4</v>
      </c>
      <c r="E13382">
        <f>IF(D13382 = 3,6,(IF(D13382=4,15,(IF(D13382=1,2,(IF(D13382=2,3,IF(D13382=5,15, IF(D13382=6,rupture)))))))))</f>
        <v>15</v>
      </c>
    </row>
    <row r="13383" spans="1:5" x14ac:dyDescent="0.3">
      <c r="A13383" t="s">
        <v>1586</v>
      </c>
      <c r="B13383" t="s">
        <v>1585</v>
      </c>
      <c r="C13383">
        <v>1</v>
      </c>
      <c r="D13383">
        <v>4</v>
      </c>
      <c r="E13383">
        <f>IF(D13383 = 3,6,(IF(D13383=4,15,(IF(D13383=1,2,(IF(D13383=2,3,IF(D13383=5,15, IF(D13383=6,rupture)))))))))</f>
        <v>15</v>
      </c>
    </row>
    <row r="13384" spans="1:5" x14ac:dyDescent="0.3">
      <c r="A13384" t="s">
        <v>1586</v>
      </c>
      <c r="B13384" t="s">
        <v>1585</v>
      </c>
      <c r="C13384">
        <v>1</v>
      </c>
      <c r="D13384">
        <v>4</v>
      </c>
      <c r="E13384">
        <f>IF(D13384 = 3,6,(IF(D13384=4,15,(IF(D13384=1,2,(IF(D13384=2,3,IF(D13384=5,15, IF(D13384=6,rupture)))))))))</f>
        <v>15</v>
      </c>
    </row>
    <row r="13385" spans="1:5" x14ac:dyDescent="0.3">
      <c r="A13385" t="s">
        <v>1584</v>
      </c>
      <c r="B13385" t="s">
        <v>1583</v>
      </c>
      <c r="C13385">
        <v>1</v>
      </c>
      <c r="D13385">
        <v>4</v>
      </c>
      <c r="E13385">
        <f>IF(D13385 = 3,6,(IF(D13385=4,15,(IF(D13385=1,2,(IF(D13385=2,3,IF(D13385=5,15, IF(D13385=6,rupture)))))))))</f>
        <v>15</v>
      </c>
    </row>
    <row r="13386" spans="1:5" x14ac:dyDescent="0.3">
      <c r="A13386" t="s">
        <v>1584</v>
      </c>
      <c r="B13386" t="s">
        <v>1583</v>
      </c>
      <c r="C13386">
        <v>1</v>
      </c>
      <c r="D13386">
        <v>4</v>
      </c>
      <c r="E13386">
        <f>IF(D13386 = 3,6,(IF(D13386=4,15,(IF(D13386=1,2,(IF(D13386=2,3,IF(D13386=5,15, IF(D13386=6,rupture)))))))))</f>
        <v>15</v>
      </c>
    </row>
    <row r="13387" spans="1:5" x14ac:dyDescent="0.3">
      <c r="A13387" t="s">
        <v>1584</v>
      </c>
      <c r="B13387" t="s">
        <v>1583</v>
      </c>
      <c r="C13387">
        <v>1</v>
      </c>
      <c r="D13387">
        <v>4</v>
      </c>
      <c r="E13387">
        <f>IF(D13387 = 3,6,(IF(D13387=4,15,(IF(D13387=1,2,(IF(D13387=2,3,IF(D13387=5,15, IF(D13387=6,rupture)))))))))</f>
        <v>15</v>
      </c>
    </row>
    <row r="13388" spans="1:5" x14ac:dyDescent="0.3">
      <c r="A13388" t="s">
        <v>1584</v>
      </c>
      <c r="B13388" t="s">
        <v>1583</v>
      </c>
      <c r="C13388">
        <v>1</v>
      </c>
      <c r="D13388">
        <v>4</v>
      </c>
      <c r="E13388">
        <f>IF(D13388 = 3,6,(IF(D13388=4,15,(IF(D13388=1,2,(IF(D13388=2,3,IF(D13388=5,15, IF(D13388=6,rupture)))))))))</f>
        <v>15</v>
      </c>
    </row>
    <row r="13389" spans="1:5" x14ac:dyDescent="0.3">
      <c r="A13389" t="s">
        <v>1584</v>
      </c>
      <c r="B13389" t="s">
        <v>1583</v>
      </c>
      <c r="C13389">
        <v>1</v>
      </c>
      <c r="D13389">
        <v>4</v>
      </c>
      <c r="E13389">
        <f>IF(D13389 = 3,6,(IF(D13389=4,15,(IF(D13389=1,2,(IF(D13389=2,3,IF(D13389=5,15, IF(D13389=6,rupture)))))))))</f>
        <v>15</v>
      </c>
    </row>
    <row r="13390" spans="1:5" x14ac:dyDescent="0.3">
      <c r="A13390" t="s">
        <v>1584</v>
      </c>
      <c r="B13390" t="s">
        <v>1583</v>
      </c>
      <c r="C13390">
        <v>1</v>
      </c>
      <c r="D13390">
        <v>4</v>
      </c>
      <c r="E13390">
        <f>IF(D13390 = 3,6,(IF(D13390=4,15,(IF(D13390=1,2,(IF(D13390=2,3,IF(D13390=5,15, IF(D13390=6,rupture)))))))))</f>
        <v>15</v>
      </c>
    </row>
    <row r="13391" spans="1:5" x14ac:dyDescent="0.3">
      <c r="A13391" t="s">
        <v>1584</v>
      </c>
      <c r="B13391" t="s">
        <v>1583</v>
      </c>
      <c r="C13391">
        <v>1</v>
      </c>
      <c r="D13391">
        <v>4</v>
      </c>
      <c r="E13391">
        <f>IF(D13391 = 3,6,(IF(D13391=4,15,(IF(D13391=1,2,(IF(D13391=2,3,IF(D13391=5,15, IF(D13391=6,rupture)))))))))</f>
        <v>15</v>
      </c>
    </row>
    <row r="13392" spans="1:5" x14ac:dyDescent="0.3">
      <c r="A13392" t="s">
        <v>1584</v>
      </c>
      <c r="B13392" t="s">
        <v>1583</v>
      </c>
      <c r="C13392">
        <v>1</v>
      </c>
      <c r="D13392">
        <v>4</v>
      </c>
      <c r="E13392">
        <f>IF(D13392 = 3,6,(IF(D13392=4,15,(IF(D13392=1,2,(IF(D13392=2,3,IF(D13392=5,15, IF(D13392=6,rupture)))))))))</f>
        <v>15</v>
      </c>
    </row>
    <row r="13393" spans="1:5" x14ac:dyDescent="0.3">
      <c r="A13393" t="s">
        <v>1582</v>
      </c>
      <c r="B13393" t="s">
        <v>1581</v>
      </c>
      <c r="C13393">
        <v>1</v>
      </c>
      <c r="D13393">
        <v>4</v>
      </c>
      <c r="E13393">
        <f>IF(D13393 = 3,6,(IF(D13393=4,15,(IF(D13393=1,2,(IF(D13393=2,3,IF(D13393=5,15, IF(D13393=6,rupture)))))))))</f>
        <v>15</v>
      </c>
    </row>
    <row r="13394" spans="1:5" x14ac:dyDescent="0.3">
      <c r="A13394" t="s">
        <v>1582</v>
      </c>
      <c r="B13394" t="s">
        <v>1581</v>
      </c>
      <c r="C13394">
        <v>1</v>
      </c>
      <c r="D13394">
        <v>4</v>
      </c>
      <c r="E13394">
        <f>IF(D13394 = 3,6,(IF(D13394=4,15,(IF(D13394=1,2,(IF(D13394=2,3,IF(D13394=5,15, IF(D13394=6,rupture)))))))))</f>
        <v>15</v>
      </c>
    </row>
    <row r="13395" spans="1:5" x14ac:dyDescent="0.3">
      <c r="A13395" t="s">
        <v>1582</v>
      </c>
      <c r="B13395" t="s">
        <v>1581</v>
      </c>
      <c r="C13395">
        <v>1</v>
      </c>
      <c r="D13395">
        <v>4</v>
      </c>
      <c r="E13395">
        <f>IF(D13395 = 3,6,(IF(D13395=4,15,(IF(D13395=1,2,(IF(D13395=2,3,IF(D13395=5,15, IF(D13395=6,rupture)))))))))</f>
        <v>15</v>
      </c>
    </row>
    <row r="13396" spans="1:5" x14ac:dyDescent="0.3">
      <c r="A13396" t="s">
        <v>1582</v>
      </c>
      <c r="B13396" t="s">
        <v>1581</v>
      </c>
      <c r="C13396">
        <v>1</v>
      </c>
      <c r="D13396">
        <v>4</v>
      </c>
      <c r="E13396">
        <f>IF(D13396 = 3,6,(IF(D13396=4,15,(IF(D13396=1,2,(IF(D13396=2,3,IF(D13396=5,15, IF(D13396=6,rupture)))))))))</f>
        <v>15</v>
      </c>
    </row>
    <row r="13397" spans="1:5" x14ac:dyDescent="0.3">
      <c r="A13397" t="s">
        <v>1582</v>
      </c>
      <c r="B13397" t="s">
        <v>1581</v>
      </c>
      <c r="C13397">
        <v>1</v>
      </c>
      <c r="D13397">
        <v>4</v>
      </c>
      <c r="E13397">
        <f>IF(D13397 = 3,6,(IF(D13397=4,15,(IF(D13397=1,2,(IF(D13397=2,3,IF(D13397=5,15, IF(D13397=6,rupture)))))))))</f>
        <v>15</v>
      </c>
    </row>
    <row r="13398" spans="1:5" x14ac:dyDescent="0.3">
      <c r="A13398" t="s">
        <v>1582</v>
      </c>
      <c r="B13398" t="s">
        <v>1581</v>
      </c>
      <c r="C13398">
        <v>1</v>
      </c>
      <c r="D13398">
        <v>4</v>
      </c>
      <c r="E13398">
        <f>IF(D13398 = 3,6,(IF(D13398=4,15,(IF(D13398=1,2,(IF(D13398=2,3,IF(D13398=5,15, IF(D13398=6,rupture)))))))))</f>
        <v>15</v>
      </c>
    </row>
    <row r="13399" spans="1:5" x14ac:dyDescent="0.3">
      <c r="A13399" t="s">
        <v>1582</v>
      </c>
      <c r="B13399" t="s">
        <v>1581</v>
      </c>
      <c r="C13399">
        <v>1</v>
      </c>
      <c r="D13399">
        <v>4</v>
      </c>
      <c r="E13399">
        <f>IF(D13399 = 3,6,(IF(D13399=4,15,(IF(D13399=1,2,(IF(D13399=2,3,IF(D13399=5,15, IF(D13399=6,rupture)))))))))</f>
        <v>15</v>
      </c>
    </row>
    <row r="13400" spans="1:5" x14ac:dyDescent="0.3">
      <c r="A13400" t="s">
        <v>1582</v>
      </c>
      <c r="B13400" t="s">
        <v>1581</v>
      </c>
      <c r="C13400">
        <v>1</v>
      </c>
      <c r="D13400">
        <v>4</v>
      </c>
      <c r="E13400">
        <f>IF(D13400 = 3,6,(IF(D13400=4,15,(IF(D13400=1,2,(IF(D13400=2,3,IF(D13400=5,15, IF(D13400=6,rupture)))))))))</f>
        <v>15</v>
      </c>
    </row>
    <row r="13401" spans="1:5" x14ac:dyDescent="0.3">
      <c r="A13401" t="s">
        <v>1582</v>
      </c>
      <c r="B13401" t="s">
        <v>1581</v>
      </c>
      <c r="C13401">
        <v>1</v>
      </c>
      <c r="D13401">
        <v>4</v>
      </c>
      <c r="E13401">
        <f>IF(D13401 = 3,6,(IF(D13401=4,15,(IF(D13401=1,2,(IF(D13401=2,3,IF(D13401=5,15, IF(D13401=6,rupture)))))))))</f>
        <v>15</v>
      </c>
    </row>
    <row r="13402" spans="1:5" x14ac:dyDescent="0.3">
      <c r="A13402" t="s">
        <v>1582</v>
      </c>
      <c r="B13402" t="s">
        <v>1581</v>
      </c>
      <c r="C13402">
        <v>1</v>
      </c>
      <c r="D13402">
        <v>4</v>
      </c>
      <c r="E13402">
        <f>IF(D13402 = 3,6,(IF(D13402=4,15,(IF(D13402=1,2,(IF(D13402=2,3,IF(D13402=5,15, IF(D13402=6,rupture)))))))))</f>
        <v>15</v>
      </c>
    </row>
    <row r="13403" spans="1:5" x14ac:dyDescent="0.3">
      <c r="A13403" t="s">
        <v>1580</v>
      </c>
      <c r="B13403" t="s">
        <v>1579</v>
      </c>
      <c r="C13403">
        <v>2</v>
      </c>
      <c r="D13403">
        <v>3</v>
      </c>
      <c r="E13403">
        <f>IF(D13403 = 3,6,(IF(D13403=4,15,(IF(D13403=1,2,(IF(D13403=2,3,IF(D13403=5,15, IF(D13403=6,rupture)))))))))</f>
        <v>6</v>
      </c>
    </row>
    <row r="13404" spans="1:5" x14ac:dyDescent="0.3">
      <c r="A13404" t="s">
        <v>1580</v>
      </c>
      <c r="B13404" t="s">
        <v>1579</v>
      </c>
      <c r="C13404">
        <v>3</v>
      </c>
      <c r="D13404">
        <v>3</v>
      </c>
      <c r="E13404">
        <f>IF(D13404 = 3,6,(IF(D13404=4,15,(IF(D13404=1,2,(IF(D13404=2,3,IF(D13404=5,15, IF(D13404=6,rupture)))))))))</f>
        <v>6</v>
      </c>
    </row>
    <row r="13405" spans="1:5" x14ac:dyDescent="0.3">
      <c r="A13405" t="s">
        <v>1580</v>
      </c>
      <c r="B13405" t="s">
        <v>1579</v>
      </c>
      <c r="C13405">
        <v>1</v>
      </c>
      <c r="D13405">
        <v>3</v>
      </c>
      <c r="E13405">
        <f>IF(D13405 = 3,6,(IF(D13405=4,15,(IF(D13405=1,2,(IF(D13405=2,3,IF(D13405=5,15, IF(D13405=6,rupture)))))))))</f>
        <v>6</v>
      </c>
    </row>
    <row r="13406" spans="1:5" x14ac:dyDescent="0.3">
      <c r="A13406" t="s">
        <v>1580</v>
      </c>
      <c r="B13406" t="s">
        <v>1579</v>
      </c>
      <c r="C13406">
        <v>2</v>
      </c>
      <c r="D13406">
        <v>3</v>
      </c>
      <c r="E13406">
        <f>IF(D13406 = 3,6,(IF(D13406=4,15,(IF(D13406=1,2,(IF(D13406=2,3,IF(D13406=5,15, IF(D13406=6,rupture)))))))))</f>
        <v>6</v>
      </c>
    </row>
    <row r="13407" spans="1:5" x14ac:dyDescent="0.3">
      <c r="A13407" t="s">
        <v>1578</v>
      </c>
      <c r="B13407" t="s">
        <v>1577</v>
      </c>
      <c r="C13407">
        <v>1</v>
      </c>
      <c r="D13407">
        <v>3</v>
      </c>
      <c r="E13407">
        <f>IF(D13407 = 3,6,(IF(D13407=4,15,(IF(D13407=1,2,(IF(D13407=2,3,IF(D13407=5,15, IF(D13407=6,rupture)))))))))</f>
        <v>6</v>
      </c>
    </row>
    <row r="13408" spans="1:5" x14ac:dyDescent="0.3">
      <c r="A13408" t="s">
        <v>1578</v>
      </c>
      <c r="B13408" t="s">
        <v>1577</v>
      </c>
      <c r="C13408">
        <v>2</v>
      </c>
      <c r="D13408">
        <v>3</v>
      </c>
      <c r="E13408">
        <f>IF(D13408 = 3,6,(IF(D13408=4,15,(IF(D13408=1,2,(IF(D13408=2,3,IF(D13408=5,15, IF(D13408=6,rupture)))))))))</f>
        <v>6</v>
      </c>
    </row>
    <row r="13409" spans="1:5" x14ac:dyDescent="0.3">
      <c r="A13409" t="s">
        <v>1578</v>
      </c>
      <c r="B13409" t="s">
        <v>1577</v>
      </c>
      <c r="C13409">
        <v>1</v>
      </c>
      <c r="D13409">
        <v>3</v>
      </c>
      <c r="E13409">
        <f>IF(D13409 = 3,6,(IF(D13409=4,15,(IF(D13409=1,2,(IF(D13409=2,3,IF(D13409=5,15, IF(D13409=6,rupture)))))))))</f>
        <v>6</v>
      </c>
    </row>
    <row r="13410" spans="1:5" x14ac:dyDescent="0.3">
      <c r="A13410" t="s">
        <v>1578</v>
      </c>
      <c r="B13410" t="s">
        <v>1577</v>
      </c>
      <c r="C13410">
        <v>2</v>
      </c>
      <c r="D13410">
        <v>3</v>
      </c>
      <c r="E13410">
        <f>IF(D13410 = 3,6,(IF(D13410=4,15,(IF(D13410=1,2,(IF(D13410=2,3,IF(D13410=5,15, IF(D13410=6,rupture)))))))))</f>
        <v>6</v>
      </c>
    </row>
    <row r="13411" spans="1:5" x14ac:dyDescent="0.3">
      <c r="A13411" t="s">
        <v>1578</v>
      </c>
      <c r="B13411" t="s">
        <v>1577</v>
      </c>
      <c r="C13411">
        <v>1</v>
      </c>
      <c r="D13411">
        <v>3</v>
      </c>
      <c r="E13411">
        <f>IF(D13411 = 3,6,(IF(D13411=4,15,(IF(D13411=1,2,(IF(D13411=2,3,IF(D13411=5,15, IF(D13411=6,rupture)))))))))</f>
        <v>6</v>
      </c>
    </row>
    <row r="13412" spans="1:5" x14ac:dyDescent="0.3">
      <c r="A13412" t="s">
        <v>1578</v>
      </c>
      <c r="B13412" t="s">
        <v>1577</v>
      </c>
      <c r="C13412">
        <v>2</v>
      </c>
      <c r="D13412">
        <v>3</v>
      </c>
      <c r="E13412">
        <f>IF(D13412 = 3,6,(IF(D13412=4,15,(IF(D13412=1,2,(IF(D13412=2,3,IF(D13412=5,15, IF(D13412=6,rupture)))))))))</f>
        <v>6</v>
      </c>
    </row>
    <row r="13413" spans="1:5" x14ac:dyDescent="0.3">
      <c r="A13413" t="s">
        <v>1578</v>
      </c>
      <c r="B13413" t="s">
        <v>1577</v>
      </c>
      <c r="C13413">
        <v>1</v>
      </c>
      <c r="D13413">
        <v>3</v>
      </c>
      <c r="E13413">
        <f>IF(D13413 = 3,6,(IF(D13413=4,15,(IF(D13413=1,2,(IF(D13413=2,3,IF(D13413=5,15, IF(D13413=6,rupture)))))))))</f>
        <v>6</v>
      </c>
    </row>
    <row r="13414" spans="1:5" x14ac:dyDescent="0.3">
      <c r="A13414" t="s">
        <v>1578</v>
      </c>
      <c r="B13414" t="s">
        <v>1577</v>
      </c>
      <c r="C13414">
        <v>1</v>
      </c>
      <c r="D13414">
        <v>3</v>
      </c>
      <c r="E13414">
        <f>IF(D13414 = 3,6,(IF(D13414=4,15,(IF(D13414=1,2,(IF(D13414=2,3,IF(D13414=5,15, IF(D13414=6,rupture)))))))))</f>
        <v>6</v>
      </c>
    </row>
    <row r="13415" spans="1:5" x14ac:dyDescent="0.3">
      <c r="A13415" t="s">
        <v>1578</v>
      </c>
      <c r="B13415" t="s">
        <v>1577</v>
      </c>
      <c r="C13415">
        <v>1</v>
      </c>
      <c r="D13415">
        <v>3</v>
      </c>
      <c r="E13415">
        <f>IF(D13415 = 3,6,(IF(D13415=4,15,(IF(D13415=1,2,(IF(D13415=2,3,IF(D13415=5,15, IF(D13415=6,rupture)))))))))</f>
        <v>6</v>
      </c>
    </row>
    <row r="13416" spans="1:5" x14ac:dyDescent="0.3">
      <c r="A13416" t="s">
        <v>1578</v>
      </c>
      <c r="B13416" t="s">
        <v>1577</v>
      </c>
      <c r="C13416">
        <v>2</v>
      </c>
      <c r="D13416">
        <v>3</v>
      </c>
      <c r="E13416">
        <f>IF(D13416 = 3,6,(IF(D13416=4,15,(IF(D13416=1,2,(IF(D13416=2,3,IF(D13416=5,15, IF(D13416=6,rupture)))))))))</f>
        <v>6</v>
      </c>
    </row>
    <row r="13417" spans="1:5" x14ac:dyDescent="0.3">
      <c r="A13417" t="s">
        <v>1578</v>
      </c>
      <c r="B13417" t="s">
        <v>1577</v>
      </c>
      <c r="C13417">
        <v>1</v>
      </c>
      <c r="D13417">
        <v>3</v>
      </c>
      <c r="E13417">
        <f>IF(D13417 = 3,6,(IF(D13417=4,15,(IF(D13417=1,2,(IF(D13417=2,3,IF(D13417=5,15, IF(D13417=6,rupture)))))))))</f>
        <v>6</v>
      </c>
    </row>
    <row r="13418" spans="1:5" x14ac:dyDescent="0.3">
      <c r="A13418" t="s">
        <v>1578</v>
      </c>
      <c r="B13418" t="s">
        <v>1577</v>
      </c>
      <c r="C13418">
        <v>2</v>
      </c>
      <c r="D13418">
        <v>3</v>
      </c>
      <c r="E13418">
        <f>IF(D13418 = 3,6,(IF(D13418=4,15,(IF(D13418=1,2,(IF(D13418=2,3,IF(D13418=5,15, IF(D13418=6,rupture)))))))))</f>
        <v>6</v>
      </c>
    </row>
    <row r="13419" spans="1:5" x14ac:dyDescent="0.3">
      <c r="A13419" t="s">
        <v>1578</v>
      </c>
      <c r="B13419" t="s">
        <v>1577</v>
      </c>
      <c r="C13419">
        <v>1</v>
      </c>
      <c r="D13419">
        <v>3</v>
      </c>
      <c r="E13419">
        <f>IF(D13419 = 3,6,(IF(D13419=4,15,(IF(D13419=1,2,(IF(D13419=2,3,IF(D13419=5,15, IF(D13419=6,rupture)))))))))</f>
        <v>6</v>
      </c>
    </row>
    <row r="13420" spans="1:5" x14ac:dyDescent="0.3">
      <c r="A13420" t="s">
        <v>1578</v>
      </c>
      <c r="B13420" t="s">
        <v>1577</v>
      </c>
      <c r="C13420">
        <v>1</v>
      </c>
      <c r="D13420">
        <v>3</v>
      </c>
      <c r="E13420">
        <f>IF(D13420 = 3,6,(IF(D13420=4,15,(IF(D13420=1,2,(IF(D13420=2,3,IF(D13420=5,15, IF(D13420=6,rupture)))))))))</f>
        <v>6</v>
      </c>
    </row>
    <row r="13421" spans="1:5" x14ac:dyDescent="0.3">
      <c r="A13421" t="s">
        <v>1578</v>
      </c>
      <c r="B13421" t="s">
        <v>1577</v>
      </c>
      <c r="C13421">
        <v>1</v>
      </c>
      <c r="D13421">
        <v>3</v>
      </c>
      <c r="E13421">
        <f>IF(D13421 = 3,6,(IF(D13421=4,15,(IF(D13421=1,2,(IF(D13421=2,3,IF(D13421=5,15, IF(D13421=6,rupture)))))))))</f>
        <v>6</v>
      </c>
    </row>
    <row r="13422" spans="1:5" x14ac:dyDescent="0.3">
      <c r="A13422" t="s">
        <v>1578</v>
      </c>
      <c r="B13422" t="s">
        <v>1577</v>
      </c>
      <c r="C13422">
        <v>1</v>
      </c>
      <c r="D13422">
        <v>3</v>
      </c>
      <c r="E13422">
        <f>IF(D13422 = 3,6,(IF(D13422=4,15,(IF(D13422=1,2,(IF(D13422=2,3,IF(D13422=5,15, IF(D13422=6,rupture)))))))))</f>
        <v>6</v>
      </c>
    </row>
    <row r="13423" spans="1:5" x14ac:dyDescent="0.3">
      <c r="A13423" t="s">
        <v>1578</v>
      </c>
      <c r="B13423" t="s">
        <v>1577</v>
      </c>
      <c r="C13423">
        <v>1</v>
      </c>
      <c r="D13423">
        <v>3</v>
      </c>
      <c r="E13423">
        <f>IF(D13423 = 3,6,(IF(D13423=4,15,(IF(D13423=1,2,(IF(D13423=2,3,IF(D13423=5,15, IF(D13423=6,rupture)))))))))</f>
        <v>6</v>
      </c>
    </row>
    <row r="13424" spans="1:5" x14ac:dyDescent="0.3">
      <c r="A13424" t="s">
        <v>1578</v>
      </c>
      <c r="B13424" t="s">
        <v>1577</v>
      </c>
      <c r="C13424">
        <v>1</v>
      </c>
      <c r="D13424">
        <v>3</v>
      </c>
      <c r="E13424">
        <f>IF(D13424 = 3,6,(IF(D13424=4,15,(IF(D13424=1,2,(IF(D13424=2,3,IF(D13424=5,15, IF(D13424=6,rupture)))))))))</f>
        <v>6</v>
      </c>
    </row>
    <row r="13425" spans="1:5" x14ac:dyDescent="0.3">
      <c r="A13425" t="s">
        <v>1576</v>
      </c>
      <c r="B13425" t="s">
        <v>1575</v>
      </c>
      <c r="C13425">
        <v>1</v>
      </c>
      <c r="D13425">
        <v>3</v>
      </c>
      <c r="E13425">
        <f>IF(D13425 = 3,6,(IF(D13425=4,15,(IF(D13425=1,2,(IF(D13425=2,3,IF(D13425=5,15, IF(D13425=6,rupture)))))))))</f>
        <v>6</v>
      </c>
    </row>
    <row r="13426" spans="1:5" x14ac:dyDescent="0.3">
      <c r="A13426" t="s">
        <v>1576</v>
      </c>
      <c r="B13426" t="s">
        <v>1575</v>
      </c>
      <c r="C13426">
        <v>1</v>
      </c>
      <c r="D13426">
        <v>3</v>
      </c>
      <c r="E13426">
        <f>IF(D13426 = 3,6,(IF(D13426=4,15,(IF(D13426=1,2,(IF(D13426=2,3,IF(D13426=5,15, IF(D13426=6,rupture)))))))))</f>
        <v>6</v>
      </c>
    </row>
    <row r="13427" spans="1:5" x14ac:dyDescent="0.3">
      <c r="A13427" t="s">
        <v>1576</v>
      </c>
      <c r="B13427" t="s">
        <v>1575</v>
      </c>
      <c r="C13427">
        <v>1</v>
      </c>
      <c r="D13427">
        <v>3</v>
      </c>
      <c r="E13427">
        <f>IF(D13427 = 3,6,(IF(D13427=4,15,(IF(D13427=1,2,(IF(D13427=2,3,IF(D13427=5,15, IF(D13427=6,rupture)))))))))</f>
        <v>6</v>
      </c>
    </row>
    <row r="13428" spans="1:5" x14ac:dyDescent="0.3">
      <c r="A13428" t="s">
        <v>1576</v>
      </c>
      <c r="B13428" t="s">
        <v>1575</v>
      </c>
      <c r="C13428">
        <v>2</v>
      </c>
      <c r="D13428">
        <v>3</v>
      </c>
      <c r="E13428">
        <f>IF(D13428 = 3,6,(IF(D13428=4,15,(IF(D13428=1,2,(IF(D13428=2,3,IF(D13428=5,15, IF(D13428=6,rupture)))))))))</f>
        <v>6</v>
      </c>
    </row>
    <row r="13429" spans="1:5" x14ac:dyDescent="0.3">
      <c r="A13429" t="s">
        <v>1576</v>
      </c>
      <c r="B13429" t="s">
        <v>1575</v>
      </c>
      <c r="C13429">
        <v>2</v>
      </c>
      <c r="D13429">
        <v>3</v>
      </c>
      <c r="E13429">
        <f>IF(D13429 = 3,6,(IF(D13429=4,15,(IF(D13429=1,2,(IF(D13429=2,3,IF(D13429=5,15, IF(D13429=6,rupture)))))))))</f>
        <v>6</v>
      </c>
    </row>
    <row r="13430" spans="1:5" x14ac:dyDescent="0.3">
      <c r="A13430" t="s">
        <v>1576</v>
      </c>
      <c r="B13430" t="s">
        <v>1575</v>
      </c>
      <c r="C13430">
        <v>1</v>
      </c>
      <c r="D13430">
        <v>3</v>
      </c>
      <c r="E13430">
        <f>IF(D13430 = 3,6,(IF(D13430=4,15,(IF(D13430=1,2,(IF(D13430=2,3,IF(D13430=5,15, IF(D13430=6,rupture)))))))))</f>
        <v>6</v>
      </c>
    </row>
    <row r="13431" spans="1:5" x14ac:dyDescent="0.3">
      <c r="A13431" t="s">
        <v>1576</v>
      </c>
      <c r="B13431" t="s">
        <v>1575</v>
      </c>
      <c r="C13431">
        <v>1</v>
      </c>
      <c r="D13431">
        <v>3</v>
      </c>
      <c r="E13431">
        <f>IF(D13431 = 3,6,(IF(D13431=4,15,(IF(D13431=1,2,(IF(D13431=2,3,IF(D13431=5,15, IF(D13431=6,rupture)))))))))</f>
        <v>6</v>
      </c>
    </row>
    <row r="13432" spans="1:5" x14ac:dyDescent="0.3">
      <c r="A13432" t="s">
        <v>1576</v>
      </c>
      <c r="B13432" t="s">
        <v>1575</v>
      </c>
      <c r="C13432">
        <v>1</v>
      </c>
      <c r="D13432">
        <v>3</v>
      </c>
      <c r="E13432">
        <f>IF(D13432 = 3,6,(IF(D13432=4,15,(IF(D13432=1,2,(IF(D13432=2,3,IF(D13432=5,15, IF(D13432=6,rupture)))))))))</f>
        <v>6</v>
      </c>
    </row>
    <row r="13433" spans="1:5" x14ac:dyDescent="0.3">
      <c r="A13433" t="s">
        <v>1574</v>
      </c>
      <c r="B13433" t="s">
        <v>1573</v>
      </c>
      <c r="C13433">
        <v>2</v>
      </c>
      <c r="D13433">
        <v>4</v>
      </c>
      <c r="E13433">
        <f>IF(D13433 = 3,6,(IF(D13433=4,15,(IF(D13433=1,2,(IF(D13433=2,3,IF(D13433=5,15, IF(D13433=6,rupture)))))))))</f>
        <v>15</v>
      </c>
    </row>
    <row r="13434" spans="1:5" x14ac:dyDescent="0.3">
      <c r="A13434" t="s">
        <v>1574</v>
      </c>
      <c r="B13434" t="s">
        <v>1573</v>
      </c>
      <c r="C13434">
        <v>2</v>
      </c>
      <c r="D13434">
        <v>4</v>
      </c>
      <c r="E13434">
        <f>IF(D13434 = 3,6,(IF(D13434=4,15,(IF(D13434=1,2,(IF(D13434=2,3,IF(D13434=5,15, IF(D13434=6,rupture)))))))))</f>
        <v>15</v>
      </c>
    </row>
    <row r="13435" spans="1:5" x14ac:dyDescent="0.3">
      <c r="A13435" t="s">
        <v>1574</v>
      </c>
      <c r="B13435" t="s">
        <v>1573</v>
      </c>
      <c r="C13435">
        <v>1</v>
      </c>
      <c r="D13435">
        <v>4</v>
      </c>
      <c r="E13435">
        <f>IF(D13435 = 3,6,(IF(D13435=4,15,(IF(D13435=1,2,(IF(D13435=2,3,IF(D13435=5,15, IF(D13435=6,rupture)))))))))</f>
        <v>15</v>
      </c>
    </row>
    <row r="13436" spans="1:5" x14ac:dyDescent="0.3">
      <c r="A13436" t="s">
        <v>1574</v>
      </c>
      <c r="B13436" t="s">
        <v>1573</v>
      </c>
      <c r="C13436">
        <v>1</v>
      </c>
      <c r="D13436">
        <v>4</v>
      </c>
      <c r="E13436">
        <f>IF(D13436 = 3,6,(IF(D13436=4,15,(IF(D13436=1,2,(IF(D13436=2,3,IF(D13436=5,15, IF(D13436=6,rupture)))))))))</f>
        <v>15</v>
      </c>
    </row>
    <row r="13437" spans="1:5" x14ac:dyDescent="0.3">
      <c r="A13437" t="s">
        <v>1574</v>
      </c>
      <c r="B13437" t="s">
        <v>1573</v>
      </c>
      <c r="C13437">
        <v>4</v>
      </c>
      <c r="D13437">
        <v>4</v>
      </c>
      <c r="E13437">
        <f>IF(D13437 = 3,6,(IF(D13437=4,15,(IF(D13437=1,2,(IF(D13437=2,3,IF(D13437=5,15, IF(D13437=6,rupture)))))))))</f>
        <v>15</v>
      </c>
    </row>
    <row r="13438" spans="1:5" x14ac:dyDescent="0.3">
      <c r="A13438" t="s">
        <v>1574</v>
      </c>
      <c r="B13438" t="s">
        <v>1573</v>
      </c>
      <c r="C13438">
        <v>2</v>
      </c>
      <c r="D13438">
        <v>4</v>
      </c>
      <c r="E13438">
        <f>IF(D13438 = 3,6,(IF(D13438=4,15,(IF(D13438=1,2,(IF(D13438=2,3,IF(D13438=5,15, IF(D13438=6,rupture)))))))))</f>
        <v>15</v>
      </c>
    </row>
    <row r="13439" spans="1:5" x14ac:dyDescent="0.3">
      <c r="A13439" t="s">
        <v>1574</v>
      </c>
      <c r="B13439" t="s">
        <v>1573</v>
      </c>
      <c r="C13439">
        <v>1</v>
      </c>
      <c r="D13439">
        <v>4</v>
      </c>
      <c r="E13439">
        <f>IF(D13439 = 3,6,(IF(D13439=4,15,(IF(D13439=1,2,(IF(D13439=2,3,IF(D13439=5,15, IF(D13439=6,rupture)))))))))</f>
        <v>15</v>
      </c>
    </row>
    <row r="13440" spans="1:5" x14ac:dyDescent="0.3">
      <c r="A13440" t="s">
        <v>1574</v>
      </c>
      <c r="B13440" t="s">
        <v>1573</v>
      </c>
      <c r="C13440">
        <v>1</v>
      </c>
      <c r="D13440">
        <v>4</v>
      </c>
      <c r="E13440">
        <f>IF(D13440 = 3,6,(IF(D13440=4,15,(IF(D13440=1,2,(IF(D13440=2,3,IF(D13440=5,15, IF(D13440=6,rupture)))))))))</f>
        <v>15</v>
      </c>
    </row>
    <row r="13441" spans="1:5" x14ac:dyDescent="0.3">
      <c r="A13441" t="s">
        <v>1574</v>
      </c>
      <c r="B13441" t="s">
        <v>1573</v>
      </c>
      <c r="C13441">
        <v>1</v>
      </c>
      <c r="D13441">
        <v>4</v>
      </c>
      <c r="E13441">
        <f>IF(D13441 = 3,6,(IF(D13441=4,15,(IF(D13441=1,2,(IF(D13441=2,3,IF(D13441=5,15, IF(D13441=6,rupture)))))))))</f>
        <v>15</v>
      </c>
    </row>
    <row r="13442" spans="1:5" x14ac:dyDescent="0.3">
      <c r="A13442" t="s">
        <v>1574</v>
      </c>
      <c r="B13442" t="s">
        <v>1573</v>
      </c>
      <c r="C13442">
        <v>1</v>
      </c>
      <c r="D13442">
        <v>4</v>
      </c>
      <c r="E13442">
        <f>IF(D13442 = 3,6,(IF(D13442=4,15,(IF(D13442=1,2,(IF(D13442=2,3,IF(D13442=5,15, IF(D13442=6,rupture)))))))))</f>
        <v>15</v>
      </c>
    </row>
    <row r="13443" spans="1:5" x14ac:dyDescent="0.3">
      <c r="A13443" t="s">
        <v>1574</v>
      </c>
      <c r="B13443" t="s">
        <v>1573</v>
      </c>
      <c r="C13443">
        <v>1</v>
      </c>
      <c r="D13443">
        <v>4</v>
      </c>
      <c r="E13443">
        <f>IF(D13443 = 3,6,(IF(D13443=4,15,(IF(D13443=1,2,(IF(D13443=2,3,IF(D13443=5,15, IF(D13443=6,rupture)))))))))</f>
        <v>15</v>
      </c>
    </row>
    <row r="13444" spans="1:5" x14ac:dyDescent="0.3">
      <c r="A13444" t="s">
        <v>1574</v>
      </c>
      <c r="B13444" t="s">
        <v>1573</v>
      </c>
      <c r="C13444">
        <v>1</v>
      </c>
      <c r="D13444">
        <v>4</v>
      </c>
      <c r="E13444">
        <f>IF(D13444 = 3,6,(IF(D13444=4,15,(IF(D13444=1,2,(IF(D13444=2,3,IF(D13444=5,15, IF(D13444=6,rupture)))))))))</f>
        <v>15</v>
      </c>
    </row>
    <row r="13445" spans="1:5" x14ac:dyDescent="0.3">
      <c r="A13445" t="s">
        <v>1574</v>
      </c>
      <c r="B13445" t="s">
        <v>1573</v>
      </c>
      <c r="C13445">
        <v>1</v>
      </c>
      <c r="D13445">
        <v>4</v>
      </c>
      <c r="E13445">
        <f>IF(D13445 = 3,6,(IF(D13445=4,15,(IF(D13445=1,2,(IF(D13445=2,3,IF(D13445=5,15, IF(D13445=6,rupture)))))))))</f>
        <v>15</v>
      </c>
    </row>
    <row r="13446" spans="1:5" x14ac:dyDescent="0.3">
      <c r="A13446" t="s">
        <v>1574</v>
      </c>
      <c r="B13446" t="s">
        <v>1573</v>
      </c>
      <c r="C13446">
        <v>1</v>
      </c>
      <c r="D13446">
        <v>4</v>
      </c>
      <c r="E13446">
        <f>IF(D13446 = 3,6,(IF(D13446=4,15,(IF(D13446=1,2,(IF(D13446=2,3,IF(D13446=5,15, IF(D13446=6,rupture)))))))))</f>
        <v>15</v>
      </c>
    </row>
    <row r="13447" spans="1:5" x14ac:dyDescent="0.3">
      <c r="A13447" t="s">
        <v>1572</v>
      </c>
      <c r="B13447" t="s">
        <v>1571</v>
      </c>
      <c r="C13447">
        <v>1</v>
      </c>
      <c r="D13447">
        <v>2</v>
      </c>
      <c r="E13447">
        <f>IF(D13447 = 3,6,(IF(D13447=4,15,(IF(D13447=1,2,(IF(D13447=2,3,IF(D13447=5,15, IF(D13447=6,rupture)))))))))</f>
        <v>3</v>
      </c>
    </row>
    <row r="13448" spans="1:5" x14ac:dyDescent="0.3">
      <c r="A13448" t="s">
        <v>1570</v>
      </c>
      <c r="B13448" t="s">
        <v>1569</v>
      </c>
      <c r="C13448">
        <v>1</v>
      </c>
      <c r="D13448">
        <v>1</v>
      </c>
      <c r="E13448">
        <f>IF(D13448 = 3,6,(IF(D13448=4,15,(IF(D13448=1,2,(IF(D13448=2,3,IF(D13448=5,15, IF(D13448=6,rupture)))))))))</f>
        <v>2</v>
      </c>
    </row>
    <row r="13449" spans="1:5" x14ac:dyDescent="0.3">
      <c r="A13449" t="s">
        <v>1570</v>
      </c>
      <c r="B13449" t="s">
        <v>1569</v>
      </c>
      <c r="C13449">
        <v>8</v>
      </c>
      <c r="D13449">
        <v>1</v>
      </c>
      <c r="E13449">
        <f>IF(D13449 = 3,6,(IF(D13449=4,15,(IF(D13449=1,2,(IF(D13449=2,3,IF(D13449=5,15, IF(D13449=6,rupture)))))))))</f>
        <v>2</v>
      </c>
    </row>
    <row r="13450" spans="1:5" x14ac:dyDescent="0.3">
      <c r="A13450" t="s">
        <v>1570</v>
      </c>
      <c r="B13450" t="s">
        <v>1569</v>
      </c>
      <c r="C13450">
        <v>12</v>
      </c>
      <c r="D13450">
        <v>1</v>
      </c>
      <c r="E13450">
        <f>IF(D13450 = 3,6,(IF(D13450=4,15,(IF(D13450=1,2,(IF(D13450=2,3,IF(D13450=5,15, IF(D13450=6,rupture)))))))))</f>
        <v>2</v>
      </c>
    </row>
    <row r="13451" spans="1:5" x14ac:dyDescent="0.3">
      <c r="A13451" t="s">
        <v>1570</v>
      </c>
      <c r="B13451" t="s">
        <v>1569</v>
      </c>
      <c r="C13451">
        <v>1</v>
      </c>
      <c r="D13451">
        <v>1</v>
      </c>
      <c r="E13451">
        <f>IF(D13451 = 3,6,(IF(D13451=4,15,(IF(D13451=1,2,(IF(D13451=2,3,IF(D13451=5,15, IF(D13451=6,rupture)))))))))</f>
        <v>2</v>
      </c>
    </row>
    <row r="13452" spans="1:5" x14ac:dyDescent="0.3">
      <c r="A13452" t="s">
        <v>1570</v>
      </c>
      <c r="B13452" t="s">
        <v>1569</v>
      </c>
      <c r="C13452">
        <v>1</v>
      </c>
      <c r="D13452">
        <v>1</v>
      </c>
      <c r="E13452">
        <f>IF(D13452 = 3,6,(IF(D13452=4,15,(IF(D13452=1,2,(IF(D13452=2,3,IF(D13452=5,15, IF(D13452=6,rupture)))))))))</f>
        <v>2</v>
      </c>
    </row>
    <row r="13453" spans="1:5" x14ac:dyDescent="0.3">
      <c r="A13453" t="s">
        <v>1570</v>
      </c>
      <c r="B13453" t="s">
        <v>1569</v>
      </c>
      <c r="C13453">
        <v>10</v>
      </c>
      <c r="D13453">
        <v>1</v>
      </c>
      <c r="E13453">
        <f>IF(D13453 = 3,6,(IF(D13453=4,15,(IF(D13453=1,2,(IF(D13453=2,3,IF(D13453=5,15, IF(D13453=6,rupture)))))))))</f>
        <v>2</v>
      </c>
    </row>
    <row r="13454" spans="1:5" x14ac:dyDescent="0.3">
      <c r="A13454" t="s">
        <v>1570</v>
      </c>
      <c r="B13454" t="s">
        <v>1569</v>
      </c>
      <c r="C13454">
        <v>6</v>
      </c>
      <c r="D13454">
        <v>1</v>
      </c>
      <c r="E13454">
        <f>IF(D13454 = 3,6,(IF(D13454=4,15,(IF(D13454=1,2,(IF(D13454=2,3,IF(D13454=5,15, IF(D13454=6,rupture)))))))))</f>
        <v>2</v>
      </c>
    </row>
    <row r="13455" spans="1:5" x14ac:dyDescent="0.3">
      <c r="A13455" t="s">
        <v>1570</v>
      </c>
      <c r="B13455" t="s">
        <v>1569</v>
      </c>
      <c r="C13455">
        <v>3</v>
      </c>
      <c r="D13455">
        <v>1</v>
      </c>
      <c r="E13455">
        <f>IF(D13455 = 3,6,(IF(D13455=4,15,(IF(D13455=1,2,(IF(D13455=2,3,IF(D13455=5,15, IF(D13455=6,rupture)))))))))</f>
        <v>2</v>
      </c>
    </row>
    <row r="13456" spans="1:5" x14ac:dyDescent="0.3">
      <c r="A13456" t="s">
        <v>1570</v>
      </c>
      <c r="B13456" t="s">
        <v>1569</v>
      </c>
      <c r="C13456">
        <v>6</v>
      </c>
      <c r="D13456">
        <v>1</v>
      </c>
      <c r="E13456">
        <f>IF(D13456 = 3,6,(IF(D13456=4,15,(IF(D13456=1,2,(IF(D13456=2,3,IF(D13456=5,15, IF(D13456=6,rupture)))))))))</f>
        <v>2</v>
      </c>
    </row>
    <row r="13457" spans="1:5" x14ac:dyDescent="0.3">
      <c r="A13457" t="s">
        <v>1570</v>
      </c>
      <c r="B13457" t="s">
        <v>1569</v>
      </c>
      <c r="C13457">
        <v>7</v>
      </c>
      <c r="D13457">
        <v>1</v>
      </c>
      <c r="E13457">
        <f>IF(D13457 = 3,6,(IF(D13457=4,15,(IF(D13457=1,2,(IF(D13457=2,3,IF(D13457=5,15, IF(D13457=6,rupture)))))))))</f>
        <v>2</v>
      </c>
    </row>
    <row r="13458" spans="1:5" x14ac:dyDescent="0.3">
      <c r="A13458" t="s">
        <v>1570</v>
      </c>
      <c r="B13458" t="s">
        <v>1569</v>
      </c>
      <c r="C13458">
        <v>5</v>
      </c>
      <c r="D13458">
        <v>1</v>
      </c>
      <c r="E13458">
        <f>IF(D13458 = 3,6,(IF(D13458=4,15,(IF(D13458=1,2,(IF(D13458=2,3,IF(D13458=5,15, IF(D13458=6,rupture)))))))))</f>
        <v>2</v>
      </c>
    </row>
    <row r="13459" spans="1:5" x14ac:dyDescent="0.3">
      <c r="A13459" t="s">
        <v>1570</v>
      </c>
      <c r="B13459" t="s">
        <v>1569</v>
      </c>
      <c r="C13459">
        <v>5</v>
      </c>
      <c r="D13459">
        <v>1</v>
      </c>
      <c r="E13459">
        <f>IF(D13459 = 3,6,(IF(D13459=4,15,(IF(D13459=1,2,(IF(D13459=2,3,IF(D13459=5,15, IF(D13459=6,rupture)))))))))</f>
        <v>2</v>
      </c>
    </row>
    <row r="13460" spans="1:5" x14ac:dyDescent="0.3">
      <c r="A13460" t="s">
        <v>1570</v>
      </c>
      <c r="B13460" t="s">
        <v>1569</v>
      </c>
      <c r="C13460">
        <v>10</v>
      </c>
      <c r="D13460">
        <v>1</v>
      </c>
      <c r="E13460">
        <f>IF(D13460 = 3,6,(IF(D13460=4,15,(IF(D13460=1,2,(IF(D13460=2,3,IF(D13460=5,15, IF(D13460=6,rupture)))))))))</f>
        <v>2</v>
      </c>
    </row>
    <row r="13461" spans="1:5" x14ac:dyDescent="0.3">
      <c r="A13461" t="s">
        <v>1570</v>
      </c>
      <c r="B13461" t="s">
        <v>1569</v>
      </c>
      <c r="C13461">
        <v>14</v>
      </c>
      <c r="D13461">
        <v>1</v>
      </c>
      <c r="E13461">
        <f>IF(D13461 = 3,6,(IF(D13461=4,15,(IF(D13461=1,2,(IF(D13461=2,3,IF(D13461=5,15, IF(D13461=6,rupture)))))))))</f>
        <v>2</v>
      </c>
    </row>
    <row r="13462" spans="1:5" x14ac:dyDescent="0.3">
      <c r="A13462" t="s">
        <v>1570</v>
      </c>
      <c r="B13462" t="s">
        <v>1569</v>
      </c>
      <c r="C13462">
        <v>6</v>
      </c>
      <c r="D13462">
        <v>1</v>
      </c>
      <c r="E13462">
        <f>IF(D13462 = 3,6,(IF(D13462=4,15,(IF(D13462=1,2,(IF(D13462=2,3,IF(D13462=5,15, IF(D13462=6,rupture)))))))))</f>
        <v>2</v>
      </c>
    </row>
    <row r="13463" spans="1:5" x14ac:dyDescent="0.3">
      <c r="A13463" t="s">
        <v>1570</v>
      </c>
      <c r="B13463" t="s">
        <v>1569</v>
      </c>
      <c r="C13463">
        <v>25</v>
      </c>
      <c r="D13463">
        <v>1</v>
      </c>
      <c r="E13463">
        <f>IF(D13463 = 3,6,(IF(D13463=4,15,(IF(D13463=1,2,(IF(D13463=2,3,IF(D13463=5,15, IF(D13463=6,rupture)))))))))</f>
        <v>2</v>
      </c>
    </row>
    <row r="13464" spans="1:5" x14ac:dyDescent="0.3">
      <c r="A13464" t="s">
        <v>1570</v>
      </c>
      <c r="B13464" t="s">
        <v>1569</v>
      </c>
      <c r="C13464">
        <v>5</v>
      </c>
      <c r="D13464">
        <v>1</v>
      </c>
      <c r="E13464">
        <f>IF(D13464 = 3,6,(IF(D13464=4,15,(IF(D13464=1,2,(IF(D13464=2,3,IF(D13464=5,15, IF(D13464=6,rupture)))))))))</f>
        <v>2</v>
      </c>
    </row>
    <row r="13465" spans="1:5" x14ac:dyDescent="0.3">
      <c r="A13465" t="s">
        <v>1570</v>
      </c>
      <c r="B13465" t="s">
        <v>1569</v>
      </c>
      <c r="C13465">
        <v>5</v>
      </c>
      <c r="D13465">
        <v>1</v>
      </c>
      <c r="E13465">
        <f>IF(D13465 = 3,6,(IF(D13465=4,15,(IF(D13465=1,2,(IF(D13465=2,3,IF(D13465=5,15, IF(D13465=6,rupture)))))))))</f>
        <v>2</v>
      </c>
    </row>
    <row r="13466" spans="1:5" x14ac:dyDescent="0.3">
      <c r="A13466" t="s">
        <v>1570</v>
      </c>
      <c r="B13466" t="s">
        <v>1569</v>
      </c>
      <c r="C13466">
        <v>5</v>
      </c>
      <c r="D13466">
        <v>1</v>
      </c>
      <c r="E13466">
        <f>IF(D13466 = 3,6,(IF(D13466=4,15,(IF(D13466=1,2,(IF(D13466=2,3,IF(D13466=5,15, IF(D13466=6,rupture)))))))))</f>
        <v>2</v>
      </c>
    </row>
    <row r="13467" spans="1:5" x14ac:dyDescent="0.3">
      <c r="A13467" t="s">
        <v>1570</v>
      </c>
      <c r="B13467" t="s">
        <v>1569</v>
      </c>
      <c r="C13467">
        <v>10</v>
      </c>
      <c r="D13467">
        <v>1</v>
      </c>
      <c r="E13467">
        <f>IF(D13467 = 3,6,(IF(D13467=4,15,(IF(D13467=1,2,(IF(D13467=2,3,IF(D13467=5,15, IF(D13467=6,rupture)))))))))</f>
        <v>2</v>
      </c>
    </row>
    <row r="13468" spans="1:5" x14ac:dyDescent="0.3">
      <c r="A13468" t="s">
        <v>1570</v>
      </c>
      <c r="B13468" t="s">
        <v>1569</v>
      </c>
      <c r="C13468">
        <v>8</v>
      </c>
      <c r="D13468">
        <v>1</v>
      </c>
      <c r="E13468">
        <f>IF(D13468 = 3,6,(IF(D13468=4,15,(IF(D13468=1,2,(IF(D13468=2,3,IF(D13468=5,15, IF(D13468=6,rupture)))))))))</f>
        <v>2</v>
      </c>
    </row>
    <row r="13469" spans="1:5" x14ac:dyDescent="0.3">
      <c r="A13469" t="s">
        <v>1570</v>
      </c>
      <c r="B13469" t="s">
        <v>1569</v>
      </c>
      <c r="C13469">
        <v>1</v>
      </c>
      <c r="D13469">
        <v>1</v>
      </c>
      <c r="E13469">
        <f>IF(D13469 = 3,6,(IF(D13469=4,15,(IF(D13469=1,2,(IF(D13469=2,3,IF(D13469=5,15, IF(D13469=6,rupture)))))))))</f>
        <v>2</v>
      </c>
    </row>
    <row r="13470" spans="1:5" x14ac:dyDescent="0.3">
      <c r="A13470" t="s">
        <v>1570</v>
      </c>
      <c r="B13470" t="s">
        <v>1569</v>
      </c>
      <c r="C13470">
        <v>1</v>
      </c>
      <c r="D13470">
        <v>1</v>
      </c>
      <c r="E13470">
        <f>IF(D13470 = 3,6,(IF(D13470=4,15,(IF(D13470=1,2,(IF(D13470=2,3,IF(D13470=5,15, IF(D13470=6,rupture)))))))))</f>
        <v>2</v>
      </c>
    </row>
    <row r="13471" spans="1:5" x14ac:dyDescent="0.3">
      <c r="A13471" t="s">
        <v>1570</v>
      </c>
      <c r="B13471" t="s">
        <v>1569</v>
      </c>
      <c r="C13471">
        <v>1</v>
      </c>
      <c r="D13471">
        <v>1</v>
      </c>
      <c r="E13471">
        <f>IF(D13471 = 3,6,(IF(D13471=4,15,(IF(D13471=1,2,(IF(D13471=2,3,IF(D13471=5,15, IF(D13471=6,rupture)))))))))</f>
        <v>2</v>
      </c>
    </row>
    <row r="13472" spans="1:5" x14ac:dyDescent="0.3">
      <c r="A13472" t="s">
        <v>1570</v>
      </c>
      <c r="B13472" t="s">
        <v>1569</v>
      </c>
      <c r="C13472">
        <v>1</v>
      </c>
      <c r="D13472">
        <v>1</v>
      </c>
      <c r="E13472">
        <f>IF(D13472 = 3,6,(IF(D13472=4,15,(IF(D13472=1,2,(IF(D13472=2,3,IF(D13472=5,15, IF(D13472=6,rupture)))))))))</f>
        <v>2</v>
      </c>
    </row>
    <row r="13473" spans="1:5" x14ac:dyDescent="0.3">
      <c r="A13473" t="s">
        <v>1570</v>
      </c>
      <c r="B13473" t="s">
        <v>1569</v>
      </c>
      <c r="C13473">
        <v>1</v>
      </c>
      <c r="D13473">
        <v>1</v>
      </c>
      <c r="E13473">
        <f>IF(D13473 = 3,6,(IF(D13473=4,15,(IF(D13473=1,2,(IF(D13473=2,3,IF(D13473=5,15, IF(D13473=6,rupture)))))))))</f>
        <v>2</v>
      </c>
    </row>
    <row r="13474" spans="1:5" x14ac:dyDescent="0.3">
      <c r="A13474" t="s">
        <v>1570</v>
      </c>
      <c r="B13474" t="s">
        <v>1569</v>
      </c>
      <c r="C13474">
        <v>1</v>
      </c>
      <c r="D13474">
        <v>1</v>
      </c>
      <c r="E13474">
        <f>IF(D13474 = 3,6,(IF(D13474=4,15,(IF(D13474=1,2,(IF(D13474=2,3,IF(D13474=5,15, IF(D13474=6,rupture)))))))))</f>
        <v>2</v>
      </c>
    </row>
    <row r="13475" spans="1:5" x14ac:dyDescent="0.3">
      <c r="A13475" t="s">
        <v>1570</v>
      </c>
      <c r="B13475" t="s">
        <v>1569</v>
      </c>
      <c r="C13475">
        <v>11</v>
      </c>
      <c r="D13475">
        <v>1</v>
      </c>
      <c r="E13475">
        <f>IF(D13475 = 3,6,(IF(D13475=4,15,(IF(D13475=1,2,(IF(D13475=2,3,IF(D13475=5,15, IF(D13475=6,rupture)))))))))</f>
        <v>2</v>
      </c>
    </row>
    <row r="13476" spans="1:5" x14ac:dyDescent="0.3">
      <c r="A13476" t="s">
        <v>1570</v>
      </c>
      <c r="B13476" t="s">
        <v>1569</v>
      </c>
      <c r="C13476">
        <v>1</v>
      </c>
      <c r="D13476">
        <v>1</v>
      </c>
      <c r="E13476">
        <f>IF(D13476 = 3,6,(IF(D13476=4,15,(IF(D13476=1,2,(IF(D13476=2,3,IF(D13476=5,15, IF(D13476=6,rupture)))))))))</f>
        <v>2</v>
      </c>
    </row>
    <row r="13477" spans="1:5" x14ac:dyDescent="0.3">
      <c r="A13477" t="s">
        <v>1570</v>
      </c>
      <c r="B13477" t="s">
        <v>1569</v>
      </c>
      <c r="C13477">
        <v>1</v>
      </c>
      <c r="D13477">
        <v>1</v>
      </c>
      <c r="E13477">
        <f>IF(D13477 = 3,6,(IF(D13477=4,15,(IF(D13477=1,2,(IF(D13477=2,3,IF(D13477=5,15, IF(D13477=6,rupture)))))))))</f>
        <v>2</v>
      </c>
    </row>
    <row r="13478" spans="1:5" x14ac:dyDescent="0.3">
      <c r="A13478" t="s">
        <v>1570</v>
      </c>
      <c r="B13478" t="s">
        <v>1569</v>
      </c>
      <c r="C13478">
        <v>5</v>
      </c>
      <c r="D13478">
        <v>1</v>
      </c>
      <c r="E13478">
        <f>IF(D13478 = 3,6,(IF(D13478=4,15,(IF(D13478=1,2,(IF(D13478=2,3,IF(D13478=5,15, IF(D13478=6,rupture)))))))))</f>
        <v>2</v>
      </c>
    </row>
    <row r="13479" spans="1:5" x14ac:dyDescent="0.3">
      <c r="A13479" t="s">
        <v>1570</v>
      </c>
      <c r="B13479" t="s">
        <v>1569</v>
      </c>
      <c r="C13479">
        <v>2</v>
      </c>
      <c r="D13479">
        <v>1</v>
      </c>
      <c r="E13479">
        <f>IF(D13479 = 3,6,(IF(D13479=4,15,(IF(D13479=1,2,(IF(D13479=2,3,IF(D13479=5,15, IF(D13479=6,rupture)))))))))</f>
        <v>2</v>
      </c>
    </row>
    <row r="13480" spans="1:5" x14ac:dyDescent="0.3">
      <c r="A13480" t="s">
        <v>1570</v>
      </c>
      <c r="B13480" t="s">
        <v>1569</v>
      </c>
      <c r="C13480">
        <v>5</v>
      </c>
      <c r="D13480">
        <v>1</v>
      </c>
      <c r="E13480">
        <f>IF(D13480 = 3,6,(IF(D13480=4,15,(IF(D13480=1,2,(IF(D13480=2,3,IF(D13480=5,15, IF(D13480=6,rupture)))))))))</f>
        <v>2</v>
      </c>
    </row>
    <row r="13481" spans="1:5" x14ac:dyDescent="0.3">
      <c r="A13481" t="s">
        <v>1570</v>
      </c>
      <c r="B13481" t="s">
        <v>1569</v>
      </c>
      <c r="C13481">
        <v>1</v>
      </c>
      <c r="D13481">
        <v>1</v>
      </c>
      <c r="E13481">
        <f>IF(D13481 = 3,6,(IF(D13481=4,15,(IF(D13481=1,2,(IF(D13481=2,3,IF(D13481=5,15, IF(D13481=6,rupture)))))))))</f>
        <v>2</v>
      </c>
    </row>
    <row r="13482" spans="1:5" x14ac:dyDescent="0.3">
      <c r="A13482" t="s">
        <v>1570</v>
      </c>
      <c r="B13482" t="s">
        <v>1569</v>
      </c>
      <c r="C13482">
        <v>1</v>
      </c>
      <c r="D13482">
        <v>1</v>
      </c>
      <c r="E13482">
        <f>IF(D13482 = 3,6,(IF(D13482=4,15,(IF(D13482=1,2,(IF(D13482=2,3,IF(D13482=5,15, IF(D13482=6,rupture)))))))))</f>
        <v>2</v>
      </c>
    </row>
    <row r="13483" spans="1:5" x14ac:dyDescent="0.3">
      <c r="A13483" t="s">
        <v>1570</v>
      </c>
      <c r="B13483" t="s">
        <v>1569</v>
      </c>
      <c r="C13483">
        <v>5</v>
      </c>
      <c r="D13483">
        <v>1</v>
      </c>
      <c r="E13483">
        <f>IF(D13483 = 3,6,(IF(D13483=4,15,(IF(D13483=1,2,(IF(D13483=2,3,IF(D13483=5,15, IF(D13483=6,rupture)))))))))</f>
        <v>2</v>
      </c>
    </row>
    <row r="13484" spans="1:5" x14ac:dyDescent="0.3">
      <c r="A13484" t="s">
        <v>1570</v>
      </c>
      <c r="B13484" t="s">
        <v>1569</v>
      </c>
      <c r="C13484">
        <v>4</v>
      </c>
      <c r="D13484">
        <v>1</v>
      </c>
      <c r="E13484">
        <f>IF(D13484 = 3,6,(IF(D13484=4,15,(IF(D13484=1,2,(IF(D13484=2,3,IF(D13484=5,15, IF(D13484=6,rupture)))))))))</f>
        <v>2</v>
      </c>
    </row>
    <row r="13485" spans="1:5" x14ac:dyDescent="0.3">
      <c r="A13485" t="s">
        <v>1570</v>
      </c>
      <c r="B13485" t="s">
        <v>1569</v>
      </c>
      <c r="C13485">
        <v>25</v>
      </c>
      <c r="D13485">
        <v>1</v>
      </c>
      <c r="E13485">
        <f>IF(D13485 = 3,6,(IF(D13485=4,15,(IF(D13485=1,2,(IF(D13485=2,3,IF(D13485=5,15, IF(D13485=6,rupture)))))))))</f>
        <v>2</v>
      </c>
    </row>
    <row r="13486" spans="1:5" x14ac:dyDescent="0.3">
      <c r="A13486" t="s">
        <v>1570</v>
      </c>
      <c r="B13486" t="s">
        <v>1569</v>
      </c>
      <c r="C13486">
        <v>6</v>
      </c>
      <c r="D13486">
        <v>1</v>
      </c>
      <c r="E13486">
        <f>IF(D13486 = 3,6,(IF(D13486=4,15,(IF(D13486=1,2,(IF(D13486=2,3,IF(D13486=5,15, IF(D13486=6,rupture)))))))))</f>
        <v>2</v>
      </c>
    </row>
    <row r="13487" spans="1:5" x14ac:dyDescent="0.3">
      <c r="A13487" t="s">
        <v>1570</v>
      </c>
      <c r="B13487" t="s">
        <v>1569</v>
      </c>
      <c r="C13487">
        <v>5</v>
      </c>
      <c r="D13487">
        <v>1</v>
      </c>
      <c r="E13487">
        <f>IF(D13487 = 3,6,(IF(D13487=4,15,(IF(D13487=1,2,(IF(D13487=2,3,IF(D13487=5,15, IF(D13487=6,rupture)))))))))</f>
        <v>2</v>
      </c>
    </row>
    <row r="13488" spans="1:5" x14ac:dyDescent="0.3">
      <c r="A13488" t="s">
        <v>1570</v>
      </c>
      <c r="B13488" t="s">
        <v>1569</v>
      </c>
      <c r="C13488">
        <v>8</v>
      </c>
      <c r="D13488">
        <v>1</v>
      </c>
      <c r="E13488">
        <f>IF(D13488 = 3,6,(IF(D13488=4,15,(IF(D13488=1,2,(IF(D13488=2,3,IF(D13488=5,15, IF(D13488=6,rupture)))))))))</f>
        <v>2</v>
      </c>
    </row>
    <row r="13489" spans="1:5" x14ac:dyDescent="0.3">
      <c r="A13489" t="s">
        <v>1570</v>
      </c>
      <c r="B13489" t="s">
        <v>1569</v>
      </c>
      <c r="C13489">
        <v>1</v>
      </c>
      <c r="D13489">
        <v>1</v>
      </c>
      <c r="E13489">
        <f>IF(D13489 = 3,6,(IF(D13489=4,15,(IF(D13489=1,2,(IF(D13489=2,3,IF(D13489=5,15, IF(D13489=6,rupture)))))))))</f>
        <v>2</v>
      </c>
    </row>
    <row r="13490" spans="1:5" x14ac:dyDescent="0.3">
      <c r="A13490" t="s">
        <v>1570</v>
      </c>
      <c r="B13490" t="s">
        <v>1569</v>
      </c>
      <c r="C13490">
        <v>10</v>
      </c>
      <c r="D13490">
        <v>1</v>
      </c>
      <c r="E13490">
        <f>IF(D13490 = 3,6,(IF(D13490=4,15,(IF(D13490=1,2,(IF(D13490=2,3,IF(D13490=5,15, IF(D13490=6,rupture)))))))))</f>
        <v>2</v>
      </c>
    </row>
    <row r="13491" spans="1:5" x14ac:dyDescent="0.3">
      <c r="A13491" t="s">
        <v>1570</v>
      </c>
      <c r="B13491" t="s">
        <v>1569</v>
      </c>
      <c r="C13491">
        <v>10</v>
      </c>
      <c r="D13491">
        <v>1</v>
      </c>
      <c r="E13491">
        <f>IF(D13491 = 3,6,(IF(D13491=4,15,(IF(D13491=1,2,(IF(D13491=2,3,IF(D13491=5,15, IF(D13491=6,rupture)))))))))</f>
        <v>2</v>
      </c>
    </row>
    <row r="13492" spans="1:5" x14ac:dyDescent="0.3">
      <c r="A13492" t="s">
        <v>1570</v>
      </c>
      <c r="B13492" t="s">
        <v>1569</v>
      </c>
      <c r="C13492">
        <v>10</v>
      </c>
      <c r="D13492">
        <v>1</v>
      </c>
      <c r="E13492">
        <f>IF(D13492 = 3,6,(IF(D13492=4,15,(IF(D13492=1,2,(IF(D13492=2,3,IF(D13492=5,15, IF(D13492=6,rupture)))))))))</f>
        <v>2</v>
      </c>
    </row>
    <row r="13493" spans="1:5" x14ac:dyDescent="0.3">
      <c r="A13493" t="s">
        <v>1570</v>
      </c>
      <c r="B13493" t="s">
        <v>1569</v>
      </c>
      <c r="C13493">
        <v>1</v>
      </c>
      <c r="D13493">
        <v>1</v>
      </c>
      <c r="E13493">
        <f>IF(D13493 = 3,6,(IF(D13493=4,15,(IF(D13493=1,2,(IF(D13493=2,3,IF(D13493=5,15, IF(D13493=6,rupture)))))))))</f>
        <v>2</v>
      </c>
    </row>
    <row r="13494" spans="1:5" x14ac:dyDescent="0.3">
      <c r="A13494" t="s">
        <v>1570</v>
      </c>
      <c r="B13494" t="s">
        <v>1569</v>
      </c>
      <c r="C13494">
        <v>5</v>
      </c>
      <c r="D13494">
        <v>1</v>
      </c>
      <c r="E13494">
        <f>IF(D13494 = 3,6,(IF(D13494=4,15,(IF(D13494=1,2,(IF(D13494=2,3,IF(D13494=5,15, IF(D13494=6,rupture)))))))))</f>
        <v>2</v>
      </c>
    </row>
    <row r="13495" spans="1:5" x14ac:dyDescent="0.3">
      <c r="A13495" t="s">
        <v>1570</v>
      </c>
      <c r="B13495" t="s">
        <v>1569</v>
      </c>
      <c r="C13495">
        <v>12</v>
      </c>
      <c r="D13495">
        <v>1</v>
      </c>
      <c r="E13495">
        <f>IF(D13495 = 3,6,(IF(D13495=4,15,(IF(D13495=1,2,(IF(D13495=2,3,IF(D13495=5,15, IF(D13495=6,rupture)))))))))</f>
        <v>2</v>
      </c>
    </row>
    <row r="13496" spans="1:5" x14ac:dyDescent="0.3">
      <c r="A13496" t="s">
        <v>1570</v>
      </c>
      <c r="B13496" t="s">
        <v>1569</v>
      </c>
      <c r="C13496">
        <v>5</v>
      </c>
      <c r="D13496">
        <v>1</v>
      </c>
      <c r="E13496">
        <f>IF(D13496 = 3,6,(IF(D13496=4,15,(IF(D13496=1,2,(IF(D13496=2,3,IF(D13496=5,15, IF(D13496=6,rupture)))))))))</f>
        <v>2</v>
      </c>
    </row>
    <row r="13497" spans="1:5" x14ac:dyDescent="0.3">
      <c r="A13497" t="s">
        <v>1568</v>
      </c>
      <c r="B13497" t="s">
        <v>1567</v>
      </c>
      <c r="C13497">
        <v>8</v>
      </c>
      <c r="D13497">
        <v>3</v>
      </c>
      <c r="E13497">
        <f>IF(D13497 = 3,6,(IF(D13497=4,15,(IF(D13497=1,2,(IF(D13497=2,3,IF(D13497=5,15, IF(D13497=6,rupture)))))))))</f>
        <v>6</v>
      </c>
    </row>
    <row r="13498" spans="1:5" x14ac:dyDescent="0.3">
      <c r="A13498" t="s">
        <v>1568</v>
      </c>
      <c r="B13498" t="s">
        <v>1567</v>
      </c>
      <c r="C13498">
        <v>1</v>
      </c>
      <c r="D13498">
        <v>3</v>
      </c>
      <c r="E13498">
        <f>IF(D13498 = 3,6,(IF(D13498=4,15,(IF(D13498=1,2,(IF(D13498=2,3,IF(D13498=5,15, IF(D13498=6,rupture)))))))))</f>
        <v>6</v>
      </c>
    </row>
    <row r="13499" spans="1:5" x14ac:dyDescent="0.3">
      <c r="A13499" t="s">
        <v>1568</v>
      </c>
      <c r="B13499" t="s">
        <v>1567</v>
      </c>
      <c r="C13499">
        <v>12</v>
      </c>
      <c r="D13499">
        <v>3</v>
      </c>
      <c r="E13499">
        <f>IF(D13499 = 3,6,(IF(D13499=4,15,(IF(D13499=1,2,(IF(D13499=2,3,IF(D13499=5,15, IF(D13499=6,rupture)))))))))</f>
        <v>6</v>
      </c>
    </row>
    <row r="13500" spans="1:5" x14ac:dyDescent="0.3">
      <c r="A13500" t="s">
        <v>1568</v>
      </c>
      <c r="B13500" t="s">
        <v>1567</v>
      </c>
      <c r="C13500">
        <v>6</v>
      </c>
      <c r="D13500">
        <v>3</v>
      </c>
      <c r="E13500">
        <f>IF(D13500 = 3,6,(IF(D13500=4,15,(IF(D13500=1,2,(IF(D13500=2,3,IF(D13500=5,15, IF(D13500=6,rupture)))))))))</f>
        <v>6</v>
      </c>
    </row>
    <row r="13501" spans="1:5" x14ac:dyDescent="0.3">
      <c r="A13501" t="s">
        <v>1568</v>
      </c>
      <c r="B13501" t="s">
        <v>1567</v>
      </c>
      <c r="C13501">
        <v>6</v>
      </c>
      <c r="D13501">
        <v>3</v>
      </c>
      <c r="E13501">
        <f>IF(D13501 = 3,6,(IF(D13501=4,15,(IF(D13501=1,2,(IF(D13501=2,3,IF(D13501=5,15, IF(D13501=6,rupture)))))))))</f>
        <v>6</v>
      </c>
    </row>
    <row r="13502" spans="1:5" x14ac:dyDescent="0.3">
      <c r="A13502" t="s">
        <v>1568</v>
      </c>
      <c r="B13502" t="s">
        <v>1567</v>
      </c>
      <c r="C13502">
        <v>2</v>
      </c>
      <c r="D13502">
        <v>3</v>
      </c>
      <c r="E13502">
        <f>IF(D13502 = 3,6,(IF(D13502=4,15,(IF(D13502=1,2,(IF(D13502=2,3,IF(D13502=5,15, IF(D13502=6,rupture)))))))))</f>
        <v>6</v>
      </c>
    </row>
    <row r="13503" spans="1:5" x14ac:dyDescent="0.3">
      <c r="A13503" t="s">
        <v>1568</v>
      </c>
      <c r="B13503" t="s">
        <v>1567</v>
      </c>
      <c r="C13503">
        <v>2</v>
      </c>
      <c r="D13503">
        <v>3</v>
      </c>
      <c r="E13503">
        <f>IF(D13503 = 3,6,(IF(D13503=4,15,(IF(D13503=1,2,(IF(D13503=2,3,IF(D13503=5,15, IF(D13503=6,rupture)))))))))</f>
        <v>6</v>
      </c>
    </row>
    <row r="13504" spans="1:5" x14ac:dyDescent="0.3">
      <c r="A13504" t="s">
        <v>1568</v>
      </c>
      <c r="B13504" t="s">
        <v>1567</v>
      </c>
      <c r="C13504">
        <v>0</v>
      </c>
      <c r="D13504">
        <v>3</v>
      </c>
      <c r="E13504">
        <f>IF(D13504 = 3,6,(IF(D13504=4,15,(IF(D13504=1,2,(IF(D13504=2,3,IF(D13504=5,15, IF(D13504=6,rupture)))))))))</f>
        <v>6</v>
      </c>
    </row>
    <row r="13505" spans="1:5" x14ac:dyDescent="0.3">
      <c r="A13505" t="s">
        <v>1566</v>
      </c>
      <c r="B13505" t="s">
        <v>1565</v>
      </c>
      <c r="C13505">
        <v>1</v>
      </c>
      <c r="D13505">
        <v>3</v>
      </c>
      <c r="E13505">
        <f>IF(D13505 = 3,6,(IF(D13505=4,15,(IF(D13505=1,2,(IF(D13505=2,3,IF(D13505=5,15, IF(D13505=6,rupture)))))))))</f>
        <v>6</v>
      </c>
    </row>
    <row r="13506" spans="1:5" x14ac:dyDescent="0.3">
      <c r="A13506" t="s">
        <v>1566</v>
      </c>
      <c r="B13506" t="s">
        <v>1565</v>
      </c>
      <c r="C13506">
        <v>1</v>
      </c>
      <c r="D13506">
        <v>3</v>
      </c>
      <c r="E13506">
        <f>IF(D13506 = 3,6,(IF(D13506=4,15,(IF(D13506=1,2,(IF(D13506=2,3,IF(D13506=5,15, IF(D13506=6,rupture)))))))))</f>
        <v>6</v>
      </c>
    </row>
    <row r="13507" spans="1:5" x14ac:dyDescent="0.3">
      <c r="A13507" t="s">
        <v>1564</v>
      </c>
      <c r="B13507" t="s">
        <v>1563</v>
      </c>
      <c r="C13507">
        <v>2</v>
      </c>
      <c r="D13507">
        <v>3</v>
      </c>
      <c r="E13507">
        <f>IF(D13507 = 3,6,(IF(D13507=4,15,(IF(D13507=1,2,(IF(D13507=2,3,IF(D13507=5,15, IF(D13507=6,rupture)))))))))</f>
        <v>6</v>
      </c>
    </row>
    <row r="13508" spans="1:5" x14ac:dyDescent="0.3">
      <c r="A13508" t="s">
        <v>1564</v>
      </c>
      <c r="B13508" t="s">
        <v>1563</v>
      </c>
      <c r="C13508">
        <v>1</v>
      </c>
      <c r="D13508">
        <v>3</v>
      </c>
      <c r="E13508">
        <f>IF(D13508 = 3,6,(IF(D13508=4,15,(IF(D13508=1,2,(IF(D13508=2,3,IF(D13508=5,15, IF(D13508=6,rupture)))))))))</f>
        <v>6</v>
      </c>
    </row>
    <row r="13509" spans="1:5" x14ac:dyDescent="0.3">
      <c r="A13509" t="s">
        <v>1564</v>
      </c>
      <c r="B13509" t="s">
        <v>1563</v>
      </c>
      <c r="C13509">
        <v>1</v>
      </c>
      <c r="D13509">
        <v>3</v>
      </c>
      <c r="E13509">
        <f>IF(D13509 = 3,6,(IF(D13509=4,15,(IF(D13509=1,2,(IF(D13509=2,3,IF(D13509=5,15, IF(D13509=6,rupture)))))))))</f>
        <v>6</v>
      </c>
    </row>
    <row r="13510" spans="1:5" x14ac:dyDescent="0.3">
      <c r="A13510" t="s">
        <v>1564</v>
      </c>
      <c r="B13510" t="s">
        <v>1563</v>
      </c>
      <c r="C13510">
        <v>1</v>
      </c>
      <c r="D13510">
        <v>3</v>
      </c>
      <c r="E13510">
        <f>IF(D13510 = 3,6,(IF(D13510=4,15,(IF(D13510=1,2,(IF(D13510=2,3,IF(D13510=5,15, IF(D13510=6,rupture)))))))))</f>
        <v>6</v>
      </c>
    </row>
    <row r="13511" spans="1:5" x14ac:dyDescent="0.3">
      <c r="A13511" t="s">
        <v>1564</v>
      </c>
      <c r="B13511" t="s">
        <v>1563</v>
      </c>
      <c r="C13511">
        <v>1</v>
      </c>
      <c r="D13511">
        <v>3</v>
      </c>
      <c r="E13511">
        <f>IF(D13511 = 3,6,(IF(D13511=4,15,(IF(D13511=1,2,(IF(D13511=2,3,IF(D13511=5,15, IF(D13511=6,rupture)))))))))</f>
        <v>6</v>
      </c>
    </row>
    <row r="13512" spans="1:5" x14ac:dyDescent="0.3">
      <c r="A13512" t="s">
        <v>1564</v>
      </c>
      <c r="B13512" t="s">
        <v>1563</v>
      </c>
      <c r="C13512">
        <v>1</v>
      </c>
      <c r="D13512">
        <v>3</v>
      </c>
      <c r="E13512">
        <f>IF(D13512 = 3,6,(IF(D13512=4,15,(IF(D13512=1,2,(IF(D13512=2,3,IF(D13512=5,15, IF(D13512=6,rupture)))))))))</f>
        <v>6</v>
      </c>
    </row>
    <row r="13513" spans="1:5" x14ac:dyDescent="0.3">
      <c r="A13513" t="s">
        <v>1564</v>
      </c>
      <c r="B13513" t="s">
        <v>1563</v>
      </c>
      <c r="C13513">
        <v>2</v>
      </c>
      <c r="D13513">
        <v>3</v>
      </c>
      <c r="E13513">
        <f>IF(D13513 = 3,6,(IF(D13513=4,15,(IF(D13513=1,2,(IF(D13513=2,3,IF(D13513=5,15, IF(D13513=6,rupture)))))))))</f>
        <v>6</v>
      </c>
    </row>
    <row r="13514" spans="1:5" x14ac:dyDescent="0.3">
      <c r="A13514" t="s">
        <v>1564</v>
      </c>
      <c r="B13514" t="s">
        <v>1563</v>
      </c>
      <c r="C13514">
        <v>1</v>
      </c>
      <c r="D13514">
        <v>3</v>
      </c>
      <c r="E13514">
        <f>IF(D13514 = 3,6,(IF(D13514=4,15,(IF(D13514=1,2,(IF(D13514=2,3,IF(D13514=5,15, IF(D13514=6,rupture)))))))))</f>
        <v>6</v>
      </c>
    </row>
    <row r="13515" spans="1:5" x14ac:dyDescent="0.3">
      <c r="A13515" t="s">
        <v>1564</v>
      </c>
      <c r="B13515" t="s">
        <v>1563</v>
      </c>
      <c r="C13515">
        <v>1</v>
      </c>
      <c r="D13515">
        <v>3</v>
      </c>
      <c r="E13515">
        <f>IF(D13515 = 3,6,(IF(D13515=4,15,(IF(D13515=1,2,(IF(D13515=2,3,IF(D13515=5,15, IF(D13515=6,rupture)))))))))</f>
        <v>6</v>
      </c>
    </row>
    <row r="13516" spans="1:5" x14ac:dyDescent="0.3">
      <c r="A13516" t="s">
        <v>1564</v>
      </c>
      <c r="B13516" t="s">
        <v>1563</v>
      </c>
      <c r="C13516">
        <v>1</v>
      </c>
      <c r="D13516">
        <v>3</v>
      </c>
      <c r="E13516">
        <f>IF(D13516 = 3,6,(IF(D13516=4,15,(IF(D13516=1,2,(IF(D13516=2,3,IF(D13516=5,15, IF(D13516=6,rupture)))))))))</f>
        <v>6</v>
      </c>
    </row>
    <row r="13517" spans="1:5" x14ac:dyDescent="0.3">
      <c r="A13517" t="s">
        <v>1564</v>
      </c>
      <c r="B13517" t="s">
        <v>1563</v>
      </c>
      <c r="C13517">
        <v>1</v>
      </c>
      <c r="D13517">
        <v>3</v>
      </c>
      <c r="E13517">
        <f>IF(D13517 = 3,6,(IF(D13517=4,15,(IF(D13517=1,2,(IF(D13517=2,3,IF(D13517=5,15, IF(D13517=6,rupture)))))))))</f>
        <v>6</v>
      </c>
    </row>
    <row r="13518" spans="1:5" x14ac:dyDescent="0.3">
      <c r="A13518" t="s">
        <v>1564</v>
      </c>
      <c r="B13518" t="s">
        <v>1563</v>
      </c>
      <c r="C13518">
        <v>2</v>
      </c>
      <c r="D13518">
        <v>3</v>
      </c>
      <c r="E13518">
        <f>IF(D13518 = 3,6,(IF(D13518=4,15,(IF(D13518=1,2,(IF(D13518=2,3,IF(D13518=5,15, IF(D13518=6,rupture)))))))))</f>
        <v>6</v>
      </c>
    </row>
    <row r="13519" spans="1:5" x14ac:dyDescent="0.3">
      <c r="A13519" t="s">
        <v>1562</v>
      </c>
      <c r="B13519" t="s">
        <v>1561</v>
      </c>
      <c r="C13519">
        <v>1</v>
      </c>
      <c r="D13519">
        <v>3</v>
      </c>
      <c r="E13519">
        <f>IF(D13519 = 3,6,(IF(D13519=4,15,(IF(D13519=1,2,(IF(D13519=2,3,IF(D13519=5,15, IF(D13519=6,rupture)))))))))</f>
        <v>6</v>
      </c>
    </row>
    <row r="13520" spans="1:5" x14ac:dyDescent="0.3">
      <c r="A13520" t="s">
        <v>1562</v>
      </c>
      <c r="B13520" t="s">
        <v>1561</v>
      </c>
      <c r="C13520">
        <v>1</v>
      </c>
      <c r="D13520">
        <v>3</v>
      </c>
      <c r="E13520">
        <f>IF(D13520 = 3,6,(IF(D13520=4,15,(IF(D13520=1,2,(IF(D13520=2,3,IF(D13520=5,15, IF(D13520=6,rupture)))))))))</f>
        <v>6</v>
      </c>
    </row>
    <row r="13521" spans="1:5" x14ac:dyDescent="0.3">
      <c r="A13521" t="s">
        <v>1562</v>
      </c>
      <c r="B13521" t="s">
        <v>1561</v>
      </c>
      <c r="C13521">
        <v>1</v>
      </c>
      <c r="D13521">
        <v>3</v>
      </c>
      <c r="E13521">
        <f>IF(D13521 = 3,6,(IF(D13521=4,15,(IF(D13521=1,2,(IF(D13521=2,3,IF(D13521=5,15, IF(D13521=6,rupture)))))))))</f>
        <v>6</v>
      </c>
    </row>
    <row r="13522" spans="1:5" x14ac:dyDescent="0.3">
      <c r="A13522" t="s">
        <v>1562</v>
      </c>
      <c r="B13522" t="s">
        <v>1561</v>
      </c>
      <c r="C13522">
        <v>1</v>
      </c>
      <c r="D13522">
        <v>3</v>
      </c>
      <c r="E13522">
        <f>IF(D13522 = 3,6,(IF(D13522=4,15,(IF(D13522=1,2,(IF(D13522=2,3,IF(D13522=5,15, IF(D13522=6,rupture)))))))))</f>
        <v>6</v>
      </c>
    </row>
    <row r="13523" spans="1:5" x14ac:dyDescent="0.3">
      <c r="A13523" t="s">
        <v>1562</v>
      </c>
      <c r="B13523" t="s">
        <v>1561</v>
      </c>
      <c r="C13523">
        <v>1</v>
      </c>
      <c r="D13523">
        <v>3</v>
      </c>
      <c r="E13523">
        <f>IF(D13523 = 3,6,(IF(D13523=4,15,(IF(D13523=1,2,(IF(D13523=2,3,IF(D13523=5,15, IF(D13523=6,rupture)))))))))</f>
        <v>6</v>
      </c>
    </row>
    <row r="13524" spans="1:5" x14ac:dyDescent="0.3">
      <c r="A13524" t="s">
        <v>1562</v>
      </c>
      <c r="B13524" t="s">
        <v>1561</v>
      </c>
      <c r="C13524">
        <v>1</v>
      </c>
      <c r="D13524">
        <v>3</v>
      </c>
      <c r="E13524">
        <f>IF(D13524 = 3,6,(IF(D13524=4,15,(IF(D13524=1,2,(IF(D13524=2,3,IF(D13524=5,15, IF(D13524=6,rupture)))))))))</f>
        <v>6</v>
      </c>
    </row>
    <row r="13525" spans="1:5" x14ac:dyDescent="0.3">
      <c r="A13525" t="s">
        <v>1562</v>
      </c>
      <c r="B13525" t="s">
        <v>1561</v>
      </c>
      <c r="C13525">
        <v>1</v>
      </c>
      <c r="D13525">
        <v>3</v>
      </c>
      <c r="E13525">
        <f>IF(D13525 = 3,6,(IF(D13525=4,15,(IF(D13525=1,2,(IF(D13525=2,3,IF(D13525=5,15, IF(D13525=6,rupture)))))))))</f>
        <v>6</v>
      </c>
    </row>
    <row r="13526" spans="1:5" x14ac:dyDescent="0.3">
      <c r="A13526" t="s">
        <v>1562</v>
      </c>
      <c r="B13526" t="s">
        <v>1561</v>
      </c>
      <c r="C13526">
        <v>1</v>
      </c>
      <c r="D13526">
        <v>3</v>
      </c>
      <c r="E13526">
        <f>IF(D13526 = 3,6,(IF(D13526=4,15,(IF(D13526=1,2,(IF(D13526=2,3,IF(D13526=5,15, IF(D13526=6,rupture)))))))))</f>
        <v>6</v>
      </c>
    </row>
    <row r="13527" spans="1:5" x14ac:dyDescent="0.3">
      <c r="A13527" t="s">
        <v>1562</v>
      </c>
      <c r="B13527" t="s">
        <v>1561</v>
      </c>
      <c r="C13527">
        <v>1</v>
      </c>
      <c r="D13527">
        <v>3</v>
      </c>
      <c r="E13527">
        <f>IF(D13527 = 3,6,(IF(D13527=4,15,(IF(D13527=1,2,(IF(D13527=2,3,IF(D13527=5,15, IF(D13527=6,rupture)))))))))</f>
        <v>6</v>
      </c>
    </row>
    <row r="13528" spans="1:5" x14ac:dyDescent="0.3">
      <c r="A13528" t="s">
        <v>1562</v>
      </c>
      <c r="B13528" t="s">
        <v>1561</v>
      </c>
      <c r="C13528">
        <v>1</v>
      </c>
      <c r="D13528">
        <v>3</v>
      </c>
      <c r="E13528">
        <f>IF(D13528 = 3,6,(IF(D13528=4,15,(IF(D13528=1,2,(IF(D13528=2,3,IF(D13528=5,15, IF(D13528=6,rupture)))))))))</f>
        <v>6</v>
      </c>
    </row>
    <row r="13529" spans="1:5" x14ac:dyDescent="0.3">
      <c r="A13529" t="s">
        <v>1562</v>
      </c>
      <c r="B13529" t="s">
        <v>1561</v>
      </c>
      <c r="C13529">
        <v>1</v>
      </c>
      <c r="D13529">
        <v>3</v>
      </c>
      <c r="E13529">
        <f>IF(D13529 = 3,6,(IF(D13529=4,15,(IF(D13529=1,2,(IF(D13529=2,3,IF(D13529=5,15, IF(D13529=6,rupture)))))))))</f>
        <v>6</v>
      </c>
    </row>
    <row r="13530" spans="1:5" x14ac:dyDescent="0.3">
      <c r="A13530" t="s">
        <v>1562</v>
      </c>
      <c r="B13530" t="s">
        <v>1561</v>
      </c>
      <c r="C13530">
        <v>1</v>
      </c>
      <c r="D13530">
        <v>3</v>
      </c>
      <c r="E13530">
        <f>IF(D13530 = 3,6,(IF(D13530=4,15,(IF(D13530=1,2,(IF(D13530=2,3,IF(D13530=5,15, IF(D13530=6,rupture)))))))))</f>
        <v>6</v>
      </c>
    </row>
    <row r="13531" spans="1:5" x14ac:dyDescent="0.3">
      <c r="A13531" t="s">
        <v>1562</v>
      </c>
      <c r="B13531" t="s">
        <v>1561</v>
      </c>
      <c r="C13531">
        <v>2</v>
      </c>
      <c r="D13531">
        <v>3</v>
      </c>
      <c r="E13531">
        <f>IF(D13531 = 3,6,(IF(D13531=4,15,(IF(D13531=1,2,(IF(D13531=2,3,IF(D13531=5,15, IF(D13531=6,rupture)))))))))</f>
        <v>6</v>
      </c>
    </row>
    <row r="13532" spans="1:5" x14ac:dyDescent="0.3">
      <c r="A13532" t="s">
        <v>1562</v>
      </c>
      <c r="B13532" t="s">
        <v>1561</v>
      </c>
      <c r="C13532">
        <v>2</v>
      </c>
      <c r="D13532">
        <v>3</v>
      </c>
      <c r="E13532">
        <f>IF(D13532 = 3,6,(IF(D13532=4,15,(IF(D13532=1,2,(IF(D13532=2,3,IF(D13532=5,15, IF(D13532=6,rupture)))))))))</f>
        <v>6</v>
      </c>
    </row>
    <row r="13533" spans="1:5" x14ac:dyDescent="0.3">
      <c r="A13533" t="s">
        <v>1562</v>
      </c>
      <c r="B13533" t="s">
        <v>1561</v>
      </c>
      <c r="C13533">
        <v>3</v>
      </c>
      <c r="D13533">
        <v>3</v>
      </c>
      <c r="E13533">
        <f>IF(D13533 = 3,6,(IF(D13533=4,15,(IF(D13533=1,2,(IF(D13533=2,3,IF(D13533=5,15, IF(D13533=6,rupture)))))))))</f>
        <v>6</v>
      </c>
    </row>
    <row r="13534" spans="1:5" x14ac:dyDescent="0.3">
      <c r="A13534" t="s">
        <v>1562</v>
      </c>
      <c r="B13534" t="s">
        <v>1561</v>
      </c>
      <c r="C13534">
        <v>1</v>
      </c>
      <c r="D13534">
        <v>3</v>
      </c>
      <c r="E13534">
        <f>IF(D13534 = 3,6,(IF(D13534=4,15,(IF(D13534=1,2,(IF(D13534=2,3,IF(D13534=5,15, IF(D13534=6,rupture)))))))))</f>
        <v>6</v>
      </c>
    </row>
    <row r="13535" spans="1:5" x14ac:dyDescent="0.3">
      <c r="A13535" t="s">
        <v>1562</v>
      </c>
      <c r="B13535" t="s">
        <v>1561</v>
      </c>
      <c r="C13535">
        <v>2</v>
      </c>
      <c r="D13535">
        <v>3</v>
      </c>
      <c r="E13535">
        <f>IF(D13535 = 3,6,(IF(D13535=4,15,(IF(D13535=1,2,(IF(D13535=2,3,IF(D13535=5,15, IF(D13535=6,rupture)))))))))</f>
        <v>6</v>
      </c>
    </row>
    <row r="13536" spans="1:5" x14ac:dyDescent="0.3">
      <c r="A13536" t="s">
        <v>1562</v>
      </c>
      <c r="B13536" t="s">
        <v>1561</v>
      </c>
      <c r="C13536">
        <v>1</v>
      </c>
      <c r="D13536">
        <v>3</v>
      </c>
      <c r="E13536">
        <f>IF(D13536 = 3,6,(IF(D13536=4,15,(IF(D13536=1,2,(IF(D13536=2,3,IF(D13536=5,15, IF(D13536=6,rupture)))))))))</f>
        <v>6</v>
      </c>
    </row>
    <row r="13537" spans="1:5" x14ac:dyDescent="0.3">
      <c r="A13537" t="s">
        <v>1562</v>
      </c>
      <c r="B13537" t="s">
        <v>1561</v>
      </c>
      <c r="C13537">
        <v>1</v>
      </c>
      <c r="D13537">
        <v>3</v>
      </c>
      <c r="E13537">
        <f>IF(D13537 = 3,6,(IF(D13537=4,15,(IF(D13537=1,2,(IF(D13537=2,3,IF(D13537=5,15, IF(D13537=6,rupture)))))))))</f>
        <v>6</v>
      </c>
    </row>
    <row r="13538" spans="1:5" x14ac:dyDescent="0.3">
      <c r="A13538" t="s">
        <v>1562</v>
      </c>
      <c r="B13538" t="s">
        <v>1561</v>
      </c>
      <c r="C13538">
        <v>1</v>
      </c>
      <c r="D13538">
        <v>3</v>
      </c>
      <c r="E13538">
        <f>IF(D13538 = 3,6,(IF(D13538=4,15,(IF(D13538=1,2,(IF(D13538=2,3,IF(D13538=5,15, IF(D13538=6,rupture)))))))))</f>
        <v>6</v>
      </c>
    </row>
    <row r="13539" spans="1:5" x14ac:dyDescent="0.3">
      <c r="A13539" t="s">
        <v>1562</v>
      </c>
      <c r="B13539" t="s">
        <v>1561</v>
      </c>
      <c r="C13539">
        <v>1</v>
      </c>
      <c r="D13539">
        <v>3</v>
      </c>
      <c r="E13539">
        <f>IF(D13539 = 3,6,(IF(D13539=4,15,(IF(D13539=1,2,(IF(D13539=2,3,IF(D13539=5,15, IF(D13539=6,rupture)))))))))</f>
        <v>6</v>
      </c>
    </row>
    <row r="13540" spans="1:5" x14ac:dyDescent="0.3">
      <c r="A13540" t="s">
        <v>1562</v>
      </c>
      <c r="B13540" t="s">
        <v>1561</v>
      </c>
      <c r="C13540">
        <v>1</v>
      </c>
      <c r="D13540">
        <v>3</v>
      </c>
      <c r="E13540">
        <f>IF(D13540 = 3,6,(IF(D13540=4,15,(IF(D13540=1,2,(IF(D13540=2,3,IF(D13540=5,15, IF(D13540=6,rupture)))))))))</f>
        <v>6</v>
      </c>
    </row>
    <row r="13541" spans="1:5" x14ac:dyDescent="0.3">
      <c r="A13541" t="s">
        <v>1562</v>
      </c>
      <c r="B13541" t="s">
        <v>1561</v>
      </c>
      <c r="C13541">
        <v>1</v>
      </c>
      <c r="D13541">
        <v>3</v>
      </c>
      <c r="E13541">
        <f>IF(D13541 = 3,6,(IF(D13541=4,15,(IF(D13541=1,2,(IF(D13541=2,3,IF(D13541=5,15, IF(D13541=6,rupture)))))))))</f>
        <v>6</v>
      </c>
    </row>
    <row r="13542" spans="1:5" x14ac:dyDescent="0.3">
      <c r="A13542" t="s">
        <v>1562</v>
      </c>
      <c r="B13542" t="s">
        <v>1561</v>
      </c>
      <c r="C13542">
        <v>1</v>
      </c>
      <c r="D13542">
        <v>3</v>
      </c>
      <c r="E13542">
        <f>IF(D13542 = 3,6,(IF(D13542=4,15,(IF(D13542=1,2,(IF(D13542=2,3,IF(D13542=5,15, IF(D13542=6,rupture)))))))))</f>
        <v>6</v>
      </c>
    </row>
    <row r="13543" spans="1:5" x14ac:dyDescent="0.3">
      <c r="A13543" t="s">
        <v>1562</v>
      </c>
      <c r="B13543" t="s">
        <v>1561</v>
      </c>
      <c r="C13543">
        <v>1</v>
      </c>
      <c r="D13543">
        <v>3</v>
      </c>
      <c r="E13543">
        <f>IF(D13543 = 3,6,(IF(D13543=4,15,(IF(D13543=1,2,(IF(D13543=2,3,IF(D13543=5,15, IF(D13543=6,rupture)))))))))</f>
        <v>6</v>
      </c>
    </row>
    <row r="13544" spans="1:5" x14ac:dyDescent="0.3">
      <c r="A13544" t="s">
        <v>1562</v>
      </c>
      <c r="B13544" t="s">
        <v>1561</v>
      </c>
      <c r="C13544">
        <v>2</v>
      </c>
      <c r="D13544">
        <v>3</v>
      </c>
      <c r="E13544">
        <f>IF(D13544 = 3,6,(IF(D13544=4,15,(IF(D13544=1,2,(IF(D13544=2,3,IF(D13544=5,15, IF(D13544=6,rupture)))))))))</f>
        <v>6</v>
      </c>
    </row>
    <row r="13545" spans="1:5" x14ac:dyDescent="0.3">
      <c r="A13545" t="s">
        <v>1562</v>
      </c>
      <c r="B13545" t="s">
        <v>1561</v>
      </c>
      <c r="C13545">
        <v>1</v>
      </c>
      <c r="D13545">
        <v>3</v>
      </c>
      <c r="E13545">
        <f>IF(D13545 = 3,6,(IF(D13545=4,15,(IF(D13545=1,2,(IF(D13545=2,3,IF(D13545=5,15, IF(D13545=6,rupture)))))))))</f>
        <v>6</v>
      </c>
    </row>
    <row r="13546" spans="1:5" x14ac:dyDescent="0.3">
      <c r="A13546" t="s">
        <v>1562</v>
      </c>
      <c r="B13546" t="s">
        <v>1561</v>
      </c>
      <c r="C13546">
        <v>1</v>
      </c>
      <c r="D13546">
        <v>3</v>
      </c>
      <c r="E13546">
        <f>IF(D13546 = 3,6,(IF(D13546=4,15,(IF(D13546=1,2,(IF(D13546=2,3,IF(D13546=5,15, IF(D13546=6,rupture)))))))))</f>
        <v>6</v>
      </c>
    </row>
    <row r="13547" spans="1:5" x14ac:dyDescent="0.3">
      <c r="A13547" t="s">
        <v>1562</v>
      </c>
      <c r="B13547" t="s">
        <v>1561</v>
      </c>
      <c r="C13547">
        <v>1</v>
      </c>
      <c r="D13547">
        <v>3</v>
      </c>
      <c r="E13547">
        <f>IF(D13547 = 3,6,(IF(D13547=4,15,(IF(D13547=1,2,(IF(D13547=2,3,IF(D13547=5,15, IF(D13547=6,rupture)))))))))</f>
        <v>6</v>
      </c>
    </row>
    <row r="13548" spans="1:5" x14ac:dyDescent="0.3">
      <c r="A13548" t="s">
        <v>1562</v>
      </c>
      <c r="B13548" t="s">
        <v>1561</v>
      </c>
      <c r="C13548">
        <v>1</v>
      </c>
      <c r="D13548">
        <v>3</v>
      </c>
      <c r="E13548">
        <f>IF(D13548 = 3,6,(IF(D13548=4,15,(IF(D13548=1,2,(IF(D13548=2,3,IF(D13548=5,15, IF(D13548=6,rupture)))))))))</f>
        <v>6</v>
      </c>
    </row>
    <row r="13549" spans="1:5" x14ac:dyDescent="0.3">
      <c r="A13549" t="s">
        <v>1562</v>
      </c>
      <c r="B13549" t="s">
        <v>1561</v>
      </c>
      <c r="C13549">
        <v>1</v>
      </c>
      <c r="D13549">
        <v>3</v>
      </c>
      <c r="E13549">
        <f>IF(D13549 = 3,6,(IF(D13549=4,15,(IF(D13549=1,2,(IF(D13549=2,3,IF(D13549=5,15, IF(D13549=6,rupture)))))))))</f>
        <v>6</v>
      </c>
    </row>
    <row r="13550" spans="1:5" x14ac:dyDescent="0.3">
      <c r="A13550" t="s">
        <v>1562</v>
      </c>
      <c r="B13550" t="s">
        <v>1561</v>
      </c>
      <c r="C13550">
        <v>1</v>
      </c>
      <c r="D13550">
        <v>3</v>
      </c>
      <c r="E13550">
        <f>IF(D13550 = 3,6,(IF(D13550=4,15,(IF(D13550=1,2,(IF(D13550=2,3,IF(D13550=5,15, IF(D13550=6,rupture)))))))))</f>
        <v>6</v>
      </c>
    </row>
    <row r="13551" spans="1:5" x14ac:dyDescent="0.3">
      <c r="A13551" t="s">
        <v>1562</v>
      </c>
      <c r="B13551" t="s">
        <v>1561</v>
      </c>
      <c r="C13551">
        <v>1</v>
      </c>
      <c r="D13551">
        <v>3</v>
      </c>
      <c r="E13551">
        <f>IF(D13551 = 3,6,(IF(D13551=4,15,(IF(D13551=1,2,(IF(D13551=2,3,IF(D13551=5,15, IF(D13551=6,rupture)))))))))</f>
        <v>6</v>
      </c>
    </row>
    <row r="13552" spans="1:5" x14ac:dyDescent="0.3">
      <c r="A13552" t="s">
        <v>1562</v>
      </c>
      <c r="B13552" t="s">
        <v>1561</v>
      </c>
      <c r="C13552">
        <v>1</v>
      </c>
      <c r="D13552">
        <v>3</v>
      </c>
      <c r="E13552">
        <f>IF(D13552 = 3,6,(IF(D13552=4,15,(IF(D13552=1,2,(IF(D13552=2,3,IF(D13552=5,15, IF(D13552=6,rupture)))))))))</f>
        <v>6</v>
      </c>
    </row>
    <row r="13553" spans="1:5" x14ac:dyDescent="0.3">
      <c r="A13553" t="s">
        <v>1562</v>
      </c>
      <c r="B13553" t="s">
        <v>1561</v>
      </c>
      <c r="C13553">
        <v>1</v>
      </c>
      <c r="D13553">
        <v>3</v>
      </c>
      <c r="E13553">
        <f>IF(D13553 = 3,6,(IF(D13553=4,15,(IF(D13553=1,2,(IF(D13553=2,3,IF(D13553=5,15, IF(D13553=6,rupture)))))))))</f>
        <v>6</v>
      </c>
    </row>
    <row r="13554" spans="1:5" x14ac:dyDescent="0.3">
      <c r="A13554" t="s">
        <v>1562</v>
      </c>
      <c r="B13554" t="s">
        <v>1561</v>
      </c>
      <c r="C13554">
        <v>1</v>
      </c>
      <c r="D13554">
        <v>3</v>
      </c>
      <c r="E13554">
        <f>IF(D13554 = 3,6,(IF(D13554=4,15,(IF(D13554=1,2,(IF(D13554=2,3,IF(D13554=5,15, IF(D13554=6,rupture)))))))))</f>
        <v>6</v>
      </c>
    </row>
    <row r="13555" spans="1:5" x14ac:dyDescent="0.3">
      <c r="A13555" t="s">
        <v>1562</v>
      </c>
      <c r="B13555" t="s">
        <v>1561</v>
      </c>
      <c r="C13555">
        <v>1</v>
      </c>
      <c r="D13555">
        <v>3</v>
      </c>
      <c r="E13555">
        <f>IF(D13555 = 3,6,(IF(D13555=4,15,(IF(D13555=1,2,(IF(D13555=2,3,IF(D13555=5,15, IF(D13555=6,rupture)))))))))</f>
        <v>6</v>
      </c>
    </row>
    <row r="13556" spans="1:5" x14ac:dyDescent="0.3">
      <c r="A13556" t="s">
        <v>1562</v>
      </c>
      <c r="B13556" t="s">
        <v>1561</v>
      </c>
      <c r="C13556">
        <v>1</v>
      </c>
      <c r="D13556">
        <v>3</v>
      </c>
      <c r="E13556">
        <f>IF(D13556 = 3,6,(IF(D13556=4,15,(IF(D13556=1,2,(IF(D13556=2,3,IF(D13556=5,15, IF(D13556=6,rupture)))))))))</f>
        <v>6</v>
      </c>
    </row>
    <row r="13557" spans="1:5" x14ac:dyDescent="0.3">
      <c r="A13557" t="s">
        <v>1562</v>
      </c>
      <c r="B13557" t="s">
        <v>1561</v>
      </c>
      <c r="C13557">
        <v>1</v>
      </c>
      <c r="D13557">
        <v>3</v>
      </c>
      <c r="E13557">
        <f>IF(D13557 = 3,6,(IF(D13557=4,15,(IF(D13557=1,2,(IF(D13557=2,3,IF(D13557=5,15, IF(D13557=6,rupture)))))))))</f>
        <v>6</v>
      </c>
    </row>
    <row r="13558" spans="1:5" x14ac:dyDescent="0.3">
      <c r="A13558" t="s">
        <v>1562</v>
      </c>
      <c r="B13558" t="s">
        <v>1561</v>
      </c>
      <c r="C13558">
        <v>1</v>
      </c>
      <c r="D13558">
        <v>3</v>
      </c>
      <c r="E13558">
        <f>IF(D13558 = 3,6,(IF(D13558=4,15,(IF(D13558=1,2,(IF(D13558=2,3,IF(D13558=5,15, IF(D13558=6,rupture)))))))))</f>
        <v>6</v>
      </c>
    </row>
    <row r="13559" spans="1:5" x14ac:dyDescent="0.3">
      <c r="A13559" t="s">
        <v>1562</v>
      </c>
      <c r="B13559" t="s">
        <v>1561</v>
      </c>
      <c r="C13559">
        <v>1</v>
      </c>
      <c r="D13559">
        <v>3</v>
      </c>
      <c r="E13559">
        <f>IF(D13559 = 3,6,(IF(D13559=4,15,(IF(D13559=1,2,(IF(D13559=2,3,IF(D13559=5,15, IF(D13559=6,rupture)))))))))</f>
        <v>6</v>
      </c>
    </row>
    <row r="13560" spans="1:5" x14ac:dyDescent="0.3">
      <c r="A13560" t="s">
        <v>1562</v>
      </c>
      <c r="B13560" t="s">
        <v>1561</v>
      </c>
      <c r="C13560">
        <v>1</v>
      </c>
      <c r="D13560">
        <v>3</v>
      </c>
      <c r="E13560">
        <f>IF(D13560 = 3,6,(IF(D13560=4,15,(IF(D13560=1,2,(IF(D13560=2,3,IF(D13560=5,15, IF(D13560=6,rupture)))))))))</f>
        <v>6</v>
      </c>
    </row>
    <row r="13561" spans="1:5" x14ac:dyDescent="0.3">
      <c r="A13561" t="s">
        <v>1562</v>
      </c>
      <c r="B13561" t="s">
        <v>1561</v>
      </c>
      <c r="C13561">
        <v>2</v>
      </c>
      <c r="D13561">
        <v>3</v>
      </c>
      <c r="E13561">
        <f>IF(D13561 = 3,6,(IF(D13561=4,15,(IF(D13561=1,2,(IF(D13561=2,3,IF(D13561=5,15, IF(D13561=6,rupture)))))))))</f>
        <v>6</v>
      </c>
    </row>
    <row r="13562" spans="1:5" x14ac:dyDescent="0.3">
      <c r="A13562" t="s">
        <v>1562</v>
      </c>
      <c r="B13562" t="s">
        <v>1561</v>
      </c>
      <c r="C13562">
        <v>2</v>
      </c>
      <c r="D13562">
        <v>3</v>
      </c>
      <c r="E13562">
        <f>IF(D13562 = 3,6,(IF(D13562=4,15,(IF(D13562=1,2,(IF(D13562=2,3,IF(D13562=5,15, IF(D13562=6,rupture)))))))))</f>
        <v>6</v>
      </c>
    </row>
    <row r="13563" spans="1:5" x14ac:dyDescent="0.3">
      <c r="A13563" t="s">
        <v>1562</v>
      </c>
      <c r="B13563" t="s">
        <v>1561</v>
      </c>
      <c r="C13563">
        <v>1</v>
      </c>
      <c r="D13563">
        <v>3</v>
      </c>
      <c r="E13563">
        <f>IF(D13563 = 3,6,(IF(D13563=4,15,(IF(D13563=1,2,(IF(D13563=2,3,IF(D13563=5,15, IF(D13563=6,rupture)))))))))</f>
        <v>6</v>
      </c>
    </row>
    <row r="13564" spans="1:5" x14ac:dyDescent="0.3">
      <c r="A13564" t="s">
        <v>1562</v>
      </c>
      <c r="B13564" t="s">
        <v>1561</v>
      </c>
      <c r="C13564">
        <v>3</v>
      </c>
      <c r="D13564">
        <v>3</v>
      </c>
      <c r="E13564">
        <f>IF(D13564 = 3,6,(IF(D13564=4,15,(IF(D13564=1,2,(IF(D13564=2,3,IF(D13564=5,15, IF(D13564=6,rupture)))))))))</f>
        <v>6</v>
      </c>
    </row>
    <row r="13565" spans="1:5" x14ac:dyDescent="0.3">
      <c r="A13565" t="s">
        <v>1562</v>
      </c>
      <c r="B13565" t="s">
        <v>1561</v>
      </c>
      <c r="C13565">
        <v>1</v>
      </c>
      <c r="D13565">
        <v>3</v>
      </c>
      <c r="E13565">
        <f>IF(D13565 = 3,6,(IF(D13565=4,15,(IF(D13565=1,2,(IF(D13565=2,3,IF(D13565=5,15, IF(D13565=6,rupture)))))))))</f>
        <v>6</v>
      </c>
    </row>
    <row r="13566" spans="1:5" x14ac:dyDescent="0.3">
      <c r="A13566" t="s">
        <v>1562</v>
      </c>
      <c r="B13566" t="s">
        <v>1561</v>
      </c>
      <c r="C13566">
        <v>1</v>
      </c>
      <c r="D13566">
        <v>3</v>
      </c>
      <c r="E13566">
        <f>IF(D13566 = 3,6,(IF(D13566=4,15,(IF(D13566=1,2,(IF(D13566=2,3,IF(D13566=5,15, IF(D13566=6,rupture)))))))))</f>
        <v>6</v>
      </c>
    </row>
    <row r="13567" spans="1:5" x14ac:dyDescent="0.3">
      <c r="A13567" t="s">
        <v>1562</v>
      </c>
      <c r="B13567" t="s">
        <v>1561</v>
      </c>
      <c r="C13567">
        <v>1</v>
      </c>
      <c r="D13567">
        <v>3</v>
      </c>
      <c r="E13567">
        <f>IF(D13567 = 3,6,(IF(D13567=4,15,(IF(D13567=1,2,(IF(D13567=2,3,IF(D13567=5,15, IF(D13567=6,rupture)))))))))</f>
        <v>6</v>
      </c>
    </row>
    <row r="13568" spans="1:5" x14ac:dyDescent="0.3">
      <c r="A13568" t="s">
        <v>1562</v>
      </c>
      <c r="B13568" t="s">
        <v>1561</v>
      </c>
      <c r="C13568">
        <v>1</v>
      </c>
      <c r="D13568">
        <v>3</v>
      </c>
      <c r="E13568">
        <f>IF(D13568 = 3,6,(IF(D13568=4,15,(IF(D13568=1,2,(IF(D13568=2,3,IF(D13568=5,15, IF(D13568=6,rupture)))))))))</f>
        <v>6</v>
      </c>
    </row>
    <row r="13569" spans="1:5" x14ac:dyDescent="0.3">
      <c r="A13569" t="s">
        <v>1562</v>
      </c>
      <c r="B13569" t="s">
        <v>1561</v>
      </c>
      <c r="C13569">
        <v>1</v>
      </c>
      <c r="D13569">
        <v>3</v>
      </c>
      <c r="E13569">
        <f>IF(D13569 = 3,6,(IF(D13569=4,15,(IF(D13569=1,2,(IF(D13569=2,3,IF(D13569=5,15, IF(D13569=6,rupture)))))))))</f>
        <v>6</v>
      </c>
    </row>
    <row r="13570" spans="1:5" x14ac:dyDescent="0.3">
      <c r="A13570" t="s">
        <v>1560</v>
      </c>
      <c r="B13570" t="s">
        <v>1559</v>
      </c>
      <c r="C13570">
        <v>1</v>
      </c>
      <c r="D13570">
        <v>3</v>
      </c>
      <c r="E13570">
        <f>IF(D13570 = 3,6,(IF(D13570=4,15,(IF(D13570=1,2,(IF(D13570=2,3,IF(D13570=5,15, IF(D13570=6,rupture)))))))))</f>
        <v>6</v>
      </c>
    </row>
    <row r="13571" spans="1:5" x14ac:dyDescent="0.3">
      <c r="A13571" t="s">
        <v>1560</v>
      </c>
      <c r="B13571" t="s">
        <v>1559</v>
      </c>
      <c r="C13571">
        <v>1</v>
      </c>
      <c r="D13571">
        <v>3</v>
      </c>
      <c r="E13571">
        <f>IF(D13571 = 3,6,(IF(D13571=4,15,(IF(D13571=1,2,(IF(D13571=2,3,IF(D13571=5,15, IF(D13571=6,rupture)))))))))</f>
        <v>6</v>
      </c>
    </row>
    <row r="13572" spans="1:5" x14ac:dyDescent="0.3">
      <c r="A13572" t="s">
        <v>1560</v>
      </c>
      <c r="B13572" t="s">
        <v>1559</v>
      </c>
      <c r="C13572">
        <v>1</v>
      </c>
      <c r="D13572">
        <v>3</v>
      </c>
      <c r="E13572">
        <f>IF(D13572 = 3,6,(IF(D13572=4,15,(IF(D13572=1,2,(IF(D13572=2,3,IF(D13572=5,15, IF(D13572=6,rupture)))))))))</f>
        <v>6</v>
      </c>
    </row>
    <row r="13573" spans="1:5" x14ac:dyDescent="0.3">
      <c r="A13573" t="s">
        <v>1560</v>
      </c>
      <c r="B13573" t="s">
        <v>1559</v>
      </c>
      <c r="C13573">
        <v>1</v>
      </c>
      <c r="D13573">
        <v>3</v>
      </c>
      <c r="E13573">
        <f>IF(D13573 = 3,6,(IF(D13573=4,15,(IF(D13573=1,2,(IF(D13573=2,3,IF(D13573=5,15, IF(D13573=6,rupture)))))))))</f>
        <v>6</v>
      </c>
    </row>
    <row r="13574" spans="1:5" x14ac:dyDescent="0.3">
      <c r="A13574" t="s">
        <v>1560</v>
      </c>
      <c r="B13574" t="s">
        <v>1559</v>
      </c>
      <c r="C13574">
        <v>1</v>
      </c>
      <c r="D13574">
        <v>3</v>
      </c>
      <c r="E13574">
        <f>IF(D13574 = 3,6,(IF(D13574=4,15,(IF(D13574=1,2,(IF(D13574=2,3,IF(D13574=5,15, IF(D13574=6,rupture)))))))))</f>
        <v>6</v>
      </c>
    </row>
    <row r="13575" spans="1:5" x14ac:dyDescent="0.3">
      <c r="A13575" t="s">
        <v>1560</v>
      </c>
      <c r="B13575" t="s">
        <v>1559</v>
      </c>
      <c r="C13575">
        <v>1</v>
      </c>
      <c r="D13575">
        <v>3</v>
      </c>
      <c r="E13575">
        <f>IF(D13575 = 3,6,(IF(D13575=4,15,(IF(D13575=1,2,(IF(D13575=2,3,IF(D13575=5,15, IF(D13575=6,rupture)))))))))</f>
        <v>6</v>
      </c>
    </row>
    <row r="13576" spans="1:5" x14ac:dyDescent="0.3">
      <c r="A13576" t="s">
        <v>1560</v>
      </c>
      <c r="B13576" t="s">
        <v>1559</v>
      </c>
      <c r="C13576">
        <v>1</v>
      </c>
      <c r="D13576">
        <v>3</v>
      </c>
      <c r="E13576">
        <f>IF(D13576 = 3,6,(IF(D13576=4,15,(IF(D13576=1,2,(IF(D13576=2,3,IF(D13576=5,15, IF(D13576=6,rupture)))))))))</f>
        <v>6</v>
      </c>
    </row>
    <row r="13577" spans="1:5" x14ac:dyDescent="0.3">
      <c r="A13577" t="s">
        <v>1560</v>
      </c>
      <c r="B13577" t="s">
        <v>1559</v>
      </c>
      <c r="C13577">
        <v>1</v>
      </c>
      <c r="D13577">
        <v>3</v>
      </c>
      <c r="E13577">
        <f>IF(D13577 = 3,6,(IF(D13577=4,15,(IF(D13577=1,2,(IF(D13577=2,3,IF(D13577=5,15, IF(D13577=6,rupture)))))))))</f>
        <v>6</v>
      </c>
    </row>
    <row r="13578" spans="1:5" x14ac:dyDescent="0.3">
      <c r="A13578" t="s">
        <v>1560</v>
      </c>
      <c r="B13578" t="s">
        <v>1559</v>
      </c>
      <c r="C13578">
        <v>1</v>
      </c>
      <c r="D13578">
        <v>3</v>
      </c>
      <c r="E13578">
        <f>IF(D13578 = 3,6,(IF(D13578=4,15,(IF(D13578=1,2,(IF(D13578=2,3,IF(D13578=5,15, IF(D13578=6,rupture)))))))))</f>
        <v>6</v>
      </c>
    </row>
    <row r="13579" spans="1:5" x14ac:dyDescent="0.3">
      <c r="A13579" t="s">
        <v>1560</v>
      </c>
      <c r="B13579" t="s">
        <v>1559</v>
      </c>
      <c r="C13579">
        <v>1</v>
      </c>
      <c r="D13579">
        <v>3</v>
      </c>
      <c r="E13579">
        <f>IF(D13579 = 3,6,(IF(D13579=4,15,(IF(D13579=1,2,(IF(D13579=2,3,IF(D13579=5,15, IF(D13579=6,rupture)))))))))</f>
        <v>6</v>
      </c>
    </row>
    <row r="13580" spans="1:5" x14ac:dyDescent="0.3">
      <c r="A13580" t="s">
        <v>1560</v>
      </c>
      <c r="B13580" t="s">
        <v>1559</v>
      </c>
      <c r="C13580">
        <v>2</v>
      </c>
      <c r="D13580">
        <v>3</v>
      </c>
      <c r="E13580">
        <f>IF(D13580 = 3,6,(IF(D13580=4,15,(IF(D13580=1,2,(IF(D13580=2,3,IF(D13580=5,15, IF(D13580=6,rupture)))))))))</f>
        <v>6</v>
      </c>
    </row>
    <row r="13581" spans="1:5" x14ac:dyDescent="0.3">
      <c r="A13581" t="s">
        <v>1560</v>
      </c>
      <c r="B13581" t="s">
        <v>1559</v>
      </c>
      <c r="C13581">
        <v>2</v>
      </c>
      <c r="D13581">
        <v>3</v>
      </c>
      <c r="E13581">
        <f>IF(D13581 = 3,6,(IF(D13581=4,15,(IF(D13581=1,2,(IF(D13581=2,3,IF(D13581=5,15, IF(D13581=6,rupture)))))))))</f>
        <v>6</v>
      </c>
    </row>
    <row r="13582" spans="1:5" x14ac:dyDescent="0.3">
      <c r="A13582" t="s">
        <v>1560</v>
      </c>
      <c r="B13582" t="s">
        <v>1559</v>
      </c>
      <c r="C13582">
        <v>3</v>
      </c>
      <c r="D13582">
        <v>3</v>
      </c>
      <c r="E13582">
        <f>IF(D13582 = 3,6,(IF(D13582=4,15,(IF(D13582=1,2,(IF(D13582=2,3,IF(D13582=5,15, IF(D13582=6,rupture)))))))))</f>
        <v>6</v>
      </c>
    </row>
    <row r="13583" spans="1:5" x14ac:dyDescent="0.3">
      <c r="A13583" t="s">
        <v>1560</v>
      </c>
      <c r="B13583" t="s">
        <v>1559</v>
      </c>
      <c r="C13583">
        <v>1</v>
      </c>
      <c r="D13583">
        <v>3</v>
      </c>
      <c r="E13583">
        <f>IF(D13583 = 3,6,(IF(D13583=4,15,(IF(D13583=1,2,(IF(D13583=2,3,IF(D13583=5,15, IF(D13583=6,rupture)))))))))</f>
        <v>6</v>
      </c>
    </row>
    <row r="13584" spans="1:5" x14ac:dyDescent="0.3">
      <c r="A13584" t="s">
        <v>1560</v>
      </c>
      <c r="B13584" t="s">
        <v>1559</v>
      </c>
      <c r="C13584">
        <v>1</v>
      </c>
      <c r="D13584">
        <v>3</v>
      </c>
      <c r="E13584">
        <f>IF(D13584 = 3,6,(IF(D13584=4,15,(IF(D13584=1,2,(IF(D13584=2,3,IF(D13584=5,15, IF(D13584=6,rupture)))))))))</f>
        <v>6</v>
      </c>
    </row>
    <row r="13585" spans="1:5" x14ac:dyDescent="0.3">
      <c r="A13585" t="s">
        <v>1560</v>
      </c>
      <c r="B13585" t="s">
        <v>1559</v>
      </c>
      <c r="C13585">
        <v>1</v>
      </c>
      <c r="D13585">
        <v>3</v>
      </c>
      <c r="E13585">
        <f>IF(D13585 = 3,6,(IF(D13585=4,15,(IF(D13585=1,2,(IF(D13585=2,3,IF(D13585=5,15, IF(D13585=6,rupture)))))))))</f>
        <v>6</v>
      </c>
    </row>
    <row r="13586" spans="1:5" x14ac:dyDescent="0.3">
      <c r="A13586" t="s">
        <v>1560</v>
      </c>
      <c r="B13586" t="s">
        <v>1559</v>
      </c>
      <c r="C13586">
        <v>1</v>
      </c>
      <c r="D13586">
        <v>3</v>
      </c>
      <c r="E13586">
        <f>IF(D13586 = 3,6,(IF(D13586=4,15,(IF(D13586=1,2,(IF(D13586=2,3,IF(D13586=5,15, IF(D13586=6,rupture)))))))))</f>
        <v>6</v>
      </c>
    </row>
    <row r="13587" spans="1:5" x14ac:dyDescent="0.3">
      <c r="A13587" t="s">
        <v>1560</v>
      </c>
      <c r="B13587" t="s">
        <v>1559</v>
      </c>
      <c r="C13587">
        <v>1</v>
      </c>
      <c r="D13587">
        <v>3</v>
      </c>
      <c r="E13587">
        <f>IF(D13587 = 3,6,(IF(D13587=4,15,(IF(D13587=1,2,(IF(D13587=2,3,IF(D13587=5,15, IF(D13587=6,rupture)))))))))</f>
        <v>6</v>
      </c>
    </row>
    <row r="13588" spans="1:5" x14ac:dyDescent="0.3">
      <c r="A13588" t="s">
        <v>1560</v>
      </c>
      <c r="B13588" t="s">
        <v>1559</v>
      </c>
      <c r="C13588">
        <v>1</v>
      </c>
      <c r="D13588">
        <v>3</v>
      </c>
      <c r="E13588">
        <f>IF(D13588 = 3,6,(IF(D13588=4,15,(IF(D13588=1,2,(IF(D13588=2,3,IF(D13588=5,15, IF(D13588=6,rupture)))))))))</f>
        <v>6</v>
      </c>
    </row>
    <row r="13589" spans="1:5" x14ac:dyDescent="0.3">
      <c r="A13589" t="s">
        <v>1560</v>
      </c>
      <c r="B13589" t="s">
        <v>1559</v>
      </c>
      <c r="C13589">
        <v>1</v>
      </c>
      <c r="D13589">
        <v>3</v>
      </c>
      <c r="E13589">
        <f>IF(D13589 = 3,6,(IF(D13589=4,15,(IF(D13589=1,2,(IF(D13589=2,3,IF(D13589=5,15, IF(D13589=6,rupture)))))))))</f>
        <v>6</v>
      </c>
    </row>
    <row r="13590" spans="1:5" x14ac:dyDescent="0.3">
      <c r="A13590" t="s">
        <v>1560</v>
      </c>
      <c r="B13590" t="s">
        <v>1559</v>
      </c>
      <c r="C13590">
        <v>1</v>
      </c>
      <c r="D13590">
        <v>3</v>
      </c>
      <c r="E13590">
        <f>IF(D13590 = 3,6,(IF(D13590=4,15,(IF(D13590=1,2,(IF(D13590=2,3,IF(D13590=5,15, IF(D13590=6,rupture)))))))))</f>
        <v>6</v>
      </c>
    </row>
    <row r="13591" spans="1:5" x14ac:dyDescent="0.3">
      <c r="A13591" t="s">
        <v>1560</v>
      </c>
      <c r="B13591" t="s">
        <v>1559</v>
      </c>
      <c r="C13591">
        <v>1</v>
      </c>
      <c r="D13591">
        <v>3</v>
      </c>
      <c r="E13591">
        <f>IF(D13591 = 3,6,(IF(D13591=4,15,(IF(D13591=1,2,(IF(D13591=2,3,IF(D13591=5,15, IF(D13591=6,rupture)))))))))</f>
        <v>6</v>
      </c>
    </row>
    <row r="13592" spans="1:5" x14ac:dyDescent="0.3">
      <c r="A13592" t="s">
        <v>1560</v>
      </c>
      <c r="B13592" t="s">
        <v>1559</v>
      </c>
      <c r="C13592">
        <v>1</v>
      </c>
      <c r="D13592">
        <v>3</v>
      </c>
      <c r="E13592">
        <f>IF(D13592 = 3,6,(IF(D13592=4,15,(IF(D13592=1,2,(IF(D13592=2,3,IF(D13592=5,15, IF(D13592=6,rupture)))))))))</f>
        <v>6</v>
      </c>
    </row>
    <row r="13593" spans="1:5" x14ac:dyDescent="0.3">
      <c r="A13593" t="s">
        <v>1560</v>
      </c>
      <c r="B13593" t="s">
        <v>1559</v>
      </c>
      <c r="C13593">
        <v>1</v>
      </c>
      <c r="D13593">
        <v>3</v>
      </c>
      <c r="E13593">
        <f>IF(D13593 = 3,6,(IF(D13593=4,15,(IF(D13593=1,2,(IF(D13593=2,3,IF(D13593=5,15, IF(D13593=6,rupture)))))))))</f>
        <v>6</v>
      </c>
    </row>
    <row r="13594" spans="1:5" x14ac:dyDescent="0.3">
      <c r="A13594" t="s">
        <v>1560</v>
      </c>
      <c r="B13594" t="s">
        <v>1559</v>
      </c>
      <c r="C13594">
        <v>1</v>
      </c>
      <c r="D13594">
        <v>3</v>
      </c>
      <c r="E13594">
        <f>IF(D13594 = 3,6,(IF(D13594=4,15,(IF(D13594=1,2,(IF(D13594=2,3,IF(D13594=5,15, IF(D13594=6,rupture)))))))))</f>
        <v>6</v>
      </c>
    </row>
    <row r="13595" spans="1:5" x14ac:dyDescent="0.3">
      <c r="A13595" t="s">
        <v>1560</v>
      </c>
      <c r="B13595" t="s">
        <v>1559</v>
      </c>
      <c r="C13595">
        <v>1</v>
      </c>
      <c r="D13595">
        <v>3</v>
      </c>
      <c r="E13595">
        <f>IF(D13595 = 3,6,(IF(D13595=4,15,(IF(D13595=1,2,(IF(D13595=2,3,IF(D13595=5,15, IF(D13595=6,rupture)))))))))</f>
        <v>6</v>
      </c>
    </row>
    <row r="13596" spans="1:5" x14ac:dyDescent="0.3">
      <c r="A13596" t="s">
        <v>1560</v>
      </c>
      <c r="B13596" t="s">
        <v>1559</v>
      </c>
      <c r="C13596">
        <v>1</v>
      </c>
      <c r="D13596">
        <v>3</v>
      </c>
      <c r="E13596">
        <f>IF(D13596 = 3,6,(IF(D13596=4,15,(IF(D13596=1,2,(IF(D13596=2,3,IF(D13596=5,15, IF(D13596=6,rupture)))))))))</f>
        <v>6</v>
      </c>
    </row>
    <row r="13597" spans="1:5" x14ac:dyDescent="0.3">
      <c r="A13597" t="s">
        <v>1560</v>
      </c>
      <c r="B13597" t="s">
        <v>1559</v>
      </c>
      <c r="C13597">
        <v>1</v>
      </c>
      <c r="D13597">
        <v>3</v>
      </c>
      <c r="E13597">
        <f>IF(D13597 = 3,6,(IF(D13597=4,15,(IF(D13597=1,2,(IF(D13597=2,3,IF(D13597=5,15, IF(D13597=6,rupture)))))))))</f>
        <v>6</v>
      </c>
    </row>
    <row r="13598" spans="1:5" x14ac:dyDescent="0.3">
      <c r="A13598" t="s">
        <v>1560</v>
      </c>
      <c r="B13598" t="s">
        <v>1559</v>
      </c>
      <c r="C13598">
        <v>2</v>
      </c>
      <c r="D13598">
        <v>3</v>
      </c>
      <c r="E13598">
        <f>IF(D13598 = 3,6,(IF(D13598=4,15,(IF(D13598=1,2,(IF(D13598=2,3,IF(D13598=5,15, IF(D13598=6,rupture)))))))))</f>
        <v>6</v>
      </c>
    </row>
    <row r="13599" spans="1:5" x14ac:dyDescent="0.3">
      <c r="A13599" t="s">
        <v>1560</v>
      </c>
      <c r="B13599" t="s">
        <v>1559</v>
      </c>
      <c r="C13599">
        <v>1</v>
      </c>
      <c r="D13599">
        <v>3</v>
      </c>
      <c r="E13599">
        <f>IF(D13599 = 3,6,(IF(D13599=4,15,(IF(D13599=1,2,(IF(D13599=2,3,IF(D13599=5,15, IF(D13599=6,rupture)))))))))</f>
        <v>6</v>
      </c>
    </row>
    <row r="13600" spans="1:5" x14ac:dyDescent="0.3">
      <c r="A13600" t="s">
        <v>1560</v>
      </c>
      <c r="B13600" t="s">
        <v>1559</v>
      </c>
      <c r="C13600">
        <v>1</v>
      </c>
      <c r="D13600">
        <v>3</v>
      </c>
      <c r="E13600">
        <f>IF(D13600 = 3,6,(IF(D13600=4,15,(IF(D13600=1,2,(IF(D13600=2,3,IF(D13600=5,15, IF(D13600=6,rupture)))))))))</f>
        <v>6</v>
      </c>
    </row>
    <row r="13601" spans="1:5" x14ac:dyDescent="0.3">
      <c r="A13601" t="s">
        <v>1560</v>
      </c>
      <c r="B13601" t="s">
        <v>1559</v>
      </c>
      <c r="C13601">
        <v>1</v>
      </c>
      <c r="D13601">
        <v>3</v>
      </c>
      <c r="E13601">
        <f>IF(D13601 = 3,6,(IF(D13601=4,15,(IF(D13601=1,2,(IF(D13601=2,3,IF(D13601=5,15, IF(D13601=6,rupture)))))))))</f>
        <v>6</v>
      </c>
    </row>
    <row r="13602" spans="1:5" x14ac:dyDescent="0.3">
      <c r="A13602" t="s">
        <v>1560</v>
      </c>
      <c r="B13602" t="s">
        <v>1559</v>
      </c>
      <c r="C13602">
        <v>1</v>
      </c>
      <c r="D13602">
        <v>3</v>
      </c>
      <c r="E13602">
        <f>IF(D13602 = 3,6,(IF(D13602=4,15,(IF(D13602=1,2,(IF(D13602=2,3,IF(D13602=5,15, IF(D13602=6,rupture)))))))))</f>
        <v>6</v>
      </c>
    </row>
    <row r="13603" spans="1:5" x14ac:dyDescent="0.3">
      <c r="A13603" t="s">
        <v>1558</v>
      </c>
      <c r="B13603" t="s">
        <v>1557</v>
      </c>
      <c r="C13603">
        <v>1</v>
      </c>
      <c r="D13603">
        <v>3</v>
      </c>
      <c r="E13603">
        <f>IF(D13603 = 3,6,(IF(D13603=4,15,(IF(D13603=1,2,(IF(D13603=2,3,IF(D13603=5,15, IF(D13603=6,rupture)))))))))</f>
        <v>6</v>
      </c>
    </row>
    <row r="13604" spans="1:5" x14ac:dyDescent="0.3">
      <c r="A13604" t="s">
        <v>1558</v>
      </c>
      <c r="B13604" t="s">
        <v>1557</v>
      </c>
      <c r="C13604">
        <v>1</v>
      </c>
      <c r="D13604">
        <v>3</v>
      </c>
      <c r="E13604">
        <f>IF(D13604 = 3,6,(IF(D13604=4,15,(IF(D13604=1,2,(IF(D13604=2,3,IF(D13604=5,15, IF(D13604=6,rupture)))))))))</f>
        <v>6</v>
      </c>
    </row>
    <row r="13605" spans="1:5" x14ac:dyDescent="0.3">
      <c r="A13605" t="s">
        <v>1558</v>
      </c>
      <c r="B13605" t="s">
        <v>1557</v>
      </c>
      <c r="C13605">
        <v>1</v>
      </c>
      <c r="D13605">
        <v>3</v>
      </c>
      <c r="E13605">
        <f>IF(D13605 = 3,6,(IF(D13605=4,15,(IF(D13605=1,2,(IF(D13605=2,3,IF(D13605=5,15, IF(D13605=6,rupture)))))))))</f>
        <v>6</v>
      </c>
    </row>
    <row r="13606" spans="1:5" x14ac:dyDescent="0.3">
      <c r="A13606" t="s">
        <v>1558</v>
      </c>
      <c r="B13606" t="s">
        <v>1557</v>
      </c>
      <c r="C13606">
        <v>1</v>
      </c>
      <c r="D13606">
        <v>3</v>
      </c>
      <c r="E13606">
        <f>IF(D13606 = 3,6,(IF(D13606=4,15,(IF(D13606=1,2,(IF(D13606=2,3,IF(D13606=5,15, IF(D13606=6,rupture)))))))))</f>
        <v>6</v>
      </c>
    </row>
    <row r="13607" spans="1:5" x14ac:dyDescent="0.3">
      <c r="A13607" t="s">
        <v>1558</v>
      </c>
      <c r="B13607" t="s">
        <v>1557</v>
      </c>
      <c r="C13607">
        <v>1</v>
      </c>
      <c r="D13607">
        <v>3</v>
      </c>
      <c r="E13607">
        <f>IF(D13607 = 3,6,(IF(D13607=4,15,(IF(D13607=1,2,(IF(D13607=2,3,IF(D13607=5,15, IF(D13607=6,rupture)))))))))</f>
        <v>6</v>
      </c>
    </row>
    <row r="13608" spans="1:5" x14ac:dyDescent="0.3">
      <c r="A13608" t="s">
        <v>1558</v>
      </c>
      <c r="B13608" t="s">
        <v>1557</v>
      </c>
      <c r="C13608">
        <v>1</v>
      </c>
      <c r="D13608">
        <v>3</v>
      </c>
      <c r="E13608">
        <f>IF(D13608 = 3,6,(IF(D13608=4,15,(IF(D13608=1,2,(IF(D13608=2,3,IF(D13608=5,15, IF(D13608=6,rupture)))))))))</f>
        <v>6</v>
      </c>
    </row>
    <row r="13609" spans="1:5" x14ac:dyDescent="0.3">
      <c r="A13609" t="s">
        <v>1558</v>
      </c>
      <c r="B13609" t="s">
        <v>1557</v>
      </c>
      <c r="C13609">
        <v>3</v>
      </c>
      <c r="D13609">
        <v>3</v>
      </c>
      <c r="E13609">
        <f>IF(D13609 = 3,6,(IF(D13609=4,15,(IF(D13609=1,2,(IF(D13609=2,3,IF(D13609=5,15, IF(D13609=6,rupture)))))))))</f>
        <v>6</v>
      </c>
    </row>
    <row r="13610" spans="1:5" x14ac:dyDescent="0.3">
      <c r="A13610" t="s">
        <v>1558</v>
      </c>
      <c r="B13610" t="s">
        <v>1557</v>
      </c>
      <c r="C13610">
        <v>1</v>
      </c>
      <c r="D13610">
        <v>3</v>
      </c>
      <c r="E13610">
        <f>IF(D13610 = 3,6,(IF(D13610=4,15,(IF(D13610=1,2,(IF(D13610=2,3,IF(D13610=5,15, IF(D13610=6,rupture)))))))))</f>
        <v>6</v>
      </c>
    </row>
    <row r="13611" spans="1:5" x14ac:dyDescent="0.3">
      <c r="A13611" t="s">
        <v>1558</v>
      </c>
      <c r="B13611" t="s">
        <v>1557</v>
      </c>
      <c r="C13611">
        <v>1</v>
      </c>
      <c r="D13611">
        <v>3</v>
      </c>
      <c r="E13611">
        <f>IF(D13611 = 3,6,(IF(D13611=4,15,(IF(D13611=1,2,(IF(D13611=2,3,IF(D13611=5,15, IF(D13611=6,rupture)))))))))</f>
        <v>6</v>
      </c>
    </row>
    <row r="13612" spans="1:5" x14ac:dyDescent="0.3">
      <c r="A13612" t="s">
        <v>1558</v>
      </c>
      <c r="B13612" t="s">
        <v>1557</v>
      </c>
      <c r="C13612">
        <v>1</v>
      </c>
      <c r="D13612">
        <v>3</v>
      </c>
      <c r="E13612">
        <f>IF(D13612 = 3,6,(IF(D13612=4,15,(IF(D13612=1,2,(IF(D13612=2,3,IF(D13612=5,15, IF(D13612=6,rupture)))))))))</f>
        <v>6</v>
      </c>
    </row>
    <row r="13613" spans="1:5" x14ac:dyDescent="0.3">
      <c r="A13613" t="s">
        <v>1558</v>
      </c>
      <c r="B13613" t="s">
        <v>1557</v>
      </c>
      <c r="C13613">
        <v>1</v>
      </c>
      <c r="D13613">
        <v>3</v>
      </c>
      <c r="E13613">
        <f>IF(D13613 = 3,6,(IF(D13613=4,15,(IF(D13613=1,2,(IF(D13613=2,3,IF(D13613=5,15, IF(D13613=6,rupture)))))))))</f>
        <v>6</v>
      </c>
    </row>
    <row r="13614" spans="1:5" x14ac:dyDescent="0.3">
      <c r="A13614" t="s">
        <v>1558</v>
      </c>
      <c r="B13614" t="s">
        <v>1557</v>
      </c>
      <c r="C13614">
        <v>5</v>
      </c>
      <c r="D13614">
        <v>3</v>
      </c>
      <c r="E13614">
        <f>IF(D13614 = 3,6,(IF(D13614=4,15,(IF(D13614=1,2,(IF(D13614=2,3,IF(D13614=5,15, IF(D13614=6,rupture)))))))))</f>
        <v>6</v>
      </c>
    </row>
    <row r="13615" spans="1:5" x14ac:dyDescent="0.3">
      <c r="A13615" t="s">
        <v>1556</v>
      </c>
      <c r="B13615" t="s">
        <v>1555</v>
      </c>
      <c r="C13615">
        <v>1</v>
      </c>
      <c r="D13615">
        <v>3</v>
      </c>
      <c r="E13615">
        <f>IF(D13615 = 3,6,(IF(D13615=4,15,(IF(D13615=1,2,(IF(D13615=2,3,IF(D13615=5,15, IF(D13615=6,rupture)))))))))</f>
        <v>6</v>
      </c>
    </row>
    <row r="13616" spans="1:5" x14ac:dyDescent="0.3">
      <c r="A13616" t="s">
        <v>1556</v>
      </c>
      <c r="B13616" t="s">
        <v>1555</v>
      </c>
      <c r="C13616">
        <v>2</v>
      </c>
      <c r="D13616">
        <v>3</v>
      </c>
      <c r="E13616">
        <f>IF(D13616 = 3,6,(IF(D13616=4,15,(IF(D13616=1,2,(IF(D13616=2,3,IF(D13616=5,15, IF(D13616=6,rupture)))))))))</f>
        <v>6</v>
      </c>
    </row>
    <row r="13617" spans="1:5" x14ac:dyDescent="0.3">
      <c r="A13617" t="s">
        <v>1554</v>
      </c>
      <c r="B13617" t="s">
        <v>1553</v>
      </c>
      <c r="C13617">
        <v>1</v>
      </c>
      <c r="D13617">
        <v>3</v>
      </c>
      <c r="E13617">
        <f>IF(D13617 = 3,6,(IF(D13617=4,15,(IF(D13617=1,2,(IF(D13617=2,3,IF(D13617=5,15, IF(D13617=6,rupture)))))))))</f>
        <v>6</v>
      </c>
    </row>
    <row r="13618" spans="1:5" x14ac:dyDescent="0.3">
      <c r="A13618" t="s">
        <v>1554</v>
      </c>
      <c r="B13618" t="s">
        <v>1553</v>
      </c>
      <c r="C13618">
        <v>2</v>
      </c>
      <c r="D13618">
        <v>3</v>
      </c>
      <c r="E13618">
        <f>IF(D13618 = 3,6,(IF(D13618=4,15,(IF(D13618=1,2,(IF(D13618=2,3,IF(D13618=5,15, IF(D13618=6,rupture)))))))))</f>
        <v>6</v>
      </c>
    </row>
    <row r="13619" spans="1:5" x14ac:dyDescent="0.3">
      <c r="A13619" t="s">
        <v>1554</v>
      </c>
      <c r="B13619" t="s">
        <v>1553</v>
      </c>
      <c r="C13619">
        <v>3</v>
      </c>
      <c r="D13619">
        <v>3</v>
      </c>
      <c r="E13619">
        <f>IF(D13619 = 3,6,(IF(D13619=4,15,(IF(D13619=1,2,(IF(D13619=2,3,IF(D13619=5,15, IF(D13619=6,rupture)))))))))</f>
        <v>6</v>
      </c>
    </row>
    <row r="13620" spans="1:5" x14ac:dyDescent="0.3">
      <c r="A13620" t="s">
        <v>1554</v>
      </c>
      <c r="B13620" t="s">
        <v>1553</v>
      </c>
      <c r="C13620">
        <v>1</v>
      </c>
      <c r="D13620">
        <v>3</v>
      </c>
      <c r="E13620">
        <f>IF(D13620 = 3,6,(IF(D13620=4,15,(IF(D13620=1,2,(IF(D13620=2,3,IF(D13620=5,15, IF(D13620=6,rupture)))))))))</f>
        <v>6</v>
      </c>
    </row>
    <row r="13621" spans="1:5" x14ac:dyDescent="0.3">
      <c r="A13621" t="s">
        <v>1554</v>
      </c>
      <c r="B13621" t="s">
        <v>1553</v>
      </c>
      <c r="C13621">
        <v>2</v>
      </c>
      <c r="D13621">
        <v>3</v>
      </c>
      <c r="E13621">
        <f>IF(D13621 = 3,6,(IF(D13621=4,15,(IF(D13621=1,2,(IF(D13621=2,3,IF(D13621=5,15, IF(D13621=6,rupture)))))))))</f>
        <v>6</v>
      </c>
    </row>
    <row r="13622" spans="1:5" x14ac:dyDescent="0.3">
      <c r="A13622" t="s">
        <v>1554</v>
      </c>
      <c r="B13622" t="s">
        <v>1553</v>
      </c>
      <c r="C13622">
        <v>1</v>
      </c>
      <c r="D13622">
        <v>3</v>
      </c>
      <c r="E13622">
        <f>IF(D13622 = 3,6,(IF(D13622=4,15,(IF(D13622=1,2,(IF(D13622=2,3,IF(D13622=5,15, IF(D13622=6,rupture)))))))))</f>
        <v>6</v>
      </c>
    </row>
    <row r="13623" spans="1:5" x14ac:dyDescent="0.3">
      <c r="A13623" t="s">
        <v>1554</v>
      </c>
      <c r="B13623" t="s">
        <v>1553</v>
      </c>
      <c r="C13623">
        <v>1</v>
      </c>
      <c r="D13623">
        <v>3</v>
      </c>
      <c r="E13623">
        <f>IF(D13623 = 3,6,(IF(D13623=4,15,(IF(D13623=1,2,(IF(D13623=2,3,IF(D13623=5,15, IF(D13623=6,rupture)))))))))</f>
        <v>6</v>
      </c>
    </row>
    <row r="13624" spans="1:5" x14ac:dyDescent="0.3">
      <c r="A13624" t="s">
        <v>1554</v>
      </c>
      <c r="B13624" t="s">
        <v>1553</v>
      </c>
      <c r="C13624">
        <v>1</v>
      </c>
      <c r="D13624">
        <v>3</v>
      </c>
      <c r="E13624">
        <f>IF(D13624 = 3,6,(IF(D13624=4,15,(IF(D13624=1,2,(IF(D13624=2,3,IF(D13624=5,15, IF(D13624=6,rupture)))))))))</f>
        <v>6</v>
      </c>
    </row>
    <row r="13625" spans="1:5" x14ac:dyDescent="0.3">
      <c r="A13625" t="s">
        <v>1554</v>
      </c>
      <c r="B13625" t="s">
        <v>1553</v>
      </c>
      <c r="C13625">
        <v>2</v>
      </c>
      <c r="D13625">
        <v>3</v>
      </c>
      <c r="E13625">
        <f>IF(D13625 = 3,6,(IF(D13625=4,15,(IF(D13625=1,2,(IF(D13625=2,3,IF(D13625=5,15, IF(D13625=6,rupture)))))))))</f>
        <v>6</v>
      </c>
    </row>
    <row r="13626" spans="1:5" x14ac:dyDescent="0.3">
      <c r="A13626" t="s">
        <v>1554</v>
      </c>
      <c r="B13626" t="s">
        <v>1553</v>
      </c>
      <c r="C13626">
        <v>2</v>
      </c>
      <c r="D13626">
        <v>3</v>
      </c>
      <c r="E13626">
        <f>IF(D13626 = 3,6,(IF(D13626=4,15,(IF(D13626=1,2,(IF(D13626=2,3,IF(D13626=5,15, IF(D13626=6,rupture)))))))))</f>
        <v>6</v>
      </c>
    </row>
    <row r="13627" spans="1:5" x14ac:dyDescent="0.3">
      <c r="A13627" t="s">
        <v>1554</v>
      </c>
      <c r="B13627" t="s">
        <v>1553</v>
      </c>
      <c r="C13627">
        <v>2</v>
      </c>
      <c r="D13627">
        <v>3</v>
      </c>
      <c r="E13627">
        <f>IF(D13627 = 3,6,(IF(D13627=4,15,(IF(D13627=1,2,(IF(D13627=2,3,IF(D13627=5,15, IF(D13627=6,rupture)))))))))</f>
        <v>6</v>
      </c>
    </row>
    <row r="13628" spans="1:5" x14ac:dyDescent="0.3">
      <c r="A13628" t="s">
        <v>1554</v>
      </c>
      <c r="B13628" t="s">
        <v>1553</v>
      </c>
      <c r="C13628">
        <v>1</v>
      </c>
      <c r="D13628">
        <v>3</v>
      </c>
      <c r="E13628">
        <f>IF(D13628 = 3,6,(IF(D13628=4,15,(IF(D13628=1,2,(IF(D13628=2,3,IF(D13628=5,15, IF(D13628=6,rupture)))))))))</f>
        <v>6</v>
      </c>
    </row>
    <row r="13629" spans="1:5" x14ac:dyDescent="0.3">
      <c r="A13629" t="s">
        <v>1554</v>
      </c>
      <c r="B13629" t="s">
        <v>1553</v>
      </c>
      <c r="C13629">
        <v>1</v>
      </c>
      <c r="D13629">
        <v>3</v>
      </c>
      <c r="E13629">
        <f>IF(D13629 = 3,6,(IF(D13629=4,15,(IF(D13629=1,2,(IF(D13629=2,3,IF(D13629=5,15, IF(D13629=6,rupture)))))))))</f>
        <v>6</v>
      </c>
    </row>
    <row r="13630" spans="1:5" x14ac:dyDescent="0.3">
      <c r="A13630" t="s">
        <v>1554</v>
      </c>
      <c r="B13630" t="s">
        <v>1553</v>
      </c>
      <c r="C13630">
        <v>4</v>
      </c>
      <c r="D13630">
        <v>3</v>
      </c>
      <c r="E13630">
        <f>IF(D13630 = 3,6,(IF(D13630=4,15,(IF(D13630=1,2,(IF(D13630=2,3,IF(D13630=5,15, IF(D13630=6,rupture)))))))))</f>
        <v>6</v>
      </c>
    </row>
    <row r="13631" spans="1:5" x14ac:dyDescent="0.3">
      <c r="A13631" t="s">
        <v>1554</v>
      </c>
      <c r="B13631" t="s">
        <v>1553</v>
      </c>
      <c r="C13631">
        <v>1</v>
      </c>
      <c r="D13631">
        <v>3</v>
      </c>
      <c r="E13631">
        <f>IF(D13631 = 3,6,(IF(D13631=4,15,(IF(D13631=1,2,(IF(D13631=2,3,IF(D13631=5,15, IF(D13631=6,rupture)))))))))</f>
        <v>6</v>
      </c>
    </row>
    <row r="13632" spans="1:5" x14ac:dyDescent="0.3">
      <c r="A13632" t="s">
        <v>1554</v>
      </c>
      <c r="B13632" t="s">
        <v>1553</v>
      </c>
      <c r="C13632">
        <v>1</v>
      </c>
      <c r="D13632">
        <v>3</v>
      </c>
      <c r="E13632">
        <f>IF(D13632 = 3,6,(IF(D13632=4,15,(IF(D13632=1,2,(IF(D13632=2,3,IF(D13632=5,15, IF(D13632=6,rupture)))))))))</f>
        <v>6</v>
      </c>
    </row>
    <row r="13633" spans="1:5" x14ac:dyDescent="0.3">
      <c r="A13633" t="s">
        <v>1554</v>
      </c>
      <c r="B13633" t="s">
        <v>1553</v>
      </c>
      <c r="C13633">
        <v>4</v>
      </c>
      <c r="D13633">
        <v>3</v>
      </c>
      <c r="E13633">
        <f>IF(D13633 = 3,6,(IF(D13633=4,15,(IF(D13633=1,2,(IF(D13633=2,3,IF(D13633=5,15, IF(D13633=6,rupture)))))))))</f>
        <v>6</v>
      </c>
    </row>
    <row r="13634" spans="1:5" x14ac:dyDescent="0.3">
      <c r="A13634" t="s">
        <v>1554</v>
      </c>
      <c r="B13634" t="s">
        <v>1553</v>
      </c>
      <c r="C13634">
        <v>1</v>
      </c>
      <c r="D13634">
        <v>3</v>
      </c>
      <c r="E13634">
        <f>IF(D13634 = 3,6,(IF(D13634=4,15,(IF(D13634=1,2,(IF(D13634=2,3,IF(D13634=5,15, IF(D13634=6,rupture)))))))))</f>
        <v>6</v>
      </c>
    </row>
    <row r="13635" spans="1:5" x14ac:dyDescent="0.3">
      <c r="A13635" t="s">
        <v>1554</v>
      </c>
      <c r="B13635" t="s">
        <v>1553</v>
      </c>
      <c r="C13635">
        <v>1</v>
      </c>
      <c r="D13635">
        <v>3</v>
      </c>
      <c r="E13635">
        <f>IF(D13635 = 3,6,(IF(D13635=4,15,(IF(D13635=1,2,(IF(D13635=2,3,IF(D13635=5,15, IF(D13635=6,rupture)))))))))</f>
        <v>6</v>
      </c>
    </row>
    <row r="13636" spans="1:5" x14ac:dyDescent="0.3">
      <c r="A13636" t="s">
        <v>1554</v>
      </c>
      <c r="B13636" t="s">
        <v>1553</v>
      </c>
      <c r="C13636">
        <v>2</v>
      </c>
      <c r="D13636">
        <v>3</v>
      </c>
      <c r="E13636">
        <f>IF(D13636 = 3,6,(IF(D13636=4,15,(IF(D13636=1,2,(IF(D13636=2,3,IF(D13636=5,15, IF(D13636=6,rupture)))))))))</f>
        <v>6</v>
      </c>
    </row>
    <row r="13637" spans="1:5" x14ac:dyDescent="0.3">
      <c r="A13637" t="s">
        <v>1554</v>
      </c>
      <c r="B13637" t="s">
        <v>1553</v>
      </c>
      <c r="C13637">
        <v>2</v>
      </c>
      <c r="D13637">
        <v>3</v>
      </c>
      <c r="E13637">
        <f>IF(D13637 = 3,6,(IF(D13637=4,15,(IF(D13637=1,2,(IF(D13637=2,3,IF(D13637=5,15, IF(D13637=6,rupture)))))))))</f>
        <v>6</v>
      </c>
    </row>
    <row r="13638" spans="1:5" x14ac:dyDescent="0.3">
      <c r="A13638" t="s">
        <v>1554</v>
      </c>
      <c r="B13638" t="s">
        <v>1553</v>
      </c>
      <c r="C13638">
        <v>2</v>
      </c>
      <c r="D13638">
        <v>3</v>
      </c>
      <c r="E13638">
        <f>IF(D13638 = 3,6,(IF(D13638=4,15,(IF(D13638=1,2,(IF(D13638=2,3,IF(D13638=5,15, IF(D13638=6,rupture)))))))))</f>
        <v>6</v>
      </c>
    </row>
    <row r="13639" spans="1:5" x14ac:dyDescent="0.3">
      <c r="A13639" t="s">
        <v>1554</v>
      </c>
      <c r="B13639" t="s">
        <v>1553</v>
      </c>
      <c r="C13639">
        <v>5</v>
      </c>
      <c r="D13639">
        <v>3</v>
      </c>
      <c r="E13639">
        <f>IF(D13639 = 3,6,(IF(D13639=4,15,(IF(D13639=1,2,(IF(D13639=2,3,IF(D13639=5,15, IF(D13639=6,rupture)))))))))</f>
        <v>6</v>
      </c>
    </row>
    <row r="13640" spans="1:5" x14ac:dyDescent="0.3">
      <c r="A13640" t="s">
        <v>1554</v>
      </c>
      <c r="B13640" t="s">
        <v>1553</v>
      </c>
      <c r="C13640">
        <v>2</v>
      </c>
      <c r="D13640">
        <v>3</v>
      </c>
      <c r="E13640">
        <f>IF(D13640 = 3,6,(IF(D13640=4,15,(IF(D13640=1,2,(IF(D13640=2,3,IF(D13640=5,15, IF(D13640=6,rupture)))))))))</f>
        <v>6</v>
      </c>
    </row>
    <row r="13641" spans="1:5" x14ac:dyDescent="0.3">
      <c r="A13641" t="s">
        <v>1554</v>
      </c>
      <c r="B13641" t="s">
        <v>1553</v>
      </c>
      <c r="C13641">
        <v>1</v>
      </c>
      <c r="D13641">
        <v>3</v>
      </c>
      <c r="E13641">
        <f>IF(D13641 = 3,6,(IF(D13641=4,15,(IF(D13641=1,2,(IF(D13641=2,3,IF(D13641=5,15, IF(D13641=6,rupture)))))))))</f>
        <v>6</v>
      </c>
    </row>
    <row r="13642" spans="1:5" x14ac:dyDescent="0.3">
      <c r="A13642" t="s">
        <v>1554</v>
      </c>
      <c r="B13642" t="s">
        <v>1553</v>
      </c>
      <c r="C13642">
        <v>1</v>
      </c>
      <c r="D13642">
        <v>3</v>
      </c>
      <c r="E13642">
        <f>IF(D13642 = 3,6,(IF(D13642=4,15,(IF(D13642=1,2,(IF(D13642=2,3,IF(D13642=5,15, IF(D13642=6,rupture)))))))))</f>
        <v>6</v>
      </c>
    </row>
    <row r="13643" spans="1:5" x14ac:dyDescent="0.3">
      <c r="A13643" t="s">
        <v>1554</v>
      </c>
      <c r="B13643" t="s">
        <v>1553</v>
      </c>
      <c r="C13643">
        <v>1</v>
      </c>
      <c r="D13643">
        <v>3</v>
      </c>
      <c r="E13643">
        <f>IF(D13643 = 3,6,(IF(D13643=4,15,(IF(D13643=1,2,(IF(D13643=2,3,IF(D13643=5,15, IF(D13643=6,rupture)))))))))</f>
        <v>6</v>
      </c>
    </row>
    <row r="13644" spans="1:5" x14ac:dyDescent="0.3">
      <c r="A13644" t="s">
        <v>1554</v>
      </c>
      <c r="B13644" t="s">
        <v>1553</v>
      </c>
      <c r="C13644">
        <v>1</v>
      </c>
      <c r="D13644">
        <v>3</v>
      </c>
      <c r="E13644">
        <f>IF(D13644 = 3,6,(IF(D13644=4,15,(IF(D13644=1,2,(IF(D13644=2,3,IF(D13644=5,15, IF(D13644=6,rupture)))))))))</f>
        <v>6</v>
      </c>
    </row>
    <row r="13645" spans="1:5" x14ac:dyDescent="0.3">
      <c r="A13645" t="s">
        <v>1554</v>
      </c>
      <c r="B13645" t="s">
        <v>1553</v>
      </c>
      <c r="C13645">
        <v>6</v>
      </c>
      <c r="D13645">
        <v>3</v>
      </c>
      <c r="E13645">
        <f>IF(D13645 = 3,6,(IF(D13645=4,15,(IF(D13645=1,2,(IF(D13645=2,3,IF(D13645=5,15, IF(D13645=6,rupture)))))))))</f>
        <v>6</v>
      </c>
    </row>
    <row r="13646" spans="1:5" x14ac:dyDescent="0.3">
      <c r="A13646" t="s">
        <v>1554</v>
      </c>
      <c r="B13646" t="s">
        <v>1553</v>
      </c>
      <c r="C13646">
        <v>2</v>
      </c>
      <c r="D13646">
        <v>3</v>
      </c>
      <c r="E13646">
        <f>IF(D13646 = 3,6,(IF(D13646=4,15,(IF(D13646=1,2,(IF(D13646=2,3,IF(D13646=5,15, IF(D13646=6,rupture)))))))))</f>
        <v>6</v>
      </c>
    </row>
    <row r="13647" spans="1:5" x14ac:dyDescent="0.3">
      <c r="A13647" t="s">
        <v>1554</v>
      </c>
      <c r="B13647" t="s">
        <v>1553</v>
      </c>
      <c r="C13647">
        <v>3</v>
      </c>
      <c r="D13647">
        <v>3</v>
      </c>
      <c r="E13647">
        <f>IF(D13647 = 3,6,(IF(D13647=4,15,(IF(D13647=1,2,(IF(D13647=2,3,IF(D13647=5,15, IF(D13647=6,rupture)))))))))</f>
        <v>6</v>
      </c>
    </row>
    <row r="13648" spans="1:5" x14ac:dyDescent="0.3">
      <c r="A13648" t="s">
        <v>1554</v>
      </c>
      <c r="B13648" t="s">
        <v>1553</v>
      </c>
      <c r="C13648">
        <v>1</v>
      </c>
      <c r="D13648">
        <v>3</v>
      </c>
      <c r="E13648">
        <f>IF(D13648 = 3,6,(IF(D13648=4,15,(IF(D13648=1,2,(IF(D13648=2,3,IF(D13648=5,15, IF(D13648=6,rupture)))))))))</f>
        <v>6</v>
      </c>
    </row>
    <row r="13649" spans="1:5" x14ac:dyDescent="0.3">
      <c r="A13649" t="s">
        <v>1554</v>
      </c>
      <c r="B13649" t="s">
        <v>1553</v>
      </c>
      <c r="C13649">
        <v>1</v>
      </c>
      <c r="D13649">
        <v>3</v>
      </c>
      <c r="E13649">
        <f>IF(D13649 = 3,6,(IF(D13649=4,15,(IF(D13649=1,2,(IF(D13649=2,3,IF(D13649=5,15, IF(D13649=6,rupture)))))))))</f>
        <v>6</v>
      </c>
    </row>
    <row r="13650" spans="1:5" x14ac:dyDescent="0.3">
      <c r="A13650" t="s">
        <v>1554</v>
      </c>
      <c r="B13650" t="s">
        <v>1553</v>
      </c>
      <c r="C13650">
        <v>2</v>
      </c>
      <c r="D13650">
        <v>3</v>
      </c>
      <c r="E13650">
        <f>IF(D13650 = 3,6,(IF(D13650=4,15,(IF(D13650=1,2,(IF(D13650=2,3,IF(D13650=5,15, IF(D13650=6,rupture)))))))))</f>
        <v>6</v>
      </c>
    </row>
    <row r="13651" spans="1:5" x14ac:dyDescent="0.3">
      <c r="A13651" t="s">
        <v>1554</v>
      </c>
      <c r="B13651" t="s">
        <v>1553</v>
      </c>
      <c r="C13651">
        <v>3</v>
      </c>
      <c r="D13651">
        <v>3</v>
      </c>
      <c r="E13651">
        <f>IF(D13651 = 3,6,(IF(D13651=4,15,(IF(D13651=1,2,(IF(D13651=2,3,IF(D13651=5,15, IF(D13651=6,rupture)))))))))</f>
        <v>6</v>
      </c>
    </row>
    <row r="13652" spans="1:5" x14ac:dyDescent="0.3">
      <c r="A13652" t="s">
        <v>1554</v>
      </c>
      <c r="B13652" t="s">
        <v>1553</v>
      </c>
      <c r="C13652">
        <v>1</v>
      </c>
      <c r="D13652">
        <v>3</v>
      </c>
      <c r="E13652">
        <f>IF(D13652 = 3,6,(IF(D13652=4,15,(IF(D13652=1,2,(IF(D13652=2,3,IF(D13652=5,15, IF(D13652=6,rupture)))))))))</f>
        <v>6</v>
      </c>
    </row>
    <row r="13653" spans="1:5" x14ac:dyDescent="0.3">
      <c r="A13653" t="s">
        <v>1554</v>
      </c>
      <c r="B13653" t="s">
        <v>1553</v>
      </c>
      <c r="C13653">
        <v>15</v>
      </c>
      <c r="D13653">
        <v>3</v>
      </c>
      <c r="E13653">
        <f>IF(D13653 = 3,6,(IF(D13653=4,15,(IF(D13653=1,2,(IF(D13653=2,3,IF(D13653=5,15, IF(D13653=6,rupture)))))))))</f>
        <v>6</v>
      </c>
    </row>
    <row r="13654" spans="1:5" x14ac:dyDescent="0.3">
      <c r="A13654" t="s">
        <v>1554</v>
      </c>
      <c r="B13654" t="s">
        <v>1553</v>
      </c>
      <c r="C13654">
        <v>3</v>
      </c>
      <c r="D13654">
        <v>3</v>
      </c>
      <c r="E13654">
        <f>IF(D13654 = 3,6,(IF(D13654=4,15,(IF(D13654=1,2,(IF(D13654=2,3,IF(D13654=5,15, IF(D13654=6,rupture)))))))))</f>
        <v>6</v>
      </c>
    </row>
    <row r="13655" spans="1:5" x14ac:dyDescent="0.3">
      <c r="A13655" t="s">
        <v>1554</v>
      </c>
      <c r="B13655" t="s">
        <v>1553</v>
      </c>
      <c r="C13655">
        <v>3</v>
      </c>
      <c r="D13655">
        <v>3</v>
      </c>
      <c r="E13655">
        <f>IF(D13655 = 3,6,(IF(D13655=4,15,(IF(D13655=1,2,(IF(D13655=2,3,IF(D13655=5,15, IF(D13655=6,rupture)))))))))</f>
        <v>6</v>
      </c>
    </row>
    <row r="13656" spans="1:5" x14ac:dyDescent="0.3">
      <c r="A13656" t="s">
        <v>1554</v>
      </c>
      <c r="B13656" t="s">
        <v>1553</v>
      </c>
      <c r="C13656">
        <v>1</v>
      </c>
      <c r="D13656">
        <v>3</v>
      </c>
      <c r="E13656">
        <f>IF(D13656 = 3,6,(IF(D13656=4,15,(IF(D13656=1,2,(IF(D13656=2,3,IF(D13656=5,15, IF(D13656=6,rupture)))))))))</f>
        <v>6</v>
      </c>
    </row>
    <row r="13657" spans="1:5" x14ac:dyDescent="0.3">
      <c r="A13657" t="s">
        <v>1552</v>
      </c>
      <c r="B13657" t="s">
        <v>1551</v>
      </c>
      <c r="C13657">
        <v>2</v>
      </c>
      <c r="D13657">
        <v>3</v>
      </c>
      <c r="E13657">
        <f>IF(D13657 = 3,6,(IF(D13657=4,15,(IF(D13657=1,2,(IF(D13657=2,3,IF(D13657=5,15, IF(D13657=6,rupture)))))))))</f>
        <v>6</v>
      </c>
    </row>
    <row r="13658" spans="1:5" x14ac:dyDescent="0.3">
      <c r="A13658" t="s">
        <v>1552</v>
      </c>
      <c r="B13658" t="s">
        <v>1551</v>
      </c>
      <c r="C13658">
        <v>3</v>
      </c>
      <c r="D13658">
        <v>3</v>
      </c>
      <c r="E13658">
        <f>IF(D13658 = 3,6,(IF(D13658=4,15,(IF(D13658=1,2,(IF(D13658=2,3,IF(D13658=5,15, IF(D13658=6,rupture)))))))))</f>
        <v>6</v>
      </c>
    </row>
    <row r="13659" spans="1:5" x14ac:dyDescent="0.3">
      <c r="A13659" t="s">
        <v>1552</v>
      </c>
      <c r="B13659" t="s">
        <v>1551</v>
      </c>
      <c r="C13659">
        <v>1</v>
      </c>
      <c r="D13659">
        <v>3</v>
      </c>
      <c r="E13659">
        <f>IF(D13659 = 3,6,(IF(D13659=4,15,(IF(D13659=1,2,(IF(D13659=2,3,IF(D13659=5,15, IF(D13659=6,rupture)))))))))</f>
        <v>6</v>
      </c>
    </row>
    <row r="13660" spans="1:5" x14ac:dyDescent="0.3">
      <c r="A13660" t="s">
        <v>1552</v>
      </c>
      <c r="B13660" t="s">
        <v>1551</v>
      </c>
      <c r="C13660">
        <v>1</v>
      </c>
      <c r="D13660">
        <v>3</v>
      </c>
      <c r="E13660">
        <f>IF(D13660 = 3,6,(IF(D13660=4,15,(IF(D13660=1,2,(IF(D13660=2,3,IF(D13660=5,15, IF(D13660=6,rupture)))))))))</f>
        <v>6</v>
      </c>
    </row>
    <row r="13661" spans="1:5" x14ac:dyDescent="0.3">
      <c r="A13661" t="s">
        <v>1552</v>
      </c>
      <c r="B13661" t="s">
        <v>1551</v>
      </c>
      <c r="C13661">
        <v>1</v>
      </c>
      <c r="D13661">
        <v>3</v>
      </c>
      <c r="E13661">
        <f>IF(D13661 = 3,6,(IF(D13661=4,15,(IF(D13661=1,2,(IF(D13661=2,3,IF(D13661=5,15, IF(D13661=6,rupture)))))))))</f>
        <v>6</v>
      </c>
    </row>
    <row r="13662" spans="1:5" x14ac:dyDescent="0.3">
      <c r="A13662" t="s">
        <v>1552</v>
      </c>
      <c r="B13662" t="s">
        <v>1551</v>
      </c>
      <c r="C13662">
        <v>1</v>
      </c>
      <c r="D13662">
        <v>3</v>
      </c>
      <c r="E13662">
        <f>IF(D13662 = 3,6,(IF(D13662=4,15,(IF(D13662=1,2,(IF(D13662=2,3,IF(D13662=5,15, IF(D13662=6,rupture)))))))))</f>
        <v>6</v>
      </c>
    </row>
    <row r="13663" spans="1:5" x14ac:dyDescent="0.3">
      <c r="A13663" t="s">
        <v>1552</v>
      </c>
      <c r="B13663" t="s">
        <v>1551</v>
      </c>
      <c r="C13663">
        <v>2</v>
      </c>
      <c r="D13663">
        <v>3</v>
      </c>
      <c r="E13663">
        <f>IF(D13663 = 3,6,(IF(D13663=4,15,(IF(D13663=1,2,(IF(D13663=2,3,IF(D13663=5,15, IF(D13663=6,rupture)))))))))</f>
        <v>6</v>
      </c>
    </row>
    <row r="13664" spans="1:5" x14ac:dyDescent="0.3">
      <c r="A13664" t="s">
        <v>1552</v>
      </c>
      <c r="B13664" t="s">
        <v>1551</v>
      </c>
      <c r="C13664">
        <v>1</v>
      </c>
      <c r="D13664">
        <v>3</v>
      </c>
      <c r="E13664">
        <f>IF(D13664 = 3,6,(IF(D13664=4,15,(IF(D13664=1,2,(IF(D13664=2,3,IF(D13664=5,15, IF(D13664=6,rupture)))))))))</f>
        <v>6</v>
      </c>
    </row>
    <row r="13665" spans="1:5" x14ac:dyDescent="0.3">
      <c r="A13665" t="s">
        <v>1552</v>
      </c>
      <c r="B13665" t="s">
        <v>1551</v>
      </c>
      <c r="C13665">
        <v>1</v>
      </c>
      <c r="D13665">
        <v>3</v>
      </c>
      <c r="E13665">
        <f>IF(D13665 = 3,6,(IF(D13665=4,15,(IF(D13665=1,2,(IF(D13665=2,3,IF(D13665=5,15, IF(D13665=6,rupture)))))))))</f>
        <v>6</v>
      </c>
    </row>
    <row r="13666" spans="1:5" x14ac:dyDescent="0.3">
      <c r="A13666" t="s">
        <v>1552</v>
      </c>
      <c r="B13666" t="s">
        <v>1551</v>
      </c>
      <c r="C13666">
        <v>2</v>
      </c>
      <c r="D13666">
        <v>3</v>
      </c>
      <c r="E13666">
        <f>IF(D13666 = 3,6,(IF(D13666=4,15,(IF(D13666=1,2,(IF(D13666=2,3,IF(D13666=5,15, IF(D13666=6,rupture)))))))))</f>
        <v>6</v>
      </c>
    </row>
    <row r="13667" spans="1:5" x14ac:dyDescent="0.3">
      <c r="A13667" t="s">
        <v>1552</v>
      </c>
      <c r="B13667" t="s">
        <v>1551</v>
      </c>
      <c r="C13667">
        <v>4</v>
      </c>
      <c r="D13667">
        <v>3</v>
      </c>
      <c r="E13667">
        <f>IF(D13667 = 3,6,(IF(D13667=4,15,(IF(D13667=1,2,(IF(D13667=2,3,IF(D13667=5,15, IF(D13667=6,rupture)))))))))</f>
        <v>6</v>
      </c>
    </row>
    <row r="13668" spans="1:5" x14ac:dyDescent="0.3">
      <c r="A13668" t="s">
        <v>1552</v>
      </c>
      <c r="B13668" t="s">
        <v>1551</v>
      </c>
      <c r="C13668">
        <v>2</v>
      </c>
      <c r="D13668">
        <v>3</v>
      </c>
      <c r="E13668">
        <f>IF(D13668 = 3,6,(IF(D13668=4,15,(IF(D13668=1,2,(IF(D13668=2,3,IF(D13668=5,15, IF(D13668=6,rupture)))))))))</f>
        <v>6</v>
      </c>
    </row>
    <row r="13669" spans="1:5" x14ac:dyDescent="0.3">
      <c r="A13669" t="s">
        <v>1552</v>
      </c>
      <c r="B13669" t="s">
        <v>1551</v>
      </c>
      <c r="C13669">
        <v>2</v>
      </c>
      <c r="D13669">
        <v>3</v>
      </c>
      <c r="E13669">
        <f>IF(D13669 = 3,6,(IF(D13669=4,15,(IF(D13669=1,2,(IF(D13669=2,3,IF(D13669=5,15, IF(D13669=6,rupture)))))))))</f>
        <v>6</v>
      </c>
    </row>
    <row r="13670" spans="1:5" x14ac:dyDescent="0.3">
      <c r="A13670" t="s">
        <v>1552</v>
      </c>
      <c r="B13670" t="s">
        <v>1551</v>
      </c>
      <c r="C13670">
        <v>2</v>
      </c>
      <c r="D13670">
        <v>3</v>
      </c>
      <c r="E13670">
        <f>IF(D13670 = 3,6,(IF(D13670=4,15,(IF(D13670=1,2,(IF(D13670=2,3,IF(D13670=5,15, IF(D13670=6,rupture)))))))))</f>
        <v>6</v>
      </c>
    </row>
    <row r="13671" spans="1:5" x14ac:dyDescent="0.3">
      <c r="A13671" t="s">
        <v>1552</v>
      </c>
      <c r="B13671" t="s">
        <v>1551</v>
      </c>
      <c r="C13671">
        <v>1</v>
      </c>
      <c r="D13671">
        <v>3</v>
      </c>
      <c r="E13671">
        <f>IF(D13671 = 3,6,(IF(D13671=4,15,(IF(D13671=1,2,(IF(D13671=2,3,IF(D13671=5,15, IF(D13671=6,rupture)))))))))</f>
        <v>6</v>
      </c>
    </row>
    <row r="13672" spans="1:5" x14ac:dyDescent="0.3">
      <c r="A13672" t="s">
        <v>1552</v>
      </c>
      <c r="B13672" t="s">
        <v>1551</v>
      </c>
      <c r="C13672">
        <v>2</v>
      </c>
      <c r="D13672">
        <v>3</v>
      </c>
      <c r="E13672">
        <f>IF(D13672 = 3,6,(IF(D13672=4,15,(IF(D13672=1,2,(IF(D13672=2,3,IF(D13672=5,15, IF(D13672=6,rupture)))))))))</f>
        <v>6</v>
      </c>
    </row>
    <row r="13673" spans="1:5" x14ac:dyDescent="0.3">
      <c r="A13673" t="s">
        <v>1552</v>
      </c>
      <c r="B13673" t="s">
        <v>1551</v>
      </c>
      <c r="C13673">
        <v>1</v>
      </c>
      <c r="D13673">
        <v>3</v>
      </c>
      <c r="E13673">
        <f>IF(D13673 = 3,6,(IF(D13673=4,15,(IF(D13673=1,2,(IF(D13673=2,3,IF(D13673=5,15, IF(D13673=6,rupture)))))))))</f>
        <v>6</v>
      </c>
    </row>
    <row r="13674" spans="1:5" x14ac:dyDescent="0.3">
      <c r="A13674" t="s">
        <v>1552</v>
      </c>
      <c r="B13674" t="s">
        <v>1551</v>
      </c>
      <c r="C13674">
        <v>2</v>
      </c>
      <c r="D13674">
        <v>3</v>
      </c>
      <c r="E13674">
        <f>IF(D13674 = 3,6,(IF(D13674=4,15,(IF(D13674=1,2,(IF(D13674=2,3,IF(D13674=5,15, IF(D13674=6,rupture)))))))))</f>
        <v>6</v>
      </c>
    </row>
    <row r="13675" spans="1:5" x14ac:dyDescent="0.3">
      <c r="A13675" t="s">
        <v>1552</v>
      </c>
      <c r="B13675" t="s">
        <v>1551</v>
      </c>
      <c r="C13675">
        <v>3</v>
      </c>
      <c r="D13675">
        <v>3</v>
      </c>
      <c r="E13675">
        <f>IF(D13675 = 3,6,(IF(D13675=4,15,(IF(D13675=1,2,(IF(D13675=2,3,IF(D13675=5,15, IF(D13675=6,rupture)))))))))</f>
        <v>6</v>
      </c>
    </row>
    <row r="13676" spans="1:5" x14ac:dyDescent="0.3">
      <c r="A13676" t="s">
        <v>1552</v>
      </c>
      <c r="B13676" t="s">
        <v>1551</v>
      </c>
      <c r="C13676">
        <v>3</v>
      </c>
      <c r="D13676">
        <v>3</v>
      </c>
      <c r="E13676">
        <f>IF(D13676 = 3,6,(IF(D13676=4,15,(IF(D13676=1,2,(IF(D13676=2,3,IF(D13676=5,15, IF(D13676=6,rupture)))))))))</f>
        <v>6</v>
      </c>
    </row>
    <row r="13677" spans="1:5" x14ac:dyDescent="0.3">
      <c r="A13677" t="s">
        <v>1552</v>
      </c>
      <c r="B13677" t="s">
        <v>1551</v>
      </c>
      <c r="C13677">
        <v>4</v>
      </c>
      <c r="D13677">
        <v>3</v>
      </c>
      <c r="E13677">
        <f>IF(D13677 = 3,6,(IF(D13677=4,15,(IF(D13677=1,2,(IF(D13677=2,3,IF(D13677=5,15, IF(D13677=6,rupture)))))))))</f>
        <v>6</v>
      </c>
    </row>
    <row r="13678" spans="1:5" x14ac:dyDescent="0.3">
      <c r="A13678" t="s">
        <v>1552</v>
      </c>
      <c r="B13678" t="s">
        <v>1551</v>
      </c>
      <c r="C13678">
        <v>1</v>
      </c>
      <c r="D13678">
        <v>3</v>
      </c>
      <c r="E13678">
        <f>IF(D13678 = 3,6,(IF(D13678=4,15,(IF(D13678=1,2,(IF(D13678=2,3,IF(D13678=5,15, IF(D13678=6,rupture)))))))))</f>
        <v>6</v>
      </c>
    </row>
    <row r="13679" spans="1:5" x14ac:dyDescent="0.3">
      <c r="A13679" t="s">
        <v>1552</v>
      </c>
      <c r="B13679" t="s">
        <v>1551</v>
      </c>
      <c r="C13679">
        <v>1</v>
      </c>
      <c r="D13679">
        <v>3</v>
      </c>
      <c r="E13679">
        <f>IF(D13679 = 3,6,(IF(D13679=4,15,(IF(D13679=1,2,(IF(D13679=2,3,IF(D13679=5,15, IF(D13679=6,rupture)))))))))</f>
        <v>6</v>
      </c>
    </row>
    <row r="13680" spans="1:5" x14ac:dyDescent="0.3">
      <c r="A13680" t="s">
        <v>1552</v>
      </c>
      <c r="B13680" t="s">
        <v>1551</v>
      </c>
      <c r="C13680">
        <v>2</v>
      </c>
      <c r="D13680">
        <v>3</v>
      </c>
      <c r="E13680">
        <f>IF(D13680 = 3,6,(IF(D13680=4,15,(IF(D13680=1,2,(IF(D13680=2,3,IF(D13680=5,15, IF(D13680=6,rupture)))))))))</f>
        <v>6</v>
      </c>
    </row>
    <row r="13681" spans="1:5" x14ac:dyDescent="0.3">
      <c r="A13681" t="s">
        <v>1552</v>
      </c>
      <c r="B13681" t="s">
        <v>1551</v>
      </c>
      <c r="C13681">
        <v>1</v>
      </c>
      <c r="D13681">
        <v>3</v>
      </c>
      <c r="E13681">
        <f>IF(D13681 = 3,6,(IF(D13681=4,15,(IF(D13681=1,2,(IF(D13681=2,3,IF(D13681=5,15, IF(D13681=6,rupture)))))))))</f>
        <v>6</v>
      </c>
    </row>
    <row r="13682" spans="1:5" x14ac:dyDescent="0.3">
      <c r="A13682" t="s">
        <v>1552</v>
      </c>
      <c r="B13682" t="s">
        <v>1551</v>
      </c>
      <c r="C13682">
        <v>1</v>
      </c>
      <c r="D13682">
        <v>3</v>
      </c>
      <c r="E13682">
        <f>IF(D13682 = 3,6,(IF(D13682=4,15,(IF(D13682=1,2,(IF(D13682=2,3,IF(D13682=5,15, IF(D13682=6,rupture)))))))))</f>
        <v>6</v>
      </c>
    </row>
    <row r="13683" spans="1:5" x14ac:dyDescent="0.3">
      <c r="A13683" t="s">
        <v>1552</v>
      </c>
      <c r="B13683" t="s">
        <v>1551</v>
      </c>
      <c r="C13683">
        <v>1</v>
      </c>
      <c r="D13683">
        <v>3</v>
      </c>
      <c r="E13683">
        <f>IF(D13683 = 3,6,(IF(D13683=4,15,(IF(D13683=1,2,(IF(D13683=2,3,IF(D13683=5,15, IF(D13683=6,rupture)))))))))</f>
        <v>6</v>
      </c>
    </row>
    <row r="13684" spans="1:5" x14ac:dyDescent="0.3">
      <c r="A13684" t="s">
        <v>1552</v>
      </c>
      <c r="B13684" t="s">
        <v>1551</v>
      </c>
      <c r="C13684">
        <v>3</v>
      </c>
      <c r="D13684">
        <v>3</v>
      </c>
      <c r="E13684">
        <f>IF(D13684 = 3,6,(IF(D13684=4,15,(IF(D13684=1,2,(IF(D13684=2,3,IF(D13684=5,15, IF(D13684=6,rupture)))))))))</f>
        <v>6</v>
      </c>
    </row>
    <row r="13685" spans="1:5" x14ac:dyDescent="0.3">
      <c r="A13685" t="s">
        <v>1552</v>
      </c>
      <c r="B13685" t="s">
        <v>1551</v>
      </c>
      <c r="C13685">
        <v>1</v>
      </c>
      <c r="D13685">
        <v>3</v>
      </c>
      <c r="E13685">
        <f>IF(D13685 = 3,6,(IF(D13685=4,15,(IF(D13685=1,2,(IF(D13685=2,3,IF(D13685=5,15, IF(D13685=6,rupture)))))))))</f>
        <v>6</v>
      </c>
    </row>
    <row r="13686" spans="1:5" x14ac:dyDescent="0.3">
      <c r="A13686" t="s">
        <v>1552</v>
      </c>
      <c r="B13686" t="s">
        <v>1551</v>
      </c>
      <c r="C13686">
        <v>2</v>
      </c>
      <c r="D13686">
        <v>3</v>
      </c>
      <c r="E13686">
        <f>IF(D13686 = 3,6,(IF(D13686=4,15,(IF(D13686=1,2,(IF(D13686=2,3,IF(D13686=5,15, IF(D13686=6,rupture)))))))))</f>
        <v>6</v>
      </c>
    </row>
    <row r="13687" spans="1:5" x14ac:dyDescent="0.3">
      <c r="A13687" t="s">
        <v>1552</v>
      </c>
      <c r="B13687" t="s">
        <v>1551</v>
      </c>
      <c r="C13687">
        <v>4</v>
      </c>
      <c r="D13687">
        <v>3</v>
      </c>
      <c r="E13687">
        <f>IF(D13687 = 3,6,(IF(D13687=4,15,(IF(D13687=1,2,(IF(D13687=2,3,IF(D13687=5,15, IF(D13687=6,rupture)))))))))</f>
        <v>6</v>
      </c>
    </row>
    <row r="13688" spans="1:5" x14ac:dyDescent="0.3">
      <c r="A13688" t="s">
        <v>1552</v>
      </c>
      <c r="B13688" t="s">
        <v>1551</v>
      </c>
      <c r="C13688">
        <v>1</v>
      </c>
      <c r="D13688">
        <v>3</v>
      </c>
      <c r="E13688">
        <f>IF(D13688 = 3,6,(IF(D13688=4,15,(IF(D13688=1,2,(IF(D13688=2,3,IF(D13688=5,15, IF(D13688=6,rupture)))))))))</f>
        <v>6</v>
      </c>
    </row>
    <row r="13689" spans="1:5" x14ac:dyDescent="0.3">
      <c r="A13689" t="s">
        <v>1552</v>
      </c>
      <c r="B13689" t="s">
        <v>1551</v>
      </c>
      <c r="C13689">
        <v>1</v>
      </c>
      <c r="D13689">
        <v>3</v>
      </c>
      <c r="E13689">
        <f>IF(D13689 = 3,6,(IF(D13689=4,15,(IF(D13689=1,2,(IF(D13689=2,3,IF(D13689=5,15, IF(D13689=6,rupture)))))))))</f>
        <v>6</v>
      </c>
    </row>
    <row r="13690" spans="1:5" x14ac:dyDescent="0.3">
      <c r="A13690" t="s">
        <v>1552</v>
      </c>
      <c r="B13690" t="s">
        <v>1551</v>
      </c>
      <c r="C13690">
        <v>2</v>
      </c>
      <c r="D13690">
        <v>3</v>
      </c>
      <c r="E13690">
        <f>IF(D13690 = 3,6,(IF(D13690=4,15,(IF(D13690=1,2,(IF(D13690=2,3,IF(D13690=5,15, IF(D13690=6,rupture)))))))))</f>
        <v>6</v>
      </c>
    </row>
    <row r="13691" spans="1:5" x14ac:dyDescent="0.3">
      <c r="A13691" t="s">
        <v>1552</v>
      </c>
      <c r="B13691" t="s">
        <v>1551</v>
      </c>
      <c r="C13691">
        <v>1</v>
      </c>
      <c r="D13691">
        <v>3</v>
      </c>
      <c r="E13691">
        <f>IF(D13691 = 3,6,(IF(D13691=4,15,(IF(D13691=1,2,(IF(D13691=2,3,IF(D13691=5,15, IF(D13691=6,rupture)))))))))</f>
        <v>6</v>
      </c>
    </row>
    <row r="13692" spans="1:5" x14ac:dyDescent="0.3">
      <c r="A13692" t="s">
        <v>1552</v>
      </c>
      <c r="B13692" t="s">
        <v>1551</v>
      </c>
      <c r="C13692">
        <v>2</v>
      </c>
      <c r="D13692">
        <v>3</v>
      </c>
      <c r="E13692">
        <f>IF(D13692 = 3,6,(IF(D13692=4,15,(IF(D13692=1,2,(IF(D13692=2,3,IF(D13692=5,15, IF(D13692=6,rupture)))))))))</f>
        <v>6</v>
      </c>
    </row>
    <row r="13693" spans="1:5" x14ac:dyDescent="0.3">
      <c r="A13693" t="s">
        <v>1550</v>
      </c>
      <c r="B13693" t="s">
        <v>1549</v>
      </c>
      <c r="C13693">
        <v>1</v>
      </c>
      <c r="D13693">
        <v>3</v>
      </c>
      <c r="E13693">
        <f>IF(D13693 = 3,6,(IF(D13693=4,15,(IF(D13693=1,2,(IF(D13693=2,3,IF(D13693=5,15, IF(D13693=6,rupture)))))))))</f>
        <v>6</v>
      </c>
    </row>
    <row r="13694" spans="1:5" x14ac:dyDescent="0.3">
      <c r="A13694" t="s">
        <v>1550</v>
      </c>
      <c r="B13694" t="s">
        <v>1549</v>
      </c>
      <c r="C13694">
        <v>1</v>
      </c>
      <c r="D13694">
        <v>3</v>
      </c>
      <c r="E13694">
        <f>IF(D13694 = 3,6,(IF(D13694=4,15,(IF(D13694=1,2,(IF(D13694=2,3,IF(D13694=5,15, IF(D13694=6,rupture)))))))))</f>
        <v>6</v>
      </c>
    </row>
    <row r="13695" spans="1:5" x14ac:dyDescent="0.3">
      <c r="A13695" t="s">
        <v>1550</v>
      </c>
      <c r="B13695" t="s">
        <v>1549</v>
      </c>
      <c r="C13695">
        <v>1</v>
      </c>
      <c r="D13695">
        <v>3</v>
      </c>
      <c r="E13695">
        <f>IF(D13695 = 3,6,(IF(D13695=4,15,(IF(D13695=1,2,(IF(D13695=2,3,IF(D13695=5,15, IF(D13695=6,rupture)))))))))</f>
        <v>6</v>
      </c>
    </row>
    <row r="13696" spans="1:5" x14ac:dyDescent="0.3">
      <c r="A13696" t="s">
        <v>1550</v>
      </c>
      <c r="B13696" t="s">
        <v>1549</v>
      </c>
      <c r="C13696">
        <v>1</v>
      </c>
      <c r="D13696">
        <v>3</v>
      </c>
      <c r="E13696">
        <f>IF(D13696 = 3,6,(IF(D13696=4,15,(IF(D13696=1,2,(IF(D13696=2,3,IF(D13696=5,15, IF(D13696=6,rupture)))))))))</f>
        <v>6</v>
      </c>
    </row>
    <row r="13697" spans="1:5" x14ac:dyDescent="0.3">
      <c r="A13697" t="s">
        <v>1550</v>
      </c>
      <c r="B13697" t="s">
        <v>1549</v>
      </c>
      <c r="C13697">
        <v>1</v>
      </c>
      <c r="D13697">
        <v>3</v>
      </c>
      <c r="E13697">
        <f>IF(D13697 = 3,6,(IF(D13697=4,15,(IF(D13697=1,2,(IF(D13697=2,3,IF(D13697=5,15, IF(D13697=6,rupture)))))))))</f>
        <v>6</v>
      </c>
    </row>
    <row r="13698" spans="1:5" x14ac:dyDescent="0.3">
      <c r="A13698" t="s">
        <v>1550</v>
      </c>
      <c r="B13698" t="s">
        <v>1549</v>
      </c>
      <c r="C13698">
        <v>1</v>
      </c>
      <c r="D13698">
        <v>3</v>
      </c>
      <c r="E13698">
        <f>IF(D13698 = 3,6,(IF(D13698=4,15,(IF(D13698=1,2,(IF(D13698=2,3,IF(D13698=5,15, IF(D13698=6,rupture)))))))))</f>
        <v>6</v>
      </c>
    </row>
    <row r="13699" spans="1:5" x14ac:dyDescent="0.3">
      <c r="A13699" t="s">
        <v>1550</v>
      </c>
      <c r="B13699" t="s">
        <v>1549</v>
      </c>
      <c r="C13699">
        <v>2</v>
      </c>
      <c r="D13699">
        <v>3</v>
      </c>
      <c r="E13699">
        <f>IF(D13699 = 3,6,(IF(D13699=4,15,(IF(D13699=1,2,(IF(D13699=2,3,IF(D13699=5,15, IF(D13699=6,rupture)))))))))</f>
        <v>6</v>
      </c>
    </row>
    <row r="13700" spans="1:5" x14ac:dyDescent="0.3">
      <c r="A13700" t="s">
        <v>1550</v>
      </c>
      <c r="B13700" t="s">
        <v>1549</v>
      </c>
      <c r="C13700">
        <v>2</v>
      </c>
      <c r="D13700">
        <v>3</v>
      </c>
      <c r="E13700">
        <f>IF(D13700 = 3,6,(IF(D13700=4,15,(IF(D13700=1,2,(IF(D13700=2,3,IF(D13700=5,15, IF(D13700=6,rupture)))))))))</f>
        <v>6</v>
      </c>
    </row>
    <row r="13701" spans="1:5" x14ac:dyDescent="0.3">
      <c r="A13701" t="s">
        <v>1550</v>
      </c>
      <c r="B13701" t="s">
        <v>1549</v>
      </c>
      <c r="C13701">
        <v>1</v>
      </c>
      <c r="D13701">
        <v>3</v>
      </c>
      <c r="E13701">
        <f>IF(D13701 = 3,6,(IF(D13701=4,15,(IF(D13701=1,2,(IF(D13701=2,3,IF(D13701=5,15, IF(D13701=6,rupture)))))))))</f>
        <v>6</v>
      </c>
    </row>
    <row r="13702" spans="1:5" x14ac:dyDescent="0.3">
      <c r="A13702" t="s">
        <v>1550</v>
      </c>
      <c r="B13702" t="s">
        <v>1549</v>
      </c>
      <c r="C13702">
        <v>1</v>
      </c>
      <c r="D13702">
        <v>3</v>
      </c>
      <c r="E13702">
        <f>IF(D13702 = 3,6,(IF(D13702=4,15,(IF(D13702=1,2,(IF(D13702=2,3,IF(D13702=5,15, IF(D13702=6,rupture)))))))))</f>
        <v>6</v>
      </c>
    </row>
    <row r="13703" spans="1:5" x14ac:dyDescent="0.3">
      <c r="A13703" t="s">
        <v>1550</v>
      </c>
      <c r="B13703" t="s">
        <v>1549</v>
      </c>
      <c r="C13703">
        <v>1</v>
      </c>
      <c r="D13703">
        <v>3</v>
      </c>
      <c r="E13703">
        <f>IF(D13703 = 3,6,(IF(D13703=4,15,(IF(D13703=1,2,(IF(D13703=2,3,IF(D13703=5,15, IF(D13703=6,rupture)))))))))</f>
        <v>6</v>
      </c>
    </row>
    <row r="13704" spans="1:5" x14ac:dyDescent="0.3">
      <c r="A13704" t="s">
        <v>1548</v>
      </c>
      <c r="B13704" t="s">
        <v>1547</v>
      </c>
      <c r="C13704">
        <v>1</v>
      </c>
      <c r="D13704">
        <v>3</v>
      </c>
      <c r="E13704">
        <f>IF(D13704 = 3,6,(IF(D13704=4,15,(IF(D13704=1,2,(IF(D13704=2,3,IF(D13704=5,15, IF(D13704=6,rupture)))))))))</f>
        <v>6</v>
      </c>
    </row>
    <row r="13705" spans="1:5" x14ac:dyDescent="0.3">
      <c r="A13705" t="s">
        <v>1548</v>
      </c>
      <c r="B13705" t="s">
        <v>1547</v>
      </c>
      <c r="C13705">
        <v>1</v>
      </c>
      <c r="D13705">
        <v>3</v>
      </c>
      <c r="E13705">
        <f>IF(D13705 = 3,6,(IF(D13705=4,15,(IF(D13705=1,2,(IF(D13705=2,3,IF(D13705=5,15, IF(D13705=6,rupture)))))))))</f>
        <v>6</v>
      </c>
    </row>
    <row r="13706" spans="1:5" x14ac:dyDescent="0.3">
      <c r="A13706" t="s">
        <v>1546</v>
      </c>
      <c r="B13706" t="s">
        <v>1545</v>
      </c>
      <c r="C13706">
        <v>1</v>
      </c>
      <c r="D13706">
        <v>3</v>
      </c>
      <c r="E13706">
        <f>IF(D13706 = 3,6,(IF(D13706=4,15,(IF(D13706=1,2,(IF(D13706=2,3,IF(D13706=5,15, IF(D13706=6,rupture)))))))))</f>
        <v>6</v>
      </c>
    </row>
    <row r="13707" spans="1:5" x14ac:dyDescent="0.3">
      <c r="A13707" t="s">
        <v>1546</v>
      </c>
      <c r="B13707" t="s">
        <v>1545</v>
      </c>
      <c r="C13707">
        <v>1</v>
      </c>
      <c r="D13707">
        <v>3</v>
      </c>
      <c r="E13707">
        <f>IF(D13707 = 3,6,(IF(D13707=4,15,(IF(D13707=1,2,(IF(D13707=2,3,IF(D13707=5,15, IF(D13707=6,rupture)))))))))</f>
        <v>6</v>
      </c>
    </row>
    <row r="13708" spans="1:5" x14ac:dyDescent="0.3">
      <c r="A13708" t="s">
        <v>1544</v>
      </c>
      <c r="B13708" t="s">
        <v>1543</v>
      </c>
      <c r="C13708">
        <v>2</v>
      </c>
      <c r="D13708">
        <v>3</v>
      </c>
      <c r="E13708">
        <f>IF(D13708 = 3,6,(IF(D13708=4,15,(IF(D13708=1,2,(IF(D13708=2,3,IF(D13708=5,15, IF(D13708=6,rupture)))))))))</f>
        <v>6</v>
      </c>
    </row>
    <row r="13709" spans="1:5" x14ac:dyDescent="0.3">
      <c r="A13709" t="s">
        <v>1544</v>
      </c>
      <c r="B13709" t="s">
        <v>1543</v>
      </c>
      <c r="C13709">
        <v>3</v>
      </c>
      <c r="D13709">
        <v>3</v>
      </c>
      <c r="E13709">
        <f>IF(D13709 = 3,6,(IF(D13709=4,15,(IF(D13709=1,2,(IF(D13709=2,3,IF(D13709=5,15, IF(D13709=6,rupture)))))))))</f>
        <v>6</v>
      </c>
    </row>
    <row r="13710" spans="1:5" x14ac:dyDescent="0.3">
      <c r="A13710" t="s">
        <v>1544</v>
      </c>
      <c r="B13710" t="s">
        <v>1543</v>
      </c>
      <c r="C13710">
        <v>1</v>
      </c>
      <c r="D13710">
        <v>3</v>
      </c>
      <c r="E13710">
        <f>IF(D13710 = 3,6,(IF(D13710=4,15,(IF(D13710=1,2,(IF(D13710=2,3,IF(D13710=5,15, IF(D13710=6,rupture)))))))))</f>
        <v>6</v>
      </c>
    </row>
    <row r="13711" spans="1:5" x14ac:dyDescent="0.3">
      <c r="A13711" t="s">
        <v>1544</v>
      </c>
      <c r="B13711" t="s">
        <v>1543</v>
      </c>
      <c r="C13711">
        <v>20</v>
      </c>
      <c r="D13711">
        <v>3</v>
      </c>
      <c r="E13711">
        <f>IF(D13711 = 3,6,(IF(D13711=4,15,(IF(D13711=1,2,(IF(D13711=2,3,IF(D13711=5,15, IF(D13711=6,rupture)))))))))</f>
        <v>6</v>
      </c>
    </row>
    <row r="13712" spans="1:5" x14ac:dyDescent="0.3">
      <c r="A13712" t="s">
        <v>1544</v>
      </c>
      <c r="B13712" t="s">
        <v>1543</v>
      </c>
      <c r="C13712">
        <v>1</v>
      </c>
      <c r="D13712">
        <v>3</v>
      </c>
      <c r="E13712">
        <f>IF(D13712 = 3,6,(IF(D13712=4,15,(IF(D13712=1,2,(IF(D13712=2,3,IF(D13712=5,15, IF(D13712=6,rupture)))))))))</f>
        <v>6</v>
      </c>
    </row>
    <row r="13713" spans="1:5" x14ac:dyDescent="0.3">
      <c r="A13713" t="s">
        <v>1544</v>
      </c>
      <c r="B13713" t="s">
        <v>1543</v>
      </c>
      <c r="C13713">
        <v>3</v>
      </c>
      <c r="D13713">
        <v>3</v>
      </c>
      <c r="E13713">
        <f>IF(D13713 = 3,6,(IF(D13713=4,15,(IF(D13713=1,2,(IF(D13713=2,3,IF(D13713=5,15, IF(D13713=6,rupture)))))))))</f>
        <v>6</v>
      </c>
    </row>
    <row r="13714" spans="1:5" x14ac:dyDescent="0.3">
      <c r="A13714" t="s">
        <v>1544</v>
      </c>
      <c r="B13714" t="s">
        <v>1543</v>
      </c>
      <c r="C13714">
        <v>5</v>
      </c>
      <c r="D13714">
        <v>3</v>
      </c>
      <c r="E13714">
        <f>IF(D13714 = 3,6,(IF(D13714=4,15,(IF(D13714=1,2,(IF(D13714=2,3,IF(D13714=5,15, IF(D13714=6,rupture)))))))))</f>
        <v>6</v>
      </c>
    </row>
    <row r="13715" spans="1:5" x14ac:dyDescent="0.3">
      <c r="A13715" t="s">
        <v>1544</v>
      </c>
      <c r="B13715" t="s">
        <v>1543</v>
      </c>
      <c r="C13715">
        <v>2</v>
      </c>
      <c r="D13715">
        <v>3</v>
      </c>
      <c r="E13715">
        <f>IF(D13715 = 3,6,(IF(D13715=4,15,(IF(D13715=1,2,(IF(D13715=2,3,IF(D13715=5,15, IF(D13715=6,rupture)))))))))</f>
        <v>6</v>
      </c>
    </row>
    <row r="13716" spans="1:5" x14ac:dyDescent="0.3">
      <c r="A13716" t="s">
        <v>1544</v>
      </c>
      <c r="B13716" t="s">
        <v>1543</v>
      </c>
      <c r="C13716">
        <v>3</v>
      </c>
      <c r="D13716">
        <v>3</v>
      </c>
      <c r="E13716">
        <f>IF(D13716 = 3,6,(IF(D13716=4,15,(IF(D13716=1,2,(IF(D13716=2,3,IF(D13716=5,15, IF(D13716=6,rupture)))))))))</f>
        <v>6</v>
      </c>
    </row>
    <row r="13717" spans="1:5" x14ac:dyDescent="0.3">
      <c r="A13717" t="s">
        <v>1544</v>
      </c>
      <c r="B13717" t="s">
        <v>1543</v>
      </c>
      <c r="C13717">
        <v>2</v>
      </c>
      <c r="D13717">
        <v>3</v>
      </c>
      <c r="E13717">
        <f>IF(D13717 = 3,6,(IF(D13717=4,15,(IF(D13717=1,2,(IF(D13717=2,3,IF(D13717=5,15, IF(D13717=6,rupture)))))))))</f>
        <v>6</v>
      </c>
    </row>
    <row r="13718" spans="1:5" x14ac:dyDescent="0.3">
      <c r="A13718" t="s">
        <v>1544</v>
      </c>
      <c r="B13718" t="s">
        <v>1543</v>
      </c>
      <c r="C13718">
        <v>3</v>
      </c>
      <c r="D13718">
        <v>3</v>
      </c>
      <c r="E13718">
        <f>IF(D13718 = 3,6,(IF(D13718=4,15,(IF(D13718=1,2,(IF(D13718=2,3,IF(D13718=5,15, IF(D13718=6,rupture)))))))))</f>
        <v>6</v>
      </c>
    </row>
    <row r="13719" spans="1:5" x14ac:dyDescent="0.3">
      <c r="A13719" t="s">
        <v>1544</v>
      </c>
      <c r="B13719" t="s">
        <v>1543</v>
      </c>
      <c r="C13719">
        <v>3</v>
      </c>
      <c r="D13719">
        <v>3</v>
      </c>
      <c r="E13719">
        <f>IF(D13719 = 3,6,(IF(D13719=4,15,(IF(D13719=1,2,(IF(D13719=2,3,IF(D13719=5,15, IF(D13719=6,rupture)))))))))</f>
        <v>6</v>
      </c>
    </row>
    <row r="13720" spans="1:5" x14ac:dyDescent="0.3">
      <c r="A13720" t="s">
        <v>1544</v>
      </c>
      <c r="B13720" t="s">
        <v>1543</v>
      </c>
      <c r="C13720">
        <v>1</v>
      </c>
      <c r="D13720">
        <v>3</v>
      </c>
      <c r="E13720">
        <f>IF(D13720 = 3,6,(IF(D13720=4,15,(IF(D13720=1,2,(IF(D13720=2,3,IF(D13720=5,15, IF(D13720=6,rupture)))))))))</f>
        <v>6</v>
      </c>
    </row>
    <row r="13721" spans="1:5" x14ac:dyDescent="0.3">
      <c r="A13721" t="s">
        <v>1544</v>
      </c>
      <c r="B13721" t="s">
        <v>1543</v>
      </c>
      <c r="C13721">
        <v>6</v>
      </c>
      <c r="D13721">
        <v>3</v>
      </c>
      <c r="E13721">
        <f>IF(D13721 = 3,6,(IF(D13721=4,15,(IF(D13721=1,2,(IF(D13721=2,3,IF(D13721=5,15, IF(D13721=6,rupture)))))))))</f>
        <v>6</v>
      </c>
    </row>
    <row r="13722" spans="1:5" x14ac:dyDescent="0.3">
      <c r="A13722" t="s">
        <v>1542</v>
      </c>
      <c r="B13722" t="s">
        <v>1541</v>
      </c>
      <c r="C13722">
        <v>1</v>
      </c>
      <c r="D13722">
        <v>3</v>
      </c>
      <c r="E13722">
        <f>IF(D13722 = 3,6,(IF(D13722=4,15,(IF(D13722=1,2,(IF(D13722=2,3,IF(D13722=5,15, IF(D13722=6,rupture)))))))))</f>
        <v>6</v>
      </c>
    </row>
    <row r="13723" spans="1:5" x14ac:dyDescent="0.3">
      <c r="A13723" t="s">
        <v>1542</v>
      </c>
      <c r="B13723" t="s">
        <v>1541</v>
      </c>
      <c r="C13723">
        <v>3</v>
      </c>
      <c r="D13723">
        <v>3</v>
      </c>
      <c r="E13723">
        <f>IF(D13723 = 3,6,(IF(D13723=4,15,(IF(D13723=1,2,(IF(D13723=2,3,IF(D13723=5,15, IF(D13723=6,rupture)))))))))</f>
        <v>6</v>
      </c>
    </row>
    <row r="13724" spans="1:5" x14ac:dyDescent="0.3">
      <c r="A13724" t="s">
        <v>1542</v>
      </c>
      <c r="B13724" t="s">
        <v>1541</v>
      </c>
      <c r="C13724">
        <v>0</v>
      </c>
      <c r="D13724">
        <v>3</v>
      </c>
      <c r="E13724">
        <f>IF(D13724 = 3,6,(IF(D13724=4,15,(IF(D13724=1,2,(IF(D13724=2,3,IF(D13724=5,15, IF(D13724=6,rupture)))))))))</f>
        <v>6</v>
      </c>
    </row>
    <row r="13725" spans="1:5" x14ac:dyDescent="0.3">
      <c r="A13725" t="s">
        <v>1542</v>
      </c>
      <c r="B13725" t="s">
        <v>1541</v>
      </c>
      <c r="C13725">
        <v>0</v>
      </c>
      <c r="D13725">
        <v>3</v>
      </c>
      <c r="E13725">
        <f>IF(D13725 = 3,6,(IF(D13725=4,15,(IF(D13725=1,2,(IF(D13725=2,3,IF(D13725=5,15, IF(D13725=6,rupture)))))))))</f>
        <v>6</v>
      </c>
    </row>
    <row r="13726" spans="1:5" x14ac:dyDescent="0.3">
      <c r="A13726" t="s">
        <v>1540</v>
      </c>
      <c r="B13726" t="s">
        <v>1539</v>
      </c>
      <c r="C13726">
        <v>0</v>
      </c>
      <c r="D13726">
        <v>3</v>
      </c>
      <c r="E13726">
        <f>IF(D13726 = 3,6,(IF(D13726=4,15,(IF(D13726=1,2,(IF(D13726=2,3,IF(D13726=5,15, IF(D13726=6,rupture)))))))))</f>
        <v>6</v>
      </c>
    </row>
    <row r="13727" spans="1:5" x14ac:dyDescent="0.3">
      <c r="A13727" t="s">
        <v>1540</v>
      </c>
      <c r="B13727" t="s">
        <v>1539</v>
      </c>
      <c r="C13727">
        <v>1</v>
      </c>
      <c r="D13727">
        <v>3</v>
      </c>
      <c r="E13727">
        <f>IF(D13727 = 3,6,(IF(D13727=4,15,(IF(D13727=1,2,(IF(D13727=2,3,IF(D13727=5,15, IF(D13727=6,rupture)))))))))</f>
        <v>6</v>
      </c>
    </row>
    <row r="13728" spans="1:5" x14ac:dyDescent="0.3">
      <c r="A13728" t="s">
        <v>1540</v>
      </c>
      <c r="B13728" t="s">
        <v>1539</v>
      </c>
      <c r="C13728">
        <v>0</v>
      </c>
      <c r="D13728">
        <v>3</v>
      </c>
      <c r="E13728">
        <f>IF(D13728 = 3,6,(IF(D13728=4,15,(IF(D13728=1,2,(IF(D13728=2,3,IF(D13728=5,15, IF(D13728=6,rupture)))))))))</f>
        <v>6</v>
      </c>
    </row>
    <row r="13729" spans="1:5" x14ac:dyDescent="0.3">
      <c r="A13729" t="s">
        <v>1538</v>
      </c>
      <c r="B13729" t="s">
        <v>1537</v>
      </c>
      <c r="C13729">
        <v>1</v>
      </c>
      <c r="D13729">
        <v>3</v>
      </c>
      <c r="E13729">
        <f>IF(D13729 = 3,6,(IF(D13729=4,15,(IF(D13729=1,2,(IF(D13729=2,3,IF(D13729=5,15, IF(D13729=6,rupture)))))))))</f>
        <v>6</v>
      </c>
    </row>
    <row r="13730" spans="1:5" x14ac:dyDescent="0.3">
      <c r="A13730" t="s">
        <v>1538</v>
      </c>
      <c r="B13730" t="s">
        <v>1537</v>
      </c>
      <c r="C13730">
        <v>1</v>
      </c>
      <c r="D13730">
        <v>3</v>
      </c>
      <c r="E13730">
        <f>IF(D13730 = 3,6,(IF(D13730=4,15,(IF(D13730=1,2,(IF(D13730=2,3,IF(D13730=5,15, IF(D13730=6,rupture)))))))))</f>
        <v>6</v>
      </c>
    </row>
    <row r="13731" spans="1:5" x14ac:dyDescent="0.3">
      <c r="A13731" t="s">
        <v>1538</v>
      </c>
      <c r="B13731" t="s">
        <v>1537</v>
      </c>
      <c r="C13731">
        <v>1</v>
      </c>
      <c r="D13731">
        <v>3</v>
      </c>
      <c r="E13731">
        <f>IF(D13731 = 3,6,(IF(D13731=4,15,(IF(D13731=1,2,(IF(D13731=2,3,IF(D13731=5,15, IF(D13731=6,rupture)))))))))</f>
        <v>6</v>
      </c>
    </row>
    <row r="13732" spans="1:5" x14ac:dyDescent="0.3">
      <c r="A13732" t="s">
        <v>1538</v>
      </c>
      <c r="B13732" t="s">
        <v>1537</v>
      </c>
      <c r="C13732">
        <v>1</v>
      </c>
      <c r="D13732">
        <v>3</v>
      </c>
      <c r="E13732">
        <f>IF(D13732 = 3,6,(IF(D13732=4,15,(IF(D13732=1,2,(IF(D13732=2,3,IF(D13732=5,15, IF(D13732=6,rupture)))))))))</f>
        <v>6</v>
      </c>
    </row>
    <row r="13733" spans="1:5" x14ac:dyDescent="0.3">
      <c r="A13733" t="s">
        <v>1536</v>
      </c>
      <c r="B13733" t="s">
        <v>1535</v>
      </c>
      <c r="C13733">
        <v>1</v>
      </c>
      <c r="E13733" t="b">
        <f>IF(D13733 = 3,6,(IF(D13733=4,15,(IF(D13733=1,2,(IF(D13733=2,3,IF(D13733=5,15, IF(D13733=6,rupture)))))))))</f>
        <v>0</v>
      </c>
    </row>
    <row r="13734" spans="1:5" x14ac:dyDescent="0.3">
      <c r="A13734" t="s">
        <v>1536</v>
      </c>
      <c r="B13734" t="s">
        <v>1535</v>
      </c>
      <c r="C13734">
        <v>1</v>
      </c>
      <c r="E13734" t="b">
        <f>IF(D13734 = 3,6,(IF(D13734=4,15,(IF(D13734=1,2,(IF(D13734=2,3,IF(D13734=5,15, IF(D13734=6,rupture)))))))))</f>
        <v>0</v>
      </c>
    </row>
    <row r="13735" spans="1:5" x14ac:dyDescent="0.3">
      <c r="A13735" t="s">
        <v>1536</v>
      </c>
      <c r="B13735" t="s">
        <v>1535</v>
      </c>
      <c r="C13735">
        <v>1</v>
      </c>
      <c r="E13735" t="b">
        <f>IF(D13735 = 3,6,(IF(D13735=4,15,(IF(D13735=1,2,(IF(D13735=2,3,IF(D13735=5,15, IF(D13735=6,rupture)))))))))</f>
        <v>0</v>
      </c>
    </row>
    <row r="13736" spans="1:5" x14ac:dyDescent="0.3">
      <c r="A13736" t="s">
        <v>1536</v>
      </c>
      <c r="B13736" t="s">
        <v>1535</v>
      </c>
      <c r="C13736">
        <v>1</v>
      </c>
      <c r="E13736" t="b">
        <f>IF(D13736 = 3,6,(IF(D13736=4,15,(IF(D13736=1,2,(IF(D13736=2,3,IF(D13736=5,15, IF(D13736=6,rupture)))))))))</f>
        <v>0</v>
      </c>
    </row>
    <row r="13737" spans="1:5" x14ac:dyDescent="0.3">
      <c r="A13737" t="s">
        <v>1536</v>
      </c>
      <c r="B13737" t="s">
        <v>1535</v>
      </c>
      <c r="C13737">
        <v>1</v>
      </c>
      <c r="E13737" t="b">
        <f>IF(D13737 = 3,6,(IF(D13737=4,15,(IF(D13737=1,2,(IF(D13737=2,3,IF(D13737=5,15, IF(D13737=6,rupture)))))))))</f>
        <v>0</v>
      </c>
    </row>
    <row r="13738" spans="1:5" x14ac:dyDescent="0.3">
      <c r="A13738" t="s">
        <v>1536</v>
      </c>
      <c r="B13738" t="s">
        <v>1535</v>
      </c>
      <c r="C13738">
        <v>2</v>
      </c>
      <c r="E13738" t="b">
        <f>IF(D13738 = 3,6,(IF(D13738=4,15,(IF(D13738=1,2,(IF(D13738=2,3,IF(D13738=5,15, IF(D13738=6,rupture)))))))))</f>
        <v>0</v>
      </c>
    </row>
    <row r="13739" spans="1:5" x14ac:dyDescent="0.3">
      <c r="A13739" t="s">
        <v>1536</v>
      </c>
      <c r="B13739" t="s">
        <v>1535</v>
      </c>
      <c r="C13739">
        <v>1</v>
      </c>
      <c r="E13739" t="b">
        <f>IF(D13739 = 3,6,(IF(D13739=4,15,(IF(D13739=1,2,(IF(D13739=2,3,IF(D13739=5,15, IF(D13739=6,rupture)))))))))</f>
        <v>0</v>
      </c>
    </row>
    <row r="13740" spans="1:5" x14ac:dyDescent="0.3">
      <c r="A13740" t="s">
        <v>1536</v>
      </c>
      <c r="B13740" t="s">
        <v>1535</v>
      </c>
      <c r="C13740">
        <v>1</v>
      </c>
      <c r="E13740" t="b">
        <f>IF(D13740 = 3,6,(IF(D13740=4,15,(IF(D13740=1,2,(IF(D13740=2,3,IF(D13740=5,15, IF(D13740=6,rupture)))))))))</f>
        <v>0</v>
      </c>
    </row>
    <row r="13741" spans="1:5" x14ac:dyDescent="0.3">
      <c r="A13741" t="s">
        <v>1536</v>
      </c>
      <c r="B13741" t="s">
        <v>1535</v>
      </c>
      <c r="C13741">
        <v>1</v>
      </c>
      <c r="E13741" t="b">
        <f>IF(D13741 = 3,6,(IF(D13741=4,15,(IF(D13741=1,2,(IF(D13741=2,3,IF(D13741=5,15, IF(D13741=6,rupture)))))))))</f>
        <v>0</v>
      </c>
    </row>
    <row r="13742" spans="1:5" x14ac:dyDescent="0.3">
      <c r="A13742" t="s">
        <v>1536</v>
      </c>
      <c r="B13742" t="s">
        <v>1535</v>
      </c>
      <c r="C13742">
        <v>1</v>
      </c>
      <c r="E13742" t="b">
        <f>IF(D13742 = 3,6,(IF(D13742=4,15,(IF(D13742=1,2,(IF(D13742=2,3,IF(D13742=5,15, IF(D13742=6,rupture)))))))))</f>
        <v>0</v>
      </c>
    </row>
    <row r="13743" spans="1:5" x14ac:dyDescent="0.3">
      <c r="A13743" t="s">
        <v>1534</v>
      </c>
      <c r="B13743" t="s">
        <v>1533</v>
      </c>
      <c r="C13743">
        <v>1</v>
      </c>
      <c r="D13743">
        <v>1</v>
      </c>
      <c r="E13743">
        <f>IF(D13743 = 3,6,(IF(D13743=4,15,(IF(D13743=1,2,(IF(D13743=2,3,IF(D13743=5,15, IF(D13743=6,rupture)))))))))</f>
        <v>2</v>
      </c>
    </row>
    <row r="13744" spans="1:5" x14ac:dyDescent="0.3">
      <c r="A13744" t="s">
        <v>1534</v>
      </c>
      <c r="B13744" t="s">
        <v>1533</v>
      </c>
      <c r="C13744">
        <v>1</v>
      </c>
      <c r="D13744">
        <v>1</v>
      </c>
      <c r="E13744">
        <f>IF(D13744 = 3,6,(IF(D13744=4,15,(IF(D13744=1,2,(IF(D13744=2,3,IF(D13744=5,15, IF(D13744=6,rupture)))))))))</f>
        <v>2</v>
      </c>
    </row>
    <row r="13745" spans="1:5" x14ac:dyDescent="0.3">
      <c r="A13745" t="s">
        <v>1534</v>
      </c>
      <c r="B13745" t="s">
        <v>1533</v>
      </c>
      <c r="C13745">
        <v>1</v>
      </c>
      <c r="D13745">
        <v>1</v>
      </c>
      <c r="E13745">
        <f>IF(D13745 = 3,6,(IF(D13745=4,15,(IF(D13745=1,2,(IF(D13745=2,3,IF(D13745=5,15, IF(D13745=6,rupture)))))))))</f>
        <v>2</v>
      </c>
    </row>
    <row r="13746" spans="1:5" x14ac:dyDescent="0.3">
      <c r="A13746" t="s">
        <v>1534</v>
      </c>
      <c r="B13746" t="s">
        <v>1533</v>
      </c>
      <c r="C13746">
        <v>1</v>
      </c>
      <c r="D13746">
        <v>1</v>
      </c>
      <c r="E13746">
        <f>IF(D13746 = 3,6,(IF(D13746=4,15,(IF(D13746=1,2,(IF(D13746=2,3,IF(D13746=5,15, IF(D13746=6,rupture)))))))))</f>
        <v>2</v>
      </c>
    </row>
    <row r="13747" spans="1:5" x14ac:dyDescent="0.3">
      <c r="A13747" t="s">
        <v>1534</v>
      </c>
      <c r="B13747" t="s">
        <v>1533</v>
      </c>
      <c r="C13747">
        <v>1</v>
      </c>
      <c r="D13747">
        <v>1</v>
      </c>
      <c r="E13747">
        <f>IF(D13747 = 3,6,(IF(D13747=4,15,(IF(D13747=1,2,(IF(D13747=2,3,IF(D13747=5,15, IF(D13747=6,rupture)))))))))</f>
        <v>2</v>
      </c>
    </row>
    <row r="13748" spans="1:5" x14ac:dyDescent="0.3">
      <c r="A13748" t="s">
        <v>1534</v>
      </c>
      <c r="B13748" t="s">
        <v>1533</v>
      </c>
      <c r="C13748">
        <v>2</v>
      </c>
      <c r="D13748">
        <v>1</v>
      </c>
      <c r="E13748">
        <f>IF(D13748 = 3,6,(IF(D13748=4,15,(IF(D13748=1,2,(IF(D13748=2,3,IF(D13748=5,15, IF(D13748=6,rupture)))))))))</f>
        <v>2</v>
      </c>
    </row>
    <row r="13749" spans="1:5" x14ac:dyDescent="0.3">
      <c r="A13749" t="s">
        <v>1534</v>
      </c>
      <c r="B13749" t="s">
        <v>1533</v>
      </c>
      <c r="C13749">
        <v>1</v>
      </c>
      <c r="D13749">
        <v>1</v>
      </c>
      <c r="E13749">
        <f>IF(D13749 = 3,6,(IF(D13749=4,15,(IF(D13749=1,2,(IF(D13749=2,3,IF(D13749=5,15, IF(D13749=6,rupture)))))))))</f>
        <v>2</v>
      </c>
    </row>
    <row r="13750" spans="1:5" x14ac:dyDescent="0.3">
      <c r="A13750" t="s">
        <v>1534</v>
      </c>
      <c r="B13750" t="s">
        <v>1533</v>
      </c>
      <c r="C13750">
        <v>1</v>
      </c>
      <c r="D13750">
        <v>1</v>
      </c>
      <c r="E13750">
        <f>IF(D13750 = 3,6,(IF(D13750=4,15,(IF(D13750=1,2,(IF(D13750=2,3,IF(D13750=5,15, IF(D13750=6,rupture)))))))))</f>
        <v>2</v>
      </c>
    </row>
    <row r="13751" spans="1:5" x14ac:dyDescent="0.3">
      <c r="A13751" t="s">
        <v>1534</v>
      </c>
      <c r="B13751" t="s">
        <v>1533</v>
      </c>
      <c r="C13751">
        <v>1</v>
      </c>
      <c r="D13751">
        <v>1</v>
      </c>
      <c r="E13751">
        <f>IF(D13751 = 3,6,(IF(D13751=4,15,(IF(D13751=1,2,(IF(D13751=2,3,IF(D13751=5,15, IF(D13751=6,rupture)))))))))</f>
        <v>2</v>
      </c>
    </row>
    <row r="13752" spans="1:5" x14ac:dyDescent="0.3">
      <c r="A13752" t="s">
        <v>1532</v>
      </c>
      <c r="B13752" t="s">
        <v>1531</v>
      </c>
      <c r="C13752">
        <v>1</v>
      </c>
      <c r="D13752">
        <v>3</v>
      </c>
      <c r="E13752">
        <f>IF(D13752 = 3,6,(IF(D13752=4,15,(IF(D13752=1,2,(IF(D13752=2,3,IF(D13752=5,15, IF(D13752=6,rupture)))))))))</f>
        <v>6</v>
      </c>
    </row>
    <row r="13753" spans="1:5" x14ac:dyDescent="0.3">
      <c r="A13753" t="s">
        <v>1532</v>
      </c>
      <c r="B13753" t="s">
        <v>1531</v>
      </c>
      <c r="C13753">
        <v>1</v>
      </c>
      <c r="D13753">
        <v>3</v>
      </c>
      <c r="E13753">
        <f>IF(D13753 = 3,6,(IF(D13753=4,15,(IF(D13753=1,2,(IF(D13753=2,3,IF(D13753=5,15, IF(D13753=6,rupture)))))))))</f>
        <v>6</v>
      </c>
    </row>
    <row r="13754" spans="1:5" x14ac:dyDescent="0.3">
      <c r="A13754" t="s">
        <v>1532</v>
      </c>
      <c r="B13754" t="s">
        <v>1531</v>
      </c>
      <c r="C13754">
        <v>1</v>
      </c>
      <c r="D13754">
        <v>3</v>
      </c>
      <c r="E13754">
        <f>IF(D13754 = 3,6,(IF(D13754=4,15,(IF(D13754=1,2,(IF(D13754=2,3,IF(D13754=5,15, IF(D13754=6,rupture)))))))))</f>
        <v>6</v>
      </c>
    </row>
    <row r="13755" spans="1:5" x14ac:dyDescent="0.3">
      <c r="A13755" t="s">
        <v>1532</v>
      </c>
      <c r="B13755" t="s">
        <v>1531</v>
      </c>
      <c r="C13755">
        <v>1</v>
      </c>
      <c r="D13755">
        <v>3</v>
      </c>
      <c r="E13755">
        <f>IF(D13755 = 3,6,(IF(D13755=4,15,(IF(D13755=1,2,(IF(D13755=2,3,IF(D13755=5,15, IF(D13755=6,rupture)))))))))</f>
        <v>6</v>
      </c>
    </row>
    <row r="13756" spans="1:5" x14ac:dyDescent="0.3">
      <c r="A13756" t="s">
        <v>1532</v>
      </c>
      <c r="B13756" t="s">
        <v>1531</v>
      </c>
      <c r="C13756">
        <v>1</v>
      </c>
      <c r="D13756">
        <v>3</v>
      </c>
      <c r="E13756">
        <f>IF(D13756 = 3,6,(IF(D13756=4,15,(IF(D13756=1,2,(IF(D13756=2,3,IF(D13756=5,15, IF(D13756=6,rupture)))))))))</f>
        <v>6</v>
      </c>
    </row>
    <row r="13757" spans="1:5" x14ac:dyDescent="0.3">
      <c r="A13757" t="s">
        <v>1532</v>
      </c>
      <c r="B13757" t="s">
        <v>1531</v>
      </c>
      <c r="C13757">
        <v>1</v>
      </c>
      <c r="D13757">
        <v>3</v>
      </c>
      <c r="E13757">
        <f>IF(D13757 = 3,6,(IF(D13757=4,15,(IF(D13757=1,2,(IF(D13757=2,3,IF(D13757=5,15, IF(D13757=6,rupture)))))))))</f>
        <v>6</v>
      </c>
    </row>
    <row r="13758" spans="1:5" x14ac:dyDescent="0.3">
      <c r="A13758" t="s">
        <v>1532</v>
      </c>
      <c r="B13758" t="s">
        <v>1531</v>
      </c>
      <c r="C13758">
        <v>1</v>
      </c>
      <c r="D13758">
        <v>3</v>
      </c>
      <c r="E13758">
        <f>IF(D13758 = 3,6,(IF(D13758=4,15,(IF(D13758=1,2,(IF(D13758=2,3,IF(D13758=5,15, IF(D13758=6,rupture)))))))))</f>
        <v>6</v>
      </c>
    </row>
    <row r="13759" spans="1:5" x14ac:dyDescent="0.3">
      <c r="A13759" t="s">
        <v>1532</v>
      </c>
      <c r="B13759" t="s">
        <v>1531</v>
      </c>
      <c r="C13759">
        <v>1</v>
      </c>
      <c r="D13759">
        <v>3</v>
      </c>
      <c r="E13759">
        <f>IF(D13759 = 3,6,(IF(D13759=4,15,(IF(D13759=1,2,(IF(D13759=2,3,IF(D13759=5,15, IF(D13759=6,rupture)))))))))</f>
        <v>6</v>
      </c>
    </row>
    <row r="13760" spans="1:5" x14ac:dyDescent="0.3">
      <c r="A13760" t="s">
        <v>1532</v>
      </c>
      <c r="B13760" t="s">
        <v>1531</v>
      </c>
      <c r="C13760">
        <v>1</v>
      </c>
      <c r="D13760">
        <v>3</v>
      </c>
      <c r="E13760">
        <f>IF(D13760 = 3,6,(IF(D13760=4,15,(IF(D13760=1,2,(IF(D13760=2,3,IF(D13760=5,15, IF(D13760=6,rupture)))))))))</f>
        <v>6</v>
      </c>
    </row>
    <row r="13761" spans="1:5" x14ac:dyDescent="0.3">
      <c r="A13761" t="s">
        <v>1532</v>
      </c>
      <c r="B13761" t="s">
        <v>1531</v>
      </c>
      <c r="C13761">
        <v>1</v>
      </c>
      <c r="D13761">
        <v>3</v>
      </c>
      <c r="E13761">
        <f>IF(D13761 = 3,6,(IF(D13761=4,15,(IF(D13761=1,2,(IF(D13761=2,3,IF(D13761=5,15, IF(D13761=6,rupture)))))))))</f>
        <v>6</v>
      </c>
    </row>
    <row r="13762" spans="1:5" x14ac:dyDescent="0.3">
      <c r="A13762" t="s">
        <v>1532</v>
      </c>
      <c r="B13762" t="s">
        <v>1531</v>
      </c>
      <c r="C13762">
        <v>1</v>
      </c>
      <c r="D13762">
        <v>3</v>
      </c>
      <c r="E13762">
        <f>IF(D13762 = 3,6,(IF(D13762=4,15,(IF(D13762=1,2,(IF(D13762=2,3,IF(D13762=5,15, IF(D13762=6,rupture)))))))))</f>
        <v>6</v>
      </c>
    </row>
    <row r="13763" spans="1:5" x14ac:dyDescent="0.3">
      <c r="A13763" t="s">
        <v>1532</v>
      </c>
      <c r="B13763" t="s">
        <v>1531</v>
      </c>
      <c r="C13763">
        <v>1</v>
      </c>
      <c r="D13763">
        <v>3</v>
      </c>
      <c r="E13763">
        <f>IF(D13763 = 3,6,(IF(D13763=4,15,(IF(D13763=1,2,(IF(D13763=2,3,IF(D13763=5,15, IF(D13763=6,rupture)))))))))</f>
        <v>6</v>
      </c>
    </row>
    <row r="13764" spans="1:5" x14ac:dyDescent="0.3">
      <c r="A13764" t="s">
        <v>1532</v>
      </c>
      <c r="B13764" t="s">
        <v>1531</v>
      </c>
      <c r="C13764">
        <v>1</v>
      </c>
      <c r="D13764">
        <v>3</v>
      </c>
      <c r="E13764">
        <f>IF(D13764 = 3,6,(IF(D13764=4,15,(IF(D13764=1,2,(IF(D13764=2,3,IF(D13764=5,15, IF(D13764=6,rupture)))))))))</f>
        <v>6</v>
      </c>
    </row>
    <row r="13765" spans="1:5" x14ac:dyDescent="0.3">
      <c r="A13765" t="s">
        <v>1532</v>
      </c>
      <c r="B13765" t="s">
        <v>1531</v>
      </c>
      <c r="C13765">
        <v>2</v>
      </c>
      <c r="D13765">
        <v>3</v>
      </c>
      <c r="E13765">
        <f>IF(D13765 = 3,6,(IF(D13765=4,15,(IF(D13765=1,2,(IF(D13765=2,3,IF(D13765=5,15, IF(D13765=6,rupture)))))))))</f>
        <v>6</v>
      </c>
    </row>
    <row r="13766" spans="1:5" x14ac:dyDescent="0.3">
      <c r="A13766" t="s">
        <v>1532</v>
      </c>
      <c r="B13766" t="s">
        <v>1531</v>
      </c>
      <c r="C13766">
        <v>1</v>
      </c>
      <c r="D13766">
        <v>3</v>
      </c>
      <c r="E13766">
        <f>IF(D13766 = 3,6,(IF(D13766=4,15,(IF(D13766=1,2,(IF(D13766=2,3,IF(D13766=5,15, IF(D13766=6,rupture)))))))))</f>
        <v>6</v>
      </c>
    </row>
    <row r="13767" spans="1:5" x14ac:dyDescent="0.3">
      <c r="A13767" t="s">
        <v>1532</v>
      </c>
      <c r="B13767" t="s">
        <v>1531</v>
      </c>
      <c r="C13767">
        <v>1</v>
      </c>
      <c r="D13767">
        <v>3</v>
      </c>
      <c r="E13767">
        <f>IF(D13767 = 3,6,(IF(D13767=4,15,(IF(D13767=1,2,(IF(D13767=2,3,IF(D13767=5,15, IF(D13767=6,rupture)))))))))</f>
        <v>6</v>
      </c>
    </row>
    <row r="13768" spans="1:5" x14ac:dyDescent="0.3">
      <c r="A13768" t="s">
        <v>1532</v>
      </c>
      <c r="B13768" t="s">
        <v>1531</v>
      </c>
      <c r="C13768">
        <v>1</v>
      </c>
      <c r="D13768">
        <v>3</v>
      </c>
      <c r="E13768">
        <f>IF(D13768 = 3,6,(IF(D13768=4,15,(IF(D13768=1,2,(IF(D13768=2,3,IF(D13768=5,15, IF(D13768=6,rupture)))))))))</f>
        <v>6</v>
      </c>
    </row>
    <row r="13769" spans="1:5" x14ac:dyDescent="0.3">
      <c r="A13769" t="s">
        <v>1532</v>
      </c>
      <c r="B13769" t="s">
        <v>1531</v>
      </c>
      <c r="C13769">
        <v>1</v>
      </c>
      <c r="D13769">
        <v>3</v>
      </c>
      <c r="E13769">
        <f>IF(D13769 = 3,6,(IF(D13769=4,15,(IF(D13769=1,2,(IF(D13769=2,3,IF(D13769=5,15, IF(D13769=6,rupture)))))))))</f>
        <v>6</v>
      </c>
    </row>
    <row r="13770" spans="1:5" x14ac:dyDescent="0.3">
      <c r="A13770" t="s">
        <v>1532</v>
      </c>
      <c r="B13770" t="s">
        <v>1531</v>
      </c>
      <c r="C13770">
        <v>1</v>
      </c>
      <c r="D13770">
        <v>3</v>
      </c>
      <c r="E13770">
        <f>IF(D13770 = 3,6,(IF(D13770=4,15,(IF(D13770=1,2,(IF(D13770=2,3,IF(D13770=5,15, IF(D13770=6,rupture)))))))))</f>
        <v>6</v>
      </c>
    </row>
    <row r="13771" spans="1:5" x14ac:dyDescent="0.3">
      <c r="A13771" t="s">
        <v>1532</v>
      </c>
      <c r="B13771" t="s">
        <v>1531</v>
      </c>
      <c r="C13771">
        <v>2</v>
      </c>
      <c r="D13771">
        <v>3</v>
      </c>
      <c r="E13771">
        <f>IF(D13771 = 3,6,(IF(D13771=4,15,(IF(D13771=1,2,(IF(D13771=2,3,IF(D13771=5,15, IF(D13771=6,rupture)))))))))</f>
        <v>6</v>
      </c>
    </row>
    <row r="13772" spans="1:5" x14ac:dyDescent="0.3">
      <c r="A13772" t="s">
        <v>1532</v>
      </c>
      <c r="B13772" t="s">
        <v>1531</v>
      </c>
      <c r="C13772">
        <v>1</v>
      </c>
      <c r="D13772">
        <v>3</v>
      </c>
      <c r="E13772">
        <f>IF(D13772 = 3,6,(IF(D13772=4,15,(IF(D13772=1,2,(IF(D13772=2,3,IF(D13772=5,15, IF(D13772=6,rupture)))))))))</f>
        <v>6</v>
      </c>
    </row>
    <row r="13773" spans="1:5" x14ac:dyDescent="0.3">
      <c r="A13773" t="s">
        <v>1532</v>
      </c>
      <c r="B13773" t="s">
        <v>1531</v>
      </c>
      <c r="C13773">
        <v>1</v>
      </c>
      <c r="D13773">
        <v>3</v>
      </c>
      <c r="E13773">
        <f>IF(D13773 = 3,6,(IF(D13773=4,15,(IF(D13773=1,2,(IF(D13773=2,3,IF(D13773=5,15, IF(D13773=6,rupture)))))))))</f>
        <v>6</v>
      </c>
    </row>
    <row r="13774" spans="1:5" x14ac:dyDescent="0.3">
      <c r="A13774" t="s">
        <v>1532</v>
      </c>
      <c r="B13774" t="s">
        <v>1531</v>
      </c>
      <c r="C13774">
        <v>3</v>
      </c>
      <c r="D13774">
        <v>3</v>
      </c>
      <c r="E13774">
        <f>IF(D13774 = 3,6,(IF(D13774=4,15,(IF(D13774=1,2,(IF(D13774=2,3,IF(D13774=5,15, IF(D13774=6,rupture)))))))))</f>
        <v>6</v>
      </c>
    </row>
    <row r="13775" spans="1:5" x14ac:dyDescent="0.3">
      <c r="A13775" t="s">
        <v>1532</v>
      </c>
      <c r="B13775" t="s">
        <v>1531</v>
      </c>
      <c r="C13775">
        <v>1</v>
      </c>
      <c r="D13775">
        <v>3</v>
      </c>
      <c r="E13775">
        <f>IF(D13775 = 3,6,(IF(D13775=4,15,(IF(D13775=1,2,(IF(D13775=2,3,IF(D13775=5,15, IF(D13775=6,rupture)))))))))</f>
        <v>6</v>
      </c>
    </row>
    <row r="13776" spans="1:5" x14ac:dyDescent="0.3">
      <c r="A13776" t="s">
        <v>1532</v>
      </c>
      <c r="B13776" t="s">
        <v>1531</v>
      </c>
      <c r="C13776">
        <v>1</v>
      </c>
      <c r="D13776">
        <v>3</v>
      </c>
      <c r="E13776">
        <f>IF(D13776 = 3,6,(IF(D13776=4,15,(IF(D13776=1,2,(IF(D13776=2,3,IF(D13776=5,15, IF(D13776=6,rupture)))))))))</f>
        <v>6</v>
      </c>
    </row>
    <row r="13777" spans="1:5" x14ac:dyDescent="0.3">
      <c r="A13777" t="s">
        <v>1532</v>
      </c>
      <c r="B13777" t="s">
        <v>1531</v>
      </c>
      <c r="C13777">
        <v>1</v>
      </c>
      <c r="D13777">
        <v>3</v>
      </c>
      <c r="E13777">
        <f>IF(D13777 = 3,6,(IF(D13777=4,15,(IF(D13777=1,2,(IF(D13777=2,3,IF(D13777=5,15, IF(D13777=6,rupture)))))))))</f>
        <v>6</v>
      </c>
    </row>
    <row r="13778" spans="1:5" x14ac:dyDescent="0.3">
      <c r="A13778" t="s">
        <v>1532</v>
      </c>
      <c r="B13778" t="s">
        <v>1531</v>
      </c>
      <c r="C13778">
        <v>1</v>
      </c>
      <c r="D13778">
        <v>3</v>
      </c>
      <c r="E13778">
        <f>IF(D13778 = 3,6,(IF(D13778=4,15,(IF(D13778=1,2,(IF(D13778=2,3,IF(D13778=5,15, IF(D13778=6,rupture)))))))))</f>
        <v>6</v>
      </c>
    </row>
    <row r="13779" spans="1:5" x14ac:dyDescent="0.3">
      <c r="A13779" t="s">
        <v>1532</v>
      </c>
      <c r="B13779" t="s">
        <v>1531</v>
      </c>
      <c r="C13779">
        <v>2</v>
      </c>
      <c r="D13779">
        <v>3</v>
      </c>
      <c r="E13779">
        <f>IF(D13779 = 3,6,(IF(D13779=4,15,(IF(D13779=1,2,(IF(D13779=2,3,IF(D13779=5,15, IF(D13779=6,rupture)))))))))</f>
        <v>6</v>
      </c>
    </row>
    <row r="13780" spans="1:5" x14ac:dyDescent="0.3">
      <c r="A13780" t="s">
        <v>1532</v>
      </c>
      <c r="B13780" t="s">
        <v>1531</v>
      </c>
      <c r="C13780">
        <v>2</v>
      </c>
      <c r="D13780">
        <v>3</v>
      </c>
      <c r="E13780">
        <f>IF(D13780 = 3,6,(IF(D13780=4,15,(IF(D13780=1,2,(IF(D13780=2,3,IF(D13780=5,15, IF(D13780=6,rupture)))))))))</f>
        <v>6</v>
      </c>
    </row>
    <row r="13781" spans="1:5" x14ac:dyDescent="0.3">
      <c r="A13781" t="s">
        <v>1532</v>
      </c>
      <c r="B13781" t="s">
        <v>1531</v>
      </c>
      <c r="C13781">
        <v>1</v>
      </c>
      <c r="D13781">
        <v>3</v>
      </c>
      <c r="E13781">
        <f>IF(D13781 = 3,6,(IF(D13781=4,15,(IF(D13781=1,2,(IF(D13781=2,3,IF(D13781=5,15, IF(D13781=6,rupture)))))))))</f>
        <v>6</v>
      </c>
    </row>
    <row r="13782" spans="1:5" x14ac:dyDescent="0.3">
      <c r="A13782" t="s">
        <v>1532</v>
      </c>
      <c r="B13782" t="s">
        <v>1531</v>
      </c>
      <c r="C13782">
        <v>1</v>
      </c>
      <c r="D13782">
        <v>3</v>
      </c>
      <c r="E13782">
        <f>IF(D13782 = 3,6,(IF(D13782=4,15,(IF(D13782=1,2,(IF(D13782=2,3,IF(D13782=5,15, IF(D13782=6,rupture)))))))))</f>
        <v>6</v>
      </c>
    </row>
    <row r="13783" spans="1:5" x14ac:dyDescent="0.3">
      <c r="A13783" t="s">
        <v>1532</v>
      </c>
      <c r="B13783" t="s">
        <v>1531</v>
      </c>
      <c r="C13783">
        <v>1</v>
      </c>
      <c r="D13783">
        <v>3</v>
      </c>
      <c r="E13783">
        <f>IF(D13783 = 3,6,(IF(D13783=4,15,(IF(D13783=1,2,(IF(D13783=2,3,IF(D13783=5,15, IF(D13783=6,rupture)))))))))</f>
        <v>6</v>
      </c>
    </row>
    <row r="13784" spans="1:5" x14ac:dyDescent="0.3">
      <c r="A13784" t="s">
        <v>1532</v>
      </c>
      <c r="B13784" t="s">
        <v>1531</v>
      </c>
      <c r="C13784">
        <v>1</v>
      </c>
      <c r="D13784">
        <v>3</v>
      </c>
      <c r="E13784">
        <f>IF(D13784 = 3,6,(IF(D13784=4,15,(IF(D13784=1,2,(IF(D13784=2,3,IF(D13784=5,15, IF(D13784=6,rupture)))))))))</f>
        <v>6</v>
      </c>
    </row>
    <row r="13785" spans="1:5" x14ac:dyDescent="0.3">
      <c r="A13785" t="s">
        <v>1532</v>
      </c>
      <c r="B13785" t="s">
        <v>1531</v>
      </c>
      <c r="C13785">
        <v>1</v>
      </c>
      <c r="D13785">
        <v>3</v>
      </c>
      <c r="E13785">
        <f>IF(D13785 = 3,6,(IF(D13785=4,15,(IF(D13785=1,2,(IF(D13785=2,3,IF(D13785=5,15, IF(D13785=6,rupture)))))))))</f>
        <v>6</v>
      </c>
    </row>
    <row r="13786" spans="1:5" x14ac:dyDescent="0.3">
      <c r="A13786" t="s">
        <v>1532</v>
      </c>
      <c r="B13786" t="s">
        <v>1531</v>
      </c>
      <c r="C13786">
        <v>1</v>
      </c>
      <c r="D13786">
        <v>3</v>
      </c>
      <c r="E13786">
        <f>IF(D13786 = 3,6,(IF(D13786=4,15,(IF(D13786=1,2,(IF(D13786=2,3,IF(D13786=5,15, IF(D13786=6,rupture)))))))))</f>
        <v>6</v>
      </c>
    </row>
    <row r="13787" spans="1:5" x14ac:dyDescent="0.3">
      <c r="A13787" t="s">
        <v>1532</v>
      </c>
      <c r="B13787" t="s">
        <v>1531</v>
      </c>
      <c r="C13787">
        <v>1</v>
      </c>
      <c r="D13787">
        <v>3</v>
      </c>
      <c r="E13787">
        <f>IF(D13787 = 3,6,(IF(D13787=4,15,(IF(D13787=1,2,(IF(D13787=2,3,IF(D13787=5,15, IF(D13787=6,rupture)))))))))</f>
        <v>6</v>
      </c>
    </row>
    <row r="13788" spans="1:5" x14ac:dyDescent="0.3">
      <c r="A13788" t="s">
        <v>1532</v>
      </c>
      <c r="B13788" t="s">
        <v>1531</v>
      </c>
      <c r="C13788">
        <v>1</v>
      </c>
      <c r="D13788">
        <v>3</v>
      </c>
      <c r="E13788">
        <f>IF(D13788 = 3,6,(IF(D13788=4,15,(IF(D13788=1,2,(IF(D13788=2,3,IF(D13788=5,15, IF(D13788=6,rupture)))))))))</f>
        <v>6</v>
      </c>
    </row>
    <row r="13789" spans="1:5" x14ac:dyDescent="0.3">
      <c r="A13789" t="s">
        <v>1532</v>
      </c>
      <c r="B13789" t="s">
        <v>1531</v>
      </c>
      <c r="C13789">
        <v>1</v>
      </c>
      <c r="D13789">
        <v>3</v>
      </c>
      <c r="E13789">
        <f>IF(D13789 = 3,6,(IF(D13789=4,15,(IF(D13789=1,2,(IF(D13789=2,3,IF(D13789=5,15, IF(D13789=6,rupture)))))))))</f>
        <v>6</v>
      </c>
    </row>
    <row r="13790" spans="1:5" x14ac:dyDescent="0.3">
      <c r="A13790" t="s">
        <v>1532</v>
      </c>
      <c r="B13790" t="s">
        <v>1531</v>
      </c>
      <c r="C13790">
        <v>2</v>
      </c>
      <c r="D13790">
        <v>3</v>
      </c>
      <c r="E13790">
        <f>IF(D13790 = 3,6,(IF(D13790=4,15,(IF(D13790=1,2,(IF(D13790=2,3,IF(D13790=5,15, IF(D13790=6,rupture)))))))))</f>
        <v>6</v>
      </c>
    </row>
    <row r="13791" spans="1:5" x14ac:dyDescent="0.3">
      <c r="A13791" t="s">
        <v>1532</v>
      </c>
      <c r="B13791" t="s">
        <v>1531</v>
      </c>
      <c r="C13791">
        <v>1</v>
      </c>
      <c r="D13791">
        <v>3</v>
      </c>
      <c r="E13791">
        <f>IF(D13791 = 3,6,(IF(D13791=4,15,(IF(D13791=1,2,(IF(D13791=2,3,IF(D13791=5,15, IF(D13791=6,rupture)))))))))</f>
        <v>6</v>
      </c>
    </row>
    <row r="13792" spans="1:5" x14ac:dyDescent="0.3">
      <c r="A13792" t="s">
        <v>1532</v>
      </c>
      <c r="B13792" t="s">
        <v>1531</v>
      </c>
      <c r="C13792">
        <v>1</v>
      </c>
      <c r="D13792">
        <v>3</v>
      </c>
      <c r="E13792">
        <f>IF(D13792 = 3,6,(IF(D13792=4,15,(IF(D13792=1,2,(IF(D13792=2,3,IF(D13792=5,15, IF(D13792=6,rupture)))))))))</f>
        <v>6</v>
      </c>
    </row>
    <row r="13793" spans="1:5" x14ac:dyDescent="0.3">
      <c r="A13793" t="s">
        <v>1532</v>
      </c>
      <c r="B13793" t="s">
        <v>1531</v>
      </c>
      <c r="C13793">
        <v>1</v>
      </c>
      <c r="D13793">
        <v>3</v>
      </c>
      <c r="E13793">
        <f>IF(D13793 = 3,6,(IF(D13793=4,15,(IF(D13793=1,2,(IF(D13793=2,3,IF(D13793=5,15, IF(D13793=6,rupture)))))))))</f>
        <v>6</v>
      </c>
    </row>
    <row r="13794" spans="1:5" x14ac:dyDescent="0.3">
      <c r="A13794" t="s">
        <v>1532</v>
      </c>
      <c r="B13794" t="s">
        <v>1531</v>
      </c>
      <c r="C13794">
        <v>1</v>
      </c>
      <c r="D13794">
        <v>3</v>
      </c>
      <c r="E13794">
        <f>IF(D13794 = 3,6,(IF(D13794=4,15,(IF(D13794=1,2,(IF(D13794=2,3,IF(D13794=5,15, IF(D13794=6,rupture)))))))))</f>
        <v>6</v>
      </c>
    </row>
    <row r="13795" spans="1:5" x14ac:dyDescent="0.3">
      <c r="A13795" t="s">
        <v>1532</v>
      </c>
      <c r="B13795" t="s">
        <v>1531</v>
      </c>
      <c r="C13795">
        <v>1</v>
      </c>
      <c r="D13795">
        <v>3</v>
      </c>
      <c r="E13795">
        <f>IF(D13795 = 3,6,(IF(D13795=4,15,(IF(D13795=1,2,(IF(D13795=2,3,IF(D13795=5,15, IF(D13795=6,rupture)))))))))</f>
        <v>6</v>
      </c>
    </row>
    <row r="13796" spans="1:5" x14ac:dyDescent="0.3">
      <c r="A13796" t="s">
        <v>1532</v>
      </c>
      <c r="B13796" t="s">
        <v>1531</v>
      </c>
      <c r="C13796">
        <v>1</v>
      </c>
      <c r="D13796">
        <v>3</v>
      </c>
      <c r="E13796">
        <f>IF(D13796 = 3,6,(IF(D13796=4,15,(IF(D13796=1,2,(IF(D13796=2,3,IF(D13796=5,15, IF(D13796=6,rupture)))))))))</f>
        <v>6</v>
      </c>
    </row>
    <row r="13797" spans="1:5" x14ac:dyDescent="0.3">
      <c r="A13797" t="s">
        <v>1532</v>
      </c>
      <c r="B13797" t="s">
        <v>1531</v>
      </c>
      <c r="C13797">
        <v>1</v>
      </c>
      <c r="D13797">
        <v>3</v>
      </c>
      <c r="E13797">
        <f>IF(D13797 = 3,6,(IF(D13797=4,15,(IF(D13797=1,2,(IF(D13797=2,3,IF(D13797=5,15, IF(D13797=6,rupture)))))))))</f>
        <v>6</v>
      </c>
    </row>
    <row r="13798" spans="1:5" x14ac:dyDescent="0.3">
      <c r="A13798" t="s">
        <v>1532</v>
      </c>
      <c r="B13798" t="s">
        <v>1531</v>
      </c>
      <c r="C13798">
        <v>1</v>
      </c>
      <c r="D13798">
        <v>3</v>
      </c>
      <c r="E13798">
        <f>IF(D13798 = 3,6,(IF(D13798=4,15,(IF(D13798=1,2,(IF(D13798=2,3,IF(D13798=5,15, IF(D13798=6,rupture)))))))))</f>
        <v>6</v>
      </c>
    </row>
    <row r="13799" spans="1:5" x14ac:dyDescent="0.3">
      <c r="A13799" t="s">
        <v>1532</v>
      </c>
      <c r="B13799" t="s">
        <v>1531</v>
      </c>
      <c r="C13799">
        <v>4</v>
      </c>
      <c r="D13799">
        <v>3</v>
      </c>
      <c r="E13799">
        <f>IF(D13799 = 3,6,(IF(D13799=4,15,(IF(D13799=1,2,(IF(D13799=2,3,IF(D13799=5,15, IF(D13799=6,rupture)))))))))</f>
        <v>6</v>
      </c>
    </row>
    <row r="13800" spans="1:5" x14ac:dyDescent="0.3">
      <c r="A13800" t="s">
        <v>1532</v>
      </c>
      <c r="B13800" t="s">
        <v>1531</v>
      </c>
      <c r="C13800">
        <v>1</v>
      </c>
      <c r="D13800">
        <v>3</v>
      </c>
      <c r="E13800">
        <f>IF(D13800 = 3,6,(IF(D13800=4,15,(IF(D13800=1,2,(IF(D13800=2,3,IF(D13800=5,15, IF(D13800=6,rupture)))))))))</f>
        <v>6</v>
      </c>
    </row>
    <row r="13801" spans="1:5" x14ac:dyDescent="0.3">
      <c r="A13801" t="s">
        <v>1532</v>
      </c>
      <c r="B13801" t="s">
        <v>1531</v>
      </c>
      <c r="C13801">
        <v>1</v>
      </c>
      <c r="D13801">
        <v>3</v>
      </c>
      <c r="E13801">
        <f>IF(D13801 = 3,6,(IF(D13801=4,15,(IF(D13801=1,2,(IF(D13801=2,3,IF(D13801=5,15, IF(D13801=6,rupture)))))))))</f>
        <v>6</v>
      </c>
    </row>
    <row r="13802" spans="1:5" x14ac:dyDescent="0.3">
      <c r="A13802" t="s">
        <v>1532</v>
      </c>
      <c r="B13802" t="s">
        <v>1531</v>
      </c>
      <c r="C13802">
        <v>1</v>
      </c>
      <c r="D13802">
        <v>3</v>
      </c>
      <c r="E13802">
        <f>IF(D13802 = 3,6,(IF(D13802=4,15,(IF(D13802=1,2,(IF(D13802=2,3,IF(D13802=5,15, IF(D13802=6,rupture)))))))))</f>
        <v>6</v>
      </c>
    </row>
    <row r="13803" spans="1:5" x14ac:dyDescent="0.3">
      <c r="A13803" t="s">
        <v>1532</v>
      </c>
      <c r="B13803" t="s">
        <v>1531</v>
      </c>
      <c r="C13803">
        <v>2</v>
      </c>
      <c r="D13803">
        <v>3</v>
      </c>
      <c r="E13803">
        <f>IF(D13803 = 3,6,(IF(D13803=4,15,(IF(D13803=1,2,(IF(D13803=2,3,IF(D13803=5,15, IF(D13803=6,rupture)))))))))</f>
        <v>6</v>
      </c>
    </row>
    <row r="13804" spans="1:5" x14ac:dyDescent="0.3">
      <c r="A13804" t="s">
        <v>1532</v>
      </c>
      <c r="B13804" t="s">
        <v>1531</v>
      </c>
      <c r="C13804">
        <v>1</v>
      </c>
      <c r="D13804">
        <v>3</v>
      </c>
      <c r="E13804">
        <f>IF(D13804 = 3,6,(IF(D13804=4,15,(IF(D13804=1,2,(IF(D13804=2,3,IF(D13804=5,15, IF(D13804=6,rupture)))))))))</f>
        <v>6</v>
      </c>
    </row>
    <row r="13805" spans="1:5" x14ac:dyDescent="0.3">
      <c r="A13805" t="s">
        <v>1532</v>
      </c>
      <c r="B13805" t="s">
        <v>1531</v>
      </c>
      <c r="C13805">
        <v>1</v>
      </c>
      <c r="D13805">
        <v>3</v>
      </c>
      <c r="E13805">
        <f>IF(D13805 = 3,6,(IF(D13805=4,15,(IF(D13805=1,2,(IF(D13805=2,3,IF(D13805=5,15, IF(D13805=6,rupture)))))))))</f>
        <v>6</v>
      </c>
    </row>
    <row r="13806" spans="1:5" x14ac:dyDescent="0.3">
      <c r="A13806" t="s">
        <v>1532</v>
      </c>
      <c r="B13806" t="s">
        <v>1531</v>
      </c>
      <c r="C13806">
        <v>2</v>
      </c>
      <c r="D13806">
        <v>3</v>
      </c>
      <c r="E13806">
        <f>IF(D13806 = 3,6,(IF(D13806=4,15,(IF(D13806=1,2,(IF(D13806=2,3,IF(D13806=5,15, IF(D13806=6,rupture)))))))))</f>
        <v>6</v>
      </c>
    </row>
    <row r="13807" spans="1:5" x14ac:dyDescent="0.3">
      <c r="A13807" t="s">
        <v>1532</v>
      </c>
      <c r="B13807" t="s">
        <v>1531</v>
      </c>
      <c r="C13807">
        <v>2</v>
      </c>
      <c r="D13807">
        <v>3</v>
      </c>
      <c r="E13807">
        <f>IF(D13807 = 3,6,(IF(D13807=4,15,(IF(D13807=1,2,(IF(D13807=2,3,IF(D13807=5,15, IF(D13807=6,rupture)))))))))</f>
        <v>6</v>
      </c>
    </row>
    <row r="13808" spans="1:5" x14ac:dyDescent="0.3">
      <c r="A13808" t="s">
        <v>1532</v>
      </c>
      <c r="B13808" t="s">
        <v>1531</v>
      </c>
      <c r="C13808">
        <v>1</v>
      </c>
      <c r="D13808">
        <v>3</v>
      </c>
      <c r="E13808">
        <f>IF(D13808 = 3,6,(IF(D13808=4,15,(IF(D13808=1,2,(IF(D13808=2,3,IF(D13808=5,15, IF(D13808=6,rupture)))))))))</f>
        <v>6</v>
      </c>
    </row>
    <row r="13809" spans="1:5" x14ac:dyDescent="0.3">
      <c r="A13809" t="s">
        <v>1532</v>
      </c>
      <c r="B13809" t="s">
        <v>1531</v>
      </c>
      <c r="C13809">
        <v>2</v>
      </c>
      <c r="D13809">
        <v>3</v>
      </c>
      <c r="E13809">
        <f>IF(D13809 = 3,6,(IF(D13809=4,15,(IF(D13809=1,2,(IF(D13809=2,3,IF(D13809=5,15, IF(D13809=6,rupture)))))))))</f>
        <v>6</v>
      </c>
    </row>
    <row r="13810" spans="1:5" x14ac:dyDescent="0.3">
      <c r="A13810" t="s">
        <v>1532</v>
      </c>
      <c r="B13810" t="s">
        <v>1531</v>
      </c>
      <c r="C13810">
        <v>1</v>
      </c>
      <c r="D13810">
        <v>3</v>
      </c>
      <c r="E13810">
        <f>IF(D13810 = 3,6,(IF(D13810=4,15,(IF(D13810=1,2,(IF(D13810=2,3,IF(D13810=5,15, IF(D13810=6,rupture)))))))))</f>
        <v>6</v>
      </c>
    </row>
    <row r="13811" spans="1:5" x14ac:dyDescent="0.3">
      <c r="A13811" t="s">
        <v>1532</v>
      </c>
      <c r="B13811" t="s">
        <v>1531</v>
      </c>
      <c r="C13811">
        <v>1</v>
      </c>
      <c r="D13811">
        <v>3</v>
      </c>
      <c r="E13811">
        <f>IF(D13811 = 3,6,(IF(D13811=4,15,(IF(D13811=1,2,(IF(D13811=2,3,IF(D13811=5,15, IF(D13811=6,rupture)))))))))</f>
        <v>6</v>
      </c>
    </row>
    <row r="13812" spans="1:5" x14ac:dyDescent="0.3">
      <c r="A13812" t="s">
        <v>1532</v>
      </c>
      <c r="B13812" t="s">
        <v>1531</v>
      </c>
      <c r="C13812">
        <v>1</v>
      </c>
      <c r="D13812">
        <v>3</v>
      </c>
      <c r="E13812">
        <f>IF(D13812 = 3,6,(IF(D13812=4,15,(IF(D13812=1,2,(IF(D13812=2,3,IF(D13812=5,15, IF(D13812=6,rupture)))))))))</f>
        <v>6</v>
      </c>
    </row>
    <row r="13813" spans="1:5" x14ac:dyDescent="0.3">
      <c r="A13813" t="s">
        <v>1532</v>
      </c>
      <c r="B13813" t="s">
        <v>1531</v>
      </c>
      <c r="C13813">
        <v>1</v>
      </c>
      <c r="D13813">
        <v>3</v>
      </c>
      <c r="E13813">
        <f>IF(D13813 = 3,6,(IF(D13813=4,15,(IF(D13813=1,2,(IF(D13813=2,3,IF(D13813=5,15, IF(D13813=6,rupture)))))))))</f>
        <v>6</v>
      </c>
    </row>
    <row r="13814" spans="1:5" x14ac:dyDescent="0.3">
      <c r="A13814" t="s">
        <v>1532</v>
      </c>
      <c r="B13814" t="s">
        <v>1531</v>
      </c>
      <c r="C13814">
        <v>2</v>
      </c>
      <c r="D13814">
        <v>3</v>
      </c>
      <c r="E13814">
        <f>IF(D13814 = 3,6,(IF(D13814=4,15,(IF(D13814=1,2,(IF(D13814=2,3,IF(D13814=5,15, IF(D13814=6,rupture)))))))))</f>
        <v>6</v>
      </c>
    </row>
    <row r="13815" spans="1:5" x14ac:dyDescent="0.3">
      <c r="A13815" t="s">
        <v>1532</v>
      </c>
      <c r="B13815" t="s">
        <v>1531</v>
      </c>
      <c r="C13815">
        <v>1</v>
      </c>
      <c r="D13815">
        <v>3</v>
      </c>
      <c r="E13815">
        <f>IF(D13815 = 3,6,(IF(D13815=4,15,(IF(D13815=1,2,(IF(D13815=2,3,IF(D13815=5,15, IF(D13815=6,rupture)))))))))</f>
        <v>6</v>
      </c>
    </row>
    <row r="13816" spans="1:5" x14ac:dyDescent="0.3">
      <c r="A13816" t="s">
        <v>1532</v>
      </c>
      <c r="B13816" t="s">
        <v>1531</v>
      </c>
      <c r="C13816">
        <v>1</v>
      </c>
      <c r="D13816">
        <v>3</v>
      </c>
      <c r="E13816">
        <f>IF(D13816 = 3,6,(IF(D13816=4,15,(IF(D13816=1,2,(IF(D13816=2,3,IF(D13816=5,15, IF(D13816=6,rupture)))))))))</f>
        <v>6</v>
      </c>
    </row>
    <row r="13817" spans="1:5" x14ac:dyDescent="0.3">
      <c r="A13817" t="s">
        <v>1532</v>
      </c>
      <c r="B13817" t="s">
        <v>1531</v>
      </c>
      <c r="C13817">
        <v>1</v>
      </c>
      <c r="D13817">
        <v>3</v>
      </c>
      <c r="E13817">
        <f>IF(D13817 = 3,6,(IF(D13817=4,15,(IF(D13817=1,2,(IF(D13817=2,3,IF(D13817=5,15, IF(D13817=6,rupture)))))))))</f>
        <v>6</v>
      </c>
    </row>
    <row r="13818" spans="1:5" x14ac:dyDescent="0.3">
      <c r="A13818" t="s">
        <v>1532</v>
      </c>
      <c r="B13818" t="s">
        <v>1531</v>
      </c>
      <c r="C13818">
        <v>1</v>
      </c>
      <c r="D13818">
        <v>3</v>
      </c>
      <c r="E13818">
        <f>IF(D13818 = 3,6,(IF(D13818=4,15,(IF(D13818=1,2,(IF(D13818=2,3,IF(D13818=5,15, IF(D13818=6,rupture)))))))))</f>
        <v>6</v>
      </c>
    </row>
    <row r="13819" spans="1:5" x14ac:dyDescent="0.3">
      <c r="A13819" t="s">
        <v>1530</v>
      </c>
      <c r="B13819" t="s">
        <v>1529</v>
      </c>
      <c r="C13819">
        <v>1</v>
      </c>
      <c r="D13819">
        <v>3</v>
      </c>
      <c r="E13819">
        <f>IF(D13819 = 3,6,(IF(D13819=4,15,(IF(D13819=1,2,(IF(D13819=2,3,IF(D13819=5,15, IF(D13819=6,rupture)))))))))</f>
        <v>6</v>
      </c>
    </row>
    <row r="13820" spans="1:5" x14ac:dyDescent="0.3">
      <c r="A13820" t="s">
        <v>1530</v>
      </c>
      <c r="B13820" t="s">
        <v>1529</v>
      </c>
      <c r="C13820">
        <v>1</v>
      </c>
      <c r="D13820">
        <v>3</v>
      </c>
      <c r="E13820">
        <f>IF(D13820 = 3,6,(IF(D13820=4,15,(IF(D13820=1,2,(IF(D13820=2,3,IF(D13820=5,15, IF(D13820=6,rupture)))))))))</f>
        <v>6</v>
      </c>
    </row>
    <row r="13821" spans="1:5" x14ac:dyDescent="0.3">
      <c r="A13821" t="s">
        <v>1528</v>
      </c>
      <c r="B13821" t="s">
        <v>1527</v>
      </c>
      <c r="C13821">
        <v>1</v>
      </c>
      <c r="D13821">
        <v>1</v>
      </c>
      <c r="E13821">
        <f>IF(D13821 = 3,6,(IF(D13821=4,15,(IF(D13821=1,2,(IF(D13821=2,3,IF(D13821=5,15, IF(D13821=6,rupture)))))))))</f>
        <v>2</v>
      </c>
    </row>
    <row r="13822" spans="1:5" x14ac:dyDescent="0.3">
      <c r="A13822" t="s">
        <v>1528</v>
      </c>
      <c r="B13822" t="s">
        <v>1527</v>
      </c>
      <c r="C13822">
        <v>1</v>
      </c>
      <c r="D13822">
        <v>1</v>
      </c>
      <c r="E13822">
        <f>IF(D13822 = 3,6,(IF(D13822=4,15,(IF(D13822=1,2,(IF(D13822=2,3,IF(D13822=5,15, IF(D13822=6,rupture)))))))))</f>
        <v>2</v>
      </c>
    </row>
    <row r="13823" spans="1:5" x14ac:dyDescent="0.3">
      <c r="A13823" t="s">
        <v>1528</v>
      </c>
      <c r="B13823" t="s">
        <v>1527</v>
      </c>
      <c r="C13823">
        <v>1</v>
      </c>
      <c r="D13823">
        <v>1</v>
      </c>
      <c r="E13823">
        <f>IF(D13823 = 3,6,(IF(D13823=4,15,(IF(D13823=1,2,(IF(D13823=2,3,IF(D13823=5,15, IF(D13823=6,rupture)))))))))</f>
        <v>2</v>
      </c>
    </row>
    <row r="13824" spans="1:5" x14ac:dyDescent="0.3">
      <c r="A13824" t="s">
        <v>1528</v>
      </c>
      <c r="B13824" t="s">
        <v>1527</v>
      </c>
      <c r="C13824">
        <v>1</v>
      </c>
      <c r="D13824">
        <v>1</v>
      </c>
      <c r="E13824">
        <f>IF(D13824 = 3,6,(IF(D13824=4,15,(IF(D13824=1,2,(IF(D13824=2,3,IF(D13824=5,15, IF(D13824=6,rupture)))))))))</f>
        <v>2</v>
      </c>
    </row>
    <row r="13825" spans="1:5" x14ac:dyDescent="0.3">
      <c r="A13825" t="s">
        <v>1528</v>
      </c>
      <c r="B13825" t="s">
        <v>1527</v>
      </c>
      <c r="C13825">
        <v>1</v>
      </c>
      <c r="D13825">
        <v>1</v>
      </c>
      <c r="E13825">
        <f>IF(D13825 = 3,6,(IF(D13825=4,15,(IF(D13825=1,2,(IF(D13825=2,3,IF(D13825=5,15, IF(D13825=6,rupture)))))))))</f>
        <v>2</v>
      </c>
    </row>
    <row r="13826" spans="1:5" x14ac:dyDescent="0.3">
      <c r="A13826" t="s">
        <v>1526</v>
      </c>
      <c r="B13826" t="s">
        <v>1525</v>
      </c>
      <c r="C13826">
        <v>1</v>
      </c>
      <c r="D13826">
        <v>1</v>
      </c>
      <c r="E13826">
        <f>IF(D13826 = 3,6,(IF(D13826=4,15,(IF(D13826=1,2,(IF(D13826=2,3,IF(D13826=5,15, IF(D13826=6,rupture)))))))))</f>
        <v>2</v>
      </c>
    </row>
    <row r="13827" spans="1:5" x14ac:dyDescent="0.3">
      <c r="A13827" t="s">
        <v>1526</v>
      </c>
      <c r="B13827" t="s">
        <v>1525</v>
      </c>
      <c r="C13827">
        <v>1</v>
      </c>
      <c r="D13827">
        <v>1</v>
      </c>
      <c r="E13827">
        <f>IF(D13827 = 3,6,(IF(D13827=4,15,(IF(D13827=1,2,(IF(D13827=2,3,IF(D13827=5,15, IF(D13827=6,rupture)))))))))</f>
        <v>2</v>
      </c>
    </row>
    <row r="13828" spans="1:5" x14ac:dyDescent="0.3">
      <c r="A13828" t="s">
        <v>1526</v>
      </c>
      <c r="B13828" t="s">
        <v>1525</v>
      </c>
      <c r="C13828">
        <v>2</v>
      </c>
      <c r="D13828">
        <v>1</v>
      </c>
      <c r="E13828">
        <f>IF(D13828 = 3,6,(IF(D13828=4,15,(IF(D13828=1,2,(IF(D13828=2,3,IF(D13828=5,15, IF(D13828=6,rupture)))))))))</f>
        <v>2</v>
      </c>
    </row>
    <row r="13829" spans="1:5" x14ac:dyDescent="0.3">
      <c r="A13829" t="s">
        <v>1526</v>
      </c>
      <c r="B13829" t="s">
        <v>1525</v>
      </c>
      <c r="C13829">
        <v>1</v>
      </c>
      <c r="D13829">
        <v>1</v>
      </c>
      <c r="E13829">
        <f>IF(D13829 = 3,6,(IF(D13829=4,15,(IF(D13829=1,2,(IF(D13829=2,3,IF(D13829=5,15, IF(D13829=6,rupture)))))))))</f>
        <v>2</v>
      </c>
    </row>
    <row r="13830" spans="1:5" x14ac:dyDescent="0.3">
      <c r="A13830" t="s">
        <v>1526</v>
      </c>
      <c r="B13830" t="s">
        <v>1525</v>
      </c>
      <c r="C13830">
        <v>1</v>
      </c>
      <c r="D13830">
        <v>1</v>
      </c>
      <c r="E13830">
        <f>IF(D13830 = 3,6,(IF(D13830=4,15,(IF(D13830=1,2,(IF(D13830=2,3,IF(D13830=5,15, IF(D13830=6,rupture)))))))))</f>
        <v>2</v>
      </c>
    </row>
    <row r="13831" spans="1:5" x14ac:dyDescent="0.3">
      <c r="A13831" t="s">
        <v>1526</v>
      </c>
      <c r="B13831" t="s">
        <v>1525</v>
      </c>
      <c r="C13831">
        <v>1</v>
      </c>
      <c r="D13831">
        <v>1</v>
      </c>
      <c r="E13831">
        <f>IF(D13831 = 3,6,(IF(D13831=4,15,(IF(D13831=1,2,(IF(D13831=2,3,IF(D13831=5,15, IF(D13831=6,rupture)))))))))</f>
        <v>2</v>
      </c>
    </row>
    <row r="13832" spans="1:5" x14ac:dyDescent="0.3">
      <c r="A13832" t="s">
        <v>1526</v>
      </c>
      <c r="B13832" t="s">
        <v>1525</v>
      </c>
      <c r="C13832">
        <v>1</v>
      </c>
      <c r="D13832">
        <v>1</v>
      </c>
      <c r="E13832">
        <f>IF(D13832 = 3,6,(IF(D13832=4,15,(IF(D13832=1,2,(IF(D13832=2,3,IF(D13832=5,15, IF(D13832=6,rupture)))))))))</f>
        <v>2</v>
      </c>
    </row>
    <row r="13833" spans="1:5" x14ac:dyDescent="0.3">
      <c r="A13833" t="s">
        <v>1526</v>
      </c>
      <c r="B13833" t="s">
        <v>1525</v>
      </c>
      <c r="C13833">
        <v>1</v>
      </c>
      <c r="D13833">
        <v>1</v>
      </c>
      <c r="E13833">
        <f>IF(D13833 = 3,6,(IF(D13833=4,15,(IF(D13833=1,2,(IF(D13833=2,3,IF(D13833=5,15, IF(D13833=6,rupture)))))))))</f>
        <v>2</v>
      </c>
    </row>
    <row r="13834" spans="1:5" x14ac:dyDescent="0.3">
      <c r="A13834" t="s">
        <v>1526</v>
      </c>
      <c r="B13834" t="s">
        <v>1525</v>
      </c>
      <c r="C13834">
        <v>1</v>
      </c>
      <c r="D13834">
        <v>1</v>
      </c>
      <c r="E13834">
        <f>IF(D13834 = 3,6,(IF(D13834=4,15,(IF(D13834=1,2,(IF(D13834=2,3,IF(D13834=5,15, IF(D13834=6,rupture)))))))))</f>
        <v>2</v>
      </c>
    </row>
    <row r="13835" spans="1:5" x14ac:dyDescent="0.3">
      <c r="A13835" t="s">
        <v>1524</v>
      </c>
      <c r="B13835" t="s">
        <v>1523</v>
      </c>
      <c r="C13835">
        <v>2</v>
      </c>
      <c r="D13835">
        <v>1</v>
      </c>
      <c r="E13835">
        <f>IF(D13835 = 3,6,(IF(D13835=4,15,(IF(D13835=1,2,(IF(D13835=2,3,IF(D13835=5,15, IF(D13835=6,rupture)))))))))</f>
        <v>2</v>
      </c>
    </row>
    <row r="13836" spans="1:5" x14ac:dyDescent="0.3">
      <c r="A13836" t="s">
        <v>1524</v>
      </c>
      <c r="B13836" t="s">
        <v>1523</v>
      </c>
      <c r="C13836">
        <v>2</v>
      </c>
      <c r="D13836">
        <v>1</v>
      </c>
      <c r="E13836">
        <f>IF(D13836 = 3,6,(IF(D13836=4,15,(IF(D13836=1,2,(IF(D13836=2,3,IF(D13836=5,15, IF(D13836=6,rupture)))))))))</f>
        <v>2</v>
      </c>
    </row>
    <row r="13837" spans="1:5" x14ac:dyDescent="0.3">
      <c r="A13837" t="s">
        <v>1524</v>
      </c>
      <c r="B13837" t="s">
        <v>1523</v>
      </c>
      <c r="C13837">
        <v>1</v>
      </c>
      <c r="D13837">
        <v>1</v>
      </c>
      <c r="E13837">
        <f>IF(D13837 = 3,6,(IF(D13837=4,15,(IF(D13837=1,2,(IF(D13837=2,3,IF(D13837=5,15, IF(D13837=6,rupture)))))))))</f>
        <v>2</v>
      </c>
    </row>
    <row r="13838" spans="1:5" x14ac:dyDescent="0.3">
      <c r="A13838" t="s">
        <v>1524</v>
      </c>
      <c r="B13838" t="s">
        <v>1523</v>
      </c>
      <c r="C13838">
        <v>1</v>
      </c>
      <c r="D13838">
        <v>1</v>
      </c>
      <c r="E13838">
        <f>IF(D13838 = 3,6,(IF(D13838=4,15,(IF(D13838=1,2,(IF(D13838=2,3,IF(D13838=5,15, IF(D13838=6,rupture)))))))))</f>
        <v>2</v>
      </c>
    </row>
    <row r="13839" spans="1:5" x14ac:dyDescent="0.3">
      <c r="A13839" t="s">
        <v>1522</v>
      </c>
      <c r="B13839" t="s">
        <v>1521</v>
      </c>
      <c r="C13839">
        <v>5</v>
      </c>
      <c r="D13839">
        <v>1</v>
      </c>
      <c r="E13839">
        <f>IF(D13839 = 3,6,(IF(D13839=4,15,(IF(D13839=1,2,(IF(D13839=2,3,IF(D13839=5,15, IF(D13839=6,rupture)))))))))</f>
        <v>2</v>
      </c>
    </row>
    <row r="13840" spans="1:5" x14ac:dyDescent="0.3">
      <c r="A13840" t="s">
        <v>1522</v>
      </c>
      <c r="B13840" t="s">
        <v>1521</v>
      </c>
      <c r="C13840">
        <v>1</v>
      </c>
      <c r="D13840">
        <v>1</v>
      </c>
      <c r="E13840">
        <f>IF(D13840 = 3,6,(IF(D13840=4,15,(IF(D13840=1,2,(IF(D13840=2,3,IF(D13840=5,15, IF(D13840=6,rupture)))))))))</f>
        <v>2</v>
      </c>
    </row>
    <row r="13841" spans="1:5" x14ac:dyDescent="0.3">
      <c r="A13841" t="s">
        <v>1522</v>
      </c>
      <c r="B13841" t="s">
        <v>1521</v>
      </c>
      <c r="C13841">
        <v>5</v>
      </c>
      <c r="D13841">
        <v>1</v>
      </c>
      <c r="E13841">
        <f>IF(D13841 = 3,6,(IF(D13841=4,15,(IF(D13841=1,2,(IF(D13841=2,3,IF(D13841=5,15, IF(D13841=6,rupture)))))))))</f>
        <v>2</v>
      </c>
    </row>
    <row r="13842" spans="1:5" x14ac:dyDescent="0.3">
      <c r="A13842" t="s">
        <v>1522</v>
      </c>
      <c r="B13842" t="s">
        <v>1521</v>
      </c>
      <c r="C13842">
        <v>4</v>
      </c>
      <c r="D13842">
        <v>1</v>
      </c>
      <c r="E13842">
        <f>IF(D13842 = 3,6,(IF(D13842=4,15,(IF(D13842=1,2,(IF(D13842=2,3,IF(D13842=5,15, IF(D13842=6,rupture)))))))))</f>
        <v>2</v>
      </c>
    </row>
    <row r="13843" spans="1:5" x14ac:dyDescent="0.3">
      <c r="A13843" t="s">
        <v>1522</v>
      </c>
      <c r="B13843" t="s">
        <v>1521</v>
      </c>
      <c r="C13843">
        <v>1</v>
      </c>
      <c r="D13843">
        <v>1</v>
      </c>
      <c r="E13843">
        <f>IF(D13843 = 3,6,(IF(D13843=4,15,(IF(D13843=1,2,(IF(D13843=2,3,IF(D13843=5,15, IF(D13843=6,rupture)))))))))</f>
        <v>2</v>
      </c>
    </row>
    <row r="13844" spans="1:5" x14ac:dyDescent="0.3">
      <c r="A13844" t="s">
        <v>1522</v>
      </c>
      <c r="B13844" t="s">
        <v>1521</v>
      </c>
      <c r="C13844">
        <v>12</v>
      </c>
      <c r="D13844">
        <v>1</v>
      </c>
      <c r="E13844">
        <f>IF(D13844 = 3,6,(IF(D13844=4,15,(IF(D13844=1,2,(IF(D13844=2,3,IF(D13844=5,15, IF(D13844=6,rupture)))))))))</f>
        <v>2</v>
      </c>
    </row>
    <row r="13845" spans="1:5" x14ac:dyDescent="0.3">
      <c r="A13845" t="s">
        <v>1522</v>
      </c>
      <c r="B13845" t="s">
        <v>1521</v>
      </c>
      <c r="C13845">
        <v>9</v>
      </c>
      <c r="D13845">
        <v>1</v>
      </c>
      <c r="E13845">
        <f>IF(D13845 = 3,6,(IF(D13845=4,15,(IF(D13845=1,2,(IF(D13845=2,3,IF(D13845=5,15, IF(D13845=6,rupture)))))))))</f>
        <v>2</v>
      </c>
    </row>
    <row r="13846" spans="1:5" x14ac:dyDescent="0.3">
      <c r="A13846" t="s">
        <v>1522</v>
      </c>
      <c r="B13846" t="s">
        <v>1521</v>
      </c>
      <c r="C13846">
        <v>1</v>
      </c>
      <c r="D13846">
        <v>1</v>
      </c>
      <c r="E13846">
        <f>IF(D13846 = 3,6,(IF(D13846=4,15,(IF(D13846=1,2,(IF(D13846=2,3,IF(D13846=5,15, IF(D13846=6,rupture)))))))))</f>
        <v>2</v>
      </c>
    </row>
    <row r="13847" spans="1:5" x14ac:dyDescent="0.3">
      <c r="A13847" t="s">
        <v>1522</v>
      </c>
      <c r="B13847" t="s">
        <v>1521</v>
      </c>
      <c r="C13847">
        <v>1</v>
      </c>
      <c r="D13847">
        <v>1</v>
      </c>
      <c r="E13847">
        <f>IF(D13847 = 3,6,(IF(D13847=4,15,(IF(D13847=1,2,(IF(D13847=2,3,IF(D13847=5,15, IF(D13847=6,rupture)))))))))</f>
        <v>2</v>
      </c>
    </row>
    <row r="13848" spans="1:5" x14ac:dyDescent="0.3">
      <c r="A13848" t="s">
        <v>1522</v>
      </c>
      <c r="B13848" t="s">
        <v>1521</v>
      </c>
      <c r="C13848">
        <v>5</v>
      </c>
      <c r="D13848">
        <v>1</v>
      </c>
      <c r="E13848">
        <f>IF(D13848 = 3,6,(IF(D13848=4,15,(IF(D13848=1,2,(IF(D13848=2,3,IF(D13848=5,15, IF(D13848=6,rupture)))))))))</f>
        <v>2</v>
      </c>
    </row>
    <row r="13849" spans="1:5" x14ac:dyDescent="0.3">
      <c r="A13849" t="s">
        <v>1522</v>
      </c>
      <c r="B13849" t="s">
        <v>1521</v>
      </c>
      <c r="C13849">
        <v>1</v>
      </c>
      <c r="D13849">
        <v>1</v>
      </c>
      <c r="E13849">
        <f>IF(D13849 = 3,6,(IF(D13849=4,15,(IF(D13849=1,2,(IF(D13849=2,3,IF(D13849=5,15, IF(D13849=6,rupture)))))))))</f>
        <v>2</v>
      </c>
    </row>
    <row r="13850" spans="1:5" x14ac:dyDescent="0.3">
      <c r="A13850" t="s">
        <v>1522</v>
      </c>
      <c r="B13850" t="s">
        <v>1521</v>
      </c>
      <c r="C13850">
        <v>5</v>
      </c>
      <c r="D13850">
        <v>1</v>
      </c>
      <c r="E13850">
        <f>IF(D13850 = 3,6,(IF(D13850=4,15,(IF(D13850=1,2,(IF(D13850=2,3,IF(D13850=5,15, IF(D13850=6,rupture)))))))))</f>
        <v>2</v>
      </c>
    </row>
    <row r="13851" spans="1:5" x14ac:dyDescent="0.3">
      <c r="A13851" t="s">
        <v>1522</v>
      </c>
      <c r="B13851" t="s">
        <v>1521</v>
      </c>
      <c r="C13851">
        <v>5</v>
      </c>
      <c r="D13851">
        <v>1</v>
      </c>
      <c r="E13851">
        <f>IF(D13851 = 3,6,(IF(D13851=4,15,(IF(D13851=1,2,(IF(D13851=2,3,IF(D13851=5,15, IF(D13851=6,rupture)))))))))</f>
        <v>2</v>
      </c>
    </row>
    <row r="13852" spans="1:5" x14ac:dyDescent="0.3">
      <c r="A13852" t="s">
        <v>1520</v>
      </c>
      <c r="B13852" t="s">
        <v>1519</v>
      </c>
      <c r="C13852">
        <v>2</v>
      </c>
      <c r="D13852">
        <v>1</v>
      </c>
      <c r="E13852">
        <f>IF(D13852 = 3,6,(IF(D13852=4,15,(IF(D13852=1,2,(IF(D13852=2,3,IF(D13852=5,15, IF(D13852=6,rupture)))))))))</f>
        <v>2</v>
      </c>
    </row>
    <row r="13853" spans="1:5" x14ac:dyDescent="0.3">
      <c r="A13853" t="s">
        <v>1520</v>
      </c>
      <c r="B13853" t="s">
        <v>1519</v>
      </c>
      <c r="C13853">
        <v>2</v>
      </c>
      <c r="D13853">
        <v>1</v>
      </c>
      <c r="E13853">
        <f>IF(D13853 = 3,6,(IF(D13853=4,15,(IF(D13853=1,2,(IF(D13853=2,3,IF(D13853=5,15, IF(D13853=6,rupture)))))))))</f>
        <v>2</v>
      </c>
    </row>
    <row r="13854" spans="1:5" x14ac:dyDescent="0.3">
      <c r="A13854" t="s">
        <v>1520</v>
      </c>
      <c r="B13854" t="s">
        <v>1519</v>
      </c>
      <c r="C13854">
        <v>5</v>
      </c>
      <c r="D13854">
        <v>1</v>
      </c>
      <c r="E13854">
        <f>IF(D13854 = 3,6,(IF(D13854=4,15,(IF(D13854=1,2,(IF(D13854=2,3,IF(D13854=5,15, IF(D13854=6,rupture)))))))))</f>
        <v>2</v>
      </c>
    </row>
    <row r="13855" spans="1:5" x14ac:dyDescent="0.3">
      <c r="A13855" t="s">
        <v>1520</v>
      </c>
      <c r="B13855" t="s">
        <v>1519</v>
      </c>
      <c r="C13855">
        <v>1</v>
      </c>
      <c r="D13855">
        <v>1</v>
      </c>
      <c r="E13855">
        <f>IF(D13855 = 3,6,(IF(D13855=4,15,(IF(D13855=1,2,(IF(D13855=2,3,IF(D13855=5,15, IF(D13855=6,rupture)))))))))</f>
        <v>2</v>
      </c>
    </row>
    <row r="13856" spans="1:5" x14ac:dyDescent="0.3">
      <c r="A13856" t="s">
        <v>1520</v>
      </c>
      <c r="B13856" t="s">
        <v>1519</v>
      </c>
      <c r="C13856">
        <v>4</v>
      </c>
      <c r="D13856">
        <v>1</v>
      </c>
      <c r="E13856">
        <f>IF(D13856 = 3,6,(IF(D13856=4,15,(IF(D13856=1,2,(IF(D13856=2,3,IF(D13856=5,15, IF(D13856=6,rupture)))))))))</f>
        <v>2</v>
      </c>
    </row>
    <row r="13857" spans="1:5" x14ac:dyDescent="0.3">
      <c r="A13857" t="s">
        <v>1518</v>
      </c>
      <c r="B13857" t="s">
        <v>1517</v>
      </c>
      <c r="C13857">
        <v>5</v>
      </c>
      <c r="D13857">
        <v>1</v>
      </c>
      <c r="E13857">
        <f>IF(D13857 = 3,6,(IF(D13857=4,15,(IF(D13857=1,2,(IF(D13857=2,3,IF(D13857=5,15, IF(D13857=6,rupture)))))))))</f>
        <v>2</v>
      </c>
    </row>
    <row r="13858" spans="1:5" x14ac:dyDescent="0.3">
      <c r="A13858" t="s">
        <v>1518</v>
      </c>
      <c r="B13858" t="s">
        <v>1517</v>
      </c>
      <c r="C13858">
        <v>7</v>
      </c>
      <c r="D13858">
        <v>1</v>
      </c>
      <c r="E13858">
        <f>IF(D13858 = 3,6,(IF(D13858=4,15,(IF(D13858=1,2,(IF(D13858=2,3,IF(D13858=5,15, IF(D13858=6,rupture)))))))))</f>
        <v>2</v>
      </c>
    </row>
    <row r="13859" spans="1:5" x14ac:dyDescent="0.3">
      <c r="A13859" t="s">
        <v>1518</v>
      </c>
      <c r="B13859" t="s">
        <v>1517</v>
      </c>
      <c r="C13859">
        <v>6</v>
      </c>
      <c r="D13859">
        <v>1</v>
      </c>
      <c r="E13859">
        <f>IF(D13859 = 3,6,(IF(D13859=4,15,(IF(D13859=1,2,(IF(D13859=2,3,IF(D13859=5,15, IF(D13859=6,rupture)))))))))</f>
        <v>2</v>
      </c>
    </row>
    <row r="13860" spans="1:5" x14ac:dyDescent="0.3">
      <c r="A13860" t="s">
        <v>1518</v>
      </c>
      <c r="B13860" t="s">
        <v>1517</v>
      </c>
      <c r="C13860">
        <v>11</v>
      </c>
      <c r="D13860">
        <v>1</v>
      </c>
      <c r="E13860">
        <f>IF(D13860 = 3,6,(IF(D13860=4,15,(IF(D13860=1,2,(IF(D13860=2,3,IF(D13860=5,15, IF(D13860=6,rupture)))))))))</f>
        <v>2</v>
      </c>
    </row>
    <row r="13861" spans="1:5" x14ac:dyDescent="0.3">
      <c r="A13861" t="s">
        <v>1518</v>
      </c>
      <c r="B13861" t="s">
        <v>1517</v>
      </c>
      <c r="C13861">
        <v>5</v>
      </c>
      <c r="D13861">
        <v>1</v>
      </c>
      <c r="E13861">
        <f>IF(D13861 = 3,6,(IF(D13861=4,15,(IF(D13861=1,2,(IF(D13861=2,3,IF(D13861=5,15, IF(D13861=6,rupture)))))))))</f>
        <v>2</v>
      </c>
    </row>
    <row r="13862" spans="1:5" x14ac:dyDescent="0.3">
      <c r="A13862" t="s">
        <v>1518</v>
      </c>
      <c r="B13862" t="s">
        <v>1517</v>
      </c>
      <c r="C13862">
        <v>30</v>
      </c>
      <c r="D13862">
        <v>1</v>
      </c>
      <c r="E13862">
        <f>IF(D13862 = 3,6,(IF(D13862=4,15,(IF(D13862=1,2,(IF(D13862=2,3,IF(D13862=5,15, IF(D13862=6,rupture)))))))))</f>
        <v>2</v>
      </c>
    </row>
    <row r="13863" spans="1:5" x14ac:dyDescent="0.3">
      <c r="A13863" t="s">
        <v>1518</v>
      </c>
      <c r="B13863" t="s">
        <v>1517</v>
      </c>
      <c r="C13863">
        <v>22</v>
      </c>
      <c r="D13863">
        <v>1</v>
      </c>
      <c r="E13863">
        <f>IF(D13863 = 3,6,(IF(D13863=4,15,(IF(D13863=1,2,(IF(D13863=2,3,IF(D13863=5,15, IF(D13863=6,rupture)))))))))</f>
        <v>2</v>
      </c>
    </row>
    <row r="13864" spans="1:5" x14ac:dyDescent="0.3">
      <c r="A13864" t="s">
        <v>1518</v>
      </c>
      <c r="B13864" t="s">
        <v>1517</v>
      </c>
      <c r="C13864">
        <v>7</v>
      </c>
      <c r="D13864">
        <v>1</v>
      </c>
      <c r="E13864">
        <f>IF(D13864 = 3,6,(IF(D13864=4,15,(IF(D13864=1,2,(IF(D13864=2,3,IF(D13864=5,15, IF(D13864=6,rupture)))))))))</f>
        <v>2</v>
      </c>
    </row>
    <row r="13865" spans="1:5" x14ac:dyDescent="0.3">
      <c r="A13865" t="s">
        <v>1518</v>
      </c>
      <c r="B13865" t="s">
        <v>1517</v>
      </c>
      <c r="C13865">
        <v>12</v>
      </c>
      <c r="D13865">
        <v>1</v>
      </c>
      <c r="E13865">
        <f>IF(D13865 = 3,6,(IF(D13865=4,15,(IF(D13865=1,2,(IF(D13865=2,3,IF(D13865=5,15, IF(D13865=6,rupture)))))))))</f>
        <v>2</v>
      </c>
    </row>
    <row r="13866" spans="1:5" x14ac:dyDescent="0.3">
      <c r="A13866" t="s">
        <v>1518</v>
      </c>
      <c r="B13866" t="s">
        <v>1517</v>
      </c>
      <c r="C13866">
        <v>50</v>
      </c>
      <c r="D13866">
        <v>1</v>
      </c>
      <c r="E13866">
        <f>IF(D13866 = 3,6,(IF(D13866=4,15,(IF(D13866=1,2,(IF(D13866=2,3,IF(D13866=5,15, IF(D13866=6,rupture)))))))))</f>
        <v>2</v>
      </c>
    </row>
    <row r="13867" spans="1:5" x14ac:dyDescent="0.3">
      <c r="A13867" t="s">
        <v>1518</v>
      </c>
      <c r="B13867" t="s">
        <v>1517</v>
      </c>
      <c r="C13867">
        <v>7</v>
      </c>
      <c r="D13867">
        <v>1</v>
      </c>
      <c r="E13867">
        <f>IF(D13867 = 3,6,(IF(D13867=4,15,(IF(D13867=1,2,(IF(D13867=2,3,IF(D13867=5,15, IF(D13867=6,rupture)))))))))</f>
        <v>2</v>
      </c>
    </row>
    <row r="13868" spans="1:5" x14ac:dyDescent="0.3">
      <c r="A13868" t="s">
        <v>1518</v>
      </c>
      <c r="B13868" t="s">
        <v>1517</v>
      </c>
      <c r="C13868">
        <v>13</v>
      </c>
      <c r="D13868">
        <v>1</v>
      </c>
      <c r="E13868">
        <f>IF(D13868 = 3,6,(IF(D13868=4,15,(IF(D13868=1,2,(IF(D13868=2,3,IF(D13868=5,15, IF(D13868=6,rupture)))))))))</f>
        <v>2</v>
      </c>
    </row>
    <row r="13869" spans="1:5" x14ac:dyDescent="0.3">
      <c r="A13869" t="s">
        <v>1518</v>
      </c>
      <c r="B13869" t="s">
        <v>1517</v>
      </c>
      <c r="C13869">
        <v>1</v>
      </c>
      <c r="D13869">
        <v>1</v>
      </c>
      <c r="E13869">
        <f>IF(D13869 = 3,6,(IF(D13869=4,15,(IF(D13869=1,2,(IF(D13869=2,3,IF(D13869=5,15, IF(D13869=6,rupture)))))))))</f>
        <v>2</v>
      </c>
    </row>
    <row r="13870" spans="1:5" x14ac:dyDescent="0.3">
      <c r="A13870" t="s">
        <v>1518</v>
      </c>
      <c r="B13870" t="s">
        <v>1517</v>
      </c>
      <c r="C13870">
        <v>30</v>
      </c>
      <c r="D13870">
        <v>1</v>
      </c>
      <c r="E13870">
        <f>IF(D13870 = 3,6,(IF(D13870=4,15,(IF(D13870=1,2,(IF(D13870=2,3,IF(D13870=5,15, IF(D13870=6,rupture)))))))))</f>
        <v>2</v>
      </c>
    </row>
    <row r="13871" spans="1:5" x14ac:dyDescent="0.3">
      <c r="A13871" t="s">
        <v>1518</v>
      </c>
      <c r="B13871" t="s">
        <v>1517</v>
      </c>
      <c r="C13871">
        <v>20</v>
      </c>
      <c r="D13871">
        <v>1</v>
      </c>
      <c r="E13871">
        <f>IF(D13871 = 3,6,(IF(D13871=4,15,(IF(D13871=1,2,(IF(D13871=2,3,IF(D13871=5,15, IF(D13871=6,rupture)))))))))</f>
        <v>2</v>
      </c>
    </row>
    <row r="13872" spans="1:5" x14ac:dyDescent="0.3">
      <c r="A13872" t="s">
        <v>1518</v>
      </c>
      <c r="B13872" t="s">
        <v>1517</v>
      </c>
      <c r="C13872">
        <v>8</v>
      </c>
      <c r="D13872">
        <v>1</v>
      </c>
      <c r="E13872">
        <f>IF(D13872 = 3,6,(IF(D13872=4,15,(IF(D13872=1,2,(IF(D13872=2,3,IF(D13872=5,15, IF(D13872=6,rupture)))))))))</f>
        <v>2</v>
      </c>
    </row>
    <row r="13873" spans="1:5" x14ac:dyDescent="0.3">
      <c r="A13873" t="s">
        <v>1518</v>
      </c>
      <c r="B13873" t="s">
        <v>1517</v>
      </c>
      <c r="C13873">
        <v>10</v>
      </c>
      <c r="D13873">
        <v>1</v>
      </c>
      <c r="E13873">
        <f>IF(D13873 = 3,6,(IF(D13873=4,15,(IF(D13873=1,2,(IF(D13873=2,3,IF(D13873=5,15, IF(D13873=6,rupture)))))))))</f>
        <v>2</v>
      </c>
    </row>
    <row r="13874" spans="1:5" x14ac:dyDescent="0.3">
      <c r="A13874" t="s">
        <v>1518</v>
      </c>
      <c r="B13874" t="s">
        <v>1517</v>
      </c>
      <c r="C13874">
        <v>20</v>
      </c>
      <c r="D13874">
        <v>1</v>
      </c>
      <c r="E13874">
        <f>IF(D13874 = 3,6,(IF(D13874=4,15,(IF(D13874=1,2,(IF(D13874=2,3,IF(D13874=5,15, IF(D13874=6,rupture)))))))))</f>
        <v>2</v>
      </c>
    </row>
    <row r="13875" spans="1:5" x14ac:dyDescent="0.3">
      <c r="A13875" t="s">
        <v>1518</v>
      </c>
      <c r="B13875" t="s">
        <v>1517</v>
      </c>
      <c r="C13875">
        <v>6</v>
      </c>
      <c r="D13875">
        <v>1</v>
      </c>
      <c r="E13875">
        <f>IF(D13875 = 3,6,(IF(D13875=4,15,(IF(D13875=1,2,(IF(D13875=2,3,IF(D13875=5,15, IF(D13875=6,rupture)))))))))</f>
        <v>2</v>
      </c>
    </row>
    <row r="13876" spans="1:5" x14ac:dyDescent="0.3">
      <c r="A13876" t="s">
        <v>1518</v>
      </c>
      <c r="B13876" t="s">
        <v>1517</v>
      </c>
      <c r="C13876">
        <v>28</v>
      </c>
      <c r="D13876">
        <v>1</v>
      </c>
      <c r="E13876">
        <f>IF(D13876 = 3,6,(IF(D13876=4,15,(IF(D13876=1,2,(IF(D13876=2,3,IF(D13876=5,15, IF(D13876=6,rupture)))))))))</f>
        <v>2</v>
      </c>
    </row>
    <row r="13877" spans="1:5" x14ac:dyDescent="0.3">
      <c r="A13877" t="s">
        <v>1518</v>
      </c>
      <c r="B13877" t="s">
        <v>1517</v>
      </c>
      <c r="C13877">
        <v>5</v>
      </c>
      <c r="D13877">
        <v>1</v>
      </c>
      <c r="E13877">
        <f>IF(D13877 = 3,6,(IF(D13877=4,15,(IF(D13877=1,2,(IF(D13877=2,3,IF(D13877=5,15, IF(D13877=6,rupture)))))))))</f>
        <v>2</v>
      </c>
    </row>
    <row r="13878" spans="1:5" x14ac:dyDescent="0.3">
      <c r="A13878" t="s">
        <v>1518</v>
      </c>
      <c r="B13878" t="s">
        <v>1517</v>
      </c>
      <c r="C13878">
        <v>10</v>
      </c>
      <c r="D13878">
        <v>1</v>
      </c>
      <c r="E13878">
        <f>IF(D13878 = 3,6,(IF(D13878=4,15,(IF(D13878=1,2,(IF(D13878=2,3,IF(D13878=5,15, IF(D13878=6,rupture)))))))))</f>
        <v>2</v>
      </c>
    </row>
    <row r="13879" spans="1:5" x14ac:dyDescent="0.3">
      <c r="A13879" t="s">
        <v>1518</v>
      </c>
      <c r="B13879" t="s">
        <v>1517</v>
      </c>
      <c r="C13879">
        <v>5</v>
      </c>
      <c r="D13879">
        <v>1</v>
      </c>
      <c r="E13879">
        <f>IF(D13879 = 3,6,(IF(D13879=4,15,(IF(D13879=1,2,(IF(D13879=2,3,IF(D13879=5,15, IF(D13879=6,rupture)))))))))</f>
        <v>2</v>
      </c>
    </row>
    <row r="13880" spans="1:5" x14ac:dyDescent="0.3">
      <c r="A13880" t="s">
        <v>1518</v>
      </c>
      <c r="B13880" t="s">
        <v>1517</v>
      </c>
      <c r="C13880">
        <v>24</v>
      </c>
      <c r="D13880">
        <v>1</v>
      </c>
      <c r="E13880">
        <f>IF(D13880 = 3,6,(IF(D13880=4,15,(IF(D13880=1,2,(IF(D13880=2,3,IF(D13880=5,15, IF(D13880=6,rupture)))))))))</f>
        <v>2</v>
      </c>
    </row>
    <row r="13881" spans="1:5" x14ac:dyDescent="0.3">
      <c r="A13881" t="s">
        <v>1518</v>
      </c>
      <c r="B13881" t="s">
        <v>1517</v>
      </c>
      <c r="C13881">
        <v>100</v>
      </c>
      <c r="D13881">
        <v>1</v>
      </c>
      <c r="E13881">
        <f>IF(D13881 = 3,6,(IF(D13881=4,15,(IF(D13881=1,2,(IF(D13881=2,3,IF(D13881=5,15, IF(D13881=6,rupture)))))))))</f>
        <v>2</v>
      </c>
    </row>
    <row r="13882" spans="1:5" x14ac:dyDescent="0.3">
      <c r="A13882" t="s">
        <v>1518</v>
      </c>
      <c r="B13882" t="s">
        <v>1517</v>
      </c>
      <c r="C13882">
        <v>15</v>
      </c>
      <c r="D13882">
        <v>1</v>
      </c>
      <c r="E13882">
        <f>IF(D13882 = 3,6,(IF(D13882=4,15,(IF(D13882=1,2,(IF(D13882=2,3,IF(D13882=5,15, IF(D13882=6,rupture)))))))))</f>
        <v>2</v>
      </c>
    </row>
    <row r="13883" spans="1:5" x14ac:dyDescent="0.3">
      <c r="A13883" t="s">
        <v>1518</v>
      </c>
      <c r="B13883" t="s">
        <v>1517</v>
      </c>
      <c r="C13883">
        <v>5</v>
      </c>
      <c r="D13883">
        <v>1</v>
      </c>
      <c r="E13883">
        <f>IF(D13883 = 3,6,(IF(D13883=4,15,(IF(D13883=1,2,(IF(D13883=2,3,IF(D13883=5,15, IF(D13883=6,rupture)))))))))</f>
        <v>2</v>
      </c>
    </row>
    <row r="13884" spans="1:5" x14ac:dyDescent="0.3">
      <c r="A13884" t="s">
        <v>1518</v>
      </c>
      <c r="B13884" t="s">
        <v>1517</v>
      </c>
      <c r="C13884">
        <v>7</v>
      </c>
      <c r="D13884">
        <v>1</v>
      </c>
      <c r="E13884">
        <f>IF(D13884 = 3,6,(IF(D13884=4,15,(IF(D13884=1,2,(IF(D13884=2,3,IF(D13884=5,15, IF(D13884=6,rupture)))))))))</f>
        <v>2</v>
      </c>
    </row>
    <row r="13885" spans="1:5" x14ac:dyDescent="0.3">
      <c r="A13885" t="s">
        <v>1518</v>
      </c>
      <c r="B13885" t="s">
        <v>1517</v>
      </c>
      <c r="C13885">
        <v>15</v>
      </c>
      <c r="D13885">
        <v>1</v>
      </c>
      <c r="E13885">
        <f>IF(D13885 = 3,6,(IF(D13885=4,15,(IF(D13885=1,2,(IF(D13885=2,3,IF(D13885=5,15, IF(D13885=6,rupture)))))))))</f>
        <v>2</v>
      </c>
    </row>
    <row r="13886" spans="1:5" x14ac:dyDescent="0.3">
      <c r="A13886" t="s">
        <v>1518</v>
      </c>
      <c r="B13886" t="s">
        <v>1517</v>
      </c>
      <c r="C13886">
        <v>12</v>
      </c>
      <c r="D13886">
        <v>1</v>
      </c>
      <c r="E13886">
        <f>IF(D13886 = 3,6,(IF(D13886=4,15,(IF(D13886=1,2,(IF(D13886=2,3,IF(D13886=5,15, IF(D13886=6,rupture)))))))))</f>
        <v>2</v>
      </c>
    </row>
    <row r="13887" spans="1:5" x14ac:dyDescent="0.3">
      <c r="A13887" t="s">
        <v>1518</v>
      </c>
      <c r="B13887" t="s">
        <v>1517</v>
      </c>
      <c r="C13887">
        <v>24</v>
      </c>
      <c r="D13887">
        <v>1</v>
      </c>
      <c r="E13887">
        <f>IF(D13887 = 3,6,(IF(D13887=4,15,(IF(D13887=1,2,(IF(D13887=2,3,IF(D13887=5,15, IF(D13887=6,rupture)))))))))</f>
        <v>2</v>
      </c>
    </row>
    <row r="13888" spans="1:5" x14ac:dyDescent="0.3">
      <c r="A13888" t="s">
        <v>1518</v>
      </c>
      <c r="B13888" t="s">
        <v>1517</v>
      </c>
      <c r="C13888">
        <v>30</v>
      </c>
      <c r="D13888">
        <v>1</v>
      </c>
      <c r="E13888">
        <f>IF(D13888 = 3,6,(IF(D13888=4,15,(IF(D13888=1,2,(IF(D13888=2,3,IF(D13888=5,15, IF(D13888=6,rupture)))))))))</f>
        <v>2</v>
      </c>
    </row>
    <row r="13889" spans="1:5" x14ac:dyDescent="0.3">
      <c r="A13889" t="s">
        <v>1518</v>
      </c>
      <c r="B13889" t="s">
        <v>1517</v>
      </c>
      <c r="C13889">
        <v>7</v>
      </c>
      <c r="D13889">
        <v>1</v>
      </c>
      <c r="E13889">
        <f>IF(D13889 = 3,6,(IF(D13889=4,15,(IF(D13889=1,2,(IF(D13889=2,3,IF(D13889=5,15, IF(D13889=6,rupture)))))))))</f>
        <v>2</v>
      </c>
    </row>
    <row r="13890" spans="1:5" x14ac:dyDescent="0.3">
      <c r="A13890" t="s">
        <v>1518</v>
      </c>
      <c r="B13890" t="s">
        <v>1517</v>
      </c>
      <c r="C13890">
        <v>7</v>
      </c>
      <c r="D13890">
        <v>1</v>
      </c>
      <c r="E13890">
        <f>IF(D13890 = 3,6,(IF(D13890=4,15,(IF(D13890=1,2,(IF(D13890=2,3,IF(D13890=5,15, IF(D13890=6,rupture)))))))))</f>
        <v>2</v>
      </c>
    </row>
    <row r="13891" spans="1:5" x14ac:dyDescent="0.3">
      <c r="A13891" t="s">
        <v>1518</v>
      </c>
      <c r="B13891" t="s">
        <v>1517</v>
      </c>
      <c r="C13891">
        <v>7</v>
      </c>
      <c r="D13891">
        <v>1</v>
      </c>
      <c r="E13891">
        <f>IF(D13891 = 3,6,(IF(D13891=4,15,(IF(D13891=1,2,(IF(D13891=2,3,IF(D13891=5,15, IF(D13891=6,rupture)))))))))</f>
        <v>2</v>
      </c>
    </row>
    <row r="13892" spans="1:5" x14ac:dyDescent="0.3">
      <c r="A13892" t="s">
        <v>1518</v>
      </c>
      <c r="B13892" t="s">
        <v>1517</v>
      </c>
      <c r="C13892">
        <v>4</v>
      </c>
      <c r="D13892">
        <v>1</v>
      </c>
      <c r="E13892">
        <f>IF(D13892 = 3,6,(IF(D13892=4,15,(IF(D13892=1,2,(IF(D13892=2,3,IF(D13892=5,15, IF(D13892=6,rupture)))))))))</f>
        <v>2</v>
      </c>
    </row>
    <row r="13893" spans="1:5" x14ac:dyDescent="0.3">
      <c r="A13893" t="s">
        <v>1518</v>
      </c>
      <c r="B13893" t="s">
        <v>1517</v>
      </c>
      <c r="C13893">
        <v>3</v>
      </c>
      <c r="D13893">
        <v>1</v>
      </c>
      <c r="E13893">
        <f>IF(D13893 = 3,6,(IF(D13893=4,15,(IF(D13893=1,2,(IF(D13893=2,3,IF(D13893=5,15, IF(D13893=6,rupture)))))))))</f>
        <v>2</v>
      </c>
    </row>
    <row r="13894" spans="1:5" x14ac:dyDescent="0.3">
      <c r="A13894" t="s">
        <v>1518</v>
      </c>
      <c r="B13894" t="s">
        <v>1517</v>
      </c>
      <c r="C13894">
        <v>15</v>
      </c>
      <c r="D13894">
        <v>1</v>
      </c>
      <c r="E13894">
        <f>IF(D13894 = 3,6,(IF(D13894=4,15,(IF(D13894=1,2,(IF(D13894=2,3,IF(D13894=5,15, IF(D13894=6,rupture)))))))))</f>
        <v>2</v>
      </c>
    </row>
    <row r="13895" spans="1:5" x14ac:dyDescent="0.3">
      <c r="A13895" t="s">
        <v>1518</v>
      </c>
      <c r="B13895" t="s">
        <v>1517</v>
      </c>
      <c r="C13895">
        <v>18</v>
      </c>
      <c r="D13895">
        <v>1</v>
      </c>
      <c r="E13895">
        <f>IF(D13895 = 3,6,(IF(D13895=4,15,(IF(D13895=1,2,(IF(D13895=2,3,IF(D13895=5,15, IF(D13895=6,rupture)))))))))</f>
        <v>2</v>
      </c>
    </row>
    <row r="13896" spans="1:5" x14ac:dyDescent="0.3">
      <c r="A13896" t="s">
        <v>1518</v>
      </c>
      <c r="B13896" t="s">
        <v>1517</v>
      </c>
      <c r="C13896">
        <v>5</v>
      </c>
      <c r="D13896">
        <v>1</v>
      </c>
      <c r="E13896">
        <f>IF(D13896 = 3,6,(IF(D13896=4,15,(IF(D13896=1,2,(IF(D13896=2,3,IF(D13896=5,15, IF(D13896=6,rupture)))))))))</f>
        <v>2</v>
      </c>
    </row>
    <row r="13897" spans="1:5" x14ac:dyDescent="0.3">
      <c r="A13897" t="s">
        <v>1518</v>
      </c>
      <c r="B13897" t="s">
        <v>1517</v>
      </c>
      <c r="C13897">
        <v>19</v>
      </c>
      <c r="D13897">
        <v>1</v>
      </c>
      <c r="E13897">
        <f>IF(D13897 = 3,6,(IF(D13897=4,15,(IF(D13897=1,2,(IF(D13897=2,3,IF(D13897=5,15, IF(D13897=6,rupture)))))))))</f>
        <v>2</v>
      </c>
    </row>
    <row r="13898" spans="1:5" x14ac:dyDescent="0.3">
      <c r="A13898" t="s">
        <v>1518</v>
      </c>
      <c r="B13898" t="s">
        <v>1517</v>
      </c>
      <c r="C13898">
        <v>9</v>
      </c>
      <c r="D13898">
        <v>1</v>
      </c>
      <c r="E13898">
        <f>IF(D13898 = 3,6,(IF(D13898=4,15,(IF(D13898=1,2,(IF(D13898=2,3,IF(D13898=5,15, IF(D13898=6,rupture)))))))))</f>
        <v>2</v>
      </c>
    </row>
    <row r="13899" spans="1:5" x14ac:dyDescent="0.3">
      <c r="A13899" t="s">
        <v>1518</v>
      </c>
      <c r="B13899" t="s">
        <v>1517</v>
      </c>
      <c r="C13899">
        <v>50</v>
      </c>
      <c r="D13899">
        <v>1</v>
      </c>
      <c r="E13899">
        <f>IF(D13899 = 3,6,(IF(D13899=4,15,(IF(D13899=1,2,(IF(D13899=2,3,IF(D13899=5,15, IF(D13899=6,rupture)))))))))</f>
        <v>2</v>
      </c>
    </row>
    <row r="13900" spans="1:5" x14ac:dyDescent="0.3">
      <c r="A13900" t="s">
        <v>1518</v>
      </c>
      <c r="B13900" t="s">
        <v>1517</v>
      </c>
      <c r="C13900">
        <v>16</v>
      </c>
      <c r="D13900">
        <v>1</v>
      </c>
      <c r="E13900">
        <f>IF(D13900 = 3,6,(IF(D13900=4,15,(IF(D13900=1,2,(IF(D13900=2,3,IF(D13900=5,15, IF(D13900=6,rupture)))))))))</f>
        <v>2</v>
      </c>
    </row>
    <row r="13901" spans="1:5" x14ac:dyDescent="0.3">
      <c r="A13901" t="s">
        <v>1518</v>
      </c>
      <c r="B13901" t="s">
        <v>1517</v>
      </c>
      <c r="C13901">
        <v>11</v>
      </c>
      <c r="D13901">
        <v>1</v>
      </c>
      <c r="E13901">
        <f>IF(D13901 = 3,6,(IF(D13901=4,15,(IF(D13901=1,2,(IF(D13901=2,3,IF(D13901=5,15, IF(D13901=6,rupture)))))))))</f>
        <v>2</v>
      </c>
    </row>
    <row r="13902" spans="1:5" x14ac:dyDescent="0.3">
      <c r="A13902" t="s">
        <v>1518</v>
      </c>
      <c r="B13902" t="s">
        <v>1517</v>
      </c>
      <c r="C13902">
        <v>25</v>
      </c>
      <c r="D13902">
        <v>1</v>
      </c>
      <c r="E13902">
        <f>IF(D13902 = 3,6,(IF(D13902=4,15,(IF(D13902=1,2,(IF(D13902=2,3,IF(D13902=5,15, IF(D13902=6,rupture)))))))))</f>
        <v>2</v>
      </c>
    </row>
    <row r="13903" spans="1:5" x14ac:dyDescent="0.3">
      <c r="A13903" t="s">
        <v>1518</v>
      </c>
      <c r="B13903" t="s">
        <v>1517</v>
      </c>
      <c r="C13903">
        <v>12</v>
      </c>
      <c r="D13903">
        <v>1</v>
      </c>
      <c r="E13903">
        <f>IF(D13903 = 3,6,(IF(D13903=4,15,(IF(D13903=1,2,(IF(D13903=2,3,IF(D13903=5,15, IF(D13903=6,rupture)))))))))</f>
        <v>2</v>
      </c>
    </row>
    <row r="13904" spans="1:5" x14ac:dyDescent="0.3">
      <c r="A13904" t="s">
        <v>1518</v>
      </c>
      <c r="B13904" t="s">
        <v>1517</v>
      </c>
      <c r="C13904">
        <v>5</v>
      </c>
      <c r="D13904">
        <v>1</v>
      </c>
      <c r="E13904">
        <f>IF(D13904 = 3,6,(IF(D13904=4,15,(IF(D13904=1,2,(IF(D13904=2,3,IF(D13904=5,15, IF(D13904=6,rupture)))))))))</f>
        <v>2</v>
      </c>
    </row>
    <row r="13905" spans="1:5" x14ac:dyDescent="0.3">
      <c r="A13905" t="s">
        <v>1518</v>
      </c>
      <c r="B13905" t="s">
        <v>1517</v>
      </c>
      <c r="C13905">
        <v>11</v>
      </c>
      <c r="D13905">
        <v>1</v>
      </c>
      <c r="E13905">
        <f>IF(D13905 = 3,6,(IF(D13905=4,15,(IF(D13905=1,2,(IF(D13905=2,3,IF(D13905=5,15, IF(D13905=6,rupture)))))))))</f>
        <v>2</v>
      </c>
    </row>
    <row r="13906" spans="1:5" x14ac:dyDescent="0.3">
      <c r="A13906" t="s">
        <v>1518</v>
      </c>
      <c r="B13906" t="s">
        <v>1517</v>
      </c>
      <c r="C13906">
        <v>25</v>
      </c>
      <c r="D13906">
        <v>1</v>
      </c>
      <c r="E13906">
        <f>IF(D13906 = 3,6,(IF(D13906=4,15,(IF(D13906=1,2,(IF(D13906=2,3,IF(D13906=5,15, IF(D13906=6,rupture)))))))))</f>
        <v>2</v>
      </c>
    </row>
    <row r="13907" spans="1:5" x14ac:dyDescent="0.3">
      <c r="A13907" t="s">
        <v>1518</v>
      </c>
      <c r="B13907" t="s">
        <v>1517</v>
      </c>
      <c r="C13907">
        <v>4</v>
      </c>
      <c r="D13907">
        <v>1</v>
      </c>
      <c r="E13907">
        <f>IF(D13907 = 3,6,(IF(D13907=4,15,(IF(D13907=1,2,(IF(D13907=2,3,IF(D13907=5,15, IF(D13907=6,rupture)))))))))</f>
        <v>2</v>
      </c>
    </row>
    <row r="13908" spans="1:5" x14ac:dyDescent="0.3">
      <c r="A13908" t="s">
        <v>1518</v>
      </c>
      <c r="B13908" t="s">
        <v>1517</v>
      </c>
      <c r="C13908">
        <v>4</v>
      </c>
      <c r="D13908">
        <v>1</v>
      </c>
      <c r="E13908">
        <f>IF(D13908 = 3,6,(IF(D13908=4,15,(IF(D13908=1,2,(IF(D13908=2,3,IF(D13908=5,15, IF(D13908=6,rupture)))))))))</f>
        <v>2</v>
      </c>
    </row>
    <row r="13909" spans="1:5" x14ac:dyDescent="0.3">
      <c r="A13909" t="s">
        <v>1518</v>
      </c>
      <c r="B13909" t="s">
        <v>1517</v>
      </c>
      <c r="C13909">
        <v>6</v>
      </c>
      <c r="D13909">
        <v>1</v>
      </c>
      <c r="E13909">
        <f>IF(D13909 = 3,6,(IF(D13909=4,15,(IF(D13909=1,2,(IF(D13909=2,3,IF(D13909=5,15, IF(D13909=6,rupture)))))))))</f>
        <v>2</v>
      </c>
    </row>
    <row r="13910" spans="1:5" x14ac:dyDescent="0.3">
      <c r="A13910" t="s">
        <v>1518</v>
      </c>
      <c r="B13910" t="s">
        <v>1517</v>
      </c>
      <c r="C13910">
        <v>11</v>
      </c>
      <c r="D13910">
        <v>1</v>
      </c>
      <c r="E13910">
        <f>IF(D13910 = 3,6,(IF(D13910=4,15,(IF(D13910=1,2,(IF(D13910=2,3,IF(D13910=5,15, IF(D13910=6,rupture)))))))))</f>
        <v>2</v>
      </c>
    </row>
    <row r="13911" spans="1:5" x14ac:dyDescent="0.3">
      <c r="A13911" t="s">
        <v>1518</v>
      </c>
      <c r="B13911" t="s">
        <v>1517</v>
      </c>
      <c r="C13911">
        <v>29</v>
      </c>
      <c r="D13911">
        <v>1</v>
      </c>
      <c r="E13911">
        <f>IF(D13911 = 3,6,(IF(D13911=4,15,(IF(D13911=1,2,(IF(D13911=2,3,IF(D13911=5,15, IF(D13911=6,rupture)))))))))</f>
        <v>2</v>
      </c>
    </row>
    <row r="13912" spans="1:5" x14ac:dyDescent="0.3">
      <c r="A13912" t="s">
        <v>1518</v>
      </c>
      <c r="B13912" t="s">
        <v>1517</v>
      </c>
      <c r="C13912">
        <v>5</v>
      </c>
      <c r="D13912">
        <v>1</v>
      </c>
      <c r="E13912">
        <f>IF(D13912 = 3,6,(IF(D13912=4,15,(IF(D13912=1,2,(IF(D13912=2,3,IF(D13912=5,15, IF(D13912=6,rupture)))))))))</f>
        <v>2</v>
      </c>
    </row>
    <row r="13913" spans="1:5" x14ac:dyDescent="0.3">
      <c r="A13913" t="s">
        <v>1518</v>
      </c>
      <c r="B13913" t="s">
        <v>1517</v>
      </c>
      <c r="C13913">
        <v>50</v>
      </c>
      <c r="D13913">
        <v>1</v>
      </c>
      <c r="E13913">
        <f>IF(D13913 = 3,6,(IF(D13913=4,15,(IF(D13913=1,2,(IF(D13913=2,3,IF(D13913=5,15, IF(D13913=6,rupture)))))))))</f>
        <v>2</v>
      </c>
    </row>
    <row r="13914" spans="1:5" x14ac:dyDescent="0.3">
      <c r="A13914" t="s">
        <v>1518</v>
      </c>
      <c r="B13914" t="s">
        <v>1517</v>
      </c>
      <c r="C13914">
        <v>22</v>
      </c>
      <c r="D13914">
        <v>1</v>
      </c>
      <c r="E13914">
        <f>IF(D13914 = 3,6,(IF(D13914=4,15,(IF(D13914=1,2,(IF(D13914=2,3,IF(D13914=5,15, IF(D13914=6,rupture)))))))))</f>
        <v>2</v>
      </c>
    </row>
    <row r="13915" spans="1:5" x14ac:dyDescent="0.3">
      <c r="A13915" t="s">
        <v>1518</v>
      </c>
      <c r="B13915" t="s">
        <v>1517</v>
      </c>
      <c r="C13915">
        <v>1</v>
      </c>
      <c r="D13915">
        <v>1</v>
      </c>
      <c r="E13915">
        <f>IF(D13915 = 3,6,(IF(D13915=4,15,(IF(D13915=1,2,(IF(D13915=2,3,IF(D13915=5,15, IF(D13915=6,rupture)))))))))</f>
        <v>2</v>
      </c>
    </row>
    <row r="13916" spans="1:5" x14ac:dyDescent="0.3">
      <c r="A13916" t="s">
        <v>1518</v>
      </c>
      <c r="B13916" t="s">
        <v>1517</v>
      </c>
      <c r="C13916">
        <v>3</v>
      </c>
      <c r="D13916">
        <v>1</v>
      </c>
      <c r="E13916">
        <f>IF(D13916 = 3,6,(IF(D13916=4,15,(IF(D13916=1,2,(IF(D13916=2,3,IF(D13916=5,15, IF(D13916=6,rupture)))))))))</f>
        <v>2</v>
      </c>
    </row>
    <row r="13917" spans="1:5" x14ac:dyDescent="0.3">
      <c r="A13917" t="s">
        <v>1518</v>
      </c>
      <c r="B13917" t="s">
        <v>1517</v>
      </c>
      <c r="C13917">
        <v>1</v>
      </c>
      <c r="D13917">
        <v>1</v>
      </c>
      <c r="E13917">
        <f>IF(D13917 = 3,6,(IF(D13917=4,15,(IF(D13917=1,2,(IF(D13917=2,3,IF(D13917=5,15, IF(D13917=6,rupture)))))))))</f>
        <v>2</v>
      </c>
    </row>
    <row r="13918" spans="1:5" x14ac:dyDescent="0.3">
      <c r="A13918" t="s">
        <v>1518</v>
      </c>
      <c r="B13918" t="s">
        <v>1517</v>
      </c>
      <c r="C13918">
        <v>24</v>
      </c>
      <c r="D13918">
        <v>1</v>
      </c>
      <c r="E13918">
        <f>IF(D13918 = 3,6,(IF(D13918=4,15,(IF(D13918=1,2,(IF(D13918=2,3,IF(D13918=5,15, IF(D13918=6,rupture)))))))))</f>
        <v>2</v>
      </c>
    </row>
    <row r="13919" spans="1:5" x14ac:dyDescent="0.3">
      <c r="A13919" t="s">
        <v>1518</v>
      </c>
      <c r="B13919" t="s">
        <v>1517</v>
      </c>
      <c r="C13919">
        <v>50</v>
      </c>
      <c r="D13919">
        <v>1</v>
      </c>
      <c r="E13919">
        <f>IF(D13919 = 3,6,(IF(D13919=4,15,(IF(D13919=1,2,(IF(D13919=2,3,IF(D13919=5,15, IF(D13919=6,rupture)))))))))</f>
        <v>2</v>
      </c>
    </row>
    <row r="13920" spans="1:5" x14ac:dyDescent="0.3">
      <c r="A13920" t="s">
        <v>1518</v>
      </c>
      <c r="B13920" t="s">
        <v>1517</v>
      </c>
      <c r="C13920">
        <v>10</v>
      </c>
      <c r="D13920">
        <v>1</v>
      </c>
      <c r="E13920">
        <f>IF(D13920 = 3,6,(IF(D13920=4,15,(IF(D13920=1,2,(IF(D13920=2,3,IF(D13920=5,15, IF(D13920=6,rupture)))))))))</f>
        <v>2</v>
      </c>
    </row>
    <row r="13921" spans="1:5" x14ac:dyDescent="0.3">
      <c r="A13921" t="s">
        <v>1518</v>
      </c>
      <c r="B13921" t="s">
        <v>1517</v>
      </c>
      <c r="C13921">
        <v>20</v>
      </c>
      <c r="D13921">
        <v>1</v>
      </c>
      <c r="E13921">
        <f>IF(D13921 = 3,6,(IF(D13921=4,15,(IF(D13921=1,2,(IF(D13921=2,3,IF(D13921=5,15, IF(D13921=6,rupture)))))))))</f>
        <v>2</v>
      </c>
    </row>
    <row r="13922" spans="1:5" x14ac:dyDescent="0.3">
      <c r="A13922" t="s">
        <v>1518</v>
      </c>
      <c r="B13922" t="s">
        <v>1517</v>
      </c>
      <c r="C13922">
        <v>5</v>
      </c>
      <c r="D13922">
        <v>1</v>
      </c>
      <c r="E13922">
        <f>IF(D13922 = 3,6,(IF(D13922=4,15,(IF(D13922=1,2,(IF(D13922=2,3,IF(D13922=5,15, IF(D13922=6,rupture)))))))))</f>
        <v>2</v>
      </c>
    </row>
    <row r="13923" spans="1:5" x14ac:dyDescent="0.3">
      <c r="A13923" t="s">
        <v>1518</v>
      </c>
      <c r="B13923" t="s">
        <v>1517</v>
      </c>
      <c r="C13923">
        <v>5</v>
      </c>
      <c r="D13923">
        <v>1</v>
      </c>
      <c r="E13923">
        <f>IF(D13923 = 3,6,(IF(D13923=4,15,(IF(D13923=1,2,(IF(D13923=2,3,IF(D13923=5,15, IF(D13923=6,rupture)))))))))</f>
        <v>2</v>
      </c>
    </row>
    <row r="13924" spans="1:5" x14ac:dyDescent="0.3">
      <c r="A13924" t="s">
        <v>1518</v>
      </c>
      <c r="B13924" t="s">
        <v>1517</v>
      </c>
      <c r="C13924">
        <v>10</v>
      </c>
      <c r="D13924">
        <v>1</v>
      </c>
      <c r="E13924">
        <f>IF(D13924 = 3,6,(IF(D13924=4,15,(IF(D13924=1,2,(IF(D13924=2,3,IF(D13924=5,15, IF(D13924=6,rupture)))))))))</f>
        <v>2</v>
      </c>
    </row>
    <row r="13925" spans="1:5" x14ac:dyDescent="0.3">
      <c r="A13925" t="s">
        <v>1518</v>
      </c>
      <c r="B13925" t="s">
        <v>1517</v>
      </c>
      <c r="C13925">
        <v>4</v>
      </c>
      <c r="D13925">
        <v>1</v>
      </c>
      <c r="E13925">
        <f>IF(D13925 = 3,6,(IF(D13925=4,15,(IF(D13925=1,2,(IF(D13925=2,3,IF(D13925=5,15, IF(D13925=6,rupture)))))))))</f>
        <v>2</v>
      </c>
    </row>
    <row r="13926" spans="1:5" x14ac:dyDescent="0.3">
      <c r="A13926" t="s">
        <v>1518</v>
      </c>
      <c r="B13926" t="s">
        <v>1517</v>
      </c>
      <c r="C13926">
        <v>4</v>
      </c>
      <c r="D13926">
        <v>1</v>
      </c>
      <c r="E13926">
        <f>IF(D13926 = 3,6,(IF(D13926=4,15,(IF(D13926=1,2,(IF(D13926=2,3,IF(D13926=5,15, IF(D13926=6,rupture)))))))))</f>
        <v>2</v>
      </c>
    </row>
    <row r="13927" spans="1:5" x14ac:dyDescent="0.3">
      <c r="A13927" t="s">
        <v>1518</v>
      </c>
      <c r="B13927" t="s">
        <v>1517</v>
      </c>
      <c r="C13927">
        <v>4</v>
      </c>
      <c r="D13927">
        <v>1</v>
      </c>
      <c r="E13927">
        <f>IF(D13927 = 3,6,(IF(D13927=4,15,(IF(D13927=1,2,(IF(D13927=2,3,IF(D13927=5,15, IF(D13927=6,rupture)))))))))</f>
        <v>2</v>
      </c>
    </row>
    <row r="13928" spans="1:5" x14ac:dyDescent="0.3">
      <c r="A13928" t="s">
        <v>1518</v>
      </c>
      <c r="B13928" t="s">
        <v>1517</v>
      </c>
      <c r="C13928">
        <v>22</v>
      </c>
      <c r="D13928">
        <v>1</v>
      </c>
      <c r="E13928">
        <f>IF(D13928 = 3,6,(IF(D13928=4,15,(IF(D13928=1,2,(IF(D13928=2,3,IF(D13928=5,15, IF(D13928=6,rupture)))))))))</f>
        <v>2</v>
      </c>
    </row>
    <row r="13929" spans="1:5" x14ac:dyDescent="0.3">
      <c r="A13929" t="s">
        <v>1518</v>
      </c>
      <c r="B13929" t="s">
        <v>1517</v>
      </c>
      <c r="C13929">
        <v>50</v>
      </c>
      <c r="D13929">
        <v>1</v>
      </c>
      <c r="E13929">
        <f>IF(D13929 = 3,6,(IF(D13929=4,15,(IF(D13929=1,2,(IF(D13929=2,3,IF(D13929=5,15, IF(D13929=6,rupture)))))))))</f>
        <v>2</v>
      </c>
    </row>
    <row r="13930" spans="1:5" x14ac:dyDescent="0.3">
      <c r="A13930" t="s">
        <v>1518</v>
      </c>
      <c r="B13930" t="s">
        <v>1517</v>
      </c>
      <c r="C13930">
        <v>2</v>
      </c>
      <c r="D13930">
        <v>1</v>
      </c>
      <c r="E13930">
        <f>IF(D13930 = 3,6,(IF(D13930=4,15,(IF(D13930=1,2,(IF(D13930=2,3,IF(D13930=5,15, IF(D13930=6,rupture)))))))))</f>
        <v>2</v>
      </c>
    </row>
    <row r="13931" spans="1:5" x14ac:dyDescent="0.3">
      <c r="A13931" t="s">
        <v>1518</v>
      </c>
      <c r="B13931" t="s">
        <v>1517</v>
      </c>
      <c r="C13931">
        <v>2</v>
      </c>
      <c r="D13931">
        <v>1</v>
      </c>
      <c r="E13931">
        <f>IF(D13931 = 3,6,(IF(D13931=4,15,(IF(D13931=1,2,(IF(D13931=2,3,IF(D13931=5,15, IF(D13931=6,rupture)))))))))</f>
        <v>2</v>
      </c>
    </row>
    <row r="13932" spans="1:5" x14ac:dyDescent="0.3">
      <c r="A13932" t="s">
        <v>1518</v>
      </c>
      <c r="B13932" t="s">
        <v>1517</v>
      </c>
      <c r="C13932">
        <v>8</v>
      </c>
      <c r="D13932">
        <v>1</v>
      </c>
      <c r="E13932">
        <f>IF(D13932 = 3,6,(IF(D13932=4,15,(IF(D13932=1,2,(IF(D13932=2,3,IF(D13932=5,15, IF(D13932=6,rupture)))))))))</f>
        <v>2</v>
      </c>
    </row>
    <row r="13933" spans="1:5" x14ac:dyDescent="0.3">
      <c r="A13933" t="s">
        <v>1518</v>
      </c>
      <c r="B13933" t="s">
        <v>1517</v>
      </c>
      <c r="C13933">
        <v>5</v>
      </c>
      <c r="D13933">
        <v>1</v>
      </c>
      <c r="E13933">
        <f>IF(D13933 = 3,6,(IF(D13933=4,15,(IF(D13933=1,2,(IF(D13933=2,3,IF(D13933=5,15, IF(D13933=6,rupture)))))))))</f>
        <v>2</v>
      </c>
    </row>
    <row r="13934" spans="1:5" x14ac:dyDescent="0.3">
      <c r="A13934" t="s">
        <v>1518</v>
      </c>
      <c r="B13934" t="s">
        <v>1517</v>
      </c>
      <c r="C13934">
        <v>50</v>
      </c>
      <c r="D13934">
        <v>1</v>
      </c>
      <c r="E13934">
        <f>IF(D13934 = 3,6,(IF(D13934=4,15,(IF(D13934=1,2,(IF(D13934=2,3,IF(D13934=5,15, IF(D13934=6,rupture)))))))))</f>
        <v>2</v>
      </c>
    </row>
    <row r="13935" spans="1:5" x14ac:dyDescent="0.3">
      <c r="A13935" t="s">
        <v>1518</v>
      </c>
      <c r="B13935" t="s">
        <v>1517</v>
      </c>
      <c r="C13935">
        <v>50</v>
      </c>
      <c r="D13935">
        <v>1</v>
      </c>
      <c r="E13935">
        <f>IF(D13935 = 3,6,(IF(D13935=4,15,(IF(D13935=1,2,(IF(D13935=2,3,IF(D13935=5,15, IF(D13935=6,rupture)))))))))</f>
        <v>2</v>
      </c>
    </row>
    <row r="13936" spans="1:5" x14ac:dyDescent="0.3">
      <c r="A13936" t="s">
        <v>1518</v>
      </c>
      <c r="B13936" t="s">
        <v>1517</v>
      </c>
      <c r="C13936">
        <v>5</v>
      </c>
      <c r="D13936">
        <v>1</v>
      </c>
      <c r="E13936">
        <f>IF(D13936 = 3,6,(IF(D13936=4,15,(IF(D13936=1,2,(IF(D13936=2,3,IF(D13936=5,15, IF(D13936=6,rupture)))))))))</f>
        <v>2</v>
      </c>
    </row>
    <row r="13937" spans="1:5" x14ac:dyDescent="0.3">
      <c r="A13937" t="s">
        <v>1518</v>
      </c>
      <c r="B13937" t="s">
        <v>1517</v>
      </c>
      <c r="C13937">
        <v>20</v>
      </c>
      <c r="D13937">
        <v>1</v>
      </c>
      <c r="E13937">
        <f>IF(D13937 = 3,6,(IF(D13937=4,15,(IF(D13937=1,2,(IF(D13937=2,3,IF(D13937=5,15, IF(D13937=6,rupture)))))))))</f>
        <v>2</v>
      </c>
    </row>
    <row r="13938" spans="1:5" x14ac:dyDescent="0.3">
      <c r="A13938" t="s">
        <v>1518</v>
      </c>
      <c r="B13938" t="s">
        <v>1517</v>
      </c>
      <c r="C13938">
        <v>10</v>
      </c>
      <c r="D13938">
        <v>1</v>
      </c>
      <c r="E13938">
        <f>IF(D13938 = 3,6,(IF(D13938=4,15,(IF(D13938=1,2,(IF(D13938=2,3,IF(D13938=5,15, IF(D13938=6,rupture)))))))))</f>
        <v>2</v>
      </c>
    </row>
    <row r="13939" spans="1:5" x14ac:dyDescent="0.3">
      <c r="A13939" t="s">
        <v>1518</v>
      </c>
      <c r="B13939" t="s">
        <v>1517</v>
      </c>
      <c r="C13939">
        <v>40</v>
      </c>
      <c r="D13939">
        <v>1</v>
      </c>
      <c r="E13939">
        <f>IF(D13939 = 3,6,(IF(D13939=4,15,(IF(D13939=1,2,(IF(D13939=2,3,IF(D13939=5,15, IF(D13939=6,rupture)))))))))</f>
        <v>2</v>
      </c>
    </row>
    <row r="13940" spans="1:5" x14ac:dyDescent="0.3">
      <c r="A13940" t="s">
        <v>1518</v>
      </c>
      <c r="B13940" t="s">
        <v>1517</v>
      </c>
      <c r="C13940">
        <v>9</v>
      </c>
      <c r="D13940">
        <v>1</v>
      </c>
      <c r="E13940">
        <f>IF(D13940 = 3,6,(IF(D13940=4,15,(IF(D13940=1,2,(IF(D13940=2,3,IF(D13940=5,15, IF(D13940=6,rupture)))))))))</f>
        <v>2</v>
      </c>
    </row>
    <row r="13941" spans="1:5" x14ac:dyDescent="0.3">
      <c r="A13941" t="s">
        <v>1518</v>
      </c>
      <c r="B13941" t="s">
        <v>1517</v>
      </c>
      <c r="C13941">
        <v>1</v>
      </c>
      <c r="D13941">
        <v>1</v>
      </c>
      <c r="E13941">
        <f>IF(D13941 = 3,6,(IF(D13941=4,15,(IF(D13941=1,2,(IF(D13941=2,3,IF(D13941=5,15, IF(D13941=6,rupture)))))))))</f>
        <v>2</v>
      </c>
    </row>
    <row r="13942" spans="1:5" x14ac:dyDescent="0.3">
      <c r="A13942" t="s">
        <v>1518</v>
      </c>
      <c r="B13942" t="s">
        <v>1517</v>
      </c>
      <c r="C13942">
        <v>17</v>
      </c>
      <c r="D13942">
        <v>1</v>
      </c>
      <c r="E13942">
        <f>IF(D13942 = 3,6,(IF(D13942=4,15,(IF(D13942=1,2,(IF(D13942=2,3,IF(D13942=5,15, IF(D13942=6,rupture)))))))))</f>
        <v>2</v>
      </c>
    </row>
    <row r="13943" spans="1:5" x14ac:dyDescent="0.3">
      <c r="A13943" t="s">
        <v>1518</v>
      </c>
      <c r="B13943" t="s">
        <v>1517</v>
      </c>
      <c r="C13943">
        <v>14</v>
      </c>
      <c r="D13943">
        <v>1</v>
      </c>
      <c r="E13943">
        <f>IF(D13943 = 3,6,(IF(D13943=4,15,(IF(D13943=1,2,(IF(D13943=2,3,IF(D13943=5,15, IF(D13943=6,rupture)))))))))</f>
        <v>2</v>
      </c>
    </row>
    <row r="13944" spans="1:5" x14ac:dyDescent="0.3">
      <c r="A13944" t="s">
        <v>1518</v>
      </c>
      <c r="B13944" t="s">
        <v>1517</v>
      </c>
      <c r="C13944">
        <v>6</v>
      </c>
      <c r="D13944">
        <v>1</v>
      </c>
      <c r="E13944">
        <f>IF(D13944 = 3,6,(IF(D13944=4,15,(IF(D13944=1,2,(IF(D13944=2,3,IF(D13944=5,15, IF(D13944=6,rupture)))))))))</f>
        <v>2</v>
      </c>
    </row>
    <row r="13945" spans="1:5" x14ac:dyDescent="0.3">
      <c r="A13945" t="s">
        <v>1518</v>
      </c>
      <c r="B13945" t="s">
        <v>1517</v>
      </c>
      <c r="C13945">
        <v>5</v>
      </c>
      <c r="D13945">
        <v>1</v>
      </c>
      <c r="E13945">
        <f>IF(D13945 = 3,6,(IF(D13945=4,15,(IF(D13945=1,2,(IF(D13945=2,3,IF(D13945=5,15, IF(D13945=6,rupture)))))))))</f>
        <v>2</v>
      </c>
    </row>
    <row r="13946" spans="1:5" x14ac:dyDescent="0.3">
      <c r="A13946" t="s">
        <v>1518</v>
      </c>
      <c r="B13946" t="s">
        <v>1517</v>
      </c>
      <c r="C13946">
        <v>2</v>
      </c>
      <c r="D13946">
        <v>1</v>
      </c>
      <c r="E13946">
        <f>IF(D13946 = 3,6,(IF(D13946=4,15,(IF(D13946=1,2,(IF(D13946=2,3,IF(D13946=5,15, IF(D13946=6,rupture)))))))))</f>
        <v>2</v>
      </c>
    </row>
    <row r="13947" spans="1:5" x14ac:dyDescent="0.3">
      <c r="A13947" t="s">
        <v>1518</v>
      </c>
      <c r="B13947" t="s">
        <v>1517</v>
      </c>
      <c r="C13947">
        <v>50</v>
      </c>
      <c r="D13947">
        <v>1</v>
      </c>
      <c r="E13947">
        <f>IF(D13947 = 3,6,(IF(D13947=4,15,(IF(D13947=1,2,(IF(D13947=2,3,IF(D13947=5,15, IF(D13947=6,rupture)))))))))</f>
        <v>2</v>
      </c>
    </row>
    <row r="13948" spans="1:5" x14ac:dyDescent="0.3">
      <c r="A13948" t="s">
        <v>1518</v>
      </c>
      <c r="B13948" t="s">
        <v>1517</v>
      </c>
      <c r="C13948">
        <v>7</v>
      </c>
      <c r="D13948">
        <v>1</v>
      </c>
      <c r="E13948">
        <f>IF(D13948 = 3,6,(IF(D13948=4,15,(IF(D13948=1,2,(IF(D13948=2,3,IF(D13948=5,15, IF(D13948=6,rupture)))))))))</f>
        <v>2</v>
      </c>
    </row>
    <row r="13949" spans="1:5" x14ac:dyDescent="0.3">
      <c r="A13949" t="s">
        <v>1518</v>
      </c>
      <c r="B13949" t="s">
        <v>1517</v>
      </c>
      <c r="C13949">
        <v>7</v>
      </c>
      <c r="D13949">
        <v>1</v>
      </c>
      <c r="E13949">
        <f>IF(D13949 = 3,6,(IF(D13949=4,15,(IF(D13949=1,2,(IF(D13949=2,3,IF(D13949=5,15, IF(D13949=6,rupture)))))))))</f>
        <v>2</v>
      </c>
    </row>
    <row r="13950" spans="1:5" x14ac:dyDescent="0.3">
      <c r="A13950" t="s">
        <v>1518</v>
      </c>
      <c r="B13950" t="s">
        <v>1517</v>
      </c>
      <c r="C13950">
        <v>7</v>
      </c>
      <c r="D13950">
        <v>1</v>
      </c>
      <c r="E13950">
        <f>IF(D13950 = 3,6,(IF(D13950=4,15,(IF(D13950=1,2,(IF(D13950=2,3,IF(D13950=5,15, IF(D13950=6,rupture)))))))))</f>
        <v>2</v>
      </c>
    </row>
    <row r="13951" spans="1:5" x14ac:dyDescent="0.3">
      <c r="A13951" t="s">
        <v>1518</v>
      </c>
      <c r="B13951" t="s">
        <v>1517</v>
      </c>
      <c r="C13951">
        <v>9</v>
      </c>
      <c r="D13951">
        <v>1</v>
      </c>
      <c r="E13951">
        <f>IF(D13951 = 3,6,(IF(D13951=4,15,(IF(D13951=1,2,(IF(D13951=2,3,IF(D13951=5,15, IF(D13951=6,rupture)))))))))</f>
        <v>2</v>
      </c>
    </row>
    <row r="13952" spans="1:5" x14ac:dyDescent="0.3">
      <c r="A13952" t="s">
        <v>1518</v>
      </c>
      <c r="B13952" t="s">
        <v>1517</v>
      </c>
      <c r="C13952">
        <v>2</v>
      </c>
      <c r="D13952">
        <v>1</v>
      </c>
      <c r="E13952">
        <f>IF(D13952 = 3,6,(IF(D13952=4,15,(IF(D13952=1,2,(IF(D13952=2,3,IF(D13952=5,15, IF(D13952=6,rupture)))))))))</f>
        <v>2</v>
      </c>
    </row>
    <row r="13953" spans="1:5" x14ac:dyDescent="0.3">
      <c r="A13953" t="s">
        <v>1518</v>
      </c>
      <c r="B13953" t="s">
        <v>1517</v>
      </c>
      <c r="C13953">
        <v>10</v>
      </c>
      <c r="D13953">
        <v>1</v>
      </c>
      <c r="E13953">
        <f>IF(D13953 = 3,6,(IF(D13953=4,15,(IF(D13953=1,2,(IF(D13953=2,3,IF(D13953=5,15, IF(D13953=6,rupture)))))))))</f>
        <v>2</v>
      </c>
    </row>
    <row r="13954" spans="1:5" x14ac:dyDescent="0.3">
      <c r="A13954" t="s">
        <v>1518</v>
      </c>
      <c r="B13954" t="s">
        <v>1517</v>
      </c>
      <c r="C13954">
        <v>10</v>
      </c>
      <c r="D13954">
        <v>1</v>
      </c>
      <c r="E13954">
        <f>IF(D13954 = 3,6,(IF(D13954=4,15,(IF(D13954=1,2,(IF(D13954=2,3,IF(D13954=5,15, IF(D13954=6,rupture)))))))))</f>
        <v>2</v>
      </c>
    </row>
    <row r="13955" spans="1:5" x14ac:dyDescent="0.3">
      <c r="A13955" t="s">
        <v>1518</v>
      </c>
      <c r="B13955" t="s">
        <v>1517</v>
      </c>
      <c r="C13955">
        <v>15</v>
      </c>
      <c r="D13955">
        <v>1</v>
      </c>
      <c r="E13955">
        <f>IF(D13955 = 3,6,(IF(D13955=4,15,(IF(D13955=1,2,(IF(D13955=2,3,IF(D13955=5,15, IF(D13955=6,rupture)))))))))</f>
        <v>2</v>
      </c>
    </row>
    <row r="13956" spans="1:5" x14ac:dyDescent="0.3">
      <c r="A13956" t="s">
        <v>1518</v>
      </c>
      <c r="B13956" t="s">
        <v>1517</v>
      </c>
      <c r="C13956">
        <v>6</v>
      </c>
      <c r="D13956">
        <v>1</v>
      </c>
      <c r="E13956">
        <f>IF(D13956 = 3,6,(IF(D13956=4,15,(IF(D13956=1,2,(IF(D13956=2,3,IF(D13956=5,15, IF(D13956=6,rupture)))))))))</f>
        <v>2</v>
      </c>
    </row>
    <row r="13957" spans="1:5" x14ac:dyDescent="0.3">
      <c r="A13957" t="s">
        <v>1518</v>
      </c>
      <c r="B13957" t="s">
        <v>1517</v>
      </c>
      <c r="C13957">
        <v>28</v>
      </c>
      <c r="D13957">
        <v>1</v>
      </c>
      <c r="E13957">
        <f>IF(D13957 = 3,6,(IF(D13957=4,15,(IF(D13957=1,2,(IF(D13957=2,3,IF(D13957=5,15, IF(D13957=6,rupture)))))))))</f>
        <v>2</v>
      </c>
    </row>
    <row r="13958" spans="1:5" x14ac:dyDescent="0.3">
      <c r="A13958" t="s">
        <v>1518</v>
      </c>
      <c r="B13958" t="s">
        <v>1517</v>
      </c>
      <c r="C13958">
        <v>2</v>
      </c>
      <c r="D13958">
        <v>1</v>
      </c>
      <c r="E13958">
        <f>IF(D13958 = 3,6,(IF(D13958=4,15,(IF(D13958=1,2,(IF(D13958=2,3,IF(D13958=5,15, IF(D13958=6,rupture)))))))))</f>
        <v>2</v>
      </c>
    </row>
    <row r="13959" spans="1:5" x14ac:dyDescent="0.3">
      <c r="A13959" t="s">
        <v>1518</v>
      </c>
      <c r="B13959" t="s">
        <v>1517</v>
      </c>
      <c r="C13959">
        <v>18</v>
      </c>
      <c r="D13959">
        <v>1</v>
      </c>
      <c r="E13959">
        <f>IF(D13959 = 3,6,(IF(D13959=4,15,(IF(D13959=1,2,(IF(D13959=2,3,IF(D13959=5,15, IF(D13959=6,rupture)))))))))</f>
        <v>2</v>
      </c>
    </row>
    <row r="13960" spans="1:5" x14ac:dyDescent="0.3">
      <c r="A13960" t="s">
        <v>1518</v>
      </c>
      <c r="B13960" t="s">
        <v>1517</v>
      </c>
      <c r="C13960">
        <v>15</v>
      </c>
      <c r="D13960">
        <v>1</v>
      </c>
      <c r="E13960">
        <f>IF(D13960 = 3,6,(IF(D13960=4,15,(IF(D13960=1,2,(IF(D13960=2,3,IF(D13960=5,15, IF(D13960=6,rupture)))))))))</f>
        <v>2</v>
      </c>
    </row>
    <row r="13961" spans="1:5" x14ac:dyDescent="0.3">
      <c r="A13961" t="s">
        <v>1518</v>
      </c>
      <c r="B13961" t="s">
        <v>1517</v>
      </c>
      <c r="C13961">
        <v>23</v>
      </c>
      <c r="D13961">
        <v>1</v>
      </c>
      <c r="E13961">
        <f>IF(D13961 = 3,6,(IF(D13961=4,15,(IF(D13961=1,2,(IF(D13961=2,3,IF(D13961=5,15, IF(D13961=6,rupture)))))))))</f>
        <v>2</v>
      </c>
    </row>
    <row r="13962" spans="1:5" x14ac:dyDescent="0.3">
      <c r="A13962" t="s">
        <v>1518</v>
      </c>
      <c r="B13962" t="s">
        <v>1517</v>
      </c>
      <c r="C13962">
        <v>50</v>
      </c>
      <c r="D13962">
        <v>1</v>
      </c>
      <c r="E13962">
        <f>IF(D13962 = 3,6,(IF(D13962=4,15,(IF(D13962=1,2,(IF(D13962=2,3,IF(D13962=5,15, IF(D13962=6,rupture)))))))))</f>
        <v>2</v>
      </c>
    </row>
    <row r="13963" spans="1:5" x14ac:dyDescent="0.3">
      <c r="A13963" t="s">
        <v>1518</v>
      </c>
      <c r="B13963" t="s">
        <v>1517</v>
      </c>
      <c r="C13963">
        <v>50</v>
      </c>
      <c r="D13963">
        <v>1</v>
      </c>
      <c r="E13963">
        <f>IF(D13963 = 3,6,(IF(D13963=4,15,(IF(D13963=1,2,(IF(D13963=2,3,IF(D13963=5,15, IF(D13963=6,rupture)))))))))</f>
        <v>2</v>
      </c>
    </row>
    <row r="13964" spans="1:5" x14ac:dyDescent="0.3">
      <c r="A13964" t="s">
        <v>1518</v>
      </c>
      <c r="B13964" t="s">
        <v>1517</v>
      </c>
      <c r="C13964">
        <v>6</v>
      </c>
      <c r="D13964">
        <v>1</v>
      </c>
      <c r="E13964">
        <f>IF(D13964 = 3,6,(IF(D13964=4,15,(IF(D13964=1,2,(IF(D13964=2,3,IF(D13964=5,15, IF(D13964=6,rupture)))))))))</f>
        <v>2</v>
      </c>
    </row>
    <row r="13965" spans="1:5" x14ac:dyDescent="0.3">
      <c r="A13965" t="s">
        <v>1518</v>
      </c>
      <c r="B13965" t="s">
        <v>1517</v>
      </c>
      <c r="C13965">
        <v>10</v>
      </c>
      <c r="D13965">
        <v>1</v>
      </c>
      <c r="E13965">
        <f>IF(D13965 = 3,6,(IF(D13965=4,15,(IF(D13965=1,2,(IF(D13965=2,3,IF(D13965=5,15, IF(D13965=6,rupture)))))))))</f>
        <v>2</v>
      </c>
    </row>
    <row r="13966" spans="1:5" x14ac:dyDescent="0.3">
      <c r="A13966" t="s">
        <v>1518</v>
      </c>
      <c r="B13966" t="s">
        <v>1517</v>
      </c>
      <c r="C13966">
        <v>6</v>
      </c>
      <c r="D13966">
        <v>1</v>
      </c>
      <c r="E13966">
        <f>IF(D13966 = 3,6,(IF(D13966=4,15,(IF(D13966=1,2,(IF(D13966=2,3,IF(D13966=5,15, IF(D13966=6,rupture)))))))))</f>
        <v>2</v>
      </c>
    </row>
    <row r="13967" spans="1:5" x14ac:dyDescent="0.3">
      <c r="A13967" t="s">
        <v>1518</v>
      </c>
      <c r="B13967" t="s">
        <v>1517</v>
      </c>
      <c r="C13967">
        <v>10</v>
      </c>
      <c r="D13967">
        <v>1</v>
      </c>
      <c r="E13967">
        <f>IF(D13967 = 3,6,(IF(D13967=4,15,(IF(D13967=1,2,(IF(D13967=2,3,IF(D13967=5,15, IF(D13967=6,rupture)))))))))</f>
        <v>2</v>
      </c>
    </row>
    <row r="13968" spans="1:5" x14ac:dyDescent="0.3">
      <c r="A13968" t="s">
        <v>1518</v>
      </c>
      <c r="B13968" t="s">
        <v>1517</v>
      </c>
      <c r="C13968">
        <v>8</v>
      </c>
      <c r="D13968">
        <v>1</v>
      </c>
      <c r="E13968">
        <f>IF(D13968 = 3,6,(IF(D13968=4,15,(IF(D13968=1,2,(IF(D13968=2,3,IF(D13968=5,15, IF(D13968=6,rupture)))))))))</f>
        <v>2</v>
      </c>
    </row>
    <row r="13969" spans="1:5" x14ac:dyDescent="0.3">
      <c r="A13969" t="s">
        <v>1518</v>
      </c>
      <c r="B13969" t="s">
        <v>1517</v>
      </c>
      <c r="C13969">
        <v>35</v>
      </c>
      <c r="D13969">
        <v>1</v>
      </c>
      <c r="E13969">
        <f>IF(D13969 = 3,6,(IF(D13969=4,15,(IF(D13969=1,2,(IF(D13969=2,3,IF(D13969=5,15, IF(D13969=6,rupture)))))))))</f>
        <v>2</v>
      </c>
    </row>
    <row r="13970" spans="1:5" x14ac:dyDescent="0.3">
      <c r="A13970" t="s">
        <v>1518</v>
      </c>
      <c r="B13970" t="s">
        <v>1517</v>
      </c>
      <c r="C13970">
        <v>14</v>
      </c>
      <c r="D13970">
        <v>1</v>
      </c>
      <c r="E13970">
        <f>IF(D13970 = 3,6,(IF(D13970=4,15,(IF(D13970=1,2,(IF(D13970=2,3,IF(D13970=5,15, IF(D13970=6,rupture)))))))))</f>
        <v>2</v>
      </c>
    </row>
    <row r="13971" spans="1:5" x14ac:dyDescent="0.3">
      <c r="A13971" t="s">
        <v>1518</v>
      </c>
      <c r="B13971" t="s">
        <v>1517</v>
      </c>
      <c r="C13971">
        <v>25</v>
      </c>
      <c r="D13971">
        <v>1</v>
      </c>
      <c r="E13971">
        <f>IF(D13971 = 3,6,(IF(D13971=4,15,(IF(D13971=1,2,(IF(D13971=2,3,IF(D13971=5,15, IF(D13971=6,rupture)))))))))</f>
        <v>2</v>
      </c>
    </row>
    <row r="13972" spans="1:5" x14ac:dyDescent="0.3">
      <c r="A13972" t="s">
        <v>1518</v>
      </c>
      <c r="B13972" t="s">
        <v>1517</v>
      </c>
      <c r="C13972">
        <v>25</v>
      </c>
      <c r="D13972">
        <v>1</v>
      </c>
      <c r="E13972">
        <f>IF(D13972 = 3,6,(IF(D13972=4,15,(IF(D13972=1,2,(IF(D13972=2,3,IF(D13972=5,15, IF(D13972=6,rupture)))))))))</f>
        <v>2</v>
      </c>
    </row>
    <row r="13973" spans="1:5" x14ac:dyDescent="0.3">
      <c r="A13973" t="s">
        <v>1518</v>
      </c>
      <c r="B13973" t="s">
        <v>1517</v>
      </c>
      <c r="C13973">
        <v>22</v>
      </c>
      <c r="D13973">
        <v>1</v>
      </c>
      <c r="E13973">
        <f>IF(D13973 = 3,6,(IF(D13973=4,15,(IF(D13973=1,2,(IF(D13973=2,3,IF(D13973=5,15, IF(D13973=6,rupture)))))))))</f>
        <v>2</v>
      </c>
    </row>
    <row r="13974" spans="1:5" x14ac:dyDescent="0.3">
      <c r="A13974" t="s">
        <v>1518</v>
      </c>
      <c r="B13974" t="s">
        <v>1517</v>
      </c>
      <c r="C13974">
        <v>25</v>
      </c>
      <c r="D13974">
        <v>1</v>
      </c>
      <c r="E13974">
        <f>IF(D13974 = 3,6,(IF(D13974=4,15,(IF(D13974=1,2,(IF(D13974=2,3,IF(D13974=5,15, IF(D13974=6,rupture)))))))))</f>
        <v>2</v>
      </c>
    </row>
    <row r="13975" spans="1:5" x14ac:dyDescent="0.3">
      <c r="A13975" t="s">
        <v>1518</v>
      </c>
      <c r="B13975" t="s">
        <v>1517</v>
      </c>
      <c r="C13975">
        <v>27</v>
      </c>
      <c r="D13975">
        <v>1</v>
      </c>
      <c r="E13975">
        <f>IF(D13975 = 3,6,(IF(D13975=4,15,(IF(D13975=1,2,(IF(D13975=2,3,IF(D13975=5,15, IF(D13975=6,rupture)))))))))</f>
        <v>2</v>
      </c>
    </row>
    <row r="13976" spans="1:5" x14ac:dyDescent="0.3">
      <c r="A13976" t="s">
        <v>1518</v>
      </c>
      <c r="B13976" t="s">
        <v>1517</v>
      </c>
      <c r="C13976">
        <v>10</v>
      </c>
      <c r="D13976">
        <v>1</v>
      </c>
      <c r="E13976">
        <f>IF(D13976 = 3,6,(IF(D13976=4,15,(IF(D13976=1,2,(IF(D13976=2,3,IF(D13976=5,15, IF(D13976=6,rupture)))))))))</f>
        <v>2</v>
      </c>
    </row>
    <row r="13977" spans="1:5" x14ac:dyDescent="0.3">
      <c r="A13977" t="s">
        <v>1518</v>
      </c>
      <c r="B13977" t="s">
        <v>1517</v>
      </c>
      <c r="C13977">
        <v>3</v>
      </c>
      <c r="D13977">
        <v>1</v>
      </c>
      <c r="E13977">
        <f>IF(D13977 = 3,6,(IF(D13977=4,15,(IF(D13977=1,2,(IF(D13977=2,3,IF(D13977=5,15, IF(D13977=6,rupture)))))))))</f>
        <v>2</v>
      </c>
    </row>
    <row r="13978" spans="1:5" x14ac:dyDescent="0.3">
      <c r="A13978" t="s">
        <v>1518</v>
      </c>
      <c r="B13978" t="s">
        <v>1517</v>
      </c>
      <c r="C13978">
        <v>10</v>
      </c>
      <c r="D13978">
        <v>1</v>
      </c>
      <c r="E13978">
        <f>IF(D13978 = 3,6,(IF(D13978=4,15,(IF(D13978=1,2,(IF(D13978=2,3,IF(D13978=5,15, IF(D13978=6,rupture)))))))))</f>
        <v>2</v>
      </c>
    </row>
    <row r="13979" spans="1:5" x14ac:dyDescent="0.3">
      <c r="A13979" t="s">
        <v>1518</v>
      </c>
      <c r="B13979" t="s">
        <v>1517</v>
      </c>
      <c r="C13979">
        <v>9</v>
      </c>
      <c r="D13979">
        <v>1</v>
      </c>
      <c r="E13979">
        <f>IF(D13979 = 3,6,(IF(D13979=4,15,(IF(D13979=1,2,(IF(D13979=2,3,IF(D13979=5,15, IF(D13979=6,rupture)))))))))</f>
        <v>2</v>
      </c>
    </row>
    <row r="13980" spans="1:5" x14ac:dyDescent="0.3">
      <c r="A13980" t="s">
        <v>1518</v>
      </c>
      <c r="B13980" t="s">
        <v>1517</v>
      </c>
      <c r="C13980">
        <v>15</v>
      </c>
      <c r="D13980">
        <v>1</v>
      </c>
      <c r="E13980">
        <f>IF(D13980 = 3,6,(IF(D13980=4,15,(IF(D13980=1,2,(IF(D13980=2,3,IF(D13980=5,15, IF(D13980=6,rupture)))))))))</f>
        <v>2</v>
      </c>
    </row>
    <row r="13981" spans="1:5" x14ac:dyDescent="0.3">
      <c r="A13981" t="s">
        <v>1518</v>
      </c>
      <c r="B13981" t="s">
        <v>1517</v>
      </c>
      <c r="C13981">
        <v>7</v>
      </c>
      <c r="D13981">
        <v>1</v>
      </c>
      <c r="E13981">
        <f>IF(D13981 = 3,6,(IF(D13981=4,15,(IF(D13981=1,2,(IF(D13981=2,3,IF(D13981=5,15, IF(D13981=6,rupture)))))))))</f>
        <v>2</v>
      </c>
    </row>
    <row r="13982" spans="1:5" x14ac:dyDescent="0.3">
      <c r="A13982" t="s">
        <v>1518</v>
      </c>
      <c r="B13982" t="s">
        <v>1517</v>
      </c>
      <c r="C13982">
        <v>50</v>
      </c>
      <c r="D13982">
        <v>1</v>
      </c>
      <c r="E13982">
        <f>IF(D13982 = 3,6,(IF(D13982=4,15,(IF(D13982=1,2,(IF(D13982=2,3,IF(D13982=5,15, IF(D13982=6,rupture)))))))))</f>
        <v>2</v>
      </c>
    </row>
    <row r="13983" spans="1:5" x14ac:dyDescent="0.3">
      <c r="A13983" t="s">
        <v>1518</v>
      </c>
      <c r="B13983" t="s">
        <v>1517</v>
      </c>
      <c r="C13983">
        <v>20</v>
      </c>
      <c r="D13983">
        <v>1</v>
      </c>
      <c r="E13983">
        <f>IF(D13983 = 3,6,(IF(D13983=4,15,(IF(D13983=1,2,(IF(D13983=2,3,IF(D13983=5,15, IF(D13983=6,rupture)))))))))</f>
        <v>2</v>
      </c>
    </row>
    <row r="13984" spans="1:5" x14ac:dyDescent="0.3">
      <c r="A13984" t="s">
        <v>1518</v>
      </c>
      <c r="B13984" t="s">
        <v>1517</v>
      </c>
      <c r="C13984">
        <v>5</v>
      </c>
      <c r="D13984">
        <v>1</v>
      </c>
      <c r="E13984">
        <f>IF(D13984 = 3,6,(IF(D13984=4,15,(IF(D13984=1,2,(IF(D13984=2,3,IF(D13984=5,15, IF(D13984=6,rupture)))))))))</f>
        <v>2</v>
      </c>
    </row>
    <row r="13985" spans="1:5" x14ac:dyDescent="0.3">
      <c r="A13985" t="s">
        <v>1518</v>
      </c>
      <c r="B13985" t="s">
        <v>1517</v>
      </c>
      <c r="C13985">
        <v>15</v>
      </c>
      <c r="D13985">
        <v>1</v>
      </c>
      <c r="E13985">
        <f>IF(D13985 = 3,6,(IF(D13985=4,15,(IF(D13985=1,2,(IF(D13985=2,3,IF(D13985=5,15, IF(D13985=6,rupture)))))))))</f>
        <v>2</v>
      </c>
    </row>
    <row r="13986" spans="1:5" x14ac:dyDescent="0.3">
      <c r="A13986" t="s">
        <v>1518</v>
      </c>
      <c r="B13986" t="s">
        <v>1517</v>
      </c>
      <c r="C13986">
        <v>5</v>
      </c>
      <c r="D13986">
        <v>1</v>
      </c>
      <c r="E13986">
        <f>IF(D13986 = 3,6,(IF(D13986=4,15,(IF(D13986=1,2,(IF(D13986=2,3,IF(D13986=5,15, IF(D13986=6,rupture)))))))))</f>
        <v>2</v>
      </c>
    </row>
    <row r="13987" spans="1:5" x14ac:dyDescent="0.3">
      <c r="A13987" t="s">
        <v>1518</v>
      </c>
      <c r="B13987" t="s">
        <v>1517</v>
      </c>
      <c r="C13987">
        <v>5</v>
      </c>
      <c r="D13987">
        <v>1</v>
      </c>
      <c r="E13987">
        <f>IF(D13987 = 3,6,(IF(D13987=4,15,(IF(D13987=1,2,(IF(D13987=2,3,IF(D13987=5,15, IF(D13987=6,rupture)))))))))</f>
        <v>2</v>
      </c>
    </row>
    <row r="13988" spans="1:5" x14ac:dyDescent="0.3">
      <c r="A13988" t="s">
        <v>1518</v>
      </c>
      <c r="B13988" t="s">
        <v>1517</v>
      </c>
      <c r="C13988">
        <v>8</v>
      </c>
      <c r="D13988">
        <v>1</v>
      </c>
      <c r="E13988">
        <f>IF(D13988 = 3,6,(IF(D13988=4,15,(IF(D13988=1,2,(IF(D13988=2,3,IF(D13988=5,15, IF(D13988=6,rupture)))))))))</f>
        <v>2</v>
      </c>
    </row>
    <row r="13989" spans="1:5" x14ac:dyDescent="0.3">
      <c r="A13989" t="s">
        <v>1518</v>
      </c>
      <c r="B13989" t="s">
        <v>1517</v>
      </c>
      <c r="C13989">
        <v>20</v>
      </c>
      <c r="D13989">
        <v>1</v>
      </c>
      <c r="E13989">
        <f>IF(D13989 = 3,6,(IF(D13989=4,15,(IF(D13989=1,2,(IF(D13989=2,3,IF(D13989=5,15, IF(D13989=6,rupture)))))))))</f>
        <v>2</v>
      </c>
    </row>
    <row r="13990" spans="1:5" x14ac:dyDescent="0.3">
      <c r="A13990" t="s">
        <v>1518</v>
      </c>
      <c r="B13990" t="s">
        <v>1517</v>
      </c>
      <c r="C13990">
        <v>30</v>
      </c>
      <c r="D13990">
        <v>1</v>
      </c>
      <c r="E13990">
        <f>IF(D13990 = 3,6,(IF(D13990=4,15,(IF(D13990=1,2,(IF(D13990=2,3,IF(D13990=5,15, IF(D13990=6,rupture)))))))))</f>
        <v>2</v>
      </c>
    </row>
    <row r="13991" spans="1:5" x14ac:dyDescent="0.3">
      <c r="A13991" t="s">
        <v>1518</v>
      </c>
      <c r="B13991" t="s">
        <v>1517</v>
      </c>
      <c r="C13991">
        <v>17</v>
      </c>
      <c r="D13991">
        <v>1</v>
      </c>
      <c r="E13991">
        <f>IF(D13991 = 3,6,(IF(D13991=4,15,(IF(D13991=1,2,(IF(D13991=2,3,IF(D13991=5,15, IF(D13991=6,rupture)))))))))</f>
        <v>2</v>
      </c>
    </row>
    <row r="13992" spans="1:5" x14ac:dyDescent="0.3">
      <c r="A13992" t="s">
        <v>1518</v>
      </c>
      <c r="B13992" t="s">
        <v>1517</v>
      </c>
      <c r="C13992">
        <v>100</v>
      </c>
      <c r="D13992">
        <v>1</v>
      </c>
      <c r="E13992">
        <f>IF(D13992 = 3,6,(IF(D13992=4,15,(IF(D13992=1,2,(IF(D13992=2,3,IF(D13992=5,15, IF(D13992=6,rupture)))))))))</f>
        <v>2</v>
      </c>
    </row>
    <row r="13993" spans="1:5" x14ac:dyDescent="0.3">
      <c r="A13993" t="s">
        <v>1518</v>
      </c>
      <c r="B13993" t="s">
        <v>1517</v>
      </c>
      <c r="C13993">
        <v>20</v>
      </c>
      <c r="D13993">
        <v>1</v>
      </c>
      <c r="E13993">
        <f>IF(D13993 = 3,6,(IF(D13993=4,15,(IF(D13993=1,2,(IF(D13993=2,3,IF(D13993=5,15, IF(D13993=6,rupture)))))))))</f>
        <v>2</v>
      </c>
    </row>
    <row r="13994" spans="1:5" x14ac:dyDescent="0.3">
      <c r="A13994" t="s">
        <v>1518</v>
      </c>
      <c r="B13994" t="s">
        <v>1517</v>
      </c>
      <c r="C13994">
        <v>22</v>
      </c>
      <c r="D13994">
        <v>1</v>
      </c>
      <c r="E13994">
        <f>IF(D13994 = 3,6,(IF(D13994=4,15,(IF(D13994=1,2,(IF(D13994=2,3,IF(D13994=5,15, IF(D13994=6,rupture)))))))))</f>
        <v>2</v>
      </c>
    </row>
    <row r="13995" spans="1:5" x14ac:dyDescent="0.3">
      <c r="A13995" t="s">
        <v>1518</v>
      </c>
      <c r="B13995" t="s">
        <v>1517</v>
      </c>
      <c r="C13995">
        <v>7</v>
      </c>
      <c r="D13995">
        <v>1</v>
      </c>
      <c r="E13995">
        <f>IF(D13995 = 3,6,(IF(D13995=4,15,(IF(D13995=1,2,(IF(D13995=2,3,IF(D13995=5,15, IF(D13995=6,rupture)))))))))</f>
        <v>2</v>
      </c>
    </row>
    <row r="13996" spans="1:5" x14ac:dyDescent="0.3">
      <c r="A13996" t="s">
        <v>1518</v>
      </c>
      <c r="B13996" t="s">
        <v>1517</v>
      </c>
      <c r="C13996">
        <v>5</v>
      </c>
      <c r="D13996">
        <v>1</v>
      </c>
      <c r="E13996">
        <f>IF(D13996 = 3,6,(IF(D13996=4,15,(IF(D13996=1,2,(IF(D13996=2,3,IF(D13996=5,15, IF(D13996=6,rupture)))))))))</f>
        <v>2</v>
      </c>
    </row>
    <row r="13997" spans="1:5" x14ac:dyDescent="0.3">
      <c r="A13997" t="s">
        <v>1518</v>
      </c>
      <c r="B13997" t="s">
        <v>1517</v>
      </c>
      <c r="C13997">
        <v>30</v>
      </c>
      <c r="D13997">
        <v>1</v>
      </c>
      <c r="E13997">
        <f>IF(D13997 = 3,6,(IF(D13997=4,15,(IF(D13997=1,2,(IF(D13997=2,3,IF(D13997=5,15, IF(D13997=6,rupture)))))))))</f>
        <v>2</v>
      </c>
    </row>
    <row r="13998" spans="1:5" x14ac:dyDescent="0.3">
      <c r="A13998" t="s">
        <v>1518</v>
      </c>
      <c r="B13998" t="s">
        <v>1517</v>
      </c>
      <c r="C13998">
        <v>25</v>
      </c>
      <c r="D13998">
        <v>1</v>
      </c>
      <c r="E13998">
        <f>IF(D13998 = 3,6,(IF(D13998=4,15,(IF(D13998=1,2,(IF(D13998=2,3,IF(D13998=5,15, IF(D13998=6,rupture)))))))))</f>
        <v>2</v>
      </c>
    </row>
    <row r="13999" spans="1:5" x14ac:dyDescent="0.3">
      <c r="A13999" t="s">
        <v>1518</v>
      </c>
      <c r="B13999" t="s">
        <v>1517</v>
      </c>
      <c r="C13999">
        <v>5</v>
      </c>
      <c r="D13999">
        <v>1</v>
      </c>
      <c r="E13999">
        <f>IF(D13999 = 3,6,(IF(D13999=4,15,(IF(D13999=1,2,(IF(D13999=2,3,IF(D13999=5,15, IF(D13999=6,rupture)))))))))</f>
        <v>2</v>
      </c>
    </row>
    <row r="14000" spans="1:5" x14ac:dyDescent="0.3">
      <c r="A14000" t="s">
        <v>1518</v>
      </c>
      <c r="B14000" t="s">
        <v>1517</v>
      </c>
      <c r="C14000">
        <v>6</v>
      </c>
      <c r="D14000">
        <v>1</v>
      </c>
      <c r="E14000">
        <f>IF(D14000 = 3,6,(IF(D14000=4,15,(IF(D14000=1,2,(IF(D14000=2,3,IF(D14000=5,15, IF(D14000=6,rupture)))))))))</f>
        <v>2</v>
      </c>
    </row>
    <row r="14001" spans="1:5" x14ac:dyDescent="0.3">
      <c r="A14001" t="s">
        <v>1518</v>
      </c>
      <c r="B14001" t="s">
        <v>1517</v>
      </c>
      <c r="C14001">
        <v>6</v>
      </c>
      <c r="D14001">
        <v>1</v>
      </c>
      <c r="E14001">
        <f>IF(D14001 = 3,6,(IF(D14001=4,15,(IF(D14001=1,2,(IF(D14001=2,3,IF(D14001=5,15, IF(D14001=6,rupture)))))))))</f>
        <v>2</v>
      </c>
    </row>
    <row r="14002" spans="1:5" x14ac:dyDescent="0.3">
      <c r="A14002" t="s">
        <v>1518</v>
      </c>
      <c r="B14002" t="s">
        <v>1517</v>
      </c>
      <c r="C14002">
        <v>23</v>
      </c>
      <c r="D14002">
        <v>1</v>
      </c>
      <c r="E14002">
        <f>IF(D14002 = 3,6,(IF(D14002=4,15,(IF(D14002=1,2,(IF(D14002=2,3,IF(D14002=5,15, IF(D14002=6,rupture)))))))))</f>
        <v>2</v>
      </c>
    </row>
    <row r="14003" spans="1:5" x14ac:dyDescent="0.3">
      <c r="A14003" t="s">
        <v>1518</v>
      </c>
      <c r="B14003" t="s">
        <v>1517</v>
      </c>
      <c r="C14003">
        <v>7</v>
      </c>
      <c r="D14003">
        <v>1</v>
      </c>
      <c r="E14003">
        <f>IF(D14003 = 3,6,(IF(D14003=4,15,(IF(D14003=1,2,(IF(D14003=2,3,IF(D14003=5,15, IF(D14003=6,rupture)))))))))</f>
        <v>2</v>
      </c>
    </row>
    <row r="14004" spans="1:5" x14ac:dyDescent="0.3">
      <c r="A14004" t="s">
        <v>1518</v>
      </c>
      <c r="B14004" t="s">
        <v>1517</v>
      </c>
      <c r="C14004">
        <v>8</v>
      </c>
      <c r="D14004">
        <v>1</v>
      </c>
      <c r="E14004">
        <f>IF(D14004 = 3,6,(IF(D14004=4,15,(IF(D14004=1,2,(IF(D14004=2,3,IF(D14004=5,15, IF(D14004=6,rupture)))))))))</f>
        <v>2</v>
      </c>
    </row>
    <row r="14005" spans="1:5" x14ac:dyDescent="0.3">
      <c r="A14005" t="s">
        <v>1518</v>
      </c>
      <c r="B14005" t="s">
        <v>1517</v>
      </c>
      <c r="C14005">
        <v>8</v>
      </c>
      <c r="D14005">
        <v>1</v>
      </c>
      <c r="E14005">
        <f>IF(D14005 = 3,6,(IF(D14005=4,15,(IF(D14005=1,2,(IF(D14005=2,3,IF(D14005=5,15, IF(D14005=6,rupture)))))))))</f>
        <v>2</v>
      </c>
    </row>
    <row r="14006" spans="1:5" x14ac:dyDescent="0.3">
      <c r="A14006" t="s">
        <v>1518</v>
      </c>
      <c r="B14006" t="s">
        <v>1517</v>
      </c>
      <c r="C14006">
        <v>8</v>
      </c>
      <c r="D14006">
        <v>1</v>
      </c>
      <c r="E14006">
        <f>IF(D14006 = 3,6,(IF(D14006=4,15,(IF(D14006=1,2,(IF(D14006=2,3,IF(D14006=5,15, IF(D14006=6,rupture)))))))))</f>
        <v>2</v>
      </c>
    </row>
    <row r="14007" spans="1:5" x14ac:dyDescent="0.3">
      <c r="A14007" t="s">
        <v>1518</v>
      </c>
      <c r="B14007" t="s">
        <v>1517</v>
      </c>
      <c r="C14007">
        <v>20</v>
      </c>
      <c r="D14007">
        <v>1</v>
      </c>
      <c r="E14007">
        <f>IF(D14007 = 3,6,(IF(D14007=4,15,(IF(D14007=1,2,(IF(D14007=2,3,IF(D14007=5,15, IF(D14007=6,rupture)))))))))</f>
        <v>2</v>
      </c>
    </row>
    <row r="14008" spans="1:5" x14ac:dyDescent="0.3">
      <c r="A14008" t="s">
        <v>1518</v>
      </c>
      <c r="B14008" t="s">
        <v>1517</v>
      </c>
      <c r="C14008">
        <v>10</v>
      </c>
      <c r="D14008">
        <v>1</v>
      </c>
      <c r="E14008">
        <f>IF(D14008 = 3,6,(IF(D14008=4,15,(IF(D14008=1,2,(IF(D14008=2,3,IF(D14008=5,15, IF(D14008=6,rupture)))))))))</f>
        <v>2</v>
      </c>
    </row>
    <row r="14009" spans="1:5" x14ac:dyDescent="0.3">
      <c r="A14009" t="s">
        <v>1518</v>
      </c>
      <c r="B14009" t="s">
        <v>1517</v>
      </c>
      <c r="C14009">
        <v>10</v>
      </c>
      <c r="D14009">
        <v>1</v>
      </c>
      <c r="E14009">
        <f>IF(D14009 = 3,6,(IF(D14009=4,15,(IF(D14009=1,2,(IF(D14009=2,3,IF(D14009=5,15, IF(D14009=6,rupture)))))))))</f>
        <v>2</v>
      </c>
    </row>
    <row r="14010" spans="1:5" x14ac:dyDescent="0.3">
      <c r="A14010" t="s">
        <v>1518</v>
      </c>
      <c r="B14010" t="s">
        <v>1517</v>
      </c>
      <c r="C14010">
        <v>15</v>
      </c>
      <c r="D14010">
        <v>1</v>
      </c>
      <c r="E14010">
        <f>IF(D14010 = 3,6,(IF(D14010=4,15,(IF(D14010=1,2,(IF(D14010=2,3,IF(D14010=5,15, IF(D14010=6,rupture)))))))))</f>
        <v>2</v>
      </c>
    </row>
    <row r="14011" spans="1:5" x14ac:dyDescent="0.3">
      <c r="A14011" t="s">
        <v>1518</v>
      </c>
      <c r="B14011" t="s">
        <v>1517</v>
      </c>
      <c r="C14011">
        <v>0</v>
      </c>
      <c r="D14011">
        <v>1</v>
      </c>
      <c r="E14011">
        <f>IF(D14011 = 3,6,(IF(D14011=4,15,(IF(D14011=1,2,(IF(D14011=2,3,IF(D14011=5,15, IF(D14011=6,rupture)))))))))</f>
        <v>2</v>
      </c>
    </row>
    <row r="14012" spans="1:5" x14ac:dyDescent="0.3">
      <c r="A14012" t="s">
        <v>1518</v>
      </c>
      <c r="B14012" t="s">
        <v>1517</v>
      </c>
      <c r="C14012">
        <v>55</v>
      </c>
      <c r="D14012">
        <v>1</v>
      </c>
      <c r="E14012">
        <f>IF(D14012 = 3,6,(IF(D14012=4,15,(IF(D14012=1,2,(IF(D14012=2,3,IF(D14012=5,15, IF(D14012=6,rupture)))))))))</f>
        <v>2</v>
      </c>
    </row>
    <row r="14013" spans="1:5" x14ac:dyDescent="0.3">
      <c r="A14013" t="s">
        <v>1518</v>
      </c>
      <c r="B14013" t="s">
        <v>1517</v>
      </c>
      <c r="C14013">
        <v>5</v>
      </c>
      <c r="D14013">
        <v>1</v>
      </c>
      <c r="E14013">
        <f>IF(D14013 = 3,6,(IF(D14013=4,15,(IF(D14013=1,2,(IF(D14013=2,3,IF(D14013=5,15, IF(D14013=6,rupture)))))))))</f>
        <v>2</v>
      </c>
    </row>
    <row r="14014" spans="1:5" x14ac:dyDescent="0.3">
      <c r="A14014" t="s">
        <v>1518</v>
      </c>
      <c r="B14014" t="s">
        <v>1517</v>
      </c>
      <c r="C14014">
        <v>2</v>
      </c>
      <c r="D14014">
        <v>1</v>
      </c>
      <c r="E14014">
        <f>IF(D14014 = 3,6,(IF(D14014=4,15,(IF(D14014=1,2,(IF(D14014=2,3,IF(D14014=5,15, IF(D14014=6,rupture)))))))))</f>
        <v>2</v>
      </c>
    </row>
    <row r="14015" spans="1:5" x14ac:dyDescent="0.3">
      <c r="A14015" t="s">
        <v>1518</v>
      </c>
      <c r="B14015" t="s">
        <v>1517</v>
      </c>
      <c r="C14015">
        <v>10</v>
      </c>
      <c r="D14015">
        <v>1</v>
      </c>
      <c r="E14015">
        <f>IF(D14015 = 3,6,(IF(D14015=4,15,(IF(D14015=1,2,(IF(D14015=2,3,IF(D14015=5,15, IF(D14015=6,rupture)))))))))</f>
        <v>2</v>
      </c>
    </row>
    <row r="14016" spans="1:5" x14ac:dyDescent="0.3">
      <c r="A14016" t="s">
        <v>1518</v>
      </c>
      <c r="B14016" t="s">
        <v>1517</v>
      </c>
      <c r="C14016">
        <v>30</v>
      </c>
      <c r="D14016">
        <v>1</v>
      </c>
      <c r="E14016">
        <f>IF(D14016 = 3,6,(IF(D14016=4,15,(IF(D14016=1,2,(IF(D14016=2,3,IF(D14016=5,15, IF(D14016=6,rupture)))))))))</f>
        <v>2</v>
      </c>
    </row>
    <row r="14017" spans="1:5" x14ac:dyDescent="0.3">
      <c r="A14017" t="s">
        <v>1518</v>
      </c>
      <c r="B14017" t="s">
        <v>1517</v>
      </c>
      <c r="C14017">
        <v>1</v>
      </c>
      <c r="D14017">
        <v>1</v>
      </c>
      <c r="E14017">
        <f>IF(D14017 = 3,6,(IF(D14017=4,15,(IF(D14017=1,2,(IF(D14017=2,3,IF(D14017=5,15, IF(D14017=6,rupture)))))))))</f>
        <v>2</v>
      </c>
    </row>
    <row r="14018" spans="1:5" x14ac:dyDescent="0.3">
      <c r="A14018" t="s">
        <v>1518</v>
      </c>
      <c r="B14018" t="s">
        <v>1517</v>
      </c>
      <c r="C14018">
        <v>50</v>
      </c>
      <c r="D14018">
        <v>1</v>
      </c>
      <c r="E14018">
        <f>IF(D14018 = 3,6,(IF(D14018=4,15,(IF(D14018=1,2,(IF(D14018=2,3,IF(D14018=5,15, IF(D14018=6,rupture)))))))))</f>
        <v>2</v>
      </c>
    </row>
    <row r="14019" spans="1:5" x14ac:dyDescent="0.3">
      <c r="A14019" t="s">
        <v>1518</v>
      </c>
      <c r="B14019" t="s">
        <v>1517</v>
      </c>
      <c r="C14019">
        <v>1</v>
      </c>
      <c r="D14019">
        <v>1</v>
      </c>
      <c r="E14019">
        <f>IF(D14019 = 3,6,(IF(D14019=4,15,(IF(D14019=1,2,(IF(D14019=2,3,IF(D14019=5,15, IF(D14019=6,rupture)))))))))</f>
        <v>2</v>
      </c>
    </row>
    <row r="14020" spans="1:5" x14ac:dyDescent="0.3">
      <c r="A14020" t="s">
        <v>1518</v>
      </c>
      <c r="B14020" t="s">
        <v>1517</v>
      </c>
      <c r="C14020">
        <v>10</v>
      </c>
      <c r="D14020">
        <v>1</v>
      </c>
      <c r="E14020">
        <f>IF(D14020 = 3,6,(IF(D14020=4,15,(IF(D14020=1,2,(IF(D14020=2,3,IF(D14020=5,15, IF(D14020=6,rupture)))))))))</f>
        <v>2</v>
      </c>
    </row>
    <row r="14021" spans="1:5" x14ac:dyDescent="0.3">
      <c r="A14021" t="s">
        <v>1518</v>
      </c>
      <c r="B14021" t="s">
        <v>1517</v>
      </c>
      <c r="C14021">
        <v>25</v>
      </c>
      <c r="D14021">
        <v>1</v>
      </c>
      <c r="E14021">
        <f>IF(D14021 = 3,6,(IF(D14021=4,15,(IF(D14021=1,2,(IF(D14021=2,3,IF(D14021=5,15, IF(D14021=6,rupture)))))))))</f>
        <v>2</v>
      </c>
    </row>
    <row r="14022" spans="1:5" x14ac:dyDescent="0.3">
      <c r="A14022" t="s">
        <v>1518</v>
      </c>
      <c r="B14022" t="s">
        <v>1517</v>
      </c>
      <c r="C14022">
        <v>10</v>
      </c>
      <c r="D14022">
        <v>1</v>
      </c>
      <c r="E14022">
        <f>IF(D14022 = 3,6,(IF(D14022=4,15,(IF(D14022=1,2,(IF(D14022=2,3,IF(D14022=5,15, IF(D14022=6,rupture)))))))))</f>
        <v>2</v>
      </c>
    </row>
    <row r="14023" spans="1:5" x14ac:dyDescent="0.3">
      <c r="A14023" t="s">
        <v>1518</v>
      </c>
      <c r="B14023" t="s">
        <v>1517</v>
      </c>
      <c r="C14023">
        <v>3</v>
      </c>
      <c r="D14023">
        <v>1</v>
      </c>
      <c r="E14023">
        <f>IF(D14023 = 3,6,(IF(D14023=4,15,(IF(D14023=1,2,(IF(D14023=2,3,IF(D14023=5,15, IF(D14023=6,rupture)))))))))</f>
        <v>2</v>
      </c>
    </row>
    <row r="14024" spans="1:5" x14ac:dyDescent="0.3">
      <c r="A14024" t="s">
        <v>1518</v>
      </c>
      <c r="B14024" t="s">
        <v>1517</v>
      </c>
      <c r="C14024">
        <v>10</v>
      </c>
      <c r="D14024">
        <v>1</v>
      </c>
      <c r="E14024">
        <f>IF(D14024 = 3,6,(IF(D14024=4,15,(IF(D14024=1,2,(IF(D14024=2,3,IF(D14024=5,15, IF(D14024=6,rupture)))))))))</f>
        <v>2</v>
      </c>
    </row>
    <row r="14025" spans="1:5" x14ac:dyDescent="0.3">
      <c r="A14025" t="s">
        <v>1518</v>
      </c>
      <c r="B14025" t="s">
        <v>1517</v>
      </c>
      <c r="C14025">
        <v>25</v>
      </c>
      <c r="D14025">
        <v>1</v>
      </c>
      <c r="E14025">
        <f>IF(D14025 = 3,6,(IF(D14025=4,15,(IF(D14025=1,2,(IF(D14025=2,3,IF(D14025=5,15, IF(D14025=6,rupture)))))))))</f>
        <v>2</v>
      </c>
    </row>
    <row r="14026" spans="1:5" x14ac:dyDescent="0.3">
      <c r="A14026" t="s">
        <v>1518</v>
      </c>
      <c r="B14026" t="s">
        <v>1517</v>
      </c>
      <c r="C14026">
        <v>10</v>
      </c>
      <c r="D14026">
        <v>1</v>
      </c>
      <c r="E14026">
        <f>IF(D14026 = 3,6,(IF(D14026=4,15,(IF(D14026=1,2,(IF(D14026=2,3,IF(D14026=5,15, IF(D14026=6,rupture)))))))))</f>
        <v>2</v>
      </c>
    </row>
    <row r="14027" spans="1:5" x14ac:dyDescent="0.3">
      <c r="A14027" t="s">
        <v>1518</v>
      </c>
      <c r="B14027" t="s">
        <v>1517</v>
      </c>
      <c r="C14027">
        <v>7</v>
      </c>
      <c r="D14027">
        <v>1</v>
      </c>
      <c r="E14027">
        <f>IF(D14027 = 3,6,(IF(D14027=4,15,(IF(D14027=1,2,(IF(D14027=2,3,IF(D14027=5,15, IF(D14027=6,rupture)))))))))</f>
        <v>2</v>
      </c>
    </row>
    <row r="14028" spans="1:5" x14ac:dyDescent="0.3">
      <c r="A14028" t="s">
        <v>1518</v>
      </c>
      <c r="B14028" t="s">
        <v>1517</v>
      </c>
      <c r="C14028">
        <v>10</v>
      </c>
      <c r="D14028">
        <v>1</v>
      </c>
      <c r="E14028">
        <f>IF(D14028 = 3,6,(IF(D14028=4,15,(IF(D14028=1,2,(IF(D14028=2,3,IF(D14028=5,15, IF(D14028=6,rupture)))))))))</f>
        <v>2</v>
      </c>
    </row>
    <row r="14029" spans="1:5" x14ac:dyDescent="0.3">
      <c r="A14029" t="s">
        <v>1518</v>
      </c>
      <c r="B14029" t="s">
        <v>1517</v>
      </c>
      <c r="C14029">
        <v>20</v>
      </c>
      <c r="D14029">
        <v>1</v>
      </c>
      <c r="E14029">
        <f>IF(D14029 = 3,6,(IF(D14029=4,15,(IF(D14029=1,2,(IF(D14029=2,3,IF(D14029=5,15, IF(D14029=6,rupture)))))))))</f>
        <v>2</v>
      </c>
    </row>
    <row r="14030" spans="1:5" x14ac:dyDescent="0.3">
      <c r="A14030" t="s">
        <v>1518</v>
      </c>
      <c r="B14030" t="s">
        <v>1517</v>
      </c>
      <c r="C14030">
        <v>50</v>
      </c>
      <c r="D14030">
        <v>1</v>
      </c>
      <c r="E14030">
        <f>IF(D14030 = 3,6,(IF(D14030=4,15,(IF(D14030=1,2,(IF(D14030=2,3,IF(D14030=5,15, IF(D14030=6,rupture)))))))))</f>
        <v>2</v>
      </c>
    </row>
    <row r="14031" spans="1:5" x14ac:dyDescent="0.3">
      <c r="A14031" t="s">
        <v>1518</v>
      </c>
      <c r="B14031" t="s">
        <v>1517</v>
      </c>
      <c r="C14031">
        <v>35</v>
      </c>
      <c r="D14031">
        <v>1</v>
      </c>
      <c r="E14031">
        <f>IF(D14031 = 3,6,(IF(D14031=4,15,(IF(D14031=1,2,(IF(D14031=2,3,IF(D14031=5,15, IF(D14031=6,rupture)))))))))</f>
        <v>2</v>
      </c>
    </row>
    <row r="14032" spans="1:5" x14ac:dyDescent="0.3">
      <c r="A14032" t="s">
        <v>1518</v>
      </c>
      <c r="B14032" t="s">
        <v>1517</v>
      </c>
      <c r="C14032">
        <v>10</v>
      </c>
      <c r="D14032">
        <v>1</v>
      </c>
      <c r="E14032">
        <f>IF(D14032 = 3,6,(IF(D14032=4,15,(IF(D14032=1,2,(IF(D14032=2,3,IF(D14032=5,15, IF(D14032=6,rupture)))))))))</f>
        <v>2</v>
      </c>
    </row>
    <row r="14033" spans="1:5" x14ac:dyDescent="0.3">
      <c r="A14033" t="s">
        <v>1518</v>
      </c>
      <c r="B14033" t="s">
        <v>1517</v>
      </c>
      <c r="C14033">
        <v>2</v>
      </c>
      <c r="D14033">
        <v>1</v>
      </c>
      <c r="E14033">
        <f>IF(D14033 = 3,6,(IF(D14033=4,15,(IF(D14033=1,2,(IF(D14033=2,3,IF(D14033=5,15, IF(D14033=6,rupture)))))))))</f>
        <v>2</v>
      </c>
    </row>
    <row r="14034" spans="1:5" x14ac:dyDescent="0.3">
      <c r="A14034" t="s">
        <v>1518</v>
      </c>
      <c r="B14034" t="s">
        <v>1517</v>
      </c>
      <c r="C14034">
        <v>15</v>
      </c>
      <c r="D14034">
        <v>1</v>
      </c>
      <c r="E14034">
        <f>IF(D14034 = 3,6,(IF(D14034=4,15,(IF(D14034=1,2,(IF(D14034=2,3,IF(D14034=5,15, IF(D14034=6,rupture)))))))))</f>
        <v>2</v>
      </c>
    </row>
    <row r="14035" spans="1:5" x14ac:dyDescent="0.3">
      <c r="A14035" t="s">
        <v>1518</v>
      </c>
      <c r="B14035" t="s">
        <v>1517</v>
      </c>
      <c r="C14035">
        <v>17</v>
      </c>
      <c r="D14035">
        <v>1</v>
      </c>
      <c r="E14035">
        <f>IF(D14035 = 3,6,(IF(D14035=4,15,(IF(D14035=1,2,(IF(D14035=2,3,IF(D14035=5,15, IF(D14035=6,rupture)))))))))</f>
        <v>2</v>
      </c>
    </row>
    <row r="14036" spans="1:5" x14ac:dyDescent="0.3">
      <c r="A14036" t="s">
        <v>1518</v>
      </c>
      <c r="B14036" t="s">
        <v>1517</v>
      </c>
      <c r="C14036">
        <v>3</v>
      </c>
      <c r="D14036">
        <v>1</v>
      </c>
      <c r="E14036">
        <f>IF(D14036 = 3,6,(IF(D14036=4,15,(IF(D14036=1,2,(IF(D14036=2,3,IF(D14036=5,15, IF(D14036=6,rupture)))))))))</f>
        <v>2</v>
      </c>
    </row>
    <row r="14037" spans="1:5" x14ac:dyDescent="0.3">
      <c r="A14037" t="s">
        <v>1518</v>
      </c>
      <c r="B14037" t="s">
        <v>1517</v>
      </c>
      <c r="C14037">
        <v>12</v>
      </c>
      <c r="D14037">
        <v>1</v>
      </c>
      <c r="E14037">
        <f>IF(D14037 = 3,6,(IF(D14037=4,15,(IF(D14037=1,2,(IF(D14037=2,3,IF(D14037=5,15, IF(D14037=6,rupture)))))))))</f>
        <v>2</v>
      </c>
    </row>
    <row r="14038" spans="1:5" x14ac:dyDescent="0.3">
      <c r="A14038" t="s">
        <v>1518</v>
      </c>
      <c r="B14038" t="s">
        <v>1517</v>
      </c>
      <c r="C14038">
        <v>20</v>
      </c>
      <c r="D14038">
        <v>1</v>
      </c>
      <c r="E14038">
        <f>IF(D14038 = 3,6,(IF(D14038=4,15,(IF(D14038=1,2,(IF(D14038=2,3,IF(D14038=5,15, IF(D14038=6,rupture)))))))))</f>
        <v>2</v>
      </c>
    </row>
    <row r="14039" spans="1:5" x14ac:dyDescent="0.3">
      <c r="A14039" t="s">
        <v>1518</v>
      </c>
      <c r="B14039" t="s">
        <v>1517</v>
      </c>
      <c r="C14039">
        <v>30</v>
      </c>
      <c r="D14039">
        <v>1</v>
      </c>
      <c r="E14039">
        <f>IF(D14039 = 3,6,(IF(D14039=4,15,(IF(D14039=1,2,(IF(D14039=2,3,IF(D14039=5,15, IF(D14039=6,rupture)))))))))</f>
        <v>2</v>
      </c>
    </row>
    <row r="14040" spans="1:5" x14ac:dyDescent="0.3">
      <c r="A14040" t="s">
        <v>1518</v>
      </c>
      <c r="B14040" t="s">
        <v>1517</v>
      </c>
      <c r="C14040">
        <v>10</v>
      </c>
      <c r="D14040">
        <v>1</v>
      </c>
      <c r="E14040">
        <f>IF(D14040 = 3,6,(IF(D14040=4,15,(IF(D14040=1,2,(IF(D14040=2,3,IF(D14040=5,15, IF(D14040=6,rupture)))))))))</f>
        <v>2</v>
      </c>
    </row>
    <row r="14041" spans="1:5" x14ac:dyDescent="0.3">
      <c r="A14041" t="s">
        <v>1518</v>
      </c>
      <c r="B14041" t="s">
        <v>1517</v>
      </c>
      <c r="C14041">
        <v>10</v>
      </c>
      <c r="D14041">
        <v>1</v>
      </c>
      <c r="E14041">
        <f>IF(D14041 = 3,6,(IF(D14041=4,15,(IF(D14041=1,2,(IF(D14041=2,3,IF(D14041=5,15, IF(D14041=6,rupture)))))))))</f>
        <v>2</v>
      </c>
    </row>
    <row r="14042" spans="1:5" x14ac:dyDescent="0.3">
      <c r="A14042" t="s">
        <v>1518</v>
      </c>
      <c r="B14042" t="s">
        <v>1517</v>
      </c>
      <c r="C14042">
        <v>3</v>
      </c>
      <c r="D14042">
        <v>1</v>
      </c>
      <c r="E14042">
        <f>IF(D14042 = 3,6,(IF(D14042=4,15,(IF(D14042=1,2,(IF(D14042=2,3,IF(D14042=5,15, IF(D14042=6,rupture)))))))))</f>
        <v>2</v>
      </c>
    </row>
    <row r="14043" spans="1:5" x14ac:dyDescent="0.3">
      <c r="A14043" t="s">
        <v>1518</v>
      </c>
      <c r="B14043" t="s">
        <v>1517</v>
      </c>
      <c r="C14043">
        <v>10</v>
      </c>
      <c r="D14043">
        <v>1</v>
      </c>
      <c r="E14043">
        <f>IF(D14043 = 3,6,(IF(D14043=4,15,(IF(D14043=1,2,(IF(D14043=2,3,IF(D14043=5,15, IF(D14043=6,rupture)))))))))</f>
        <v>2</v>
      </c>
    </row>
    <row r="14044" spans="1:5" x14ac:dyDescent="0.3">
      <c r="A14044" t="s">
        <v>1518</v>
      </c>
      <c r="B14044" t="s">
        <v>1517</v>
      </c>
      <c r="C14044">
        <v>15</v>
      </c>
      <c r="D14044">
        <v>1</v>
      </c>
      <c r="E14044">
        <f>IF(D14044 = 3,6,(IF(D14044=4,15,(IF(D14044=1,2,(IF(D14044=2,3,IF(D14044=5,15, IF(D14044=6,rupture)))))))))</f>
        <v>2</v>
      </c>
    </row>
    <row r="14045" spans="1:5" x14ac:dyDescent="0.3">
      <c r="A14045" t="s">
        <v>1518</v>
      </c>
      <c r="B14045" t="s">
        <v>1517</v>
      </c>
      <c r="C14045">
        <v>10</v>
      </c>
      <c r="D14045">
        <v>1</v>
      </c>
      <c r="E14045">
        <f>IF(D14045 = 3,6,(IF(D14045=4,15,(IF(D14045=1,2,(IF(D14045=2,3,IF(D14045=5,15, IF(D14045=6,rupture)))))))))</f>
        <v>2</v>
      </c>
    </row>
    <row r="14046" spans="1:5" x14ac:dyDescent="0.3">
      <c r="A14046" t="s">
        <v>1518</v>
      </c>
      <c r="B14046" t="s">
        <v>1517</v>
      </c>
      <c r="C14046">
        <v>10</v>
      </c>
      <c r="D14046">
        <v>1</v>
      </c>
      <c r="E14046">
        <f>IF(D14046 = 3,6,(IF(D14046=4,15,(IF(D14046=1,2,(IF(D14046=2,3,IF(D14046=5,15, IF(D14046=6,rupture)))))))))</f>
        <v>2</v>
      </c>
    </row>
    <row r="14047" spans="1:5" x14ac:dyDescent="0.3">
      <c r="A14047" t="s">
        <v>1518</v>
      </c>
      <c r="B14047" t="s">
        <v>1517</v>
      </c>
      <c r="C14047">
        <v>5</v>
      </c>
      <c r="D14047">
        <v>1</v>
      </c>
      <c r="E14047">
        <f>IF(D14047 = 3,6,(IF(D14047=4,15,(IF(D14047=1,2,(IF(D14047=2,3,IF(D14047=5,15, IF(D14047=6,rupture)))))))))</f>
        <v>2</v>
      </c>
    </row>
    <row r="14048" spans="1:5" x14ac:dyDescent="0.3">
      <c r="A14048" t="s">
        <v>1518</v>
      </c>
      <c r="B14048" t="s">
        <v>1517</v>
      </c>
      <c r="C14048">
        <v>5</v>
      </c>
      <c r="D14048">
        <v>1</v>
      </c>
      <c r="E14048">
        <f>IF(D14048 = 3,6,(IF(D14048=4,15,(IF(D14048=1,2,(IF(D14048=2,3,IF(D14048=5,15, IF(D14048=6,rupture)))))))))</f>
        <v>2</v>
      </c>
    </row>
    <row r="14049" spans="1:5" x14ac:dyDescent="0.3">
      <c r="A14049" t="s">
        <v>1518</v>
      </c>
      <c r="B14049" t="s">
        <v>1517</v>
      </c>
      <c r="C14049">
        <v>4</v>
      </c>
      <c r="D14049">
        <v>1</v>
      </c>
      <c r="E14049">
        <f>IF(D14049 = 3,6,(IF(D14049=4,15,(IF(D14049=1,2,(IF(D14049=2,3,IF(D14049=5,15, IF(D14049=6,rupture)))))))))</f>
        <v>2</v>
      </c>
    </row>
    <row r="14050" spans="1:5" x14ac:dyDescent="0.3">
      <c r="A14050" t="s">
        <v>1518</v>
      </c>
      <c r="B14050" t="s">
        <v>1517</v>
      </c>
      <c r="C14050">
        <v>10</v>
      </c>
      <c r="D14050">
        <v>1</v>
      </c>
      <c r="E14050">
        <f>IF(D14050 = 3,6,(IF(D14050=4,15,(IF(D14050=1,2,(IF(D14050=2,3,IF(D14050=5,15, IF(D14050=6,rupture)))))))))</f>
        <v>2</v>
      </c>
    </row>
    <row r="14051" spans="1:5" x14ac:dyDescent="0.3">
      <c r="A14051" t="s">
        <v>1518</v>
      </c>
      <c r="B14051" t="s">
        <v>1517</v>
      </c>
      <c r="C14051">
        <v>12</v>
      </c>
      <c r="D14051">
        <v>1</v>
      </c>
      <c r="E14051">
        <f>IF(D14051 = 3,6,(IF(D14051=4,15,(IF(D14051=1,2,(IF(D14051=2,3,IF(D14051=5,15, IF(D14051=6,rupture)))))))))</f>
        <v>2</v>
      </c>
    </row>
    <row r="14052" spans="1:5" x14ac:dyDescent="0.3">
      <c r="A14052" t="s">
        <v>1518</v>
      </c>
      <c r="B14052" t="s">
        <v>1517</v>
      </c>
      <c r="C14052">
        <v>3</v>
      </c>
      <c r="D14052">
        <v>1</v>
      </c>
      <c r="E14052">
        <f>IF(D14052 = 3,6,(IF(D14052=4,15,(IF(D14052=1,2,(IF(D14052=2,3,IF(D14052=5,15, IF(D14052=6,rupture)))))))))</f>
        <v>2</v>
      </c>
    </row>
    <row r="14053" spans="1:5" x14ac:dyDescent="0.3">
      <c r="A14053" t="s">
        <v>1518</v>
      </c>
      <c r="B14053" t="s">
        <v>1517</v>
      </c>
      <c r="C14053">
        <v>10</v>
      </c>
      <c r="D14053">
        <v>1</v>
      </c>
      <c r="E14053">
        <f>IF(D14053 = 3,6,(IF(D14053=4,15,(IF(D14053=1,2,(IF(D14053=2,3,IF(D14053=5,15, IF(D14053=6,rupture)))))))))</f>
        <v>2</v>
      </c>
    </row>
    <row r="14054" spans="1:5" x14ac:dyDescent="0.3">
      <c r="A14054" t="s">
        <v>1518</v>
      </c>
      <c r="B14054" t="s">
        <v>1517</v>
      </c>
      <c r="C14054">
        <v>5</v>
      </c>
      <c r="D14054">
        <v>1</v>
      </c>
      <c r="E14054">
        <f>IF(D14054 = 3,6,(IF(D14054=4,15,(IF(D14054=1,2,(IF(D14054=2,3,IF(D14054=5,15, IF(D14054=6,rupture)))))))))</f>
        <v>2</v>
      </c>
    </row>
    <row r="14055" spans="1:5" x14ac:dyDescent="0.3">
      <c r="A14055" t="s">
        <v>1518</v>
      </c>
      <c r="B14055" t="s">
        <v>1517</v>
      </c>
      <c r="C14055">
        <v>10</v>
      </c>
      <c r="D14055">
        <v>1</v>
      </c>
      <c r="E14055">
        <f>IF(D14055 = 3,6,(IF(D14055=4,15,(IF(D14055=1,2,(IF(D14055=2,3,IF(D14055=5,15, IF(D14055=6,rupture)))))))))</f>
        <v>2</v>
      </c>
    </row>
    <row r="14056" spans="1:5" x14ac:dyDescent="0.3">
      <c r="A14056" t="s">
        <v>1518</v>
      </c>
      <c r="B14056" t="s">
        <v>1517</v>
      </c>
      <c r="C14056">
        <v>7</v>
      </c>
      <c r="D14056">
        <v>1</v>
      </c>
      <c r="E14056">
        <f>IF(D14056 = 3,6,(IF(D14056=4,15,(IF(D14056=1,2,(IF(D14056=2,3,IF(D14056=5,15, IF(D14056=6,rupture)))))))))</f>
        <v>2</v>
      </c>
    </row>
    <row r="14057" spans="1:5" x14ac:dyDescent="0.3">
      <c r="A14057" t="s">
        <v>1518</v>
      </c>
      <c r="B14057" t="s">
        <v>1517</v>
      </c>
      <c r="C14057">
        <v>12</v>
      </c>
      <c r="D14057">
        <v>1</v>
      </c>
      <c r="E14057">
        <f>IF(D14057 = 3,6,(IF(D14057=4,15,(IF(D14057=1,2,(IF(D14057=2,3,IF(D14057=5,15, IF(D14057=6,rupture)))))))))</f>
        <v>2</v>
      </c>
    </row>
    <row r="14058" spans="1:5" x14ac:dyDescent="0.3">
      <c r="A14058" t="s">
        <v>1518</v>
      </c>
      <c r="B14058" t="s">
        <v>1517</v>
      </c>
      <c r="C14058">
        <v>6</v>
      </c>
      <c r="D14058">
        <v>1</v>
      </c>
      <c r="E14058">
        <f>IF(D14058 = 3,6,(IF(D14058=4,15,(IF(D14058=1,2,(IF(D14058=2,3,IF(D14058=5,15, IF(D14058=6,rupture)))))))))</f>
        <v>2</v>
      </c>
    </row>
    <row r="14059" spans="1:5" x14ac:dyDescent="0.3">
      <c r="A14059" t="s">
        <v>1518</v>
      </c>
      <c r="B14059" t="s">
        <v>1517</v>
      </c>
      <c r="C14059">
        <v>5</v>
      </c>
      <c r="D14059">
        <v>1</v>
      </c>
      <c r="E14059">
        <f>IF(D14059 = 3,6,(IF(D14059=4,15,(IF(D14059=1,2,(IF(D14059=2,3,IF(D14059=5,15, IF(D14059=6,rupture)))))))))</f>
        <v>2</v>
      </c>
    </row>
    <row r="14060" spans="1:5" x14ac:dyDescent="0.3">
      <c r="A14060" t="s">
        <v>1518</v>
      </c>
      <c r="B14060" t="s">
        <v>1517</v>
      </c>
      <c r="C14060">
        <v>10</v>
      </c>
      <c r="D14060">
        <v>1</v>
      </c>
      <c r="E14060">
        <f>IF(D14060 = 3,6,(IF(D14060=4,15,(IF(D14060=1,2,(IF(D14060=2,3,IF(D14060=5,15, IF(D14060=6,rupture)))))))))</f>
        <v>2</v>
      </c>
    </row>
    <row r="14061" spans="1:5" x14ac:dyDescent="0.3">
      <c r="A14061" t="s">
        <v>1518</v>
      </c>
      <c r="B14061" t="s">
        <v>1517</v>
      </c>
      <c r="C14061">
        <v>3</v>
      </c>
      <c r="D14061">
        <v>1</v>
      </c>
      <c r="E14061">
        <f>IF(D14061 = 3,6,(IF(D14061=4,15,(IF(D14061=1,2,(IF(D14061=2,3,IF(D14061=5,15, IF(D14061=6,rupture)))))))))</f>
        <v>2</v>
      </c>
    </row>
    <row r="14062" spans="1:5" x14ac:dyDescent="0.3">
      <c r="A14062" t="s">
        <v>1518</v>
      </c>
      <c r="B14062" t="s">
        <v>1517</v>
      </c>
      <c r="C14062">
        <v>2</v>
      </c>
      <c r="D14062">
        <v>1</v>
      </c>
      <c r="E14062">
        <f>IF(D14062 = 3,6,(IF(D14062=4,15,(IF(D14062=1,2,(IF(D14062=2,3,IF(D14062=5,15, IF(D14062=6,rupture)))))))))</f>
        <v>2</v>
      </c>
    </row>
    <row r="14063" spans="1:5" x14ac:dyDescent="0.3">
      <c r="A14063" t="s">
        <v>1518</v>
      </c>
      <c r="B14063" t="s">
        <v>1517</v>
      </c>
      <c r="C14063">
        <v>1</v>
      </c>
      <c r="D14063">
        <v>1</v>
      </c>
      <c r="E14063">
        <f>IF(D14063 = 3,6,(IF(D14063=4,15,(IF(D14063=1,2,(IF(D14063=2,3,IF(D14063=5,15, IF(D14063=6,rupture)))))))))</f>
        <v>2</v>
      </c>
    </row>
    <row r="14064" spans="1:5" x14ac:dyDescent="0.3">
      <c r="A14064" t="s">
        <v>1518</v>
      </c>
      <c r="B14064" t="s">
        <v>1517</v>
      </c>
      <c r="C14064">
        <v>1</v>
      </c>
      <c r="D14064">
        <v>1</v>
      </c>
      <c r="E14064">
        <f>IF(D14064 = 3,6,(IF(D14064=4,15,(IF(D14064=1,2,(IF(D14064=2,3,IF(D14064=5,15, IF(D14064=6,rupture)))))))))</f>
        <v>2</v>
      </c>
    </row>
    <row r="14065" spans="1:5" x14ac:dyDescent="0.3">
      <c r="A14065" t="s">
        <v>1518</v>
      </c>
      <c r="B14065" t="s">
        <v>1517</v>
      </c>
      <c r="C14065">
        <v>12</v>
      </c>
      <c r="D14065">
        <v>1</v>
      </c>
      <c r="E14065">
        <f>IF(D14065 = 3,6,(IF(D14065=4,15,(IF(D14065=1,2,(IF(D14065=2,3,IF(D14065=5,15, IF(D14065=6,rupture)))))))))</f>
        <v>2</v>
      </c>
    </row>
    <row r="14066" spans="1:5" x14ac:dyDescent="0.3">
      <c r="A14066" t="s">
        <v>1518</v>
      </c>
      <c r="B14066" t="s">
        <v>1517</v>
      </c>
      <c r="C14066">
        <v>4</v>
      </c>
      <c r="D14066">
        <v>1</v>
      </c>
      <c r="E14066">
        <f>IF(D14066 = 3,6,(IF(D14066=4,15,(IF(D14066=1,2,(IF(D14066=2,3,IF(D14066=5,15, IF(D14066=6,rupture)))))))))</f>
        <v>2</v>
      </c>
    </row>
    <row r="14067" spans="1:5" x14ac:dyDescent="0.3">
      <c r="A14067" t="s">
        <v>1518</v>
      </c>
      <c r="B14067" t="s">
        <v>1517</v>
      </c>
      <c r="C14067">
        <v>5</v>
      </c>
      <c r="D14067">
        <v>1</v>
      </c>
      <c r="E14067">
        <f>IF(D14067 = 3,6,(IF(D14067=4,15,(IF(D14067=1,2,(IF(D14067=2,3,IF(D14067=5,15, IF(D14067=6,rupture)))))))))</f>
        <v>2</v>
      </c>
    </row>
    <row r="14068" spans="1:5" x14ac:dyDescent="0.3">
      <c r="A14068" t="s">
        <v>1518</v>
      </c>
      <c r="B14068" t="s">
        <v>1517</v>
      </c>
      <c r="C14068">
        <v>20</v>
      </c>
      <c r="D14068">
        <v>1</v>
      </c>
      <c r="E14068">
        <f>IF(D14068 = 3,6,(IF(D14068=4,15,(IF(D14068=1,2,(IF(D14068=2,3,IF(D14068=5,15, IF(D14068=6,rupture)))))))))</f>
        <v>2</v>
      </c>
    </row>
    <row r="14069" spans="1:5" x14ac:dyDescent="0.3">
      <c r="A14069" t="s">
        <v>1518</v>
      </c>
      <c r="B14069" t="s">
        <v>1517</v>
      </c>
      <c r="C14069">
        <v>10</v>
      </c>
      <c r="D14069">
        <v>1</v>
      </c>
      <c r="E14069">
        <f>IF(D14069 = 3,6,(IF(D14069=4,15,(IF(D14069=1,2,(IF(D14069=2,3,IF(D14069=5,15, IF(D14069=6,rupture)))))))))</f>
        <v>2</v>
      </c>
    </row>
    <row r="14070" spans="1:5" x14ac:dyDescent="0.3">
      <c r="A14070" t="s">
        <v>1518</v>
      </c>
      <c r="B14070" t="s">
        <v>1517</v>
      </c>
      <c r="C14070">
        <v>20</v>
      </c>
      <c r="D14070">
        <v>1</v>
      </c>
      <c r="E14070">
        <f>IF(D14070 = 3,6,(IF(D14070=4,15,(IF(D14070=1,2,(IF(D14070=2,3,IF(D14070=5,15, IF(D14070=6,rupture)))))))))</f>
        <v>2</v>
      </c>
    </row>
    <row r="14071" spans="1:5" x14ac:dyDescent="0.3">
      <c r="A14071" t="s">
        <v>1518</v>
      </c>
      <c r="B14071" t="s">
        <v>1517</v>
      </c>
      <c r="C14071">
        <v>10</v>
      </c>
      <c r="D14071">
        <v>1</v>
      </c>
      <c r="E14071">
        <f>IF(D14071 = 3,6,(IF(D14071=4,15,(IF(D14071=1,2,(IF(D14071=2,3,IF(D14071=5,15, IF(D14071=6,rupture)))))))))</f>
        <v>2</v>
      </c>
    </row>
    <row r="14072" spans="1:5" x14ac:dyDescent="0.3">
      <c r="A14072" t="s">
        <v>1518</v>
      </c>
      <c r="B14072" t="s">
        <v>1517</v>
      </c>
      <c r="C14072">
        <v>7</v>
      </c>
      <c r="D14072">
        <v>1</v>
      </c>
      <c r="E14072">
        <f>IF(D14072 = 3,6,(IF(D14072=4,15,(IF(D14072=1,2,(IF(D14072=2,3,IF(D14072=5,15, IF(D14072=6,rupture)))))))))</f>
        <v>2</v>
      </c>
    </row>
    <row r="14073" spans="1:5" x14ac:dyDescent="0.3">
      <c r="A14073" t="s">
        <v>1518</v>
      </c>
      <c r="B14073" t="s">
        <v>1517</v>
      </c>
      <c r="C14073">
        <v>4</v>
      </c>
      <c r="D14073">
        <v>1</v>
      </c>
      <c r="E14073">
        <f>IF(D14073 = 3,6,(IF(D14073=4,15,(IF(D14073=1,2,(IF(D14073=2,3,IF(D14073=5,15, IF(D14073=6,rupture)))))))))</f>
        <v>2</v>
      </c>
    </row>
    <row r="14074" spans="1:5" x14ac:dyDescent="0.3">
      <c r="A14074" t="s">
        <v>1518</v>
      </c>
      <c r="B14074" t="s">
        <v>1517</v>
      </c>
      <c r="C14074">
        <v>18</v>
      </c>
      <c r="D14074">
        <v>1</v>
      </c>
      <c r="E14074">
        <f>IF(D14074 = 3,6,(IF(D14074=4,15,(IF(D14074=1,2,(IF(D14074=2,3,IF(D14074=5,15, IF(D14074=6,rupture)))))))))</f>
        <v>2</v>
      </c>
    </row>
    <row r="14075" spans="1:5" x14ac:dyDescent="0.3">
      <c r="A14075" t="s">
        <v>1518</v>
      </c>
      <c r="B14075" t="s">
        <v>1517</v>
      </c>
      <c r="C14075">
        <v>6</v>
      </c>
      <c r="D14075">
        <v>1</v>
      </c>
      <c r="E14075">
        <f>IF(D14075 = 3,6,(IF(D14075=4,15,(IF(D14075=1,2,(IF(D14075=2,3,IF(D14075=5,15, IF(D14075=6,rupture)))))))))</f>
        <v>2</v>
      </c>
    </row>
    <row r="14076" spans="1:5" x14ac:dyDescent="0.3">
      <c r="A14076" t="s">
        <v>1518</v>
      </c>
      <c r="B14076" t="s">
        <v>1517</v>
      </c>
      <c r="C14076">
        <v>15</v>
      </c>
      <c r="D14076">
        <v>1</v>
      </c>
      <c r="E14076">
        <f>IF(D14076 = 3,6,(IF(D14076=4,15,(IF(D14076=1,2,(IF(D14076=2,3,IF(D14076=5,15, IF(D14076=6,rupture)))))))))</f>
        <v>2</v>
      </c>
    </row>
    <row r="14077" spans="1:5" x14ac:dyDescent="0.3">
      <c r="A14077" t="s">
        <v>1518</v>
      </c>
      <c r="B14077" t="s">
        <v>1517</v>
      </c>
      <c r="C14077">
        <v>21</v>
      </c>
      <c r="D14077">
        <v>1</v>
      </c>
      <c r="E14077">
        <f>IF(D14077 = 3,6,(IF(D14077=4,15,(IF(D14077=1,2,(IF(D14077=2,3,IF(D14077=5,15, IF(D14077=6,rupture)))))))))</f>
        <v>2</v>
      </c>
    </row>
    <row r="14078" spans="1:5" x14ac:dyDescent="0.3">
      <c r="A14078" t="s">
        <v>1518</v>
      </c>
      <c r="B14078" t="s">
        <v>1517</v>
      </c>
      <c r="C14078">
        <v>14</v>
      </c>
      <c r="D14078">
        <v>1</v>
      </c>
      <c r="E14078">
        <f>IF(D14078 = 3,6,(IF(D14078=4,15,(IF(D14078=1,2,(IF(D14078=2,3,IF(D14078=5,15, IF(D14078=6,rupture)))))))))</f>
        <v>2</v>
      </c>
    </row>
    <row r="14079" spans="1:5" x14ac:dyDescent="0.3">
      <c r="A14079" t="s">
        <v>1518</v>
      </c>
      <c r="B14079" t="s">
        <v>1517</v>
      </c>
      <c r="C14079">
        <v>50</v>
      </c>
      <c r="D14079">
        <v>1</v>
      </c>
      <c r="E14079">
        <f>IF(D14079 = 3,6,(IF(D14079=4,15,(IF(D14079=1,2,(IF(D14079=2,3,IF(D14079=5,15, IF(D14079=6,rupture)))))))))</f>
        <v>2</v>
      </c>
    </row>
    <row r="14080" spans="1:5" x14ac:dyDescent="0.3">
      <c r="A14080" t="s">
        <v>1518</v>
      </c>
      <c r="B14080" t="s">
        <v>1517</v>
      </c>
      <c r="C14080">
        <v>20</v>
      </c>
      <c r="D14080">
        <v>1</v>
      </c>
      <c r="E14080">
        <f>IF(D14080 = 3,6,(IF(D14080=4,15,(IF(D14080=1,2,(IF(D14080=2,3,IF(D14080=5,15, IF(D14080=6,rupture)))))))))</f>
        <v>2</v>
      </c>
    </row>
    <row r="14081" spans="1:5" x14ac:dyDescent="0.3">
      <c r="A14081" t="s">
        <v>1518</v>
      </c>
      <c r="B14081" t="s">
        <v>1517</v>
      </c>
      <c r="C14081">
        <v>32</v>
      </c>
      <c r="D14081">
        <v>1</v>
      </c>
      <c r="E14081">
        <f>IF(D14081 = 3,6,(IF(D14081=4,15,(IF(D14081=1,2,(IF(D14081=2,3,IF(D14081=5,15, IF(D14081=6,rupture)))))))))</f>
        <v>2</v>
      </c>
    </row>
    <row r="14082" spans="1:5" x14ac:dyDescent="0.3">
      <c r="A14082" t="s">
        <v>1518</v>
      </c>
      <c r="B14082" t="s">
        <v>1517</v>
      </c>
      <c r="C14082">
        <v>6</v>
      </c>
      <c r="D14082">
        <v>1</v>
      </c>
      <c r="E14082">
        <f>IF(D14082 = 3,6,(IF(D14082=4,15,(IF(D14082=1,2,(IF(D14082=2,3,IF(D14082=5,15, IF(D14082=6,rupture)))))))))</f>
        <v>2</v>
      </c>
    </row>
    <row r="14083" spans="1:5" x14ac:dyDescent="0.3">
      <c r="A14083" t="s">
        <v>1518</v>
      </c>
      <c r="B14083" t="s">
        <v>1517</v>
      </c>
      <c r="C14083">
        <v>11</v>
      </c>
      <c r="D14083">
        <v>1</v>
      </c>
      <c r="E14083">
        <f>IF(D14083 = 3,6,(IF(D14083=4,15,(IF(D14083=1,2,(IF(D14083=2,3,IF(D14083=5,15, IF(D14083=6,rupture)))))))))</f>
        <v>2</v>
      </c>
    </row>
    <row r="14084" spans="1:5" x14ac:dyDescent="0.3">
      <c r="A14084" t="s">
        <v>1518</v>
      </c>
      <c r="B14084" t="s">
        <v>1517</v>
      </c>
      <c r="C14084">
        <v>7</v>
      </c>
      <c r="D14084">
        <v>1</v>
      </c>
      <c r="E14084">
        <f>IF(D14084 = 3,6,(IF(D14084=4,15,(IF(D14084=1,2,(IF(D14084=2,3,IF(D14084=5,15, IF(D14084=6,rupture)))))))))</f>
        <v>2</v>
      </c>
    </row>
    <row r="14085" spans="1:5" x14ac:dyDescent="0.3">
      <c r="A14085" t="s">
        <v>1518</v>
      </c>
      <c r="B14085" t="s">
        <v>1517</v>
      </c>
      <c r="C14085">
        <v>7</v>
      </c>
      <c r="D14085">
        <v>1</v>
      </c>
      <c r="E14085">
        <f>IF(D14085 = 3,6,(IF(D14085=4,15,(IF(D14085=1,2,(IF(D14085=2,3,IF(D14085=5,15, IF(D14085=6,rupture)))))))))</f>
        <v>2</v>
      </c>
    </row>
    <row r="14086" spans="1:5" x14ac:dyDescent="0.3">
      <c r="A14086" t="s">
        <v>1518</v>
      </c>
      <c r="B14086" t="s">
        <v>1517</v>
      </c>
      <c r="C14086">
        <v>2</v>
      </c>
      <c r="D14086">
        <v>1</v>
      </c>
      <c r="E14086">
        <f>IF(D14086 = 3,6,(IF(D14086=4,15,(IF(D14086=1,2,(IF(D14086=2,3,IF(D14086=5,15, IF(D14086=6,rupture)))))))))</f>
        <v>2</v>
      </c>
    </row>
    <row r="14087" spans="1:5" x14ac:dyDescent="0.3">
      <c r="A14087" t="s">
        <v>1518</v>
      </c>
      <c r="B14087" t="s">
        <v>1517</v>
      </c>
      <c r="C14087">
        <v>5</v>
      </c>
      <c r="D14087">
        <v>1</v>
      </c>
      <c r="E14087">
        <f>IF(D14087 = 3,6,(IF(D14087=4,15,(IF(D14087=1,2,(IF(D14087=2,3,IF(D14087=5,15, IF(D14087=6,rupture)))))))))</f>
        <v>2</v>
      </c>
    </row>
    <row r="14088" spans="1:5" x14ac:dyDescent="0.3">
      <c r="A14088" t="s">
        <v>1518</v>
      </c>
      <c r="B14088" t="s">
        <v>1517</v>
      </c>
      <c r="C14088">
        <v>20</v>
      </c>
      <c r="D14088">
        <v>1</v>
      </c>
      <c r="E14088">
        <f>IF(D14088 = 3,6,(IF(D14088=4,15,(IF(D14088=1,2,(IF(D14088=2,3,IF(D14088=5,15, IF(D14088=6,rupture)))))))))</f>
        <v>2</v>
      </c>
    </row>
    <row r="14089" spans="1:5" x14ac:dyDescent="0.3">
      <c r="A14089" t="s">
        <v>1518</v>
      </c>
      <c r="B14089" t="s">
        <v>1517</v>
      </c>
      <c r="C14089">
        <v>13</v>
      </c>
      <c r="D14089">
        <v>1</v>
      </c>
      <c r="E14089">
        <f>IF(D14089 = 3,6,(IF(D14089=4,15,(IF(D14089=1,2,(IF(D14089=2,3,IF(D14089=5,15, IF(D14089=6,rupture)))))))))</f>
        <v>2</v>
      </c>
    </row>
    <row r="14090" spans="1:5" x14ac:dyDescent="0.3">
      <c r="A14090" t="s">
        <v>1518</v>
      </c>
      <c r="B14090" t="s">
        <v>1517</v>
      </c>
      <c r="C14090">
        <v>6</v>
      </c>
      <c r="D14090">
        <v>1</v>
      </c>
      <c r="E14090">
        <f>IF(D14090 = 3,6,(IF(D14090=4,15,(IF(D14090=1,2,(IF(D14090=2,3,IF(D14090=5,15, IF(D14090=6,rupture)))))))))</f>
        <v>2</v>
      </c>
    </row>
    <row r="14091" spans="1:5" x14ac:dyDescent="0.3">
      <c r="A14091" t="s">
        <v>1518</v>
      </c>
      <c r="B14091" t="s">
        <v>1517</v>
      </c>
      <c r="C14091">
        <v>10</v>
      </c>
      <c r="D14091">
        <v>1</v>
      </c>
      <c r="E14091">
        <f>IF(D14091 = 3,6,(IF(D14091=4,15,(IF(D14091=1,2,(IF(D14091=2,3,IF(D14091=5,15, IF(D14091=6,rupture)))))))))</f>
        <v>2</v>
      </c>
    </row>
    <row r="14092" spans="1:5" x14ac:dyDescent="0.3">
      <c r="A14092" t="s">
        <v>1518</v>
      </c>
      <c r="B14092" t="s">
        <v>1517</v>
      </c>
      <c r="C14092">
        <v>1</v>
      </c>
      <c r="D14092">
        <v>1</v>
      </c>
      <c r="E14092">
        <f>IF(D14092 = 3,6,(IF(D14092=4,15,(IF(D14092=1,2,(IF(D14092=2,3,IF(D14092=5,15, IF(D14092=6,rupture)))))))))</f>
        <v>2</v>
      </c>
    </row>
    <row r="14093" spans="1:5" x14ac:dyDescent="0.3">
      <c r="A14093" t="s">
        <v>1518</v>
      </c>
      <c r="B14093" t="s">
        <v>1517</v>
      </c>
      <c r="C14093">
        <v>8</v>
      </c>
      <c r="D14093">
        <v>1</v>
      </c>
      <c r="E14093">
        <f>IF(D14093 = 3,6,(IF(D14093=4,15,(IF(D14093=1,2,(IF(D14093=2,3,IF(D14093=5,15, IF(D14093=6,rupture)))))))))</f>
        <v>2</v>
      </c>
    </row>
    <row r="14094" spans="1:5" x14ac:dyDescent="0.3">
      <c r="A14094" t="s">
        <v>1518</v>
      </c>
      <c r="B14094" t="s">
        <v>1517</v>
      </c>
      <c r="C14094">
        <v>12</v>
      </c>
      <c r="D14094">
        <v>1</v>
      </c>
      <c r="E14094">
        <f>IF(D14094 = 3,6,(IF(D14094=4,15,(IF(D14094=1,2,(IF(D14094=2,3,IF(D14094=5,15, IF(D14094=6,rupture)))))))))</f>
        <v>2</v>
      </c>
    </row>
    <row r="14095" spans="1:5" x14ac:dyDescent="0.3">
      <c r="A14095" t="s">
        <v>1518</v>
      </c>
      <c r="B14095" t="s">
        <v>1517</v>
      </c>
      <c r="C14095">
        <v>7</v>
      </c>
      <c r="D14095">
        <v>1</v>
      </c>
      <c r="E14095">
        <f>IF(D14095 = 3,6,(IF(D14095=4,15,(IF(D14095=1,2,(IF(D14095=2,3,IF(D14095=5,15, IF(D14095=6,rupture)))))))))</f>
        <v>2</v>
      </c>
    </row>
    <row r="14096" spans="1:5" x14ac:dyDescent="0.3">
      <c r="A14096" t="s">
        <v>1518</v>
      </c>
      <c r="B14096" t="s">
        <v>1517</v>
      </c>
      <c r="C14096">
        <v>5</v>
      </c>
      <c r="D14096">
        <v>1</v>
      </c>
      <c r="E14096">
        <f>IF(D14096 = 3,6,(IF(D14096=4,15,(IF(D14096=1,2,(IF(D14096=2,3,IF(D14096=5,15, IF(D14096=6,rupture)))))))))</f>
        <v>2</v>
      </c>
    </row>
    <row r="14097" spans="1:5" x14ac:dyDescent="0.3">
      <c r="A14097" t="s">
        <v>1518</v>
      </c>
      <c r="B14097" t="s">
        <v>1517</v>
      </c>
      <c r="C14097">
        <v>5</v>
      </c>
      <c r="D14097">
        <v>1</v>
      </c>
      <c r="E14097">
        <f>IF(D14097 = 3,6,(IF(D14097=4,15,(IF(D14097=1,2,(IF(D14097=2,3,IF(D14097=5,15, IF(D14097=6,rupture)))))))))</f>
        <v>2</v>
      </c>
    </row>
    <row r="14098" spans="1:5" x14ac:dyDescent="0.3">
      <c r="A14098" t="s">
        <v>1518</v>
      </c>
      <c r="B14098" t="s">
        <v>1517</v>
      </c>
      <c r="C14098">
        <v>4</v>
      </c>
      <c r="D14098">
        <v>1</v>
      </c>
      <c r="E14098">
        <f>IF(D14098 = 3,6,(IF(D14098=4,15,(IF(D14098=1,2,(IF(D14098=2,3,IF(D14098=5,15, IF(D14098=6,rupture)))))))))</f>
        <v>2</v>
      </c>
    </row>
    <row r="14099" spans="1:5" x14ac:dyDescent="0.3">
      <c r="A14099" t="s">
        <v>1518</v>
      </c>
      <c r="B14099" t="s">
        <v>1517</v>
      </c>
      <c r="C14099">
        <v>10</v>
      </c>
      <c r="D14099">
        <v>1</v>
      </c>
      <c r="E14099">
        <f>IF(D14099 = 3,6,(IF(D14099=4,15,(IF(D14099=1,2,(IF(D14099=2,3,IF(D14099=5,15, IF(D14099=6,rupture)))))))))</f>
        <v>2</v>
      </c>
    </row>
    <row r="14100" spans="1:5" x14ac:dyDescent="0.3">
      <c r="A14100" t="s">
        <v>1518</v>
      </c>
      <c r="B14100" t="s">
        <v>1517</v>
      </c>
      <c r="C14100">
        <v>10</v>
      </c>
      <c r="D14100">
        <v>1</v>
      </c>
      <c r="E14100">
        <f>IF(D14100 = 3,6,(IF(D14100=4,15,(IF(D14100=1,2,(IF(D14100=2,3,IF(D14100=5,15, IF(D14100=6,rupture)))))))))</f>
        <v>2</v>
      </c>
    </row>
    <row r="14101" spans="1:5" x14ac:dyDescent="0.3">
      <c r="A14101" t="s">
        <v>1518</v>
      </c>
      <c r="B14101" t="s">
        <v>1517</v>
      </c>
      <c r="C14101">
        <v>50</v>
      </c>
      <c r="D14101">
        <v>1</v>
      </c>
      <c r="E14101">
        <f>IF(D14101 = 3,6,(IF(D14101=4,15,(IF(D14101=1,2,(IF(D14101=2,3,IF(D14101=5,15, IF(D14101=6,rupture)))))))))</f>
        <v>2</v>
      </c>
    </row>
    <row r="14102" spans="1:5" x14ac:dyDescent="0.3">
      <c r="A14102" t="s">
        <v>1518</v>
      </c>
      <c r="B14102" t="s">
        <v>1517</v>
      </c>
      <c r="C14102">
        <v>18</v>
      </c>
      <c r="D14102">
        <v>1</v>
      </c>
      <c r="E14102">
        <f>IF(D14102 = 3,6,(IF(D14102=4,15,(IF(D14102=1,2,(IF(D14102=2,3,IF(D14102=5,15, IF(D14102=6,rupture)))))))))</f>
        <v>2</v>
      </c>
    </row>
    <row r="14103" spans="1:5" x14ac:dyDescent="0.3">
      <c r="A14103" t="s">
        <v>1518</v>
      </c>
      <c r="B14103" t="s">
        <v>1517</v>
      </c>
      <c r="C14103">
        <v>5</v>
      </c>
      <c r="D14103">
        <v>1</v>
      </c>
      <c r="E14103">
        <f>IF(D14103 = 3,6,(IF(D14103=4,15,(IF(D14103=1,2,(IF(D14103=2,3,IF(D14103=5,15, IF(D14103=6,rupture)))))))))</f>
        <v>2</v>
      </c>
    </row>
    <row r="14104" spans="1:5" x14ac:dyDescent="0.3">
      <c r="A14104" t="s">
        <v>1518</v>
      </c>
      <c r="B14104" t="s">
        <v>1517</v>
      </c>
      <c r="C14104">
        <v>22</v>
      </c>
      <c r="D14104">
        <v>1</v>
      </c>
      <c r="E14104">
        <f>IF(D14104 = 3,6,(IF(D14104=4,15,(IF(D14104=1,2,(IF(D14104=2,3,IF(D14104=5,15, IF(D14104=6,rupture)))))))))</f>
        <v>2</v>
      </c>
    </row>
    <row r="14105" spans="1:5" x14ac:dyDescent="0.3">
      <c r="A14105" t="s">
        <v>1518</v>
      </c>
      <c r="B14105" t="s">
        <v>1517</v>
      </c>
      <c r="C14105">
        <v>10</v>
      </c>
      <c r="D14105">
        <v>1</v>
      </c>
      <c r="E14105">
        <f>IF(D14105 = 3,6,(IF(D14105=4,15,(IF(D14105=1,2,(IF(D14105=2,3,IF(D14105=5,15, IF(D14105=6,rupture)))))))))</f>
        <v>2</v>
      </c>
    </row>
    <row r="14106" spans="1:5" x14ac:dyDescent="0.3">
      <c r="A14106" t="s">
        <v>1518</v>
      </c>
      <c r="B14106" t="s">
        <v>1517</v>
      </c>
      <c r="C14106">
        <v>10</v>
      </c>
      <c r="D14106">
        <v>1</v>
      </c>
      <c r="E14106">
        <f>IF(D14106 = 3,6,(IF(D14106=4,15,(IF(D14106=1,2,(IF(D14106=2,3,IF(D14106=5,15, IF(D14106=6,rupture)))))))))</f>
        <v>2</v>
      </c>
    </row>
    <row r="14107" spans="1:5" x14ac:dyDescent="0.3">
      <c r="A14107" t="s">
        <v>1518</v>
      </c>
      <c r="B14107" t="s">
        <v>1517</v>
      </c>
      <c r="C14107">
        <v>10</v>
      </c>
      <c r="D14107">
        <v>1</v>
      </c>
      <c r="E14107">
        <f>IF(D14107 = 3,6,(IF(D14107=4,15,(IF(D14107=1,2,(IF(D14107=2,3,IF(D14107=5,15, IF(D14107=6,rupture)))))))))</f>
        <v>2</v>
      </c>
    </row>
    <row r="14108" spans="1:5" x14ac:dyDescent="0.3">
      <c r="A14108" t="s">
        <v>1518</v>
      </c>
      <c r="B14108" t="s">
        <v>1517</v>
      </c>
      <c r="C14108">
        <v>10</v>
      </c>
      <c r="D14108">
        <v>1</v>
      </c>
      <c r="E14108">
        <f>IF(D14108 = 3,6,(IF(D14108=4,15,(IF(D14108=1,2,(IF(D14108=2,3,IF(D14108=5,15, IF(D14108=6,rupture)))))))))</f>
        <v>2</v>
      </c>
    </row>
    <row r="14109" spans="1:5" x14ac:dyDescent="0.3">
      <c r="A14109" t="s">
        <v>1518</v>
      </c>
      <c r="B14109" t="s">
        <v>1517</v>
      </c>
      <c r="C14109">
        <v>10</v>
      </c>
      <c r="D14109">
        <v>1</v>
      </c>
      <c r="E14109">
        <f>IF(D14109 = 3,6,(IF(D14109=4,15,(IF(D14109=1,2,(IF(D14109=2,3,IF(D14109=5,15, IF(D14109=6,rupture)))))))))</f>
        <v>2</v>
      </c>
    </row>
    <row r="14110" spans="1:5" x14ac:dyDescent="0.3">
      <c r="A14110" t="s">
        <v>1518</v>
      </c>
      <c r="B14110" t="s">
        <v>1517</v>
      </c>
      <c r="C14110">
        <v>15</v>
      </c>
      <c r="D14110">
        <v>1</v>
      </c>
      <c r="E14110">
        <f>IF(D14110 = 3,6,(IF(D14110=4,15,(IF(D14110=1,2,(IF(D14110=2,3,IF(D14110=5,15, IF(D14110=6,rupture)))))))))</f>
        <v>2</v>
      </c>
    </row>
    <row r="14111" spans="1:5" x14ac:dyDescent="0.3">
      <c r="A14111" t="s">
        <v>1518</v>
      </c>
      <c r="B14111" t="s">
        <v>1517</v>
      </c>
      <c r="C14111">
        <v>6</v>
      </c>
      <c r="D14111">
        <v>1</v>
      </c>
      <c r="E14111">
        <f>IF(D14111 = 3,6,(IF(D14111=4,15,(IF(D14111=1,2,(IF(D14111=2,3,IF(D14111=5,15, IF(D14111=6,rupture)))))))))</f>
        <v>2</v>
      </c>
    </row>
    <row r="14112" spans="1:5" x14ac:dyDescent="0.3">
      <c r="A14112" t="s">
        <v>1518</v>
      </c>
      <c r="B14112" t="s">
        <v>1517</v>
      </c>
      <c r="C14112">
        <v>10</v>
      </c>
      <c r="D14112">
        <v>1</v>
      </c>
      <c r="E14112">
        <f>IF(D14112 = 3,6,(IF(D14112=4,15,(IF(D14112=1,2,(IF(D14112=2,3,IF(D14112=5,15, IF(D14112=6,rupture)))))))))</f>
        <v>2</v>
      </c>
    </row>
    <row r="14113" spans="1:5" x14ac:dyDescent="0.3">
      <c r="A14113" t="s">
        <v>1518</v>
      </c>
      <c r="B14113" t="s">
        <v>1517</v>
      </c>
      <c r="C14113">
        <v>10</v>
      </c>
      <c r="D14113">
        <v>1</v>
      </c>
      <c r="E14113">
        <f>IF(D14113 = 3,6,(IF(D14113=4,15,(IF(D14113=1,2,(IF(D14113=2,3,IF(D14113=5,15, IF(D14113=6,rupture)))))))))</f>
        <v>2</v>
      </c>
    </row>
    <row r="14114" spans="1:5" x14ac:dyDescent="0.3">
      <c r="A14114" t="s">
        <v>1518</v>
      </c>
      <c r="B14114" t="s">
        <v>1517</v>
      </c>
      <c r="C14114">
        <v>6</v>
      </c>
      <c r="D14114">
        <v>1</v>
      </c>
      <c r="E14114">
        <f>IF(D14114 = 3,6,(IF(D14114=4,15,(IF(D14114=1,2,(IF(D14114=2,3,IF(D14114=5,15, IF(D14114=6,rupture)))))))))</f>
        <v>2</v>
      </c>
    </row>
    <row r="14115" spans="1:5" x14ac:dyDescent="0.3">
      <c r="A14115" t="s">
        <v>1518</v>
      </c>
      <c r="B14115" t="s">
        <v>1517</v>
      </c>
      <c r="C14115">
        <v>30</v>
      </c>
      <c r="D14115">
        <v>1</v>
      </c>
      <c r="E14115">
        <f>IF(D14115 = 3,6,(IF(D14115=4,15,(IF(D14115=1,2,(IF(D14115=2,3,IF(D14115=5,15, IF(D14115=6,rupture)))))))))</f>
        <v>2</v>
      </c>
    </row>
    <row r="14116" spans="1:5" x14ac:dyDescent="0.3">
      <c r="A14116" t="s">
        <v>1518</v>
      </c>
      <c r="B14116" t="s">
        <v>1517</v>
      </c>
      <c r="C14116">
        <v>3</v>
      </c>
      <c r="D14116">
        <v>1</v>
      </c>
      <c r="E14116">
        <f>IF(D14116 = 3,6,(IF(D14116=4,15,(IF(D14116=1,2,(IF(D14116=2,3,IF(D14116=5,15, IF(D14116=6,rupture)))))))))</f>
        <v>2</v>
      </c>
    </row>
    <row r="14117" spans="1:5" x14ac:dyDescent="0.3">
      <c r="A14117" t="s">
        <v>1518</v>
      </c>
      <c r="B14117" t="s">
        <v>1517</v>
      </c>
      <c r="C14117">
        <v>8</v>
      </c>
      <c r="D14117">
        <v>1</v>
      </c>
      <c r="E14117">
        <f>IF(D14117 = 3,6,(IF(D14117=4,15,(IF(D14117=1,2,(IF(D14117=2,3,IF(D14117=5,15, IF(D14117=6,rupture)))))))))</f>
        <v>2</v>
      </c>
    </row>
    <row r="14118" spans="1:5" x14ac:dyDescent="0.3">
      <c r="A14118" t="s">
        <v>1518</v>
      </c>
      <c r="B14118" t="s">
        <v>1517</v>
      </c>
      <c r="C14118">
        <v>15</v>
      </c>
      <c r="D14118">
        <v>1</v>
      </c>
      <c r="E14118">
        <f>IF(D14118 = 3,6,(IF(D14118=4,15,(IF(D14118=1,2,(IF(D14118=2,3,IF(D14118=5,15, IF(D14118=6,rupture)))))))))</f>
        <v>2</v>
      </c>
    </row>
    <row r="14119" spans="1:5" x14ac:dyDescent="0.3">
      <c r="A14119" t="s">
        <v>1518</v>
      </c>
      <c r="B14119" t="s">
        <v>1517</v>
      </c>
      <c r="C14119">
        <v>5</v>
      </c>
      <c r="D14119">
        <v>1</v>
      </c>
      <c r="E14119">
        <f>IF(D14119 = 3,6,(IF(D14119=4,15,(IF(D14119=1,2,(IF(D14119=2,3,IF(D14119=5,15, IF(D14119=6,rupture)))))))))</f>
        <v>2</v>
      </c>
    </row>
    <row r="14120" spans="1:5" x14ac:dyDescent="0.3">
      <c r="A14120" t="s">
        <v>1518</v>
      </c>
      <c r="B14120" t="s">
        <v>1517</v>
      </c>
      <c r="C14120">
        <v>10</v>
      </c>
      <c r="D14120">
        <v>1</v>
      </c>
      <c r="E14120">
        <f>IF(D14120 = 3,6,(IF(D14120=4,15,(IF(D14120=1,2,(IF(D14120=2,3,IF(D14120=5,15, IF(D14120=6,rupture)))))))))</f>
        <v>2</v>
      </c>
    </row>
    <row r="14121" spans="1:5" x14ac:dyDescent="0.3">
      <c r="A14121" t="s">
        <v>1518</v>
      </c>
      <c r="B14121" t="s">
        <v>1517</v>
      </c>
      <c r="C14121">
        <v>20</v>
      </c>
      <c r="D14121">
        <v>1</v>
      </c>
      <c r="E14121">
        <f>IF(D14121 = 3,6,(IF(D14121=4,15,(IF(D14121=1,2,(IF(D14121=2,3,IF(D14121=5,15, IF(D14121=6,rupture)))))))))</f>
        <v>2</v>
      </c>
    </row>
    <row r="14122" spans="1:5" x14ac:dyDescent="0.3">
      <c r="A14122" t="s">
        <v>1518</v>
      </c>
      <c r="B14122" t="s">
        <v>1517</v>
      </c>
      <c r="C14122">
        <v>4</v>
      </c>
      <c r="D14122">
        <v>1</v>
      </c>
      <c r="E14122">
        <f>IF(D14122 = 3,6,(IF(D14122=4,15,(IF(D14122=1,2,(IF(D14122=2,3,IF(D14122=5,15, IF(D14122=6,rupture)))))))))</f>
        <v>2</v>
      </c>
    </row>
    <row r="14123" spans="1:5" x14ac:dyDescent="0.3">
      <c r="A14123" t="s">
        <v>1516</v>
      </c>
      <c r="B14123" t="s">
        <v>1515</v>
      </c>
      <c r="C14123">
        <v>6</v>
      </c>
      <c r="D14123">
        <v>1</v>
      </c>
      <c r="E14123">
        <f>IF(D14123 = 3,6,(IF(D14123=4,15,(IF(D14123=1,2,(IF(D14123=2,3,IF(D14123=5,15, IF(D14123=6,rupture)))))))))</f>
        <v>2</v>
      </c>
    </row>
    <row r="14124" spans="1:5" x14ac:dyDescent="0.3">
      <c r="A14124" t="s">
        <v>1516</v>
      </c>
      <c r="B14124" t="s">
        <v>1515</v>
      </c>
      <c r="C14124">
        <v>33</v>
      </c>
      <c r="D14124">
        <v>1</v>
      </c>
      <c r="E14124">
        <f>IF(D14124 = 3,6,(IF(D14124=4,15,(IF(D14124=1,2,(IF(D14124=2,3,IF(D14124=5,15, IF(D14124=6,rupture)))))))))</f>
        <v>2</v>
      </c>
    </row>
    <row r="14125" spans="1:5" x14ac:dyDescent="0.3">
      <c r="A14125" t="s">
        <v>1516</v>
      </c>
      <c r="B14125" t="s">
        <v>1515</v>
      </c>
      <c r="C14125">
        <v>3</v>
      </c>
      <c r="D14125">
        <v>1</v>
      </c>
      <c r="E14125">
        <f>IF(D14125 = 3,6,(IF(D14125=4,15,(IF(D14125=1,2,(IF(D14125=2,3,IF(D14125=5,15, IF(D14125=6,rupture)))))))))</f>
        <v>2</v>
      </c>
    </row>
    <row r="14126" spans="1:5" x14ac:dyDescent="0.3">
      <c r="A14126" t="s">
        <v>1516</v>
      </c>
      <c r="B14126" t="s">
        <v>1515</v>
      </c>
      <c r="C14126">
        <v>2</v>
      </c>
      <c r="D14126">
        <v>1</v>
      </c>
      <c r="E14126">
        <f>IF(D14126 = 3,6,(IF(D14126=4,15,(IF(D14126=1,2,(IF(D14126=2,3,IF(D14126=5,15, IF(D14126=6,rupture)))))))))</f>
        <v>2</v>
      </c>
    </row>
    <row r="14127" spans="1:5" x14ac:dyDescent="0.3">
      <c r="A14127" t="s">
        <v>1516</v>
      </c>
      <c r="B14127" t="s">
        <v>1515</v>
      </c>
      <c r="C14127">
        <v>10</v>
      </c>
      <c r="D14127">
        <v>1</v>
      </c>
      <c r="E14127">
        <f>IF(D14127 = 3,6,(IF(D14127=4,15,(IF(D14127=1,2,(IF(D14127=2,3,IF(D14127=5,15, IF(D14127=6,rupture)))))))))</f>
        <v>2</v>
      </c>
    </row>
    <row r="14128" spans="1:5" x14ac:dyDescent="0.3">
      <c r="A14128" t="s">
        <v>1516</v>
      </c>
      <c r="B14128" t="s">
        <v>1515</v>
      </c>
      <c r="C14128">
        <v>16</v>
      </c>
      <c r="D14128">
        <v>1</v>
      </c>
      <c r="E14128">
        <f>IF(D14128 = 3,6,(IF(D14128=4,15,(IF(D14128=1,2,(IF(D14128=2,3,IF(D14128=5,15, IF(D14128=6,rupture)))))))))</f>
        <v>2</v>
      </c>
    </row>
    <row r="14129" spans="1:5" x14ac:dyDescent="0.3">
      <c r="A14129" t="s">
        <v>1516</v>
      </c>
      <c r="B14129" t="s">
        <v>1515</v>
      </c>
      <c r="C14129">
        <v>5</v>
      </c>
      <c r="D14129">
        <v>1</v>
      </c>
      <c r="E14129">
        <f>IF(D14129 = 3,6,(IF(D14129=4,15,(IF(D14129=1,2,(IF(D14129=2,3,IF(D14129=5,15, IF(D14129=6,rupture)))))))))</f>
        <v>2</v>
      </c>
    </row>
    <row r="14130" spans="1:5" x14ac:dyDescent="0.3">
      <c r="A14130" t="s">
        <v>1516</v>
      </c>
      <c r="B14130" t="s">
        <v>1515</v>
      </c>
      <c r="C14130">
        <v>7</v>
      </c>
      <c r="D14130">
        <v>1</v>
      </c>
      <c r="E14130">
        <f>IF(D14130 = 3,6,(IF(D14130=4,15,(IF(D14130=1,2,(IF(D14130=2,3,IF(D14130=5,15, IF(D14130=6,rupture)))))))))</f>
        <v>2</v>
      </c>
    </row>
    <row r="14131" spans="1:5" x14ac:dyDescent="0.3">
      <c r="A14131" t="s">
        <v>1516</v>
      </c>
      <c r="B14131" t="s">
        <v>1515</v>
      </c>
      <c r="C14131">
        <v>1</v>
      </c>
      <c r="D14131">
        <v>1</v>
      </c>
      <c r="E14131">
        <f>IF(D14131 = 3,6,(IF(D14131=4,15,(IF(D14131=1,2,(IF(D14131=2,3,IF(D14131=5,15, IF(D14131=6,rupture)))))))))</f>
        <v>2</v>
      </c>
    </row>
    <row r="14132" spans="1:5" x14ac:dyDescent="0.3">
      <c r="A14132" t="s">
        <v>1516</v>
      </c>
      <c r="B14132" t="s">
        <v>1515</v>
      </c>
      <c r="C14132">
        <v>1</v>
      </c>
      <c r="D14132">
        <v>1</v>
      </c>
      <c r="E14132">
        <f>IF(D14132 = 3,6,(IF(D14132=4,15,(IF(D14132=1,2,(IF(D14132=2,3,IF(D14132=5,15, IF(D14132=6,rupture)))))))))</f>
        <v>2</v>
      </c>
    </row>
    <row r="14133" spans="1:5" x14ac:dyDescent="0.3">
      <c r="A14133" t="s">
        <v>1516</v>
      </c>
      <c r="B14133" t="s">
        <v>1515</v>
      </c>
      <c r="C14133">
        <v>3</v>
      </c>
      <c r="D14133">
        <v>1</v>
      </c>
      <c r="E14133">
        <f>IF(D14133 = 3,6,(IF(D14133=4,15,(IF(D14133=1,2,(IF(D14133=2,3,IF(D14133=5,15, IF(D14133=6,rupture)))))))))</f>
        <v>2</v>
      </c>
    </row>
    <row r="14134" spans="1:5" x14ac:dyDescent="0.3">
      <c r="A14134" t="s">
        <v>1516</v>
      </c>
      <c r="B14134" t="s">
        <v>1515</v>
      </c>
      <c r="C14134">
        <v>3</v>
      </c>
      <c r="D14134">
        <v>1</v>
      </c>
      <c r="E14134">
        <f>IF(D14134 = 3,6,(IF(D14134=4,15,(IF(D14134=1,2,(IF(D14134=2,3,IF(D14134=5,15, IF(D14134=6,rupture)))))))))</f>
        <v>2</v>
      </c>
    </row>
    <row r="14135" spans="1:5" x14ac:dyDescent="0.3">
      <c r="A14135" t="s">
        <v>1516</v>
      </c>
      <c r="B14135" t="s">
        <v>1515</v>
      </c>
      <c r="C14135">
        <v>5</v>
      </c>
      <c r="D14135">
        <v>1</v>
      </c>
      <c r="E14135">
        <f>IF(D14135 = 3,6,(IF(D14135=4,15,(IF(D14135=1,2,(IF(D14135=2,3,IF(D14135=5,15, IF(D14135=6,rupture)))))))))</f>
        <v>2</v>
      </c>
    </row>
    <row r="14136" spans="1:5" x14ac:dyDescent="0.3">
      <c r="A14136" t="s">
        <v>1516</v>
      </c>
      <c r="B14136" t="s">
        <v>1515</v>
      </c>
      <c r="C14136">
        <v>2</v>
      </c>
      <c r="D14136">
        <v>1</v>
      </c>
      <c r="E14136">
        <f>IF(D14136 = 3,6,(IF(D14136=4,15,(IF(D14136=1,2,(IF(D14136=2,3,IF(D14136=5,15, IF(D14136=6,rupture)))))))))</f>
        <v>2</v>
      </c>
    </row>
    <row r="14137" spans="1:5" x14ac:dyDescent="0.3">
      <c r="A14137" t="s">
        <v>1516</v>
      </c>
      <c r="B14137" t="s">
        <v>1515</v>
      </c>
      <c r="C14137">
        <v>6</v>
      </c>
      <c r="D14137">
        <v>1</v>
      </c>
      <c r="E14137">
        <f>IF(D14137 = 3,6,(IF(D14137=4,15,(IF(D14137=1,2,(IF(D14137=2,3,IF(D14137=5,15, IF(D14137=6,rupture)))))))))</f>
        <v>2</v>
      </c>
    </row>
    <row r="14138" spans="1:5" x14ac:dyDescent="0.3">
      <c r="A14138" t="s">
        <v>1514</v>
      </c>
      <c r="B14138" t="s">
        <v>1513</v>
      </c>
      <c r="C14138">
        <v>1</v>
      </c>
      <c r="D14138">
        <v>1</v>
      </c>
      <c r="E14138">
        <f>IF(D14138 = 3,6,(IF(D14138=4,15,(IF(D14138=1,2,(IF(D14138=2,3,IF(D14138=5,15, IF(D14138=6,rupture)))))))))</f>
        <v>2</v>
      </c>
    </row>
    <row r="14139" spans="1:5" x14ac:dyDescent="0.3">
      <c r="A14139" t="s">
        <v>1514</v>
      </c>
      <c r="B14139" t="s">
        <v>1513</v>
      </c>
      <c r="C14139">
        <v>1</v>
      </c>
      <c r="D14139">
        <v>1</v>
      </c>
      <c r="E14139">
        <f>IF(D14139 = 3,6,(IF(D14139=4,15,(IF(D14139=1,2,(IF(D14139=2,3,IF(D14139=5,15, IF(D14139=6,rupture)))))))))</f>
        <v>2</v>
      </c>
    </row>
    <row r="14140" spans="1:5" x14ac:dyDescent="0.3">
      <c r="A14140" t="s">
        <v>1514</v>
      </c>
      <c r="B14140" t="s">
        <v>1513</v>
      </c>
      <c r="C14140">
        <v>1</v>
      </c>
      <c r="D14140">
        <v>1</v>
      </c>
      <c r="E14140">
        <f>IF(D14140 = 3,6,(IF(D14140=4,15,(IF(D14140=1,2,(IF(D14140=2,3,IF(D14140=5,15, IF(D14140=6,rupture)))))))))</f>
        <v>2</v>
      </c>
    </row>
    <row r="14141" spans="1:5" x14ac:dyDescent="0.3">
      <c r="A14141" t="s">
        <v>1514</v>
      </c>
      <c r="B14141" t="s">
        <v>1513</v>
      </c>
      <c r="C14141">
        <v>2</v>
      </c>
      <c r="D14141">
        <v>1</v>
      </c>
      <c r="E14141">
        <f>IF(D14141 = 3,6,(IF(D14141=4,15,(IF(D14141=1,2,(IF(D14141=2,3,IF(D14141=5,15, IF(D14141=6,rupture)))))))))</f>
        <v>2</v>
      </c>
    </row>
    <row r="14142" spans="1:5" x14ac:dyDescent="0.3">
      <c r="A14142" t="s">
        <v>1514</v>
      </c>
      <c r="B14142" t="s">
        <v>1513</v>
      </c>
      <c r="C14142">
        <v>2</v>
      </c>
      <c r="D14142">
        <v>1</v>
      </c>
      <c r="E14142">
        <f>IF(D14142 = 3,6,(IF(D14142=4,15,(IF(D14142=1,2,(IF(D14142=2,3,IF(D14142=5,15, IF(D14142=6,rupture)))))))))</f>
        <v>2</v>
      </c>
    </row>
    <row r="14143" spans="1:5" x14ac:dyDescent="0.3">
      <c r="A14143" t="s">
        <v>1514</v>
      </c>
      <c r="B14143" t="s">
        <v>1513</v>
      </c>
      <c r="C14143">
        <v>3</v>
      </c>
      <c r="D14143">
        <v>1</v>
      </c>
      <c r="E14143">
        <f>IF(D14143 = 3,6,(IF(D14143=4,15,(IF(D14143=1,2,(IF(D14143=2,3,IF(D14143=5,15, IF(D14143=6,rupture)))))))))</f>
        <v>2</v>
      </c>
    </row>
    <row r="14144" spans="1:5" x14ac:dyDescent="0.3">
      <c r="A14144" t="s">
        <v>1514</v>
      </c>
      <c r="B14144" t="s">
        <v>1513</v>
      </c>
      <c r="C14144">
        <v>1</v>
      </c>
      <c r="D14144">
        <v>1</v>
      </c>
      <c r="E14144">
        <f>IF(D14144 = 3,6,(IF(D14144=4,15,(IF(D14144=1,2,(IF(D14144=2,3,IF(D14144=5,15, IF(D14144=6,rupture)))))))))</f>
        <v>2</v>
      </c>
    </row>
    <row r="14145" spans="1:5" x14ac:dyDescent="0.3">
      <c r="A14145" t="s">
        <v>1514</v>
      </c>
      <c r="B14145" t="s">
        <v>1513</v>
      </c>
      <c r="C14145">
        <v>2</v>
      </c>
      <c r="D14145">
        <v>1</v>
      </c>
      <c r="E14145">
        <f>IF(D14145 = 3,6,(IF(D14145=4,15,(IF(D14145=1,2,(IF(D14145=2,3,IF(D14145=5,15, IF(D14145=6,rupture)))))))))</f>
        <v>2</v>
      </c>
    </row>
    <row r="14146" spans="1:5" x14ac:dyDescent="0.3">
      <c r="A14146" t="s">
        <v>1514</v>
      </c>
      <c r="B14146" t="s">
        <v>1513</v>
      </c>
      <c r="C14146">
        <v>1</v>
      </c>
      <c r="D14146">
        <v>1</v>
      </c>
      <c r="E14146">
        <f>IF(D14146 = 3,6,(IF(D14146=4,15,(IF(D14146=1,2,(IF(D14146=2,3,IF(D14146=5,15, IF(D14146=6,rupture)))))))))</f>
        <v>2</v>
      </c>
    </row>
    <row r="14147" spans="1:5" x14ac:dyDescent="0.3">
      <c r="A14147" t="s">
        <v>1514</v>
      </c>
      <c r="B14147" t="s">
        <v>1513</v>
      </c>
      <c r="C14147">
        <v>10</v>
      </c>
      <c r="D14147">
        <v>1</v>
      </c>
      <c r="E14147">
        <f>IF(D14147 = 3,6,(IF(D14147=4,15,(IF(D14147=1,2,(IF(D14147=2,3,IF(D14147=5,15, IF(D14147=6,rupture)))))))))</f>
        <v>2</v>
      </c>
    </row>
    <row r="14148" spans="1:5" x14ac:dyDescent="0.3">
      <c r="A14148" t="s">
        <v>1514</v>
      </c>
      <c r="B14148" t="s">
        <v>1513</v>
      </c>
      <c r="C14148">
        <v>1</v>
      </c>
      <c r="D14148">
        <v>1</v>
      </c>
      <c r="E14148">
        <f>IF(D14148 = 3,6,(IF(D14148=4,15,(IF(D14148=1,2,(IF(D14148=2,3,IF(D14148=5,15, IF(D14148=6,rupture)))))))))</f>
        <v>2</v>
      </c>
    </row>
    <row r="14149" spans="1:5" x14ac:dyDescent="0.3">
      <c r="A14149" t="s">
        <v>1514</v>
      </c>
      <c r="B14149" t="s">
        <v>1513</v>
      </c>
      <c r="C14149">
        <v>2</v>
      </c>
      <c r="D14149">
        <v>1</v>
      </c>
      <c r="E14149">
        <f>IF(D14149 = 3,6,(IF(D14149=4,15,(IF(D14149=1,2,(IF(D14149=2,3,IF(D14149=5,15, IF(D14149=6,rupture)))))))))</f>
        <v>2</v>
      </c>
    </row>
    <row r="14150" spans="1:5" x14ac:dyDescent="0.3">
      <c r="A14150" t="s">
        <v>1514</v>
      </c>
      <c r="B14150" t="s">
        <v>1513</v>
      </c>
      <c r="C14150">
        <v>1</v>
      </c>
      <c r="D14150">
        <v>1</v>
      </c>
      <c r="E14150">
        <f>IF(D14150 = 3,6,(IF(D14150=4,15,(IF(D14150=1,2,(IF(D14150=2,3,IF(D14150=5,15, IF(D14150=6,rupture)))))))))</f>
        <v>2</v>
      </c>
    </row>
    <row r="14151" spans="1:5" x14ac:dyDescent="0.3">
      <c r="A14151" t="s">
        <v>1514</v>
      </c>
      <c r="B14151" t="s">
        <v>1513</v>
      </c>
      <c r="C14151">
        <v>2</v>
      </c>
      <c r="D14151">
        <v>1</v>
      </c>
      <c r="E14151">
        <f>IF(D14151 = 3,6,(IF(D14151=4,15,(IF(D14151=1,2,(IF(D14151=2,3,IF(D14151=5,15, IF(D14151=6,rupture)))))))))</f>
        <v>2</v>
      </c>
    </row>
    <row r="14152" spans="1:5" x14ac:dyDescent="0.3">
      <c r="A14152" t="s">
        <v>1514</v>
      </c>
      <c r="B14152" t="s">
        <v>1513</v>
      </c>
      <c r="C14152">
        <v>1</v>
      </c>
      <c r="D14152">
        <v>1</v>
      </c>
      <c r="E14152">
        <f>IF(D14152 = 3,6,(IF(D14152=4,15,(IF(D14152=1,2,(IF(D14152=2,3,IF(D14152=5,15, IF(D14152=6,rupture)))))))))</f>
        <v>2</v>
      </c>
    </row>
    <row r="14153" spans="1:5" x14ac:dyDescent="0.3">
      <c r="A14153" t="s">
        <v>1514</v>
      </c>
      <c r="B14153" t="s">
        <v>1513</v>
      </c>
      <c r="C14153">
        <v>1</v>
      </c>
      <c r="D14153">
        <v>1</v>
      </c>
      <c r="E14153">
        <f>IF(D14153 = 3,6,(IF(D14153=4,15,(IF(D14153=1,2,(IF(D14153=2,3,IF(D14153=5,15, IF(D14153=6,rupture)))))))))</f>
        <v>2</v>
      </c>
    </row>
    <row r="14154" spans="1:5" x14ac:dyDescent="0.3">
      <c r="A14154" t="s">
        <v>1514</v>
      </c>
      <c r="B14154" t="s">
        <v>1513</v>
      </c>
      <c r="C14154">
        <v>1</v>
      </c>
      <c r="D14154">
        <v>1</v>
      </c>
      <c r="E14154">
        <f>IF(D14154 = 3,6,(IF(D14154=4,15,(IF(D14154=1,2,(IF(D14154=2,3,IF(D14154=5,15, IF(D14154=6,rupture)))))))))</f>
        <v>2</v>
      </c>
    </row>
    <row r="14155" spans="1:5" x14ac:dyDescent="0.3">
      <c r="A14155" t="s">
        <v>1514</v>
      </c>
      <c r="B14155" t="s">
        <v>1513</v>
      </c>
      <c r="C14155">
        <v>1</v>
      </c>
      <c r="D14155">
        <v>1</v>
      </c>
      <c r="E14155">
        <f>IF(D14155 = 3,6,(IF(D14155=4,15,(IF(D14155=1,2,(IF(D14155=2,3,IF(D14155=5,15, IF(D14155=6,rupture)))))))))</f>
        <v>2</v>
      </c>
    </row>
    <row r="14156" spans="1:5" x14ac:dyDescent="0.3">
      <c r="A14156" t="s">
        <v>1514</v>
      </c>
      <c r="B14156" t="s">
        <v>1513</v>
      </c>
      <c r="C14156">
        <v>1</v>
      </c>
      <c r="D14156">
        <v>1</v>
      </c>
      <c r="E14156">
        <f>IF(D14156 = 3,6,(IF(D14156=4,15,(IF(D14156=1,2,(IF(D14156=2,3,IF(D14156=5,15, IF(D14156=6,rupture)))))))))</f>
        <v>2</v>
      </c>
    </row>
    <row r="14157" spans="1:5" x14ac:dyDescent="0.3">
      <c r="A14157" t="s">
        <v>1512</v>
      </c>
      <c r="B14157" t="s">
        <v>1511</v>
      </c>
      <c r="C14157">
        <v>2</v>
      </c>
      <c r="D14157">
        <v>3</v>
      </c>
      <c r="E14157">
        <f>IF(D14157 = 3,6,(IF(D14157=4,15,(IF(D14157=1,2,(IF(D14157=2,3,IF(D14157=5,15, IF(D14157=6,rupture)))))))))</f>
        <v>6</v>
      </c>
    </row>
    <row r="14158" spans="1:5" x14ac:dyDescent="0.3">
      <c r="A14158" t="s">
        <v>1512</v>
      </c>
      <c r="B14158" t="s">
        <v>1511</v>
      </c>
      <c r="C14158">
        <v>1</v>
      </c>
      <c r="D14158">
        <v>3</v>
      </c>
      <c r="E14158">
        <f>IF(D14158 = 3,6,(IF(D14158=4,15,(IF(D14158=1,2,(IF(D14158=2,3,IF(D14158=5,15, IF(D14158=6,rupture)))))))))</f>
        <v>6</v>
      </c>
    </row>
    <row r="14159" spans="1:5" x14ac:dyDescent="0.3">
      <c r="A14159" t="s">
        <v>1512</v>
      </c>
      <c r="B14159" t="s">
        <v>1511</v>
      </c>
      <c r="C14159">
        <v>1</v>
      </c>
      <c r="D14159">
        <v>3</v>
      </c>
      <c r="E14159">
        <f>IF(D14159 = 3,6,(IF(D14159=4,15,(IF(D14159=1,2,(IF(D14159=2,3,IF(D14159=5,15, IF(D14159=6,rupture)))))))))</f>
        <v>6</v>
      </c>
    </row>
    <row r="14160" spans="1:5" x14ac:dyDescent="0.3">
      <c r="A14160" t="s">
        <v>1512</v>
      </c>
      <c r="B14160" t="s">
        <v>1511</v>
      </c>
      <c r="C14160">
        <v>1</v>
      </c>
      <c r="D14160">
        <v>3</v>
      </c>
      <c r="E14160">
        <f>IF(D14160 = 3,6,(IF(D14160=4,15,(IF(D14160=1,2,(IF(D14160=2,3,IF(D14160=5,15, IF(D14160=6,rupture)))))))))</f>
        <v>6</v>
      </c>
    </row>
    <row r="14161" spans="1:5" x14ac:dyDescent="0.3">
      <c r="A14161" t="s">
        <v>1510</v>
      </c>
      <c r="B14161" t="s">
        <v>1509</v>
      </c>
      <c r="C14161">
        <v>12</v>
      </c>
      <c r="D14161">
        <v>1</v>
      </c>
      <c r="E14161">
        <f>IF(D14161 = 3,6,(IF(D14161=4,15,(IF(D14161=1,2,(IF(D14161=2,3,IF(D14161=5,15, IF(D14161=6,rupture)))))))))</f>
        <v>2</v>
      </c>
    </row>
    <row r="14162" spans="1:5" x14ac:dyDescent="0.3">
      <c r="A14162" t="s">
        <v>1510</v>
      </c>
      <c r="B14162" t="s">
        <v>1509</v>
      </c>
      <c r="C14162">
        <v>1</v>
      </c>
      <c r="D14162">
        <v>1</v>
      </c>
      <c r="E14162">
        <f>IF(D14162 = 3,6,(IF(D14162=4,15,(IF(D14162=1,2,(IF(D14162=2,3,IF(D14162=5,15, IF(D14162=6,rupture)))))))))</f>
        <v>2</v>
      </c>
    </row>
    <row r="14163" spans="1:5" x14ac:dyDescent="0.3">
      <c r="A14163" t="s">
        <v>1510</v>
      </c>
      <c r="B14163" t="s">
        <v>1509</v>
      </c>
      <c r="C14163">
        <v>10</v>
      </c>
      <c r="D14163">
        <v>1</v>
      </c>
      <c r="E14163">
        <f>IF(D14163 = 3,6,(IF(D14163=4,15,(IF(D14163=1,2,(IF(D14163=2,3,IF(D14163=5,15, IF(D14163=6,rupture)))))))))</f>
        <v>2</v>
      </c>
    </row>
    <row r="14164" spans="1:5" x14ac:dyDescent="0.3">
      <c r="A14164" t="s">
        <v>1510</v>
      </c>
      <c r="B14164" t="s">
        <v>1509</v>
      </c>
      <c r="C14164">
        <v>6</v>
      </c>
      <c r="D14164">
        <v>1</v>
      </c>
      <c r="E14164">
        <f>IF(D14164 = 3,6,(IF(D14164=4,15,(IF(D14164=1,2,(IF(D14164=2,3,IF(D14164=5,15, IF(D14164=6,rupture)))))))))</f>
        <v>2</v>
      </c>
    </row>
    <row r="14165" spans="1:5" x14ac:dyDescent="0.3">
      <c r="A14165" t="s">
        <v>1510</v>
      </c>
      <c r="B14165" t="s">
        <v>1509</v>
      </c>
      <c r="C14165">
        <v>6</v>
      </c>
      <c r="D14165">
        <v>1</v>
      </c>
      <c r="E14165">
        <f>IF(D14165 = 3,6,(IF(D14165=4,15,(IF(D14165=1,2,(IF(D14165=2,3,IF(D14165=5,15, IF(D14165=6,rupture)))))))))</f>
        <v>2</v>
      </c>
    </row>
    <row r="14166" spans="1:5" x14ac:dyDescent="0.3">
      <c r="A14166" t="s">
        <v>1510</v>
      </c>
      <c r="B14166" t="s">
        <v>1509</v>
      </c>
      <c r="C14166">
        <v>5</v>
      </c>
      <c r="D14166">
        <v>1</v>
      </c>
      <c r="E14166">
        <f>IF(D14166 = 3,6,(IF(D14166=4,15,(IF(D14166=1,2,(IF(D14166=2,3,IF(D14166=5,15, IF(D14166=6,rupture)))))))))</f>
        <v>2</v>
      </c>
    </row>
    <row r="14167" spans="1:5" x14ac:dyDescent="0.3">
      <c r="A14167" t="s">
        <v>1510</v>
      </c>
      <c r="B14167" t="s">
        <v>1509</v>
      </c>
      <c r="C14167">
        <v>10</v>
      </c>
      <c r="D14167">
        <v>1</v>
      </c>
      <c r="E14167">
        <f>IF(D14167 = 3,6,(IF(D14167=4,15,(IF(D14167=1,2,(IF(D14167=2,3,IF(D14167=5,15, IF(D14167=6,rupture)))))))))</f>
        <v>2</v>
      </c>
    </row>
    <row r="14168" spans="1:5" x14ac:dyDescent="0.3">
      <c r="A14168" t="s">
        <v>1510</v>
      </c>
      <c r="B14168" t="s">
        <v>1509</v>
      </c>
      <c r="C14168">
        <v>14</v>
      </c>
      <c r="D14168">
        <v>1</v>
      </c>
      <c r="E14168">
        <f>IF(D14168 = 3,6,(IF(D14168=4,15,(IF(D14168=1,2,(IF(D14168=2,3,IF(D14168=5,15, IF(D14168=6,rupture)))))))))</f>
        <v>2</v>
      </c>
    </row>
    <row r="14169" spans="1:5" x14ac:dyDescent="0.3">
      <c r="A14169" t="s">
        <v>1510</v>
      </c>
      <c r="B14169" t="s">
        <v>1509</v>
      </c>
      <c r="C14169">
        <v>6</v>
      </c>
      <c r="D14169">
        <v>1</v>
      </c>
      <c r="E14169">
        <f>IF(D14169 = 3,6,(IF(D14169=4,15,(IF(D14169=1,2,(IF(D14169=2,3,IF(D14169=5,15, IF(D14169=6,rupture)))))))))</f>
        <v>2</v>
      </c>
    </row>
    <row r="14170" spans="1:5" x14ac:dyDescent="0.3">
      <c r="A14170" t="s">
        <v>1510</v>
      </c>
      <c r="B14170" t="s">
        <v>1509</v>
      </c>
      <c r="C14170">
        <v>25</v>
      </c>
      <c r="D14170">
        <v>1</v>
      </c>
      <c r="E14170">
        <f>IF(D14170 = 3,6,(IF(D14170=4,15,(IF(D14170=1,2,(IF(D14170=2,3,IF(D14170=5,15, IF(D14170=6,rupture)))))))))</f>
        <v>2</v>
      </c>
    </row>
    <row r="14171" spans="1:5" x14ac:dyDescent="0.3">
      <c r="A14171" t="s">
        <v>1510</v>
      </c>
      <c r="B14171" t="s">
        <v>1509</v>
      </c>
      <c r="C14171">
        <v>5</v>
      </c>
      <c r="D14171">
        <v>1</v>
      </c>
      <c r="E14171">
        <f>IF(D14171 = 3,6,(IF(D14171=4,15,(IF(D14171=1,2,(IF(D14171=2,3,IF(D14171=5,15, IF(D14171=6,rupture)))))))))</f>
        <v>2</v>
      </c>
    </row>
    <row r="14172" spans="1:5" x14ac:dyDescent="0.3">
      <c r="A14172" t="s">
        <v>1510</v>
      </c>
      <c r="B14172" t="s">
        <v>1509</v>
      </c>
      <c r="C14172">
        <v>8</v>
      </c>
      <c r="D14172">
        <v>1</v>
      </c>
      <c r="E14172">
        <f>IF(D14172 = 3,6,(IF(D14172=4,15,(IF(D14172=1,2,(IF(D14172=2,3,IF(D14172=5,15, IF(D14172=6,rupture)))))))))</f>
        <v>2</v>
      </c>
    </row>
    <row r="14173" spans="1:5" x14ac:dyDescent="0.3">
      <c r="A14173" t="s">
        <v>1510</v>
      </c>
      <c r="B14173" t="s">
        <v>1509</v>
      </c>
      <c r="C14173">
        <v>1</v>
      </c>
      <c r="D14173">
        <v>1</v>
      </c>
      <c r="E14173">
        <f>IF(D14173 = 3,6,(IF(D14173=4,15,(IF(D14173=1,2,(IF(D14173=2,3,IF(D14173=5,15, IF(D14173=6,rupture)))))))))</f>
        <v>2</v>
      </c>
    </row>
    <row r="14174" spans="1:5" x14ac:dyDescent="0.3">
      <c r="A14174" t="s">
        <v>1510</v>
      </c>
      <c r="B14174" t="s">
        <v>1509</v>
      </c>
      <c r="C14174">
        <v>1</v>
      </c>
      <c r="D14174">
        <v>1</v>
      </c>
      <c r="E14174">
        <f>IF(D14174 = 3,6,(IF(D14174=4,15,(IF(D14174=1,2,(IF(D14174=2,3,IF(D14174=5,15, IF(D14174=6,rupture)))))))))</f>
        <v>2</v>
      </c>
    </row>
    <row r="14175" spans="1:5" x14ac:dyDescent="0.3">
      <c r="A14175" t="s">
        <v>1510</v>
      </c>
      <c r="B14175" t="s">
        <v>1509</v>
      </c>
      <c r="C14175">
        <v>10</v>
      </c>
      <c r="D14175">
        <v>1</v>
      </c>
      <c r="E14175">
        <f>IF(D14175 = 3,6,(IF(D14175=4,15,(IF(D14175=1,2,(IF(D14175=2,3,IF(D14175=5,15, IF(D14175=6,rupture)))))))))</f>
        <v>2</v>
      </c>
    </row>
    <row r="14176" spans="1:5" x14ac:dyDescent="0.3">
      <c r="A14176" t="s">
        <v>1510</v>
      </c>
      <c r="B14176" t="s">
        <v>1509</v>
      </c>
      <c r="C14176">
        <v>10</v>
      </c>
      <c r="D14176">
        <v>1</v>
      </c>
      <c r="E14176">
        <f>IF(D14176 = 3,6,(IF(D14176=4,15,(IF(D14176=1,2,(IF(D14176=2,3,IF(D14176=5,15, IF(D14176=6,rupture)))))))))</f>
        <v>2</v>
      </c>
    </row>
    <row r="14177" spans="1:5" x14ac:dyDescent="0.3">
      <c r="A14177" t="s">
        <v>1508</v>
      </c>
      <c r="B14177" t="s">
        <v>1507</v>
      </c>
      <c r="C14177">
        <v>1</v>
      </c>
      <c r="D14177">
        <v>3</v>
      </c>
      <c r="E14177">
        <f>IF(D14177 = 3,6,(IF(D14177=4,15,(IF(D14177=1,2,(IF(D14177=2,3,IF(D14177=5,15, IF(D14177=6,rupture)))))))))</f>
        <v>6</v>
      </c>
    </row>
    <row r="14178" spans="1:5" x14ac:dyDescent="0.3">
      <c r="A14178" t="s">
        <v>1508</v>
      </c>
      <c r="B14178" t="s">
        <v>1507</v>
      </c>
      <c r="C14178">
        <v>1</v>
      </c>
      <c r="D14178">
        <v>3</v>
      </c>
      <c r="E14178">
        <f>IF(D14178 = 3,6,(IF(D14178=4,15,(IF(D14178=1,2,(IF(D14178=2,3,IF(D14178=5,15, IF(D14178=6,rupture)))))))))</f>
        <v>6</v>
      </c>
    </row>
    <row r="14179" spans="1:5" x14ac:dyDescent="0.3">
      <c r="A14179" t="s">
        <v>1508</v>
      </c>
      <c r="B14179" t="s">
        <v>1507</v>
      </c>
      <c r="C14179">
        <v>1</v>
      </c>
      <c r="D14179">
        <v>3</v>
      </c>
      <c r="E14179">
        <f>IF(D14179 = 3,6,(IF(D14179=4,15,(IF(D14179=1,2,(IF(D14179=2,3,IF(D14179=5,15, IF(D14179=6,rupture)))))))))</f>
        <v>6</v>
      </c>
    </row>
    <row r="14180" spans="1:5" x14ac:dyDescent="0.3">
      <c r="A14180" t="s">
        <v>1508</v>
      </c>
      <c r="B14180" t="s">
        <v>1507</v>
      </c>
      <c r="C14180">
        <v>1</v>
      </c>
      <c r="D14180">
        <v>3</v>
      </c>
      <c r="E14180">
        <f>IF(D14180 = 3,6,(IF(D14180=4,15,(IF(D14180=1,2,(IF(D14180=2,3,IF(D14180=5,15, IF(D14180=6,rupture)))))))))</f>
        <v>6</v>
      </c>
    </row>
    <row r="14181" spans="1:5" x14ac:dyDescent="0.3">
      <c r="A14181" t="s">
        <v>1508</v>
      </c>
      <c r="B14181" t="s">
        <v>1507</v>
      </c>
      <c r="C14181">
        <v>1</v>
      </c>
      <c r="D14181">
        <v>3</v>
      </c>
      <c r="E14181">
        <f>IF(D14181 = 3,6,(IF(D14181=4,15,(IF(D14181=1,2,(IF(D14181=2,3,IF(D14181=5,15, IF(D14181=6,rupture)))))))))</f>
        <v>6</v>
      </c>
    </row>
    <row r="14182" spans="1:5" x14ac:dyDescent="0.3">
      <c r="A14182" t="s">
        <v>1508</v>
      </c>
      <c r="B14182" t="s">
        <v>1507</v>
      </c>
      <c r="C14182">
        <v>1</v>
      </c>
      <c r="D14182">
        <v>3</v>
      </c>
      <c r="E14182">
        <f>IF(D14182 = 3,6,(IF(D14182=4,15,(IF(D14182=1,2,(IF(D14182=2,3,IF(D14182=5,15, IF(D14182=6,rupture)))))))))</f>
        <v>6</v>
      </c>
    </row>
    <row r="14183" spans="1:5" x14ac:dyDescent="0.3">
      <c r="A14183" t="s">
        <v>1508</v>
      </c>
      <c r="B14183" t="s">
        <v>1507</v>
      </c>
      <c r="C14183">
        <v>1</v>
      </c>
      <c r="D14183">
        <v>3</v>
      </c>
      <c r="E14183">
        <f>IF(D14183 = 3,6,(IF(D14183=4,15,(IF(D14183=1,2,(IF(D14183=2,3,IF(D14183=5,15, IF(D14183=6,rupture)))))))))</f>
        <v>6</v>
      </c>
    </row>
    <row r="14184" spans="1:5" x14ac:dyDescent="0.3">
      <c r="A14184" t="s">
        <v>1508</v>
      </c>
      <c r="B14184" t="s">
        <v>1507</v>
      </c>
      <c r="C14184">
        <v>1</v>
      </c>
      <c r="D14184">
        <v>3</v>
      </c>
      <c r="E14184">
        <f>IF(D14184 = 3,6,(IF(D14184=4,15,(IF(D14184=1,2,(IF(D14184=2,3,IF(D14184=5,15, IF(D14184=6,rupture)))))))))</f>
        <v>6</v>
      </c>
    </row>
    <row r="14185" spans="1:5" x14ac:dyDescent="0.3">
      <c r="A14185" t="s">
        <v>1508</v>
      </c>
      <c r="B14185" t="s">
        <v>1507</v>
      </c>
      <c r="C14185">
        <v>1</v>
      </c>
      <c r="D14185">
        <v>3</v>
      </c>
      <c r="E14185">
        <f>IF(D14185 = 3,6,(IF(D14185=4,15,(IF(D14185=1,2,(IF(D14185=2,3,IF(D14185=5,15, IF(D14185=6,rupture)))))))))</f>
        <v>6</v>
      </c>
    </row>
    <row r="14186" spans="1:5" x14ac:dyDescent="0.3">
      <c r="A14186" t="s">
        <v>1508</v>
      </c>
      <c r="B14186" t="s">
        <v>1507</v>
      </c>
      <c r="C14186">
        <v>1</v>
      </c>
      <c r="D14186">
        <v>3</v>
      </c>
      <c r="E14186">
        <f>IF(D14186 = 3,6,(IF(D14186=4,15,(IF(D14186=1,2,(IF(D14186=2,3,IF(D14186=5,15, IF(D14186=6,rupture)))))))))</f>
        <v>6</v>
      </c>
    </row>
    <row r="14187" spans="1:5" x14ac:dyDescent="0.3">
      <c r="A14187" t="s">
        <v>1508</v>
      </c>
      <c r="B14187" t="s">
        <v>1507</v>
      </c>
      <c r="C14187">
        <v>1</v>
      </c>
      <c r="D14187">
        <v>3</v>
      </c>
      <c r="E14187">
        <f>IF(D14187 = 3,6,(IF(D14187=4,15,(IF(D14187=1,2,(IF(D14187=2,3,IF(D14187=5,15, IF(D14187=6,rupture)))))))))</f>
        <v>6</v>
      </c>
    </row>
    <row r="14188" spans="1:5" x14ac:dyDescent="0.3">
      <c r="A14188" t="s">
        <v>1508</v>
      </c>
      <c r="B14188" t="s">
        <v>1507</v>
      </c>
      <c r="C14188">
        <v>1</v>
      </c>
      <c r="D14188">
        <v>3</v>
      </c>
      <c r="E14188">
        <f>IF(D14188 = 3,6,(IF(D14188=4,15,(IF(D14188=1,2,(IF(D14188=2,3,IF(D14188=5,15, IF(D14188=6,rupture)))))))))</f>
        <v>6</v>
      </c>
    </row>
    <row r="14189" spans="1:5" x14ac:dyDescent="0.3">
      <c r="A14189" t="s">
        <v>1508</v>
      </c>
      <c r="B14189" t="s">
        <v>1507</v>
      </c>
      <c r="C14189">
        <v>1</v>
      </c>
      <c r="D14189">
        <v>3</v>
      </c>
      <c r="E14189">
        <f>IF(D14189 = 3,6,(IF(D14189=4,15,(IF(D14189=1,2,(IF(D14189=2,3,IF(D14189=5,15, IF(D14189=6,rupture)))))))))</f>
        <v>6</v>
      </c>
    </row>
    <row r="14190" spans="1:5" x14ac:dyDescent="0.3">
      <c r="A14190" t="s">
        <v>1508</v>
      </c>
      <c r="B14190" t="s">
        <v>1507</v>
      </c>
      <c r="C14190">
        <v>1</v>
      </c>
      <c r="D14190">
        <v>3</v>
      </c>
      <c r="E14190">
        <f>IF(D14190 = 3,6,(IF(D14190=4,15,(IF(D14190=1,2,(IF(D14190=2,3,IF(D14190=5,15, IF(D14190=6,rupture)))))))))</f>
        <v>6</v>
      </c>
    </row>
    <row r="14191" spans="1:5" x14ac:dyDescent="0.3">
      <c r="A14191" t="s">
        <v>1508</v>
      </c>
      <c r="B14191" t="s">
        <v>1507</v>
      </c>
      <c r="C14191">
        <v>1</v>
      </c>
      <c r="D14191">
        <v>3</v>
      </c>
      <c r="E14191">
        <f>IF(D14191 = 3,6,(IF(D14191=4,15,(IF(D14191=1,2,(IF(D14191=2,3,IF(D14191=5,15, IF(D14191=6,rupture)))))))))</f>
        <v>6</v>
      </c>
    </row>
    <row r="14192" spans="1:5" x14ac:dyDescent="0.3">
      <c r="A14192" t="s">
        <v>1508</v>
      </c>
      <c r="B14192" t="s">
        <v>1507</v>
      </c>
      <c r="C14192">
        <v>1</v>
      </c>
      <c r="D14192">
        <v>3</v>
      </c>
      <c r="E14192">
        <f>IF(D14192 = 3,6,(IF(D14192=4,15,(IF(D14192=1,2,(IF(D14192=2,3,IF(D14192=5,15, IF(D14192=6,rupture)))))))))</f>
        <v>6</v>
      </c>
    </row>
    <row r="14193" spans="1:5" x14ac:dyDescent="0.3">
      <c r="A14193" t="s">
        <v>1506</v>
      </c>
      <c r="B14193" t="s">
        <v>1505</v>
      </c>
      <c r="C14193">
        <v>1</v>
      </c>
      <c r="D14193">
        <v>3</v>
      </c>
      <c r="E14193">
        <f>IF(D14193 = 3,6,(IF(D14193=4,15,(IF(D14193=1,2,(IF(D14193=2,3,IF(D14193=5,15, IF(D14193=6,rupture)))))))))</f>
        <v>6</v>
      </c>
    </row>
    <row r="14194" spans="1:5" x14ac:dyDescent="0.3">
      <c r="A14194" t="s">
        <v>1506</v>
      </c>
      <c r="B14194" t="s">
        <v>1505</v>
      </c>
      <c r="C14194">
        <v>2</v>
      </c>
      <c r="D14194">
        <v>3</v>
      </c>
      <c r="E14194">
        <f>IF(D14194 = 3,6,(IF(D14194=4,15,(IF(D14194=1,2,(IF(D14194=2,3,IF(D14194=5,15, IF(D14194=6,rupture)))))))))</f>
        <v>6</v>
      </c>
    </row>
    <row r="14195" spans="1:5" x14ac:dyDescent="0.3">
      <c r="A14195" t="s">
        <v>1506</v>
      </c>
      <c r="B14195" t="s">
        <v>1505</v>
      </c>
      <c r="C14195">
        <v>2</v>
      </c>
      <c r="D14195">
        <v>3</v>
      </c>
      <c r="E14195">
        <f>IF(D14195 = 3,6,(IF(D14195=4,15,(IF(D14195=1,2,(IF(D14195=2,3,IF(D14195=5,15, IF(D14195=6,rupture)))))))))</f>
        <v>6</v>
      </c>
    </row>
    <row r="14196" spans="1:5" x14ac:dyDescent="0.3">
      <c r="A14196" t="s">
        <v>1506</v>
      </c>
      <c r="B14196" t="s">
        <v>1505</v>
      </c>
      <c r="C14196">
        <v>1</v>
      </c>
      <c r="D14196">
        <v>3</v>
      </c>
      <c r="E14196">
        <f>IF(D14196 = 3,6,(IF(D14196=4,15,(IF(D14196=1,2,(IF(D14196=2,3,IF(D14196=5,15, IF(D14196=6,rupture)))))))))</f>
        <v>6</v>
      </c>
    </row>
    <row r="14197" spans="1:5" x14ac:dyDescent="0.3">
      <c r="A14197" t="s">
        <v>1506</v>
      </c>
      <c r="B14197" t="s">
        <v>1505</v>
      </c>
      <c r="C14197">
        <v>1</v>
      </c>
      <c r="D14197">
        <v>3</v>
      </c>
      <c r="E14197">
        <f>IF(D14197 = 3,6,(IF(D14197=4,15,(IF(D14197=1,2,(IF(D14197=2,3,IF(D14197=5,15, IF(D14197=6,rupture)))))))))</f>
        <v>6</v>
      </c>
    </row>
    <row r="14198" spans="1:5" x14ac:dyDescent="0.3">
      <c r="A14198" t="s">
        <v>1504</v>
      </c>
      <c r="B14198" t="s">
        <v>1503</v>
      </c>
      <c r="C14198">
        <v>3</v>
      </c>
      <c r="D14198">
        <v>3</v>
      </c>
      <c r="E14198">
        <f>IF(D14198 = 3,6,(IF(D14198=4,15,(IF(D14198=1,2,(IF(D14198=2,3,IF(D14198=5,15, IF(D14198=6,rupture)))))))))</f>
        <v>6</v>
      </c>
    </row>
    <row r="14199" spans="1:5" x14ac:dyDescent="0.3">
      <c r="A14199" t="s">
        <v>1504</v>
      </c>
      <c r="B14199" t="s">
        <v>1503</v>
      </c>
      <c r="C14199">
        <v>2</v>
      </c>
      <c r="D14199">
        <v>3</v>
      </c>
      <c r="E14199">
        <f>IF(D14199 = 3,6,(IF(D14199=4,15,(IF(D14199=1,2,(IF(D14199=2,3,IF(D14199=5,15, IF(D14199=6,rupture)))))))))</f>
        <v>6</v>
      </c>
    </row>
    <row r="14200" spans="1:5" x14ac:dyDescent="0.3">
      <c r="A14200" t="s">
        <v>1502</v>
      </c>
      <c r="B14200" t="s">
        <v>1501</v>
      </c>
      <c r="C14200">
        <v>1</v>
      </c>
      <c r="D14200">
        <v>3</v>
      </c>
      <c r="E14200">
        <f>IF(D14200 = 3,6,(IF(D14200=4,15,(IF(D14200=1,2,(IF(D14200=2,3,IF(D14200=5,15, IF(D14200=6,rupture)))))))))</f>
        <v>6</v>
      </c>
    </row>
    <row r="14201" spans="1:5" x14ac:dyDescent="0.3">
      <c r="A14201" t="s">
        <v>1502</v>
      </c>
      <c r="B14201" t="s">
        <v>1501</v>
      </c>
      <c r="C14201">
        <v>1</v>
      </c>
      <c r="D14201">
        <v>3</v>
      </c>
      <c r="E14201">
        <f>IF(D14201 = 3,6,(IF(D14201=4,15,(IF(D14201=1,2,(IF(D14201=2,3,IF(D14201=5,15, IF(D14201=6,rupture)))))))))</f>
        <v>6</v>
      </c>
    </row>
    <row r="14202" spans="1:5" x14ac:dyDescent="0.3">
      <c r="A14202" t="s">
        <v>1502</v>
      </c>
      <c r="B14202" t="s">
        <v>1501</v>
      </c>
      <c r="C14202">
        <v>2</v>
      </c>
      <c r="D14202">
        <v>3</v>
      </c>
      <c r="E14202">
        <f>IF(D14202 = 3,6,(IF(D14202=4,15,(IF(D14202=1,2,(IF(D14202=2,3,IF(D14202=5,15, IF(D14202=6,rupture)))))))))</f>
        <v>6</v>
      </c>
    </row>
    <row r="14203" spans="1:5" x14ac:dyDescent="0.3">
      <c r="A14203" t="s">
        <v>1502</v>
      </c>
      <c r="B14203" t="s">
        <v>1501</v>
      </c>
      <c r="C14203">
        <v>2</v>
      </c>
      <c r="D14203">
        <v>3</v>
      </c>
      <c r="E14203">
        <f>IF(D14203 = 3,6,(IF(D14203=4,15,(IF(D14203=1,2,(IF(D14203=2,3,IF(D14203=5,15, IF(D14203=6,rupture)))))))))</f>
        <v>6</v>
      </c>
    </row>
    <row r="14204" spans="1:5" x14ac:dyDescent="0.3">
      <c r="A14204" t="s">
        <v>1500</v>
      </c>
      <c r="B14204" t="s">
        <v>1499</v>
      </c>
      <c r="C14204">
        <v>4</v>
      </c>
      <c r="D14204">
        <v>3</v>
      </c>
      <c r="E14204">
        <f>IF(D14204 = 3,6,(IF(D14204=4,15,(IF(D14204=1,2,(IF(D14204=2,3,IF(D14204=5,15, IF(D14204=6,rupture)))))))))</f>
        <v>6</v>
      </c>
    </row>
    <row r="14205" spans="1:5" x14ac:dyDescent="0.3">
      <c r="A14205" t="s">
        <v>1500</v>
      </c>
      <c r="B14205" t="s">
        <v>1499</v>
      </c>
      <c r="C14205">
        <v>3</v>
      </c>
      <c r="D14205">
        <v>3</v>
      </c>
      <c r="E14205">
        <f>IF(D14205 = 3,6,(IF(D14205=4,15,(IF(D14205=1,2,(IF(D14205=2,3,IF(D14205=5,15, IF(D14205=6,rupture)))))))))</f>
        <v>6</v>
      </c>
    </row>
    <row r="14206" spans="1:5" x14ac:dyDescent="0.3">
      <c r="A14206" t="s">
        <v>1500</v>
      </c>
      <c r="B14206" t="s">
        <v>1499</v>
      </c>
      <c r="C14206">
        <v>5</v>
      </c>
      <c r="D14206">
        <v>3</v>
      </c>
      <c r="E14206">
        <f>IF(D14206 = 3,6,(IF(D14206=4,15,(IF(D14206=1,2,(IF(D14206=2,3,IF(D14206=5,15, IF(D14206=6,rupture)))))))))</f>
        <v>6</v>
      </c>
    </row>
    <row r="14207" spans="1:5" x14ac:dyDescent="0.3">
      <c r="A14207" t="s">
        <v>1500</v>
      </c>
      <c r="B14207" t="s">
        <v>1499</v>
      </c>
      <c r="C14207">
        <v>10</v>
      </c>
      <c r="D14207">
        <v>3</v>
      </c>
      <c r="E14207">
        <f>IF(D14207 = 3,6,(IF(D14207=4,15,(IF(D14207=1,2,(IF(D14207=2,3,IF(D14207=5,15, IF(D14207=6,rupture)))))))))</f>
        <v>6</v>
      </c>
    </row>
    <row r="14208" spans="1:5" x14ac:dyDescent="0.3">
      <c r="A14208" t="s">
        <v>1500</v>
      </c>
      <c r="B14208" t="s">
        <v>1499</v>
      </c>
      <c r="C14208">
        <v>10</v>
      </c>
      <c r="D14208">
        <v>3</v>
      </c>
      <c r="E14208">
        <f>IF(D14208 = 3,6,(IF(D14208=4,15,(IF(D14208=1,2,(IF(D14208=2,3,IF(D14208=5,15, IF(D14208=6,rupture)))))))))</f>
        <v>6</v>
      </c>
    </row>
    <row r="14209" spans="1:5" x14ac:dyDescent="0.3">
      <c r="A14209" t="s">
        <v>1500</v>
      </c>
      <c r="B14209" t="s">
        <v>1499</v>
      </c>
      <c r="C14209">
        <v>1</v>
      </c>
      <c r="D14209">
        <v>3</v>
      </c>
      <c r="E14209">
        <f>IF(D14209 = 3,6,(IF(D14209=4,15,(IF(D14209=1,2,(IF(D14209=2,3,IF(D14209=5,15, IF(D14209=6,rupture)))))))))</f>
        <v>6</v>
      </c>
    </row>
    <row r="14210" spans="1:5" x14ac:dyDescent="0.3">
      <c r="A14210" t="s">
        <v>1500</v>
      </c>
      <c r="B14210" t="s">
        <v>1499</v>
      </c>
      <c r="C14210">
        <v>10</v>
      </c>
      <c r="D14210">
        <v>3</v>
      </c>
      <c r="E14210">
        <f>IF(D14210 = 3,6,(IF(D14210=4,15,(IF(D14210=1,2,(IF(D14210=2,3,IF(D14210=5,15, IF(D14210=6,rupture)))))))))</f>
        <v>6</v>
      </c>
    </row>
    <row r="14211" spans="1:5" x14ac:dyDescent="0.3">
      <c r="A14211" t="s">
        <v>1500</v>
      </c>
      <c r="B14211" t="s">
        <v>1499</v>
      </c>
      <c r="C14211">
        <v>10</v>
      </c>
      <c r="D14211">
        <v>3</v>
      </c>
      <c r="E14211">
        <f>IF(D14211 = 3,6,(IF(D14211=4,15,(IF(D14211=1,2,(IF(D14211=2,3,IF(D14211=5,15, IF(D14211=6,rupture)))))))))</f>
        <v>6</v>
      </c>
    </row>
    <row r="14212" spans="1:5" x14ac:dyDescent="0.3">
      <c r="A14212" t="s">
        <v>1500</v>
      </c>
      <c r="B14212" t="s">
        <v>1499</v>
      </c>
      <c r="C14212">
        <v>15</v>
      </c>
      <c r="D14212">
        <v>3</v>
      </c>
      <c r="E14212">
        <f>IF(D14212 = 3,6,(IF(D14212=4,15,(IF(D14212=1,2,(IF(D14212=2,3,IF(D14212=5,15, IF(D14212=6,rupture)))))))))</f>
        <v>6</v>
      </c>
    </row>
    <row r="14213" spans="1:5" x14ac:dyDescent="0.3">
      <c r="A14213" t="s">
        <v>1498</v>
      </c>
      <c r="B14213" t="s">
        <v>1497</v>
      </c>
      <c r="C14213">
        <v>15</v>
      </c>
      <c r="D14213">
        <v>3</v>
      </c>
      <c r="E14213">
        <f>IF(D14213 = 3,6,(IF(D14213=4,15,(IF(D14213=1,2,(IF(D14213=2,3,IF(D14213=5,15, IF(D14213=6,rupture)))))))))</f>
        <v>6</v>
      </c>
    </row>
    <row r="14214" spans="1:5" x14ac:dyDescent="0.3">
      <c r="A14214" t="s">
        <v>1498</v>
      </c>
      <c r="B14214" t="s">
        <v>1497</v>
      </c>
      <c r="C14214">
        <v>5</v>
      </c>
      <c r="D14214">
        <v>3</v>
      </c>
      <c r="E14214">
        <f>IF(D14214 = 3,6,(IF(D14214=4,15,(IF(D14214=1,2,(IF(D14214=2,3,IF(D14214=5,15, IF(D14214=6,rupture)))))))))</f>
        <v>6</v>
      </c>
    </row>
    <row r="14215" spans="1:5" x14ac:dyDescent="0.3">
      <c r="A14215" t="s">
        <v>1498</v>
      </c>
      <c r="B14215" t="s">
        <v>1497</v>
      </c>
      <c r="C14215">
        <v>25</v>
      </c>
      <c r="D14215">
        <v>3</v>
      </c>
      <c r="E14215">
        <f>IF(D14215 = 3,6,(IF(D14215=4,15,(IF(D14215=1,2,(IF(D14215=2,3,IF(D14215=5,15, IF(D14215=6,rupture)))))))))</f>
        <v>6</v>
      </c>
    </row>
    <row r="14216" spans="1:5" x14ac:dyDescent="0.3">
      <c r="A14216" t="s">
        <v>1498</v>
      </c>
      <c r="B14216" t="s">
        <v>1497</v>
      </c>
      <c r="C14216">
        <v>10</v>
      </c>
      <c r="D14216">
        <v>3</v>
      </c>
      <c r="E14216">
        <f>IF(D14216 = 3,6,(IF(D14216=4,15,(IF(D14216=1,2,(IF(D14216=2,3,IF(D14216=5,15, IF(D14216=6,rupture)))))))))</f>
        <v>6</v>
      </c>
    </row>
    <row r="14217" spans="1:5" x14ac:dyDescent="0.3">
      <c r="A14217" t="s">
        <v>1498</v>
      </c>
      <c r="B14217" t="s">
        <v>1497</v>
      </c>
      <c r="C14217">
        <v>40</v>
      </c>
      <c r="D14217">
        <v>3</v>
      </c>
      <c r="E14217">
        <f>IF(D14217 = 3,6,(IF(D14217=4,15,(IF(D14217=1,2,(IF(D14217=2,3,IF(D14217=5,15, IF(D14217=6,rupture)))))))))</f>
        <v>6</v>
      </c>
    </row>
    <row r="14218" spans="1:5" x14ac:dyDescent="0.3">
      <c r="A14218" t="s">
        <v>1498</v>
      </c>
      <c r="B14218" t="s">
        <v>1497</v>
      </c>
      <c r="C14218">
        <v>6</v>
      </c>
      <c r="D14218">
        <v>3</v>
      </c>
      <c r="E14218">
        <f>IF(D14218 = 3,6,(IF(D14218=4,15,(IF(D14218=1,2,(IF(D14218=2,3,IF(D14218=5,15, IF(D14218=6,rupture)))))))))</f>
        <v>6</v>
      </c>
    </row>
    <row r="14219" spans="1:5" x14ac:dyDescent="0.3">
      <c r="A14219" t="s">
        <v>1498</v>
      </c>
      <c r="B14219" t="s">
        <v>1497</v>
      </c>
      <c r="C14219">
        <v>10</v>
      </c>
      <c r="D14219">
        <v>3</v>
      </c>
      <c r="E14219">
        <f>IF(D14219 = 3,6,(IF(D14219=4,15,(IF(D14219=1,2,(IF(D14219=2,3,IF(D14219=5,15, IF(D14219=6,rupture)))))))))</f>
        <v>6</v>
      </c>
    </row>
    <row r="14220" spans="1:5" x14ac:dyDescent="0.3">
      <c r="A14220" t="s">
        <v>1498</v>
      </c>
      <c r="B14220" t="s">
        <v>1497</v>
      </c>
      <c r="C14220">
        <v>5</v>
      </c>
      <c r="D14220">
        <v>3</v>
      </c>
      <c r="E14220">
        <f>IF(D14220 = 3,6,(IF(D14220=4,15,(IF(D14220=1,2,(IF(D14220=2,3,IF(D14220=5,15, IF(D14220=6,rupture)))))))))</f>
        <v>6</v>
      </c>
    </row>
    <row r="14221" spans="1:5" x14ac:dyDescent="0.3">
      <c r="A14221" t="s">
        <v>1498</v>
      </c>
      <c r="B14221" t="s">
        <v>1497</v>
      </c>
      <c r="C14221">
        <v>30</v>
      </c>
      <c r="D14221">
        <v>3</v>
      </c>
      <c r="E14221">
        <f>IF(D14221 = 3,6,(IF(D14221=4,15,(IF(D14221=1,2,(IF(D14221=2,3,IF(D14221=5,15, IF(D14221=6,rupture)))))))))</f>
        <v>6</v>
      </c>
    </row>
    <row r="14222" spans="1:5" x14ac:dyDescent="0.3">
      <c r="A14222" t="s">
        <v>1498</v>
      </c>
      <c r="B14222" t="s">
        <v>1497</v>
      </c>
      <c r="C14222">
        <v>20</v>
      </c>
      <c r="D14222">
        <v>3</v>
      </c>
      <c r="E14222">
        <f>IF(D14222 = 3,6,(IF(D14222=4,15,(IF(D14222=1,2,(IF(D14222=2,3,IF(D14222=5,15, IF(D14222=6,rupture)))))))))</f>
        <v>6</v>
      </c>
    </row>
    <row r="14223" spans="1:5" x14ac:dyDescent="0.3">
      <c r="A14223" t="s">
        <v>1498</v>
      </c>
      <c r="B14223" t="s">
        <v>1497</v>
      </c>
      <c r="C14223">
        <v>8</v>
      </c>
      <c r="D14223">
        <v>3</v>
      </c>
      <c r="E14223">
        <f>IF(D14223 = 3,6,(IF(D14223=4,15,(IF(D14223=1,2,(IF(D14223=2,3,IF(D14223=5,15, IF(D14223=6,rupture)))))))))</f>
        <v>6</v>
      </c>
    </row>
    <row r="14224" spans="1:5" x14ac:dyDescent="0.3">
      <c r="A14224" t="s">
        <v>1498</v>
      </c>
      <c r="B14224" t="s">
        <v>1497</v>
      </c>
      <c r="C14224">
        <v>10</v>
      </c>
      <c r="D14224">
        <v>3</v>
      </c>
      <c r="E14224">
        <f>IF(D14224 = 3,6,(IF(D14224=4,15,(IF(D14224=1,2,(IF(D14224=2,3,IF(D14224=5,15, IF(D14224=6,rupture)))))))))</f>
        <v>6</v>
      </c>
    </row>
    <row r="14225" spans="1:5" x14ac:dyDescent="0.3">
      <c r="A14225" t="s">
        <v>1498</v>
      </c>
      <c r="B14225" t="s">
        <v>1497</v>
      </c>
      <c r="C14225">
        <v>6</v>
      </c>
      <c r="D14225">
        <v>3</v>
      </c>
      <c r="E14225">
        <f>IF(D14225 = 3,6,(IF(D14225=4,15,(IF(D14225=1,2,(IF(D14225=2,3,IF(D14225=5,15, IF(D14225=6,rupture)))))))))</f>
        <v>6</v>
      </c>
    </row>
    <row r="14226" spans="1:5" x14ac:dyDescent="0.3">
      <c r="A14226" t="s">
        <v>1498</v>
      </c>
      <c r="B14226" t="s">
        <v>1497</v>
      </c>
      <c r="C14226">
        <v>10</v>
      </c>
      <c r="D14226">
        <v>3</v>
      </c>
      <c r="E14226">
        <f>IF(D14226 = 3,6,(IF(D14226=4,15,(IF(D14226=1,2,(IF(D14226=2,3,IF(D14226=5,15, IF(D14226=6,rupture)))))))))</f>
        <v>6</v>
      </c>
    </row>
    <row r="14227" spans="1:5" x14ac:dyDescent="0.3">
      <c r="A14227" t="s">
        <v>1498</v>
      </c>
      <c r="B14227" t="s">
        <v>1497</v>
      </c>
      <c r="C14227">
        <v>10</v>
      </c>
      <c r="D14227">
        <v>3</v>
      </c>
      <c r="E14227">
        <f>IF(D14227 = 3,6,(IF(D14227=4,15,(IF(D14227=1,2,(IF(D14227=2,3,IF(D14227=5,15, IF(D14227=6,rupture)))))))))</f>
        <v>6</v>
      </c>
    </row>
    <row r="14228" spans="1:5" x14ac:dyDescent="0.3">
      <c r="A14228" t="s">
        <v>1498</v>
      </c>
      <c r="B14228" t="s">
        <v>1497</v>
      </c>
      <c r="C14228">
        <v>25</v>
      </c>
      <c r="D14228">
        <v>3</v>
      </c>
      <c r="E14228">
        <f>IF(D14228 = 3,6,(IF(D14228=4,15,(IF(D14228=1,2,(IF(D14228=2,3,IF(D14228=5,15, IF(D14228=6,rupture)))))))))</f>
        <v>6</v>
      </c>
    </row>
    <row r="14229" spans="1:5" x14ac:dyDescent="0.3">
      <c r="A14229" t="s">
        <v>1498</v>
      </c>
      <c r="B14229" t="s">
        <v>1497</v>
      </c>
      <c r="C14229">
        <v>2</v>
      </c>
      <c r="D14229">
        <v>3</v>
      </c>
      <c r="E14229">
        <f>IF(D14229 = 3,6,(IF(D14229=4,15,(IF(D14229=1,2,(IF(D14229=2,3,IF(D14229=5,15, IF(D14229=6,rupture)))))))))</f>
        <v>6</v>
      </c>
    </row>
    <row r="14230" spans="1:5" x14ac:dyDescent="0.3">
      <c r="A14230" t="s">
        <v>1498</v>
      </c>
      <c r="B14230" t="s">
        <v>1497</v>
      </c>
      <c r="C14230">
        <v>10</v>
      </c>
      <c r="D14230">
        <v>3</v>
      </c>
      <c r="E14230">
        <f>IF(D14230 = 3,6,(IF(D14230=4,15,(IF(D14230=1,2,(IF(D14230=2,3,IF(D14230=5,15, IF(D14230=6,rupture)))))))))</f>
        <v>6</v>
      </c>
    </row>
    <row r="14231" spans="1:5" x14ac:dyDescent="0.3">
      <c r="A14231" t="s">
        <v>1498</v>
      </c>
      <c r="B14231" t="s">
        <v>1497</v>
      </c>
      <c r="C14231">
        <v>10</v>
      </c>
      <c r="D14231">
        <v>3</v>
      </c>
      <c r="E14231">
        <f>IF(D14231 = 3,6,(IF(D14231=4,15,(IF(D14231=1,2,(IF(D14231=2,3,IF(D14231=5,15, IF(D14231=6,rupture)))))))))</f>
        <v>6</v>
      </c>
    </row>
    <row r="14232" spans="1:5" x14ac:dyDescent="0.3">
      <c r="A14232" t="s">
        <v>1496</v>
      </c>
      <c r="B14232" t="s">
        <v>1495</v>
      </c>
      <c r="C14232">
        <v>1</v>
      </c>
      <c r="D14232">
        <v>3</v>
      </c>
      <c r="E14232">
        <f>IF(D14232 = 3,6,(IF(D14232=4,15,(IF(D14232=1,2,(IF(D14232=2,3,IF(D14232=5,15, IF(D14232=6,rupture)))))))))</f>
        <v>6</v>
      </c>
    </row>
    <row r="14233" spans="1:5" x14ac:dyDescent="0.3">
      <c r="A14233" t="s">
        <v>1496</v>
      </c>
      <c r="B14233" t="s">
        <v>1495</v>
      </c>
      <c r="C14233">
        <v>1</v>
      </c>
      <c r="D14233">
        <v>3</v>
      </c>
      <c r="E14233">
        <f>IF(D14233 = 3,6,(IF(D14233=4,15,(IF(D14233=1,2,(IF(D14233=2,3,IF(D14233=5,15, IF(D14233=6,rupture)))))))))</f>
        <v>6</v>
      </c>
    </row>
    <row r="14234" spans="1:5" x14ac:dyDescent="0.3">
      <c r="A14234" t="s">
        <v>1496</v>
      </c>
      <c r="B14234" t="s">
        <v>1495</v>
      </c>
      <c r="C14234">
        <v>1</v>
      </c>
      <c r="D14234">
        <v>3</v>
      </c>
      <c r="E14234">
        <f>IF(D14234 = 3,6,(IF(D14234=4,15,(IF(D14234=1,2,(IF(D14234=2,3,IF(D14234=5,15, IF(D14234=6,rupture)))))))))</f>
        <v>6</v>
      </c>
    </row>
    <row r="14235" spans="1:5" x14ac:dyDescent="0.3">
      <c r="A14235" t="s">
        <v>1494</v>
      </c>
      <c r="B14235" t="s">
        <v>1493</v>
      </c>
      <c r="C14235">
        <v>1</v>
      </c>
      <c r="D14235">
        <v>3</v>
      </c>
      <c r="E14235">
        <f>IF(D14235 = 3,6,(IF(D14235=4,15,(IF(D14235=1,2,(IF(D14235=2,3,IF(D14235=5,15, IF(D14235=6,rupture)))))))))</f>
        <v>6</v>
      </c>
    </row>
    <row r="14236" spans="1:5" x14ac:dyDescent="0.3">
      <c r="A14236" t="s">
        <v>1492</v>
      </c>
      <c r="B14236" t="s">
        <v>1491</v>
      </c>
      <c r="C14236">
        <v>5</v>
      </c>
      <c r="D14236">
        <v>3</v>
      </c>
      <c r="E14236">
        <f>IF(D14236 = 3,6,(IF(D14236=4,15,(IF(D14236=1,2,(IF(D14236=2,3,IF(D14236=5,15, IF(D14236=6,rupture)))))))))</f>
        <v>6</v>
      </c>
    </row>
    <row r="14237" spans="1:5" x14ac:dyDescent="0.3">
      <c r="A14237" t="s">
        <v>1492</v>
      </c>
      <c r="B14237" t="s">
        <v>1491</v>
      </c>
      <c r="C14237">
        <v>5</v>
      </c>
      <c r="D14237">
        <v>3</v>
      </c>
      <c r="E14237">
        <f>IF(D14237 = 3,6,(IF(D14237=4,15,(IF(D14237=1,2,(IF(D14237=2,3,IF(D14237=5,15, IF(D14237=6,rupture)))))))))</f>
        <v>6</v>
      </c>
    </row>
    <row r="14238" spans="1:5" x14ac:dyDescent="0.3">
      <c r="A14238" t="s">
        <v>1490</v>
      </c>
      <c r="B14238" t="s">
        <v>1489</v>
      </c>
      <c r="C14238">
        <v>4</v>
      </c>
      <c r="D14238">
        <v>3</v>
      </c>
      <c r="E14238">
        <f>IF(D14238 = 3,6,(IF(D14238=4,15,(IF(D14238=1,2,(IF(D14238=2,3,IF(D14238=5,15, IF(D14238=6,rupture)))))))))</f>
        <v>6</v>
      </c>
    </row>
    <row r="14239" spans="1:5" x14ac:dyDescent="0.3">
      <c r="A14239" t="s">
        <v>1488</v>
      </c>
      <c r="B14239" t="s">
        <v>1487</v>
      </c>
      <c r="C14239">
        <v>1</v>
      </c>
      <c r="D14239">
        <v>3</v>
      </c>
      <c r="E14239">
        <f>IF(D14239 = 3,6,(IF(D14239=4,15,(IF(D14239=1,2,(IF(D14239=2,3,IF(D14239=5,15, IF(D14239=6,rupture)))))))))</f>
        <v>6</v>
      </c>
    </row>
    <row r="14240" spans="1:5" x14ac:dyDescent="0.3">
      <c r="A14240" t="s">
        <v>1488</v>
      </c>
      <c r="B14240" t="s">
        <v>1487</v>
      </c>
      <c r="C14240">
        <v>2</v>
      </c>
      <c r="D14240">
        <v>3</v>
      </c>
      <c r="E14240">
        <f>IF(D14240 = 3,6,(IF(D14240=4,15,(IF(D14240=1,2,(IF(D14240=2,3,IF(D14240=5,15, IF(D14240=6,rupture)))))))))</f>
        <v>6</v>
      </c>
    </row>
    <row r="14241" spans="1:5" x14ac:dyDescent="0.3">
      <c r="A14241" t="s">
        <v>1488</v>
      </c>
      <c r="B14241" t="s">
        <v>1487</v>
      </c>
      <c r="C14241">
        <v>2</v>
      </c>
      <c r="D14241">
        <v>3</v>
      </c>
      <c r="E14241">
        <f>IF(D14241 = 3,6,(IF(D14241=4,15,(IF(D14241=1,2,(IF(D14241=2,3,IF(D14241=5,15, IF(D14241=6,rupture)))))))))</f>
        <v>6</v>
      </c>
    </row>
    <row r="14242" spans="1:5" x14ac:dyDescent="0.3">
      <c r="A14242" t="s">
        <v>1488</v>
      </c>
      <c r="B14242" t="s">
        <v>1487</v>
      </c>
      <c r="C14242">
        <v>3</v>
      </c>
      <c r="D14242">
        <v>3</v>
      </c>
      <c r="E14242">
        <f>IF(D14242 = 3,6,(IF(D14242=4,15,(IF(D14242=1,2,(IF(D14242=2,3,IF(D14242=5,15, IF(D14242=6,rupture)))))))))</f>
        <v>6</v>
      </c>
    </row>
    <row r="14243" spans="1:5" x14ac:dyDescent="0.3">
      <c r="A14243" t="s">
        <v>1488</v>
      </c>
      <c r="B14243" t="s">
        <v>1487</v>
      </c>
      <c r="C14243">
        <v>1</v>
      </c>
      <c r="D14243">
        <v>3</v>
      </c>
      <c r="E14243">
        <f>IF(D14243 = 3,6,(IF(D14243=4,15,(IF(D14243=1,2,(IF(D14243=2,3,IF(D14243=5,15, IF(D14243=6,rupture)))))))))</f>
        <v>6</v>
      </c>
    </row>
    <row r="14244" spans="1:5" x14ac:dyDescent="0.3">
      <c r="A14244" t="s">
        <v>1488</v>
      </c>
      <c r="B14244" t="s">
        <v>1487</v>
      </c>
      <c r="C14244">
        <v>2</v>
      </c>
      <c r="D14244">
        <v>3</v>
      </c>
      <c r="E14244">
        <f>IF(D14244 = 3,6,(IF(D14244=4,15,(IF(D14244=1,2,(IF(D14244=2,3,IF(D14244=5,15, IF(D14244=6,rupture)))))))))</f>
        <v>6</v>
      </c>
    </row>
    <row r="14245" spans="1:5" x14ac:dyDescent="0.3">
      <c r="A14245" t="s">
        <v>1488</v>
      </c>
      <c r="B14245" t="s">
        <v>1487</v>
      </c>
      <c r="C14245">
        <v>6</v>
      </c>
      <c r="D14245">
        <v>3</v>
      </c>
      <c r="E14245">
        <f>IF(D14245 = 3,6,(IF(D14245=4,15,(IF(D14245=1,2,(IF(D14245=2,3,IF(D14245=5,15, IF(D14245=6,rupture)))))))))</f>
        <v>6</v>
      </c>
    </row>
    <row r="14246" spans="1:5" x14ac:dyDescent="0.3">
      <c r="A14246" t="s">
        <v>1488</v>
      </c>
      <c r="B14246" t="s">
        <v>1487</v>
      </c>
      <c r="C14246">
        <v>2</v>
      </c>
      <c r="D14246">
        <v>3</v>
      </c>
      <c r="E14246">
        <f>IF(D14246 = 3,6,(IF(D14246=4,15,(IF(D14246=1,2,(IF(D14246=2,3,IF(D14246=5,15, IF(D14246=6,rupture)))))))))</f>
        <v>6</v>
      </c>
    </row>
    <row r="14247" spans="1:5" x14ac:dyDescent="0.3">
      <c r="A14247" t="s">
        <v>1488</v>
      </c>
      <c r="B14247" t="s">
        <v>1487</v>
      </c>
      <c r="C14247">
        <v>1</v>
      </c>
      <c r="D14247">
        <v>3</v>
      </c>
      <c r="E14247">
        <f>IF(D14247 = 3,6,(IF(D14247=4,15,(IF(D14247=1,2,(IF(D14247=2,3,IF(D14247=5,15, IF(D14247=6,rupture)))))))))</f>
        <v>6</v>
      </c>
    </row>
    <row r="14248" spans="1:5" x14ac:dyDescent="0.3">
      <c r="A14248" t="s">
        <v>1488</v>
      </c>
      <c r="B14248" t="s">
        <v>1487</v>
      </c>
      <c r="C14248">
        <v>1</v>
      </c>
      <c r="D14248">
        <v>3</v>
      </c>
      <c r="E14248">
        <f>IF(D14248 = 3,6,(IF(D14248=4,15,(IF(D14248=1,2,(IF(D14248=2,3,IF(D14248=5,15, IF(D14248=6,rupture)))))))))</f>
        <v>6</v>
      </c>
    </row>
    <row r="14249" spans="1:5" x14ac:dyDescent="0.3">
      <c r="A14249" t="s">
        <v>1488</v>
      </c>
      <c r="B14249" t="s">
        <v>1487</v>
      </c>
      <c r="C14249">
        <v>1</v>
      </c>
      <c r="D14249">
        <v>3</v>
      </c>
      <c r="E14249">
        <f>IF(D14249 = 3,6,(IF(D14249=4,15,(IF(D14249=1,2,(IF(D14249=2,3,IF(D14249=5,15, IF(D14249=6,rupture)))))))))</f>
        <v>6</v>
      </c>
    </row>
    <row r="14250" spans="1:5" x14ac:dyDescent="0.3">
      <c r="A14250" t="s">
        <v>1488</v>
      </c>
      <c r="B14250" t="s">
        <v>1487</v>
      </c>
      <c r="C14250">
        <v>6</v>
      </c>
      <c r="D14250">
        <v>3</v>
      </c>
      <c r="E14250">
        <f>IF(D14250 = 3,6,(IF(D14250=4,15,(IF(D14250=1,2,(IF(D14250=2,3,IF(D14250=5,15, IF(D14250=6,rupture)))))))))</f>
        <v>6</v>
      </c>
    </row>
    <row r="14251" spans="1:5" x14ac:dyDescent="0.3">
      <c r="A14251" t="s">
        <v>1488</v>
      </c>
      <c r="B14251" t="s">
        <v>1487</v>
      </c>
      <c r="C14251">
        <v>2</v>
      </c>
      <c r="D14251">
        <v>3</v>
      </c>
      <c r="E14251">
        <f>IF(D14251 = 3,6,(IF(D14251=4,15,(IF(D14251=1,2,(IF(D14251=2,3,IF(D14251=5,15, IF(D14251=6,rupture)))))))))</f>
        <v>6</v>
      </c>
    </row>
    <row r="14252" spans="1:5" x14ac:dyDescent="0.3">
      <c r="A14252" t="s">
        <v>1488</v>
      </c>
      <c r="B14252" t="s">
        <v>1487</v>
      </c>
      <c r="C14252">
        <v>23</v>
      </c>
      <c r="D14252">
        <v>3</v>
      </c>
      <c r="E14252">
        <f>IF(D14252 = 3,6,(IF(D14252=4,15,(IF(D14252=1,2,(IF(D14252=2,3,IF(D14252=5,15, IF(D14252=6,rupture)))))))))</f>
        <v>6</v>
      </c>
    </row>
    <row r="14253" spans="1:5" x14ac:dyDescent="0.3">
      <c r="A14253" t="s">
        <v>1488</v>
      </c>
      <c r="B14253" t="s">
        <v>1487</v>
      </c>
      <c r="C14253">
        <v>2</v>
      </c>
      <c r="D14253">
        <v>3</v>
      </c>
      <c r="E14253">
        <f>IF(D14253 = 3,6,(IF(D14253=4,15,(IF(D14253=1,2,(IF(D14253=2,3,IF(D14253=5,15, IF(D14253=6,rupture)))))))))</f>
        <v>6</v>
      </c>
    </row>
    <row r="14254" spans="1:5" x14ac:dyDescent="0.3">
      <c r="A14254" t="s">
        <v>1488</v>
      </c>
      <c r="B14254" t="s">
        <v>1487</v>
      </c>
      <c r="C14254">
        <v>1</v>
      </c>
      <c r="D14254">
        <v>3</v>
      </c>
      <c r="E14254">
        <f>IF(D14254 = 3,6,(IF(D14254=4,15,(IF(D14254=1,2,(IF(D14254=2,3,IF(D14254=5,15, IF(D14254=6,rupture)))))))))</f>
        <v>6</v>
      </c>
    </row>
    <row r="14255" spans="1:5" x14ac:dyDescent="0.3">
      <c r="A14255" t="s">
        <v>1488</v>
      </c>
      <c r="B14255" t="s">
        <v>1487</v>
      </c>
      <c r="C14255">
        <v>4</v>
      </c>
      <c r="D14255">
        <v>3</v>
      </c>
      <c r="E14255">
        <f>IF(D14255 = 3,6,(IF(D14255=4,15,(IF(D14255=1,2,(IF(D14255=2,3,IF(D14255=5,15, IF(D14255=6,rupture)))))))))</f>
        <v>6</v>
      </c>
    </row>
    <row r="14256" spans="1:5" x14ac:dyDescent="0.3">
      <c r="A14256" t="s">
        <v>1488</v>
      </c>
      <c r="B14256" t="s">
        <v>1487</v>
      </c>
      <c r="C14256">
        <v>4</v>
      </c>
      <c r="D14256">
        <v>3</v>
      </c>
      <c r="E14256">
        <f>IF(D14256 = 3,6,(IF(D14256=4,15,(IF(D14256=1,2,(IF(D14256=2,3,IF(D14256=5,15, IF(D14256=6,rupture)))))))))</f>
        <v>6</v>
      </c>
    </row>
    <row r="14257" spans="1:5" x14ac:dyDescent="0.3">
      <c r="A14257" t="s">
        <v>1488</v>
      </c>
      <c r="B14257" t="s">
        <v>1487</v>
      </c>
      <c r="C14257">
        <v>1</v>
      </c>
      <c r="D14257">
        <v>3</v>
      </c>
      <c r="E14257">
        <f>IF(D14257 = 3,6,(IF(D14257=4,15,(IF(D14257=1,2,(IF(D14257=2,3,IF(D14257=5,15, IF(D14257=6,rupture)))))))))</f>
        <v>6</v>
      </c>
    </row>
    <row r="14258" spans="1:5" x14ac:dyDescent="0.3">
      <c r="A14258" t="s">
        <v>1488</v>
      </c>
      <c r="B14258" t="s">
        <v>1487</v>
      </c>
      <c r="C14258">
        <v>1</v>
      </c>
      <c r="D14258">
        <v>3</v>
      </c>
      <c r="E14258">
        <f>IF(D14258 = 3,6,(IF(D14258=4,15,(IF(D14258=1,2,(IF(D14258=2,3,IF(D14258=5,15, IF(D14258=6,rupture)))))))))</f>
        <v>6</v>
      </c>
    </row>
    <row r="14259" spans="1:5" x14ac:dyDescent="0.3">
      <c r="A14259" t="s">
        <v>1488</v>
      </c>
      <c r="B14259" t="s">
        <v>1487</v>
      </c>
      <c r="C14259">
        <v>12</v>
      </c>
      <c r="D14259">
        <v>3</v>
      </c>
      <c r="E14259">
        <f>IF(D14259 = 3,6,(IF(D14259=4,15,(IF(D14259=1,2,(IF(D14259=2,3,IF(D14259=5,15, IF(D14259=6,rupture)))))))))</f>
        <v>6</v>
      </c>
    </row>
    <row r="14260" spans="1:5" x14ac:dyDescent="0.3">
      <c r="A14260" t="s">
        <v>1488</v>
      </c>
      <c r="B14260" t="s">
        <v>1487</v>
      </c>
      <c r="C14260">
        <v>1</v>
      </c>
      <c r="D14260">
        <v>3</v>
      </c>
      <c r="E14260">
        <f>IF(D14260 = 3,6,(IF(D14260=4,15,(IF(D14260=1,2,(IF(D14260=2,3,IF(D14260=5,15, IF(D14260=6,rupture)))))))))</f>
        <v>6</v>
      </c>
    </row>
    <row r="14261" spans="1:5" x14ac:dyDescent="0.3">
      <c r="A14261" t="s">
        <v>1488</v>
      </c>
      <c r="B14261" t="s">
        <v>1487</v>
      </c>
      <c r="C14261">
        <v>2</v>
      </c>
      <c r="D14261">
        <v>3</v>
      </c>
      <c r="E14261">
        <f>IF(D14261 = 3,6,(IF(D14261=4,15,(IF(D14261=1,2,(IF(D14261=2,3,IF(D14261=5,15, IF(D14261=6,rupture)))))))))</f>
        <v>6</v>
      </c>
    </row>
    <row r="14262" spans="1:5" x14ac:dyDescent="0.3">
      <c r="A14262" t="s">
        <v>1488</v>
      </c>
      <c r="B14262" t="s">
        <v>1487</v>
      </c>
      <c r="C14262">
        <v>3</v>
      </c>
      <c r="D14262">
        <v>3</v>
      </c>
      <c r="E14262">
        <f>IF(D14262 = 3,6,(IF(D14262=4,15,(IF(D14262=1,2,(IF(D14262=2,3,IF(D14262=5,15, IF(D14262=6,rupture)))))))))</f>
        <v>6</v>
      </c>
    </row>
    <row r="14263" spans="1:5" x14ac:dyDescent="0.3">
      <c r="A14263" t="s">
        <v>1488</v>
      </c>
      <c r="B14263" t="s">
        <v>1487</v>
      </c>
      <c r="C14263">
        <v>1</v>
      </c>
      <c r="D14263">
        <v>3</v>
      </c>
      <c r="E14263">
        <f>IF(D14263 = 3,6,(IF(D14263=4,15,(IF(D14263=1,2,(IF(D14263=2,3,IF(D14263=5,15, IF(D14263=6,rupture)))))))))</f>
        <v>6</v>
      </c>
    </row>
    <row r="14264" spans="1:5" x14ac:dyDescent="0.3">
      <c r="A14264" t="s">
        <v>1488</v>
      </c>
      <c r="B14264" t="s">
        <v>1487</v>
      </c>
      <c r="C14264">
        <v>2</v>
      </c>
      <c r="D14264">
        <v>3</v>
      </c>
      <c r="E14264">
        <f>IF(D14264 = 3,6,(IF(D14264=4,15,(IF(D14264=1,2,(IF(D14264=2,3,IF(D14264=5,15, IF(D14264=6,rupture)))))))))</f>
        <v>6</v>
      </c>
    </row>
    <row r="14265" spans="1:5" x14ac:dyDescent="0.3">
      <c r="A14265" t="s">
        <v>1488</v>
      </c>
      <c r="B14265" t="s">
        <v>1487</v>
      </c>
      <c r="C14265">
        <v>1</v>
      </c>
      <c r="D14265">
        <v>3</v>
      </c>
      <c r="E14265">
        <f>IF(D14265 = 3,6,(IF(D14265=4,15,(IF(D14265=1,2,(IF(D14265=2,3,IF(D14265=5,15, IF(D14265=6,rupture)))))))))</f>
        <v>6</v>
      </c>
    </row>
    <row r="14266" spans="1:5" x14ac:dyDescent="0.3">
      <c r="A14266" t="s">
        <v>1488</v>
      </c>
      <c r="B14266" t="s">
        <v>1487</v>
      </c>
      <c r="C14266">
        <v>2</v>
      </c>
      <c r="D14266">
        <v>3</v>
      </c>
      <c r="E14266">
        <f>IF(D14266 = 3,6,(IF(D14266=4,15,(IF(D14266=1,2,(IF(D14266=2,3,IF(D14266=5,15, IF(D14266=6,rupture)))))))))</f>
        <v>6</v>
      </c>
    </row>
    <row r="14267" spans="1:5" x14ac:dyDescent="0.3">
      <c r="A14267" t="s">
        <v>1486</v>
      </c>
      <c r="B14267" t="s">
        <v>1485</v>
      </c>
      <c r="C14267">
        <v>2</v>
      </c>
      <c r="D14267">
        <v>3</v>
      </c>
      <c r="E14267">
        <f>IF(D14267 = 3,6,(IF(D14267=4,15,(IF(D14267=1,2,(IF(D14267=2,3,IF(D14267=5,15, IF(D14267=6,rupture)))))))))</f>
        <v>6</v>
      </c>
    </row>
    <row r="14268" spans="1:5" x14ac:dyDescent="0.3">
      <c r="A14268" t="s">
        <v>1486</v>
      </c>
      <c r="B14268" t="s">
        <v>1485</v>
      </c>
      <c r="C14268">
        <v>10</v>
      </c>
      <c r="D14268">
        <v>3</v>
      </c>
      <c r="E14268">
        <f>IF(D14268 = 3,6,(IF(D14268=4,15,(IF(D14268=1,2,(IF(D14268=2,3,IF(D14268=5,15, IF(D14268=6,rupture)))))))))</f>
        <v>6</v>
      </c>
    </row>
    <row r="14269" spans="1:5" x14ac:dyDescent="0.3">
      <c r="A14269" t="s">
        <v>1486</v>
      </c>
      <c r="B14269" t="s">
        <v>1485</v>
      </c>
      <c r="C14269">
        <v>10</v>
      </c>
      <c r="D14269">
        <v>3</v>
      </c>
      <c r="E14269">
        <f>IF(D14269 = 3,6,(IF(D14269=4,15,(IF(D14269=1,2,(IF(D14269=2,3,IF(D14269=5,15, IF(D14269=6,rupture)))))))))</f>
        <v>6</v>
      </c>
    </row>
    <row r="14270" spans="1:5" x14ac:dyDescent="0.3">
      <c r="A14270" t="s">
        <v>1486</v>
      </c>
      <c r="B14270" t="s">
        <v>1485</v>
      </c>
      <c r="C14270">
        <v>10</v>
      </c>
      <c r="D14270">
        <v>3</v>
      </c>
      <c r="E14270">
        <f>IF(D14270 = 3,6,(IF(D14270=4,15,(IF(D14270=1,2,(IF(D14270=2,3,IF(D14270=5,15, IF(D14270=6,rupture)))))))))</f>
        <v>6</v>
      </c>
    </row>
    <row r="14271" spans="1:5" x14ac:dyDescent="0.3">
      <c r="A14271" t="s">
        <v>1486</v>
      </c>
      <c r="B14271" t="s">
        <v>1485</v>
      </c>
      <c r="C14271">
        <v>20</v>
      </c>
      <c r="D14271">
        <v>3</v>
      </c>
      <c r="E14271">
        <f>IF(D14271 = 3,6,(IF(D14271=4,15,(IF(D14271=1,2,(IF(D14271=2,3,IF(D14271=5,15, IF(D14271=6,rupture)))))))))</f>
        <v>6</v>
      </c>
    </row>
    <row r="14272" spans="1:5" x14ac:dyDescent="0.3">
      <c r="A14272" t="s">
        <v>1486</v>
      </c>
      <c r="B14272" t="s">
        <v>1485</v>
      </c>
      <c r="C14272">
        <v>30</v>
      </c>
      <c r="D14272">
        <v>3</v>
      </c>
      <c r="E14272">
        <f>IF(D14272 = 3,6,(IF(D14272=4,15,(IF(D14272=1,2,(IF(D14272=2,3,IF(D14272=5,15, IF(D14272=6,rupture)))))))))</f>
        <v>6</v>
      </c>
    </row>
    <row r="14273" spans="1:5" x14ac:dyDescent="0.3">
      <c r="A14273" t="s">
        <v>1486</v>
      </c>
      <c r="B14273" t="s">
        <v>1485</v>
      </c>
      <c r="C14273">
        <v>30</v>
      </c>
      <c r="D14273">
        <v>3</v>
      </c>
      <c r="E14273">
        <f>IF(D14273 = 3,6,(IF(D14273=4,15,(IF(D14273=1,2,(IF(D14273=2,3,IF(D14273=5,15, IF(D14273=6,rupture)))))))))</f>
        <v>6</v>
      </c>
    </row>
    <row r="14274" spans="1:5" x14ac:dyDescent="0.3">
      <c r="A14274" t="s">
        <v>1484</v>
      </c>
      <c r="B14274" t="s">
        <v>1483</v>
      </c>
      <c r="C14274">
        <v>10</v>
      </c>
      <c r="D14274">
        <v>3</v>
      </c>
      <c r="E14274">
        <f>IF(D14274 = 3,6,(IF(D14274=4,15,(IF(D14274=1,2,(IF(D14274=2,3,IF(D14274=5,15, IF(D14274=6,rupture)))))))))</f>
        <v>6</v>
      </c>
    </row>
    <row r="14275" spans="1:5" x14ac:dyDescent="0.3">
      <c r="A14275" t="s">
        <v>1484</v>
      </c>
      <c r="B14275" t="s">
        <v>1483</v>
      </c>
      <c r="C14275">
        <v>20</v>
      </c>
      <c r="D14275">
        <v>3</v>
      </c>
      <c r="E14275">
        <f>IF(D14275 = 3,6,(IF(D14275=4,15,(IF(D14275=1,2,(IF(D14275=2,3,IF(D14275=5,15, IF(D14275=6,rupture)))))))))</f>
        <v>6</v>
      </c>
    </row>
    <row r="14276" spans="1:5" x14ac:dyDescent="0.3">
      <c r="A14276" t="s">
        <v>1484</v>
      </c>
      <c r="B14276" t="s">
        <v>1483</v>
      </c>
      <c r="C14276">
        <v>150</v>
      </c>
      <c r="D14276">
        <v>3</v>
      </c>
      <c r="E14276">
        <f>IF(D14276 = 3,6,(IF(D14276=4,15,(IF(D14276=1,2,(IF(D14276=2,3,IF(D14276=5,15, IF(D14276=6,rupture)))))))))</f>
        <v>6</v>
      </c>
    </row>
    <row r="14277" spans="1:5" x14ac:dyDescent="0.3">
      <c r="A14277" t="s">
        <v>1484</v>
      </c>
      <c r="B14277" t="s">
        <v>1483</v>
      </c>
      <c r="C14277">
        <v>200</v>
      </c>
      <c r="D14277">
        <v>3</v>
      </c>
      <c r="E14277">
        <f>IF(D14277 = 3,6,(IF(D14277=4,15,(IF(D14277=1,2,(IF(D14277=2,3,IF(D14277=5,15, IF(D14277=6,rupture)))))))))</f>
        <v>6</v>
      </c>
    </row>
    <row r="14278" spans="1:5" x14ac:dyDescent="0.3">
      <c r="A14278" t="s">
        <v>1484</v>
      </c>
      <c r="B14278" t="s">
        <v>1483</v>
      </c>
      <c r="C14278">
        <v>100</v>
      </c>
      <c r="D14278">
        <v>3</v>
      </c>
      <c r="E14278">
        <f>IF(D14278 = 3,6,(IF(D14278=4,15,(IF(D14278=1,2,(IF(D14278=2,3,IF(D14278=5,15, IF(D14278=6,rupture)))))))))</f>
        <v>6</v>
      </c>
    </row>
    <row r="14279" spans="1:5" x14ac:dyDescent="0.3">
      <c r="A14279" t="s">
        <v>1484</v>
      </c>
      <c r="B14279" t="s">
        <v>1483</v>
      </c>
      <c r="C14279">
        <v>100</v>
      </c>
      <c r="D14279">
        <v>3</v>
      </c>
      <c r="E14279">
        <f>IF(D14279 = 3,6,(IF(D14279=4,15,(IF(D14279=1,2,(IF(D14279=2,3,IF(D14279=5,15, IF(D14279=6,rupture)))))))))</f>
        <v>6</v>
      </c>
    </row>
    <row r="14280" spans="1:5" x14ac:dyDescent="0.3">
      <c r="A14280" t="s">
        <v>1484</v>
      </c>
      <c r="B14280" t="s">
        <v>1483</v>
      </c>
      <c r="C14280">
        <v>10</v>
      </c>
      <c r="D14280">
        <v>3</v>
      </c>
      <c r="E14280">
        <f>IF(D14280 = 3,6,(IF(D14280=4,15,(IF(D14280=1,2,(IF(D14280=2,3,IF(D14280=5,15, IF(D14280=6,rupture)))))))))</f>
        <v>6</v>
      </c>
    </row>
    <row r="14281" spans="1:5" x14ac:dyDescent="0.3">
      <c r="A14281" t="s">
        <v>1484</v>
      </c>
      <c r="B14281" t="s">
        <v>1483</v>
      </c>
      <c r="C14281">
        <v>50</v>
      </c>
      <c r="D14281">
        <v>3</v>
      </c>
      <c r="E14281">
        <f>IF(D14281 = 3,6,(IF(D14281=4,15,(IF(D14281=1,2,(IF(D14281=2,3,IF(D14281=5,15, IF(D14281=6,rupture)))))))))</f>
        <v>6</v>
      </c>
    </row>
    <row r="14282" spans="1:5" x14ac:dyDescent="0.3">
      <c r="A14282" t="s">
        <v>1484</v>
      </c>
      <c r="B14282" t="s">
        <v>1483</v>
      </c>
      <c r="C14282">
        <v>100</v>
      </c>
      <c r="D14282">
        <v>3</v>
      </c>
      <c r="E14282">
        <f>IF(D14282 = 3,6,(IF(D14282=4,15,(IF(D14282=1,2,(IF(D14282=2,3,IF(D14282=5,15, IF(D14282=6,rupture)))))))))</f>
        <v>6</v>
      </c>
    </row>
    <row r="14283" spans="1:5" x14ac:dyDescent="0.3">
      <c r="A14283" t="s">
        <v>1484</v>
      </c>
      <c r="B14283" t="s">
        <v>1483</v>
      </c>
      <c r="C14283">
        <v>30</v>
      </c>
      <c r="D14283">
        <v>3</v>
      </c>
      <c r="E14283">
        <f>IF(D14283 = 3,6,(IF(D14283=4,15,(IF(D14283=1,2,(IF(D14283=2,3,IF(D14283=5,15, IF(D14283=6,rupture)))))))))</f>
        <v>6</v>
      </c>
    </row>
    <row r="14284" spans="1:5" x14ac:dyDescent="0.3">
      <c r="A14284" t="s">
        <v>1484</v>
      </c>
      <c r="B14284" t="s">
        <v>1483</v>
      </c>
      <c r="C14284">
        <v>50</v>
      </c>
      <c r="D14284">
        <v>3</v>
      </c>
      <c r="E14284">
        <f>IF(D14284 = 3,6,(IF(D14284=4,15,(IF(D14284=1,2,(IF(D14284=2,3,IF(D14284=5,15, IF(D14284=6,rupture)))))))))</f>
        <v>6</v>
      </c>
    </row>
    <row r="14285" spans="1:5" x14ac:dyDescent="0.3">
      <c r="A14285" t="s">
        <v>1484</v>
      </c>
      <c r="B14285" t="s">
        <v>1483</v>
      </c>
      <c r="C14285">
        <v>100</v>
      </c>
      <c r="D14285">
        <v>3</v>
      </c>
      <c r="E14285">
        <f>IF(D14285 = 3,6,(IF(D14285=4,15,(IF(D14285=1,2,(IF(D14285=2,3,IF(D14285=5,15, IF(D14285=6,rupture)))))))))</f>
        <v>6</v>
      </c>
    </row>
    <row r="14286" spans="1:5" x14ac:dyDescent="0.3">
      <c r="A14286" t="s">
        <v>1484</v>
      </c>
      <c r="B14286" t="s">
        <v>1483</v>
      </c>
      <c r="C14286">
        <v>20</v>
      </c>
      <c r="D14286">
        <v>3</v>
      </c>
      <c r="E14286">
        <f>IF(D14286 = 3,6,(IF(D14286=4,15,(IF(D14286=1,2,(IF(D14286=2,3,IF(D14286=5,15, IF(D14286=6,rupture)))))))))</f>
        <v>6</v>
      </c>
    </row>
    <row r="14287" spans="1:5" x14ac:dyDescent="0.3">
      <c r="A14287" t="s">
        <v>1484</v>
      </c>
      <c r="B14287" t="s">
        <v>1483</v>
      </c>
      <c r="C14287">
        <v>100</v>
      </c>
      <c r="D14287">
        <v>3</v>
      </c>
      <c r="E14287">
        <f>IF(D14287 = 3,6,(IF(D14287=4,15,(IF(D14287=1,2,(IF(D14287=2,3,IF(D14287=5,15, IF(D14287=6,rupture)))))))))</f>
        <v>6</v>
      </c>
    </row>
    <row r="14288" spans="1:5" x14ac:dyDescent="0.3">
      <c r="A14288" t="s">
        <v>1484</v>
      </c>
      <c r="B14288" t="s">
        <v>1483</v>
      </c>
      <c r="C14288">
        <v>1000</v>
      </c>
      <c r="D14288">
        <v>3</v>
      </c>
      <c r="E14288">
        <f>IF(D14288 = 3,6,(IF(D14288=4,15,(IF(D14288=1,2,(IF(D14288=2,3,IF(D14288=5,15, IF(D14288=6,rupture)))))))))</f>
        <v>6</v>
      </c>
    </row>
    <row r="14289" spans="1:5" x14ac:dyDescent="0.3">
      <c r="A14289" t="s">
        <v>1484</v>
      </c>
      <c r="B14289" t="s">
        <v>1483</v>
      </c>
      <c r="C14289">
        <v>100</v>
      </c>
      <c r="D14289">
        <v>3</v>
      </c>
      <c r="E14289">
        <f>IF(D14289 = 3,6,(IF(D14289=4,15,(IF(D14289=1,2,(IF(D14289=2,3,IF(D14289=5,15, IF(D14289=6,rupture)))))))))</f>
        <v>6</v>
      </c>
    </row>
    <row r="14290" spans="1:5" x14ac:dyDescent="0.3">
      <c r="A14290" t="s">
        <v>1484</v>
      </c>
      <c r="B14290" t="s">
        <v>1483</v>
      </c>
      <c r="C14290">
        <v>100</v>
      </c>
      <c r="D14290">
        <v>3</v>
      </c>
      <c r="E14290">
        <f>IF(D14290 = 3,6,(IF(D14290=4,15,(IF(D14290=1,2,(IF(D14290=2,3,IF(D14290=5,15, IF(D14290=6,rupture)))))))))</f>
        <v>6</v>
      </c>
    </row>
    <row r="14291" spans="1:5" x14ac:dyDescent="0.3">
      <c r="A14291" t="s">
        <v>1484</v>
      </c>
      <c r="B14291" t="s">
        <v>1483</v>
      </c>
      <c r="C14291">
        <v>50</v>
      </c>
      <c r="D14291">
        <v>3</v>
      </c>
      <c r="E14291">
        <f>IF(D14291 = 3,6,(IF(D14291=4,15,(IF(D14291=1,2,(IF(D14291=2,3,IF(D14291=5,15, IF(D14291=6,rupture)))))))))</f>
        <v>6</v>
      </c>
    </row>
    <row r="14292" spans="1:5" x14ac:dyDescent="0.3">
      <c r="A14292" t="s">
        <v>1484</v>
      </c>
      <c r="B14292" t="s">
        <v>1483</v>
      </c>
      <c r="C14292">
        <v>10</v>
      </c>
      <c r="D14292">
        <v>3</v>
      </c>
      <c r="E14292">
        <f>IF(D14292 = 3,6,(IF(D14292=4,15,(IF(D14292=1,2,(IF(D14292=2,3,IF(D14292=5,15, IF(D14292=6,rupture)))))))))</f>
        <v>6</v>
      </c>
    </row>
    <row r="14293" spans="1:5" x14ac:dyDescent="0.3">
      <c r="A14293" t="s">
        <v>1484</v>
      </c>
      <c r="B14293" t="s">
        <v>1483</v>
      </c>
      <c r="C14293">
        <v>20</v>
      </c>
      <c r="D14293">
        <v>3</v>
      </c>
      <c r="E14293">
        <f>IF(D14293 = 3,6,(IF(D14293=4,15,(IF(D14293=1,2,(IF(D14293=2,3,IF(D14293=5,15, IF(D14293=6,rupture)))))))))</f>
        <v>6</v>
      </c>
    </row>
    <row r="14294" spans="1:5" x14ac:dyDescent="0.3">
      <c r="A14294" t="s">
        <v>1484</v>
      </c>
      <c r="B14294" t="s">
        <v>1483</v>
      </c>
      <c r="C14294">
        <v>50</v>
      </c>
      <c r="D14294">
        <v>3</v>
      </c>
      <c r="E14294">
        <f>IF(D14294 = 3,6,(IF(D14294=4,15,(IF(D14294=1,2,(IF(D14294=2,3,IF(D14294=5,15, IF(D14294=6,rupture)))))))))</f>
        <v>6</v>
      </c>
    </row>
    <row r="14295" spans="1:5" x14ac:dyDescent="0.3">
      <c r="A14295" t="s">
        <v>1484</v>
      </c>
      <c r="B14295" t="s">
        <v>1483</v>
      </c>
      <c r="C14295">
        <v>10</v>
      </c>
      <c r="D14295">
        <v>3</v>
      </c>
      <c r="E14295">
        <f>IF(D14295 = 3,6,(IF(D14295=4,15,(IF(D14295=1,2,(IF(D14295=2,3,IF(D14295=5,15, IF(D14295=6,rupture)))))))))</f>
        <v>6</v>
      </c>
    </row>
    <row r="14296" spans="1:5" x14ac:dyDescent="0.3">
      <c r="A14296" t="s">
        <v>1484</v>
      </c>
      <c r="B14296" t="s">
        <v>1483</v>
      </c>
      <c r="C14296">
        <v>100</v>
      </c>
      <c r="D14296">
        <v>3</v>
      </c>
      <c r="E14296">
        <f>IF(D14296 = 3,6,(IF(D14296=4,15,(IF(D14296=1,2,(IF(D14296=2,3,IF(D14296=5,15, IF(D14296=6,rupture)))))))))</f>
        <v>6</v>
      </c>
    </row>
    <row r="14297" spans="1:5" x14ac:dyDescent="0.3">
      <c r="A14297" t="s">
        <v>1484</v>
      </c>
      <c r="B14297" t="s">
        <v>1483</v>
      </c>
      <c r="C14297">
        <v>300</v>
      </c>
      <c r="D14297">
        <v>3</v>
      </c>
      <c r="E14297">
        <f>IF(D14297 = 3,6,(IF(D14297=4,15,(IF(D14297=1,2,(IF(D14297=2,3,IF(D14297=5,15, IF(D14297=6,rupture)))))))))</f>
        <v>6</v>
      </c>
    </row>
    <row r="14298" spans="1:5" x14ac:dyDescent="0.3">
      <c r="A14298" t="s">
        <v>1484</v>
      </c>
      <c r="B14298" t="s">
        <v>1483</v>
      </c>
      <c r="C14298">
        <v>100</v>
      </c>
      <c r="D14298">
        <v>3</v>
      </c>
      <c r="E14298">
        <f>IF(D14298 = 3,6,(IF(D14298=4,15,(IF(D14298=1,2,(IF(D14298=2,3,IF(D14298=5,15, IF(D14298=6,rupture)))))))))</f>
        <v>6</v>
      </c>
    </row>
    <row r="14299" spans="1:5" x14ac:dyDescent="0.3">
      <c r="A14299" t="s">
        <v>1484</v>
      </c>
      <c r="B14299" t="s">
        <v>1483</v>
      </c>
      <c r="C14299">
        <v>30</v>
      </c>
      <c r="D14299">
        <v>3</v>
      </c>
      <c r="E14299">
        <f>IF(D14299 = 3,6,(IF(D14299=4,15,(IF(D14299=1,2,(IF(D14299=2,3,IF(D14299=5,15, IF(D14299=6,rupture)))))))))</f>
        <v>6</v>
      </c>
    </row>
    <row r="14300" spans="1:5" x14ac:dyDescent="0.3">
      <c r="A14300" t="s">
        <v>1484</v>
      </c>
      <c r="B14300" t="s">
        <v>1483</v>
      </c>
      <c r="C14300">
        <v>300</v>
      </c>
      <c r="D14300">
        <v>3</v>
      </c>
      <c r="E14300">
        <f>IF(D14300 = 3,6,(IF(D14300=4,15,(IF(D14300=1,2,(IF(D14300=2,3,IF(D14300=5,15, IF(D14300=6,rupture)))))))))</f>
        <v>6</v>
      </c>
    </row>
    <row r="14301" spans="1:5" x14ac:dyDescent="0.3">
      <c r="A14301" t="s">
        <v>1484</v>
      </c>
      <c r="B14301" t="s">
        <v>1483</v>
      </c>
      <c r="C14301">
        <v>20</v>
      </c>
      <c r="D14301">
        <v>3</v>
      </c>
      <c r="E14301">
        <f>IF(D14301 = 3,6,(IF(D14301=4,15,(IF(D14301=1,2,(IF(D14301=2,3,IF(D14301=5,15, IF(D14301=6,rupture)))))))))</f>
        <v>6</v>
      </c>
    </row>
    <row r="14302" spans="1:5" x14ac:dyDescent="0.3">
      <c r="A14302" t="s">
        <v>1484</v>
      </c>
      <c r="B14302" t="s">
        <v>1483</v>
      </c>
      <c r="C14302">
        <v>1000</v>
      </c>
      <c r="D14302">
        <v>3</v>
      </c>
      <c r="E14302">
        <f>IF(D14302 = 3,6,(IF(D14302=4,15,(IF(D14302=1,2,(IF(D14302=2,3,IF(D14302=5,15, IF(D14302=6,rupture)))))))))</f>
        <v>6</v>
      </c>
    </row>
    <row r="14303" spans="1:5" x14ac:dyDescent="0.3">
      <c r="A14303" t="s">
        <v>1484</v>
      </c>
      <c r="B14303" t="s">
        <v>1483</v>
      </c>
      <c r="C14303">
        <v>2000</v>
      </c>
      <c r="D14303">
        <v>3</v>
      </c>
      <c r="E14303">
        <f>IF(D14303 = 3,6,(IF(D14303=4,15,(IF(D14303=1,2,(IF(D14303=2,3,IF(D14303=5,15, IF(D14303=6,rupture)))))))))</f>
        <v>6</v>
      </c>
    </row>
    <row r="14304" spans="1:5" x14ac:dyDescent="0.3">
      <c r="A14304" t="s">
        <v>1484</v>
      </c>
      <c r="B14304" t="s">
        <v>1483</v>
      </c>
      <c r="C14304">
        <v>1000</v>
      </c>
      <c r="D14304">
        <v>3</v>
      </c>
      <c r="E14304">
        <f>IF(D14304 = 3,6,(IF(D14304=4,15,(IF(D14304=1,2,(IF(D14304=2,3,IF(D14304=5,15, IF(D14304=6,rupture)))))))))</f>
        <v>6</v>
      </c>
    </row>
    <row r="14305" spans="1:5" x14ac:dyDescent="0.3">
      <c r="A14305" t="s">
        <v>1484</v>
      </c>
      <c r="B14305" t="s">
        <v>1483</v>
      </c>
      <c r="C14305">
        <v>500</v>
      </c>
      <c r="D14305">
        <v>3</v>
      </c>
      <c r="E14305">
        <f>IF(D14305 = 3,6,(IF(D14305=4,15,(IF(D14305=1,2,(IF(D14305=2,3,IF(D14305=5,15, IF(D14305=6,rupture)))))))))</f>
        <v>6</v>
      </c>
    </row>
    <row r="14306" spans="1:5" x14ac:dyDescent="0.3">
      <c r="A14306" t="s">
        <v>1484</v>
      </c>
      <c r="B14306" t="s">
        <v>1483</v>
      </c>
      <c r="C14306">
        <v>20</v>
      </c>
      <c r="D14306">
        <v>3</v>
      </c>
      <c r="E14306">
        <f>IF(D14306 = 3,6,(IF(D14306=4,15,(IF(D14306=1,2,(IF(D14306=2,3,IF(D14306=5,15, IF(D14306=6,rupture)))))))))</f>
        <v>6</v>
      </c>
    </row>
    <row r="14307" spans="1:5" x14ac:dyDescent="0.3">
      <c r="A14307" t="s">
        <v>1484</v>
      </c>
      <c r="B14307" t="s">
        <v>1483</v>
      </c>
      <c r="C14307">
        <v>100</v>
      </c>
      <c r="D14307">
        <v>3</v>
      </c>
      <c r="E14307">
        <f>IF(D14307 = 3,6,(IF(D14307=4,15,(IF(D14307=1,2,(IF(D14307=2,3,IF(D14307=5,15, IF(D14307=6,rupture)))))))))</f>
        <v>6</v>
      </c>
    </row>
    <row r="14308" spans="1:5" x14ac:dyDescent="0.3">
      <c r="A14308" t="s">
        <v>1484</v>
      </c>
      <c r="B14308" t="s">
        <v>1483</v>
      </c>
      <c r="C14308">
        <v>200</v>
      </c>
      <c r="D14308">
        <v>3</v>
      </c>
      <c r="E14308">
        <f>IF(D14308 = 3,6,(IF(D14308=4,15,(IF(D14308=1,2,(IF(D14308=2,3,IF(D14308=5,15, IF(D14308=6,rupture)))))))))</f>
        <v>6</v>
      </c>
    </row>
    <row r="14309" spans="1:5" x14ac:dyDescent="0.3">
      <c r="A14309" t="s">
        <v>1484</v>
      </c>
      <c r="B14309" t="s">
        <v>1483</v>
      </c>
      <c r="C14309">
        <v>100</v>
      </c>
      <c r="D14309">
        <v>3</v>
      </c>
      <c r="E14309">
        <f>IF(D14309 = 3,6,(IF(D14309=4,15,(IF(D14309=1,2,(IF(D14309=2,3,IF(D14309=5,15, IF(D14309=6,rupture)))))))))</f>
        <v>6</v>
      </c>
    </row>
    <row r="14310" spans="1:5" x14ac:dyDescent="0.3">
      <c r="A14310" t="s">
        <v>1484</v>
      </c>
      <c r="B14310" t="s">
        <v>1483</v>
      </c>
      <c r="C14310">
        <v>25</v>
      </c>
      <c r="D14310">
        <v>3</v>
      </c>
      <c r="E14310">
        <f>IF(D14310 = 3,6,(IF(D14310=4,15,(IF(D14310=1,2,(IF(D14310=2,3,IF(D14310=5,15, IF(D14310=6,rupture)))))))))</f>
        <v>6</v>
      </c>
    </row>
    <row r="14311" spans="1:5" x14ac:dyDescent="0.3">
      <c r="A14311" t="s">
        <v>1484</v>
      </c>
      <c r="B14311" t="s">
        <v>1483</v>
      </c>
      <c r="C14311">
        <v>12</v>
      </c>
      <c r="D14311">
        <v>3</v>
      </c>
      <c r="E14311">
        <f>IF(D14311 = 3,6,(IF(D14311=4,15,(IF(D14311=1,2,(IF(D14311=2,3,IF(D14311=5,15, IF(D14311=6,rupture)))))))))</f>
        <v>6</v>
      </c>
    </row>
    <row r="14312" spans="1:5" x14ac:dyDescent="0.3">
      <c r="A14312" t="s">
        <v>1484</v>
      </c>
      <c r="B14312" t="s">
        <v>1483</v>
      </c>
      <c r="C14312">
        <v>200</v>
      </c>
      <c r="D14312">
        <v>3</v>
      </c>
      <c r="E14312">
        <f>IF(D14312 = 3,6,(IF(D14312=4,15,(IF(D14312=1,2,(IF(D14312=2,3,IF(D14312=5,15, IF(D14312=6,rupture)))))))))</f>
        <v>6</v>
      </c>
    </row>
    <row r="14313" spans="1:5" x14ac:dyDescent="0.3">
      <c r="A14313" t="s">
        <v>1484</v>
      </c>
      <c r="B14313" t="s">
        <v>1483</v>
      </c>
      <c r="C14313">
        <v>500</v>
      </c>
      <c r="D14313">
        <v>3</v>
      </c>
      <c r="E14313">
        <f>IF(D14313 = 3,6,(IF(D14313=4,15,(IF(D14313=1,2,(IF(D14313=2,3,IF(D14313=5,15, IF(D14313=6,rupture)))))))))</f>
        <v>6</v>
      </c>
    </row>
    <row r="14314" spans="1:5" x14ac:dyDescent="0.3">
      <c r="A14314" t="s">
        <v>1484</v>
      </c>
      <c r="B14314" t="s">
        <v>1483</v>
      </c>
      <c r="C14314">
        <v>200</v>
      </c>
      <c r="D14314">
        <v>3</v>
      </c>
      <c r="E14314">
        <f>IF(D14314 = 3,6,(IF(D14314=4,15,(IF(D14314=1,2,(IF(D14314=2,3,IF(D14314=5,15, IF(D14314=6,rupture)))))))))</f>
        <v>6</v>
      </c>
    </row>
    <row r="14315" spans="1:5" x14ac:dyDescent="0.3">
      <c r="A14315" t="s">
        <v>1484</v>
      </c>
      <c r="B14315" t="s">
        <v>1483</v>
      </c>
      <c r="C14315">
        <v>50</v>
      </c>
      <c r="D14315">
        <v>3</v>
      </c>
      <c r="E14315">
        <f>IF(D14315 = 3,6,(IF(D14315=4,15,(IF(D14315=1,2,(IF(D14315=2,3,IF(D14315=5,15, IF(D14315=6,rupture)))))))))</f>
        <v>6</v>
      </c>
    </row>
    <row r="14316" spans="1:5" x14ac:dyDescent="0.3">
      <c r="A14316" t="s">
        <v>1484</v>
      </c>
      <c r="B14316" t="s">
        <v>1483</v>
      </c>
      <c r="C14316">
        <v>100</v>
      </c>
      <c r="D14316">
        <v>3</v>
      </c>
      <c r="E14316">
        <f>IF(D14316 = 3,6,(IF(D14316=4,15,(IF(D14316=1,2,(IF(D14316=2,3,IF(D14316=5,15, IF(D14316=6,rupture)))))))))</f>
        <v>6</v>
      </c>
    </row>
    <row r="14317" spans="1:5" x14ac:dyDescent="0.3">
      <c r="A14317" t="s">
        <v>1484</v>
      </c>
      <c r="B14317" t="s">
        <v>1483</v>
      </c>
      <c r="C14317">
        <v>51</v>
      </c>
      <c r="D14317">
        <v>3</v>
      </c>
      <c r="E14317">
        <f>IF(D14317 = 3,6,(IF(D14317=4,15,(IF(D14317=1,2,(IF(D14317=2,3,IF(D14317=5,15, IF(D14317=6,rupture)))))))))</f>
        <v>6</v>
      </c>
    </row>
    <row r="14318" spans="1:5" x14ac:dyDescent="0.3">
      <c r="A14318" t="s">
        <v>1484</v>
      </c>
      <c r="B14318" t="s">
        <v>1483</v>
      </c>
      <c r="C14318">
        <v>50</v>
      </c>
      <c r="D14318">
        <v>3</v>
      </c>
      <c r="E14318">
        <f>IF(D14318 = 3,6,(IF(D14318=4,15,(IF(D14318=1,2,(IF(D14318=2,3,IF(D14318=5,15, IF(D14318=6,rupture)))))))))</f>
        <v>6</v>
      </c>
    </row>
    <row r="14319" spans="1:5" x14ac:dyDescent="0.3">
      <c r="A14319" t="s">
        <v>1484</v>
      </c>
      <c r="B14319" t="s">
        <v>1483</v>
      </c>
      <c r="C14319">
        <v>500</v>
      </c>
      <c r="D14319">
        <v>3</v>
      </c>
      <c r="E14319">
        <f>IF(D14319 = 3,6,(IF(D14319=4,15,(IF(D14319=1,2,(IF(D14319=2,3,IF(D14319=5,15, IF(D14319=6,rupture)))))))))</f>
        <v>6</v>
      </c>
    </row>
    <row r="14320" spans="1:5" x14ac:dyDescent="0.3">
      <c r="A14320" t="s">
        <v>1484</v>
      </c>
      <c r="B14320" t="s">
        <v>1483</v>
      </c>
      <c r="C14320">
        <v>50</v>
      </c>
      <c r="D14320">
        <v>3</v>
      </c>
      <c r="E14320">
        <f>IF(D14320 = 3,6,(IF(D14320=4,15,(IF(D14320=1,2,(IF(D14320=2,3,IF(D14320=5,15, IF(D14320=6,rupture)))))))))</f>
        <v>6</v>
      </c>
    </row>
    <row r="14321" spans="1:5" x14ac:dyDescent="0.3">
      <c r="A14321" t="s">
        <v>1484</v>
      </c>
      <c r="B14321" t="s">
        <v>1483</v>
      </c>
      <c r="C14321">
        <v>50</v>
      </c>
      <c r="D14321">
        <v>3</v>
      </c>
      <c r="E14321">
        <f>IF(D14321 = 3,6,(IF(D14321=4,15,(IF(D14321=1,2,(IF(D14321=2,3,IF(D14321=5,15, IF(D14321=6,rupture)))))))))</f>
        <v>6</v>
      </c>
    </row>
    <row r="14322" spans="1:5" x14ac:dyDescent="0.3">
      <c r="A14322" t="s">
        <v>1484</v>
      </c>
      <c r="B14322" t="s">
        <v>1483</v>
      </c>
      <c r="C14322">
        <v>40</v>
      </c>
      <c r="D14322">
        <v>3</v>
      </c>
      <c r="E14322">
        <f>IF(D14322 = 3,6,(IF(D14322=4,15,(IF(D14322=1,2,(IF(D14322=2,3,IF(D14322=5,15, IF(D14322=6,rupture)))))))))</f>
        <v>6</v>
      </c>
    </row>
    <row r="14323" spans="1:5" x14ac:dyDescent="0.3">
      <c r="A14323" t="s">
        <v>1484</v>
      </c>
      <c r="B14323" t="s">
        <v>1483</v>
      </c>
      <c r="C14323">
        <v>51</v>
      </c>
      <c r="D14323">
        <v>3</v>
      </c>
      <c r="E14323">
        <f>IF(D14323 = 3,6,(IF(D14323=4,15,(IF(D14323=1,2,(IF(D14323=2,3,IF(D14323=5,15, IF(D14323=6,rupture)))))))))</f>
        <v>6</v>
      </c>
    </row>
    <row r="14324" spans="1:5" x14ac:dyDescent="0.3">
      <c r="A14324" t="s">
        <v>1484</v>
      </c>
      <c r="B14324" t="s">
        <v>1483</v>
      </c>
      <c r="C14324">
        <v>101</v>
      </c>
      <c r="D14324">
        <v>3</v>
      </c>
      <c r="E14324">
        <f>IF(D14324 = 3,6,(IF(D14324=4,15,(IF(D14324=1,2,(IF(D14324=2,3,IF(D14324=5,15, IF(D14324=6,rupture)))))))))</f>
        <v>6</v>
      </c>
    </row>
    <row r="14325" spans="1:5" x14ac:dyDescent="0.3">
      <c r="A14325" t="s">
        <v>1484</v>
      </c>
      <c r="B14325" t="s">
        <v>1483</v>
      </c>
      <c r="C14325">
        <v>20</v>
      </c>
      <c r="D14325">
        <v>3</v>
      </c>
      <c r="E14325">
        <f>IF(D14325 = 3,6,(IF(D14325=4,15,(IF(D14325=1,2,(IF(D14325=2,3,IF(D14325=5,15, IF(D14325=6,rupture)))))))))</f>
        <v>6</v>
      </c>
    </row>
    <row r="14326" spans="1:5" x14ac:dyDescent="0.3">
      <c r="A14326" t="s">
        <v>1484</v>
      </c>
      <c r="B14326" t="s">
        <v>1483</v>
      </c>
      <c r="C14326">
        <v>50</v>
      </c>
      <c r="D14326">
        <v>3</v>
      </c>
      <c r="E14326">
        <f>IF(D14326 = 3,6,(IF(D14326=4,15,(IF(D14326=1,2,(IF(D14326=2,3,IF(D14326=5,15, IF(D14326=6,rupture)))))))))</f>
        <v>6</v>
      </c>
    </row>
    <row r="14327" spans="1:5" x14ac:dyDescent="0.3">
      <c r="A14327" t="s">
        <v>1484</v>
      </c>
      <c r="B14327" t="s">
        <v>1483</v>
      </c>
      <c r="C14327">
        <v>500</v>
      </c>
      <c r="D14327">
        <v>3</v>
      </c>
      <c r="E14327">
        <f>IF(D14327 = 3,6,(IF(D14327=4,15,(IF(D14327=1,2,(IF(D14327=2,3,IF(D14327=5,15, IF(D14327=6,rupture)))))))))</f>
        <v>6</v>
      </c>
    </row>
    <row r="14328" spans="1:5" x14ac:dyDescent="0.3">
      <c r="A14328" t="s">
        <v>1484</v>
      </c>
      <c r="B14328" t="s">
        <v>1483</v>
      </c>
      <c r="C14328">
        <v>150</v>
      </c>
      <c r="D14328">
        <v>3</v>
      </c>
      <c r="E14328">
        <f>IF(D14328 = 3,6,(IF(D14328=4,15,(IF(D14328=1,2,(IF(D14328=2,3,IF(D14328=5,15, IF(D14328=6,rupture)))))))))</f>
        <v>6</v>
      </c>
    </row>
    <row r="14329" spans="1:5" x14ac:dyDescent="0.3">
      <c r="A14329" t="s">
        <v>1484</v>
      </c>
      <c r="B14329" t="s">
        <v>1483</v>
      </c>
      <c r="C14329">
        <v>200</v>
      </c>
      <c r="D14329">
        <v>3</v>
      </c>
      <c r="E14329">
        <f>IF(D14329 = 3,6,(IF(D14329=4,15,(IF(D14329=1,2,(IF(D14329=2,3,IF(D14329=5,15, IF(D14329=6,rupture)))))))))</f>
        <v>6</v>
      </c>
    </row>
    <row r="14330" spans="1:5" x14ac:dyDescent="0.3">
      <c r="A14330" t="s">
        <v>1484</v>
      </c>
      <c r="B14330" t="s">
        <v>1483</v>
      </c>
      <c r="C14330">
        <v>19</v>
      </c>
      <c r="D14330">
        <v>3</v>
      </c>
      <c r="E14330">
        <f>IF(D14330 = 3,6,(IF(D14330=4,15,(IF(D14330=1,2,(IF(D14330=2,3,IF(D14330=5,15, IF(D14330=6,rupture)))))))))</f>
        <v>6</v>
      </c>
    </row>
    <row r="14331" spans="1:5" x14ac:dyDescent="0.3">
      <c r="A14331" t="s">
        <v>1484</v>
      </c>
      <c r="B14331" t="s">
        <v>1483</v>
      </c>
      <c r="C14331">
        <v>500</v>
      </c>
      <c r="D14331">
        <v>3</v>
      </c>
      <c r="E14331">
        <f>IF(D14331 = 3,6,(IF(D14331=4,15,(IF(D14331=1,2,(IF(D14331=2,3,IF(D14331=5,15, IF(D14331=6,rupture)))))))))</f>
        <v>6</v>
      </c>
    </row>
    <row r="14332" spans="1:5" x14ac:dyDescent="0.3">
      <c r="A14332" t="s">
        <v>1484</v>
      </c>
      <c r="B14332" t="s">
        <v>1483</v>
      </c>
      <c r="C14332">
        <v>500</v>
      </c>
      <c r="D14332">
        <v>3</v>
      </c>
      <c r="E14332">
        <f>IF(D14332 = 3,6,(IF(D14332=4,15,(IF(D14332=1,2,(IF(D14332=2,3,IF(D14332=5,15, IF(D14332=6,rupture)))))))))</f>
        <v>6</v>
      </c>
    </row>
    <row r="14333" spans="1:5" x14ac:dyDescent="0.3">
      <c r="A14333" t="s">
        <v>1484</v>
      </c>
      <c r="B14333" t="s">
        <v>1483</v>
      </c>
      <c r="C14333">
        <v>50</v>
      </c>
      <c r="D14333">
        <v>3</v>
      </c>
      <c r="E14333">
        <f>IF(D14333 = 3,6,(IF(D14333=4,15,(IF(D14333=1,2,(IF(D14333=2,3,IF(D14333=5,15, IF(D14333=6,rupture)))))))))</f>
        <v>6</v>
      </c>
    </row>
    <row r="14334" spans="1:5" x14ac:dyDescent="0.3">
      <c r="A14334" t="s">
        <v>1484</v>
      </c>
      <c r="B14334" t="s">
        <v>1483</v>
      </c>
      <c r="C14334">
        <v>30</v>
      </c>
      <c r="D14334">
        <v>3</v>
      </c>
      <c r="E14334">
        <f>IF(D14334 = 3,6,(IF(D14334=4,15,(IF(D14334=1,2,(IF(D14334=2,3,IF(D14334=5,15, IF(D14334=6,rupture)))))))))</f>
        <v>6</v>
      </c>
    </row>
    <row r="14335" spans="1:5" x14ac:dyDescent="0.3">
      <c r="A14335" t="s">
        <v>1484</v>
      </c>
      <c r="B14335" t="s">
        <v>1483</v>
      </c>
      <c r="C14335">
        <v>100</v>
      </c>
      <c r="D14335">
        <v>3</v>
      </c>
      <c r="E14335">
        <f>IF(D14335 = 3,6,(IF(D14335=4,15,(IF(D14335=1,2,(IF(D14335=2,3,IF(D14335=5,15, IF(D14335=6,rupture)))))))))</f>
        <v>6</v>
      </c>
    </row>
    <row r="14336" spans="1:5" x14ac:dyDescent="0.3">
      <c r="A14336" t="s">
        <v>1484</v>
      </c>
      <c r="B14336" t="s">
        <v>1483</v>
      </c>
      <c r="C14336">
        <v>500</v>
      </c>
      <c r="D14336">
        <v>3</v>
      </c>
      <c r="E14336">
        <f>IF(D14336 = 3,6,(IF(D14336=4,15,(IF(D14336=1,2,(IF(D14336=2,3,IF(D14336=5,15, IF(D14336=6,rupture)))))))))</f>
        <v>6</v>
      </c>
    </row>
    <row r="14337" spans="1:5" x14ac:dyDescent="0.3">
      <c r="A14337" t="s">
        <v>1484</v>
      </c>
      <c r="B14337" t="s">
        <v>1483</v>
      </c>
      <c r="C14337">
        <v>500</v>
      </c>
      <c r="D14337">
        <v>3</v>
      </c>
      <c r="E14337">
        <f>IF(D14337 = 3,6,(IF(D14337=4,15,(IF(D14337=1,2,(IF(D14337=2,3,IF(D14337=5,15, IF(D14337=6,rupture)))))))))</f>
        <v>6</v>
      </c>
    </row>
    <row r="14338" spans="1:5" x14ac:dyDescent="0.3">
      <c r="A14338" t="s">
        <v>1484</v>
      </c>
      <c r="B14338" t="s">
        <v>1483</v>
      </c>
      <c r="C14338">
        <v>500</v>
      </c>
      <c r="D14338">
        <v>3</v>
      </c>
      <c r="E14338">
        <f>IF(D14338 = 3,6,(IF(D14338=4,15,(IF(D14338=1,2,(IF(D14338=2,3,IF(D14338=5,15, IF(D14338=6,rupture)))))))))</f>
        <v>6</v>
      </c>
    </row>
    <row r="14339" spans="1:5" x14ac:dyDescent="0.3">
      <c r="A14339" t="s">
        <v>1484</v>
      </c>
      <c r="B14339" t="s">
        <v>1483</v>
      </c>
      <c r="C14339">
        <v>500</v>
      </c>
      <c r="D14339">
        <v>3</v>
      </c>
      <c r="E14339">
        <f>IF(D14339 = 3,6,(IF(D14339=4,15,(IF(D14339=1,2,(IF(D14339=2,3,IF(D14339=5,15, IF(D14339=6,rupture)))))))))</f>
        <v>6</v>
      </c>
    </row>
    <row r="14340" spans="1:5" x14ac:dyDescent="0.3">
      <c r="A14340" t="s">
        <v>1484</v>
      </c>
      <c r="B14340" t="s">
        <v>1483</v>
      </c>
      <c r="C14340">
        <v>20</v>
      </c>
      <c r="D14340">
        <v>3</v>
      </c>
      <c r="E14340">
        <f>IF(D14340 = 3,6,(IF(D14340=4,15,(IF(D14340=1,2,(IF(D14340=2,3,IF(D14340=5,15, IF(D14340=6,rupture)))))))))</f>
        <v>6</v>
      </c>
    </row>
    <row r="14341" spans="1:5" x14ac:dyDescent="0.3">
      <c r="A14341" t="s">
        <v>1484</v>
      </c>
      <c r="B14341" t="s">
        <v>1483</v>
      </c>
      <c r="C14341">
        <v>20</v>
      </c>
      <c r="D14341">
        <v>3</v>
      </c>
      <c r="E14341">
        <f>IF(D14341 = 3,6,(IF(D14341=4,15,(IF(D14341=1,2,(IF(D14341=2,3,IF(D14341=5,15, IF(D14341=6,rupture)))))))))</f>
        <v>6</v>
      </c>
    </row>
    <row r="14342" spans="1:5" x14ac:dyDescent="0.3">
      <c r="A14342" t="s">
        <v>1484</v>
      </c>
      <c r="B14342" t="s">
        <v>1483</v>
      </c>
      <c r="C14342">
        <v>20</v>
      </c>
      <c r="D14342">
        <v>3</v>
      </c>
      <c r="E14342">
        <f>IF(D14342 = 3,6,(IF(D14342=4,15,(IF(D14342=1,2,(IF(D14342=2,3,IF(D14342=5,15, IF(D14342=6,rupture)))))))))</f>
        <v>6</v>
      </c>
    </row>
    <row r="14343" spans="1:5" x14ac:dyDescent="0.3">
      <c r="A14343" t="s">
        <v>1484</v>
      </c>
      <c r="B14343" t="s">
        <v>1483</v>
      </c>
      <c r="C14343">
        <v>22</v>
      </c>
      <c r="D14343">
        <v>3</v>
      </c>
      <c r="E14343">
        <f>IF(D14343 = 3,6,(IF(D14343=4,15,(IF(D14343=1,2,(IF(D14343=2,3,IF(D14343=5,15, IF(D14343=6,rupture)))))))))</f>
        <v>6</v>
      </c>
    </row>
    <row r="14344" spans="1:5" x14ac:dyDescent="0.3">
      <c r="A14344" t="s">
        <v>1484</v>
      </c>
      <c r="B14344" t="s">
        <v>1483</v>
      </c>
      <c r="C14344">
        <v>20</v>
      </c>
      <c r="D14344">
        <v>3</v>
      </c>
      <c r="E14344">
        <f>IF(D14344 = 3,6,(IF(D14344=4,15,(IF(D14344=1,2,(IF(D14344=2,3,IF(D14344=5,15, IF(D14344=6,rupture)))))))))</f>
        <v>6</v>
      </c>
    </row>
    <row r="14345" spans="1:5" x14ac:dyDescent="0.3">
      <c r="A14345" t="s">
        <v>1484</v>
      </c>
      <c r="B14345" t="s">
        <v>1483</v>
      </c>
      <c r="C14345">
        <v>20</v>
      </c>
      <c r="D14345">
        <v>3</v>
      </c>
      <c r="E14345">
        <f>IF(D14345 = 3,6,(IF(D14345=4,15,(IF(D14345=1,2,(IF(D14345=2,3,IF(D14345=5,15, IF(D14345=6,rupture)))))))))</f>
        <v>6</v>
      </c>
    </row>
    <row r="14346" spans="1:5" x14ac:dyDescent="0.3">
      <c r="A14346" t="s">
        <v>1484</v>
      </c>
      <c r="B14346" t="s">
        <v>1483</v>
      </c>
      <c r="C14346">
        <v>50</v>
      </c>
      <c r="D14346">
        <v>3</v>
      </c>
      <c r="E14346">
        <f>IF(D14346 = 3,6,(IF(D14346=4,15,(IF(D14346=1,2,(IF(D14346=2,3,IF(D14346=5,15, IF(D14346=6,rupture)))))))))</f>
        <v>6</v>
      </c>
    </row>
    <row r="14347" spans="1:5" x14ac:dyDescent="0.3">
      <c r="A14347" t="s">
        <v>1484</v>
      </c>
      <c r="B14347" t="s">
        <v>1483</v>
      </c>
      <c r="C14347">
        <v>100</v>
      </c>
      <c r="D14347">
        <v>3</v>
      </c>
      <c r="E14347">
        <f>IF(D14347 = 3,6,(IF(D14347=4,15,(IF(D14347=1,2,(IF(D14347=2,3,IF(D14347=5,15, IF(D14347=6,rupture)))))))))</f>
        <v>6</v>
      </c>
    </row>
    <row r="14348" spans="1:5" x14ac:dyDescent="0.3">
      <c r="A14348" t="s">
        <v>1484</v>
      </c>
      <c r="B14348" t="s">
        <v>1483</v>
      </c>
      <c r="C14348">
        <v>40</v>
      </c>
      <c r="D14348">
        <v>3</v>
      </c>
      <c r="E14348">
        <f>IF(D14348 = 3,6,(IF(D14348=4,15,(IF(D14348=1,2,(IF(D14348=2,3,IF(D14348=5,15, IF(D14348=6,rupture)))))))))</f>
        <v>6</v>
      </c>
    </row>
    <row r="14349" spans="1:5" x14ac:dyDescent="0.3">
      <c r="A14349" t="s">
        <v>1484</v>
      </c>
      <c r="B14349" t="s">
        <v>1483</v>
      </c>
      <c r="C14349">
        <v>50</v>
      </c>
      <c r="D14349">
        <v>3</v>
      </c>
      <c r="E14349">
        <f>IF(D14349 = 3,6,(IF(D14349=4,15,(IF(D14349=1,2,(IF(D14349=2,3,IF(D14349=5,15, IF(D14349=6,rupture)))))))))</f>
        <v>6</v>
      </c>
    </row>
    <row r="14350" spans="1:5" x14ac:dyDescent="0.3">
      <c r="A14350" t="s">
        <v>1484</v>
      </c>
      <c r="B14350" t="s">
        <v>1483</v>
      </c>
      <c r="C14350">
        <v>100</v>
      </c>
      <c r="D14350">
        <v>3</v>
      </c>
      <c r="E14350">
        <f>IF(D14350 = 3,6,(IF(D14350=4,15,(IF(D14350=1,2,(IF(D14350=2,3,IF(D14350=5,15, IF(D14350=6,rupture)))))))))</f>
        <v>6</v>
      </c>
    </row>
    <row r="14351" spans="1:5" x14ac:dyDescent="0.3">
      <c r="A14351" t="s">
        <v>1484</v>
      </c>
      <c r="B14351" t="s">
        <v>1483</v>
      </c>
      <c r="C14351">
        <v>500</v>
      </c>
      <c r="D14351">
        <v>3</v>
      </c>
      <c r="E14351">
        <f>IF(D14351 = 3,6,(IF(D14351=4,15,(IF(D14351=1,2,(IF(D14351=2,3,IF(D14351=5,15, IF(D14351=6,rupture)))))))))</f>
        <v>6</v>
      </c>
    </row>
    <row r="14352" spans="1:5" x14ac:dyDescent="0.3">
      <c r="A14352" t="s">
        <v>1484</v>
      </c>
      <c r="B14352" t="s">
        <v>1483</v>
      </c>
      <c r="C14352">
        <v>50</v>
      </c>
      <c r="D14352">
        <v>3</v>
      </c>
      <c r="E14352">
        <f>IF(D14352 = 3,6,(IF(D14352=4,15,(IF(D14352=1,2,(IF(D14352=2,3,IF(D14352=5,15, IF(D14352=6,rupture)))))))))</f>
        <v>6</v>
      </c>
    </row>
    <row r="14353" spans="1:5" x14ac:dyDescent="0.3">
      <c r="A14353" t="s">
        <v>1484</v>
      </c>
      <c r="B14353" t="s">
        <v>1483</v>
      </c>
      <c r="C14353">
        <v>101</v>
      </c>
      <c r="D14353">
        <v>3</v>
      </c>
      <c r="E14353">
        <f>IF(D14353 = 3,6,(IF(D14353=4,15,(IF(D14353=1,2,(IF(D14353=2,3,IF(D14353=5,15, IF(D14353=6,rupture)))))))))</f>
        <v>6</v>
      </c>
    </row>
    <row r="14354" spans="1:5" x14ac:dyDescent="0.3">
      <c r="A14354" t="s">
        <v>1484</v>
      </c>
      <c r="B14354" t="s">
        <v>1483</v>
      </c>
      <c r="C14354">
        <v>100</v>
      </c>
      <c r="D14354">
        <v>3</v>
      </c>
      <c r="E14354">
        <f>IF(D14354 = 3,6,(IF(D14354=4,15,(IF(D14354=1,2,(IF(D14354=2,3,IF(D14354=5,15, IF(D14354=6,rupture)))))))))</f>
        <v>6</v>
      </c>
    </row>
    <row r="14355" spans="1:5" x14ac:dyDescent="0.3">
      <c r="A14355" t="s">
        <v>1484</v>
      </c>
      <c r="B14355" t="s">
        <v>1483</v>
      </c>
      <c r="C14355">
        <v>50</v>
      </c>
      <c r="D14355">
        <v>3</v>
      </c>
      <c r="E14355">
        <f>IF(D14355 = 3,6,(IF(D14355=4,15,(IF(D14355=1,2,(IF(D14355=2,3,IF(D14355=5,15, IF(D14355=6,rupture)))))))))</f>
        <v>6</v>
      </c>
    </row>
    <row r="14356" spans="1:5" x14ac:dyDescent="0.3">
      <c r="A14356" t="s">
        <v>1484</v>
      </c>
      <c r="B14356" t="s">
        <v>1483</v>
      </c>
      <c r="C14356">
        <v>20</v>
      </c>
      <c r="D14356">
        <v>3</v>
      </c>
      <c r="E14356">
        <f>IF(D14356 = 3,6,(IF(D14356=4,15,(IF(D14356=1,2,(IF(D14356=2,3,IF(D14356=5,15, IF(D14356=6,rupture)))))))))</f>
        <v>6</v>
      </c>
    </row>
    <row r="14357" spans="1:5" x14ac:dyDescent="0.3">
      <c r="A14357" t="s">
        <v>1484</v>
      </c>
      <c r="B14357" t="s">
        <v>1483</v>
      </c>
      <c r="C14357">
        <v>500</v>
      </c>
      <c r="D14357">
        <v>3</v>
      </c>
      <c r="E14357">
        <f>IF(D14357 = 3,6,(IF(D14357=4,15,(IF(D14357=1,2,(IF(D14357=2,3,IF(D14357=5,15, IF(D14357=6,rupture)))))))))</f>
        <v>6</v>
      </c>
    </row>
    <row r="14358" spans="1:5" x14ac:dyDescent="0.3">
      <c r="A14358" t="s">
        <v>1484</v>
      </c>
      <c r="B14358" t="s">
        <v>1483</v>
      </c>
      <c r="C14358">
        <v>20</v>
      </c>
      <c r="D14358">
        <v>3</v>
      </c>
      <c r="E14358">
        <f>IF(D14358 = 3,6,(IF(D14358=4,15,(IF(D14358=1,2,(IF(D14358=2,3,IF(D14358=5,15, IF(D14358=6,rupture)))))))))</f>
        <v>6</v>
      </c>
    </row>
    <row r="14359" spans="1:5" x14ac:dyDescent="0.3">
      <c r="A14359" t="s">
        <v>1484</v>
      </c>
      <c r="B14359" t="s">
        <v>1483</v>
      </c>
      <c r="C14359">
        <v>20</v>
      </c>
      <c r="D14359">
        <v>3</v>
      </c>
      <c r="E14359">
        <f>IF(D14359 = 3,6,(IF(D14359=4,15,(IF(D14359=1,2,(IF(D14359=2,3,IF(D14359=5,15, IF(D14359=6,rupture)))))))))</f>
        <v>6</v>
      </c>
    </row>
    <row r="14360" spans="1:5" x14ac:dyDescent="0.3">
      <c r="A14360" t="s">
        <v>1484</v>
      </c>
      <c r="B14360" t="s">
        <v>1483</v>
      </c>
      <c r="C14360">
        <v>100</v>
      </c>
      <c r="D14360">
        <v>3</v>
      </c>
      <c r="E14360">
        <f>IF(D14360 = 3,6,(IF(D14360=4,15,(IF(D14360=1,2,(IF(D14360=2,3,IF(D14360=5,15, IF(D14360=6,rupture)))))))))</f>
        <v>6</v>
      </c>
    </row>
    <row r="14361" spans="1:5" x14ac:dyDescent="0.3">
      <c r="A14361" t="s">
        <v>1482</v>
      </c>
      <c r="B14361" t="s">
        <v>1481</v>
      </c>
      <c r="C14361">
        <v>1</v>
      </c>
      <c r="D14361">
        <v>3</v>
      </c>
      <c r="E14361">
        <f>IF(D14361 = 3,6,(IF(D14361=4,15,(IF(D14361=1,2,(IF(D14361=2,3,IF(D14361=5,15, IF(D14361=6,rupture)))))))))</f>
        <v>6</v>
      </c>
    </row>
    <row r="14362" spans="1:5" x14ac:dyDescent="0.3">
      <c r="A14362" t="s">
        <v>1482</v>
      </c>
      <c r="B14362" t="s">
        <v>1481</v>
      </c>
      <c r="C14362">
        <v>1</v>
      </c>
      <c r="D14362">
        <v>3</v>
      </c>
      <c r="E14362">
        <f>IF(D14362 = 3,6,(IF(D14362=4,15,(IF(D14362=1,2,(IF(D14362=2,3,IF(D14362=5,15, IF(D14362=6,rupture)))))))))</f>
        <v>6</v>
      </c>
    </row>
    <row r="14363" spans="1:5" x14ac:dyDescent="0.3">
      <c r="A14363" t="s">
        <v>1480</v>
      </c>
      <c r="B14363" t="s">
        <v>1479</v>
      </c>
      <c r="C14363">
        <v>1</v>
      </c>
      <c r="D14363">
        <v>3</v>
      </c>
      <c r="E14363">
        <f>IF(D14363 = 3,6,(IF(D14363=4,15,(IF(D14363=1,2,(IF(D14363=2,3,IF(D14363=5,15, IF(D14363=6,rupture)))))))))</f>
        <v>6</v>
      </c>
    </row>
    <row r="14364" spans="1:5" x14ac:dyDescent="0.3">
      <c r="A14364" t="s">
        <v>1478</v>
      </c>
      <c r="B14364" t="s">
        <v>1477</v>
      </c>
      <c r="C14364">
        <v>1</v>
      </c>
      <c r="D14364">
        <v>4</v>
      </c>
      <c r="E14364">
        <f>IF(D14364 = 3,6,(IF(D14364=4,15,(IF(D14364=1,2,(IF(D14364=2,3,IF(D14364=5,15, IF(D14364=6,rupture)))))))))</f>
        <v>15</v>
      </c>
    </row>
    <row r="14365" spans="1:5" x14ac:dyDescent="0.3">
      <c r="A14365" t="s">
        <v>1476</v>
      </c>
      <c r="B14365" t="s">
        <v>1475</v>
      </c>
      <c r="C14365">
        <v>1</v>
      </c>
      <c r="D14365">
        <v>1</v>
      </c>
      <c r="E14365">
        <f>IF(D14365 = 3,6,(IF(D14365=4,15,(IF(D14365=1,2,(IF(D14365=2,3,IF(D14365=5,15, IF(D14365=6,rupture)))))))))</f>
        <v>2</v>
      </c>
    </row>
    <row r="14366" spans="1:5" x14ac:dyDescent="0.3">
      <c r="A14366" t="s">
        <v>1474</v>
      </c>
      <c r="B14366" t="s">
        <v>1473</v>
      </c>
      <c r="C14366">
        <v>1</v>
      </c>
      <c r="D14366">
        <v>1</v>
      </c>
      <c r="E14366">
        <f>IF(D14366 = 3,6,(IF(D14366=4,15,(IF(D14366=1,2,(IF(D14366=2,3,IF(D14366=5,15, IF(D14366=6,rupture)))))))))</f>
        <v>2</v>
      </c>
    </row>
    <row r="14367" spans="1:5" x14ac:dyDescent="0.3">
      <c r="A14367" t="s">
        <v>1472</v>
      </c>
      <c r="B14367" t="s">
        <v>1471</v>
      </c>
      <c r="C14367">
        <v>1</v>
      </c>
      <c r="D14367">
        <v>1</v>
      </c>
      <c r="E14367">
        <f>IF(D14367 = 3,6,(IF(D14367=4,15,(IF(D14367=1,2,(IF(D14367=2,3,IF(D14367=5,15, IF(D14367=6,rupture)))))))))</f>
        <v>2</v>
      </c>
    </row>
    <row r="14368" spans="1:5" x14ac:dyDescent="0.3">
      <c r="A14368" t="s">
        <v>1470</v>
      </c>
      <c r="B14368" t="s">
        <v>1469</v>
      </c>
      <c r="C14368">
        <v>1</v>
      </c>
      <c r="D14368">
        <v>1</v>
      </c>
      <c r="E14368">
        <f>IF(D14368 = 3,6,(IF(D14368=4,15,(IF(D14368=1,2,(IF(D14368=2,3,IF(D14368=5,15, IF(D14368=6,rupture)))))))))</f>
        <v>2</v>
      </c>
    </row>
    <row r="14369" spans="1:5" x14ac:dyDescent="0.3">
      <c r="A14369" t="s">
        <v>1468</v>
      </c>
      <c r="B14369" t="s">
        <v>1467</v>
      </c>
      <c r="C14369">
        <v>3</v>
      </c>
      <c r="D14369">
        <v>4</v>
      </c>
      <c r="E14369">
        <f>IF(D14369 = 3,6,(IF(D14369=4,15,(IF(D14369=1,2,(IF(D14369=2,3,IF(D14369=5,15, IF(D14369=6,rupture)))))))))</f>
        <v>15</v>
      </c>
    </row>
    <row r="14370" spans="1:5" x14ac:dyDescent="0.3">
      <c r="A14370" t="s">
        <v>1468</v>
      </c>
      <c r="B14370" t="s">
        <v>1467</v>
      </c>
      <c r="C14370">
        <v>2</v>
      </c>
      <c r="D14370">
        <v>4</v>
      </c>
      <c r="E14370">
        <f>IF(D14370 = 3,6,(IF(D14370=4,15,(IF(D14370=1,2,(IF(D14370=2,3,IF(D14370=5,15, IF(D14370=6,rupture)))))))))</f>
        <v>15</v>
      </c>
    </row>
    <row r="14371" spans="1:5" x14ac:dyDescent="0.3">
      <c r="A14371" t="s">
        <v>1468</v>
      </c>
      <c r="B14371" t="s">
        <v>1467</v>
      </c>
      <c r="C14371">
        <v>1</v>
      </c>
      <c r="D14371">
        <v>4</v>
      </c>
      <c r="E14371">
        <f>IF(D14371 = 3,6,(IF(D14371=4,15,(IF(D14371=1,2,(IF(D14371=2,3,IF(D14371=5,15, IF(D14371=6,rupture)))))))))</f>
        <v>15</v>
      </c>
    </row>
    <row r="14372" spans="1:5" x14ac:dyDescent="0.3">
      <c r="A14372" t="s">
        <v>1466</v>
      </c>
      <c r="B14372" t="s">
        <v>1465</v>
      </c>
      <c r="C14372">
        <v>1</v>
      </c>
      <c r="D14372">
        <v>4</v>
      </c>
      <c r="E14372">
        <f>IF(D14372 = 3,6,(IF(D14372=4,15,(IF(D14372=1,2,(IF(D14372=2,3,IF(D14372=5,15, IF(D14372=6,rupture)))))))))</f>
        <v>15</v>
      </c>
    </row>
    <row r="14373" spans="1:5" x14ac:dyDescent="0.3">
      <c r="A14373" t="s">
        <v>1466</v>
      </c>
      <c r="B14373" t="s">
        <v>1465</v>
      </c>
      <c r="C14373">
        <v>1</v>
      </c>
      <c r="D14373">
        <v>4</v>
      </c>
      <c r="E14373">
        <f>IF(D14373 = 3,6,(IF(D14373=4,15,(IF(D14373=1,2,(IF(D14373=2,3,IF(D14373=5,15, IF(D14373=6,rupture)))))))))</f>
        <v>15</v>
      </c>
    </row>
    <row r="14374" spans="1:5" x14ac:dyDescent="0.3">
      <c r="A14374" t="s">
        <v>1466</v>
      </c>
      <c r="B14374" t="s">
        <v>1465</v>
      </c>
      <c r="C14374">
        <v>1</v>
      </c>
      <c r="D14374">
        <v>4</v>
      </c>
      <c r="E14374">
        <f>IF(D14374 = 3,6,(IF(D14374=4,15,(IF(D14374=1,2,(IF(D14374=2,3,IF(D14374=5,15, IF(D14374=6,rupture)))))))))</f>
        <v>15</v>
      </c>
    </row>
    <row r="14375" spans="1:5" x14ac:dyDescent="0.3">
      <c r="A14375" t="s">
        <v>1466</v>
      </c>
      <c r="B14375" t="s">
        <v>1465</v>
      </c>
      <c r="C14375">
        <v>1</v>
      </c>
      <c r="D14375">
        <v>4</v>
      </c>
      <c r="E14375">
        <f>IF(D14375 = 3,6,(IF(D14375=4,15,(IF(D14375=1,2,(IF(D14375=2,3,IF(D14375=5,15, IF(D14375=6,rupture)))))))))</f>
        <v>15</v>
      </c>
    </row>
    <row r="14376" spans="1:5" x14ac:dyDescent="0.3">
      <c r="A14376" t="s">
        <v>1466</v>
      </c>
      <c r="B14376" t="s">
        <v>1465</v>
      </c>
      <c r="C14376">
        <v>1</v>
      </c>
      <c r="D14376">
        <v>4</v>
      </c>
      <c r="E14376">
        <f>IF(D14376 = 3,6,(IF(D14376=4,15,(IF(D14376=1,2,(IF(D14376=2,3,IF(D14376=5,15, IF(D14376=6,rupture)))))))))</f>
        <v>15</v>
      </c>
    </row>
    <row r="14377" spans="1:5" x14ac:dyDescent="0.3">
      <c r="A14377" t="s">
        <v>1466</v>
      </c>
      <c r="B14377" t="s">
        <v>1465</v>
      </c>
      <c r="C14377">
        <v>2</v>
      </c>
      <c r="D14377">
        <v>4</v>
      </c>
      <c r="E14377">
        <f>IF(D14377 = 3,6,(IF(D14377=4,15,(IF(D14377=1,2,(IF(D14377=2,3,IF(D14377=5,15, IF(D14377=6,rupture)))))))))</f>
        <v>15</v>
      </c>
    </row>
    <row r="14378" spans="1:5" x14ac:dyDescent="0.3">
      <c r="A14378" t="s">
        <v>1466</v>
      </c>
      <c r="B14378" t="s">
        <v>1465</v>
      </c>
      <c r="C14378">
        <v>1</v>
      </c>
      <c r="D14378">
        <v>4</v>
      </c>
      <c r="E14378">
        <f>IF(D14378 = 3,6,(IF(D14378=4,15,(IF(D14378=1,2,(IF(D14378=2,3,IF(D14378=5,15, IF(D14378=6,rupture)))))))))</f>
        <v>15</v>
      </c>
    </row>
    <row r="14379" spans="1:5" x14ac:dyDescent="0.3">
      <c r="A14379" t="s">
        <v>1466</v>
      </c>
      <c r="B14379" t="s">
        <v>1465</v>
      </c>
      <c r="C14379">
        <v>1</v>
      </c>
      <c r="D14379">
        <v>4</v>
      </c>
      <c r="E14379">
        <f>IF(D14379 = 3,6,(IF(D14379=4,15,(IF(D14379=1,2,(IF(D14379=2,3,IF(D14379=5,15, IF(D14379=6,rupture)))))))))</f>
        <v>15</v>
      </c>
    </row>
    <row r="14380" spans="1:5" x14ac:dyDescent="0.3">
      <c r="A14380" t="s">
        <v>1466</v>
      </c>
      <c r="B14380" t="s">
        <v>1465</v>
      </c>
      <c r="C14380">
        <v>1</v>
      </c>
      <c r="D14380">
        <v>4</v>
      </c>
      <c r="E14380">
        <f>IF(D14380 = 3,6,(IF(D14380=4,15,(IF(D14380=1,2,(IF(D14380=2,3,IF(D14380=5,15, IF(D14380=6,rupture)))))))))</f>
        <v>15</v>
      </c>
    </row>
    <row r="14381" spans="1:5" x14ac:dyDescent="0.3">
      <c r="A14381" t="s">
        <v>1466</v>
      </c>
      <c r="B14381" t="s">
        <v>1465</v>
      </c>
      <c r="C14381">
        <v>1</v>
      </c>
      <c r="D14381">
        <v>4</v>
      </c>
      <c r="E14381">
        <f>IF(D14381 = 3,6,(IF(D14381=4,15,(IF(D14381=1,2,(IF(D14381=2,3,IF(D14381=5,15, IF(D14381=6,rupture)))))))))</f>
        <v>15</v>
      </c>
    </row>
    <row r="14382" spans="1:5" x14ac:dyDescent="0.3">
      <c r="A14382" t="s">
        <v>1464</v>
      </c>
      <c r="B14382" t="s">
        <v>1463</v>
      </c>
      <c r="C14382">
        <v>1</v>
      </c>
      <c r="D14382">
        <v>4</v>
      </c>
      <c r="E14382">
        <f>IF(D14382 = 3,6,(IF(D14382=4,15,(IF(D14382=1,2,(IF(D14382=2,3,IF(D14382=5,15, IF(D14382=6,rupture)))))))))</f>
        <v>15</v>
      </c>
    </row>
    <row r="14383" spans="1:5" x14ac:dyDescent="0.3">
      <c r="A14383" t="s">
        <v>1464</v>
      </c>
      <c r="B14383" t="s">
        <v>1463</v>
      </c>
      <c r="C14383">
        <v>1</v>
      </c>
      <c r="D14383">
        <v>4</v>
      </c>
      <c r="E14383">
        <f>IF(D14383 = 3,6,(IF(D14383=4,15,(IF(D14383=1,2,(IF(D14383=2,3,IF(D14383=5,15, IF(D14383=6,rupture)))))))))</f>
        <v>15</v>
      </c>
    </row>
    <row r="14384" spans="1:5" x14ac:dyDescent="0.3">
      <c r="A14384" t="s">
        <v>1462</v>
      </c>
      <c r="B14384" t="s">
        <v>1461</v>
      </c>
      <c r="C14384">
        <v>6</v>
      </c>
      <c r="D14384">
        <v>3</v>
      </c>
      <c r="E14384">
        <f>IF(D14384 = 3,6,(IF(D14384=4,15,(IF(D14384=1,2,(IF(D14384=2,3,IF(D14384=5,15, IF(D14384=6,rupture)))))))))</f>
        <v>6</v>
      </c>
    </row>
    <row r="14385" spans="1:5" x14ac:dyDescent="0.3">
      <c r="A14385" t="s">
        <v>1462</v>
      </c>
      <c r="B14385" t="s">
        <v>1461</v>
      </c>
      <c r="C14385">
        <v>2</v>
      </c>
      <c r="D14385">
        <v>3</v>
      </c>
      <c r="E14385">
        <f>IF(D14385 = 3,6,(IF(D14385=4,15,(IF(D14385=1,2,(IF(D14385=2,3,IF(D14385=5,15, IF(D14385=6,rupture)))))))))</f>
        <v>6</v>
      </c>
    </row>
    <row r="14386" spans="1:5" x14ac:dyDescent="0.3">
      <c r="A14386" t="s">
        <v>1462</v>
      </c>
      <c r="B14386" t="s">
        <v>1461</v>
      </c>
      <c r="C14386">
        <v>25</v>
      </c>
      <c r="D14386">
        <v>3</v>
      </c>
      <c r="E14386">
        <f>IF(D14386 = 3,6,(IF(D14386=4,15,(IF(D14386=1,2,(IF(D14386=2,3,IF(D14386=5,15, IF(D14386=6,rupture)))))))))</f>
        <v>6</v>
      </c>
    </row>
    <row r="14387" spans="1:5" x14ac:dyDescent="0.3">
      <c r="A14387" t="s">
        <v>1462</v>
      </c>
      <c r="B14387" t="s">
        <v>1461</v>
      </c>
      <c r="C14387">
        <v>5</v>
      </c>
      <c r="D14387">
        <v>3</v>
      </c>
      <c r="E14387">
        <f>IF(D14387 = 3,6,(IF(D14387=4,15,(IF(D14387=1,2,(IF(D14387=2,3,IF(D14387=5,15, IF(D14387=6,rupture)))))))))</f>
        <v>6</v>
      </c>
    </row>
    <row r="14388" spans="1:5" x14ac:dyDescent="0.3">
      <c r="A14388" t="s">
        <v>1462</v>
      </c>
      <c r="B14388" t="s">
        <v>1461</v>
      </c>
      <c r="C14388">
        <v>5</v>
      </c>
      <c r="D14388">
        <v>3</v>
      </c>
      <c r="E14388">
        <f>IF(D14388 = 3,6,(IF(D14388=4,15,(IF(D14388=1,2,(IF(D14388=2,3,IF(D14388=5,15, IF(D14388=6,rupture)))))))))</f>
        <v>6</v>
      </c>
    </row>
    <row r="14389" spans="1:5" x14ac:dyDescent="0.3">
      <c r="A14389" t="s">
        <v>1462</v>
      </c>
      <c r="B14389" t="s">
        <v>1461</v>
      </c>
      <c r="C14389">
        <v>25</v>
      </c>
      <c r="D14389">
        <v>3</v>
      </c>
      <c r="E14389">
        <f>IF(D14389 = 3,6,(IF(D14389=4,15,(IF(D14389=1,2,(IF(D14389=2,3,IF(D14389=5,15, IF(D14389=6,rupture)))))))))</f>
        <v>6</v>
      </c>
    </row>
    <row r="14390" spans="1:5" x14ac:dyDescent="0.3">
      <c r="A14390" t="s">
        <v>1462</v>
      </c>
      <c r="B14390" t="s">
        <v>1461</v>
      </c>
      <c r="C14390">
        <v>10</v>
      </c>
      <c r="D14390">
        <v>3</v>
      </c>
      <c r="E14390">
        <f>IF(D14390 = 3,6,(IF(D14390=4,15,(IF(D14390=1,2,(IF(D14390=2,3,IF(D14390=5,15, IF(D14390=6,rupture)))))))))</f>
        <v>6</v>
      </c>
    </row>
    <row r="14391" spans="1:5" x14ac:dyDescent="0.3">
      <c r="A14391" t="s">
        <v>1462</v>
      </c>
      <c r="B14391" t="s">
        <v>1461</v>
      </c>
      <c r="C14391">
        <v>10</v>
      </c>
      <c r="D14391">
        <v>3</v>
      </c>
      <c r="E14391">
        <f>IF(D14391 = 3,6,(IF(D14391=4,15,(IF(D14391=1,2,(IF(D14391=2,3,IF(D14391=5,15, IF(D14391=6,rupture)))))))))</f>
        <v>6</v>
      </c>
    </row>
    <row r="14392" spans="1:5" x14ac:dyDescent="0.3">
      <c r="A14392" t="s">
        <v>1462</v>
      </c>
      <c r="B14392" t="s">
        <v>1461</v>
      </c>
      <c r="C14392">
        <v>10</v>
      </c>
      <c r="D14392">
        <v>3</v>
      </c>
      <c r="E14392">
        <f>IF(D14392 = 3,6,(IF(D14392=4,15,(IF(D14392=1,2,(IF(D14392=2,3,IF(D14392=5,15, IF(D14392=6,rupture)))))))))</f>
        <v>6</v>
      </c>
    </row>
    <row r="14393" spans="1:5" x14ac:dyDescent="0.3">
      <c r="A14393" t="s">
        <v>1462</v>
      </c>
      <c r="B14393" t="s">
        <v>1461</v>
      </c>
      <c r="C14393">
        <v>25</v>
      </c>
      <c r="D14393">
        <v>3</v>
      </c>
      <c r="E14393">
        <f>IF(D14393 = 3,6,(IF(D14393=4,15,(IF(D14393=1,2,(IF(D14393=2,3,IF(D14393=5,15, IF(D14393=6,rupture)))))))))</f>
        <v>6</v>
      </c>
    </row>
    <row r="14394" spans="1:5" x14ac:dyDescent="0.3">
      <c r="A14394" t="s">
        <v>1462</v>
      </c>
      <c r="B14394" t="s">
        <v>1461</v>
      </c>
      <c r="C14394">
        <v>3</v>
      </c>
      <c r="D14394">
        <v>3</v>
      </c>
      <c r="E14394">
        <f>IF(D14394 = 3,6,(IF(D14394=4,15,(IF(D14394=1,2,(IF(D14394=2,3,IF(D14394=5,15, IF(D14394=6,rupture)))))))))</f>
        <v>6</v>
      </c>
    </row>
    <row r="14395" spans="1:5" x14ac:dyDescent="0.3">
      <c r="A14395" t="s">
        <v>1462</v>
      </c>
      <c r="B14395" t="s">
        <v>1461</v>
      </c>
      <c r="C14395">
        <v>3</v>
      </c>
      <c r="D14395">
        <v>3</v>
      </c>
      <c r="E14395">
        <f>IF(D14395 = 3,6,(IF(D14395=4,15,(IF(D14395=1,2,(IF(D14395=2,3,IF(D14395=5,15, IF(D14395=6,rupture)))))))))</f>
        <v>6</v>
      </c>
    </row>
    <row r="14396" spans="1:5" x14ac:dyDescent="0.3">
      <c r="A14396" t="s">
        <v>1462</v>
      </c>
      <c r="B14396" t="s">
        <v>1461</v>
      </c>
      <c r="C14396">
        <v>30</v>
      </c>
      <c r="D14396">
        <v>3</v>
      </c>
      <c r="E14396">
        <f>IF(D14396 = 3,6,(IF(D14396=4,15,(IF(D14396=1,2,(IF(D14396=2,3,IF(D14396=5,15, IF(D14396=6,rupture)))))))))</f>
        <v>6</v>
      </c>
    </row>
    <row r="14397" spans="1:5" x14ac:dyDescent="0.3">
      <c r="A14397" t="s">
        <v>1462</v>
      </c>
      <c r="B14397" t="s">
        <v>1461</v>
      </c>
      <c r="C14397">
        <v>10</v>
      </c>
      <c r="D14397">
        <v>3</v>
      </c>
      <c r="E14397">
        <f>IF(D14397 = 3,6,(IF(D14397=4,15,(IF(D14397=1,2,(IF(D14397=2,3,IF(D14397=5,15, IF(D14397=6,rupture)))))))))</f>
        <v>6</v>
      </c>
    </row>
    <row r="14398" spans="1:5" x14ac:dyDescent="0.3">
      <c r="A14398" t="s">
        <v>1462</v>
      </c>
      <c r="B14398" t="s">
        <v>1461</v>
      </c>
      <c r="C14398">
        <v>10</v>
      </c>
      <c r="D14398">
        <v>3</v>
      </c>
      <c r="E14398">
        <f>IF(D14398 = 3,6,(IF(D14398=4,15,(IF(D14398=1,2,(IF(D14398=2,3,IF(D14398=5,15, IF(D14398=6,rupture)))))))))</f>
        <v>6</v>
      </c>
    </row>
    <row r="14399" spans="1:5" x14ac:dyDescent="0.3">
      <c r="A14399" t="s">
        <v>1462</v>
      </c>
      <c r="B14399" t="s">
        <v>1461</v>
      </c>
      <c r="C14399">
        <v>25</v>
      </c>
      <c r="D14399">
        <v>3</v>
      </c>
      <c r="E14399">
        <f>IF(D14399 = 3,6,(IF(D14399=4,15,(IF(D14399=1,2,(IF(D14399=2,3,IF(D14399=5,15, IF(D14399=6,rupture)))))))))</f>
        <v>6</v>
      </c>
    </row>
    <row r="14400" spans="1:5" x14ac:dyDescent="0.3">
      <c r="A14400" t="s">
        <v>1462</v>
      </c>
      <c r="B14400" t="s">
        <v>1461</v>
      </c>
      <c r="C14400">
        <v>10</v>
      </c>
      <c r="D14400">
        <v>3</v>
      </c>
      <c r="E14400">
        <f>IF(D14400 = 3,6,(IF(D14400=4,15,(IF(D14400=1,2,(IF(D14400=2,3,IF(D14400=5,15, IF(D14400=6,rupture)))))))))</f>
        <v>6</v>
      </c>
    </row>
    <row r="14401" spans="1:5" x14ac:dyDescent="0.3">
      <c r="A14401" t="s">
        <v>1462</v>
      </c>
      <c r="B14401" t="s">
        <v>1461</v>
      </c>
      <c r="C14401">
        <v>25</v>
      </c>
      <c r="D14401">
        <v>3</v>
      </c>
      <c r="E14401">
        <f>IF(D14401 = 3,6,(IF(D14401=4,15,(IF(D14401=1,2,(IF(D14401=2,3,IF(D14401=5,15, IF(D14401=6,rupture)))))))))</f>
        <v>6</v>
      </c>
    </row>
    <row r="14402" spans="1:5" x14ac:dyDescent="0.3">
      <c r="A14402" t="s">
        <v>1462</v>
      </c>
      <c r="B14402" t="s">
        <v>1461</v>
      </c>
      <c r="C14402">
        <v>25</v>
      </c>
      <c r="D14402">
        <v>3</v>
      </c>
      <c r="E14402">
        <f>IF(D14402 = 3,6,(IF(D14402=4,15,(IF(D14402=1,2,(IF(D14402=2,3,IF(D14402=5,15, IF(D14402=6,rupture)))))))))</f>
        <v>6</v>
      </c>
    </row>
    <row r="14403" spans="1:5" x14ac:dyDescent="0.3">
      <c r="A14403" t="s">
        <v>1462</v>
      </c>
      <c r="B14403" t="s">
        <v>1461</v>
      </c>
      <c r="C14403">
        <v>25</v>
      </c>
      <c r="D14403">
        <v>3</v>
      </c>
      <c r="E14403">
        <f>IF(D14403 = 3,6,(IF(D14403=4,15,(IF(D14403=1,2,(IF(D14403=2,3,IF(D14403=5,15, IF(D14403=6,rupture)))))))))</f>
        <v>6</v>
      </c>
    </row>
    <row r="14404" spans="1:5" x14ac:dyDescent="0.3">
      <c r="A14404" t="s">
        <v>1462</v>
      </c>
      <c r="B14404" t="s">
        <v>1461</v>
      </c>
      <c r="C14404">
        <v>10</v>
      </c>
      <c r="D14404">
        <v>3</v>
      </c>
      <c r="E14404">
        <f>IF(D14404 = 3,6,(IF(D14404=4,15,(IF(D14404=1,2,(IF(D14404=2,3,IF(D14404=5,15, IF(D14404=6,rupture)))))))))</f>
        <v>6</v>
      </c>
    </row>
    <row r="14405" spans="1:5" x14ac:dyDescent="0.3">
      <c r="A14405" t="s">
        <v>1462</v>
      </c>
      <c r="B14405" t="s">
        <v>1461</v>
      </c>
      <c r="C14405">
        <v>20</v>
      </c>
      <c r="D14405">
        <v>3</v>
      </c>
      <c r="E14405">
        <f>IF(D14405 = 3,6,(IF(D14405=4,15,(IF(D14405=1,2,(IF(D14405=2,3,IF(D14405=5,15, IF(D14405=6,rupture)))))))))</f>
        <v>6</v>
      </c>
    </row>
    <row r="14406" spans="1:5" x14ac:dyDescent="0.3">
      <c r="A14406" t="s">
        <v>1462</v>
      </c>
      <c r="B14406" t="s">
        <v>1461</v>
      </c>
      <c r="C14406">
        <v>5</v>
      </c>
      <c r="D14406">
        <v>3</v>
      </c>
      <c r="E14406">
        <f>IF(D14406 = 3,6,(IF(D14406=4,15,(IF(D14406=1,2,(IF(D14406=2,3,IF(D14406=5,15, IF(D14406=6,rupture)))))))))</f>
        <v>6</v>
      </c>
    </row>
    <row r="14407" spans="1:5" x14ac:dyDescent="0.3">
      <c r="A14407" t="s">
        <v>1462</v>
      </c>
      <c r="B14407" t="s">
        <v>1461</v>
      </c>
      <c r="C14407">
        <v>10</v>
      </c>
      <c r="D14407">
        <v>3</v>
      </c>
      <c r="E14407">
        <f>IF(D14407 = 3,6,(IF(D14407=4,15,(IF(D14407=1,2,(IF(D14407=2,3,IF(D14407=5,15, IF(D14407=6,rupture)))))))))</f>
        <v>6</v>
      </c>
    </row>
    <row r="14408" spans="1:5" x14ac:dyDescent="0.3">
      <c r="A14408" t="s">
        <v>1462</v>
      </c>
      <c r="B14408" t="s">
        <v>1461</v>
      </c>
      <c r="C14408">
        <v>10</v>
      </c>
      <c r="D14408">
        <v>3</v>
      </c>
      <c r="E14408">
        <f>IF(D14408 = 3,6,(IF(D14408=4,15,(IF(D14408=1,2,(IF(D14408=2,3,IF(D14408=5,15, IF(D14408=6,rupture)))))))))</f>
        <v>6</v>
      </c>
    </row>
    <row r="14409" spans="1:5" x14ac:dyDescent="0.3">
      <c r="A14409" t="s">
        <v>1462</v>
      </c>
      <c r="B14409" t="s">
        <v>1461</v>
      </c>
      <c r="C14409">
        <v>25</v>
      </c>
      <c r="D14409">
        <v>3</v>
      </c>
      <c r="E14409">
        <f>IF(D14409 = 3,6,(IF(D14409=4,15,(IF(D14409=1,2,(IF(D14409=2,3,IF(D14409=5,15, IF(D14409=6,rupture)))))))))</f>
        <v>6</v>
      </c>
    </row>
    <row r="14410" spans="1:5" x14ac:dyDescent="0.3">
      <c r="A14410" t="s">
        <v>1462</v>
      </c>
      <c r="B14410" t="s">
        <v>1461</v>
      </c>
      <c r="C14410">
        <v>5</v>
      </c>
      <c r="D14410">
        <v>3</v>
      </c>
      <c r="E14410">
        <f>IF(D14410 = 3,6,(IF(D14410=4,15,(IF(D14410=1,2,(IF(D14410=2,3,IF(D14410=5,15, IF(D14410=6,rupture)))))))))</f>
        <v>6</v>
      </c>
    </row>
    <row r="14411" spans="1:5" x14ac:dyDescent="0.3">
      <c r="A14411" t="s">
        <v>1462</v>
      </c>
      <c r="B14411" t="s">
        <v>1461</v>
      </c>
      <c r="C14411">
        <v>100</v>
      </c>
      <c r="D14411">
        <v>3</v>
      </c>
      <c r="E14411">
        <f>IF(D14411 = 3,6,(IF(D14411=4,15,(IF(D14411=1,2,(IF(D14411=2,3,IF(D14411=5,15, IF(D14411=6,rupture)))))))))</f>
        <v>6</v>
      </c>
    </row>
    <row r="14412" spans="1:5" x14ac:dyDescent="0.3">
      <c r="A14412" t="s">
        <v>1462</v>
      </c>
      <c r="B14412" t="s">
        <v>1461</v>
      </c>
      <c r="C14412">
        <v>20</v>
      </c>
      <c r="D14412">
        <v>3</v>
      </c>
      <c r="E14412">
        <f>IF(D14412 = 3,6,(IF(D14412=4,15,(IF(D14412=1,2,(IF(D14412=2,3,IF(D14412=5,15, IF(D14412=6,rupture)))))))))</f>
        <v>6</v>
      </c>
    </row>
    <row r="14413" spans="1:5" x14ac:dyDescent="0.3">
      <c r="A14413" t="s">
        <v>1462</v>
      </c>
      <c r="B14413" t="s">
        <v>1461</v>
      </c>
      <c r="C14413">
        <v>4</v>
      </c>
      <c r="D14413">
        <v>3</v>
      </c>
      <c r="E14413">
        <f>IF(D14413 = 3,6,(IF(D14413=4,15,(IF(D14413=1,2,(IF(D14413=2,3,IF(D14413=5,15, IF(D14413=6,rupture)))))))))</f>
        <v>6</v>
      </c>
    </row>
    <row r="14414" spans="1:5" x14ac:dyDescent="0.3">
      <c r="A14414" t="s">
        <v>1462</v>
      </c>
      <c r="B14414" t="s">
        <v>1461</v>
      </c>
      <c r="C14414">
        <v>20</v>
      </c>
      <c r="D14414">
        <v>3</v>
      </c>
      <c r="E14414">
        <f>IF(D14414 = 3,6,(IF(D14414=4,15,(IF(D14414=1,2,(IF(D14414=2,3,IF(D14414=5,15, IF(D14414=6,rupture)))))))))</f>
        <v>6</v>
      </c>
    </row>
    <row r="14415" spans="1:5" x14ac:dyDescent="0.3">
      <c r="A14415" t="s">
        <v>1462</v>
      </c>
      <c r="B14415" t="s">
        <v>1461</v>
      </c>
      <c r="C14415">
        <v>5</v>
      </c>
      <c r="D14415">
        <v>3</v>
      </c>
      <c r="E14415">
        <f>IF(D14415 = 3,6,(IF(D14415=4,15,(IF(D14415=1,2,(IF(D14415=2,3,IF(D14415=5,15, IF(D14415=6,rupture)))))))))</f>
        <v>6</v>
      </c>
    </row>
    <row r="14416" spans="1:5" x14ac:dyDescent="0.3">
      <c r="A14416" t="s">
        <v>1462</v>
      </c>
      <c r="B14416" t="s">
        <v>1461</v>
      </c>
      <c r="C14416">
        <v>5</v>
      </c>
      <c r="D14416">
        <v>3</v>
      </c>
      <c r="E14416">
        <f>IF(D14416 = 3,6,(IF(D14416=4,15,(IF(D14416=1,2,(IF(D14416=2,3,IF(D14416=5,15, IF(D14416=6,rupture)))))))))</f>
        <v>6</v>
      </c>
    </row>
    <row r="14417" spans="1:5" x14ac:dyDescent="0.3">
      <c r="A14417" t="s">
        <v>1462</v>
      </c>
      <c r="B14417" t="s">
        <v>1461</v>
      </c>
      <c r="C14417">
        <v>25</v>
      </c>
      <c r="D14417">
        <v>3</v>
      </c>
      <c r="E14417">
        <f>IF(D14417 = 3,6,(IF(D14417=4,15,(IF(D14417=1,2,(IF(D14417=2,3,IF(D14417=5,15, IF(D14417=6,rupture)))))))))</f>
        <v>6</v>
      </c>
    </row>
    <row r="14418" spans="1:5" x14ac:dyDescent="0.3">
      <c r="A14418" t="s">
        <v>1462</v>
      </c>
      <c r="B14418" t="s">
        <v>1461</v>
      </c>
      <c r="C14418">
        <v>5</v>
      </c>
      <c r="D14418">
        <v>3</v>
      </c>
      <c r="E14418">
        <f>IF(D14418 = 3,6,(IF(D14418=4,15,(IF(D14418=1,2,(IF(D14418=2,3,IF(D14418=5,15, IF(D14418=6,rupture)))))))))</f>
        <v>6</v>
      </c>
    </row>
    <row r="14419" spans="1:5" x14ac:dyDescent="0.3">
      <c r="A14419" t="s">
        <v>1462</v>
      </c>
      <c r="B14419" t="s">
        <v>1461</v>
      </c>
      <c r="C14419">
        <v>30</v>
      </c>
      <c r="D14419">
        <v>3</v>
      </c>
      <c r="E14419">
        <f>IF(D14419 = 3,6,(IF(D14419=4,15,(IF(D14419=1,2,(IF(D14419=2,3,IF(D14419=5,15, IF(D14419=6,rupture)))))))))</f>
        <v>6</v>
      </c>
    </row>
    <row r="14420" spans="1:5" x14ac:dyDescent="0.3">
      <c r="A14420" t="s">
        <v>1462</v>
      </c>
      <c r="B14420" t="s">
        <v>1461</v>
      </c>
      <c r="C14420">
        <v>10</v>
      </c>
      <c r="D14420">
        <v>3</v>
      </c>
      <c r="E14420">
        <f>IF(D14420 = 3,6,(IF(D14420=4,15,(IF(D14420=1,2,(IF(D14420=2,3,IF(D14420=5,15, IF(D14420=6,rupture)))))))))</f>
        <v>6</v>
      </c>
    </row>
    <row r="14421" spans="1:5" x14ac:dyDescent="0.3">
      <c r="A14421" t="s">
        <v>1462</v>
      </c>
      <c r="B14421" t="s">
        <v>1461</v>
      </c>
      <c r="C14421">
        <v>25</v>
      </c>
      <c r="D14421">
        <v>3</v>
      </c>
      <c r="E14421">
        <f>IF(D14421 = 3,6,(IF(D14421=4,15,(IF(D14421=1,2,(IF(D14421=2,3,IF(D14421=5,15, IF(D14421=6,rupture)))))))))</f>
        <v>6</v>
      </c>
    </row>
    <row r="14422" spans="1:5" x14ac:dyDescent="0.3">
      <c r="A14422" t="s">
        <v>1462</v>
      </c>
      <c r="B14422" t="s">
        <v>1461</v>
      </c>
      <c r="C14422">
        <v>10</v>
      </c>
      <c r="D14422">
        <v>3</v>
      </c>
      <c r="E14422">
        <f>IF(D14422 = 3,6,(IF(D14422=4,15,(IF(D14422=1,2,(IF(D14422=2,3,IF(D14422=5,15, IF(D14422=6,rupture)))))))))</f>
        <v>6</v>
      </c>
    </row>
    <row r="14423" spans="1:5" x14ac:dyDescent="0.3">
      <c r="A14423" t="s">
        <v>1462</v>
      </c>
      <c r="B14423" t="s">
        <v>1461</v>
      </c>
      <c r="C14423">
        <v>20</v>
      </c>
      <c r="D14423">
        <v>3</v>
      </c>
      <c r="E14423">
        <f>IF(D14423 = 3,6,(IF(D14423=4,15,(IF(D14423=1,2,(IF(D14423=2,3,IF(D14423=5,15, IF(D14423=6,rupture)))))))))</f>
        <v>6</v>
      </c>
    </row>
    <row r="14424" spans="1:5" x14ac:dyDescent="0.3">
      <c r="A14424" t="s">
        <v>1462</v>
      </c>
      <c r="B14424" t="s">
        <v>1461</v>
      </c>
      <c r="C14424">
        <v>25</v>
      </c>
      <c r="D14424">
        <v>3</v>
      </c>
      <c r="E14424">
        <f>IF(D14424 = 3,6,(IF(D14424=4,15,(IF(D14424=1,2,(IF(D14424=2,3,IF(D14424=5,15, IF(D14424=6,rupture)))))))))</f>
        <v>6</v>
      </c>
    </row>
    <row r="14425" spans="1:5" x14ac:dyDescent="0.3">
      <c r="A14425" t="s">
        <v>1462</v>
      </c>
      <c r="B14425" t="s">
        <v>1461</v>
      </c>
      <c r="C14425">
        <v>5</v>
      </c>
      <c r="D14425">
        <v>3</v>
      </c>
      <c r="E14425">
        <f>IF(D14425 = 3,6,(IF(D14425=4,15,(IF(D14425=1,2,(IF(D14425=2,3,IF(D14425=5,15, IF(D14425=6,rupture)))))))))</f>
        <v>6</v>
      </c>
    </row>
    <row r="14426" spans="1:5" x14ac:dyDescent="0.3">
      <c r="A14426" t="s">
        <v>1462</v>
      </c>
      <c r="B14426" t="s">
        <v>1461</v>
      </c>
      <c r="C14426">
        <v>25</v>
      </c>
      <c r="D14426">
        <v>3</v>
      </c>
      <c r="E14426">
        <f>IF(D14426 = 3,6,(IF(D14426=4,15,(IF(D14426=1,2,(IF(D14426=2,3,IF(D14426=5,15, IF(D14426=6,rupture)))))))))</f>
        <v>6</v>
      </c>
    </row>
    <row r="14427" spans="1:5" x14ac:dyDescent="0.3">
      <c r="A14427" t="s">
        <v>1462</v>
      </c>
      <c r="B14427" t="s">
        <v>1461</v>
      </c>
      <c r="C14427">
        <v>5</v>
      </c>
      <c r="D14427">
        <v>3</v>
      </c>
      <c r="E14427">
        <f>IF(D14427 = 3,6,(IF(D14427=4,15,(IF(D14427=1,2,(IF(D14427=2,3,IF(D14427=5,15, IF(D14427=6,rupture)))))))))</f>
        <v>6</v>
      </c>
    </row>
    <row r="14428" spans="1:5" x14ac:dyDescent="0.3">
      <c r="A14428" t="s">
        <v>1462</v>
      </c>
      <c r="B14428" t="s">
        <v>1461</v>
      </c>
      <c r="C14428">
        <v>6</v>
      </c>
      <c r="D14428">
        <v>3</v>
      </c>
      <c r="E14428">
        <f>IF(D14428 = 3,6,(IF(D14428=4,15,(IF(D14428=1,2,(IF(D14428=2,3,IF(D14428=5,15, IF(D14428=6,rupture)))))))))</f>
        <v>6</v>
      </c>
    </row>
    <row r="14429" spans="1:5" x14ac:dyDescent="0.3">
      <c r="A14429" t="s">
        <v>1462</v>
      </c>
      <c r="B14429" t="s">
        <v>1461</v>
      </c>
      <c r="C14429">
        <v>10</v>
      </c>
      <c r="D14429">
        <v>3</v>
      </c>
      <c r="E14429">
        <f>IF(D14429 = 3,6,(IF(D14429=4,15,(IF(D14429=1,2,(IF(D14429=2,3,IF(D14429=5,15, IF(D14429=6,rupture)))))))))</f>
        <v>6</v>
      </c>
    </row>
    <row r="14430" spans="1:5" x14ac:dyDescent="0.3">
      <c r="A14430" t="s">
        <v>1462</v>
      </c>
      <c r="B14430" t="s">
        <v>1461</v>
      </c>
      <c r="C14430">
        <v>25</v>
      </c>
      <c r="D14430">
        <v>3</v>
      </c>
      <c r="E14430">
        <f>IF(D14430 = 3,6,(IF(D14430=4,15,(IF(D14430=1,2,(IF(D14430=2,3,IF(D14430=5,15, IF(D14430=6,rupture)))))))))</f>
        <v>6</v>
      </c>
    </row>
    <row r="14431" spans="1:5" x14ac:dyDescent="0.3">
      <c r="A14431" t="s">
        <v>1462</v>
      </c>
      <c r="B14431" t="s">
        <v>1461</v>
      </c>
      <c r="C14431">
        <v>10</v>
      </c>
      <c r="D14431">
        <v>3</v>
      </c>
      <c r="E14431">
        <f>IF(D14431 = 3,6,(IF(D14431=4,15,(IF(D14431=1,2,(IF(D14431=2,3,IF(D14431=5,15, IF(D14431=6,rupture)))))))))</f>
        <v>6</v>
      </c>
    </row>
    <row r="14432" spans="1:5" x14ac:dyDescent="0.3">
      <c r="A14432" t="s">
        <v>1462</v>
      </c>
      <c r="B14432" t="s">
        <v>1461</v>
      </c>
      <c r="C14432">
        <v>15</v>
      </c>
      <c r="D14432">
        <v>3</v>
      </c>
      <c r="E14432">
        <f>IF(D14432 = 3,6,(IF(D14432=4,15,(IF(D14432=1,2,(IF(D14432=2,3,IF(D14432=5,15, IF(D14432=6,rupture)))))))))</f>
        <v>6</v>
      </c>
    </row>
    <row r="14433" spans="1:5" x14ac:dyDescent="0.3">
      <c r="A14433" t="s">
        <v>1462</v>
      </c>
      <c r="B14433" t="s">
        <v>1461</v>
      </c>
      <c r="C14433">
        <v>15</v>
      </c>
      <c r="D14433">
        <v>3</v>
      </c>
      <c r="E14433">
        <f>IF(D14433 = 3,6,(IF(D14433=4,15,(IF(D14433=1,2,(IF(D14433=2,3,IF(D14433=5,15, IF(D14433=6,rupture)))))))))</f>
        <v>6</v>
      </c>
    </row>
    <row r="14434" spans="1:5" x14ac:dyDescent="0.3">
      <c r="A14434" t="s">
        <v>1462</v>
      </c>
      <c r="B14434" t="s">
        <v>1461</v>
      </c>
      <c r="C14434">
        <v>25</v>
      </c>
      <c r="D14434">
        <v>3</v>
      </c>
      <c r="E14434">
        <f>IF(D14434 = 3,6,(IF(D14434=4,15,(IF(D14434=1,2,(IF(D14434=2,3,IF(D14434=5,15, IF(D14434=6,rupture)))))))))</f>
        <v>6</v>
      </c>
    </row>
    <row r="14435" spans="1:5" x14ac:dyDescent="0.3">
      <c r="A14435" t="s">
        <v>1462</v>
      </c>
      <c r="B14435" t="s">
        <v>1461</v>
      </c>
      <c r="C14435">
        <v>30</v>
      </c>
      <c r="D14435">
        <v>3</v>
      </c>
      <c r="E14435">
        <f>IF(D14435 = 3,6,(IF(D14435=4,15,(IF(D14435=1,2,(IF(D14435=2,3,IF(D14435=5,15, IF(D14435=6,rupture)))))))))</f>
        <v>6</v>
      </c>
    </row>
    <row r="14436" spans="1:5" x14ac:dyDescent="0.3">
      <c r="A14436" t="s">
        <v>1462</v>
      </c>
      <c r="B14436" t="s">
        <v>1461</v>
      </c>
      <c r="C14436">
        <v>5</v>
      </c>
      <c r="D14436">
        <v>3</v>
      </c>
      <c r="E14436">
        <f>IF(D14436 = 3,6,(IF(D14436=4,15,(IF(D14436=1,2,(IF(D14436=2,3,IF(D14436=5,15, IF(D14436=6,rupture)))))))))</f>
        <v>6</v>
      </c>
    </row>
    <row r="14437" spans="1:5" x14ac:dyDescent="0.3">
      <c r="A14437" t="s">
        <v>1462</v>
      </c>
      <c r="B14437" t="s">
        <v>1461</v>
      </c>
      <c r="C14437">
        <v>30</v>
      </c>
      <c r="D14437">
        <v>3</v>
      </c>
      <c r="E14437">
        <f>IF(D14437 = 3,6,(IF(D14437=4,15,(IF(D14437=1,2,(IF(D14437=2,3,IF(D14437=5,15, IF(D14437=6,rupture)))))))))</f>
        <v>6</v>
      </c>
    </row>
    <row r="14438" spans="1:5" x14ac:dyDescent="0.3">
      <c r="A14438" t="s">
        <v>1462</v>
      </c>
      <c r="B14438" t="s">
        <v>1461</v>
      </c>
      <c r="C14438">
        <v>25</v>
      </c>
      <c r="D14438">
        <v>3</v>
      </c>
      <c r="E14438">
        <f>IF(D14438 = 3,6,(IF(D14438=4,15,(IF(D14438=1,2,(IF(D14438=2,3,IF(D14438=5,15, IF(D14438=6,rupture)))))))))</f>
        <v>6</v>
      </c>
    </row>
    <row r="14439" spans="1:5" x14ac:dyDescent="0.3">
      <c r="A14439" t="s">
        <v>1462</v>
      </c>
      <c r="B14439" t="s">
        <v>1461</v>
      </c>
      <c r="C14439">
        <v>27</v>
      </c>
      <c r="D14439">
        <v>3</v>
      </c>
      <c r="E14439">
        <f>IF(D14439 = 3,6,(IF(D14439=4,15,(IF(D14439=1,2,(IF(D14439=2,3,IF(D14439=5,15, IF(D14439=6,rupture)))))))))</f>
        <v>6</v>
      </c>
    </row>
    <row r="14440" spans="1:5" x14ac:dyDescent="0.3">
      <c r="A14440" t="s">
        <v>1462</v>
      </c>
      <c r="B14440" t="s">
        <v>1461</v>
      </c>
      <c r="C14440">
        <v>2</v>
      </c>
      <c r="D14440">
        <v>3</v>
      </c>
      <c r="E14440">
        <f>IF(D14440 = 3,6,(IF(D14440=4,15,(IF(D14440=1,2,(IF(D14440=2,3,IF(D14440=5,15, IF(D14440=6,rupture)))))))))</f>
        <v>6</v>
      </c>
    </row>
    <row r="14441" spans="1:5" x14ac:dyDescent="0.3">
      <c r="A14441" t="s">
        <v>1462</v>
      </c>
      <c r="B14441" t="s">
        <v>1461</v>
      </c>
      <c r="C14441">
        <v>2</v>
      </c>
      <c r="D14441">
        <v>3</v>
      </c>
      <c r="E14441">
        <f>IF(D14441 = 3,6,(IF(D14441=4,15,(IF(D14441=1,2,(IF(D14441=2,3,IF(D14441=5,15, IF(D14441=6,rupture)))))))))</f>
        <v>6</v>
      </c>
    </row>
    <row r="14442" spans="1:5" x14ac:dyDescent="0.3">
      <c r="A14442" t="s">
        <v>1462</v>
      </c>
      <c r="B14442" t="s">
        <v>1461</v>
      </c>
      <c r="C14442">
        <v>25</v>
      </c>
      <c r="D14442">
        <v>3</v>
      </c>
      <c r="E14442">
        <f>IF(D14442 = 3,6,(IF(D14442=4,15,(IF(D14442=1,2,(IF(D14442=2,3,IF(D14442=5,15, IF(D14442=6,rupture)))))))))</f>
        <v>6</v>
      </c>
    </row>
    <row r="14443" spans="1:5" x14ac:dyDescent="0.3">
      <c r="A14443" t="s">
        <v>1462</v>
      </c>
      <c r="B14443" t="s">
        <v>1461</v>
      </c>
      <c r="C14443">
        <v>25</v>
      </c>
      <c r="D14443">
        <v>3</v>
      </c>
      <c r="E14443">
        <f>IF(D14443 = 3,6,(IF(D14443=4,15,(IF(D14443=1,2,(IF(D14443=2,3,IF(D14443=5,15, IF(D14443=6,rupture)))))))))</f>
        <v>6</v>
      </c>
    </row>
    <row r="14444" spans="1:5" x14ac:dyDescent="0.3">
      <c r="A14444" t="s">
        <v>1462</v>
      </c>
      <c r="B14444" t="s">
        <v>1461</v>
      </c>
      <c r="C14444">
        <v>25</v>
      </c>
      <c r="D14444">
        <v>3</v>
      </c>
      <c r="E14444">
        <f>IF(D14444 = 3,6,(IF(D14444=4,15,(IF(D14444=1,2,(IF(D14444=2,3,IF(D14444=5,15, IF(D14444=6,rupture)))))))))</f>
        <v>6</v>
      </c>
    </row>
    <row r="14445" spans="1:5" x14ac:dyDescent="0.3">
      <c r="A14445" t="s">
        <v>1462</v>
      </c>
      <c r="B14445" t="s">
        <v>1461</v>
      </c>
      <c r="C14445">
        <v>25</v>
      </c>
      <c r="D14445">
        <v>3</v>
      </c>
      <c r="E14445">
        <f>IF(D14445 = 3,6,(IF(D14445=4,15,(IF(D14445=1,2,(IF(D14445=2,3,IF(D14445=5,15, IF(D14445=6,rupture)))))))))</f>
        <v>6</v>
      </c>
    </row>
    <row r="14446" spans="1:5" x14ac:dyDescent="0.3">
      <c r="A14446" t="s">
        <v>1462</v>
      </c>
      <c r="B14446" t="s">
        <v>1461</v>
      </c>
      <c r="C14446">
        <v>5</v>
      </c>
      <c r="D14446">
        <v>3</v>
      </c>
      <c r="E14446">
        <f>IF(D14446 = 3,6,(IF(D14446=4,15,(IF(D14446=1,2,(IF(D14446=2,3,IF(D14446=5,15, IF(D14446=6,rupture)))))))))</f>
        <v>6</v>
      </c>
    </row>
    <row r="14447" spans="1:5" x14ac:dyDescent="0.3">
      <c r="A14447" t="s">
        <v>1462</v>
      </c>
      <c r="B14447" t="s">
        <v>1461</v>
      </c>
      <c r="C14447">
        <v>10</v>
      </c>
      <c r="D14447">
        <v>3</v>
      </c>
      <c r="E14447">
        <f>IF(D14447 = 3,6,(IF(D14447=4,15,(IF(D14447=1,2,(IF(D14447=2,3,IF(D14447=5,15, IF(D14447=6,rupture)))))))))</f>
        <v>6</v>
      </c>
    </row>
    <row r="14448" spans="1:5" x14ac:dyDescent="0.3">
      <c r="A14448" t="s">
        <v>1462</v>
      </c>
      <c r="B14448" t="s">
        <v>1461</v>
      </c>
      <c r="C14448">
        <v>10</v>
      </c>
      <c r="D14448">
        <v>3</v>
      </c>
      <c r="E14448">
        <f>IF(D14448 = 3,6,(IF(D14448=4,15,(IF(D14448=1,2,(IF(D14448=2,3,IF(D14448=5,15, IF(D14448=6,rupture)))))))))</f>
        <v>6</v>
      </c>
    </row>
    <row r="14449" spans="1:5" x14ac:dyDescent="0.3">
      <c r="A14449" t="s">
        <v>1462</v>
      </c>
      <c r="B14449" t="s">
        <v>1461</v>
      </c>
      <c r="C14449">
        <v>25</v>
      </c>
      <c r="D14449">
        <v>3</v>
      </c>
      <c r="E14449">
        <f>IF(D14449 = 3,6,(IF(D14449=4,15,(IF(D14449=1,2,(IF(D14449=2,3,IF(D14449=5,15, IF(D14449=6,rupture)))))))))</f>
        <v>6</v>
      </c>
    </row>
    <row r="14450" spans="1:5" x14ac:dyDescent="0.3">
      <c r="A14450" t="s">
        <v>1462</v>
      </c>
      <c r="B14450" t="s">
        <v>1461</v>
      </c>
      <c r="C14450">
        <v>10</v>
      </c>
      <c r="D14450">
        <v>3</v>
      </c>
      <c r="E14450">
        <f>IF(D14450 = 3,6,(IF(D14450=4,15,(IF(D14450=1,2,(IF(D14450=2,3,IF(D14450=5,15, IF(D14450=6,rupture)))))))))</f>
        <v>6</v>
      </c>
    </row>
    <row r="14451" spans="1:5" x14ac:dyDescent="0.3">
      <c r="A14451" t="s">
        <v>1462</v>
      </c>
      <c r="B14451" t="s">
        <v>1461</v>
      </c>
      <c r="C14451">
        <v>10</v>
      </c>
      <c r="D14451">
        <v>3</v>
      </c>
      <c r="E14451">
        <f>IF(D14451 = 3,6,(IF(D14451=4,15,(IF(D14451=1,2,(IF(D14451=2,3,IF(D14451=5,15, IF(D14451=6,rupture)))))))))</f>
        <v>6</v>
      </c>
    </row>
    <row r="14452" spans="1:5" x14ac:dyDescent="0.3">
      <c r="A14452" t="s">
        <v>1462</v>
      </c>
      <c r="B14452" t="s">
        <v>1461</v>
      </c>
      <c r="C14452">
        <v>10</v>
      </c>
      <c r="D14452">
        <v>3</v>
      </c>
      <c r="E14452">
        <f>IF(D14452 = 3,6,(IF(D14452=4,15,(IF(D14452=1,2,(IF(D14452=2,3,IF(D14452=5,15, IF(D14452=6,rupture)))))))))</f>
        <v>6</v>
      </c>
    </row>
    <row r="14453" spans="1:5" x14ac:dyDescent="0.3">
      <c r="A14453" t="s">
        <v>1462</v>
      </c>
      <c r="B14453" t="s">
        <v>1461</v>
      </c>
      <c r="C14453">
        <v>25</v>
      </c>
      <c r="D14453">
        <v>3</v>
      </c>
      <c r="E14453">
        <f>IF(D14453 = 3,6,(IF(D14453=4,15,(IF(D14453=1,2,(IF(D14453=2,3,IF(D14453=5,15, IF(D14453=6,rupture)))))))))</f>
        <v>6</v>
      </c>
    </row>
    <row r="14454" spans="1:5" x14ac:dyDescent="0.3">
      <c r="A14454" t="s">
        <v>1460</v>
      </c>
      <c r="B14454" t="s">
        <v>1459</v>
      </c>
      <c r="C14454">
        <v>6</v>
      </c>
      <c r="D14454">
        <v>3</v>
      </c>
      <c r="E14454">
        <f>IF(D14454 = 3,6,(IF(D14454=4,15,(IF(D14454=1,2,(IF(D14454=2,3,IF(D14454=5,15, IF(D14454=6,rupture)))))))))</f>
        <v>6</v>
      </c>
    </row>
    <row r="14455" spans="1:5" x14ac:dyDescent="0.3">
      <c r="A14455" t="s">
        <v>1460</v>
      </c>
      <c r="B14455" t="s">
        <v>1459</v>
      </c>
      <c r="C14455">
        <v>15</v>
      </c>
      <c r="D14455">
        <v>3</v>
      </c>
      <c r="E14455">
        <f>IF(D14455 = 3,6,(IF(D14455=4,15,(IF(D14455=1,2,(IF(D14455=2,3,IF(D14455=5,15, IF(D14455=6,rupture)))))))))</f>
        <v>6</v>
      </c>
    </row>
    <row r="14456" spans="1:5" x14ac:dyDescent="0.3">
      <c r="A14456" t="s">
        <v>1460</v>
      </c>
      <c r="B14456" t="s">
        <v>1459</v>
      </c>
      <c r="C14456">
        <v>100</v>
      </c>
      <c r="D14456">
        <v>3</v>
      </c>
      <c r="E14456">
        <f>IF(D14456 = 3,6,(IF(D14456=4,15,(IF(D14456=1,2,(IF(D14456=2,3,IF(D14456=5,15, IF(D14456=6,rupture)))))))))</f>
        <v>6</v>
      </c>
    </row>
    <row r="14457" spans="1:5" x14ac:dyDescent="0.3">
      <c r="A14457" t="s">
        <v>1460</v>
      </c>
      <c r="B14457" t="s">
        <v>1459</v>
      </c>
      <c r="C14457">
        <v>4</v>
      </c>
      <c r="D14457">
        <v>3</v>
      </c>
      <c r="E14457">
        <f>IF(D14457 = 3,6,(IF(D14457=4,15,(IF(D14457=1,2,(IF(D14457=2,3,IF(D14457=5,15, IF(D14457=6,rupture)))))))))</f>
        <v>6</v>
      </c>
    </row>
    <row r="14458" spans="1:5" x14ac:dyDescent="0.3">
      <c r="A14458" t="s">
        <v>1460</v>
      </c>
      <c r="B14458" t="s">
        <v>1459</v>
      </c>
      <c r="C14458">
        <v>5</v>
      </c>
      <c r="D14458">
        <v>3</v>
      </c>
      <c r="E14458">
        <f>IF(D14458 = 3,6,(IF(D14458=4,15,(IF(D14458=1,2,(IF(D14458=2,3,IF(D14458=5,15, IF(D14458=6,rupture)))))))))</f>
        <v>6</v>
      </c>
    </row>
    <row r="14459" spans="1:5" x14ac:dyDescent="0.3">
      <c r="A14459" t="s">
        <v>1460</v>
      </c>
      <c r="B14459" t="s">
        <v>1459</v>
      </c>
      <c r="C14459">
        <v>5</v>
      </c>
      <c r="D14459">
        <v>3</v>
      </c>
      <c r="E14459">
        <f>IF(D14459 = 3,6,(IF(D14459=4,15,(IF(D14459=1,2,(IF(D14459=2,3,IF(D14459=5,15, IF(D14459=6,rupture)))))))))</f>
        <v>6</v>
      </c>
    </row>
    <row r="14460" spans="1:5" x14ac:dyDescent="0.3">
      <c r="A14460" t="s">
        <v>1460</v>
      </c>
      <c r="B14460" t="s">
        <v>1459</v>
      </c>
      <c r="C14460">
        <v>10</v>
      </c>
      <c r="D14460">
        <v>3</v>
      </c>
      <c r="E14460">
        <f>IF(D14460 = 3,6,(IF(D14460=4,15,(IF(D14460=1,2,(IF(D14460=2,3,IF(D14460=5,15, IF(D14460=6,rupture)))))))))</f>
        <v>6</v>
      </c>
    </row>
    <row r="14461" spans="1:5" x14ac:dyDescent="0.3">
      <c r="A14461" t="s">
        <v>1460</v>
      </c>
      <c r="B14461" t="s">
        <v>1459</v>
      </c>
      <c r="C14461">
        <v>100</v>
      </c>
      <c r="D14461">
        <v>3</v>
      </c>
      <c r="E14461">
        <f>IF(D14461 = 3,6,(IF(D14461=4,15,(IF(D14461=1,2,(IF(D14461=2,3,IF(D14461=5,15, IF(D14461=6,rupture)))))))))</f>
        <v>6</v>
      </c>
    </row>
    <row r="14462" spans="1:5" x14ac:dyDescent="0.3">
      <c r="A14462" t="s">
        <v>1460</v>
      </c>
      <c r="B14462" t="s">
        <v>1459</v>
      </c>
      <c r="C14462">
        <v>10</v>
      </c>
      <c r="D14462">
        <v>3</v>
      </c>
      <c r="E14462">
        <f>IF(D14462 = 3,6,(IF(D14462=4,15,(IF(D14462=1,2,(IF(D14462=2,3,IF(D14462=5,15, IF(D14462=6,rupture)))))))))</f>
        <v>6</v>
      </c>
    </row>
    <row r="14463" spans="1:5" x14ac:dyDescent="0.3">
      <c r="A14463" t="s">
        <v>1460</v>
      </c>
      <c r="B14463" t="s">
        <v>1459</v>
      </c>
      <c r="C14463">
        <v>5</v>
      </c>
      <c r="D14463">
        <v>3</v>
      </c>
      <c r="E14463">
        <f>IF(D14463 = 3,6,(IF(D14463=4,15,(IF(D14463=1,2,(IF(D14463=2,3,IF(D14463=5,15, IF(D14463=6,rupture)))))))))</f>
        <v>6</v>
      </c>
    </row>
    <row r="14464" spans="1:5" x14ac:dyDescent="0.3">
      <c r="A14464" t="s">
        <v>1460</v>
      </c>
      <c r="B14464" t="s">
        <v>1459</v>
      </c>
      <c r="C14464">
        <v>2</v>
      </c>
      <c r="D14464">
        <v>3</v>
      </c>
      <c r="E14464">
        <f>IF(D14464 = 3,6,(IF(D14464=4,15,(IF(D14464=1,2,(IF(D14464=2,3,IF(D14464=5,15, IF(D14464=6,rupture)))))))))</f>
        <v>6</v>
      </c>
    </row>
    <row r="14465" spans="1:5" x14ac:dyDescent="0.3">
      <c r="A14465" t="s">
        <v>1460</v>
      </c>
      <c r="B14465" t="s">
        <v>1459</v>
      </c>
      <c r="C14465">
        <v>4</v>
      </c>
      <c r="D14465">
        <v>3</v>
      </c>
      <c r="E14465">
        <f>IF(D14465 = 3,6,(IF(D14465=4,15,(IF(D14465=1,2,(IF(D14465=2,3,IF(D14465=5,15, IF(D14465=6,rupture)))))))))</f>
        <v>6</v>
      </c>
    </row>
    <row r="14466" spans="1:5" x14ac:dyDescent="0.3">
      <c r="A14466" t="s">
        <v>1460</v>
      </c>
      <c r="B14466" t="s">
        <v>1459</v>
      </c>
      <c r="C14466">
        <v>8</v>
      </c>
      <c r="D14466">
        <v>3</v>
      </c>
      <c r="E14466">
        <f>IF(D14466 = 3,6,(IF(D14466=4,15,(IF(D14466=1,2,(IF(D14466=2,3,IF(D14466=5,15, IF(D14466=6,rupture)))))))))</f>
        <v>6</v>
      </c>
    </row>
    <row r="14467" spans="1:5" x14ac:dyDescent="0.3">
      <c r="A14467" t="s">
        <v>1460</v>
      </c>
      <c r="B14467" t="s">
        <v>1459</v>
      </c>
      <c r="C14467">
        <v>25</v>
      </c>
      <c r="D14467">
        <v>3</v>
      </c>
      <c r="E14467">
        <f>IF(D14467 = 3,6,(IF(D14467=4,15,(IF(D14467=1,2,(IF(D14467=2,3,IF(D14467=5,15, IF(D14467=6,rupture)))))))))</f>
        <v>6</v>
      </c>
    </row>
    <row r="14468" spans="1:5" x14ac:dyDescent="0.3">
      <c r="A14468" t="s">
        <v>1460</v>
      </c>
      <c r="B14468" t="s">
        <v>1459</v>
      </c>
      <c r="C14468">
        <v>5</v>
      </c>
      <c r="D14468">
        <v>3</v>
      </c>
      <c r="E14468">
        <f>IF(D14468 = 3,6,(IF(D14468=4,15,(IF(D14468=1,2,(IF(D14468=2,3,IF(D14468=5,15, IF(D14468=6,rupture)))))))))</f>
        <v>6</v>
      </c>
    </row>
    <row r="14469" spans="1:5" x14ac:dyDescent="0.3">
      <c r="A14469" t="s">
        <v>1460</v>
      </c>
      <c r="B14469" t="s">
        <v>1459</v>
      </c>
      <c r="C14469">
        <v>15</v>
      </c>
      <c r="D14469">
        <v>3</v>
      </c>
      <c r="E14469">
        <f>IF(D14469 = 3,6,(IF(D14469=4,15,(IF(D14469=1,2,(IF(D14469=2,3,IF(D14469=5,15, IF(D14469=6,rupture)))))))))</f>
        <v>6</v>
      </c>
    </row>
    <row r="14470" spans="1:5" x14ac:dyDescent="0.3">
      <c r="A14470" t="s">
        <v>1460</v>
      </c>
      <c r="B14470" t="s">
        <v>1459</v>
      </c>
      <c r="C14470">
        <v>15</v>
      </c>
      <c r="D14470">
        <v>3</v>
      </c>
      <c r="E14470">
        <f>IF(D14470 = 3,6,(IF(D14470=4,15,(IF(D14470=1,2,(IF(D14470=2,3,IF(D14470=5,15, IF(D14470=6,rupture)))))))))</f>
        <v>6</v>
      </c>
    </row>
    <row r="14471" spans="1:5" x14ac:dyDescent="0.3">
      <c r="A14471" t="s">
        <v>1460</v>
      </c>
      <c r="B14471" t="s">
        <v>1459</v>
      </c>
      <c r="C14471">
        <v>10</v>
      </c>
      <c r="D14471">
        <v>3</v>
      </c>
      <c r="E14471">
        <f>IF(D14471 = 3,6,(IF(D14471=4,15,(IF(D14471=1,2,(IF(D14471=2,3,IF(D14471=5,15, IF(D14471=6,rupture)))))))))</f>
        <v>6</v>
      </c>
    </row>
    <row r="14472" spans="1:5" x14ac:dyDescent="0.3">
      <c r="A14472" t="s">
        <v>1460</v>
      </c>
      <c r="B14472" t="s">
        <v>1459</v>
      </c>
      <c r="C14472">
        <v>5</v>
      </c>
      <c r="D14472">
        <v>3</v>
      </c>
      <c r="E14472">
        <f>IF(D14472 = 3,6,(IF(D14472=4,15,(IF(D14472=1,2,(IF(D14472=2,3,IF(D14472=5,15, IF(D14472=6,rupture)))))))))</f>
        <v>6</v>
      </c>
    </row>
    <row r="14473" spans="1:5" x14ac:dyDescent="0.3">
      <c r="A14473" t="s">
        <v>1460</v>
      </c>
      <c r="B14473" t="s">
        <v>1459</v>
      </c>
      <c r="C14473">
        <v>5</v>
      </c>
      <c r="D14473">
        <v>3</v>
      </c>
      <c r="E14473">
        <f>IF(D14473 = 3,6,(IF(D14473=4,15,(IF(D14473=1,2,(IF(D14473=2,3,IF(D14473=5,15, IF(D14473=6,rupture)))))))))</f>
        <v>6</v>
      </c>
    </row>
    <row r="14474" spans="1:5" x14ac:dyDescent="0.3">
      <c r="A14474" t="s">
        <v>1460</v>
      </c>
      <c r="B14474" t="s">
        <v>1459</v>
      </c>
      <c r="C14474">
        <v>5</v>
      </c>
      <c r="D14474">
        <v>3</v>
      </c>
      <c r="E14474">
        <f>IF(D14474 = 3,6,(IF(D14474=4,15,(IF(D14474=1,2,(IF(D14474=2,3,IF(D14474=5,15, IF(D14474=6,rupture)))))))))</f>
        <v>6</v>
      </c>
    </row>
    <row r="14475" spans="1:5" x14ac:dyDescent="0.3">
      <c r="A14475" t="s">
        <v>1460</v>
      </c>
      <c r="B14475" t="s">
        <v>1459</v>
      </c>
      <c r="C14475">
        <v>150</v>
      </c>
      <c r="D14475">
        <v>3</v>
      </c>
      <c r="E14475">
        <f>IF(D14475 = 3,6,(IF(D14475=4,15,(IF(D14475=1,2,(IF(D14475=2,3,IF(D14475=5,15, IF(D14475=6,rupture)))))))))</f>
        <v>6</v>
      </c>
    </row>
    <row r="14476" spans="1:5" x14ac:dyDescent="0.3">
      <c r="A14476" t="s">
        <v>1460</v>
      </c>
      <c r="B14476" t="s">
        <v>1459</v>
      </c>
      <c r="C14476">
        <v>5</v>
      </c>
      <c r="D14476">
        <v>3</v>
      </c>
      <c r="E14476">
        <f>IF(D14476 = 3,6,(IF(D14476=4,15,(IF(D14476=1,2,(IF(D14476=2,3,IF(D14476=5,15, IF(D14476=6,rupture)))))))))</f>
        <v>6</v>
      </c>
    </row>
    <row r="14477" spans="1:5" x14ac:dyDescent="0.3">
      <c r="A14477" t="s">
        <v>1460</v>
      </c>
      <c r="B14477" t="s">
        <v>1459</v>
      </c>
      <c r="C14477">
        <v>12</v>
      </c>
      <c r="D14477">
        <v>3</v>
      </c>
      <c r="E14477">
        <f>IF(D14477 = 3,6,(IF(D14477=4,15,(IF(D14477=1,2,(IF(D14477=2,3,IF(D14477=5,15, IF(D14477=6,rupture)))))))))</f>
        <v>6</v>
      </c>
    </row>
    <row r="14478" spans="1:5" x14ac:dyDescent="0.3">
      <c r="A14478" t="s">
        <v>1460</v>
      </c>
      <c r="B14478" t="s">
        <v>1459</v>
      </c>
      <c r="C14478">
        <v>5</v>
      </c>
      <c r="D14478">
        <v>3</v>
      </c>
      <c r="E14478">
        <f>IF(D14478 = 3,6,(IF(D14478=4,15,(IF(D14478=1,2,(IF(D14478=2,3,IF(D14478=5,15, IF(D14478=6,rupture)))))))))</f>
        <v>6</v>
      </c>
    </row>
    <row r="14479" spans="1:5" x14ac:dyDescent="0.3">
      <c r="A14479" t="s">
        <v>1458</v>
      </c>
      <c r="B14479" t="s">
        <v>1457</v>
      </c>
      <c r="C14479">
        <v>10</v>
      </c>
      <c r="D14479">
        <v>4</v>
      </c>
      <c r="E14479">
        <f>IF(D14479 = 3,6,(IF(D14479=4,15,(IF(D14479=1,2,(IF(D14479=2,3,IF(D14479=5,15, IF(D14479=6,rupture)))))))))</f>
        <v>15</v>
      </c>
    </row>
    <row r="14480" spans="1:5" x14ac:dyDescent="0.3">
      <c r="A14480" t="s">
        <v>1458</v>
      </c>
      <c r="B14480" t="s">
        <v>1457</v>
      </c>
      <c r="C14480">
        <v>1</v>
      </c>
      <c r="D14480">
        <v>4</v>
      </c>
      <c r="E14480">
        <f>IF(D14480 = 3,6,(IF(D14480=4,15,(IF(D14480=1,2,(IF(D14480=2,3,IF(D14480=5,15, IF(D14480=6,rupture)))))))))</f>
        <v>15</v>
      </c>
    </row>
    <row r="14481" spans="1:5" x14ac:dyDescent="0.3">
      <c r="A14481" t="s">
        <v>1458</v>
      </c>
      <c r="B14481" t="s">
        <v>1457</v>
      </c>
      <c r="C14481">
        <v>7</v>
      </c>
      <c r="D14481">
        <v>4</v>
      </c>
      <c r="E14481">
        <f>IF(D14481 = 3,6,(IF(D14481=4,15,(IF(D14481=1,2,(IF(D14481=2,3,IF(D14481=5,15, IF(D14481=6,rupture)))))))))</f>
        <v>15</v>
      </c>
    </row>
    <row r="14482" spans="1:5" x14ac:dyDescent="0.3">
      <c r="A14482" t="s">
        <v>1456</v>
      </c>
      <c r="B14482" t="s">
        <v>1455</v>
      </c>
      <c r="C14482">
        <v>2</v>
      </c>
      <c r="D14482">
        <v>1</v>
      </c>
      <c r="E14482">
        <f>IF(D14482 = 3,6,(IF(D14482=4,15,(IF(D14482=1,2,(IF(D14482=2,3,IF(D14482=5,15, IF(D14482=6,rupture)))))))))</f>
        <v>2</v>
      </c>
    </row>
    <row r="14483" spans="1:5" x14ac:dyDescent="0.3">
      <c r="A14483" t="s">
        <v>1454</v>
      </c>
      <c r="B14483" t="s">
        <v>1453</v>
      </c>
      <c r="C14483">
        <v>4</v>
      </c>
      <c r="D14483">
        <v>4</v>
      </c>
      <c r="E14483">
        <f>IF(D14483 = 3,6,(IF(D14483=4,15,(IF(D14483=1,2,(IF(D14483=2,3,IF(D14483=5,15, IF(D14483=6,rupture)))))))))</f>
        <v>15</v>
      </c>
    </row>
    <row r="14484" spans="1:5" x14ac:dyDescent="0.3">
      <c r="A14484" t="s">
        <v>1454</v>
      </c>
      <c r="B14484" t="s">
        <v>1453</v>
      </c>
      <c r="C14484">
        <v>4</v>
      </c>
      <c r="D14484">
        <v>4</v>
      </c>
      <c r="E14484">
        <f>IF(D14484 = 3,6,(IF(D14484=4,15,(IF(D14484=1,2,(IF(D14484=2,3,IF(D14484=5,15, IF(D14484=6,rupture)))))))))</f>
        <v>15</v>
      </c>
    </row>
    <row r="14485" spans="1:5" x14ac:dyDescent="0.3">
      <c r="A14485" t="s">
        <v>1452</v>
      </c>
      <c r="B14485" t="s">
        <v>1451</v>
      </c>
      <c r="C14485">
        <v>4</v>
      </c>
      <c r="D14485">
        <v>4</v>
      </c>
      <c r="E14485">
        <f>IF(D14485 = 3,6,(IF(D14485=4,15,(IF(D14485=1,2,(IF(D14485=2,3,IF(D14485=5,15, IF(D14485=6,rupture)))))))))</f>
        <v>15</v>
      </c>
    </row>
    <row r="14486" spans="1:5" x14ac:dyDescent="0.3">
      <c r="A14486" t="s">
        <v>1452</v>
      </c>
      <c r="B14486" t="s">
        <v>1451</v>
      </c>
      <c r="C14486">
        <v>4</v>
      </c>
      <c r="D14486">
        <v>4</v>
      </c>
      <c r="E14486">
        <f>IF(D14486 = 3,6,(IF(D14486=4,15,(IF(D14486=1,2,(IF(D14486=2,3,IF(D14486=5,15, IF(D14486=6,rupture)))))))))</f>
        <v>15</v>
      </c>
    </row>
    <row r="14487" spans="1:5" x14ac:dyDescent="0.3">
      <c r="A14487" t="s">
        <v>1450</v>
      </c>
      <c r="B14487" t="s">
        <v>1449</v>
      </c>
      <c r="C14487">
        <v>1</v>
      </c>
      <c r="D14487">
        <v>4</v>
      </c>
      <c r="E14487">
        <f>IF(D14487 = 3,6,(IF(D14487=4,15,(IF(D14487=1,2,(IF(D14487=2,3,IF(D14487=5,15, IF(D14487=6,rupture)))))))))</f>
        <v>15</v>
      </c>
    </row>
    <row r="14488" spans="1:5" x14ac:dyDescent="0.3">
      <c r="A14488" t="s">
        <v>1450</v>
      </c>
      <c r="B14488" t="s">
        <v>1449</v>
      </c>
      <c r="C14488">
        <v>1</v>
      </c>
      <c r="D14488">
        <v>4</v>
      </c>
      <c r="E14488">
        <f>IF(D14488 = 3,6,(IF(D14488=4,15,(IF(D14488=1,2,(IF(D14488=2,3,IF(D14488=5,15, IF(D14488=6,rupture)))))))))</f>
        <v>15</v>
      </c>
    </row>
    <row r="14489" spans="1:5" x14ac:dyDescent="0.3">
      <c r="A14489" t="s">
        <v>1448</v>
      </c>
      <c r="B14489" t="s">
        <v>1447</v>
      </c>
      <c r="C14489">
        <v>1</v>
      </c>
      <c r="D14489">
        <v>1</v>
      </c>
      <c r="E14489">
        <f>IF(D14489 = 3,6,(IF(D14489=4,15,(IF(D14489=1,2,(IF(D14489=2,3,IF(D14489=5,15, IF(D14489=6,rupture)))))))))</f>
        <v>2</v>
      </c>
    </row>
    <row r="14490" spans="1:5" x14ac:dyDescent="0.3">
      <c r="A14490" t="s">
        <v>1448</v>
      </c>
      <c r="B14490" t="s">
        <v>1447</v>
      </c>
      <c r="C14490">
        <v>1</v>
      </c>
      <c r="D14490">
        <v>1</v>
      </c>
      <c r="E14490">
        <f>IF(D14490 = 3,6,(IF(D14490=4,15,(IF(D14490=1,2,(IF(D14490=2,3,IF(D14490=5,15, IF(D14490=6,rupture)))))))))</f>
        <v>2</v>
      </c>
    </row>
    <row r="14491" spans="1:5" x14ac:dyDescent="0.3">
      <c r="A14491" t="s">
        <v>1446</v>
      </c>
      <c r="B14491" t="s">
        <v>1445</v>
      </c>
      <c r="C14491">
        <v>2</v>
      </c>
      <c r="D14491">
        <v>2</v>
      </c>
      <c r="E14491">
        <f>IF(D14491 = 3,6,(IF(D14491=4,15,(IF(D14491=1,2,(IF(D14491=2,3,IF(D14491=5,15, IF(D14491=6,rupture)))))))))</f>
        <v>3</v>
      </c>
    </row>
    <row r="14492" spans="1:5" x14ac:dyDescent="0.3">
      <c r="A14492" t="s">
        <v>1446</v>
      </c>
      <c r="B14492" t="s">
        <v>1445</v>
      </c>
      <c r="C14492">
        <v>1</v>
      </c>
      <c r="D14492">
        <v>2</v>
      </c>
      <c r="E14492">
        <f>IF(D14492 = 3,6,(IF(D14492=4,15,(IF(D14492=1,2,(IF(D14492=2,3,IF(D14492=5,15, IF(D14492=6,rupture)))))))))</f>
        <v>3</v>
      </c>
    </row>
    <row r="14493" spans="1:5" x14ac:dyDescent="0.3">
      <c r="A14493" t="s">
        <v>1446</v>
      </c>
      <c r="B14493" t="s">
        <v>1445</v>
      </c>
      <c r="C14493">
        <v>1</v>
      </c>
      <c r="D14493">
        <v>2</v>
      </c>
      <c r="E14493">
        <f>IF(D14493 = 3,6,(IF(D14493=4,15,(IF(D14493=1,2,(IF(D14493=2,3,IF(D14493=5,15, IF(D14493=6,rupture)))))))))</f>
        <v>3</v>
      </c>
    </row>
    <row r="14494" spans="1:5" x14ac:dyDescent="0.3">
      <c r="A14494" t="s">
        <v>1446</v>
      </c>
      <c r="B14494" t="s">
        <v>1445</v>
      </c>
      <c r="C14494">
        <v>1</v>
      </c>
      <c r="D14494">
        <v>2</v>
      </c>
      <c r="E14494">
        <f>IF(D14494 = 3,6,(IF(D14494=4,15,(IF(D14494=1,2,(IF(D14494=2,3,IF(D14494=5,15, IF(D14494=6,rupture)))))))))</f>
        <v>3</v>
      </c>
    </row>
    <row r="14495" spans="1:5" x14ac:dyDescent="0.3">
      <c r="A14495" t="s">
        <v>1446</v>
      </c>
      <c r="B14495" t="s">
        <v>1445</v>
      </c>
      <c r="C14495">
        <v>4</v>
      </c>
      <c r="D14495">
        <v>2</v>
      </c>
      <c r="E14495">
        <f>IF(D14495 = 3,6,(IF(D14495=4,15,(IF(D14495=1,2,(IF(D14495=2,3,IF(D14495=5,15, IF(D14495=6,rupture)))))))))</f>
        <v>3</v>
      </c>
    </row>
    <row r="14496" spans="1:5" x14ac:dyDescent="0.3">
      <c r="A14496" t="s">
        <v>1444</v>
      </c>
      <c r="B14496" t="s">
        <v>1443</v>
      </c>
      <c r="C14496">
        <v>6</v>
      </c>
      <c r="D14496">
        <v>3</v>
      </c>
      <c r="E14496">
        <f>IF(D14496 = 3,6,(IF(D14496=4,15,(IF(D14496=1,2,(IF(D14496=2,3,IF(D14496=5,15, IF(D14496=6,rupture)))))))))</f>
        <v>6</v>
      </c>
    </row>
    <row r="14497" spans="1:5" x14ac:dyDescent="0.3">
      <c r="A14497" t="s">
        <v>1442</v>
      </c>
      <c r="B14497" t="s">
        <v>1441</v>
      </c>
      <c r="C14497">
        <v>1</v>
      </c>
      <c r="D14497">
        <v>3</v>
      </c>
      <c r="E14497">
        <f>IF(D14497 = 3,6,(IF(D14497=4,15,(IF(D14497=1,2,(IF(D14497=2,3,IF(D14497=5,15, IF(D14497=6,rupture)))))))))</f>
        <v>6</v>
      </c>
    </row>
    <row r="14498" spans="1:5" x14ac:dyDescent="0.3">
      <c r="A14498" t="s">
        <v>1442</v>
      </c>
      <c r="B14498" t="s">
        <v>1441</v>
      </c>
      <c r="C14498">
        <v>1</v>
      </c>
      <c r="D14498">
        <v>3</v>
      </c>
      <c r="E14498">
        <f>IF(D14498 = 3,6,(IF(D14498=4,15,(IF(D14498=1,2,(IF(D14498=2,3,IF(D14498=5,15, IF(D14498=6,rupture)))))))))</f>
        <v>6</v>
      </c>
    </row>
    <row r="14499" spans="1:5" x14ac:dyDescent="0.3">
      <c r="A14499" t="s">
        <v>1440</v>
      </c>
      <c r="B14499" t="s">
        <v>1439</v>
      </c>
      <c r="C14499">
        <v>1</v>
      </c>
      <c r="D14499">
        <v>3</v>
      </c>
      <c r="E14499">
        <f>IF(D14499 = 3,6,(IF(D14499=4,15,(IF(D14499=1,2,(IF(D14499=2,3,IF(D14499=5,15, IF(D14499=6,rupture)))))))))</f>
        <v>6</v>
      </c>
    </row>
    <row r="14500" spans="1:5" x14ac:dyDescent="0.3">
      <c r="A14500" t="s">
        <v>1438</v>
      </c>
      <c r="B14500" t="s">
        <v>1437</v>
      </c>
      <c r="C14500">
        <v>1</v>
      </c>
      <c r="D14500">
        <v>3</v>
      </c>
      <c r="E14500">
        <f>IF(D14500 = 3,6,(IF(D14500=4,15,(IF(D14500=1,2,(IF(D14500=2,3,IF(D14500=5,15, IF(D14500=6,rupture)))))))))</f>
        <v>6</v>
      </c>
    </row>
    <row r="14501" spans="1:5" x14ac:dyDescent="0.3">
      <c r="A14501" t="s">
        <v>1436</v>
      </c>
      <c r="B14501" t="s">
        <v>1435</v>
      </c>
      <c r="C14501">
        <v>1</v>
      </c>
      <c r="D14501">
        <v>3</v>
      </c>
      <c r="E14501">
        <f>IF(D14501 = 3,6,(IF(D14501=4,15,(IF(D14501=1,2,(IF(D14501=2,3,IF(D14501=5,15, IF(D14501=6,rupture)))))))))</f>
        <v>6</v>
      </c>
    </row>
    <row r="14502" spans="1:5" x14ac:dyDescent="0.3">
      <c r="A14502" t="s">
        <v>1436</v>
      </c>
      <c r="B14502" t="s">
        <v>1435</v>
      </c>
      <c r="C14502">
        <v>2</v>
      </c>
      <c r="D14502">
        <v>3</v>
      </c>
      <c r="E14502">
        <f>IF(D14502 = 3,6,(IF(D14502=4,15,(IF(D14502=1,2,(IF(D14502=2,3,IF(D14502=5,15, IF(D14502=6,rupture)))))))))</f>
        <v>6</v>
      </c>
    </row>
    <row r="14503" spans="1:5" x14ac:dyDescent="0.3">
      <c r="A14503" t="s">
        <v>1436</v>
      </c>
      <c r="B14503" t="s">
        <v>1435</v>
      </c>
      <c r="C14503">
        <v>2</v>
      </c>
      <c r="D14503">
        <v>3</v>
      </c>
      <c r="E14503">
        <f>IF(D14503 = 3,6,(IF(D14503=4,15,(IF(D14503=1,2,(IF(D14503=2,3,IF(D14503=5,15, IF(D14503=6,rupture)))))))))</f>
        <v>6</v>
      </c>
    </row>
    <row r="14504" spans="1:5" x14ac:dyDescent="0.3">
      <c r="A14504" t="s">
        <v>1436</v>
      </c>
      <c r="B14504" t="s">
        <v>1435</v>
      </c>
      <c r="C14504">
        <v>3</v>
      </c>
      <c r="D14504">
        <v>3</v>
      </c>
      <c r="E14504">
        <f>IF(D14504 = 3,6,(IF(D14504=4,15,(IF(D14504=1,2,(IF(D14504=2,3,IF(D14504=5,15, IF(D14504=6,rupture)))))))))</f>
        <v>6</v>
      </c>
    </row>
    <row r="14505" spans="1:5" x14ac:dyDescent="0.3">
      <c r="A14505" t="s">
        <v>1436</v>
      </c>
      <c r="B14505" t="s">
        <v>1435</v>
      </c>
      <c r="C14505">
        <v>1</v>
      </c>
      <c r="D14505">
        <v>3</v>
      </c>
      <c r="E14505">
        <f>IF(D14505 = 3,6,(IF(D14505=4,15,(IF(D14505=1,2,(IF(D14505=2,3,IF(D14505=5,15, IF(D14505=6,rupture)))))))))</f>
        <v>6</v>
      </c>
    </row>
    <row r="14506" spans="1:5" x14ac:dyDescent="0.3">
      <c r="A14506" t="s">
        <v>1436</v>
      </c>
      <c r="B14506" t="s">
        <v>1435</v>
      </c>
      <c r="C14506">
        <v>1</v>
      </c>
      <c r="D14506">
        <v>3</v>
      </c>
      <c r="E14506">
        <f>IF(D14506 = 3,6,(IF(D14506=4,15,(IF(D14506=1,2,(IF(D14506=2,3,IF(D14506=5,15, IF(D14506=6,rupture)))))))))</f>
        <v>6</v>
      </c>
    </row>
    <row r="14507" spans="1:5" x14ac:dyDescent="0.3">
      <c r="A14507" t="s">
        <v>1436</v>
      </c>
      <c r="B14507" t="s">
        <v>1435</v>
      </c>
      <c r="C14507">
        <v>1</v>
      </c>
      <c r="D14507">
        <v>3</v>
      </c>
      <c r="E14507">
        <f>IF(D14507 = 3,6,(IF(D14507=4,15,(IF(D14507=1,2,(IF(D14507=2,3,IF(D14507=5,15, IF(D14507=6,rupture)))))))))</f>
        <v>6</v>
      </c>
    </row>
    <row r="14508" spans="1:5" x14ac:dyDescent="0.3">
      <c r="A14508" t="s">
        <v>1436</v>
      </c>
      <c r="B14508" t="s">
        <v>1435</v>
      </c>
      <c r="C14508">
        <v>5</v>
      </c>
      <c r="D14508">
        <v>3</v>
      </c>
      <c r="E14508">
        <f>IF(D14508 = 3,6,(IF(D14508=4,15,(IF(D14508=1,2,(IF(D14508=2,3,IF(D14508=5,15, IF(D14508=6,rupture)))))))))</f>
        <v>6</v>
      </c>
    </row>
    <row r="14509" spans="1:5" x14ac:dyDescent="0.3">
      <c r="A14509" t="s">
        <v>1436</v>
      </c>
      <c r="B14509" t="s">
        <v>1435</v>
      </c>
      <c r="C14509">
        <v>1</v>
      </c>
      <c r="D14509">
        <v>3</v>
      </c>
      <c r="E14509">
        <f>IF(D14509 = 3,6,(IF(D14509=4,15,(IF(D14509=1,2,(IF(D14509=2,3,IF(D14509=5,15, IF(D14509=6,rupture)))))))))</f>
        <v>6</v>
      </c>
    </row>
    <row r="14510" spans="1:5" x14ac:dyDescent="0.3">
      <c r="A14510" t="s">
        <v>1436</v>
      </c>
      <c r="B14510" t="s">
        <v>1435</v>
      </c>
      <c r="C14510">
        <v>1</v>
      </c>
      <c r="D14510">
        <v>3</v>
      </c>
      <c r="E14510">
        <f>IF(D14510 = 3,6,(IF(D14510=4,15,(IF(D14510=1,2,(IF(D14510=2,3,IF(D14510=5,15, IF(D14510=6,rupture)))))))))</f>
        <v>6</v>
      </c>
    </row>
    <row r="14511" spans="1:5" x14ac:dyDescent="0.3">
      <c r="A14511" t="s">
        <v>1436</v>
      </c>
      <c r="B14511" t="s">
        <v>1435</v>
      </c>
      <c r="C14511">
        <v>2</v>
      </c>
      <c r="D14511">
        <v>3</v>
      </c>
      <c r="E14511">
        <f>IF(D14511 = 3,6,(IF(D14511=4,15,(IF(D14511=1,2,(IF(D14511=2,3,IF(D14511=5,15, IF(D14511=6,rupture)))))))))</f>
        <v>6</v>
      </c>
    </row>
    <row r="14512" spans="1:5" x14ac:dyDescent="0.3">
      <c r="A14512" t="s">
        <v>1434</v>
      </c>
      <c r="B14512" t="s">
        <v>1433</v>
      </c>
      <c r="C14512">
        <v>1</v>
      </c>
      <c r="D14512">
        <v>3</v>
      </c>
      <c r="E14512">
        <f>IF(D14512 = 3,6,(IF(D14512=4,15,(IF(D14512=1,2,(IF(D14512=2,3,IF(D14512=5,15, IF(D14512=6,rupture)))))))))</f>
        <v>6</v>
      </c>
    </row>
    <row r="14513" spans="1:5" x14ac:dyDescent="0.3">
      <c r="A14513" t="s">
        <v>1434</v>
      </c>
      <c r="B14513" t="s">
        <v>1433</v>
      </c>
      <c r="C14513">
        <v>1</v>
      </c>
      <c r="D14513">
        <v>3</v>
      </c>
      <c r="E14513">
        <f>IF(D14513 = 3,6,(IF(D14513=4,15,(IF(D14513=1,2,(IF(D14513=2,3,IF(D14513=5,15, IF(D14513=6,rupture)))))))))</f>
        <v>6</v>
      </c>
    </row>
    <row r="14514" spans="1:5" x14ac:dyDescent="0.3">
      <c r="A14514" t="s">
        <v>1434</v>
      </c>
      <c r="B14514" t="s">
        <v>1433</v>
      </c>
      <c r="C14514">
        <v>1</v>
      </c>
      <c r="D14514">
        <v>3</v>
      </c>
      <c r="E14514">
        <f>IF(D14514 = 3,6,(IF(D14514=4,15,(IF(D14514=1,2,(IF(D14514=2,3,IF(D14514=5,15, IF(D14514=6,rupture)))))))))</f>
        <v>6</v>
      </c>
    </row>
    <row r="14515" spans="1:5" x14ac:dyDescent="0.3">
      <c r="A14515" t="s">
        <v>1434</v>
      </c>
      <c r="B14515" t="s">
        <v>1433</v>
      </c>
      <c r="C14515">
        <v>3</v>
      </c>
      <c r="D14515">
        <v>3</v>
      </c>
      <c r="E14515">
        <f>IF(D14515 = 3,6,(IF(D14515=4,15,(IF(D14515=1,2,(IF(D14515=2,3,IF(D14515=5,15, IF(D14515=6,rupture)))))))))</f>
        <v>6</v>
      </c>
    </row>
    <row r="14516" spans="1:5" x14ac:dyDescent="0.3">
      <c r="A14516" t="s">
        <v>1432</v>
      </c>
      <c r="B14516" t="s">
        <v>1431</v>
      </c>
      <c r="C14516">
        <v>2</v>
      </c>
      <c r="D14516">
        <v>3</v>
      </c>
      <c r="E14516">
        <f>IF(D14516 = 3,6,(IF(D14516=4,15,(IF(D14516=1,2,(IF(D14516=2,3,IF(D14516=5,15, IF(D14516=6,rupture)))))))))</f>
        <v>6</v>
      </c>
    </row>
    <row r="14517" spans="1:5" x14ac:dyDescent="0.3">
      <c r="A14517" t="s">
        <v>1432</v>
      </c>
      <c r="B14517" t="s">
        <v>1431</v>
      </c>
      <c r="C14517">
        <v>1</v>
      </c>
      <c r="D14517">
        <v>3</v>
      </c>
      <c r="E14517">
        <f>IF(D14517 = 3,6,(IF(D14517=4,15,(IF(D14517=1,2,(IF(D14517=2,3,IF(D14517=5,15, IF(D14517=6,rupture)))))))))</f>
        <v>6</v>
      </c>
    </row>
    <row r="14518" spans="1:5" x14ac:dyDescent="0.3">
      <c r="A14518" t="s">
        <v>1432</v>
      </c>
      <c r="B14518" t="s">
        <v>1431</v>
      </c>
      <c r="C14518">
        <v>1</v>
      </c>
      <c r="D14518">
        <v>3</v>
      </c>
      <c r="E14518">
        <f>IF(D14518 = 3,6,(IF(D14518=4,15,(IF(D14518=1,2,(IF(D14518=2,3,IF(D14518=5,15, IF(D14518=6,rupture)))))))))</f>
        <v>6</v>
      </c>
    </row>
    <row r="14519" spans="1:5" x14ac:dyDescent="0.3">
      <c r="A14519" t="s">
        <v>1432</v>
      </c>
      <c r="B14519" t="s">
        <v>1431</v>
      </c>
      <c r="C14519">
        <v>1</v>
      </c>
      <c r="D14519">
        <v>3</v>
      </c>
      <c r="E14519">
        <f>IF(D14519 = 3,6,(IF(D14519=4,15,(IF(D14519=1,2,(IF(D14519=2,3,IF(D14519=5,15, IF(D14519=6,rupture)))))))))</f>
        <v>6</v>
      </c>
    </row>
    <row r="14520" spans="1:5" x14ac:dyDescent="0.3">
      <c r="A14520" t="s">
        <v>1430</v>
      </c>
      <c r="B14520" t="s">
        <v>1429</v>
      </c>
      <c r="C14520">
        <v>1</v>
      </c>
      <c r="D14520">
        <v>3</v>
      </c>
      <c r="E14520">
        <f>IF(D14520 = 3,6,(IF(D14520=4,15,(IF(D14520=1,2,(IF(D14520=2,3,IF(D14520=5,15, IF(D14520=6,rupture)))))))))</f>
        <v>6</v>
      </c>
    </row>
    <row r="14521" spans="1:5" x14ac:dyDescent="0.3">
      <c r="A14521" t="s">
        <v>1430</v>
      </c>
      <c r="B14521" t="s">
        <v>1429</v>
      </c>
      <c r="C14521">
        <v>1</v>
      </c>
      <c r="D14521">
        <v>3</v>
      </c>
      <c r="E14521">
        <f>IF(D14521 = 3,6,(IF(D14521=4,15,(IF(D14521=1,2,(IF(D14521=2,3,IF(D14521=5,15, IF(D14521=6,rupture)))))))))</f>
        <v>6</v>
      </c>
    </row>
    <row r="14522" spans="1:5" x14ac:dyDescent="0.3">
      <c r="A14522" t="s">
        <v>1428</v>
      </c>
      <c r="B14522" t="s">
        <v>1427</v>
      </c>
      <c r="C14522">
        <v>1</v>
      </c>
      <c r="D14522">
        <v>3</v>
      </c>
      <c r="E14522">
        <f>IF(D14522 = 3,6,(IF(D14522=4,15,(IF(D14522=1,2,(IF(D14522=2,3,IF(D14522=5,15, IF(D14522=6,rupture)))))))))</f>
        <v>6</v>
      </c>
    </row>
    <row r="14523" spans="1:5" x14ac:dyDescent="0.3">
      <c r="A14523" t="s">
        <v>1428</v>
      </c>
      <c r="B14523" t="s">
        <v>1427</v>
      </c>
      <c r="C14523">
        <v>2</v>
      </c>
      <c r="D14523">
        <v>3</v>
      </c>
      <c r="E14523">
        <f>IF(D14523 = 3,6,(IF(D14523=4,15,(IF(D14523=1,2,(IF(D14523=2,3,IF(D14523=5,15, IF(D14523=6,rupture)))))))))</f>
        <v>6</v>
      </c>
    </row>
    <row r="14524" spans="1:5" x14ac:dyDescent="0.3">
      <c r="A14524" t="s">
        <v>1428</v>
      </c>
      <c r="B14524" t="s">
        <v>1427</v>
      </c>
      <c r="C14524">
        <v>1</v>
      </c>
      <c r="D14524">
        <v>3</v>
      </c>
      <c r="E14524">
        <f>IF(D14524 = 3,6,(IF(D14524=4,15,(IF(D14524=1,2,(IF(D14524=2,3,IF(D14524=5,15, IF(D14524=6,rupture)))))))))</f>
        <v>6</v>
      </c>
    </row>
    <row r="14525" spans="1:5" x14ac:dyDescent="0.3">
      <c r="A14525" t="s">
        <v>1428</v>
      </c>
      <c r="B14525" t="s">
        <v>1427</v>
      </c>
      <c r="C14525">
        <v>2</v>
      </c>
      <c r="D14525">
        <v>3</v>
      </c>
      <c r="E14525">
        <f>IF(D14525 = 3,6,(IF(D14525=4,15,(IF(D14525=1,2,(IF(D14525=2,3,IF(D14525=5,15, IF(D14525=6,rupture)))))))))</f>
        <v>6</v>
      </c>
    </row>
    <row r="14526" spans="1:5" x14ac:dyDescent="0.3">
      <c r="A14526" t="s">
        <v>1428</v>
      </c>
      <c r="B14526" t="s">
        <v>1427</v>
      </c>
      <c r="C14526">
        <v>1</v>
      </c>
      <c r="D14526">
        <v>3</v>
      </c>
      <c r="E14526">
        <f>IF(D14526 = 3,6,(IF(D14526=4,15,(IF(D14526=1,2,(IF(D14526=2,3,IF(D14526=5,15, IF(D14526=6,rupture)))))))))</f>
        <v>6</v>
      </c>
    </row>
    <row r="14527" spans="1:5" x14ac:dyDescent="0.3">
      <c r="A14527" t="s">
        <v>1426</v>
      </c>
      <c r="B14527" t="s">
        <v>1425</v>
      </c>
      <c r="C14527">
        <v>2</v>
      </c>
      <c r="D14527">
        <v>3</v>
      </c>
      <c r="E14527">
        <f>IF(D14527 = 3,6,(IF(D14527=4,15,(IF(D14527=1,2,(IF(D14527=2,3,IF(D14527=5,15, IF(D14527=6,rupture)))))))))</f>
        <v>6</v>
      </c>
    </row>
    <row r="14528" spans="1:5" x14ac:dyDescent="0.3">
      <c r="A14528" t="s">
        <v>1424</v>
      </c>
      <c r="B14528" t="s">
        <v>1423</v>
      </c>
      <c r="C14528">
        <v>4</v>
      </c>
      <c r="D14528">
        <v>3</v>
      </c>
      <c r="E14528">
        <f>IF(D14528 = 3,6,(IF(D14528=4,15,(IF(D14528=1,2,(IF(D14528=2,3,IF(D14528=5,15, IF(D14528=6,rupture)))))))))</f>
        <v>6</v>
      </c>
    </row>
    <row r="14529" spans="1:5" x14ac:dyDescent="0.3">
      <c r="A14529" t="s">
        <v>1424</v>
      </c>
      <c r="B14529" t="s">
        <v>1423</v>
      </c>
      <c r="C14529">
        <v>1</v>
      </c>
      <c r="D14529">
        <v>3</v>
      </c>
      <c r="E14529">
        <f>IF(D14529 = 3,6,(IF(D14529=4,15,(IF(D14529=1,2,(IF(D14529=2,3,IF(D14529=5,15, IF(D14529=6,rupture)))))))))</f>
        <v>6</v>
      </c>
    </row>
    <row r="14530" spans="1:5" x14ac:dyDescent="0.3">
      <c r="A14530" t="s">
        <v>1422</v>
      </c>
      <c r="B14530" t="s">
        <v>1421</v>
      </c>
      <c r="C14530">
        <v>1</v>
      </c>
      <c r="D14530">
        <v>3</v>
      </c>
      <c r="E14530">
        <f>IF(D14530 = 3,6,(IF(D14530=4,15,(IF(D14530=1,2,(IF(D14530=2,3,IF(D14530=5,15, IF(D14530=6,rupture)))))))))</f>
        <v>6</v>
      </c>
    </row>
    <row r="14531" spans="1:5" x14ac:dyDescent="0.3">
      <c r="A14531" t="s">
        <v>1422</v>
      </c>
      <c r="B14531" t="s">
        <v>1421</v>
      </c>
      <c r="C14531">
        <v>1</v>
      </c>
      <c r="D14531">
        <v>3</v>
      </c>
      <c r="E14531">
        <f>IF(D14531 = 3,6,(IF(D14531=4,15,(IF(D14531=1,2,(IF(D14531=2,3,IF(D14531=5,15, IF(D14531=6,rupture)))))))))</f>
        <v>6</v>
      </c>
    </row>
    <row r="14532" spans="1:5" x14ac:dyDescent="0.3">
      <c r="A14532" t="s">
        <v>1422</v>
      </c>
      <c r="B14532" t="s">
        <v>1421</v>
      </c>
      <c r="C14532">
        <v>2</v>
      </c>
      <c r="D14532">
        <v>3</v>
      </c>
      <c r="E14532">
        <f>IF(D14532 = 3,6,(IF(D14532=4,15,(IF(D14532=1,2,(IF(D14532=2,3,IF(D14532=5,15, IF(D14532=6,rupture)))))))))</f>
        <v>6</v>
      </c>
    </row>
    <row r="14533" spans="1:5" x14ac:dyDescent="0.3">
      <c r="A14533" t="s">
        <v>1420</v>
      </c>
      <c r="B14533" t="s">
        <v>1419</v>
      </c>
      <c r="C14533">
        <v>2</v>
      </c>
      <c r="D14533">
        <v>3</v>
      </c>
      <c r="E14533">
        <f>IF(D14533 = 3,6,(IF(D14533=4,15,(IF(D14533=1,2,(IF(D14533=2,3,IF(D14533=5,15, IF(D14533=6,rupture)))))))))</f>
        <v>6</v>
      </c>
    </row>
    <row r="14534" spans="1:5" x14ac:dyDescent="0.3">
      <c r="A14534" t="s">
        <v>1418</v>
      </c>
      <c r="B14534" t="s">
        <v>1417</v>
      </c>
      <c r="C14534">
        <v>1</v>
      </c>
      <c r="D14534">
        <v>3</v>
      </c>
      <c r="E14534">
        <f>IF(D14534 = 3,6,(IF(D14534=4,15,(IF(D14534=1,2,(IF(D14534=2,3,IF(D14534=5,15, IF(D14534=6,rupture)))))))))</f>
        <v>6</v>
      </c>
    </row>
    <row r="14535" spans="1:5" x14ac:dyDescent="0.3">
      <c r="A14535" t="s">
        <v>1416</v>
      </c>
      <c r="B14535" t="s">
        <v>1415</v>
      </c>
      <c r="C14535">
        <v>2</v>
      </c>
      <c r="D14535">
        <v>3</v>
      </c>
      <c r="E14535">
        <f>IF(D14535 = 3,6,(IF(D14535=4,15,(IF(D14535=1,2,(IF(D14535=2,3,IF(D14535=5,15, IF(D14535=6,rupture)))))))))</f>
        <v>6</v>
      </c>
    </row>
    <row r="14536" spans="1:5" x14ac:dyDescent="0.3">
      <c r="A14536" t="s">
        <v>1416</v>
      </c>
      <c r="B14536" t="s">
        <v>1415</v>
      </c>
      <c r="C14536">
        <v>1</v>
      </c>
      <c r="D14536">
        <v>3</v>
      </c>
      <c r="E14536">
        <f>IF(D14536 = 3,6,(IF(D14536=4,15,(IF(D14536=1,2,(IF(D14536=2,3,IF(D14536=5,15, IF(D14536=6,rupture)))))))))</f>
        <v>6</v>
      </c>
    </row>
    <row r="14537" spans="1:5" x14ac:dyDescent="0.3">
      <c r="A14537" t="s">
        <v>1416</v>
      </c>
      <c r="B14537" t="s">
        <v>1415</v>
      </c>
      <c r="C14537">
        <v>1</v>
      </c>
      <c r="D14537">
        <v>3</v>
      </c>
      <c r="E14537">
        <f>IF(D14537 = 3,6,(IF(D14537=4,15,(IF(D14537=1,2,(IF(D14537=2,3,IF(D14537=5,15, IF(D14537=6,rupture)))))))))</f>
        <v>6</v>
      </c>
    </row>
    <row r="14538" spans="1:5" x14ac:dyDescent="0.3">
      <c r="A14538" t="s">
        <v>1416</v>
      </c>
      <c r="B14538" t="s">
        <v>1415</v>
      </c>
      <c r="C14538">
        <v>1</v>
      </c>
      <c r="D14538">
        <v>3</v>
      </c>
      <c r="E14538">
        <f>IF(D14538 = 3,6,(IF(D14538=4,15,(IF(D14538=1,2,(IF(D14538=2,3,IF(D14538=5,15, IF(D14538=6,rupture)))))))))</f>
        <v>6</v>
      </c>
    </row>
    <row r="14539" spans="1:5" x14ac:dyDescent="0.3">
      <c r="A14539" t="s">
        <v>1414</v>
      </c>
      <c r="B14539" t="s">
        <v>1413</v>
      </c>
      <c r="C14539">
        <v>3</v>
      </c>
      <c r="D14539">
        <v>3</v>
      </c>
      <c r="E14539">
        <f>IF(D14539 = 3,6,(IF(D14539=4,15,(IF(D14539=1,2,(IF(D14539=2,3,IF(D14539=5,15, IF(D14539=6,rupture)))))))))</f>
        <v>6</v>
      </c>
    </row>
    <row r="14540" spans="1:5" x14ac:dyDescent="0.3">
      <c r="A14540" t="s">
        <v>1412</v>
      </c>
      <c r="B14540" t="s">
        <v>1411</v>
      </c>
      <c r="C14540">
        <v>3</v>
      </c>
      <c r="D14540">
        <v>3</v>
      </c>
      <c r="E14540">
        <f>IF(D14540 = 3,6,(IF(D14540=4,15,(IF(D14540=1,2,(IF(D14540=2,3,IF(D14540=5,15, IF(D14540=6,rupture)))))))))</f>
        <v>6</v>
      </c>
    </row>
    <row r="14541" spans="1:5" x14ac:dyDescent="0.3">
      <c r="A14541" t="s">
        <v>1412</v>
      </c>
      <c r="B14541" t="s">
        <v>1411</v>
      </c>
      <c r="C14541">
        <v>1</v>
      </c>
      <c r="D14541">
        <v>3</v>
      </c>
      <c r="E14541">
        <f>IF(D14541 = 3,6,(IF(D14541=4,15,(IF(D14541=1,2,(IF(D14541=2,3,IF(D14541=5,15, IF(D14541=6,rupture)))))))))</f>
        <v>6</v>
      </c>
    </row>
    <row r="14542" spans="1:5" x14ac:dyDescent="0.3">
      <c r="A14542" t="s">
        <v>1412</v>
      </c>
      <c r="B14542" t="s">
        <v>1411</v>
      </c>
      <c r="C14542">
        <v>2</v>
      </c>
      <c r="D14542">
        <v>3</v>
      </c>
      <c r="E14542">
        <f>IF(D14542 = 3,6,(IF(D14542=4,15,(IF(D14542=1,2,(IF(D14542=2,3,IF(D14542=5,15, IF(D14542=6,rupture)))))))))</f>
        <v>6</v>
      </c>
    </row>
    <row r="14543" spans="1:5" x14ac:dyDescent="0.3">
      <c r="A14543" t="s">
        <v>1412</v>
      </c>
      <c r="B14543" t="s">
        <v>1411</v>
      </c>
      <c r="C14543">
        <v>1</v>
      </c>
      <c r="D14543">
        <v>3</v>
      </c>
      <c r="E14543">
        <f>IF(D14543 = 3,6,(IF(D14543=4,15,(IF(D14543=1,2,(IF(D14543=2,3,IF(D14543=5,15, IF(D14543=6,rupture)))))))))</f>
        <v>6</v>
      </c>
    </row>
    <row r="14544" spans="1:5" x14ac:dyDescent="0.3">
      <c r="A14544" t="s">
        <v>1410</v>
      </c>
      <c r="B14544" t="s">
        <v>1409</v>
      </c>
      <c r="C14544">
        <v>1</v>
      </c>
      <c r="D14544">
        <v>3</v>
      </c>
      <c r="E14544">
        <f>IF(D14544 = 3,6,(IF(D14544=4,15,(IF(D14544=1,2,(IF(D14544=2,3,IF(D14544=5,15, IF(D14544=6,rupture)))))))))</f>
        <v>6</v>
      </c>
    </row>
    <row r="14545" spans="1:5" x14ac:dyDescent="0.3">
      <c r="A14545" t="s">
        <v>1408</v>
      </c>
      <c r="B14545" t="s">
        <v>1407</v>
      </c>
      <c r="C14545">
        <v>1</v>
      </c>
      <c r="D14545">
        <v>2</v>
      </c>
      <c r="E14545">
        <f>IF(D14545 = 3,6,(IF(D14545=4,15,(IF(D14545=1,2,(IF(D14545=2,3,IF(D14545=5,15, IF(D14545=6,rupture)))))))))</f>
        <v>3</v>
      </c>
    </row>
    <row r="14546" spans="1:5" x14ac:dyDescent="0.3">
      <c r="A14546" t="s">
        <v>1408</v>
      </c>
      <c r="B14546" t="s">
        <v>1407</v>
      </c>
      <c r="C14546">
        <v>2</v>
      </c>
      <c r="D14546">
        <v>2</v>
      </c>
      <c r="E14546">
        <f>IF(D14546 = 3,6,(IF(D14546=4,15,(IF(D14546=1,2,(IF(D14546=2,3,IF(D14546=5,15, IF(D14546=6,rupture)))))))))</f>
        <v>3</v>
      </c>
    </row>
    <row r="14547" spans="1:5" x14ac:dyDescent="0.3">
      <c r="A14547" t="s">
        <v>1406</v>
      </c>
      <c r="B14547" t="s">
        <v>1405</v>
      </c>
      <c r="C14547">
        <v>5</v>
      </c>
      <c r="D14547">
        <v>2</v>
      </c>
      <c r="E14547">
        <f>IF(D14547 = 3,6,(IF(D14547=4,15,(IF(D14547=1,2,(IF(D14547=2,3,IF(D14547=5,15, IF(D14547=6,rupture)))))))))</f>
        <v>3</v>
      </c>
    </row>
    <row r="14548" spans="1:5" x14ac:dyDescent="0.3">
      <c r="A14548" t="s">
        <v>1406</v>
      </c>
      <c r="B14548" t="s">
        <v>1405</v>
      </c>
      <c r="C14548">
        <v>3</v>
      </c>
      <c r="D14548">
        <v>2</v>
      </c>
      <c r="E14548">
        <f>IF(D14548 = 3,6,(IF(D14548=4,15,(IF(D14548=1,2,(IF(D14548=2,3,IF(D14548=5,15, IF(D14548=6,rupture)))))))))</f>
        <v>3</v>
      </c>
    </row>
    <row r="14549" spans="1:5" x14ac:dyDescent="0.3">
      <c r="A14549" t="s">
        <v>1404</v>
      </c>
      <c r="B14549" t="s">
        <v>1403</v>
      </c>
      <c r="C14549">
        <v>10</v>
      </c>
      <c r="D14549">
        <v>2</v>
      </c>
      <c r="E14549">
        <f>IF(D14549 = 3,6,(IF(D14549=4,15,(IF(D14549=1,2,(IF(D14549=2,3,IF(D14549=5,15, IF(D14549=6,rupture)))))))))</f>
        <v>3</v>
      </c>
    </row>
    <row r="14550" spans="1:5" x14ac:dyDescent="0.3">
      <c r="A14550" t="s">
        <v>1402</v>
      </c>
      <c r="B14550" t="s">
        <v>1401</v>
      </c>
      <c r="C14550">
        <v>1</v>
      </c>
      <c r="D14550">
        <v>2</v>
      </c>
      <c r="E14550">
        <f>IF(D14550 = 3,6,(IF(D14550=4,15,(IF(D14550=1,2,(IF(D14550=2,3,IF(D14550=5,15, IF(D14550=6,rupture)))))))))</f>
        <v>3</v>
      </c>
    </row>
    <row r="14551" spans="1:5" x14ac:dyDescent="0.3">
      <c r="A14551" t="s">
        <v>1400</v>
      </c>
      <c r="B14551" t="s">
        <v>1399</v>
      </c>
      <c r="C14551">
        <v>1</v>
      </c>
      <c r="D14551">
        <v>2</v>
      </c>
      <c r="E14551">
        <f>IF(D14551 = 3,6,(IF(D14551=4,15,(IF(D14551=1,2,(IF(D14551=2,3,IF(D14551=5,15, IF(D14551=6,rupture)))))))))</f>
        <v>3</v>
      </c>
    </row>
    <row r="14552" spans="1:5" x14ac:dyDescent="0.3">
      <c r="A14552" t="s">
        <v>1398</v>
      </c>
      <c r="B14552" t="s">
        <v>1397</v>
      </c>
      <c r="C14552">
        <v>5</v>
      </c>
      <c r="D14552">
        <v>2</v>
      </c>
      <c r="E14552">
        <f>IF(D14552 = 3,6,(IF(D14552=4,15,(IF(D14552=1,2,(IF(D14552=2,3,IF(D14552=5,15, IF(D14552=6,rupture)))))))))</f>
        <v>3</v>
      </c>
    </row>
    <row r="14553" spans="1:5" x14ac:dyDescent="0.3">
      <c r="A14553" t="s">
        <v>1396</v>
      </c>
      <c r="B14553" t="s">
        <v>1395</v>
      </c>
      <c r="C14553">
        <v>2</v>
      </c>
      <c r="D14553">
        <v>2</v>
      </c>
      <c r="E14553">
        <f>IF(D14553 = 3,6,(IF(D14553=4,15,(IF(D14553=1,2,(IF(D14553=2,3,IF(D14553=5,15, IF(D14553=6,rupture)))))))))</f>
        <v>3</v>
      </c>
    </row>
    <row r="14554" spans="1:5" x14ac:dyDescent="0.3">
      <c r="A14554" t="s">
        <v>1396</v>
      </c>
      <c r="B14554" t="s">
        <v>1395</v>
      </c>
      <c r="C14554">
        <v>2</v>
      </c>
      <c r="D14554">
        <v>2</v>
      </c>
      <c r="E14554">
        <f>IF(D14554 = 3,6,(IF(D14554=4,15,(IF(D14554=1,2,(IF(D14554=2,3,IF(D14554=5,15, IF(D14554=6,rupture)))))))))</f>
        <v>3</v>
      </c>
    </row>
    <row r="14555" spans="1:5" x14ac:dyDescent="0.3">
      <c r="A14555" t="s">
        <v>1394</v>
      </c>
      <c r="B14555" t="s">
        <v>1393</v>
      </c>
      <c r="C14555">
        <v>1</v>
      </c>
      <c r="D14555">
        <v>2</v>
      </c>
      <c r="E14555">
        <f>IF(D14555 = 3,6,(IF(D14555=4,15,(IF(D14555=1,2,(IF(D14555=2,3,IF(D14555=5,15, IF(D14555=6,rupture)))))))))</f>
        <v>3</v>
      </c>
    </row>
    <row r="14556" spans="1:5" x14ac:dyDescent="0.3">
      <c r="A14556" t="s">
        <v>1392</v>
      </c>
      <c r="B14556" t="s">
        <v>1391</v>
      </c>
      <c r="C14556">
        <v>16</v>
      </c>
      <c r="D14556">
        <v>2</v>
      </c>
      <c r="E14556">
        <f>IF(D14556 = 3,6,(IF(D14556=4,15,(IF(D14556=1,2,(IF(D14556=2,3,IF(D14556=5,15, IF(D14556=6,rupture)))))))))</f>
        <v>3</v>
      </c>
    </row>
    <row r="14557" spans="1:5" x14ac:dyDescent="0.3">
      <c r="A14557" t="s">
        <v>1390</v>
      </c>
      <c r="B14557" t="s">
        <v>1389</v>
      </c>
      <c r="C14557">
        <v>2</v>
      </c>
      <c r="D14557">
        <v>2</v>
      </c>
      <c r="E14557">
        <f>IF(D14557 = 3,6,(IF(D14557=4,15,(IF(D14557=1,2,(IF(D14557=2,3,IF(D14557=5,15, IF(D14557=6,rupture)))))))))</f>
        <v>3</v>
      </c>
    </row>
    <row r="14558" spans="1:5" x14ac:dyDescent="0.3">
      <c r="A14558" t="s">
        <v>1388</v>
      </c>
      <c r="B14558" t="s">
        <v>1387</v>
      </c>
      <c r="C14558">
        <v>2</v>
      </c>
      <c r="D14558">
        <v>2</v>
      </c>
      <c r="E14558">
        <f>IF(D14558 = 3,6,(IF(D14558=4,15,(IF(D14558=1,2,(IF(D14558=2,3,IF(D14558=5,15, IF(D14558=6,rupture)))))))))</f>
        <v>3</v>
      </c>
    </row>
    <row r="14559" spans="1:5" x14ac:dyDescent="0.3">
      <c r="A14559" t="s">
        <v>1386</v>
      </c>
      <c r="B14559" t="s">
        <v>1385</v>
      </c>
      <c r="C14559">
        <v>1</v>
      </c>
      <c r="D14559">
        <v>2</v>
      </c>
      <c r="E14559">
        <f>IF(D14559 = 3,6,(IF(D14559=4,15,(IF(D14559=1,2,(IF(D14559=2,3,IF(D14559=5,15, IF(D14559=6,rupture)))))))))</f>
        <v>3</v>
      </c>
    </row>
    <row r="14560" spans="1:5" x14ac:dyDescent="0.3">
      <c r="A14560" t="s">
        <v>1384</v>
      </c>
      <c r="B14560" t="s">
        <v>1383</v>
      </c>
      <c r="C14560">
        <v>1</v>
      </c>
      <c r="D14560">
        <v>3</v>
      </c>
      <c r="E14560">
        <f>IF(D14560 = 3,6,(IF(D14560=4,15,(IF(D14560=1,2,(IF(D14560=2,3,IF(D14560=5,15, IF(D14560=6,rupture)))))))))</f>
        <v>6</v>
      </c>
    </row>
    <row r="14561" spans="1:5" x14ac:dyDescent="0.3">
      <c r="A14561" t="s">
        <v>1384</v>
      </c>
      <c r="B14561" t="s">
        <v>1383</v>
      </c>
      <c r="C14561">
        <v>1</v>
      </c>
      <c r="D14561">
        <v>3</v>
      </c>
      <c r="E14561">
        <f>IF(D14561 = 3,6,(IF(D14561=4,15,(IF(D14561=1,2,(IF(D14561=2,3,IF(D14561=5,15, IF(D14561=6,rupture)))))))))</f>
        <v>6</v>
      </c>
    </row>
    <row r="14562" spans="1:5" x14ac:dyDescent="0.3">
      <c r="A14562" t="s">
        <v>1384</v>
      </c>
      <c r="B14562" t="s">
        <v>1383</v>
      </c>
      <c r="C14562">
        <v>1</v>
      </c>
      <c r="D14562">
        <v>3</v>
      </c>
      <c r="E14562">
        <f>IF(D14562 = 3,6,(IF(D14562=4,15,(IF(D14562=1,2,(IF(D14562=2,3,IF(D14562=5,15, IF(D14562=6,rupture)))))))))</f>
        <v>6</v>
      </c>
    </row>
    <row r="14563" spans="1:5" x14ac:dyDescent="0.3">
      <c r="A14563" t="s">
        <v>1382</v>
      </c>
      <c r="B14563" t="s">
        <v>1381</v>
      </c>
      <c r="C14563">
        <v>1</v>
      </c>
      <c r="D14563">
        <v>3</v>
      </c>
      <c r="E14563">
        <f>IF(D14563 = 3,6,(IF(D14563=4,15,(IF(D14563=1,2,(IF(D14563=2,3,IF(D14563=5,15, IF(D14563=6,rupture)))))))))</f>
        <v>6</v>
      </c>
    </row>
    <row r="14564" spans="1:5" x14ac:dyDescent="0.3">
      <c r="A14564" t="s">
        <v>1382</v>
      </c>
      <c r="B14564" t="s">
        <v>1381</v>
      </c>
      <c r="C14564">
        <v>1</v>
      </c>
      <c r="D14564">
        <v>3</v>
      </c>
      <c r="E14564">
        <f>IF(D14564 = 3,6,(IF(D14564=4,15,(IF(D14564=1,2,(IF(D14564=2,3,IF(D14564=5,15, IF(D14564=6,rupture)))))))))</f>
        <v>6</v>
      </c>
    </row>
    <row r="14565" spans="1:5" x14ac:dyDescent="0.3">
      <c r="A14565" t="s">
        <v>1380</v>
      </c>
      <c r="B14565" t="s">
        <v>1379</v>
      </c>
      <c r="C14565">
        <v>2</v>
      </c>
      <c r="D14565">
        <v>3</v>
      </c>
      <c r="E14565">
        <f>IF(D14565 = 3,6,(IF(D14565=4,15,(IF(D14565=1,2,(IF(D14565=2,3,IF(D14565=5,15, IF(D14565=6,rupture)))))))))</f>
        <v>6</v>
      </c>
    </row>
    <row r="14566" spans="1:5" x14ac:dyDescent="0.3">
      <c r="A14566" t="s">
        <v>1380</v>
      </c>
      <c r="B14566" t="s">
        <v>1379</v>
      </c>
      <c r="C14566">
        <v>2</v>
      </c>
      <c r="D14566">
        <v>3</v>
      </c>
      <c r="E14566">
        <f>IF(D14566 = 3,6,(IF(D14566=4,15,(IF(D14566=1,2,(IF(D14566=2,3,IF(D14566=5,15, IF(D14566=6,rupture)))))))))</f>
        <v>6</v>
      </c>
    </row>
    <row r="14567" spans="1:5" x14ac:dyDescent="0.3">
      <c r="A14567" t="s">
        <v>1378</v>
      </c>
      <c r="B14567" t="s">
        <v>1377</v>
      </c>
      <c r="C14567">
        <v>4</v>
      </c>
      <c r="D14567">
        <v>2</v>
      </c>
      <c r="E14567">
        <f>IF(D14567 = 3,6,(IF(D14567=4,15,(IF(D14567=1,2,(IF(D14567=2,3,IF(D14567=5,15, IF(D14567=6,rupture)))))))))</f>
        <v>3</v>
      </c>
    </row>
    <row r="14568" spans="1:5" x14ac:dyDescent="0.3">
      <c r="A14568" t="s">
        <v>1378</v>
      </c>
      <c r="B14568" t="s">
        <v>1377</v>
      </c>
      <c r="C14568">
        <v>3</v>
      </c>
      <c r="D14568">
        <v>2</v>
      </c>
      <c r="E14568">
        <f>IF(D14568 = 3,6,(IF(D14568=4,15,(IF(D14568=1,2,(IF(D14568=2,3,IF(D14568=5,15, IF(D14568=6,rupture)))))))))</f>
        <v>3</v>
      </c>
    </row>
    <row r="14569" spans="1:5" x14ac:dyDescent="0.3">
      <c r="A14569" t="s">
        <v>1376</v>
      </c>
      <c r="B14569" t="s">
        <v>1375</v>
      </c>
      <c r="C14569">
        <v>5</v>
      </c>
      <c r="D14569">
        <v>2</v>
      </c>
      <c r="E14569">
        <f>IF(D14569 = 3,6,(IF(D14569=4,15,(IF(D14569=1,2,(IF(D14569=2,3,IF(D14569=5,15, IF(D14569=6,rupture)))))))))</f>
        <v>3</v>
      </c>
    </row>
    <row r="14570" spans="1:5" x14ac:dyDescent="0.3">
      <c r="A14570" t="s">
        <v>1374</v>
      </c>
      <c r="B14570" t="s">
        <v>1373</v>
      </c>
      <c r="C14570">
        <v>1</v>
      </c>
      <c r="D14570">
        <v>3</v>
      </c>
      <c r="E14570">
        <f>IF(D14570 = 3,6,(IF(D14570=4,15,(IF(D14570=1,2,(IF(D14570=2,3,IF(D14570=5,15, IF(D14570=6,rupture)))))))))</f>
        <v>6</v>
      </c>
    </row>
    <row r="14571" spans="1:5" x14ac:dyDescent="0.3">
      <c r="A14571" t="s">
        <v>1372</v>
      </c>
      <c r="B14571" t="s">
        <v>1371</v>
      </c>
      <c r="C14571">
        <v>1</v>
      </c>
      <c r="D14571">
        <v>3</v>
      </c>
      <c r="E14571">
        <f>IF(D14571 = 3,6,(IF(D14571=4,15,(IF(D14571=1,2,(IF(D14571=2,3,IF(D14571=5,15, IF(D14571=6,rupture)))))))))</f>
        <v>6</v>
      </c>
    </row>
    <row r="14572" spans="1:5" x14ac:dyDescent="0.3">
      <c r="A14572" t="s">
        <v>1370</v>
      </c>
      <c r="B14572" t="s">
        <v>1369</v>
      </c>
      <c r="C14572">
        <v>10</v>
      </c>
      <c r="D14572">
        <v>2</v>
      </c>
      <c r="E14572">
        <f>IF(D14572 = 3,6,(IF(D14572=4,15,(IF(D14572=1,2,(IF(D14572=2,3,IF(D14572=5,15, IF(D14572=6,rupture)))))))))</f>
        <v>3</v>
      </c>
    </row>
    <row r="14573" spans="1:5" x14ac:dyDescent="0.3">
      <c r="A14573" t="s">
        <v>1368</v>
      </c>
      <c r="B14573" t="s">
        <v>1367</v>
      </c>
      <c r="C14573">
        <v>1</v>
      </c>
      <c r="D14573">
        <v>2</v>
      </c>
      <c r="E14573">
        <f>IF(D14573 = 3,6,(IF(D14573=4,15,(IF(D14573=1,2,(IF(D14573=2,3,IF(D14573=5,15, IF(D14573=6,rupture)))))))))</f>
        <v>3</v>
      </c>
    </row>
    <row r="14574" spans="1:5" x14ac:dyDescent="0.3">
      <c r="A14574" t="s">
        <v>1366</v>
      </c>
      <c r="B14574" t="s">
        <v>1365</v>
      </c>
      <c r="C14574">
        <v>1</v>
      </c>
      <c r="D14574">
        <v>2</v>
      </c>
      <c r="E14574">
        <f>IF(D14574 = 3,6,(IF(D14574=4,15,(IF(D14574=1,2,(IF(D14574=2,3,IF(D14574=5,15, IF(D14574=6,rupture)))))))))</f>
        <v>3</v>
      </c>
    </row>
    <row r="14575" spans="1:5" x14ac:dyDescent="0.3">
      <c r="A14575" t="s">
        <v>1364</v>
      </c>
      <c r="B14575" t="s">
        <v>1363</v>
      </c>
      <c r="C14575">
        <v>1</v>
      </c>
      <c r="D14575">
        <v>2</v>
      </c>
      <c r="E14575">
        <f>IF(D14575 = 3,6,(IF(D14575=4,15,(IF(D14575=1,2,(IF(D14575=2,3,IF(D14575=5,15, IF(D14575=6,rupture)))))))))</f>
        <v>3</v>
      </c>
    </row>
    <row r="14576" spans="1:5" x14ac:dyDescent="0.3">
      <c r="A14576" t="s">
        <v>1362</v>
      </c>
      <c r="B14576" t="s">
        <v>1361</v>
      </c>
      <c r="C14576">
        <v>1</v>
      </c>
      <c r="D14576">
        <v>2</v>
      </c>
      <c r="E14576">
        <f>IF(D14576 = 3,6,(IF(D14576=4,15,(IF(D14576=1,2,(IF(D14576=2,3,IF(D14576=5,15, IF(D14576=6,rupture)))))))))</f>
        <v>3</v>
      </c>
    </row>
    <row r="14577" spans="1:5" x14ac:dyDescent="0.3">
      <c r="A14577" t="s">
        <v>1360</v>
      </c>
      <c r="B14577" t="s">
        <v>1359</v>
      </c>
      <c r="C14577">
        <v>3</v>
      </c>
      <c r="D14577">
        <v>2</v>
      </c>
      <c r="E14577">
        <f>IF(D14577 = 3,6,(IF(D14577=4,15,(IF(D14577=1,2,(IF(D14577=2,3,IF(D14577=5,15, IF(D14577=6,rupture)))))))))</f>
        <v>3</v>
      </c>
    </row>
    <row r="14578" spans="1:5" x14ac:dyDescent="0.3">
      <c r="A14578" t="s">
        <v>1358</v>
      </c>
      <c r="B14578" t="s">
        <v>1357</v>
      </c>
      <c r="C14578">
        <v>1</v>
      </c>
      <c r="D14578">
        <v>2</v>
      </c>
      <c r="E14578">
        <f>IF(D14578 = 3,6,(IF(D14578=4,15,(IF(D14578=1,2,(IF(D14578=2,3,IF(D14578=5,15, IF(D14578=6,rupture)))))))))</f>
        <v>3</v>
      </c>
    </row>
    <row r="14579" spans="1:5" x14ac:dyDescent="0.3">
      <c r="A14579" t="s">
        <v>1358</v>
      </c>
      <c r="B14579" t="s">
        <v>1357</v>
      </c>
      <c r="C14579">
        <v>1</v>
      </c>
      <c r="D14579">
        <v>2</v>
      </c>
      <c r="E14579">
        <f>IF(D14579 = 3,6,(IF(D14579=4,15,(IF(D14579=1,2,(IF(D14579=2,3,IF(D14579=5,15, IF(D14579=6,rupture)))))))))</f>
        <v>3</v>
      </c>
    </row>
    <row r="14580" spans="1:5" x14ac:dyDescent="0.3">
      <c r="A14580" t="s">
        <v>1358</v>
      </c>
      <c r="B14580" t="s">
        <v>1357</v>
      </c>
      <c r="C14580">
        <v>1</v>
      </c>
      <c r="D14580">
        <v>2</v>
      </c>
      <c r="E14580">
        <f>IF(D14580 = 3,6,(IF(D14580=4,15,(IF(D14580=1,2,(IF(D14580=2,3,IF(D14580=5,15, IF(D14580=6,rupture)))))))))</f>
        <v>3</v>
      </c>
    </row>
    <row r="14581" spans="1:5" x14ac:dyDescent="0.3">
      <c r="A14581" t="s">
        <v>1356</v>
      </c>
      <c r="B14581" t="s">
        <v>1355</v>
      </c>
      <c r="C14581">
        <v>8</v>
      </c>
      <c r="D14581">
        <v>3</v>
      </c>
      <c r="E14581">
        <f>IF(D14581 = 3,6,(IF(D14581=4,15,(IF(D14581=1,2,(IF(D14581=2,3,IF(D14581=5,15, IF(D14581=6,rupture)))))))))</f>
        <v>6</v>
      </c>
    </row>
    <row r="14582" spans="1:5" x14ac:dyDescent="0.3">
      <c r="A14582" t="s">
        <v>1356</v>
      </c>
      <c r="B14582" t="s">
        <v>1355</v>
      </c>
      <c r="C14582">
        <v>4</v>
      </c>
      <c r="D14582">
        <v>3</v>
      </c>
      <c r="E14582">
        <f>IF(D14582 = 3,6,(IF(D14582=4,15,(IF(D14582=1,2,(IF(D14582=2,3,IF(D14582=5,15, IF(D14582=6,rupture)))))))))</f>
        <v>6</v>
      </c>
    </row>
    <row r="14583" spans="1:5" x14ac:dyDescent="0.3">
      <c r="A14583" t="s">
        <v>1356</v>
      </c>
      <c r="B14583" t="s">
        <v>1355</v>
      </c>
      <c r="C14583">
        <v>0</v>
      </c>
      <c r="D14583">
        <v>3</v>
      </c>
      <c r="E14583">
        <f>IF(D14583 = 3,6,(IF(D14583=4,15,(IF(D14583=1,2,(IF(D14583=2,3,IF(D14583=5,15, IF(D14583=6,rupture)))))))))</f>
        <v>6</v>
      </c>
    </row>
    <row r="14584" spans="1:5" x14ac:dyDescent="0.3">
      <c r="A14584" t="s">
        <v>1356</v>
      </c>
      <c r="B14584" t="s">
        <v>1355</v>
      </c>
      <c r="C14584">
        <v>1</v>
      </c>
      <c r="D14584">
        <v>3</v>
      </c>
      <c r="E14584">
        <f>IF(D14584 = 3,6,(IF(D14584=4,15,(IF(D14584=1,2,(IF(D14584=2,3,IF(D14584=5,15, IF(D14584=6,rupture)))))))))</f>
        <v>6</v>
      </c>
    </row>
    <row r="14585" spans="1:5" x14ac:dyDescent="0.3">
      <c r="A14585" t="s">
        <v>1354</v>
      </c>
      <c r="B14585" t="s">
        <v>1353</v>
      </c>
      <c r="C14585">
        <v>4</v>
      </c>
      <c r="D14585">
        <v>3</v>
      </c>
      <c r="E14585">
        <f>IF(D14585 = 3,6,(IF(D14585=4,15,(IF(D14585=1,2,(IF(D14585=2,3,IF(D14585=5,15, IF(D14585=6,rupture)))))))))</f>
        <v>6</v>
      </c>
    </row>
    <row r="14586" spans="1:5" x14ac:dyDescent="0.3">
      <c r="A14586" t="s">
        <v>1354</v>
      </c>
      <c r="B14586" t="s">
        <v>1353</v>
      </c>
      <c r="C14586">
        <v>4</v>
      </c>
      <c r="D14586">
        <v>3</v>
      </c>
      <c r="E14586">
        <f>IF(D14586 = 3,6,(IF(D14586=4,15,(IF(D14586=1,2,(IF(D14586=2,3,IF(D14586=5,15, IF(D14586=6,rupture)))))))))</f>
        <v>6</v>
      </c>
    </row>
    <row r="14587" spans="1:5" x14ac:dyDescent="0.3">
      <c r="A14587" t="s">
        <v>1354</v>
      </c>
      <c r="B14587" t="s">
        <v>1353</v>
      </c>
      <c r="C14587">
        <v>2</v>
      </c>
      <c r="D14587">
        <v>3</v>
      </c>
      <c r="E14587">
        <f>IF(D14587 = 3,6,(IF(D14587=4,15,(IF(D14587=1,2,(IF(D14587=2,3,IF(D14587=5,15, IF(D14587=6,rupture)))))))))</f>
        <v>6</v>
      </c>
    </row>
    <row r="14588" spans="1:5" x14ac:dyDescent="0.3">
      <c r="A14588" t="s">
        <v>1352</v>
      </c>
      <c r="B14588" t="s">
        <v>1351</v>
      </c>
      <c r="C14588">
        <v>1</v>
      </c>
      <c r="D14588">
        <v>3</v>
      </c>
      <c r="E14588">
        <f>IF(D14588 = 3,6,(IF(D14588=4,15,(IF(D14588=1,2,(IF(D14588=2,3,IF(D14588=5,15, IF(D14588=6,rupture)))))))))</f>
        <v>6</v>
      </c>
    </row>
    <row r="14589" spans="1:5" x14ac:dyDescent="0.3">
      <c r="A14589" t="s">
        <v>1352</v>
      </c>
      <c r="B14589" t="s">
        <v>1351</v>
      </c>
      <c r="C14589">
        <v>4</v>
      </c>
      <c r="D14589">
        <v>3</v>
      </c>
      <c r="E14589">
        <f>IF(D14589 = 3,6,(IF(D14589=4,15,(IF(D14589=1,2,(IF(D14589=2,3,IF(D14589=5,15, IF(D14589=6,rupture)))))))))</f>
        <v>6</v>
      </c>
    </row>
    <row r="14590" spans="1:5" x14ac:dyDescent="0.3">
      <c r="A14590" t="s">
        <v>1352</v>
      </c>
      <c r="B14590" t="s">
        <v>1351</v>
      </c>
      <c r="C14590">
        <v>0</v>
      </c>
      <c r="D14590">
        <v>3</v>
      </c>
      <c r="E14590">
        <f>IF(D14590 = 3,6,(IF(D14590=4,15,(IF(D14590=1,2,(IF(D14590=2,3,IF(D14590=5,15, IF(D14590=6,rupture)))))))))</f>
        <v>6</v>
      </c>
    </row>
    <row r="14591" spans="1:5" x14ac:dyDescent="0.3">
      <c r="A14591" t="s">
        <v>1352</v>
      </c>
      <c r="B14591" t="s">
        <v>1351</v>
      </c>
      <c r="C14591">
        <v>1</v>
      </c>
      <c r="D14591">
        <v>3</v>
      </c>
      <c r="E14591">
        <f>IF(D14591 = 3,6,(IF(D14591=4,15,(IF(D14591=1,2,(IF(D14591=2,3,IF(D14591=5,15, IF(D14591=6,rupture)))))))))</f>
        <v>6</v>
      </c>
    </row>
    <row r="14592" spans="1:5" x14ac:dyDescent="0.3">
      <c r="A14592" t="s">
        <v>1350</v>
      </c>
      <c r="B14592" t="s">
        <v>1349</v>
      </c>
      <c r="C14592">
        <v>1</v>
      </c>
      <c r="D14592">
        <v>3</v>
      </c>
      <c r="E14592">
        <f>IF(D14592 = 3,6,(IF(D14592=4,15,(IF(D14592=1,2,(IF(D14592=2,3,IF(D14592=5,15, IF(D14592=6,rupture)))))))))</f>
        <v>6</v>
      </c>
    </row>
    <row r="14593" spans="1:5" x14ac:dyDescent="0.3">
      <c r="A14593" t="s">
        <v>1348</v>
      </c>
      <c r="B14593" t="s">
        <v>1347</v>
      </c>
      <c r="C14593">
        <v>1</v>
      </c>
      <c r="D14593">
        <v>3</v>
      </c>
      <c r="E14593">
        <f>IF(D14593 = 3,6,(IF(D14593=4,15,(IF(D14593=1,2,(IF(D14593=2,3,IF(D14593=5,15, IF(D14593=6,rupture)))))))))</f>
        <v>6</v>
      </c>
    </row>
    <row r="14594" spans="1:5" x14ac:dyDescent="0.3">
      <c r="A14594" t="s">
        <v>1348</v>
      </c>
      <c r="B14594" t="s">
        <v>1347</v>
      </c>
      <c r="C14594">
        <v>3</v>
      </c>
      <c r="D14594">
        <v>3</v>
      </c>
      <c r="E14594">
        <f>IF(D14594 = 3,6,(IF(D14594=4,15,(IF(D14594=1,2,(IF(D14594=2,3,IF(D14594=5,15, IF(D14594=6,rupture)))))))))</f>
        <v>6</v>
      </c>
    </row>
    <row r="14595" spans="1:5" x14ac:dyDescent="0.3">
      <c r="A14595" t="s">
        <v>1348</v>
      </c>
      <c r="B14595" t="s">
        <v>1347</v>
      </c>
      <c r="C14595">
        <v>1</v>
      </c>
      <c r="D14595">
        <v>3</v>
      </c>
      <c r="E14595">
        <f>IF(D14595 = 3,6,(IF(D14595=4,15,(IF(D14595=1,2,(IF(D14595=2,3,IF(D14595=5,15, IF(D14595=6,rupture)))))))))</f>
        <v>6</v>
      </c>
    </row>
    <row r="14596" spans="1:5" x14ac:dyDescent="0.3">
      <c r="A14596" t="s">
        <v>1346</v>
      </c>
      <c r="B14596" t="s">
        <v>1345</v>
      </c>
      <c r="C14596">
        <v>2</v>
      </c>
      <c r="D14596">
        <v>3</v>
      </c>
      <c r="E14596">
        <f>IF(D14596 = 3,6,(IF(D14596=4,15,(IF(D14596=1,2,(IF(D14596=2,3,IF(D14596=5,15, IF(D14596=6,rupture)))))))))</f>
        <v>6</v>
      </c>
    </row>
    <row r="14597" spans="1:5" x14ac:dyDescent="0.3">
      <c r="A14597" t="s">
        <v>1344</v>
      </c>
      <c r="B14597" t="s">
        <v>1343</v>
      </c>
      <c r="C14597">
        <v>3</v>
      </c>
      <c r="D14597">
        <v>3</v>
      </c>
      <c r="E14597">
        <f>IF(D14597 = 3,6,(IF(D14597=4,15,(IF(D14597=1,2,(IF(D14597=2,3,IF(D14597=5,15, IF(D14597=6,rupture)))))))))</f>
        <v>6</v>
      </c>
    </row>
    <row r="14598" spans="1:5" x14ac:dyDescent="0.3">
      <c r="A14598" t="s">
        <v>1344</v>
      </c>
      <c r="B14598" t="s">
        <v>1343</v>
      </c>
      <c r="C14598">
        <v>2</v>
      </c>
      <c r="D14598">
        <v>3</v>
      </c>
      <c r="E14598">
        <f>IF(D14598 = 3,6,(IF(D14598=4,15,(IF(D14598=1,2,(IF(D14598=2,3,IF(D14598=5,15, IF(D14598=6,rupture)))))))))</f>
        <v>6</v>
      </c>
    </row>
    <row r="14599" spans="1:5" x14ac:dyDescent="0.3">
      <c r="A14599" t="s">
        <v>1344</v>
      </c>
      <c r="B14599" t="s">
        <v>1343</v>
      </c>
      <c r="C14599">
        <v>1</v>
      </c>
      <c r="D14599">
        <v>3</v>
      </c>
      <c r="E14599">
        <f>IF(D14599 = 3,6,(IF(D14599=4,15,(IF(D14599=1,2,(IF(D14599=2,3,IF(D14599=5,15, IF(D14599=6,rupture)))))))))</f>
        <v>6</v>
      </c>
    </row>
    <row r="14600" spans="1:5" x14ac:dyDescent="0.3">
      <c r="A14600" t="s">
        <v>1344</v>
      </c>
      <c r="B14600" t="s">
        <v>1343</v>
      </c>
      <c r="C14600">
        <v>1</v>
      </c>
      <c r="D14600">
        <v>3</v>
      </c>
      <c r="E14600">
        <f>IF(D14600 = 3,6,(IF(D14600=4,15,(IF(D14600=1,2,(IF(D14600=2,3,IF(D14600=5,15, IF(D14600=6,rupture)))))))))</f>
        <v>6</v>
      </c>
    </row>
    <row r="14601" spans="1:5" x14ac:dyDescent="0.3">
      <c r="A14601" t="s">
        <v>1344</v>
      </c>
      <c r="B14601" t="s">
        <v>1343</v>
      </c>
      <c r="C14601">
        <v>3</v>
      </c>
      <c r="D14601">
        <v>3</v>
      </c>
      <c r="E14601">
        <f>IF(D14601 = 3,6,(IF(D14601=4,15,(IF(D14601=1,2,(IF(D14601=2,3,IF(D14601=5,15, IF(D14601=6,rupture)))))))))</f>
        <v>6</v>
      </c>
    </row>
    <row r="14602" spans="1:5" x14ac:dyDescent="0.3">
      <c r="A14602" t="s">
        <v>1344</v>
      </c>
      <c r="B14602" t="s">
        <v>1343</v>
      </c>
      <c r="C14602">
        <v>1</v>
      </c>
      <c r="D14602">
        <v>3</v>
      </c>
      <c r="E14602">
        <f>IF(D14602 = 3,6,(IF(D14602=4,15,(IF(D14602=1,2,(IF(D14602=2,3,IF(D14602=5,15, IF(D14602=6,rupture)))))))))</f>
        <v>6</v>
      </c>
    </row>
    <row r="14603" spans="1:5" x14ac:dyDescent="0.3">
      <c r="A14603" t="s">
        <v>1342</v>
      </c>
      <c r="B14603" t="s">
        <v>1341</v>
      </c>
      <c r="C14603">
        <v>4</v>
      </c>
      <c r="D14603">
        <v>3</v>
      </c>
      <c r="E14603">
        <f>IF(D14603 = 3,6,(IF(D14603=4,15,(IF(D14603=1,2,(IF(D14603=2,3,IF(D14603=5,15, IF(D14603=6,rupture)))))))))</f>
        <v>6</v>
      </c>
    </row>
    <row r="14604" spans="1:5" x14ac:dyDescent="0.3">
      <c r="A14604" t="s">
        <v>1342</v>
      </c>
      <c r="B14604" t="s">
        <v>1341</v>
      </c>
      <c r="C14604">
        <v>10</v>
      </c>
      <c r="D14604">
        <v>3</v>
      </c>
      <c r="E14604">
        <f>IF(D14604 = 3,6,(IF(D14604=4,15,(IF(D14604=1,2,(IF(D14604=2,3,IF(D14604=5,15, IF(D14604=6,rupture)))))))))</f>
        <v>6</v>
      </c>
    </row>
    <row r="14605" spans="1:5" x14ac:dyDescent="0.3">
      <c r="A14605" t="s">
        <v>1342</v>
      </c>
      <c r="B14605" t="s">
        <v>1341</v>
      </c>
      <c r="C14605">
        <v>20</v>
      </c>
      <c r="D14605">
        <v>3</v>
      </c>
      <c r="E14605">
        <f>IF(D14605 = 3,6,(IF(D14605=4,15,(IF(D14605=1,2,(IF(D14605=2,3,IF(D14605=5,15, IF(D14605=6,rupture)))))))))</f>
        <v>6</v>
      </c>
    </row>
    <row r="14606" spans="1:5" x14ac:dyDescent="0.3">
      <c r="A14606" t="s">
        <v>1342</v>
      </c>
      <c r="B14606" t="s">
        <v>1341</v>
      </c>
      <c r="C14606">
        <v>20</v>
      </c>
      <c r="D14606">
        <v>3</v>
      </c>
      <c r="E14606">
        <f>IF(D14606 = 3,6,(IF(D14606=4,15,(IF(D14606=1,2,(IF(D14606=2,3,IF(D14606=5,15, IF(D14606=6,rupture)))))))))</f>
        <v>6</v>
      </c>
    </row>
    <row r="14607" spans="1:5" x14ac:dyDescent="0.3">
      <c r="A14607" t="s">
        <v>1340</v>
      </c>
      <c r="B14607" t="s">
        <v>1339</v>
      </c>
      <c r="C14607">
        <v>3</v>
      </c>
      <c r="D14607">
        <v>3</v>
      </c>
      <c r="E14607">
        <f>IF(D14607 = 3,6,(IF(D14607=4,15,(IF(D14607=1,2,(IF(D14607=2,3,IF(D14607=5,15, IF(D14607=6,rupture)))))))))</f>
        <v>6</v>
      </c>
    </row>
    <row r="14608" spans="1:5" x14ac:dyDescent="0.3">
      <c r="A14608" t="s">
        <v>1338</v>
      </c>
      <c r="B14608" t="s">
        <v>1337</v>
      </c>
      <c r="C14608">
        <v>6</v>
      </c>
      <c r="D14608">
        <v>3</v>
      </c>
      <c r="E14608">
        <f>IF(D14608 = 3,6,(IF(D14608=4,15,(IF(D14608=1,2,(IF(D14608=2,3,IF(D14608=5,15, IF(D14608=6,rupture)))))))))</f>
        <v>6</v>
      </c>
    </row>
    <row r="14609" spans="1:5" x14ac:dyDescent="0.3">
      <c r="A14609" t="s">
        <v>1338</v>
      </c>
      <c r="B14609" t="s">
        <v>1337</v>
      </c>
      <c r="C14609">
        <v>6</v>
      </c>
      <c r="D14609">
        <v>3</v>
      </c>
      <c r="E14609">
        <f>IF(D14609 = 3,6,(IF(D14609=4,15,(IF(D14609=1,2,(IF(D14609=2,3,IF(D14609=5,15, IF(D14609=6,rupture)))))))))</f>
        <v>6</v>
      </c>
    </row>
    <row r="14610" spans="1:5" x14ac:dyDescent="0.3">
      <c r="A14610" t="s">
        <v>1338</v>
      </c>
      <c r="B14610" t="s">
        <v>1337</v>
      </c>
      <c r="C14610">
        <v>16</v>
      </c>
      <c r="D14610">
        <v>3</v>
      </c>
      <c r="E14610">
        <f>IF(D14610 = 3,6,(IF(D14610=4,15,(IF(D14610=1,2,(IF(D14610=2,3,IF(D14610=5,15, IF(D14610=6,rupture)))))))))</f>
        <v>6</v>
      </c>
    </row>
    <row r="14611" spans="1:5" x14ac:dyDescent="0.3">
      <c r="A14611" t="s">
        <v>1338</v>
      </c>
      <c r="B14611" t="s">
        <v>1337</v>
      </c>
      <c r="C14611">
        <v>16</v>
      </c>
      <c r="D14611">
        <v>3</v>
      </c>
      <c r="E14611">
        <f>IF(D14611 = 3,6,(IF(D14611=4,15,(IF(D14611=1,2,(IF(D14611=2,3,IF(D14611=5,15, IF(D14611=6,rupture)))))))))</f>
        <v>6</v>
      </c>
    </row>
    <row r="14612" spans="1:5" x14ac:dyDescent="0.3">
      <c r="A14612" t="s">
        <v>1338</v>
      </c>
      <c r="B14612" t="s">
        <v>1337</v>
      </c>
      <c r="C14612">
        <v>4</v>
      </c>
      <c r="D14612">
        <v>3</v>
      </c>
      <c r="E14612">
        <f>IF(D14612 = 3,6,(IF(D14612=4,15,(IF(D14612=1,2,(IF(D14612=2,3,IF(D14612=5,15, IF(D14612=6,rupture)))))))))</f>
        <v>6</v>
      </c>
    </row>
    <row r="14613" spans="1:5" x14ac:dyDescent="0.3">
      <c r="A14613" t="s">
        <v>1338</v>
      </c>
      <c r="B14613" t="s">
        <v>1337</v>
      </c>
      <c r="C14613">
        <v>5</v>
      </c>
      <c r="D14613">
        <v>3</v>
      </c>
      <c r="E14613">
        <f>IF(D14613 = 3,6,(IF(D14613=4,15,(IF(D14613=1,2,(IF(D14613=2,3,IF(D14613=5,15, IF(D14613=6,rupture)))))))))</f>
        <v>6</v>
      </c>
    </row>
    <row r="14614" spans="1:5" x14ac:dyDescent="0.3">
      <c r="A14614" t="s">
        <v>1338</v>
      </c>
      <c r="B14614" t="s">
        <v>1337</v>
      </c>
      <c r="C14614">
        <v>5</v>
      </c>
      <c r="D14614">
        <v>3</v>
      </c>
      <c r="E14614">
        <f>IF(D14614 = 3,6,(IF(D14614=4,15,(IF(D14614=1,2,(IF(D14614=2,3,IF(D14614=5,15, IF(D14614=6,rupture)))))))))</f>
        <v>6</v>
      </c>
    </row>
    <row r="14615" spans="1:5" x14ac:dyDescent="0.3">
      <c r="A14615" t="s">
        <v>1338</v>
      </c>
      <c r="B14615" t="s">
        <v>1337</v>
      </c>
      <c r="C14615">
        <v>12</v>
      </c>
      <c r="D14615">
        <v>3</v>
      </c>
      <c r="E14615">
        <f>IF(D14615 = 3,6,(IF(D14615=4,15,(IF(D14615=1,2,(IF(D14615=2,3,IF(D14615=5,15, IF(D14615=6,rupture)))))))))</f>
        <v>6</v>
      </c>
    </row>
    <row r="14616" spans="1:5" x14ac:dyDescent="0.3">
      <c r="A14616" t="s">
        <v>1336</v>
      </c>
      <c r="B14616" t="s">
        <v>1335</v>
      </c>
      <c r="C14616">
        <v>1</v>
      </c>
      <c r="D14616">
        <v>3</v>
      </c>
      <c r="E14616">
        <f>IF(D14616 = 3,6,(IF(D14616=4,15,(IF(D14616=1,2,(IF(D14616=2,3,IF(D14616=5,15, IF(D14616=6,rupture)))))))))</f>
        <v>6</v>
      </c>
    </row>
    <row r="14617" spans="1:5" x14ac:dyDescent="0.3">
      <c r="A14617" t="s">
        <v>1334</v>
      </c>
      <c r="B14617" t="s">
        <v>1333</v>
      </c>
      <c r="C14617">
        <v>2</v>
      </c>
      <c r="D14617">
        <v>3</v>
      </c>
      <c r="E14617">
        <f>IF(D14617 = 3,6,(IF(D14617=4,15,(IF(D14617=1,2,(IF(D14617=2,3,IF(D14617=5,15, IF(D14617=6,rupture)))))))))</f>
        <v>6</v>
      </c>
    </row>
    <row r="14618" spans="1:5" x14ac:dyDescent="0.3">
      <c r="A14618" t="s">
        <v>1334</v>
      </c>
      <c r="B14618" t="s">
        <v>1333</v>
      </c>
      <c r="C14618">
        <v>2</v>
      </c>
      <c r="D14618">
        <v>3</v>
      </c>
      <c r="E14618">
        <f>IF(D14618 = 3,6,(IF(D14618=4,15,(IF(D14618=1,2,(IF(D14618=2,3,IF(D14618=5,15, IF(D14618=6,rupture)))))))))</f>
        <v>6</v>
      </c>
    </row>
    <row r="14619" spans="1:5" x14ac:dyDescent="0.3">
      <c r="A14619" t="s">
        <v>1334</v>
      </c>
      <c r="B14619" t="s">
        <v>1333</v>
      </c>
      <c r="C14619">
        <v>1</v>
      </c>
      <c r="D14619">
        <v>3</v>
      </c>
      <c r="E14619">
        <f>IF(D14619 = 3,6,(IF(D14619=4,15,(IF(D14619=1,2,(IF(D14619=2,3,IF(D14619=5,15, IF(D14619=6,rupture)))))))))</f>
        <v>6</v>
      </c>
    </row>
    <row r="14620" spans="1:5" x14ac:dyDescent="0.3">
      <c r="A14620" t="s">
        <v>1334</v>
      </c>
      <c r="B14620" t="s">
        <v>1333</v>
      </c>
      <c r="C14620">
        <v>1</v>
      </c>
      <c r="D14620">
        <v>3</v>
      </c>
      <c r="E14620">
        <f>IF(D14620 = 3,6,(IF(D14620=4,15,(IF(D14620=1,2,(IF(D14620=2,3,IF(D14620=5,15, IF(D14620=6,rupture)))))))))</f>
        <v>6</v>
      </c>
    </row>
    <row r="14621" spans="1:5" x14ac:dyDescent="0.3">
      <c r="A14621" t="s">
        <v>1334</v>
      </c>
      <c r="B14621" t="s">
        <v>1333</v>
      </c>
      <c r="C14621">
        <v>1</v>
      </c>
      <c r="D14621">
        <v>3</v>
      </c>
      <c r="E14621">
        <f>IF(D14621 = 3,6,(IF(D14621=4,15,(IF(D14621=1,2,(IF(D14621=2,3,IF(D14621=5,15, IF(D14621=6,rupture)))))))))</f>
        <v>6</v>
      </c>
    </row>
    <row r="14622" spans="1:5" x14ac:dyDescent="0.3">
      <c r="A14622" t="s">
        <v>1334</v>
      </c>
      <c r="B14622" t="s">
        <v>1333</v>
      </c>
      <c r="C14622">
        <v>2</v>
      </c>
      <c r="D14622">
        <v>3</v>
      </c>
      <c r="E14622">
        <f>IF(D14622 = 3,6,(IF(D14622=4,15,(IF(D14622=1,2,(IF(D14622=2,3,IF(D14622=5,15, IF(D14622=6,rupture)))))))))</f>
        <v>6</v>
      </c>
    </row>
    <row r="14623" spans="1:5" x14ac:dyDescent="0.3">
      <c r="A14623" t="s">
        <v>1332</v>
      </c>
      <c r="B14623" t="s">
        <v>1331</v>
      </c>
      <c r="C14623">
        <v>1</v>
      </c>
      <c r="D14623">
        <v>3</v>
      </c>
      <c r="E14623">
        <f>IF(D14623 = 3,6,(IF(D14623=4,15,(IF(D14623=1,2,(IF(D14623=2,3,IF(D14623=5,15, IF(D14623=6,rupture)))))))))</f>
        <v>6</v>
      </c>
    </row>
    <row r="14624" spans="1:5" x14ac:dyDescent="0.3">
      <c r="A14624" t="s">
        <v>1332</v>
      </c>
      <c r="B14624" t="s">
        <v>1331</v>
      </c>
      <c r="C14624">
        <v>1</v>
      </c>
      <c r="D14624">
        <v>3</v>
      </c>
      <c r="E14624">
        <f>IF(D14624 = 3,6,(IF(D14624=4,15,(IF(D14624=1,2,(IF(D14624=2,3,IF(D14624=5,15, IF(D14624=6,rupture)))))))))</f>
        <v>6</v>
      </c>
    </row>
    <row r="14625" spans="1:5" x14ac:dyDescent="0.3">
      <c r="A14625" t="s">
        <v>1330</v>
      </c>
      <c r="B14625" t="s">
        <v>1329</v>
      </c>
      <c r="C14625">
        <v>3</v>
      </c>
      <c r="D14625">
        <v>3</v>
      </c>
      <c r="E14625">
        <f>IF(D14625 = 3,6,(IF(D14625=4,15,(IF(D14625=1,2,(IF(D14625=2,3,IF(D14625=5,15, IF(D14625=6,rupture)))))))))</f>
        <v>6</v>
      </c>
    </row>
    <row r="14626" spans="1:5" x14ac:dyDescent="0.3">
      <c r="A14626" t="s">
        <v>1330</v>
      </c>
      <c r="B14626" t="s">
        <v>1329</v>
      </c>
      <c r="C14626">
        <v>1</v>
      </c>
      <c r="D14626">
        <v>3</v>
      </c>
      <c r="E14626">
        <f>IF(D14626 = 3,6,(IF(D14626=4,15,(IF(D14626=1,2,(IF(D14626=2,3,IF(D14626=5,15, IF(D14626=6,rupture)))))))))</f>
        <v>6</v>
      </c>
    </row>
    <row r="14627" spans="1:5" x14ac:dyDescent="0.3">
      <c r="A14627" t="s">
        <v>1328</v>
      </c>
      <c r="B14627" t="s">
        <v>1327</v>
      </c>
      <c r="C14627">
        <v>3</v>
      </c>
      <c r="D14627">
        <v>3</v>
      </c>
      <c r="E14627">
        <f>IF(D14627 = 3,6,(IF(D14627=4,15,(IF(D14627=1,2,(IF(D14627=2,3,IF(D14627=5,15, IF(D14627=6,rupture)))))))))</f>
        <v>6</v>
      </c>
    </row>
    <row r="14628" spans="1:5" x14ac:dyDescent="0.3">
      <c r="A14628" t="s">
        <v>1326</v>
      </c>
      <c r="B14628" t="s">
        <v>1325</v>
      </c>
      <c r="C14628">
        <v>1</v>
      </c>
      <c r="D14628">
        <v>3</v>
      </c>
      <c r="E14628">
        <f>IF(D14628 = 3,6,(IF(D14628=4,15,(IF(D14628=1,2,(IF(D14628=2,3,IF(D14628=5,15, IF(D14628=6,rupture)))))))))</f>
        <v>6</v>
      </c>
    </row>
    <row r="14629" spans="1:5" x14ac:dyDescent="0.3">
      <c r="A14629" t="s">
        <v>1324</v>
      </c>
      <c r="B14629" t="s">
        <v>1323</v>
      </c>
      <c r="C14629">
        <v>2</v>
      </c>
      <c r="D14629">
        <v>3</v>
      </c>
      <c r="E14629">
        <f>IF(D14629 = 3,6,(IF(D14629=4,15,(IF(D14629=1,2,(IF(D14629=2,3,IF(D14629=5,15, IF(D14629=6,rupture)))))))))</f>
        <v>6</v>
      </c>
    </row>
    <row r="14630" spans="1:5" x14ac:dyDescent="0.3">
      <c r="A14630" t="s">
        <v>1322</v>
      </c>
      <c r="B14630" t="s">
        <v>1321</v>
      </c>
      <c r="C14630">
        <v>1</v>
      </c>
      <c r="D14630">
        <v>3</v>
      </c>
      <c r="E14630">
        <f>IF(D14630 = 3,6,(IF(D14630=4,15,(IF(D14630=1,2,(IF(D14630=2,3,IF(D14630=5,15, IF(D14630=6,rupture)))))))))</f>
        <v>6</v>
      </c>
    </row>
    <row r="14631" spans="1:5" x14ac:dyDescent="0.3">
      <c r="A14631" t="s">
        <v>1322</v>
      </c>
      <c r="B14631" t="s">
        <v>1321</v>
      </c>
      <c r="C14631">
        <v>3</v>
      </c>
      <c r="D14631">
        <v>3</v>
      </c>
      <c r="E14631">
        <f>IF(D14631 = 3,6,(IF(D14631=4,15,(IF(D14631=1,2,(IF(D14631=2,3,IF(D14631=5,15, IF(D14631=6,rupture)))))))))</f>
        <v>6</v>
      </c>
    </row>
    <row r="14632" spans="1:5" x14ac:dyDescent="0.3">
      <c r="A14632" t="s">
        <v>1322</v>
      </c>
      <c r="B14632" t="s">
        <v>1321</v>
      </c>
      <c r="C14632">
        <v>1</v>
      </c>
      <c r="D14632">
        <v>3</v>
      </c>
      <c r="E14632">
        <f>IF(D14632 = 3,6,(IF(D14632=4,15,(IF(D14632=1,2,(IF(D14632=2,3,IF(D14632=5,15, IF(D14632=6,rupture)))))))))</f>
        <v>6</v>
      </c>
    </row>
    <row r="14633" spans="1:5" x14ac:dyDescent="0.3">
      <c r="A14633" t="s">
        <v>1320</v>
      </c>
      <c r="B14633" t="s">
        <v>1319</v>
      </c>
      <c r="C14633">
        <v>2</v>
      </c>
      <c r="D14633">
        <v>3</v>
      </c>
      <c r="E14633">
        <f>IF(D14633 = 3,6,(IF(D14633=4,15,(IF(D14633=1,2,(IF(D14633=2,3,IF(D14633=5,15, IF(D14633=6,rupture)))))))))</f>
        <v>6</v>
      </c>
    </row>
    <row r="14634" spans="1:5" x14ac:dyDescent="0.3">
      <c r="A14634" t="s">
        <v>1320</v>
      </c>
      <c r="B14634" t="s">
        <v>1319</v>
      </c>
      <c r="C14634">
        <v>1</v>
      </c>
      <c r="D14634">
        <v>3</v>
      </c>
      <c r="E14634">
        <f>IF(D14634 = 3,6,(IF(D14634=4,15,(IF(D14634=1,2,(IF(D14634=2,3,IF(D14634=5,15, IF(D14634=6,rupture)))))))))</f>
        <v>6</v>
      </c>
    </row>
    <row r="14635" spans="1:5" x14ac:dyDescent="0.3">
      <c r="A14635" t="s">
        <v>1318</v>
      </c>
      <c r="B14635" t="s">
        <v>1317</v>
      </c>
      <c r="C14635">
        <v>7</v>
      </c>
      <c r="D14635">
        <v>3</v>
      </c>
      <c r="E14635">
        <f>IF(D14635 = 3,6,(IF(D14635=4,15,(IF(D14635=1,2,(IF(D14635=2,3,IF(D14635=5,15, IF(D14635=6,rupture)))))))))</f>
        <v>6</v>
      </c>
    </row>
    <row r="14636" spans="1:5" x14ac:dyDescent="0.3">
      <c r="A14636" t="s">
        <v>1318</v>
      </c>
      <c r="B14636" t="s">
        <v>1317</v>
      </c>
      <c r="C14636">
        <v>2</v>
      </c>
      <c r="D14636">
        <v>3</v>
      </c>
      <c r="E14636">
        <f>IF(D14636 = 3,6,(IF(D14636=4,15,(IF(D14636=1,2,(IF(D14636=2,3,IF(D14636=5,15, IF(D14636=6,rupture)))))))))</f>
        <v>6</v>
      </c>
    </row>
    <row r="14637" spans="1:5" x14ac:dyDescent="0.3">
      <c r="A14637" t="s">
        <v>1318</v>
      </c>
      <c r="B14637" t="s">
        <v>1317</v>
      </c>
      <c r="C14637">
        <v>6</v>
      </c>
      <c r="D14637">
        <v>3</v>
      </c>
      <c r="E14637">
        <f>IF(D14637 = 3,6,(IF(D14637=4,15,(IF(D14637=1,2,(IF(D14637=2,3,IF(D14637=5,15, IF(D14637=6,rupture)))))))))</f>
        <v>6</v>
      </c>
    </row>
    <row r="14638" spans="1:5" x14ac:dyDescent="0.3">
      <c r="A14638" t="s">
        <v>1316</v>
      </c>
      <c r="B14638" t="s">
        <v>1315</v>
      </c>
      <c r="C14638">
        <v>5</v>
      </c>
      <c r="D14638">
        <v>3</v>
      </c>
      <c r="E14638">
        <f>IF(D14638 = 3,6,(IF(D14638=4,15,(IF(D14638=1,2,(IF(D14638=2,3,IF(D14638=5,15, IF(D14638=6,rupture)))))))))</f>
        <v>6</v>
      </c>
    </row>
    <row r="14639" spans="1:5" x14ac:dyDescent="0.3">
      <c r="A14639" t="s">
        <v>1316</v>
      </c>
      <c r="B14639" t="s">
        <v>1315</v>
      </c>
      <c r="C14639">
        <v>4</v>
      </c>
      <c r="D14639">
        <v>3</v>
      </c>
      <c r="E14639">
        <f>IF(D14639 = 3,6,(IF(D14639=4,15,(IF(D14639=1,2,(IF(D14639=2,3,IF(D14639=5,15, IF(D14639=6,rupture)))))))))</f>
        <v>6</v>
      </c>
    </row>
    <row r="14640" spans="1:5" x14ac:dyDescent="0.3">
      <c r="A14640" t="s">
        <v>1314</v>
      </c>
      <c r="B14640" t="s">
        <v>1313</v>
      </c>
      <c r="C14640">
        <v>1</v>
      </c>
      <c r="D14640">
        <v>3</v>
      </c>
      <c r="E14640">
        <f>IF(D14640 = 3,6,(IF(D14640=4,15,(IF(D14640=1,2,(IF(D14640=2,3,IF(D14640=5,15, IF(D14640=6,rupture)))))))))</f>
        <v>6</v>
      </c>
    </row>
    <row r="14641" spans="1:5" x14ac:dyDescent="0.3">
      <c r="A14641" t="s">
        <v>1314</v>
      </c>
      <c r="B14641" t="s">
        <v>1313</v>
      </c>
      <c r="C14641">
        <v>1</v>
      </c>
      <c r="D14641">
        <v>3</v>
      </c>
      <c r="E14641">
        <f>IF(D14641 = 3,6,(IF(D14641=4,15,(IF(D14641=1,2,(IF(D14641=2,3,IF(D14641=5,15, IF(D14641=6,rupture)))))))))</f>
        <v>6</v>
      </c>
    </row>
    <row r="14642" spans="1:5" x14ac:dyDescent="0.3">
      <c r="A14642" t="s">
        <v>1312</v>
      </c>
      <c r="B14642" t="s">
        <v>1311</v>
      </c>
      <c r="C14642">
        <v>2</v>
      </c>
      <c r="D14642">
        <v>3</v>
      </c>
      <c r="E14642">
        <f>IF(D14642 = 3,6,(IF(D14642=4,15,(IF(D14642=1,2,(IF(D14642=2,3,IF(D14642=5,15, IF(D14642=6,rupture)))))))))</f>
        <v>6</v>
      </c>
    </row>
    <row r="14643" spans="1:5" x14ac:dyDescent="0.3">
      <c r="A14643" t="s">
        <v>1310</v>
      </c>
      <c r="B14643" t="s">
        <v>1309</v>
      </c>
      <c r="C14643">
        <v>2</v>
      </c>
      <c r="D14643">
        <v>3</v>
      </c>
      <c r="E14643">
        <f>IF(D14643 = 3,6,(IF(D14643=4,15,(IF(D14643=1,2,(IF(D14643=2,3,IF(D14643=5,15, IF(D14643=6,rupture)))))))))</f>
        <v>6</v>
      </c>
    </row>
    <row r="14644" spans="1:5" x14ac:dyDescent="0.3">
      <c r="A14644" t="s">
        <v>1310</v>
      </c>
      <c r="B14644" t="s">
        <v>1309</v>
      </c>
      <c r="C14644">
        <v>1</v>
      </c>
      <c r="D14644">
        <v>3</v>
      </c>
      <c r="E14644">
        <f>IF(D14644 = 3,6,(IF(D14644=4,15,(IF(D14644=1,2,(IF(D14644=2,3,IF(D14644=5,15, IF(D14644=6,rupture)))))))))</f>
        <v>6</v>
      </c>
    </row>
    <row r="14645" spans="1:5" x14ac:dyDescent="0.3">
      <c r="A14645" t="s">
        <v>1308</v>
      </c>
      <c r="B14645" t="s">
        <v>1307</v>
      </c>
      <c r="C14645">
        <v>10</v>
      </c>
      <c r="D14645">
        <v>3</v>
      </c>
      <c r="E14645">
        <f>IF(D14645 = 3,6,(IF(D14645=4,15,(IF(D14645=1,2,(IF(D14645=2,3,IF(D14645=5,15, IF(D14645=6,rupture)))))))))</f>
        <v>6</v>
      </c>
    </row>
    <row r="14646" spans="1:5" x14ac:dyDescent="0.3">
      <c r="A14646" t="s">
        <v>1308</v>
      </c>
      <c r="B14646" t="s">
        <v>1307</v>
      </c>
      <c r="C14646">
        <v>6</v>
      </c>
      <c r="D14646">
        <v>3</v>
      </c>
      <c r="E14646">
        <f>IF(D14646 = 3,6,(IF(D14646=4,15,(IF(D14646=1,2,(IF(D14646=2,3,IF(D14646=5,15, IF(D14646=6,rupture)))))))))</f>
        <v>6</v>
      </c>
    </row>
    <row r="14647" spans="1:5" x14ac:dyDescent="0.3">
      <c r="A14647" t="s">
        <v>1308</v>
      </c>
      <c r="B14647" t="s">
        <v>1307</v>
      </c>
      <c r="C14647">
        <v>2</v>
      </c>
      <c r="D14647">
        <v>3</v>
      </c>
      <c r="E14647">
        <f>IF(D14647 = 3,6,(IF(D14647=4,15,(IF(D14647=1,2,(IF(D14647=2,3,IF(D14647=5,15, IF(D14647=6,rupture)))))))))</f>
        <v>6</v>
      </c>
    </row>
    <row r="14648" spans="1:5" x14ac:dyDescent="0.3">
      <c r="A14648" t="s">
        <v>1306</v>
      </c>
      <c r="B14648" t="s">
        <v>1305</v>
      </c>
      <c r="C14648">
        <v>1</v>
      </c>
      <c r="D14648">
        <v>3</v>
      </c>
      <c r="E14648">
        <f>IF(D14648 = 3,6,(IF(D14648=4,15,(IF(D14648=1,2,(IF(D14648=2,3,IF(D14648=5,15, IF(D14648=6,rupture)))))))))</f>
        <v>6</v>
      </c>
    </row>
    <row r="14649" spans="1:5" x14ac:dyDescent="0.3">
      <c r="A14649" t="s">
        <v>1306</v>
      </c>
      <c r="B14649" t="s">
        <v>1305</v>
      </c>
      <c r="C14649">
        <v>1</v>
      </c>
      <c r="D14649">
        <v>3</v>
      </c>
      <c r="E14649">
        <f>IF(D14649 = 3,6,(IF(D14649=4,15,(IF(D14649=1,2,(IF(D14649=2,3,IF(D14649=5,15, IF(D14649=6,rupture)))))))))</f>
        <v>6</v>
      </c>
    </row>
    <row r="14650" spans="1:5" x14ac:dyDescent="0.3">
      <c r="A14650" t="s">
        <v>1306</v>
      </c>
      <c r="B14650" t="s">
        <v>1305</v>
      </c>
      <c r="C14650">
        <v>1</v>
      </c>
      <c r="D14650">
        <v>3</v>
      </c>
      <c r="E14650">
        <f>IF(D14650 = 3,6,(IF(D14650=4,15,(IF(D14650=1,2,(IF(D14650=2,3,IF(D14650=5,15, IF(D14650=6,rupture)))))))))</f>
        <v>6</v>
      </c>
    </row>
    <row r="14651" spans="1:5" x14ac:dyDescent="0.3">
      <c r="A14651" t="s">
        <v>1306</v>
      </c>
      <c r="B14651" t="s">
        <v>1305</v>
      </c>
      <c r="C14651">
        <v>1</v>
      </c>
      <c r="D14651">
        <v>3</v>
      </c>
      <c r="E14651">
        <f>IF(D14651 = 3,6,(IF(D14651=4,15,(IF(D14651=1,2,(IF(D14651=2,3,IF(D14651=5,15, IF(D14651=6,rupture)))))))))</f>
        <v>6</v>
      </c>
    </row>
    <row r="14652" spans="1:5" x14ac:dyDescent="0.3">
      <c r="A14652" t="s">
        <v>1306</v>
      </c>
      <c r="B14652" t="s">
        <v>1305</v>
      </c>
      <c r="C14652">
        <v>1</v>
      </c>
      <c r="D14652">
        <v>3</v>
      </c>
      <c r="E14652">
        <f>IF(D14652 = 3,6,(IF(D14652=4,15,(IF(D14652=1,2,(IF(D14652=2,3,IF(D14652=5,15, IF(D14652=6,rupture)))))))))</f>
        <v>6</v>
      </c>
    </row>
    <row r="14653" spans="1:5" x14ac:dyDescent="0.3">
      <c r="A14653" t="s">
        <v>1304</v>
      </c>
      <c r="B14653" t="s">
        <v>1303</v>
      </c>
      <c r="C14653">
        <v>1</v>
      </c>
      <c r="D14653">
        <v>3</v>
      </c>
      <c r="E14653">
        <f>IF(D14653 = 3,6,(IF(D14653=4,15,(IF(D14653=1,2,(IF(D14653=2,3,IF(D14653=5,15, IF(D14653=6,rupture)))))))))</f>
        <v>6</v>
      </c>
    </row>
    <row r="14654" spans="1:5" x14ac:dyDescent="0.3">
      <c r="A14654" t="s">
        <v>1304</v>
      </c>
      <c r="B14654" t="s">
        <v>1303</v>
      </c>
      <c r="C14654">
        <v>1</v>
      </c>
      <c r="D14654">
        <v>3</v>
      </c>
      <c r="E14654">
        <f>IF(D14654 = 3,6,(IF(D14654=4,15,(IF(D14654=1,2,(IF(D14654=2,3,IF(D14654=5,15, IF(D14654=6,rupture)))))))))</f>
        <v>6</v>
      </c>
    </row>
    <row r="14655" spans="1:5" x14ac:dyDescent="0.3">
      <c r="A14655" t="s">
        <v>1302</v>
      </c>
      <c r="B14655" t="s">
        <v>1301</v>
      </c>
      <c r="C14655">
        <v>1</v>
      </c>
      <c r="D14655">
        <v>3</v>
      </c>
      <c r="E14655">
        <f>IF(D14655 = 3,6,(IF(D14655=4,15,(IF(D14655=1,2,(IF(D14655=2,3,IF(D14655=5,15, IF(D14655=6,rupture)))))))))</f>
        <v>6</v>
      </c>
    </row>
    <row r="14656" spans="1:5" x14ac:dyDescent="0.3">
      <c r="A14656" t="s">
        <v>1302</v>
      </c>
      <c r="B14656" t="s">
        <v>1301</v>
      </c>
      <c r="C14656">
        <v>1</v>
      </c>
      <c r="D14656">
        <v>3</v>
      </c>
      <c r="E14656">
        <f>IF(D14656 = 3,6,(IF(D14656=4,15,(IF(D14656=1,2,(IF(D14656=2,3,IF(D14656=5,15, IF(D14656=6,rupture)))))))))</f>
        <v>6</v>
      </c>
    </row>
    <row r="14657" spans="1:5" x14ac:dyDescent="0.3">
      <c r="A14657" t="s">
        <v>1302</v>
      </c>
      <c r="B14657" t="s">
        <v>1301</v>
      </c>
      <c r="C14657">
        <v>1</v>
      </c>
      <c r="D14657">
        <v>3</v>
      </c>
      <c r="E14657">
        <f>IF(D14657 = 3,6,(IF(D14657=4,15,(IF(D14657=1,2,(IF(D14657=2,3,IF(D14657=5,15, IF(D14657=6,rupture)))))))))</f>
        <v>6</v>
      </c>
    </row>
    <row r="14658" spans="1:5" x14ac:dyDescent="0.3">
      <c r="A14658" t="s">
        <v>1302</v>
      </c>
      <c r="B14658" t="s">
        <v>1301</v>
      </c>
      <c r="C14658">
        <v>1</v>
      </c>
      <c r="D14658">
        <v>3</v>
      </c>
      <c r="E14658">
        <f>IF(D14658 = 3,6,(IF(D14658=4,15,(IF(D14658=1,2,(IF(D14658=2,3,IF(D14658=5,15, IF(D14658=6,rupture)))))))))</f>
        <v>6</v>
      </c>
    </row>
    <row r="14659" spans="1:5" x14ac:dyDescent="0.3">
      <c r="A14659" t="s">
        <v>1302</v>
      </c>
      <c r="B14659" t="s">
        <v>1301</v>
      </c>
      <c r="C14659">
        <v>1</v>
      </c>
      <c r="D14659">
        <v>3</v>
      </c>
      <c r="E14659">
        <f>IF(D14659 = 3,6,(IF(D14659=4,15,(IF(D14659=1,2,(IF(D14659=2,3,IF(D14659=5,15, IF(D14659=6,rupture)))))))))</f>
        <v>6</v>
      </c>
    </row>
    <row r="14660" spans="1:5" x14ac:dyDescent="0.3">
      <c r="A14660" t="s">
        <v>1302</v>
      </c>
      <c r="B14660" t="s">
        <v>1301</v>
      </c>
      <c r="C14660">
        <v>1</v>
      </c>
      <c r="D14660">
        <v>3</v>
      </c>
      <c r="E14660">
        <f>IF(D14660 = 3,6,(IF(D14660=4,15,(IF(D14660=1,2,(IF(D14660=2,3,IF(D14660=5,15, IF(D14660=6,rupture)))))))))</f>
        <v>6</v>
      </c>
    </row>
    <row r="14661" spans="1:5" x14ac:dyDescent="0.3">
      <c r="A14661" t="s">
        <v>1300</v>
      </c>
      <c r="B14661" t="s">
        <v>1299</v>
      </c>
      <c r="C14661">
        <v>1</v>
      </c>
      <c r="D14661">
        <v>3</v>
      </c>
      <c r="E14661">
        <f>IF(D14661 = 3,6,(IF(D14661=4,15,(IF(D14661=1,2,(IF(D14661=2,3,IF(D14661=5,15, IF(D14661=6,rupture)))))))))</f>
        <v>6</v>
      </c>
    </row>
    <row r="14662" spans="1:5" x14ac:dyDescent="0.3">
      <c r="A14662" t="s">
        <v>1300</v>
      </c>
      <c r="B14662" t="s">
        <v>1299</v>
      </c>
      <c r="C14662">
        <v>5</v>
      </c>
      <c r="D14662">
        <v>3</v>
      </c>
      <c r="E14662">
        <f>IF(D14662 = 3,6,(IF(D14662=4,15,(IF(D14662=1,2,(IF(D14662=2,3,IF(D14662=5,15, IF(D14662=6,rupture)))))))))</f>
        <v>6</v>
      </c>
    </row>
    <row r="14663" spans="1:5" x14ac:dyDescent="0.3">
      <c r="A14663" t="s">
        <v>1300</v>
      </c>
      <c r="B14663" t="s">
        <v>1299</v>
      </c>
      <c r="C14663">
        <v>2</v>
      </c>
      <c r="D14663">
        <v>3</v>
      </c>
      <c r="E14663">
        <f>IF(D14663 = 3,6,(IF(D14663=4,15,(IF(D14663=1,2,(IF(D14663=2,3,IF(D14663=5,15, IF(D14663=6,rupture)))))))))</f>
        <v>6</v>
      </c>
    </row>
    <row r="14664" spans="1:5" x14ac:dyDescent="0.3">
      <c r="A14664" t="s">
        <v>1300</v>
      </c>
      <c r="B14664" t="s">
        <v>1299</v>
      </c>
      <c r="C14664">
        <v>1</v>
      </c>
      <c r="D14664">
        <v>3</v>
      </c>
      <c r="E14664">
        <f>IF(D14664 = 3,6,(IF(D14664=4,15,(IF(D14664=1,2,(IF(D14664=2,3,IF(D14664=5,15, IF(D14664=6,rupture)))))))))</f>
        <v>6</v>
      </c>
    </row>
    <row r="14665" spans="1:5" x14ac:dyDescent="0.3">
      <c r="A14665" t="s">
        <v>1300</v>
      </c>
      <c r="B14665" t="s">
        <v>1299</v>
      </c>
      <c r="C14665">
        <v>1</v>
      </c>
      <c r="D14665">
        <v>3</v>
      </c>
      <c r="E14665">
        <f>IF(D14665 = 3,6,(IF(D14665=4,15,(IF(D14665=1,2,(IF(D14665=2,3,IF(D14665=5,15, IF(D14665=6,rupture)))))))))</f>
        <v>6</v>
      </c>
    </row>
    <row r="14666" spans="1:5" x14ac:dyDescent="0.3">
      <c r="A14666" t="s">
        <v>1298</v>
      </c>
      <c r="B14666" t="s">
        <v>1297</v>
      </c>
      <c r="C14666">
        <v>1</v>
      </c>
      <c r="D14666">
        <v>3</v>
      </c>
      <c r="E14666">
        <f>IF(D14666 = 3,6,(IF(D14666=4,15,(IF(D14666=1,2,(IF(D14666=2,3,IF(D14666=5,15, IF(D14666=6,rupture)))))))))</f>
        <v>6</v>
      </c>
    </row>
    <row r="14667" spans="1:5" x14ac:dyDescent="0.3">
      <c r="A14667" t="s">
        <v>1298</v>
      </c>
      <c r="B14667" t="s">
        <v>1297</v>
      </c>
      <c r="C14667">
        <v>1</v>
      </c>
      <c r="D14667">
        <v>3</v>
      </c>
      <c r="E14667">
        <f>IF(D14667 = 3,6,(IF(D14667=4,15,(IF(D14667=1,2,(IF(D14667=2,3,IF(D14667=5,15, IF(D14667=6,rupture)))))))))</f>
        <v>6</v>
      </c>
    </row>
    <row r="14668" spans="1:5" x14ac:dyDescent="0.3">
      <c r="A14668" t="s">
        <v>1296</v>
      </c>
      <c r="B14668" t="s">
        <v>1295</v>
      </c>
      <c r="C14668">
        <v>3</v>
      </c>
      <c r="D14668">
        <v>3</v>
      </c>
      <c r="E14668">
        <f>IF(D14668 = 3,6,(IF(D14668=4,15,(IF(D14668=1,2,(IF(D14668=2,3,IF(D14668=5,15, IF(D14668=6,rupture)))))))))</f>
        <v>6</v>
      </c>
    </row>
    <row r="14669" spans="1:5" x14ac:dyDescent="0.3">
      <c r="A14669" t="s">
        <v>1296</v>
      </c>
      <c r="B14669" t="s">
        <v>1295</v>
      </c>
      <c r="C14669">
        <v>1</v>
      </c>
      <c r="D14669">
        <v>3</v>
      </c>
      <c r="E14669">
        <f>IF(D14669 = 3,6,(IF(D14669=4,15,(IF(D14669=1,2,(IF(D14669=2,3,IF(D14669=5,15, IF(D14669=6,rupture)))))))))</f>
        <v>6</v>
      </c>
    </row>
    <row r="14670" spans="1:5" x14ac:dyDescent="0.3">
      <c r="A14670" t="s">
        <v>1294</v>
      </c>
      <c r="B14670" t="s">
        <v>1293</v>
      </c>
      <c r="C14670">
        <v>1</v>
      </c>
      <c r="D14670">
        <v>3</v>
      </c>
      <c r="E14670">
        <f>IF(D14670 = 3,6,(IF(D14670=4,15,(IF(D14670=1,2,(IF(D14670=2,3,IF(D14670=5,15, IF(D14670=6,rupture)))))))))</f>
        <v>6</v>
      </c>
    </row>
    <row r="14671" spans="1:5" x14ac:dyDescent="0.3">
      <c r="A14671" t="s">
        <v>1294</v>
      </c>
      <c r="B14671" t="s">
        <v>1293</v>
      </c>
      <c r="C14671">
        <v>1</v>
      </c>
      <c r="D14671">
        <v>3</v>
      </c>
      <c r="E14671">
        <f>IF(D14671 = 3,6,(IF(D14671=4,15,(IF(D14671=1,2,(IF(D14671=2,3,IF(D14671=5,15, IF(D14671=6,rupture)))))))))</f>
        <v>6</v>
      </c>
    </row>
    <row r="14672" spans="1:5" x14ac:dyDescent="0.3">
      <c r="A14672" t="s">
        <v>1292</v>
      </c>
      <c r="B14672" t="s">
        <v>1291</v>
      </c>
      <c r="C14672">
        <v>1</v>
      </c>
      <c r="D14672">
        <v>3</v>
      </c>
      <c r="E14672">
        <f>IF(D14672 = 3,6,(IF(D14672=4,15,(IF(D14672=1,2,(IF(D14672=2,3,IF(D14672=5,15, IF(D14672=6,rupture)))))))))</f>
        <v>6</v>
      </c>
    </row>
    <row r="14673" spans="1:5" x14ac:dyDescent="0.3">
      <c r="A14673" t="s">
        <v>1290</v>
      </c>
      <c r="B14673" t="s">
        <v>1289</v>
      </c>
      <c r="C14673">
        <v>1</v>
      </c>
      <c r="D14673">
        <v>3</v>
      </c>
      <c r="E14673">
        <f>IF(D14673 = 3,6,(IF(D14673=4,15,(IF(D14673=1,2,(IF(D14673=2,3,IF(D14673=5,15, IF(D14673=6,rupture)))))))))</f>
        <v>6</v>
      </c>
    </row>
    <row r="14674" spans="1:5" x14ac:dyDescent="0.3">
      <c r="A14674" t="s">
        <v>1290</v>
      </c>
      <c r="B14674" t="s">
        <v>1289</v>
      </c>
      <c r="C14674">
        <v>1</v>
      </c>
      <c r="D14674">
        <v>3</v>
      </c>
      <c r="E14674">
        <f>IF(D14674 = 3,6,(IF(D14674=4,15,(IF(D14674=1,2,(IF(D14674=2,3,IF(D14674=5,15, IF(D14674=6,rupture)))))))))</f>
        <v>6</v>
      </c>
    </row>
    <row r="14675" spans="1:5" x14ac:dyDescent="0.3">
      <c r="A14675" t="s">
        <v>1290</v>
      </c>
      <c r="B14675" t="s">
        <v>1289</v>
      </c>
      <c r="C14675">
        <v>1</v>
      </c>
      <c r="D14675">
        <v>3</v>
      </c>
      <c r="E14675">
        <f>IF(D14675 = 3,6,(IF(D14675=4,15,(IF(D14675=1,2,(IF(D14675=2,3,IF(D14675=5,15, IF(D14675=6,rupture)))))))))</f>
        <v>6</v>
      </c>
    </row>
    <row r="14676" spans="1:5" x14ac:dyDescent="0.3">
      <c r="A14676" t="s">
        <v>1290</v>
      </c>
      <c r="B14676" t="s">
        <v>1289</v>
      </c>
      <c r="C14676">
        <v>1</v>
      </c>
      <c r="D14676">
        <v>3</v>
      </c>
      <c r="E14676">
        <f>IF(D14676 = 3,6,(IF(D14676=4,15,(IF(D14676=1,2,(IF(D14676=2,3,IF(D14676=5,15, IF(D14676=6,rupture)))))))))</f>
        <v>6</v>
      </c>
    </row>
    <row r="14677" spans="1:5" x14ac:dyDescent="0.3">
      <c r="A14677" t="s">
        <v>1290</v>
      </c>
      <c r="B14677" t="s">
        <v>1289</v>
      </c>
      <c r="C14677">
        <v>2</v>
      </c>
      <c r="D14677">
        <v>3</v>
      </c>
      <c r="E14677">
        <f>IF(D14677 = 3,6,(IF(D14677=4,15,(IF(D14677=1,2,(IF(D14677=2,3,IF(D14677=5,15, IF(D14677=6,rupture)))))))))</f>
        <v>6</v>
      </c>
    </row>
    <row r="14678" spans="1:5" x14ac:dyDescent="0.3">
      <c r="A14678" t="s">
        <v>1290</v>
      </c>
      <c r="B14678" t="s">
        <v>1289</v>
      </c>
      <c r="C14678">
        <v>1</v>
      </c>
      <c r="D14678">
        <v>3</v>
      </c>
      <c r="E14678">
        <f>IF(D14678 = 3,6,(IF(D14678=4,15,(IF(D14678=1,2,(IF(D14678=2,3,IF(D14678=5,15, IF(D14678=6,rupture)))))))))</f>
        <v>6</v>
      </c>
    </row>
    <row r="14679" spans="1:5" x14ac:dyDescent="0.3">
      <c r="A14679" t="s">
        <v>1290</v>
      </c>
      <c r="B14679" t="s">
        <v>1289</v>
      </c>
      <c r="C14679">
        <v>1</v>
      </c>
      <c r="D14679">
        <v>3</v>
      </c>
      <c r="E14679">
        <f>IF(D14679 = 3,6,(IF(D14679=4,15,(IF(D14679=1,2,(IF(D14679=2,3,IF(D14679=5,15, IF(D14679=6,rupture)))))))))</f>
        <v>6</v>
      </c>
    </row>
    <row r="14680" spans="1:5" x14ac:dyDescent="0.3">
      <c r="A14680" t="s">
        <v>1290</v>
      </c>
      <c r="B14680" t="s">
        <v>1289</v>
      </c>
      <c r="C14680">
        <v>12</v>
      </c>
      <c r="D14680">
        <v>3</v>
      </c>
      <c r="E14680">
        <f>IF(D14680 = 3,6,(IF(D14680=4,15,(IF(D14680=1,2,(IF(D14680=2,3,IF(D14680=5,15, IF(D14680=6,rupture)))))))))</f>
        <v>6</v>
      </c>
    </row>
    <row r="14681" spans="1:5" x14ac:dyDescent="0.3">
      <c r="A14681" t="s">
        <v>1288</v>
      </c>
      <c r="B14681" t="s">
        <v>1287</v>
      </c>
      <c r="C14681">
        <v>7</v>
      </c>
      <c r="D14681">
        <v>3</v>
      </c>
      <c r="E14681">
        <f>IF(D14681 = 3,6,(IF(D14681=4,15,(IF(D14681=1,2,(IF(D14681=2,3,IF(D14681=5,15, IF(D14681=6,rupture)))))))))</f>
        <v>6</v>
      </c>
    </row>
    <row r="14682" spans="1:5" x14ac:dyDescent="0.3">
      <c r="A14682" t="s">
        <v>1288</v>
      </c>
      <c r="B14682" t="s">
        <v>1287</v>
      </c>
      <c r="C14682">
        <v>9</v>
      </c>
      <c r="D14682">
        <v>3</v>
      </c>
      <c r="E14682">
        <f>IF(D14682 = 3,6,(IF(D14682=4,15,(IF(D14682=1,2,(IF(D14682=2,3,IF(D14682=5,15, IF(D14682=6,rupture)))))))))</f>
        <v>6</v>
      </c>
    </row>
    <row r="14683" spans="1:5" x14ac:dyDescent="0.3">
      <c r="A14683" t="s">
        <v>1288</v>
      </c>
      <c r="B14683" t="s">
        <v>1287</v>
      </c>
      <c r="C14683">
        <v>6</v>
      </c>
      <c r="D14683">
        <v>3</v>
      </c>
      <c r="E14683">
        <f>IF(D14683 = 3,6,(IF(D14683=4,15,(IF(D14683=1,2,(IF(D14683=2,3,IF(D14683=5,15, IF(D14683=6,rupture)))))))))</f>
        <v>6</v>
      </c>
    </row>
    <row r="14684" spans="1:5" x14ac:dyDescent="0.3">
      <c r="A14684" t="s">
        <v>1288</v>
      </c>
      <c r="B14684" t="s">
        <v>1287</v>
      </c>
      <c r="C14684">
        <v>1</v>
      </c>
      <c r="D14684">
        <v>3</v>
      </c>
      <c r="E14684">
        <f>IF(D14684 = 3,6,(IF(D14684=4,15,(IF(D14684=1,2,(IF(D14684=2,3,IF(D14684=5,15, IF(D14684=6,rupture)))))))))</f>
        <v>6</v>
      </c>
    </row>
    <row r="14685" spans="1:5" x14ac:dyDescent="0.3">
      <c r="A14685" t="s">
        <v>1288</v>
      </c>
      <c r="B14685" t="s">
        <v>1287</v>
      </c>
      <c r="C14685">
        <v>1</v>
      </c>
      <c r="D14685">
        <v>3</v>
      </c>
      <c r="E14685">
        <f>IF(D14685 = 3,6,(IF(D14685=4,15,(IF(D14685=1,2,(IF(D14685=2,3,IF(D14685=5,15, IF(D14685=6,rupture)))))))))</f>
        <v>6</v>
      </c>
    </row>
    <row r="14686" spans="1:5" x14ac:dyDescent="0.3">
      <c r="A14686" t="s">
        <v>1288</v>
      </c>
      <c r="B14686" t="s">
        <v>1287</v>
      </c>
      <c r="C14686">
        <v>1</v>
      </c>
      <c r="D14686">
        <v>3</v>
      </c>
      <c r="E14686">
        <f>IF(D14686 = 3,6,(IF(D14686=4,15,(IF(D14686=1,2,(IF(D14686=2,3,IF(D14686=5,15, IF(D14686=6,rupture)))))))))</f>
        <v>6</v>
      </c>
    </row>
    <row r="14687" spans="1:5" x14ac:dyDescent="0.3">
      <c r="A14687" t="s">
        <v>1288</v>
      </c>
      <c r="B14687" t="s">
        <v>1287</v>
      </c>
      <c r="C14687">
        <v>3</v>
      </c>
      <c r="D14687">
        <v>3</v>
      </c>
      <c r="E14687">
        <f>IF(D14687 = 3,6,(IF(D14687=4,15,(IF(D14687=1,2,(IF(D14687=2,3,IF(D14687=5,15, IF(D14687=6,rupture)))))))))</f>
        <v>6</v>
      </c>
    </row>
    <row r="14688" spans="1:5" x14ac:dyDescent="0.3">
      <c r="A14688" t="s">
        <v>1286</v>
      </c>
      <c r="B14688" t="s">
        <v>1285</v>
      </c>
      <c r="C14688">
        <v>1</v>
      </c>
      <c r="D14688">
        <v>3</v>
      </c>
      <c r="E14688">
        <f>IF(D14688 = 3,6,(IF(D14688=4,15,(IF(D14688=1,2,(IF(D14688=2,3,IF(D14688=5,15, IF(D14688=6,rupture)))))))))</f>
        <v>6</v>
      </c>
    </row>
    <row r="14689" spans="1:5" x14ac:dyDescent="0.3">
      <c r="A14689" t="s">
        <v>1286</v>
      </c>
      <c r="B14689" t="s">
        <v>1285</v>
      </c>
      <c r="C14689">
        <v>3</v>
      </c>
      <c r="D14689">
        <v>3</v>
      </c>
      <c r="E14689">
        <f>IF(D14689 = 3,6,(IF(D14689=4,15,(IF(D14689=1,2,(IF(D14689=2,3,IF(D14689=5,15, IF(D14689=6,rupture)))))))))</f>
        <v>6</v>
      </c>
    </row>
    <row r="14690" spans="1:5" x14ac:dyDescent="0.3">
      <c r="A14690" t="s">
        <v>1286</v>
      </c>
      <c r="B14690" t="s">
        <v>1285</v>
      </c>
      <c r="C14690">
        <v>1</v>
      </c>
      <c r="D14690">
        <v>3</v>
      </c>
      <c r="E14690">
        <f>IF(D14690 = 3,6,(IF(D14690=4,15,(IF(D14690=1,2,(IF(D14690=2,3,IF(D14690=5,15, IF(D14690=6,rupture)))))))))</f>
        <v>6</v>
      </c>
    </row>
    <row r="14691" spans="1:5" x14ac:dyDescent="0.3">
      <c r="A14691" t="s">
        <v>1286</v>
      </c>
      <c r="B14691" t="s">
        <v>1285</v>
      </c>
      <c r="C14691">
        <v>2</v>
      </c>
      <c r="D14691">
        <v>3</v>
      </c>
      <c r="E14691">
        <f>IF(D14691 = 3,6,(IF(D14691=4,15,(IF(D14691=1,2,(IF(D14691=2,3,IF(D14691=5,15, IF(D14691=6,rupture)))))))))</f>
        <v>6</v>
      </c>
    </row>
    <row r="14692" spans="1:5" x14ac:dyDescent="0.3">
      <c r="A14692" t="s">
        <v>1286</v>
      </c>
      <c r="B14692" t="s">
        <v>1285</v>
      </c>
      <c r="C14692">
        <v>1</v>
      </c>
      <c r="D14692">
        <v>3</v>
      </c>
      <c r="E14692">
        <f>IF(D14692 = 3,6,(IF(D14692=4,15,(IF(D14692=1,2,(IF(D14692=2,3,IF(D14692=5,15, IF(D14692=6,rupture)))))))))</f>
        <v>6</v>
      </c>
    </row>
    <row r="14693" spans="1:5" x14ac:dyDescent="0.3">
      <c r="A14693" t="s">
        <v>1286</v>
      </c>
      <c r="B14693" t="s">
        <v>1285</v>
      </c>
      <c r="C14693">
        <v>2</v>
      </c>
      <c r="D14693">
        <v>3</v>
      </c>
      <c r="E14693">
        <f>IF(D14693 = 3,6,(IF(D14693=4,15,(IF(D14693=1,2,(IF(D14693=2,3,IF(D14693=5,15, IF(D14693=6,rupture)))))))))</f>
        <v>6</v>
      </c>
    </row>
    <row r="14694" spans="1:5" x14ac:dyDescent="0.3">
      <c r="A14694" t="s">
        <v>1286</v>
      </c>
      <c r="B14694" t="s">
        <v>1285</v>
      </c>
      <c r="C14694">
        <v>1</v>
      </c>
      <c r="D14694">
        <v>3</v>
      </c>
      <c r="E14694">
        <f>IF(D14694 = 3,6,(IF(D14694=4,15,(IF(D14694=1,2,(IF(D14694=2,3,IF(D14694=5,15, IF(D14694=6,rupture)))))))))</f>
        <v>6</v>
      </c>
    </row>
    <row r="14695" spans="1:5" x14ac:dyDescent="0.3">
      <c r="A14695" t="s">
        <v>1286</v>
      </c>
      <c r="B14695" t="s">
        <v>1285</v>
      </c>
      <c r="C14695">
        <v>2</v>
      </c>
      <c r="D14695">
        <v>3</v>
      </c>
      <c r="E14695">
        <f>IF(D14695 = 3,6,(IF(D14695=4,15,(IF(D14695=1,2,(IF(D14695=2,3,IF(D14695=5,15, IF(D14695=6,rupture)))))))))</f>
        <v>6</v>
      </c>
    </row>
    <row r="14696" spans="1:5" x14ac:dyDescent="0.3">
      <c r="A14696" t="s">
        <v>1286</v>
      </c>
      <c r="B14696" t="s">
        <v>1285</v>
      </c>
      <c r="C14696">
        <v>1</v>
      </c>
      <c r="D14696">
        <v>3</v>
      </c>
      <c r="E14696">
        <f>IF(D14696 = 3,6,(IF(D14696=4,15,(IF(D14696=1,2,(IF(D14696=2,3,IF(D14696=5,15, IF(D14696=6,rupture)))))))))</f>
        <v>6</v>
      </c>
    </row>
    <row r="14697" spans="1:5" x14ac:dyDescent="0.3">
      <c r="A14697" t="s">
        <v>1286</v>
      </c>
      <c r="B14697" t="s">
        <v>1285</v>
      </c>
      <c r="C14697">
        <v>1</v>
      </c>
      <c r="D14697">
        <v>3</v>
      </c>
      <c r="E14697">
        <f>IF(D14697 = 3,6,(IF(D14697=4,15,(IF(D14697=1,2,(IF(D14697=2,3,IF(D14697=5,15, IF(D14697=6,rupture)))))))))</f>
        <v>6</v>
      </c>
    </row>
    <row r="14698" spans="1:5" x14ac:dyDescent="0.3">
      <c r="A14698" t="s">
        <v>1286</v>
      </c>
      <c r="B14698" t="s">
        <v>1285</v>
      </c>
      <c r="C14698">
        <v>1</v>
      </c>
      <c r="D14698">
        <v>3</v>
      </c>
      <c r="E14698">
        <f>IF(D14698 = 3,6,(IF(D14698=4,15,(IF(D14698=1,2,(IF(D14698=2,3,IF(D14698=5,15, IF(D14698=6,rupture)))))))))</f>
        <v>6</v>
      </c>
    </row>
    <row r="14699" spans="1:5" x14ac:dyDescent="0.3">
      <c r="A14699" t="s">
        <v>1286</v>
      </c>
      <c r="B14699" t="s">
        <v>1285</v>
      </c>
      <c r="C14699">
        <v>1</v>
      </c>
      <c r="D14699">
        <v>3</v>
      </c>
      <c r="E14699">
        <f>IF(D14699 = 3,6,(IF(D14699=4,15,(IF(D14699=1,2,(IF(D14699=2,3,IF(D14699=5,15, IF(D14699=6,rupture)))))))))</f>
        <v>6</v>
      </c>
    </row>
    <row r="14700" spans="1:5" x14ac:dyDescent="0.3">
      <c r="A14700" t="s">
        <v>1286</v>
      </c>
      <c r="B14700" t="s">
        <v>1285</v>
      </c>
      <c r="C14700">
        <v>2</v>
      </c>
      <c r="D14700">
        <v>3</v>
      </c>
      <c r="E14700">
        <f>IF(D14700 = 3,6,(IF(D14700=4,15,(IF(D14700=1,2,(IF(D14700=2,3,IF(D14700=5,15, IF(D14700=6,rupture)))))))))</f>
        <v>6</v>
      </c>
    </row>
    <row r="14701" spans="1:5" x14ac:dyDescent="0.3">
      <c r="A14701" t="s">
        <v>1286</v>
      </c>
      <c r="B14701" t="s">
        <v>1285</v>
      </c>
      <c r="C14701">
        <v>5</v>
      </c>
      <c r="D14701">
        <v>3</v>
      </c>
      <c r="E14701">
        <f>IF(D14701 = 3,6,(IF(D14701=4,15,(IF(D14701=1,2,(IF(D14701=2,3,IF(D14701=5,15, IF(D14701=6,rupture)))))))))</f>
        <v>6</v>
      </c>
    </row>
    <row r="14702" spans="1:5" x14ac:dyDescent="0.3">
      <c r="A14702" t="s">
        <v>1284</v>
      </c>
      <c r="B14702" t="s">
        <v>1283</v>
      </c>
      <c r="C14702">
        <v>1</v>
      </c>
      <c r="D14702">
        <v>3</v>
      </c>
      <c r="E14702">
        <f>IF(D14702 = 3,6,(IF(D14702=4,15,(IF(D14702=1,2,(IF(D14702=2,3,IF(D14702=5,15, IF(D14702=6,rupture)))))))))</f>
        <v>6</v>
      </c>
    </row>
    <row r="14703" spans="1:5" x14ac:dyDescent="0.3">
      <c r="A14703" t="s">
        <v>1284</v>
      </c>
      <c r="B14703" t="s">
        <v>1283</v>
      </c>
      <c r="C14703">
        <v>1</v>
      </c>
      <c r="D14703">
        <v>3</v>
      </c>
      <c r="E14703">
        <f>IF(D14703 = 3,6,(IF(D14703=4,15,(IF(D14703=1,2,(IF(D14703=2,3,IF(D14703=5,15, IF(D14703=6,rupture)))))))))</f>
        <v>6</v>
      </c>
    </row>
    <row r="14704" spans="1:5" x14ac:dyDescent="0.3">
      <c r="A14704" t="s">
        <v>1284</v>
      </c>
      <c r="B14704" t="s">
        <v>1283</v>
      </c>
      <c r="C14704">
        <v>1</v>
      </c>
      <c r="D14704">
        <v>3</v>
      </c>
      <c r="E14704">
        <f>IF(D14704 = 3,6,(IF(D14704=4,15,(IF(D14704=1,2,(IF(D14704=2,3,IF(D14704=5,15, IF(D14704=6,rupture)))))))))</f>
        <v>6</v>
      </c>
    </row>
    <row r="14705" spans="1:5" x14ac:dyDescent="0.3">
      <c r="A14705" t="s">
        <v>1284</v>
      </c>
      <c r="B14705" t="s">
        <v>1283</v>
      </c>
      <c r="C14705">
        <v>2</v>
      </c>
      <c r="D14705">
        <v>3</v>
      </c>
      <c r="E14705">
        <f>IF(D14705 = 3,6,(IF(D14705=4,15,(IF(D14705=1,2,(IF(D14705=2,3,IF(D14705=5,15, IF(D14705=6,rupture)))))))))</f>
        <v>6</v>
      </c>
    </row>
    <row r="14706" spans="1:5" x14ac:dyDescent="0.3">
      <c r="A14706" t="s">
        <v>1284</v>
      </c>
      <c r="B14706" t="s">
        <v>1283</v>
      </c>
      <c r="C14706">
        <v>1</v>
      </c>
      <c r="D14706">
        <v>3</v>
      </c>
      <c r="E14706">
        <f>IF(D14706 = 3,6,(IF(D14706=4,15,(IF(D14706=1,2,(IF(D14706=2,3,IF(D14706=5,15, IF(D14706=6,rupture)))))))))</f>
        <v>6</v>
      </c>
    </row>
    <row r="14707" spans="1:5" x14ac:dyDescent="0.3">
      <c r="A14707" t="s">
        <v>1284</v>
      </c>
      <c r="B14707" t="s">
        <v>1283</v>
      </c>
      <c r="C14707">
        <v>1</v>
      </c>
      <c r="D14707">
        <v>3</v>
      </c>
      <c r="E14707">
        <f>IF(D14707 = 3,6,(IF(D14707=4,15,(IF(D14707=1,2,(IF(D14707=2,3,IF(D14707=5,15, IF(D14707=6,rupture)))))))))</f>
        <v>6</v>
      </c>
    </row>
    <row r="14708" spans="1:5" x14ac:dyDescent="0.3">
      <c r="A14708" t="s">
        <v>1282</v>
      </c>
      <c r="B14708" t="s">
        <v>1281</v>
      </c>
      <c r="C14708">
        <v>1</v>
      </c>
      <c r="D14708">
        <v>3</v>
      </c>
      <c r="E14708">
        <f>IF(D14708 = 3,6,(IF(D14708=4,15,(IF(D14708=1,2,(IF(D14708=2,3,IF(D14708=5,15, IF(D14708=6,rupture)))))))))</f>
        <v>6</v>
      </c>
    </row>
    <row r="14709" spans="1:5" x14ac:dyDescent="0.3">
      <c r="A14709" t="s">
        <v>1282</v>
      </c>
      <c r="B14709" t="s">
        <v>1281</v>
      </c>
      <c r="C14709">
        <v>1</v>
      </c>
      <c r="D14709">
        <v>3</v>
      </c>
      <c r="E14709">
        <f>IF(D14709 = 3,6,(IF(D14709=4,15,(IF(D14709=1,2,(IF(D14709=2,3,IF(D14709=5,15, IF(D14709=6,rupture)))))))))</f>
        <v>6</v>
      </c>
    </row>
    <row r="14710" spans="1:5" x14ac:dyDescent="0.3">
      <c r="A14710" t="s">
        <v>1282</v>
      </c>
      <c r="B14710" t="s">
        <v>1281</v>
      </c>
      <c r="C14710">
        <v>2</v>
      </c>
      <c r="D14710">
        <v>3</v>
      </c>
      <c r="E14710">
        <f>IF(D14710 = 3,6,(IF(D14710=4,15,(IF(D14710=1,2,(IF(D14710=2,3,IF(D14710=5,15, IF(D14710=6,rupture)))))))))</f>
        <v>6</v>
      </c>
    </row>
    <row r="14711" spans="1:5" x14ac:dyDescent="0.3">
      <c r="A14711" t="s">
        <v>1282</v>
      </c>
      <c r="B14711" t="s">
        <v>1281</v>
      </c>
      <c r="C14711">
        <v>2</v>
      </c>
      <c r="D14711">
        <v>3</v>
      </c>
      <c r="E14711">
        <f>IF(D14711 = 3,6,(IF(D14711=4,15,(IF(D14711=1,2,(IF(D14711=2,3,IF(D14711=5,15, IF(D14711=6,rupture)))))))))</f>
        <v>6</v>
      </c>
    </row>
    <row r="14712" spans="1:5" x14ac:dyDescent="0.3">
      <c r="A14712" t="s">
        <v>1280</v>
      </c>
      <c r="B14712" t="s">
        <v>1279</v>
      </c>
      <c r="C14712">
        <v>2</v>
      </c>
      <c r="D14712">
        <v>3</v>
      </c>
      <c r="E14712">
        <f>IF(D14712 = 3,6,(IF(D14712=4,15,(IF(D14712=1,2,(IF(D14712=2,3,IF(D14712=5,15, IF(D14712=6,rupture)))))))))</f>
        <v>6</v>
      </c>
    </row>
    <row r="14713" spans="1:5" x14ac:dyDescent="0.3">
      <c r="A14713" t="s">
        <v>1280</v>
      </c>
      <c r="B14713" t="s">
        <v>1279</v>
      </c>
      <c r="C14713">
        <v>2</v>
      </c>
      <c r="D14713">
        <v>3</v>
      </c>
      <c r="E14713">
        <f>IF(D14713 = 3,6,(IF(D14713=4,15,(IF(D14713=1,2,(IF(D14713=2,3,IF(D14713=5,15, IF(D14713=6,rupture)))))))))</f>
        <v>6</v>
      </c>
    </row>
    <row r="14714" spans="1:5" x14ac:dyDescent="0.3">
      <c r="A14714" t="s">
        <v>1280</v>
      </c>
      <c r="B14714" t="s">
        <v>1279</v>
      </c>
      <c r="C14714">
        <v>2</v>
      </c>
      <c r="D14714">
        <v>3</v>
      </c>
      <c r="E14714">
        <f>IF(D14714 = 3,6,(IF(D14714=4,15,(IF(D14714=1,2,(IF(D14714=2,3,IF(D14714=5,15, IF(D14714=6,rupture)))))))))</f>
        <v>6</v>
      </c>
    </row>
    <row r="14715" spans="1:5" x14ac:dyDescent="0.3">
      <c r="A14715" t="s">
        <v>1280</v>
      </c>
      <c r="B14715" t="s">
        <v>1279</v>
      </c>
      <c r="C14715">
        <v>3</v>
      </c>
      <c r="D14715">
        <v>3</v>
      </c>
      <c r="E14715">
        <f>IF(D14715 = 3,6,(IF(D14715=4,15,(IF(D14715=1,2,(IF(D14715=2,3,IF(D14715=5,15, IF(D14715=6,rupture)))))))))</f>
        <v>6</v>
      </c>
    </row>
    <row r="14716" spans="1:5" x14ac:dyDescent="0.3">
      <c r="A14716" t="s">
        <v>1278</v>
      </c>
      <c r="B14716" t="s">
        <v>1277</v>
      </c>
      <c r="C14716">
        <v>1</v>
      </c>
      <c r="D14716">
        <v>3</v>
      </c>
      <c r="E14716">
        <f>IF(D14716 = 3,6,(IF(D14716=4,15,(IF(D14716=1,2,(IF(D14716=2,3,IF(D14716=5,15, IF(D14716=6,rupture)))))))))</f>
        <v>6</v>
      </c>
    </row>
    <row r="14717" spans="1:5" x14ac:dyDescent="0.3">
      <c r="A14717" t="s">
        <v>1278</v>
      </c>
      <c r="B14717" t="s">
        <v>1277</v>
      </c>
      <c r="C14717">
        <v>1</v>
      </c>
      <c r="D14717">
        <v>3</v>
      </c>
      <c r="E14717">
        <f>IF(D14717 = 3,6,(IF(D14717=4,15,(IF(D14717=1,2,(IF(D14717=2,3,IF(D14717=5,15, IF(D14717=6,rupture)))))))))</f>
        <v>6</v>
      </c>
    </row>
    <row r="14718" spans="1:5" x14ac:dyDescent="0.3">
      <c r="A14718" t="s">
        <v>1278</v>
      </c>
      <c r="B14718" t="s">
        <v>1277</v>
      </c>
      <c r="C14718">
        <v>1</v>
      </c>
      <c r="D14718">
        <v>3</v>
      </c>
      <c r="E14718">
        <f>IF(D14718 = 3,6,(IF(D14718=4,15,(IF(D14718=1,2,(IF(D14718=2,3,IF(D14718=5,15, IF(D14718=6,rupture)))))))))</f>
        <v>6</v>
      </c>
    </row>
    <row r="14719" spans="1:5" x14ac:dyDescent="0.3">
      <c r="A14719" t="s">
        <v>1278</v>
      </c>
      <c r="B14719" t="s">
        <v>1277</v>
      </c>
      <c r="C14719">
        <v>1</v>
      </c>
      <c r="D14719">
        <v>3</v>
      </c>
      <c r="E14719">
        <f>IF(D14719 = 3,6,(IF(D14719=4,15,(IF(D14719=1,2,(IF(D14719=2,3,IF(D14719=5,15, IF(D14719=6,rupture)))))))))</f>
        <v>6</v>
      </c>
    </row>
    <row r="14720" spans="1:5" x14ac:dyDescent="0.3">
      <c r="A14720" t="s">
        <v>1276</v>
      </c>
      <c r="B14720" t="s">
        <v>1275</v>
      </c>
      <c r="C14720">
        <v>1</v>
      </c>
      <c r="D14720">
        <v>3</v>
      </c>
      <c r="E14720">
        <f>IF(D14720 = 3,6,(IF(D14720=4,15,(IF(D14720=1,2,(IF(D14720=2,3,IF(D14720=5,15, IF(D14720=6,rupture)))))))))</f>
        <v>6</v>
      </c>
    </row>
    <row r="14721" spans="1:5" x14ac:dyDescent="0.3">
      <c r="A14721" t="s">
        <v>1276</v>
      </c>
      <c r="B14721" t="s">
        <v>1275</v>
      </c>
      <c r="C14721">
        <v>1</v>
      </c>
      <c r="D14721">
        <v>3</v>
      </c>
      <c r="E14721">
        <f>IF(D14721 = 3,6,(IF(D14721=4,15,(IF(D14721=1,2,(IF(D14721=2,3,IF(D14721=5,15, IF(D14721=6,rupture)))))))))</f>
        <v>6</v>
      </c>
    </row>
    <row r="14722" spans="1:5" x14ac:dyDescent="0.3">
      <c r="A14722" t="s">
        <v>1276</v>
      </c>
      <c r="B14722" t="s">
        <v>1275</v>
      </c>
      <c r="C14722">
        <v>1</v>
      </c>
      <c r="D14722">
        <v>3</v>
      </c>
      <c r="E14722">
        <f>IF(D14722 = 3,6,(IF(D14722=4,15,(IF(D14722=1,2,(IF(D14722=2,3,IF(D14722=5,15, IF(D14722=6,rupture)))))))))</f>
        <v>6</v>
      </c>
    </row>
    <row r="14723" spans="1:5" x14ac:dyDescent="0.3">
      <c r="A14723" t="s">
        <v>1276</v>
      </c>
      <c r="B14723" t="s">
        <v>1275</v>
      </c>
      <c r="C14723">
        <v>1</v>
      </c>
      <c r="D14723">
        <v>3</v>
      </c>
      <c r="E14723">
        <f>IF(D14723 = 3,6,(IF(D14723=4,15,(IF(D14723=1,2,(IF(D14723=2,3,IF(D14723=5,15, IF(D14723=6,rupture)))))))))</f>
        <v>6</v>
      </c>
    </row>
    <row r="14724" spans="1:5" x14ac:dyDescent="0.3">
      <c r="A14724" t="s">
        <v>1276</v>
      </c>
      <c r="B14724" t="s">
        <v>1275</v>
      </c>
      <c r="C14724">
        <v>1</v>
      </c>
      <c r="D14724">
        <v>3</v>
      </c>
      <c r="E14724">
        <f>IF(D14724 = 3,6,(IF(D14724=4,15,(IF(D14724=1,2,(IF(D14724=2,3,IF(D14724=5,15, IF(D14724=6,rupture)))))))))</f>
        <v>6</v>
      </c>
    </row>
    <row r="14725" spans="1:5" x14ac:dyDescent="0.3">
      <c r="A14725" t="s">
        <v>1276</v>
      </c>
      <c r="B14725" t="s">
        <v>1275</v>
      </c>
      <c r="C14725">
        <v>1</v>
      </c>
      <c r="D14725">
        <v>3</v>
      </c>
      <c r="E14725">
        <f>IF(D14725 = 3,6,(IF(D14725=4,15,(IF(D14725=1,2,(IF(D14725=2,3,IF(D14725=5,15, IF(D14725=6,rupture)))))))))</f>
        <v>6</v>
      </c>
    </row>
    <row r="14726" spans="1:5" x14ac:dyDescent="0.3">
      <c r="A14726" t="s">
        <v>1276</v>
      </c>
      <c r="B14726" t="s">
        <v>1275</v>
      </c>
      <c r="C14726">
        <v>1</v>
      </c>
      <c r="D14726">
        <v>3</v>
      </c>
      <c r="E14726">
        <f>IF(D14726 = 3,6,(IF(D14726=4,15,(IF(D14726=1,2,(IF(D14726=2,3,IF(D14726=5,15, IF(D14726=6,rupture)))))))))</f>
        <v>6</v>
      </c>
    </row>
    <row r="14727" spans="1:5" x14ac:dyDescent="0.3">
      <c r="A14727" t="s">
        <v>1276</v>
      </c>
      <c r="B14727" t="s">
        <v>1275</v>
      </c>
      <c r="C14727">
        <v>1</v>
      </c>
      <c r="D14727">
        <v>3</v>
      </c>
      <c r="E14727">
        <f>IF(D14727 = 3,6,(IF(D14727=4,15,(IF(D14727=1,2,(IF(D14727=2,3,IF(D14727=5,15, IF(D14727=6,rupture)))))))))</f>
        <v>6</v>
      </c>
    </row>
    <row r="14728" spans="1:5" x14ac:dyDescent="0.3">
      <c r="A14728" t="s">
        <v>1276</v>
      </c>
      <c r="B14728" t="s">
        <v>1275</v>
      </c>
      <c r="C14728">
        <v>1</v>
      </c>
      <c r="D14728">
        <v>3</v>
      </c>
      <c r="E14728">
        <f>IF(D14728 = 3,6,(IF(D14728=4,15,(IF(D14728=1,2,(IF(D14728=2,3,IF(D14728=5,15, IF(D14728=6,rupture)))))))))</f>
        <v>6</v>
      </c>
    </row>
    <row r="14729" spans="1:5" x14ac:dyDescent="0.3">
      <c r="A14729" t="s">
        <v>1276</v>
      </c>
      <c r="B14729" t="s">
        <v>1275</v>
      </c>
      <c r="C14729">
        <v>1</v>
      </c>
      <c r="D14729">
        <v>3</v>
      </c>
      <c r="E14729">
        <f>IF(D14729 = 3,6,(IF(D14729=4,15,(IF(D14729=1,2,(IF(D14729=2,3,IF(D14729=5,15, IF(D14729=6,rupture)))))))))</f>
        <v>6</v>
      </c>
    </row>
    <row r="14730" spans="1:5" x14ac:dyDescent="0.3">
      <c r="A14730" t="s">
        <v>1276</v>
      </c>
      <c r="B14730" t="s">
        <v>1275</v>
      </c>
      <c r="C14730">
        <v>1</v>
      </c>
      <c r="D14730">
        <v>3</v>
      </c>
      <c r="E14730">
        <f>IF(D14730 = 3,6,(IF(D14730=4,15,(IF(D14730=1,2,(IF(D14730=2,3,IF(D14730=5,15, IF(D14730=6,rupture)))))))))</f>
        <v>6</v>
      </c>
    </row>
    <row r="14731" spans="1:5" x14ac:dyDescent="0.3">
      <c r="A14731" t="s">
        <v>1276</v>
      </c>
      <c r="B14731" t="s">
        <v>1275</v>
      </c>
      <c r="C14731">
        <v>1</v>
      </c>
      <c r="D14731">
        <v>3</v>
      </c>
      <c r="E14731">
        <f>IF(D14731 = 3,6,(IF(D14731=4,15,(IF(D14731=1,2,(IF(D14731=2,3,IF(D14731=5,15, IF(D14731=6,rupture)))))))))</f>
        <v>6</v>
      </c>
    </row>
    <row r="14732" spans="1:5" x14ac:dyDescent="0.3">
      <c r="A14732" t="s">
        <v>1276</v>
      </c>
      <c r="B14732" t="s">
        <v>1275</v>
      </c>
      <c r="C14732">
        <v>1</v>
      </c>
      <c r="D14732">
        <v>3</v>
      </c>
      <c r="E14732">
        <f>IF(D14732 = 3,6,(IF(D14732=4,15,(IF(D14732=1,2,(IF(D14732=2,3,IF(D14732=5,15, IF(D14732=6,rupture)))))))))</f>
        <v>6</v>
      </c>
    </row>
    <row r="14733" spans="1:5" x14ac:dyDescent="0.3">
      <c r="A14733" t="s">
        <v>1274</v>
      </c>
      <c r="B14733" t="s">
        <v>1273</v>
      </c>
      <c r="C14733">
        <v>6</v>
      </c>
      <c r="D14733">
        <v>3</v>
      </c>
      <c r="E14733">
        <f>IF(D14733 = 3,6,(IF(D14733=4,15,(IF(D14733=1,2,(IF(D14733=2,3,IF(D14733=5,15, IF(D14733=6,rupture)))))))))</f>
        <v>6</v>
      </c>
    </row>
    <row r="14734" spans="1:5" x14ac:dyDescent="0.3">
      <c r="A14734" t="s">
        <v>1274</v>
      </c>
      <c r="B14734" t="s">
        <v>1273</v>
      </c>
      <c r="C14734">
        <v>10</v>
      </c>
      <c r="D14734">
        <v>3</v>
      </c>
      <c r="E14734">
        <f>IF(D14734 = 3,6,(IF(D14734=4,15,(IF(D14734=1,2,(IF(D14734=2,3,IF(D14734=5,15, IF(D14734=6,rupture)))))))))</f>
        <v>6</v>
      </c>
    </row>
    <row r="14735" spans="1:5" x14ac:dyDescent="0.3">
      <c r="A14735" t="s">
        <v>1274</v>
      </c>
      <c r="B14735" t="s">
        <v>1273</v>
      </c>
      <c r="C14735">
        <v>10</v>
      </c>
      <c r="D14735">
        <v>3</v>
      </c>
      <c r="E14735">
        <f>IF(D14735 = 3,6,(IF(D14735=4,15,(IF(D14735=1,2,(IF(D14735=2,3,IF(D14735=5,15, IF(D14735=6,rupture)))))))))</f>
        <v>6</v>
      </c>
    </row>
    <row r="14736" spans="1:5" x14ac:dyDescent="0.3">
      <c r="A14736" t="s">
        <v>1272</v>
      </c>
      <c r="B14736" t="s">
        <v>1271</v>
      </c>
      <c r="C14736">
        <v>1</v>
      </c>
      <c r="D14736">
        <v>3</v>
      </c>
      <c r="E14736">
        <f>IF(D14736 = 3,6,(IF(D14736=4,15,(IF(D14736=1,2,(IF(D14736=2,3,IF(D14736=5,15, IF(D14736=6,rupture)))))))))</f>
        <v>6</v>
      </c>
    </row>
    <row r="14737" spans="1:5" x14ac:dyDescent="0.3">
      <c r="A14737" t="s">
        <v>1270</v>
      </c>
      <c r="B14737" t="s">
        <v>1269</v>
      </c>
      <c r="C14737">
        <v>10</v>
      </c>
      <c r="D14737">
        <v>3</v>
      </c>
      <c r="E14737">
        <f>IF(D14737 = 3,6,(IF(D14737=4,15,(IF(D14737=1,2,(IF(D14737=2,3,IF(D14737=5,15, IF(D14737=6,rupture)))))))))</f>
        <v>6</v>
      </c>
    </row>
    <row r="14738" spans="1:5" x14ac:dyDescent="0.3">
      <c r="A14738" t="s">
        <v>1268</v>
      </c>
      <c r="B14738" t="s">
        <v>1267</v>
      </c>
      <c r="C14738">
        <v>55</v>
      </c>
      <c r="D14738">
        <v>3</v>
      </c>
      <c r="E14738">
        <f>IF(D14738 = 3,6,(IF(D14738=4,15,(IF(D14738=1,2,(IF(D14738=2,3,IF(D14738=5,15, IF(D14738=6,rupture)))))))))</f>
        <v>6</v>
      </c>
    </row>
    <row r="14739" spans="1:5" x14ac:dyDescent="0.3">
      <c r="A14739" t="s">
        <v>1268</v>
      </c>
      <c r="B14739" t="s">
        <v>1267</v>
      </c>
      <c r="C14739">
        <v>6</v>
      </c>
      <c r="D14739">
        <v>3</v>
      </c>
      <c r="E14739">
        <f>IF(D14739 = 3,6,(IF(D14739=4,15,(IF(D14739=1,2,(IF(D14739=2,3,IF(D14739=5,15, IF(D14739=6,rupture)))))))))</f>
        <v>6</v>
      </c>
    </row>
    <row r="14740" spans="1:5" x14ac:dyDescent="0.3">
      <c r="A14740" t="s">
        <v>1268</v>
      </c>
      <c r="B14740" t="s">
        <v>1267</v>
      </c>
      <c r="C14740">
        <v>10</v>
      </c>
      <c r="D14740">
        <v>3</v>
      </c>
      <c r="E14740">
        <f>IF(D14740 = 3,6,(IF(D14740=4,15,(IF(D14740=1,2,(IF(D14740=2,3,IF(D14740=5,15, IF(D14740=6,rupture)))))))))</f>
        <v>6</v>
      </c>
    </row>
    <row r="14741" spans="1:5" x14ac:dyDescent="0.3">
      <c r="A14741" t="s">
        <v>1268</v>
      </c>
      <c r="B14741" t="s">
        <v>1267</v>
      </c>
      <c r="C14741">
        <v>10</v>
      </c>
      <c r="D14741">
        <v>3</v>
      </c>
      <c r="E14741">
        <f>IF(D14741 = 3,6,(IF(D14741=4,15,(IF(D14741=1,2,(IF(D14741=2,3,IF(D14741=5,15, IF(D14741=6,rupture)))))))))</f>
        <v>6</v>
      </c>
    </row>
    <row r="14742" spans="1:5" x14ac:dyDescent="0.3">
      <c r="A14742" t="s">
        <v>1268</v>
      </c>
      <c r="B14742" t="s">
        <v>1267</v>
      </c>
      <c r="C14742">
        <v>15</v>
      </c>
      <c r="D14742">
        <v>3</v>
      </c>
      <c r="E14742">
        <f>IF(D14742 = 3,6,(IF(D14742=4,15,(IF(D14742=1,2,(IF(D14742=2,3,IF(D14742=5,15, IF(D14742=6,rupture)))))))))</f>
        <v>6</v>
      </c>
    </row>
    <row r="14743" spans="1:5" x14ac:dyDescent="0.3">
      <c r="A14743" t="s">
        <v>1266</v>
      </c>
      <c r="B14743" t="s">
        <v>1265</v>
      </c>
      <c r="C14743">
        <v>1</v>
      </c>
      <c r="D14743">
        <v>3</v>
      </c>
      <c r="E14743">
        <f>IF(D14743 = 3,6,(IF(D14743=4,15,(IF(D14743=1,2,(IF(D14743=2,3,IF(D14743=5,15, IF(D14743=6,rupture)))))))))</f>
        <v>6</v>
      </c>
    </row>
    <row r="14744" spans="1:5" x14ac:dyDescent="0.3">
      <c r="A14744" t="s">
        <v>1266</v>
      </c>
      <c r="B14744" t="s">
        <v>1265</v>
      </c>
      <c r="C14744">
        <v>2</v>
      </c>
      <c r="D14744">
        <v>3</v>
      </c>
      <c r="E14744">
        <f>IF(D14744 = 3,6,(IF(D14744=4,15,(IF(D14744=1,2,(IF(D14744=2,3,IF(D14744=5,15, IF(D14744=6,rupture)))))))))</f>
        <v>6</v>
      </c>
    </row>
    <row r="14745" spans="1:5" x14ac:dyDescent="0.3">
      <c r="A14745" t="s">
        <v>1266</v>
      </c>
      <c r="B14745" t="s">
        <v>1265</v>
      </c>
      <c r="C14745">
        <v>3</v>
      </c>
      <c r="D14745">
        <v>3</v>
      </c>
      <c r="E14745">
        <f>IF(D14745 = 3,6,(IF(D14745=4,15,(IF(D14745=1,2,(IF(D14745=2,3,IF(D14745=5,15, IF(D14745=6,rupture)))))))))</f>
        <v>6</v>
      </c>
    </row>
    <row r="14746" spans="1:5" x14ac:dyDescent="0.3">
      <c r="A14746" t="s">
        <v>1266</v>
      </c>
      <c r="B14746" t="s">
        <v>1265</v>
      </c>
      <c r="C14746">
        <v>1</v>
      </c>
      <c r="D14746">
        <v>3</v>
      </c>
      <c r="E14746">
        <f>IF(D14746 = 3,6,(IF(D14746=4,15,(IF(D14746=1,2,(IF(D14746=2,3,IF(D14746=5,15, IF(D14746=6,rupture)))))))))</f>
        <v>6</v>
      </c>
    </row>
    <row r="14747" spans="1:5" x14ac:dyDescent="0.3">
      <c r="A14747" t="s">
        <v>1266</v>
      </c>
      <c r="B14747" t="s">
        <v>1265</v>
      </c>
      <c r="C14747">
        <v>1</v>
      </c>
      <c r="D14747">
        <v>3</v>
      </c>
      <c r="E14747">
        <f>IF(D14747 = 3,6,(IF(D14747=4,15,(IF(D14747=1,2,(IF(D14747=2,3,IF(D14747=5,15, IF(D14747=6,rupture)))))))))</f>
        <v>6</v>
      </c>
    </row>
    <row r="14748" spans="1:5" x14ac:dyDescent="0.3">
      <c r="A14748" t="s">
        <v>1266</v>
      </c>
      <c r="B14748" t="s">
        <v>1265</v>
      </c>
      <c r="C14748">
        <v>1</v>
      </c>
      <c r="D14748">
        <v>3</v>
      </c>
      <c r="E14748">
        <f>IF(D14748 = 3,6,(IF(D14748=4,15,(IF(D14748=1,2,(IF(D14748=2,3,IF(D14748=5,15, IF(D14748=6,rupture)))))))))</f>
        <v>6</v>
      </c>
    </row>
    <row r="14749" spans="1:5" x14ac:dyDescent="0.3">
      <c r="A14749" t="s">
        <v>1266</v>
      </c>
      <c r="B14749" t="s">
        <v>1265</v>
      </c>
      <c r="C14749">
        <v>1</v>
      </c>
      <c r="D14749">
        <v>3</v>
      </c>
      <c r="E14749">
        <f>IF(D14749 = 3,6,(IF(D14749=4,15,(IF(D14749=1,2,(IF(D14749=2,3,IF(D14749=5,15, IF(D14749=6,rupture)))))))))</f>
        <v>6</v>
      </c>
    </row>
    <row r="14750" spans="1:5" x14ac:dyDescent="0.3">
      <c r="A14750" t="s">
        <v>1266</v>
      </c>
      <c r="B14750" t="s">
        <v>1265</v>
      </c>
      <c r="C14750">
        <v>1</v>
      </c>
      <c r="D14750">
        <v>3</v>
      </c>
      <c r="E14750">
        <f>IF(D14750 = 3,6,(IF(D14750=4,15,(IF(D14750=1,2,(IF(D14750=2,3,IF(D14750=5,15, IF(D14750=6,rupture)))))))))</f>
        <v>6</v>
      </c>
    </row>
    <row r="14751" spans="1:5" x14ac:dyDescent="0.3">
      <c r="A14751" t="s">
        <v>1266</v>
      </c>
      <c r="B14751" t="s">
        <v>1265</v>
      </c>
      <c r="C14751">
        <v>1</v>
      </c>
      <c r="D14751">
        <v>3</v>
      </c>
      <c r="E14751">
        <f>IF(D14751 = 3,6,(IF(D14751=4,15,(IF(D14751=1,2,(IF(D14751=2,3,IF(D14751=5,15, IF(D14751=6,rupture)))))))))</f>
        <v>6</v>
      </c>
    </row>
    <row r="14752" spans="1:5" x14ac:dyDescent="0.3">
      <c r="A14752" t="s">
        <v>1266</v>
      </c>
      <c r="B14752" t="s">
        <v>1265</v>
      </c>
      <c r="C14752">
        <v>1</v>
      </c>
      <c r="D14752">
        <v>3</v>
      </c>
      <c r="E14752">
        <f>IF(D14752 = 3,6,(IF(D14752=4,15,(IF(D14752=1,2,(IF(D14752=2,3,IF(D14752=5,15, IF(D14752=6,rupture)))))))))</f>
        <v>6</v>
      </c>
    </row>
    <row r="14753" spans="1:5" x14ac:dyDescent="0.3">
      <c r="A14753" t="s">
        <v>1266</v>
      </c>
      <c r="B14753" t="s">
        <v>1265</v>
      </c>
      <c r="C14753">
        <v>1</v>
      </c>
      <c r="D14753">
        <v>3</v>
      </c>
      <c r="E14753">
        <f>IF(D14753 = 3,6,(IF(D14753=4,15,(IF(D14753=1,2,(IF(D14753=2,3,IF(D14753=5,15, IF(D14753=6,rupture)))))))))</f>
        <v>6</v>
      </c>
    </row>
    <row r="14754" spans="1:5" x14ac:dyDescent="0.3">
      <c r="A14754" t="s">
        <v>1266</v>
      </c>
      <c r="B14754" t="s">
        <v>1265</v>
      </c>
      <c r="C14754">
        <v>2</v>
      </c>
      <c r="D14754">
        <v>3</v>
      </c>
      <c r="E14754">
        <f>IF(D14754 = 3,6,(IF(D14754=4,15,(IF(D14754=1,2,(IF(D14754=2,3,IF(D14754=5,15, IF(D14754=6,rupture)))))))))</f>
        <v>6</v>
      </c>
    </row>
    <row r="14755" spans="1:5" x14ac:dyDescent="0.3">
      <c r="A14755" t="s">
        <v>1266</v>
      </c>
      <c r="B14755" t="s">
        <v>1265</v>
      </c>
      <c r="C14755">
        <v>1</v>
      </c>
      <c r="D14755">
        <v>3</v>
      </c>
      <c r="E14755">
        <f>IF(D14755 = 3,6,(IF(D14755=4,15,(IF(D14755=1,2,(IF(D14755=2,3,IF(D14755=5,15, IF(D14755=6,rupture)))))))))</f>
        <v>6</v>
      </c>
    </row>
    <row r="14756" spans="1:5" x14ac:dyDescent="0.3">
      <c r="A14756" t="s">
        <v>1266</v>
      </c>
      <c r="B14756" t="s">
        <v>1265</v>
      </c>
      <c r="C14756">
        <v>2</v>
      </c>
      <c r="D14756">
        <v>3</v>
      </c>
      <c r="E14756">
        <f>IF(D14756 = 3,6,(IF(D14756=4,15,(IF(D14756=1,2,(IF(D14756=2,3,IF(D14756=5,15, IF(D14756=6,rupture)))))))))</f>
        <v>6</v>
      </c>
    </row>
    <row r="14757" spans="1:5" x14ac:dyDescent="0.3">
      <c r="A14757" t="s">
        <v>1266</v>
      </c>
      <c r="B14757" t="s">
        <v>1265</v>
      </c>
      <c r="C14757">
        <v>1</v>
      </c>
      <c r="D14757">
        <v>3</v>
      </c>
      <c r="E14757">
        <f>IF(D14757 = 3,6,(IF(D14757=4,15,(IF(D14757=1,2,(IF(D14757=2,3,IF(D14757=5,15, IF(D14757=6,rupture)))))))))</f>
        <v>6</v>
      </c>
    </row>
    <row r="14758" spans="1:5" x14ac:dyDescent="0.3">
      <c r="A14758" t="s">
        <v>1266</v>
      </c>
      <c r="B14758" t="s">
        <v>1265</v>
      </c>
      <c r="C14758">
        <v>1</v>
      </c>
      <c r="D14758">
        <v>3</v>
      </c>
      <c r="E14758">
        <f>IF(D14758 = 3,6,(IF(D14758=4,15,(IF(D14758=1,2,(IF(D14758=2,3,IF(D14758=5,15, IF(D14758=6,rupture)))))))))</f>
        <v>6</v>
      </c>
    </row>
    <row r="14759" spans="1:5" x14ac:dyDescent="0.3">
      <c r="A14759" t="s">
        <v>1266</v>
      </c>
      <c r="B14759" t="s">
        <v>1265</v>
      </c>
      <c r="C14759">
        <v>1</v>
      </c>
      <c r="D14759">
        <v>3</v>
      </c>
      <c r="E14759">
        <f>IF(D14759 = 3,6,(IF(D14759=4,15,(IF(D14759=1,2,(IF(D14759=2,3,IF(D14759=5,15, IF(D14759=6,rupture)))))))))</f>
        <v>6</v>
      </c>
    </row>
    <row r="14760" spans="1:5" x14ac:dyDescent="0.3">
      <c r="A14760" t="s">
        <v>1266</v>
      </c>
      <c r="B14760" t="s">
        <v>1265</v>
      </c>
      <c r="C14760">
        <v>1</v>
      </c>
      <c r="D14760">
        <v>3</v>
      </c>
      <c r="E14760">
        <f>IF(D14760 = 3,6,(IF(D14760=4,15,(IF(D14760=1,2,(IF(D14760=2,3,IF(D14760=5,15, IF(D14760=6,rupture)))))))))</f>
        <v>6</v>
      </c>
    </row>
    <row r="14761" spans="1:5" x14ac:dyDescent="0.3">
      <c r="A14761" t="s">
        <v>1266</v>
      </c>
      <c r="B14761" t="s">
        <v>1265</v>
      </c>
      <c r="C14761">
        <v>1</v>
      </c>
      <c r="D14761">
        <v>3</v>
      </c>
      <c r="E14761">
        <f>IF(D14761 = 3,6,(IF(D14761=4,15,(IF(D14761=1,2,(IF(D14761=2,3,IF(D14761=5,15, IF(D14761=6,rupture)))))))))</f>
        <v>6</v>
      </c>
    </row>
    <row r="14762" spans="1:5" x14ac:dyDescent="0.3">
      <c r="A14762" t="s">
        <v>1266</v>
      </c>
      <c r="B14762" t="s">
        <v>1265</v>
      </c>
      <c r="C14762">
        <v>1</v>
      </c>
      <c r="D14762">
        <v>3</v>
      </c>
      <c r="E14762">
        <f>IF(D14762 = 3,6,(IF(D14762=4,15,(IF(D14762=1,2,(IF(D14762=2,3,IF(D14762=5,15, IF(D14762=6,rupture)))))))))</f>
        <v>6</v>
      </c>
    </row>
    <row r="14763" spans="1:5" x14ac:dyDescent="0.3">
      <c r="A14763" t="s">
        <v>1266</v>
      </c>
      <c r="B14763" t="s">
        <v>1265</v>
      </c>
      <c r="C14763">
        <v>1</v>
      </c>
      <c r="D14763">
        <v>3</v>
      </c>
      <c r="E14763">
        <f>IF(D14763 = 3,6,(IF(D14763=4,15,(IF(D14763=1,2,(IF(D14763=2,3,IF(D14763=5,15, IF(D14763=6,rupture)))))))))</f>
        <v>6</v>
      </c>
    </row>
    <row r="14764" spans="1:5" x14ac:dyDescent="0.3">
      <c r="A14764" t="s">
        <v>1266</v>
      </c>
      <c r="B14764" t="s">
        <v>1265</v>
      </c>
      <c r="C14764">
        <v>1</v>
      </c>
      <c r="D14764">
        <v>3</v>
      </c>
      <c r="E14764">
        <f>IF(D14764 = 3,6,(IF(D14764=4,15,(IF(D14764=1,2,(IF(D14764=2,3,IF(D14764=5,15, IF(D14764=6,rupture)))))))))</f>
        <v>6</v>
      </c>
    </row>
    <row r="14765" spans="1:5" x14ac:dyDescent="0.3">
      <c r="A14765" t="s">
        <v>1266</v>
      </c>
      <c r="B14765" t="s">
        <v>1265</v>
      </c>
      <c r="C14765">
        <v>2</v>
      </c>
      <c r="D14765">
        <v>3</v>
      </c>
      <c r="E14765">
        <f>IF(D14765 = 3,6,(IF(D14765=4,15,(IF(D14765=1,2,(IF(D14765=2,3,IF(D14765=5,15, IF(D14765=6,rupture)))))))))</f>
        <v>6</v>
      </c>
    </row>
    <row r="14766" spans="1:5" x14ac:dyDescent="0.3">
      <c r="A14766" t="s">
        <v>1264</v>
      </c>
      <c r="B14766" t="s">
        <v>1263</v>
      </c>
      <c r="C14766">
        <v>2</v>
      </c>
      <c r="D14766">
        <v>3</v>
      </c>
      <c r="E14766">
        <f>IF(D14766 = 3,6,(IF(D14766=4,15,(IF(D14766=1,2,(IF(D14766=2,3,IF(D14766=5,15, IF(D14766=6,rupture)))))))))</f>
        <v>6</v>
      </c>
    </row>
    <row r="14767" spans="1:5" x14ac:dyDescent="0.3">
      <c r="A14767" t="s">
        <v>1262</v>
      </c>
      <c r="B14767" t="s">
        <v>1261</v>
      </c>
      <c r="C14767">
        <v>3</v>
      </c>
      <c r="D14767">
        <v>3</v>
      </c>
      <c r="E14767">
        <f>IF(D14767 = 3,6,(IF(D14767=4,15,(IF(D14767=1,2,(IF(D14767=2,3,IF(D14767=5,15, IF(D14767=6,rupture)))))))))</f>
        <v>6</v>
      </c>
    </row>
    <row r="14768" spans="1:5" x14ac:dyDescent="0.3">
      <c r="A14768" t="s">
        <v>1262</v>
      </c>
      <c r="B14768" t="s">
        <v>1261</v>
      </c>
      <c r="C14768">
        <v>3</v>
      </c>
      <c r="D14768">
        <v>3</v>
      </c>
      <c r="E14768">
        <f>IF(D14768 = 3,6,(IF(D14768=4,15,(IF(D14768=1,2,(IF(D14768=2,3,IF(D14768=5,15, IF(D14768=6,rupture)))))))))</f>
        <v>6</v>
      </c>
    </row>
    <row r="14769" spans="1:5" x14ac:dyDescent="0.3">
      <c r="A14769" t="s">
        <v>1262</v>
      </c>
      <c r="B14769" t="s">
        <v>1261</v>
      </c>
      <c r="C14769">
        <v>2</v>
      </c>
      <c r="D14769">
        <v>3</v>
      </c>
      <c r="E14769">
        <f>IF(D14769 = 3,6,(IF(D14769=4,15,(IF(D14769=1,2,(IF(D14769=2,3,IF(D14769=5,15, IF(D14769=6,rupture)))))))))</f>
        <v>6</v>
      </c>
    </row>
    <row r="14770" spans="1:5" x14ac:dyDescent="0.3">
      <c r="A14770" t="s">
        <v>1262</v>
      </c>
      <c r="B14770" t="s">
        <v>1261</v>
      </c>
      <c r="C14770">
        <v>2</v>
      </c>
      <c r="D14770">
        <v>3</v>
      </c>
      <c r="E14770">
        <f>IF(D14770 = 3,6,(IF(D14770=4,15,(IF(D14770=1,2,(IF(D14770=2,3,IF(D14770=5,15, IF(D14770=6,rupture)))))))))</f>
        <v>6</v>
      </c>
    </row>
    <row r="14771" spans="1:5" x14ac:dyDescent="0.3">
      <c r="A14771" t="s">
        <v>1260</v>
      </c>
      <c r="B14771" t="s">
        <v>1259</v>
      </c>
      <c r="C14771">
        <v>2</v>
      </c>
      <c r="D14771">
        <v>3</v>
      </c>
      <c r="E14771">
        <f>IF(D14771 = 3,6,(IF(D14771=4,15,(IF(D14771=1,2,(IF(D14771=2,3,IF(D14771=5,15, IF(D14771=6,rupture)))))))))</f>
        <v>6</v>
      </c>
    </row>
    <row r="14772" spans="1:5" x14ac:dyDescent="0.3">
      <c r="A14772" t="s">
        <v>1260</v>
      </c>
      <c r="B14772" t="s">
        <v>1259</v>
      </c>
      <c r="C14772">
        <v>2</v>
      </c>
      <c r="D14772">
        <v>3</v>
      </c>
      <c r="E14772">
        <f>IF(D14772 = 3,6,(IF(D14772=4,15,(IF(D14772=1,2,(IF(D14772=2,3,IF(D14772=5,15, IF(D14772=6,rupture)))))))))</f>
        <v>6</v>
      </c>
    </row>
    <row r="14773" spans="1:5" x14ac:dyDescent="0.3">
      <c r="A14773" t="s">
        <v>1260</v>
      </c>
      <c r="B14773" t="s">
        <v>1259</v>
      </c>
      <c r="C14773">
        <v>1</v>
      </c>
      <c r="D14773">
        <v>3</v>
      </c>
      <c r="E14773">
        <f>IF(D14773 = 3,6,(IF(D14773=4,15,(IF(D14773=1,2,(IF(D14773=2,3,IF(D14773=5,15, IF(D14773=6,rupture)))))))))</f>
        <v>6</v>
      </c>
    </row>
    <row r="14774" spans="1:5" x14ac:dyDescent="0.3">
      <c r="A14774" t="s">
        <v>1260</v>
      </c>
      <c r="B14774" t="s">
        <v>1259</v>
      </c>
      <c r="C14774">
        <v>1</v>
      </c>
      <c r="D14774">
        <v>3</v>
      </c>
      <c r="E14774">
        <f>IF(D14774 = 3,6,(IF(D14774=4,15,(IF(D14774=1,2,(IF(D14774=2,3,IF(D14774=5,15, IF(D14774=6,rupture)))))))))</f>
        <v>6</v>
      </c>
    </row>
    <row r="14775" spans="1:5" x14ac:dyDescent="0.3">
      <c r="A14775" t="s">
        <v>1258</v>
      </c>
      <c r="B14775" t="s">
        <v>1257</v>
      </c>
      <c r="C14775">
        <v>1</v>
      </c>
      <c r="D14775">
        <v>3</v>
      </c>
      <c r="E14775">
        <f>IF(D14775 = 3,6,(IF(D14775=4,15,(IF(D14775=1,2,(IF(D14775=2,3,IF(D14775=5,15, IF(D14775=6,rupture)))))))))</f>
        <v>6</v>
      </c>
    </row>
    <row r="14776" spans="1:5" x14ac:dyDescent="0.3">
      <c r="A14776" t="s">
        <v>1256</v>
      </c>
      <c r="B14776" t="s">
        <v>1255</v>
      </c>
      <c r="C14776">
        <v>2</v>
      </c>
      <c r="D14776">
        <v>3</v>
      </c>
      <c r="E14776">
        <f>IF(D14776 = 3,6,(IF(D14776=4,15,(IF(D14776=1,2,(IF(D14776=2,3,IF(D14776=5,15, IF(D14776=6,rupture)))))))))</f>
        <v>6</v>
      </c>
    </row>
    <row r="14777" spans="1:5" x14ac:dyDescent="0.3">
      <c r="A14777" t="s">
        <v>1256</v>
      </c>
      <c r="B14777" t="s">
        <v>1255</v>
      </c>
      <c r="C14777">
        <v>1</v>
      </c>
      <c r="D14777">
        <v>3</v>
      </c>
      <c r="E14777">
        <f>IF(D14777 = 3,6,(IF(D14777=4,15,(IF(D14777=1,2,(IF(D14777=2,3,IF(D14777=5,15, IF(D14777=6,rupture)))))))))</f>
        <v>6</v>
      </c>
    </row>
    <row r="14778" spans="1:5" x14ac:dyDescent="0.3">
      <c r="A14778" t="s">
        <v>1256</v>
      </c>
      <c r="B14778" t="s">
        <v>1255</v>
      </c>
      <c r="C14778">
        <v>1</v>
      </c>
      <c r="D14778">
        <v>3</v>
      </c>
      <c r="E14778">
        <f>IF(D14778 = 3,6,(IF(D14778=4,15,(IF(D14778=1,2,(IF(D14778=2,3,IF(D14778=5,15, IF(D14778=6,rupture)))))))))</f>
        <v>6</v>
      </c>
    </row>
    <row r="14779" spans="1:5" x14ac:dyDescent="0.3">
      <c r="A14779" t="s">
        <v>1256</v>
      </c>
      <c r="B14779" t="s">
        <v>1255</v>
      </c>
      <c r="C14779">
        <v>2</v>
      </c>
      <c r="D14779">
        <v>3</v>
      </c>
      <c r="E14779">
        <f>IF(D14779 = 3,6,(IF(D14779=4,15,(IF(D14779=1,2,(IF(D14779=2,3,IF(D14779=5,15, IF(D14779=6,rupture)))))))))</f>
        <v>6</v>
      </c>
    </row>
    <row r="14780" spans="1:5" x14ac:dyDescent="0.3">
      <c r="A14780" t="s">
        <v>1254</v>
      </c>
      <c r="B14780" t="s">
        <v>1253</v>
      </c>
      <c r="C14780">
        <v>1</v>
      </c>
      <c r="D14780">
        <v>3</v>
      </c>
      <c r="E14780">
        <f>IF(D14780 = 3,6,(IF(D14780=4,15,(IF(D14780=1,2,(IF(D14780=2,3,IF(D14780=5,15, IF(D14780=6,rupture)))))))))</f>
        <v>6</v>
      </c>
    </row>
    <row r="14781" spans="1:5" x14ac:dyDescent="0.3">
      <c r="A14781" t="s">
        <v>1254</v>
      </c>
      <c r="B14781" t="s">
        <v>1253</v>
      </c>
      <c r="C14781">
        <v>1</v>
      </c>
      <c r="D14781">
        <v>3</v>
      </c>
      <c r="E14781">
        <f>IF(D14781 = 3,6,(IF(D14781=4,15,(IF(D14781=1,2,(IF(D14781=2,3,IF(D14781=5,15, IF(D14781=6,rupture)))))))))</f>
        <v>6</v>
      </c>
    </row>
    <row r="14782" spans="1:5" x14ac:dyDescent="0.3">
      <c r="A14782" t="s">
        <v>1254</v>
      </c>
      <c r="B14782" t="s">
        <v>1253</v>
      </c>
      <c r="C14782">
        <v>1</v>
      </c>
      <c r="D14782">
        <v>3</v>
      </c>
      <c r="E14782">
        <f>IF(D14782 = 3,6,(IF(D14782=4,15,(IF(D14782=1,2,(IF(D14782=2,3,IF(D14782=5,15, IF(D14782=6,rupture)))))))))</f>
        <v>6</v>
      </c>
    </row>
    <row r="14783" spans="1:5" x14ac:dyDescent="0.3">
      <c r="A14783" t="s">
        <v>1254</v>
      </c>
      <c r="B14783" t="s">
        <v>1253</v>
      </c>
      <c r="C14783">
        <v>1</v>
      </c>
      <c r="D14783">
        <v>3</v>
      </c>
      <c r="E14783">
        <f>IF(D14783 = 3,6,(IF(D14783=4,15,(IF(D14783=1,2,(IF(D14783=2,3,IF(D14783=5,15, IF(D14783=6,rupture)))))))))</f>
        <v>6</v>
      </c>
    </row>
    <row r="14784" spans="1:5" x14ac:dyDescent="0.3">
      <c r="A14784" t="s">
        <v>1254</v>
      </c>
      <c r="B14784" t="s">
        <v>1253</v>
      </c>
      <c r="C14784">
        <v>1</v>
      </c>
      <c r="D14784">
        <v>3</v>
      </c>
      <c r="E14784">
        <f>IF(D14784 = 3,6,(IF(D14784=4,15,(IF(D14784=1,2,(IF(D14784=2,3,IF(D14784=5,15, IF(D14784=6,rupture)))))))))</f>
        <v>6</v>
      </c>
    </row>
    <row r="14785" spans="1:5" x14ac:dyDescent="0.3">
      <c r="A14785" t="s">
        <v>1254</v>
      </c>
      <c r="B14785" t="s">
        <v>1253</v>
      </c>
      <c r="C14785">
        <v>1</v>
      </c>
      <c r="D14785">
        <v>3</v>
      </c>
      <c r="E14785">
        <f>IF(D14785 = 3,6,(IF(D14785=4,15,(IF(D14785=1,2,(IF(D14785=2,3,IF(D14785=5,15, IF(D14785=6,rupture)))))))))</f>
        <v>6</v>
      </c>
    </row>
    <row r="14786" spans="1:5" x14ac:dyDescent="0.3">
      <c r="A14786" t="s">
        <v>1254</v>
      </c>
      <c r="B14786" t="s">
        <v>1253</v>
      </c>
      <c r="C14786">
        <v>1</v>
      </c>
      <c r="D14786">
        <v>3</v>
      </c>
      <c r="E14786">
        <f>IF(D14786 = 3,6,(IF(D14786=4,15,(IF(D14786=1,2,(IF(D14786=2,3,IF(D14786=5,15, IF(D14786=6,rupture)))))))))</f>
        <v>6</v>
      </c>
    </row>
    <row r="14787" spans="1:5" x14ac:dyDescent="0.3">
      <c r="A14787" t="s">
        <v>1254</v>
      </c>
      <c r="B14787" t="s">
        <v>1253</v>
      </c>
      <c r="C14787">
        <v>1</v>
      </c>
      <c r="D14787">
        <v>3</v>
      </c>
      <c r="E14787">
        <f>IF(D14787 = 3,6,(IF(D14787=4,15,(IF(D14787=1,2,(IF(D14787=2,3,IF(D14787=5,15, IF(D14787=6,rupture)))))))))</f>
        <v>6</v>
      </c>
    </row>
    <row r="14788" spans="1:5" x14ac:dyDescent="0.3">
      <c r="A14788" t="s">
        <v>1254</v>
      </c>
      <c r="B14788" t="s">
        <v>1253</v>
      </c>
      <c r="C14788">
        <v>1</v>
      </c>
      <c r="D14788">
        <v>3</v>
      </c>
      <c r="E14788">
        <f>IF(D14788 = 3,6,(IF(D14788=4,15,(IF(D14788=1,2,(IF(D14788=2,3,IF(D14788=5,15, IF(D14788=6,rupture)))))))))</f>
        <v>6</v>
      </c>
    </row>
    <row r="14789" spans="1:5" x14ac:dyDescent="0.3">
      <c r="A14789" t="s">
        <v>1254</v>
      </c>
      <c r="B14789" t="s">
        <v>1253</v>
      </c>
      <c r="C14789">
        <v>1</v>
      </c>
      <c r="D14789">
        <v>3</v>
      </c>
      <c r="E14789">
        <f>IF(D14789 = 3,6,(IF(D14789=4,15,(IF(D14789=1,2,(IF(D14789=2,3,IF(D14789=5,15, IF(D14789=6,rupture)))))))))</f>
        <v>6</v>
      </c>
    </row>
    <row r="14790" spans="1:5" x14ac:dyDescent="0.3">
      <c r="A14790" t="s">
        <v>1254</v>
      </c>
      <c r="B14790" t="s">
        <v>1253</v>
      </c>
      <c r="C14790">
        <v>1</v>
      </c>
      <c r="D14790">
        <v>3</v>
      </c>
      <c r="E14790">
        <f>IF(D14790 = 3,6,(IF(D14790=4,15,(IF(D14790=1,2,(IF(D14790=2,3,IF(D14790=5,15, IF(D14790=6,rupture)))))))))</f>
        <v>6</v>
      </c>
    </row>
    <row r="14791" spans="1:5" x14ac:dyDescent="0.3">
      <c r="A14791" t="s">
        <v>1254</v>
      </c>
      <c r="B14791" t="s">
        <v>1253</v>
      </c>
      <c r="C14791">
        <v>2</v>
      </c>
      <c r="D14791">
        <v>3</v>
      </c>
      <c r="E14791">
        <f>IF(D14791 = 3,6,(IF(D14791=4,15,(IF(D14791=1,2,(IF(D14791=2,3,IF(D14791=5,15, IF(D14791=6,rupture)))))))))</f>
        <v>6</v>
      </c>
    </row>
    <row r="14792" spans="1:5" x14ac:dyDescent="0.3">
      <c r="A14792" t="s">
        <v>1254</v>
      </c>
      <c r="B14792" t="s">
        <v>1253</v>
      </c>
      <c r="C14792">
        <v>2</v>
      </c>
      <c r="D14792">
        <v>3</v>
      </c>
      <c r="E14792">
        <f>IF(D14792 = 3,6,(IF(D14792=4,15,(IF(D14792=1,2,(IF(D14792=2,3,IF(D14792=5,15, IF(D14792=6,rupture)))))))))</f>
        <v>6</v>
      </c>
    </row>
    <row r="14793" spans="1:5" x14ac:dyDescent="0.3">
      <c r="A14793" t="s">
        <v>1254</v>
      </c>
      <c r="B14793" t="s">
        <v>1253</v>
      </c>
      <c r="C14793">
        <v>1</v>
      </c>
      <c r="D14793">
        <v>3</v>
      </c>
      <c r="E14793">
        <f>IF(D14793 = 3,6,(IF(D14793=4,15,(IF(D14793=1,2,(IF(D14793=2,3,IF(D14793=5,15, IF(D14793=6,rupture)))))))))</f>
        <v>6</v>
      </c>
    </row>
    <row r="14794" spans="1:5" x14ac:dyDescent="0.3">
      <c r="A14794" t="s">
        <v>1254</v>
      </c>
      <c r="B14794" t="s">
        <v>1253</v>
      </c>
      <c r="C14794">
        <v>1</v>
      </c>
      <c r="D14794">
        <v>3</v>
      </c>
      <c r="E14794">
        <f>IF(D14794 = 3,6,(IF(D14794=4,15,(IF(D14794=1,2,(IF(D14794=2,3,IF(D14794=5,15, IF(D14794=6,rupture)))))))))</f>
        <v>6</v>
      </c>
    </row>
    <row r="14795" spans="1:5" x14ac:dyDescent="0.3">
      <c r="A14795" t="s">
        <v>1254</v>
      </c>
      <c r="B14795" t="s">
        <v>1253</v>
      </c>
      <c r="C14795">
        <v>1</v>
      </c>
      <c r="D14795">
        <v>3</v>
      </c>
      <c r="E14795">
        <f>IF(D14795 = 3,6,(IF(D14795=4,15,(IF(D14795=1,2,(IF(D14795=2,3,IF(D14795=5,15, IF(D14795=6,rupture)))))))))</f>
        <v>6</v>
      </c>
    </row>
    <row r="14796" spans="1:5" x14ac:dyDescent="0.3">
      <c r="A14796" t="s">
        <v>1254</v>
      </c>
      <c r="B14796" t="s">
        <v>1253</v>
      </c>
      <c r="C14796">
        <v>1</v>
      </c>
      <c r="D14796">
        <v>3</v>
      </c>
      <c r="E14796">
        <f>IF(D14796 = 3,6,(IF(D14796=4,15,(IF(D14796=1,2,(IF(D14796=2,3,IF(D14796=5,15, IF(D14796=6,rupture)))))))))</f>
        <v>6</v>
      </c>
    </row>
    <row r="14797" spans="1:5" x14ac:dyDescent="0.3">
      <c r="A14797" t="s">
        <v>1254</v>
      </c>
      <c r="B14797" t="s">
        <v>1253</v>
      </c>
      <c r="C14797">
        <v>1</v>
      </c>
      <c r="D14797">
        <v>3</v>
      </c>
      <c r="E14797">
        <f>IF(D14797 = 3,6,(IF(D14797=4,15,(IF(D14797=1,2,(IF(D14797=2,3,IF(D14797=5,15, IF(D14797=6,rupture)))))))))</f>
        <v>6</v>
      </c>
    </row>
    <row r="14798" spans="1:5" x14ac:dyDescent="0.3">
      <c r="A14798" t="s">
        <v>1254</v>
      </c>
      <c r="B14798" t="s">
        <v>1253</v>
      </c>
      <c r="C14798">
        <v>1</v>
      </c>
      <c r="D14798">
        <v>3</v>
      </c>
      <c r="E14798">
        <f>IF(D14798 = 3,6,(IF(D14798=4,15,(IF(D14798=1,2,(IF(D14798=2,3,IF(D14798=5,15, IF(D14798=6,rupture)))))))))</f>
        <v>6</v>
      </c>
    </row>
    <row r="14799" spans="1:5" x14ac:dyDescent="0.3">
      <c r="A14799" t="s">
        <v>1252</v>
      </c>
      <c r="B14799" t="s">
        <v>1251</v>
      </c>
      <c r="C14799">
        <v>1</v>
      </c>
      <c r="D14799">
        <v>3</v>
      </c>
      <c r="E14799">
        <f>IF(D14799 = 3,6,(IF(D14799=4,15,(IF(D14799=1,2,(IF(D14799=2,3,IF(D14799=5,15, IF(D14799=6,rupture)))))))))</f>
        <v>6</v>
      </c>
    </row>
    <row r="14800" spans="1:5" x14ac:dyDescent="0.3">
      <c r="A14800" t="s">
        <v>1250</v>
      </c>
      <c r="B14800" t="s">
        <v>1249</v>
      </c>
      <c r="C14800">
        <v>1</v>
      </c>
      <c r="D14800">
        <v>3</v>
      </c>
      <c r="E14800">
        <f>IF(D14800 = 3,6,(IF(D14800=4,15,(IF(D14800=1,2,(IF(D14800=2,3,IF(D14800=5,15, IF(D14800=6,rupture)))))))))</f>
        <v>6</v>
      </c>
    </row>
    <row r="14801" spans="1:5" x14ac:dyDescent="0.3">
      <c r="A14801" t="s">
        <v>1248</v>
      </c>
      <c r="B14801" t="s">
        <v>1247</v>
      </c>
      <c r="C14801">
        <v>1</v>
      </c>
      <c r="D14801">
        <v>3</v>
      </c>
      <c r="E14801">
        <f>IF(D14801 = 3,6,(IF(D14801=4,15,(IF(D14801=1,2,(IF(D14801=2,3,IF(D14801=5,15, IF(D14801=6,rupture)))))))))</f>
        <v>6</v>
      </c>
    </row>
    <row r="14802" spans="1:5" x14ac:dyDescent="0.3">
      <c r="A14802" t="s">
        <v>1248</v>
      </c>
      <c r="B14802" t="s">
        <v>1247</v>
      </c>
      <c r="C14802">
        <v>1</v>
      </c>
      <c r="D14802">
        <v>3</v>
      </c>
      <c r="E14802">
        <f>IF(D14802 = 3,6,(IF(D14802=4,15,(IF(D14802=1,2,(IF(D14802=2,3,IF(D14802=5,15, IF(D14802=6,rupture)))))))))</f>
        <v>6</v>
      </c>
    </row>
    <row r="14803" spans="1:5" x14ac:dyDescent="0.3">
      <c r="A14803" t="s">
        <v>1248</v>
      </c>
      <c r="B14803" t="s">
        <v>1247</v>
      </c>
      <c r="C14803">
        <v>1</v>
      </c>
      <c r="D14803">
        <v>3</v>
      </c>
      <c r="E14803">
        <f>IF(D14803 = 3,6,(IF(D14803=4,15,(IF(D14803=1,2,(IF(D14803=2,3,IF(D14803=5,15, IF(D14803=6,rupture)))))))))</f>
        <v>6</v>
      </c>
    </row>
    <row r="14804" spans="1:5" x14ac:dyDescent="0.3">
      <c r="A14804" t="s">
        <v>1248</v>
      </c>
      <c r="B14804" t="s">
        <v>1247</v>
      </c>
      <c r="C14804">
        <v>1</v>
      </c>
      <c r="D14804">
        <v>3</v>
      </c>
      <c r="E14804">
        <f>IF(D14804 = 3,6,(IF(D14804=4,15,(IF(D14804=1,2,(IF(D14804=2,3,IF(D14804=5,15, IF(D14804=6,rupture)))))))))</f>
        <v>6</v>
      </c>
    </row>
    <row r="14805" spans="1:5" x14ac:dyDescent="0.3">
      <c r="A14805" t="s">
        <v>1248</v>
      </c>
      <c r="B14805" t="s">
        <v>1247</v>
      </c>
      <c r="C14805">
        <v>1</v>
      </c>
      <c r="D14805">
        <v>3</v>
      </c>
      <c r="E14805">
        <f>IF(D14805 = 3,6,(IF(D14805=4,15,(IF(D14805=1,2,(IF(D14805=2,3,IF(D14805=5,15, IF(D14805=6,rupture)))))))))</f>
        <v>6</v>
      </c>
    </row>
    <row r="14806" spans="1:5" x14ac:dyDescent="0.3">
      <c r="A14806" t="s">
        <v>1248</v>
      </c>
      <c r="B14806" t="s">
        <v>1247</v>
      </c>
      <c r="C14806">
        <v>1</v>
      </c>
      <c r="D14806">
        <v>3</v>
      </c>
      <c r="E14806">
        <f>IF(D14806 = 3,6,(IF(D14806=4,15,(IF(D14806=1,2,(IF(D14806=2,3,IF(D14806=5,15, IF(D14806=6,rupture)))))))))</f>
        <v>6</v>
      </c>
    </row>
    <row r="14807" spans="1:5" x14ac:dyDescent="0.3">
      <c r="A14807" t="s">
        <v>1248</v>
      </c>
      <c r="B14807" t="s">
        <v>1247</v>
      </c>
      <c r="C14807">
        <v>1</v>
      </c>
      <c r="D14807">
        <v>3</v>
      </c>
      <c r="E14807">
        <f>IF(D14807 = 3,6,(IF(D14807=4,15,(IF(D14807=1,2,(IF(D14807=2,3,IF(D14807=5,15, IF(D14807=6,rupture)))))))))</f>
        <v>6</v>
      </c>
    </row>
    <row r="14808" spans="1:5" x14ac:dyDescent="0.3">
      <c r="A14808" t="s">
        <v>1248</v>
      </c>
      <c r="B14808" t="s">
        <v>1247</v>
      </c>
      <c r="C14808">
        <v>1</v>
      </c>
      <c r="D14808">
        <v>3</v>
      </c>
      <c r="E14808">
        <f>IF(D14808 = 3,6,(IF(D14808=4,15,(IF(D14808=1,2,(IF(D14808=2,3,IF(D14808=5,15, IF(D14808=6,rupture)))))))))</f>
        <v>6</v>
      </c>
    </row>
    <row r="14809" spans="1:5" x14ac:dyDescent="0.3">
      <c r="A14809" t="s">
        <v>1248</v>
      </c>
      <c r="B14809" t="s">
        <v>1247</v>
      </c>
      <c r="C14809">
        <v>1</v>
      </c>
      <c r="D14809">
        <v>3</v>
      </c>
      <c r="E14809">
        <f>IF(D14809 = 3,6,(IF(D14809=4,15,(IF(D14809=1,2,(IF(D14809=2,3,IF(D14809=5,15, IF(D14809=6,rupture)))))))))</f>
        <v>6</v>
      </c>
    </row>
    <row r="14810" spans="1:5" x14ac:dyDescent="0.3">
      <c r="A14810" t="s">
        <v>1248</v>
      </c>
      <c r="B14810" t="s">
        <v>1247</v>
      </c>
      <c r="C14810">
        <v>1</v>
      </c>
      <c r="D14810">
        <v>3</v>
      </c>
      <c r="E14810">
        <f>IF(D14810 = 3,6,(IF(D14810=4,15,(IF(D14810=1,2,(IF(D14810=2,3,IF(D14810=5,15, IF(D14810=6,rupture)))))))))</f>
        <v>6</v>
      </c>
    </row>
    <row r="14811" spans="1:5" x14ac:dyDescent="0.3">
      <c r="A14811" t="s">
        <v>1246</v>
      </c>
      <c r="B14811" t="s">
        <v>1245</v>
      </c>
      <c r="C14811">
        <v>1</v>
      </c>
      <c r="D14811">
        <v>3</v>
      </c>
      <c r="E14811">
        <f>IF(D14811 = 3,6,(IF(D14811=4,15,(IF(D14811=1,2,(IF(D14811=2,3,IF(D14811=5,15, IF(D14811=6,rupture)))))))))</f>
        <v>6</v>
      </c>
    </row>
    <row r="14812" spans="1:5" x14ac:dyDescent="0.3">
      <c r="A14812" t="s">
        <v>1246</v>
      </c>
      <c r="B14812" t="s">
        <v>1245</v>
      </c>
      <c r="C14812">
        <v>1</v>
      </c>
      <c r="D14812">
        <v>3</v>
      </c>
      <c r="E14812">
        <f>IF(D14812 = 3,6,(IF(D14812=4,15,(IF(D14812=1,2,(IF(D14812=2,3,IF(D14812=5,15, IF(D14812=6,rupture)))))))))</f>
        <v>6</v>
      </c>
    </row>
    <row r="14813" spans="1:5" x14ac:dyDescent="0.3">
      <c r="A14813" t="s">
        <v>1246</v>
      </c>
      <c r="B14813" t="s">
        <v>1245</v>
      </c>
      <c r="C14813">
        <v>1</v>
      </c>
      <c r="D14813">
        <v>3</v>
      </c>
      <c r="E14813">
        <f>IF(D14813 = 3,6,(IF(D14813=4,15,(IF(D14813=1,2,(IF(D14813=2,3,IF(D14813=5,15, IF(D14813=6,rupture)))))))))</f>
        <v>6</v>
      </c>
    </row>
    <row r="14814" spans="1:5" x14ac:dyDescent="0.3">
      <c r="A14814" t="s">
        <v>1244</v>
      </c>
      <c r="B14814" t="s">
        <v>1243</v>
      </c>
      <c r="C14814">
        <v>1</v>
      </c>
      <c r="D14814">
        <v>3</v>
      </c>
      <c r="E14814">
        <f>IF(D14814 = 3,6,(IF(D14814=4,15,(IF(D14814=1,2,(IF(D14814=2,3,IF(D14814=5,15, IF(D14814=6,rupture)))))))))</f>
        <v>6</v>
      </c>
    </row>
    <row r="14815" spans="1:5" x14ac:dyDescent="0.3">
      <c r="A14815" t="s">
        <v>1244</v>
      </c>
      <c r="B14815" t="s">
        <v>1243</v>
      </c>
      <c r="C14815">
        <v>1</v>
      </c>
      <c r="D14815">
        <v>3</v>
      </c>
      <c r="E14815">
        <f>IF(D14815 = 3,6,(IF(D14815=4,15,(IF(D14815=1,2,(IF(D14815=2,3,IF(D14815=5,15, IF(D14815=6,rupture)))))))))</f>
        <v>6</v>
      </c>
    </row>
    <row r="14816" spans="1:5" x14ac:dyDescent="0.3">
      <c r="A14816" t="s">
        <v>1244</v>
      </c>
      <c r="B14816" t="s">
        <v>1243</v>
      </c>
      <c r="C14816">
        <v>1</v>
      </c>
      <c r="D14816">
        <v>3</v>
      </c>
      <c r="E14816">
        <f>IF(D14816 = 3,6,(IF(D14816=4,15,(IF(D14816=1,2,(IF(D14816=2,3,IF(D14816=5,15, IF(D14816=6,rupture)))))))))</f>
        <v>6</v>
      </c>
    </row>
    <row r="14817" spans="1:5" x14ac:dyDescent="0.3">
      <c r="A14817" t="s">
        <v>1244</v>
      </c>
      <c r="B14817" t="s">
        <v>1243</v>
      </c>
      <c r="C14817">
        <v>1</v>
      </c>
      <c r="D14817">
        <v>3</v>
      </c>
      <c r="E14817">
        <f>IF(D14817 = 3,6,(IF(D14817=4,15,(IF(D14817=1,2,(IF(D14817=2,3,IF(D14817=5,15, IF(D14817=6,rupture)))))))))</f>
        <v>6</v>
      </c>
    </row>
    <row r="14818" spans="1:5" x14ac:dyDescent="0.3">
      <c r="A14818" t="s">
        <v>1244</v>
      </c>
      <c r="B14818" t="s">
        <v>1243</v>
      </c>
      <c r="C14818">
        <v>1</v>
      </c>
      <c r="D14818">
        <v>3</v>
      </c>
      <c r="E14818">
        <f>IF(D14818 = 3,6,(IF(D14818=4,15,(IF(D14818=1,2,(IF(D14818=2,3,IF(D14818=5,15, IF(D14818=6,rupture)))))))))</f>
        <v>6</v>
      </c>
    </row>
    <row r="14819" spans="1:5" x14ac:dyDescent="0.3">
      <c r="A14819" t="s">
        <v>1244</v>
      </c>
      <c r="B14819" t="s">
        <v>1243</v>
      </c>
      <c r="C14819">
        <v>1</v>
      </c>
      <c r="D14819">
        <v>3</v>
      </c>
      <c r="E14819">
        <f>IF(D14819 = 3,6,(IF(D14819=4,15,(IF(D14819=1,2,(IF(D14819=2,3,IF(D14819=5,15, IF(D14819=6,rupture)))))))))</f>
        <v>6</v>
      </c>
    </row>
    <row r="14820" spans="1:5" x14ac:dyDescent="0.3">
      <c r="A14820" t="s">
        <v>1244</v>
      </c>
      <c r="B14820" t="s">
        <v>1243</v>
      </c>
      <c r="C14820">
        <v>1</v>
      </c>
      <c r="D14820">
        <v>3</v>
      </c>
      <c r="E14820">
        <f>IF(D14820 = 3,6,(IF(D14820=4,15,(IF(D14820=1,2,(IF(D14820=2,3,IF(D14820=5,15, IF(D14820=6,rupture)))))))))</f>
        <v>6</v>
      </c>
    </row>
    <row r="14821" spans="1:5" x14ac:dyDescent="0.3">
      <c r="A14821" t="s">
        <v>1244</v>
      </c>
      <c r="B14821" t="s">
        <v>1243</v>
      </c>
      <c r="C14821">
        <v>1</v>
      </c>
      <c r="D14821">
        <v>3</v>
      </c>
      <c r="E14821">
        <f>IF(D14821 = 3,6,(IF(D14821=4,15,(IF(D14821=1,2,(IF(D14821=2,3,IF(D14821=5,15, IF(D14821=6,rupture)))))))))</f>
        <v>6</v>
      </c>
    </row>
    <row r="14822" spans="1:5" x14ac:dyDescent="0.3">
      <c r="A14822" t="s">
        <v>1242</v>
      </c>
      <c r="B14822" t="s">
        <v>1241</v>
      </c>
      <c r="C14822">
        <v>1</v>
      </c>
      <c r="D14822">
        <v>3</v>
      </c>
      <c r="E14822">
        <f>IF(D14822 = 3,6,(IF(D14822=4,15,(IF(D14822=1,2,(IF(D14822=2,3,IF(D14822=5,15, IF(D14822=6,rupture)))))))))</f>
        <v>6</v>
      </c>
    </row>
    <row r="14823" spans="1:5" x14ac:dyDescent="0.3">
      <c r="A14823" t="s">
        <v>1240</v>
      </c>
      <c r="B14823" t="s">
        <v>1239</v>
      </c>
      <c r="C14823">
        <v>5</v>
      </c>
      <c r="D14823">
        <v>3</v>
      </c>
      <c r="E14823">
        <f>IF(D14823 = 3,6,(IF(D14823=4,15,(IF(D14823=1,2,(IF(D14823=2,3,IF(D14823=5,15, IF(D14823=6,rupture)))))))))</f>
        <v>6</v>
      </c>
    </row>
    <row r="14824" spans="1:5" x14ac:dyDescent="0.3">
      <c r="A14824" t="s">
        <v>1240</v>
      </c>
      <c r="B14824" t="s">
        <v>1239</v>
      </c>
      <c r="C14824">
        <v>5</v>
      </c>
      <c r="D14824">
        <v>3</v>
      </c>
      <c r="E14824">
        <f>IF(D14824 = 3,6,(IF(D14824=4,15,(IF(D14824=1,2,(IF(D14824=2,3,IF(D14824=5,15, IF(D14824=6,rupture)))))))))</f>
        <v>6</v>
      </c>
    </row>
    <row r="14825" spans="1:5" x14ac:dyDescent="0.3">
      <c r="A14825" t="s">
        <v>1240</v>
      </c>
      <c r="B14825" t="s">
        <v>1239</v>
      </c>
      <c r="C14825">
        <v>1</v>
      </c>
      <c r="D14825">
        <v>3</v>
      </c>
      <c r="E14825">
        <f>IF(D14825 = 3,6,(IF(D14825=4,15,(IF(D14825=1,2,(IF(D14825=2,3,IF(D14825=5,15, IF(D14825=6,rupture)))))))))</f>
        <v>6</v>
      </c>
    </row>
    <row r="14826" spans="1:5" x14ac:dyDescent="0.3">
      <c r="A14826" t="s">
        <v>1240</v>
      </c>
      <c r="B14826" t="s">
        <v>1239</v>
      </c>
      <c r="C14826">
        <v>3</v>
      </c>
      <c r="D14826">
        <v>3</v>
      </c>
      <c r="E14826">
        <f>IF(D14826 = 3,6,(IF(D14826=4,15,(IF(D14826=1,2,(IF(D14826=2,3,IF(D14826=5,15, IF(D14826=6,rupture)))))))))</f>
        <v>6</v>
      </c>
    </row>
    <row r="14827" spans="1:5" x14ac:dyDescent="0.3">
      <c r="A14827" t="s">
        <v>1240</v>
      </c>
      <c r="B14827" t="s">
        <v>1239</v>
      </c>
      <c r="C14827">
        <v>2</v>
      </c>
      <c r="D14827">
        <v>3</v>
      </c>
      <c r="E14827">
        <f>IF(D14827 = 3,6,(IF(D14827=4,15,(IF(D14827=1,2,(IF(D14827=2,3,IF(D14827=5,15, IF(D14827=6,rupture)))))))))</f>
        <v>6</v>
      </c>
    </row>
    <row r="14828" spans="1:5" x14ac:dyDescent="0.3">
      <c r="A14828" t="s">
        <v>1240</v>
      </c>
      <c r="B14828" t="s">
        <v>1239</v>
      </c>
      <c r="C14828">
        <v>1</v>
      </c>
      <c r="D14828">
        <v>3</v>
      </c>
      <c r="E14828">
        <f>IF(D14828 = 3,6,(IF(D14828=4,15,(IF(D14828=1,2,(IF(D14828=2,3,IF(D14828=5,15, IF(D14828=6,rupture)))))))))</f>
        <v>6</v>
      </c>
    </row>
    <row r="14829" spans="1:5" x14ac:dyDescent="0.3">
      <c r="A14829" t="s">
        <v>1240</v>
      </c>
      <c r="B14829" t="s">
        <v>1239</v>
      </c>
      <c r="C14829">
        <v>4</v>
      </c>
      <c r="D14829">
        <v>3</v>
      </c>
      <c r="E14829">
        <f>IF(D14829 = 3,6,(IF(D14829=4,15,(IF(D14829=1,2,(IF(D14829=2,3,IF(D14829=5,15, IF(D14829=6,rupture)))))))))</f>
        <v>6</v>
      </c>
    </row>
    <row r="14830" spans="1:5" x14ac:dyDescent="0.3">
      <c r="A14830" t="s">
        <v>1240</v>
      </c>
      <c r="B14830" t="s">
        <v>1239</v>
      </c>
      <c r="C14830">
        <v>7</v>
      </c>
      <c r="D14830">
        <v>3</v>
      </c>
      <c r="E14830">
        <f>IF(D14830 = 3,6,(IF(D14830=4,15,(IF(D14830=1,2,(IF(D14830=2,3,IF(D14830=5,15, IF(D14830=6,rupture)))))))))</f>
        <v>6</v>
      </c>
    </row>
    <row r="14831" spans="1:5" x14ac:dyDescent="0.3">
      <c r="A14831" t="s">
        <v>1240</v>
      </c>
      <c r="B14831" t="s">
        <v>1239</v>
      </c>
      <c r="C14831">
        <v>1</v>
      </c>
      <c r="D14831">
        <v>3</v>
      </c>
      <c r="E14831">
        <f>IF(D14831 = 3,6,(IF(D14831=4,15,(IF(D14831=1,2,(IF(D14831=2,3,IF(D14831=5,15, IF(D14831=6,rupture)))))))))</f>
        <v>6</v>
      </c>
    </row>
    <row r="14832" spans="1:5" x14ac:dyDescent="0.3">
      <c r="A14832" t="s">
        <v>1240</v>
      </c>
      <c r="B14832" t="s">
        <v>1239</v>
      </c>
      <c r="C14832">
        <v>1</v>
      </c>
      <c r="D14832">
        <v>3</v>
      </c>
      <c r="E14832">
        <f>IF(D14832 = 3,6,(IF(D14832=4,15,(IF(D14832=1,2,(IF(D14832=2,3,IF(D14832=5,15, IF(D14832=6,rupture)))))))))</f>
        <v>6</v>
      </c>
    </row>
    <row r="14833" spans="1:5" x14ac:dyDescent="0.3">
      <c r="A14833" t="s">
        <v>1240</v>
      </c>
      <c r="B14833" t="s">
        <v>1239</v>
      </c>
      <c r="C14833">
        <v>4</v>
      </c>
      <c r="D14833">
        <v>3</v>
      </c>
      <c r="E14833">
        <f>IF(D14833 = 3,6,(IF(D14833=4,15,(IF(D14833=1,2,(IF(D14833=2,3,IF(D14833=5,15, IF(D14833=6,rupture)))))))))</f>
        <v>6</v>
      </c>
    </row>
    <row r="14834" spans="1:5" x14ac:dyDescent="0.3">
      <c r="A14834" t="s">
        <v>1240</v>
      </c>
      <c r="B14834" t="s">
        <v>1239</v>
      </c>
      <c r="C14834">
        <v>1</v>
      </c>
      <c r="D14834">
        <v>3</v>
      </c>
      <c r="E14834">
        <f>IF(D14834 = 3,6,(IF(D14834=4,15,(IF(D14834=1,2,(IF(D14834=2,3,IF(D14834=5,15, IF(D14834=6,rupture)))))))))</f>
        <v>6</v>
      </c>
    </row>
    <row r="14835" spans="1:5" x14ac:dyDescent="0.3">
      <c r="A14835" t="s">
        <v>1240</v>
      </c>
      <c r="B14835" t="s">
        <v>1239</v>
      </c>
      <c r="C14835">
        <v>4</v>
      </c>
      <c r="D14835">
        <v>3</v>
      </c>
      <c r="E14835">
        <f>IF(D14835 = 3,6,(IF(D14835=4,15,(IF(D14835=1,2,(IF(D14835=2,3,IF(D14835=5,15, IF(D14835=6,rupture)))))))))</f>
        <v>6</v>
      </c>
    </row>
    <row r="14836" spans="1:5" x14ac:dyDescent="0.3">
      <c r="A14836" t="s">
        <v>1240</v>
      </c>
      <c r="B14836" t="s">
        <v>1239</v>
      </c>
      <c r="C14836">
        <v>3</v>
      </c>
      <c r="D14836">
        <v>3</v>
      </c>
      <c r="E14836">
        <f>IF(D14836 = 3,6,(IF(D14836=4,15,(IF(D14836=1,2,(IF(D14836=2,3,IF(D14836=5,15, IF(D14836=6,rupture)))))))))</f>
        <v>6</v>
      </c>
    </row>
    <row r="14837" spans="1:5" x14ac:dyDescent="0.3">
      <c r="A14837" t="s">
        <v>1240</v>
      </c>
      <c r="B14837" t="s">
        <v>1239</v>
      </c>
      <c r="C14837">
        <v>3</v>
      </c>
      <c r="D14837">
        <v>3</v>
      </c>
      <c r="E14837">
        <f>IF(D14837 = 3,6,(IF(D14837=4,15,(IF(D14837=1,2,(IF(D14837=2,3,IF(D14837=5,15, IF(D14837=6,rupture)))))))))</f>
        <v>6</v>
      </c>
    </row>
    <row r="14838" spans="1:5" x14ac:dyDescent="0.3">
      <c r="A14838" t="s">
        <v>1238</v>
      </c>
      <c r="B14838" t="s">
        <v>1237</v>
      </c>
      <c r="C14838">
        <v>2</v>
      </c>
      <c r="D14838">
        <v>3</v>
      </c>
      <c r="E14838">
        <f>IF(D14838 = 3,6,(IF(D14838=4,15,(IF(D14838=1,2,(IF(D14838=2,3,IF(D14838=5,15, IF(D14838=6,rupture)))))))))</f>
        <v>6</v>
      </c>
    </row>
    <row r="14839" spans="1:5" x14ac:dyDescent="0.3">
      <c r="A14839" t="s">
        <v>1238</v>
      </c>
      <c r="B14839" t="s">
        <v>1237</v>
      </c>
      <c r="C14839">
        <v>2</v>
      </c>
      <c r="D14839">
        <v>3</v>
      </c>
      <c r="E14839">
        <f>IF(D14839 = 3,6,(IF(D14839=4,15,(IF(D14839=1,2,(IF(D14839=2,3,IF(D14839=5,15, IF(D14839=6,rupture)))))))))</f>
        <v>6</v>
      </c>
    </row>
    <row r="14840" spans="1:5" x14ac:dyDescent="0.3">
      <c r="A14840" t="s">
        <v>1238</v>
      </c>
      <c r="B14840" t="s">
        <v>1237</v>
      </c>
      <c r="C14840">
        <v>1</v>
      </c>
      <c r="D14840">
        <v>3</v>
      </c>
      <c r="E14840">
        <f>IF(D14840 = 3,6,(IF(D14840=4,15,(IF(D14840=1,2,(IF(D14840=2,3,IF(D14840=5,15, IF(D14840=6,rupture)))))))))</f>
        <v>6</v>
      </c>
    </row>
    <row r="14841" spans="1:5" x14ac:dyDescent="0.3">
      <c r="A14841" t="s">
        <v>1238</v>
      </c>
      <c r="B14841" t="s">
        <v>1237</v>
      </c>
      <c r="C14841">
        <v>8</v>
      </c>
      <c r="D14841">
        <v>3</v>
      </c>
      <c r="E14841">
        <f>IF(D14841 = 3,6,(IF(D14841=4,15,(IF(D14841=1,2,(IF(D14841=2,3,IF(D14841=5,15, IF(D14841=6,rupture)))))))))</f>
        <v>6</v>
      </c>
    </row>
    <row r="14842" spans="1:5" x14ac:dyDescent="0.3">
      <c r="A14842" t="s">
        <v>1238</v>
      </c>
      <c r="B14842" t="s">
        <v>1237</v>
      </c>
      <c r="C14842">
        <v>2</v>
      </c>
      <c r="D14842">
        <v>3</v>
      </c>
      <c r="E14842">
        <f>IF(D14842 = 3,6,(IF(D14842=4,15,(IF(D14842=1,2,(IF(D14842=2,3,IF(D14842=5,15, IF(D14842=6,rupture)))))))))</f>
        <v>6</v>
      </c>
    </row>
    <row r="14843" spans="1:5" x14ac:dyDescent="0.3">
      <c r="A14843" t="s">
        <v>1236</v>
      </c>
      <c r="B14843" t="s">
        <v>1235</v>
      </c>
      <c r="C14843">
        <v>4</v>
      </c>
      <c r="D14843">
        <v>3</v>
      </c>
      <c r="E14843">
        <f>IF(D14843 = 3,6,(IF(D14843=4,15,(IF(D14843=1,2,(IF(D14843=2,3,IF(D14843=5,15, IF(D14843=6,rupture)))))))))</f>
        <v>6</v>
      </c>
    </row>
    <row r="14844" spans="1:5" x14ac:dyDescent="0.3">
      <c r="A14844" t="s">
        <v>1236</v>
      </c>
      <c r="B14844" t="s">
        <v>1235</v>
      </c>
      <c r="C14844">
        <v>3</v>
      </c>
      <c r="D14844">
        <v>3</v>
      </c>
      <c r="E14844">
        <f>IF(D14844 = 3,6,(IF(D14844=4,15,(IF(D14844=1,2,(IF(D14844=2,3,IF(D14844=5,15, IF(D14844=6,rupture)))))))))</f>
        <v>6</v>
      </c>
    </row>
    <row r="14845" spans="1:5" x14ac:dyDescent="0.3">
      <c r="A14845" t="s">
        <v>1236</v>
      </c>
      <c r="B14845" t="s">
        <v>1235</v>
      </c>
      <c r="C14845">
        <v>2</v>
      </c>
      <c r="D14845">
        <v>3</v>
      </c>
      <c r="E14845">
        <f>IF(D14845 = 3,6,(IF(D14845=4,15,(IF(D14845=1,2,(IF(D14845=2,3,IF(D14845=5,15, IF(D14845=6,rupture)))))))))</f>
        <v>6</v>
      </c>
    </row>
    <row r="14846" spans="1:5" x14ac:dyDescent="0.3">
      <c r="A14846" t="s">
        <v>1236</v>
      </c>
      <c r="B14846" t="s">
        <v>1235</v>
      </c>
      <c r="C14846">
        <v>2</v>
      </c>
      <c r="D14846">
        <v>3</v>
      </c>
      <c r="E14846">
        <f>IF(D14846 = 3,6,(IF(D14846=4,15,(IF(D14846=1,2,(IF(D14846=2,3,IF(D14846=5,15, IF(D14846=6,rupture)))))))))</f>
        <v>6</v>
      </c>
    </row>
    <row r="14847" spans="1:5" x14ac:dyDescent="0.3">
      <c r="A14847" t="s">
        <v>1236</v>
      </c>
      <c r="B14847" t="s">
        <v>1235</v>
      </c>
      <c r="C14847">
        <v>1</v>
      </c>
      <c r="D14847">
        <v>3</v>
      </c>
      <c r="E14847">
        <f>IF(D14847 = 3,6,(IF(D14847=4,15,(IF(D14847=1,2,(IF(D14847=2,3,IF(D14847=5,15, IF(D14847=6,rupture)))))))))</f>
        <v>6</v>
      </c>
    </row>
    <row r="14848" spans="1:5" x14ac:dyDescent="0.3">
      <c r="A14848" t="s">
        <v>1236</v>
      </c>
      <c r="B14848" t="s">
        <v>1235</v>
      </c>
      <c r="C14848">
        <v>3</v>
      </c>
      <c r="D14848">
        <v>3</v>
      </c>
      <c r="E14848">
        <f>IF(D14848 = 3,6,(IF(D14848=4,15,(IF(D14848=1,2,(IF(D14848=2,3,IF(D14848=5,15, IF(D14848=6,rupture)))))))))</f>
        <v>6</v>
      </c>
    </row>
    <row r="14849" spans="1:5" x14ac:dyDescent="0.3">
      <c r="A14849" t="s">
        <v>1236</v>
      </c>
      <c r="B14849" t="s">
        <v>1235</v>
      </c>
      <c r="C14849">
        <v>4</v>
      </c>
      <c r="D14849">
        <v>3</v>
      </c>
      <c r="E14849">
        <f>IF(D14849 = 3,6,(IF(D14849=4,15,(IF(D14849=1,2,(IF(D14849=2,3,IF(D14849=5,15, IF(D14849=6,rupture)))))))))</f>
        <v>6</v>
      </c>
    </row>
    <row r="14850" spans="1:5" x14ac:dyDescent="0.3">
      <c r="A14850" t="s">
        <v>1236</v>
      </c>
      <c r="B14850" t="s">
        <v>1235</v>
      </c>
      <c r="C14850">
        <v>1</v>
      </c>
      <c r="D14850">
        <v>3</v>
      </c>
      <c r="E14850">
        <f>IF(D14850 = 3,6,(IF(D14850=4,15,(IF(D14850=1,2,(IF(D14850=2,3,IF(D14850=5,15, IF(D14850=6,rupture)))))))))</f>
        <v>6</v>
      </c>
    </row>
    <row r="14851" spans="1:5" x14ac:dyDescent="0.3">
      <c r="A14851" t="s">
        <v>1234</v>
      </c>
      <c r="B14851" t="s">
        <v>1233</v>
      </c>
      <c r="C14851">
        <v>1</v>
      </c>
      <c r="D14851">
        <v>3</v>
      </c>
      <c r="E14851">
        <f>IF(D14851 = 3,6,(IF(D14851=4,15,(IF(D14851=1,2,(IF(D14851=2,3,IF(D14851=5,15, IF(D14851=6,rupture)))))))))</f>
        <v>6</v>
      </c>
    </row>
    <row r="14852" spans="1:5" x14ac:dyDescent="0.3">
      <c r="A14852" t="s">
        <v>1232</v>
      </c>
      <c r="B14852" t="s">
        <v>1231</v>
      </c>
      <c r="C14852">
        <v>1</v>
      </c>
      <c r="D14852">
        <v>3</v>
      </c>
      <c r="E14852">
        <f>IF(D14852 = 3,6,(IF(D14852=4,15,(IF(D14852=1,2,(IF(D14852=2,3,IF(D14852=5,15, IF(D14852=6,rupture)))))))))</f>
        <v>6</v>
      </c>
    </row>
    <row r="14853" spans="1:5" x14ac:dyDescent="0.3">
      <c r="A14853" t="s">
        <v>1230</v>
      </c>
      <c r="B14853" t="s">
        <v>1229</v>
      </c>
      <c r="C14853">
        <v>20</v>
      </c>
      <c r="D14853">
        <v>3</v>
      </c>
      <c r="E14853">
        <f>IF(D14853 = 3,6,(IF(D14853=4,15,(IF(D14853=1,2,(IF(D14853=2,3,IF(D14853=5,15, IF(D14853=6,rupture)))))))))</f>
        <v>6</v>
      </c>
    </row>
    <row r="14854" spans="1:5" x14ac:dyDescent="0.3">
      <c r="A14854" t="s">
        <v>1230</v>
      </c>
      <c r="B14854" t="s">
        <v>1229</v>
      </c>
      <c r="C14854">
        <v>10</v>
      </c>
      <c r="D14854">
        <v>3</v>
      </c>
      <c r="E14854">
        <f>IF(D14854 = 3,6,(IF(D14854=4,15,(IF(D14854=1,2,(IF(D14854=2,3,IF(D14854=5,15, IF(D14854=6,rupture)))))))))</f>
        <v>6</v>
      </c>
    </row>
    <row r="14855" spans="1:5" x14ac:dyDescent="0.3">
      <c r="A14855" t="s">
        <v>1230</v>
      </c>
      <c r="B14855" t="s">
        <v>1229</v>
      </c>
      <c r="C14855">
        <v>10</v>
      </c>
      <c r="D14855">
        <v>3</v>
      </c>
      <c r="E14855">
        <f>IF(D14855 = 3,6,(IF(D14855=4,15,(IF(D14855=1,2,(IF(D14855=2,3,IF(D14855=5,15, IF(D14855=6,rupture)))))))))</f>
        <v>6</v>
      </c>
    </row>
    <row r="14856" spans="1:5" x14ac:dyDescent="0.3">
      <c r="A14856" t="s">
        <v>1230</v>
      </c>
      <c r="B14856" t="s">
        <v>1229</v>
      </c>
      <c r="C14856">
        <v>3</v>
      </c>
      <c r="D14856">
        <v>3</v>
      </c>
      <c r="E14856">
        <f>IF(D14856 = 3,6,(IF(D14856=4,15,(IF(D14856=1,2,(IF(D14856=2,3,IF(D14856=5,15, IF(D14856=6,rupture)))))))))</f>
        <v>6</v>
      </c>
    </row>
    <row r="14857" spans="1:5" x14ac:dyDescent="0.3">
      <c r="A14857" t="s">
        <v>1230</v>
      </c>
      <c r="B14857" t="s">
        <v>1229</v>
      </c>
      <c r="C14857">
        <v>1</v>
      </c>
      <c r="D14857">
        <v>3</v>
      </c>
      <c r="E14857">
        <f>IF(D14857 = 3,6,(IF(D14857=4,15,(IF(D14857=1,2,(IF(D14857=2,3,IF(D14857=5,15, IF(D14857=6,rupture)))))))))</f>
        <v>6</v>
      </c>
    </row>
    <row r="14858" spans="1:5" x14ac:dyDescent="0.3">
      <c r="A14858" t="s">
        <v>1230</v>
      </c>
      <c r="B14858" t="s">
        <v>1229</v>
      </c>
      <c r="C14858">
        <v>2</v>
      </c>
      <c r="D14858">
        <v>3</v>
      </c>
      <c r="E14858">
        <f>IF(D14858 = 3,6,(IF(D14858=4,15,(IF(D14858=1,2,(IF(D14858=2,3,IF(D14858=5,15, IF(D14858=6,rupture)))))))))</f>
        <v>6</v>
      </c>
    </row>
    <row r="14859" spans="1:5" x14ac:dyDescent="0.3">
      <c r="A14859" t="s">
        <v>1228</v>
      </c>
      <c r="B14859" t="s">
        <v>1227</v>
      </c>
      <c r="C14859">
        <v>1</v>
      </c>
      <c r="D14859">
        <v>3</v>
      </c>
      <c r="E14859">
        <f>IF(D14859 = 3,6,(IF(D14859=4,15,(IF(D14859=1,2,(IF(D14859=2,3,IF(D14859=5,15, IF(D14859=6,rupture)))))))))</f>
        <v>6</v>
      </c>
    </row>
    <row r="14860" spans="1:5" x14ac:dyDescent="0.3">
      <c r="A14860" t="s">
        <v>1226</v>
      </c>
      <c r="B14860" t="s">
        <v>1225</v>
      </c>
      <c r="C14860">
        <v>6</v>
      </c>
      <c r="D14860">
        <v>3</v>
      </c>
      <c r="E14860">
        <f>IF(D14860 = 3,6,(IF(D14860=4,15,(IF(D14860=1,2,(IF(D14860=2,3,IF(D14860=5,15, IF(D14860=6,rupture)))))))))</f>
        <v>6</v>
      </c>
    </row>
    <row r="14861" spans="1:5" x14ac:dyDescent="0.3">
      <c r="A14861" t="s">
        <v>1226</v>
      </c>
      <c r="B14861" t="s">
        <v>1225</v>
      </c>
      <c r="C14861">
        <v>2</v>
      </c>
      <c r="D14861">
        <v>3</v>
      </c>
      <c r="E14861">
        <f>IF(D14861 = 3,6,(IF(D14861=4,15,(IF(D14861=1,2,(IF(D14861=2,3,IF(D14861=5,15, IF(D14861=6,rupture)))))))))</f>
        <v>6</v>
      </c>
    </row>
    <row r="14862" spans="1:5" x14ac:dyDescent="0.3">
      <c r="A14862" t="s">
        <v>1224</v>
      </c>
      <c r="B14862" t="s">
        <v>1223</v>
      </c>
      <c r="C14862">
        <v>4</v>
      </c>
      <c r="D14862">
        <v>3</v>
      </c>
      <c r="E14862">
        <f>IF(D14862 = 3,6,(IF(D14862=4,15,(IF(D14862=1,2,(IF(D14862=2,3,IF(D14862=5,15, IF(D14862=6,rupture)))))))))</f>
        <v>6</v>
      </c>
    </row>
    <row r="14863" spans="1:5" x14ac:dyDescent="0.3">
      <c r="A14863" t="s">
        <v>1224</v>
      </c>
      <c r="B14863" t="s">
        <v>1223</v>
      </c>
      <c r="C14863">
        <v>1</v>
      </c>
      <c r="D14863">
        <v>3</v>
      </c>
      <c r="E14863">
        <f>IF(D14863 = 3,6,(IF(D14863=4,15,(IF(D14863=1,2,(IF(D14863=2,3,IF(D14863=5,15, IF(D14863=6,rupture)))))))))</f>
        <v>6</v>
      </c>
    </row>
    <row r="14864" spans="1:5" x14ac:dyDescent="0.3">
      <c r="A14864" t="s">
        <v>1224</v>
      </c>
      <c r="B14864" t="s">
        <v>1223</v>
      </c>
      <c r="C14864">
        <v>3</v>
      </c>
      <c r="D14864">
        <v>3</v>
      </c>
      <c r="E14864">
        <f>IF(D14864 = 3,6,(IF(D14864=4,15,(IF(D14864=1,2,(IF(D14864=2,3,IF(D14864=5,15, IF(D14864=6,rupture)))))))))</f>
        <v>6</v>
      </c>
    </row>
    <row r="14865" spans="1:5" x14ac:dyDescent="0.3">
      <c r="A14865" t="s">
        <v>1222</v>
      </c>
      <c r="B14865" t="s">
        <v>1221</v>
      </c>
      <c r="C14865">
        <v>1</v>
      </c>
      <c r="D14865">
        <v>3</v>
      </c>
      <c r="E14865">
        <f>IF(D14865 = 3,6,(IF(D14865=4,15,(IF(D14865=1,2,(IF(D14865=2,3,IF(D14865=5,15, IF(D14865=6,rupture)))))))))</f>
        <v>6</v>
      </c>
    </row>
    <row r="14866" spans="1:5" x14ac:dyDescent="0.3">
      <c r="A14866" t="s">
        <v>1222</v>
      </c>
      <c r="B14866" t="s">
        <v>1221</v>
      </c>
      <c r="C14866">
        <v>1</v>
      </c>
      <c r="D14866">
        <v>3</v>
      </c>
      <c r="E14866">
        <f>IF(D14866 = 3,6,(IF(D14866=4,15,(IF(D14866=1,2,(IF(D14866=2,3,IF(D14866=5,15, IF(D14866=6,rupture)))))))))</f>
        <v>6</v>
      </c>
    </row>
    <row r="14867" spans="1:5" x14ac:dyDescent="0.3">
      <c r="A14867" t="s">
        <v>1222</v>
      </c>
      <c r="B14867" t="s">
        <v>1221</v>
      </c>
      <c r="C14867">
        <v>1</v>
      </c>
      <c r="D14867">
        <v>3</v>
      </c>
      <c r="E14867">
        <f>IF(D14867 = 3,6,(IF(D14867=4,15,(IF(D14867=1,2,(IF(D14867=2,3,IF(D14867=5,15, IF(D14867=6,rupture)))))))))</f>
        <v>6</v>
      </c>
    </row>
    <row r="14868" spans="1:5" x14ac:dyDescent="0.3">
      <c r="A14868" t="s">
        <v>1222</v>
      </c>
      <c r="B14868" t="s">
        <v>1221</v>
      </c>
      <c r="C14868">
        <v>1</v>
      </c>
      <c r="D14868">
        <v>3</v>
      </c>
      <c r="E14868">
        <f>IF(D14868 = 3,6,(IF(D14868=4,15,(IF(D14868=1,2,(IF(D14868=2,3,IF(D14868=5,15, IF(D14868=6,rupture)))))))))</f>
        <v>6</v>
      </c>
    </row>
    <row r="14869" spans="1:5" x14ac:dyDescent="0.3">
      <c r="A14869" t="s">
        <v>1222</v>
      </c>
      <c r="B14869" t="s">
        <v>1221</v>
      </c>
      <c r="C14869">
        <v>1</v>
      </c>
      <c r="D14869">
        <v>3</v>
      </c>
      <c r="E14869">
        <f>IF(D14869 = 3,6,(IF(D14869=4,15,(IF(D14869=1,2,(IF(D14869=2,3,IF(D14869=5,15, IF(D14869=6,rupture)))))))))</f>
        <v>6</v>
      </c>
    </row>
    <row r="14870" spans="1:5" x14ac:dyDescent="0.3">
      <c r="A14870" t="s">
        <v>1220</v>
      </c>
      <c r="B14870" t="s">
        <v>1219</v>
      </c>
      <c r="C14870">
        <v>1</v>
      </c>
      <c r="D14870">
        <v>3</v>
      </c>
      <c r="E14870">
        <f>IF(D14870 = 3,6,(IF(D14870=4,15,(IF(D14870=1,2,(IF(D14870=2,3,IF(D14870=5,15, IF(D14870=6,rupture)))))))))</f>
        <v>6</v>
      </c>
    </row>
    <row r="14871" spans="1:5" x14ac:dyDescent="0.3">
      <c r="A14871" t="s">
        <v>1220</v>
      </c>
      <c r="B14871" t="s">
        <v>1219</v>
      </c>
      <c r="C14871">
        <v>2</v>
      </c>
      <c r="D14871">
        <v>3</v>
      </c>
      <c r="E14871">
        <f>IF(D14871 = 3,6,(IF(D14871=4,15,(IF(D14871=1,2,(IF(D14871=2,3,IF(D14871=5,15, IF(D14871=6,rupture)))))))))</f>
        <v>6</v>
      </c>
    </row>
    <row r="14872" spans="1:5" x14ac:dyDescent="0.3">
      <c r="A14872" t="s">
        <v>1220</v>
      </c>
      <c r="B14872" t="s">
        <v>1219</v>
      </c>
      <c r="C14872">
        <v>4</v>
      </c>
      <c r="D14872">
        <v>3</v>
      </c>
      <c r="E14872">
        <f>IF(D14872 = 3,6,(IF(D14872=4,15,(IF(D14872=1,2,(IF(D14872=2,3,IF(D14872=5,15, IF(D14872=6,rupture)))))))))</f>
        <v>6</v>
      </c>
    </row>
    <row r="14873" spans="1:5" x14ac:dyDescent="0.3">
      <c r="A14873" t="s">
        <v>1220</v>
      </c>
      <c r="B14873" t="s">
        <v>1219</v>
      </c>
      <c r="C14873">
        <v>1</v>
      </c>
      <c r="D14873">
        <v>3</v>
      </c>
      <c r="E14873">
        <f>IF(D14873 = 3,6,(IF(D14873=4,15,(IF(D14873=1,2,(IF(D14873=2,3,IF(D14873=5,15, IF(D14873=6,rupture)))))))))</f>
        <v>6</v>
      </c>
    </row>
    <row r="14874" spans="1:5" x14ac:dyDescent="0.3">
      <c r="A14874" t="s">
        <v>1220</v>
      </c>
      <c r="B14874" t="s">
        <v>1219</v>
      </c>
      <c r="C14874">
        <v>1</v>
      </c>
      <c r="D14874">
        <v>3</v>
      </c>
      <c r="E14874">
        <f>IF(D14874 = 3,6,(IF(D14874=4,15,(IF(D14874=1,2,(IF(D14874=2,3,IF(D14874=5,15, IF(D14874=6,rupture)))))))))</f>
        <v>6</v>
      </c>
    </row>
    <row r="14875" spans="1:5" x14ac:dyDescent="0.3">
      <c r="A14875" t="s">
        <v>1220</v>
      </c>
      <c r="B14875" t="s">
        <v>1219</v>
      </c>
      <c r="C14875">
        <v>1</v>
      </c>
      <c r="D14875">
        <v>3</v>
      </c>
      <c r="E14875">
        <f>IF(D14875 = 3,6,(IF(D14875=4,15,(IF(D14875=1,2,(IF(D14875=2,3,IF(D14875=5,15, IF(D14875=6,rupture)))))))))</f>
        <v>6</v>
      </c>
    </row>
    <row r="14876" spans="1:5" x14ac:dyDescent="0.3">
      <c r="A14876" t="s">
        <v>1220</v>
      </c>
      <c r="B14876" t="s">
        <v>1219</v>
      </c>
      <c r="C14876">
        <v>1</v>
      </c>
      <c r="D14876">
        <v>3</v>
      </c>
      <c r="E14876">
        <f>IF(D14876 = 3,6,(IF(D14876=4,15,(IF(D14876=1,2,(IF(D14876=2,3,IF(D14876=5,15, IF(D14876=6,rupture)))))))))</f>
        <v>6</v>
      </c>
    </row>
    <row r="14877" spans="1:5" x14ac:dyDescent="0.3">
      <c r="A14877" t="s">
        <v>1218</v>
      </c>
      <c r="B14877" t="s">
        <v>1217</v>
      </c>
      <c r="C14877">
        <v>3</v>
      </c>
      <c r="D14877">
        <v>3</v>
      </c>
      <c r="E14877">
        <f>IF(D14877 = 3,6,(IF(D14877=4,15,(IF(D14877=1,2,(IF(D14877=2,3,IF(D14877=5,15, IF(D14877=6,rupture)))))))))</f>
        <v>6</v>
      </c>
    </row>
    <row r="14878" spans="1:5" x14ac:dyDescent="0.3">
      <c r="A14878" t="s">
        <v>1218</v>
      </c>
      <c r="B14878" t="s">
        <v>1217</v>
      </c>
      <c r="C14878">
        <v>3</v>
      </c>
      <c r="D14878">
        <v>3</v>
      </c>
      <c r="E14878">
        <f>IF(D14878 = 3,6,(IF(D14878=4,15,(IF(D14878=1,2,(IF(D14878=2,3,IF(D14878=5,15, IF(D14878=6,rupture)))))))))</f>
        <v>6</v>
      </c>
    </row>
    <row r="14879" spans="1:5" x14ac:dyDescent="0.3">
      <c r="A14879" t="s">
        <v>1218</v>
      </c>
      <c r="B14879" t="s">
        <v>1217</v>
      </c>
      <c r="C14879">
        <v>1</v>
      </c>
      <c r="D14879">
        <v>3</v>
      </c>
      <c r="E14879">
        <f>IF(D14879 = 3,6,(IF(D14879=4,15,(IF(D14879=1,2,(IF(D14879=2,3,IF(D14879=5,15, IF(D14879=6,rupture)))))))))</f>
        <v>6</v>
      </c>
    </row>
    <row r="14880" spans="1:5" x14ac:dyDescent="0.3">
      <c r="A14880" t="s">
        <v>1216</v>
      </c>
      <c r="B14880" t="s">
        <v>1215</v>
      </c>
      <c r="C14880">
        <v>3</v>
      </c>
      <c r="D14880">
        <v>3</v>
      </c>
      <c r="E14880">
        <f>IF(D14880 = 3,6,(IF(D14880=4,15,(IF(D14880=1,2,(IF(D14880=2,3,IF(D14880=5,15, IF(D14880=6,rupture)))))))))</f>
        <v>6</v>
      </c>
    </row>
    <row r="14881" spans="1:5" x14ac:dyDescent="0.3">
      <c r="A14881" t="s">
        <v>1214</v>
      </c>
      <c r="B14881" t="s">
        <v>1213</v>
      </c>
      <c r="C14881">
        <v>1</v>
      </c>
      <c r="D14881">
        <v>3</v>
      </c>
      <c r="E14881">
        <f>IF(D14881 = 3,6,(IF(D14881=4,15,(IF(D14881=1,2,(IF(D14881=2,3,IF(D14881=5,15, IF(D14881=6,rupture)))))))))</f>
        <v>6</v>
      </c>
    </row>
    <row r="14882" spans="1:5" x14ac:dyDescent="0.3">
      <c r="A14882" t="s">
        <v>1214</v>
      </c>
      <c r="B14882" t="s">
        <v>1213</v>
      </c>
      <c r="C14882">
        <v>1</v>
      </c>
      <c r="D14882">
        <v>3</v>
      </c>
      <c r="E14882">
        <f>IF(D14882 = 3,6,(IF(D14882=4,15,(IF(D14882=1,2,(IF(D14882=2,3,IF(D14882=5,15, IF(D14882=6,rupture)))))))))</f>
        <v>6</v>
      </c>
    </row>
    <row r="14883" spans="1:5" x14ac:dyDescent="0.3">
      <c r="A14883" t="s">
        <v>1214</v>
      </c>
      <c r="B14883" t="s">
        <v>1213</v>
      </c>
      <c r="C14883">
        <v>2</v>
      </c>
      <c r="D14883">
        <v>3</v>
      </c>
      <c r="E14883">
        <f>IF(D14883 = 3,6,(IF(D14883=4,15,(IF(D14883=1,2,(IF(D14883=2,3,IF(D14883=5,15, IF(D14883=6,rupture)))))))))</f>
        <v>6</v>
      </c>
    </row>
    <row r="14884" spans="1:5" x14ac:dyDescent="0.3">
      <c r="A14884" t="s">
        <v>1214</v>
      </c>
      <c r="B14884" t="s">
        <v>1213</v>
      </c>
      <c r="C14884">
        <v>2</v>
      </c>
      <c r="D14884">
        <v>3</v>
      </c>
      <c r="E14884">
        <f>IF(D14884 = 3,6,(IF(D14884=4,15,(IF(D14884=1,2,(IF(D14884=2,3,IF(D14884=5,15, IF(D14884=6,rupture)))))))))</f>
        <v>6</v>
      </c>
    </row>
    <row r="14885" spans="1:5" x14ac:dyDescent="0.3">
      <c r="A14885" t="s">
        <v>1214</v>
      </c>
      <c r="B14885" t="s">
        <v>1213</v>
      </c>
      <c r="C14885">
        <v>1</v>
      </c>
      <c r="D14885">
        <v>3</v>
      </c>
      <c r="E14885">
        <f>IF(D14885 = 3,6,(IF(D14885=4,15,(IF(D14885=1,2,(IF(D14885=2,3,IF(D14885=5,15, IF(D14885=6,rupture)))))))))</f>
        <v>6</v>
      </c>
    </row>
    <row r="14886" spans="1:5" x14ac:dyDescent="0.3">
      <c r="A14886" t="s">
        <v>1214</v>
      </c>
      <c r="B14886" t="s">
        <v>1213</v>
      </c>
      <c r="C14886">
        <v>1</v>
      </c>
      <c r="D14886">
        <v>3</v>
      </c>
      <c r="E14886">
        <f>IF(D14886 = 3,6,(IF(D14886=4,15,(IF(D14886=1,2,(IF(D14886=2,3,IF(D14886=5,15, IF(D14886=6,rupture)))))))))</f>
        <v>6</v>
      </c>
    </row>
    <row r="14887" spans="1:5" x14ac:dyDescent="0.3">
      <c r="A14887" t="s">
        <v>1214</v>
      </c>
      <c r="B14887" t="s">
        <v>1213</v>
      </c>
      <c r="C14887">
        <v>1</v>
      </c>
      <c r="D14887">
        <v>3</v>
      </c>
      <c r="E14887">
        <f>IF(D14887 = 3,6,(IF(D14887=4,15,(IF(D14887=1,2,(IF(D14887=2,3,IF(D14887=5,15, IF(D14887=6,rupture)))))))))</f>
        <v>6</v>
      </c>
    </row>
    <row r="14888" spans="1:5" x14ac:dyDescent="0.3">
      <c r="A14888" t="s">
        <v>1214</v>
      </c>
      <c r="B14888" t="s">
        <v>1213</v>
      </c>
      <c r="C14888">
        <v>1</v>
      </c>
      <c r="D14888">
        <v>3</v>
      </c>
      <c r="E14888">
        <f>IF(D14888 = 3,6,(IF(D14888=4,15,(IF(D14888=1,2,(IF(D14888=2,3,IF(D14888=5,15, IF(D14888=6,rupture)))))))))</f>
        <v>6</v>
      </c>
    </row>
    <row r="14889" spans="1:5" x14ac:dyDescent="0.3">
      <c r="A14889" t="s">
        <v>1214</v>
      </c>
      <c r="B14889" t="s">
        <v>1213</v>
      </c>
      <c r="C14889">
        <v>1</v>
      </c>
      <c r="D14889">
        <v>3</v>
      </c>
      <c r="E14889">
        <f>IF(D14889 = 3,6,(IF(D14889=4,15,(IF(D14889=1,2,(IF(D14889=2,3,IF(D14889=5,15, IF(D14889=6,rupture)))))))))</f>
        <v>6</v>
      </c>
    </row>
    <row r="14890" spans="1:5" x14ac:dyDescent="0.3">
      <c r="A14890" t="s">
        <v>1214</v>
      </c>
      <c r="B14890" t="s">
        <v>1213</v>
      </c>
      <c r="C14890">
        <v>1</v>
      </c>
      <c r="D14890">
        <v>3</v>
      </c>
      <c r="E14890">
        <f>IF(D14890 = 3,6,(IF(D14890=4,15,(IF(D14890=1,2,(IF(D14890=2,3,IF(D14890=5,15, IF(D14890=6,rupture)))))))))</f>
        <v>6</v>
      </c>
    </row>
    <row r="14891" spans="1:5" x14ac:dyDescent="0.3">
      <c r="A14891" t="s">
        <v>1214</v>
      </c>
      <c r="B14891" t="s">
        <v>1213</v>
      </c>
      <c r="C14891">
        <v>1</v>
      </c>
      <c r="D14891">
        <v>3</v>
      </c>
      <c r="E14891">
        <f>IF(D14891 = 3,6,(IF(D14891=4,15,(IF(D14891=1,2,(IF(D14891=2,3,IF(D14891=5,15, IF(D14891=6,rupture)))))))))</f>
        <v>6</v>
      </c>
    </row>
    <row r="14892" spans="1:5" x14ac:dyDescent="0.3">
      <c r="A14892" t="s">
        <v>1214</v>
      </c>
      <c r="B14892" t="s">
        <v>1213</v>
      </c>
      <c r="C14892">
        <v>1</v>
      </c>
      <c r="D14892">
        <v>3</v>
      </c>
      <c r="E14892">
        <f>IF(D14892 = 3,6,(IF(D14892=4,15,(IF(D14892=1,2,(IF(D14892=2,3,IF(D14892=5,15, IF(D14892=6,rupture)))))))))</f>
        <v>6</v>
      </c>
    </row>
    <row r="14893" spans="1:5" x14ac:dyDescent="0.3">
      <c r="A14893" t="s">
        <v>1214</v>
      </c>
      <c r="B14893" t="s">
        <v>1213</v>
      </c>
      <c r="C14893">
        <v>1</v>
      </c>
      <c r="D14893">
        <v>3</v>
      </c>
      <c r="E14893">
        <f>IF(D14893 = 3,6,(IF(D14893=4,15,(IF(D14893=1,2,(IF(D14893=2,3,IF(D14893=5,15, IF(D14893=6,rupture)))))))))</f>
        <v>6</v>
      </c>
    </row>
    <row r="14894" spans="1:5" x14ac:dyDescent="0.3">
      <c r="A14894" t="s">
        <v>1214</v>
      </c>
      <c r="B14894" t="s">
        <v>1213</v>
      </c>
      <c r="C14894">
        <v>1</v>
      </c>
      <c r="D14894">
        <v>3</v>
      </c>
      <c r="E14894">
        <f>IF(D14894 = 3,6,(IF(D14894=4,15,(IF(D14894=1,2,(IF(D14894=2,3,IF(D14894=5,15, IF(D14894=6,rupture)))))))))</f>
        <v>6</v>
      </c>
    </row>
    <row r="14895" spans="1:5" x14ac:dyDescent="0.3">
      <c r="A14895" t="s">
        <v>1214</v>
      </c>
      <c r="B14895" t="s">
        <v>1213</v>
      </c>
      <c r="C14895">
        <v>1</v>
      </c>
      <c r="D14895">
        <v>3</v>
      </c>
      <c r="E14895">
        <f>IF(D14895 = 3,6,(IF(D14895=4,15,(IF(D14895=1,2,(IF(D14895=2,3,IF(D14895=5,15, IF(D14895=6,rupture)))))))))</f>
        <v>6</v>
      </c>
    </row>
    <row r="14896" spans="1:5" x14ac:dyDescent="0.3">
      <c r="A14896" t="s">
        <v>1212</v>
      </c>
      <c r="B14896" t="s">
        <v>1211</v>
      </c>
      <c r="C14896">
        <v>2</v>
      </c>
      <c r="D14896">
        <v>3</v>
      </c>
      <c r="E14896">
        <f>IF(D14896 = 3,6,(IF(D14896=4,15,(IF(D14896=1,2,(IF(D14896=2,3,IF(D14896=5,15, IF(D14896=6,rupture)))))))))</f>
        <v>6</v>
      </c>
    </row>
    <row r="14897" spans="1:5" x14ac:dyDescent="0.3">
      <c r="A14897" t="s">
        <v>1210</v>
      </c>
      <c r="B14897" t="s">
        <v>1209</v>
      </c>
      <c r="C14897">
        <v>1</v>
      </c>
      <c r="D14897">
        <v>3</v>
      </c>
      <c r="E14897">
        <f>IF(D14897 = 3,6,(IF(D14897=4,15,(IF(D14897=1,2,(IF(D14897=2,3,IF(D14897=5,15, IF(D14897=6,rupture)))))))))</f>
        <v>6</v>
      </c>
    </row>
    <row r="14898" spans="1:5" x14ac:dyDescent="0.3">
      <c r="A14898" t="s">
        <v>1210</v>
      </c>
      <c r="B14898" t="s">
        <v>1209</v>
      </c>
      <c r="C14898">
        <v>2</v>
      </c>
      <c r="D14898">
        <v>3</v>
      </c>
      <c r="E14898">
        <f>IF(D14898 = 3,6,(IF(D14898=4,15,(IF(D14898=1,2,(IF(D14898=2,3,IF(D14898=5,15, IF(D14898=6,rupture)))))))))</f>
        <v>6</v>
      </c>
    </row>
    <row r="14899" spans="1:5" x14ac:dyDescent="0.3">
      <c r="A14899" t="s">
        <v>1210</v>
      </c>
      <c r="B14899" t="s">
        <v>1209</v>
      </c>
      <c r="C14899">
        <v>5</v>
      </c>
      <c r="D14899">
        <v>3</v>
      </c>
      <c r="E14899">
        <f>IF(D14899 = 3,6,(IF(D14899=4,15,(IF(D14899=1,2,(IF(D14899=2,3,IF(D14899=5,15, IF(D14899=6,rupture)))))))))</f>
        <v>6</v>
      </c>
    </row>
    <row r="14900" spans="1:5" x14ac:dyDescent="0.3">
      <c r="A14900" t="s">
        <v>1210</v>
      </c>
      <c r="B14900" t="s">
        <v>1209</v>
      </c>
      <c r="C14900">
        <v>1</v>
      </c>
      <c r="D14900">
        <v>3</v>
      </c>
      <c r="E14900">
        <f>IF(D14900 = 3,6,(IF(D14900=4,15,(IF(D14900=1,2,(IF(D14900=2,3,IF(D14900=5,15, IF(D14900=6,rupture)))))))))</f>
        <v>6</v>
      </c>
    </row>
    <row r="14901" spans="1:5" x14ac:dyDescent="0.3">
      <c r="A14901" t="s">
        <v>1210</v>
      </c>
      <c r="B14901" t="s">
        <v>1209</v>
      </c>
      <c r="C14901">
        <v>1</v>
      </c>
      <c r="D14901">
        <v>3</v>
      </c>
      <c r="E14901">
        <f>IF(D14901 = 3,6,(IF(D14901=4,15,(IF(D14901=1,2,(IF(D14901=2,3,IF(D14901=5,15, IF(D14901=6,rupture)))))))))</f>
        <v>6</v>
      </c>
    </row>
    <row r="14902" spans="1:5" x14ac:dyDescent="0.3">
      <c r="A14902" t="s">
        <v>1210</v>
      </c>
      <c r="B14902" t="s">
        <v>1209</v>
      </c>
      <c r="C14902">
        <v>1</v>
      </c>
      <c r="D14902">
        <v>3</v>
      </c>
      <c r="E14902">
        <f>IF(D14902 = 3,6,(IF(D14902=4,15,(IF(D14902=1,2,(IF(D14902=2,3,IF(D14902=5,15, IF(D14902=6,rupture)))))))))</f>
        <v>6</v>
      </c>
    </row>
    <row r="14903" spans="1:5" x14ac:dyDescent="0.3">
      <c r="A14903" t="s">
        <v>1210</v>
      </c>
      <c r="B14903" t="s">
        <v>1209</v>
      </c>
      <c r="C14903">
        <v>1</v>
      </c>
      <c r="D14903">
        <v>3</v>
      </c>
      <c r="E14903">
        <f>IF(D14903 = 3,6,(IF(D14903=4,15,(IF(D14903=1,2,(IF(D14903=2,3,IF(D14903=5,15, IF(D14903=6,rupture)))))))))</f>
        <v>6</v>
      </c>
    </row>
    <row r="14904" spans="1:5" x14ac:dyDescent="0.3">
      <c r="A14904" t="s">
        <v>1208</v>
      </c>
      <c r="B14904" t="s">
        <v>1207</v>
      </c>
      <c r="C14904">
        <v>1</v>
      </c>
      <c r="D14904">
        <v>3</v>
      </c>
      <c r="E14904">
        <f>IF(D14904 = 3,6,(IF(D14904=4,15,(IF(D14904=1,2,(IF(D14904=2,3,IF(D14904=5,15, IF(D14904=6,rupture)))))))))</f>
        <v>6</v>
      </c>
    </row>
    <row r="14905" spans="1:5" x14ac:dyDescent="0.3">
      <c r="A14905" t="s">
        <v>1208</v>
      </c>
      <c r="B14905" t="s">
        <v>1207</v>
      </c>
      <c r="C14905">
        <v>1</v>
      </c>
      <c r="D14905">
        <v>3</v>
      </c>
      <c r="E14905">
        <f>IF(D14905 = 3,6,(IF(D14905=4,15,(IF(D14905=1,2,(IF(D14905=2,3,IF(D14905=5,15, IF(D14905=6,rupture)))))))))</f>
        <v>6</v>
      </c>
    </row>
    <row r="14906" spans="1:5" x14ac:dyDescent="0.3">
      <c r="A14906" t="s">
        <v>1206</v>
      </c>
      <c r="B14906" t="s">
        <v>1205</v>
      </c>
      <c r="C14906">
        <v>1</v>
      </c>
      <c r="D14906">
        <v>3</v>
      </c>
      <c r="E14906">
        <f>IF(D14906 = 3,6,(IF(D14906=4,15,(IF(D14906=1,2,(IF(D14906=2,3,IF(D14906=5,15, IF(D14906=6,rupture)))))))))</f>
        <v>6</v>
      </c>
    </row>
    <row r="14907" spans="1:5" x14ac:dyDescent="0.3">
      <c r="A14907" t="s">
        <v>1206</v>
      </c>
      <c r="B14907" t="s">
        <v>1205</v>
      </c>
      <c r="C14907">
        <v>1</v>
      </c>
      <c r="D14907">
        <v>3</v>
      </c>
      <c r="E14907">
        <f>IF(D14907 = 3,6,(IF(D14907=4,15,(IF(D14907=1,2,(IF(D14907=2,3,IF(D14907=5,15, IF(D14907=6,rupture)))))))))</f>
        <v>6</v>
      </c>
    </row>
    <row r="14908" spans="1:5" x14ac:dyDescent="0.3">
      <c r="A14908" t="s">
        <v>1206</v>
      </c>
      <c r="B14908" t="s">
        <v>1205</v>
      </c>
      <c r="C14908">
        <v>3</v>
      </c>
      <c r="D14908">
        <v>3</v>
      </c>
      <c r="E14908">
        <f>IF(D14908 = 3,6,(IF(D14908=4,15,(IF(D14908=1,2,(IF(D14908=2,3,IF(D14908=5,15, IF(D14908=6,rupture)))))))))</f>
        <v>6</v>
      </c>
    </row>
    <row r="14909" spans="1:5" x14ac:dyDescent="0.3">
      <c r="A14909" t="s">
        <v>1206</v>
      </c>
      <c r="B14909" t="s">
        <v>1205</v>
      </c>
      <c r="C14909">
        <v>3</v>
      </c>
      <c r="D14909">
        <v>3</v>
      </c>
      <c r="E14909">
        <f>IF(D14909 = 3,6,(IF(D14909=4,15,(IF(D14909=1,2,(IF(D14909=2,3,IF(D14909=5,15, IF(D14909=6,rupture)))))))))</f>
        <v>6</v>
      </c>
    </row>
    <row r="14910" spans="1:5" x14ac:dyDescent="0.3">
      <c r="A14910" t="s">
        <v>1206</v>
      </c>
      <c r="B14910" t="s">
        <v>1205</v>
      </c>
      <c r="C14910">
        <v>1</v>
      </c>
      <c r="D14910">
        <v>3</v>
      </c>
      <c r="E14910">
        <f>IF(D14910 = 3,6,(IF(D14910=4,15,(IF(D14910=1,2,(IF(D14910=2,3,IF(D14910=5,15, IF(D14910=6,rupture)))))))))</f>
        <v>6</v>
      </c>
    </row>
    <row r="14911" spans="1:5" x14ac:dyDescent="0.3">
      <c r="A14911" t="s">
        <v>1206</v>
      </c>
      <c r="B14911" t="s">
        <v>1205</v>
      </c>
      <c r="C14911">
        <v>3</v>
      </c>
      <c r="D14911">
        <v>3</v>
      </c>
      <c r="E14911">
        <f>IF(D14911 = 3,6,(IF(D14911=4,15,(IF(D14911=1,2,(IF(D14911=2,3,IF(D14911=5,15, IF(D14911=6,rupture)))))))))</f>
        <v>6</v>
      </c>
    </row>
    <row r="14912" spans="1:5" x14ac:dyDescent="0.3">
      <c r="A14912" t="s">
        <v>1206</v>
      </c>
      <c r="B14912" t="s">
        <v>1205</v>
      </c>
      <c r="C14912">
        <v>10</v>
      </c>
      <c r="D14912">
        <v>3</v>
      </c>
      <c r="E14912">
        <f>IF(D14912 = 3,6,(IF(D14912=4,15,(IF(D14912=1,2,(IF(D14912=2,3,IF(D14912=5,15, IF(D14912=6,rupture)))))))))</f>
        <v>6</v>
      </c>
    </row>
    <row r="14913" spans="1:5" x14ac:dyDescent="0.3">
      <c r="A14913" t="s">
        <v>1206</v>
      </c>
      <c r="B14913" t="s">
        <v>1205</v>
      </c>
      <c r="C14913">
        <v>2</v>
      </c>
      <c r="D14913">
        <v>3</v>
      </c>
      <c r="E14913">
        <f>IF(D14913 = 3,6,(IF(D14913=4,15,(IF(D14913=1,2,(IF(D14913=2,3,IF(D14913=5,15, IF(D14913=6,rupture)))))))))</f>
        <v>6</v>
      </c>
    </row>
    <row r="14914" spans="1:5" x14ac:dyDescent="0.3">
      <c r="A14914" t="s">
        <v>1206</v>
      </c>
      <c r="B14914" t="s">
        <v>1205</v>
      </c>
      <c r="C14914">
        <v>1</v>
      </c>
      <c r="D14914">
        <v>3</v>
      </c>
      <c r="E14914">
        <f>IF(D14914 = 3,6,(IF(D14914=4,15,(IF(D14914=1,2,(IF(D14914=2,3,IF(D14914=5,15, IF(D14914=6,rupture)))))))))</f>
        <v>6</v>
      </c>
    </row>
    <row r="14915" spans="1:5" x14ac:dyDescent="0.3">
      <c r="A14915" t="s">
        <v>1206</v>
      </c>
      <c r="B14915" t="s">
        <v>1205</v>
      </c>
      <c r="C14915">
        <v>8</v>
      </c>
      <c r="D14915">
        <v>3</v>
      </c>
      <c r="E14915">
        <f>IF(D14915 = 3,6,(IF(D14915=4,15,(IF(D14915=1,2,(IF(D14915=2,3,IF(D14915=5,15, IF(D14915=6,rupture)))))))))</f>
        <v>6</v>
      </c>
    </row>
    <row r="14916" spans="1:5" x14ac:dyDescent="0.3">
      <c r="A14916" t="s">
        <v>1206</v>
      </c>
      <c r="B14916" t="s">
        <v>1205</v>
      </c>
      <c r="C14916">
        <v>1</v>
      </c>
      <c r="D14916">
        <v>3</v>
      </c>
      <c r="E14916">
        <f>IF(D14916 = 3,6,(IF(D14916=4,15,(IF(D14916=1,2,(IF(D14916=2,3,IF(D14916=5,15, IF(D14916=6,rupture)))))))))</f>
        <v>6</v>
      </c>
    </row>
    <row r="14917" spans="1:5" x14ac:dyDescent="0.3">
      <c r="A14917" t="s">
        <v>1204</v>
      </c>
      <c r="B14917" t="s">
        <v>1203</v>
      </c>
      <c r="C14917">
        <v>2</v>
      </c>
      <c r="D14917">
        <v>3</v>
      </c>
      <c r="E14917">
        <f>IF(D14917 = 3,6,(IF(D14917=4,15,(IF(D14917=1,2,(IF(D14917=2,3,IF(D14917=5,15, IF(D14917=6,rupture)))))))))</f>
        <v>6</v>
      </c>
    </row>
    <row r="14918" spans="1:5" x14ac:dyDescent="0.3">
      <c r="A14918" t="s">
        <v>1204</v>
      </c>
      <c r="B14918" t="s">
        <v>1203</v>
      </c>
      <c r="C14918">
        <v>6</v>
      </c>
      <c r="D14918">
        <v>3</v>
      </c>
      <c r="E14918">
        <f>IF(D14918 = 3,6,(IF(D14918=4,15,(IF(D14918=1,2,(IF(D14918=2,3,IF(D14918=5,15, IF(D14918=6,rupture)))))))))</f>
        <v>6</v>
      </c>
    </row>
    <row r="14919" spans="1:5" x14ac:dyDescent="0.3">
      <c r="A14919" t="s">
        <v>1204</v>
      </c>
      <c r="B14919" t="s">
        <v>1203</v>
      </c>
      <c r="C14919">
        <v>1</v>
      </c>
      <c r="D14919">
        <v>3</v>
      </c>
      <c r="E14919">
        <f>IF(D14919 = 3,6,(IF(D14919=4,15,(IF(D14919=1,2,(IF(D14919=2,3,IF(D14919=5,15, IF(D14919=6,rupture)))))))))</f>
        <v>6</v>
      </c>
    </row>
    <row r="14920" spans="1:5" x14ac:dyDescent="0.3">
      <c r="A14920" t="s">
        <v>1202</v>
      </c>
      <c r="B14920" t="s">
        <v>1201</v>
      </c>
      <c r="C14920">
        <v>1</v>
      </c>
      <c r="D14920">
        <v>3</v>
      </c>
      <c r="E14920">
        <f>IF(D14920 = 3,6,(IF(D14920=4,15,(IF(D14920=1,2,(IF(D14920=2,3,IF(D14920=5,15, IF(D14920=6,rupture)))))))))</f>
        <v>6</v>
      </c>
    </row>
    <row r="14921" spans="1:5" x14ac:dyDescent="0.3">
      <c r="A14921" t="s">
        <v>1202</v>
      </c>
      <c r="B14921" t="s">
        <v>1201</v>
      </c>
      <c r="C14921">
        <v>2</v>
      </c>
      <c r="D14921">
        <v>3</v>
      </c>
      <c r="E14921">
        <f>IF(D14921 = 3,6,(IF(D14921=4,15,(IF(D14921=1,2,(IF(D14921=2,3,IF(D14921=5,15, IF(D14921=6,rupture)))))))))</f>
        <v>6</v>
      </c>
    </row>
    <row r="14922" spans="1:5" x14ac:dyDescent="0.3">
      <c r="A14922" t="s">
        <v>1202</v>
      </c>
      <c r="B14922" t="s">
        <v>1201</v>
      </c>
      <c r="C14922">
        <v>2</v>
      </c>
      <c r="D14922">
        <v>3</v>
      </c>
      <c r="E14922">
        <f>IF(D14922 = 3,6,(IF(D14922=4,15,(IF(D14922=1,2,(IF(D14922=2,3,IF(D14922=5,15, IF(D14922=6,rupture)))))))))</f>
        <v>6</v>
      </c>
    </row>
    <row r="14923" spans="1:5" x14ac:dyDescent="0.3">
      <c r="A14923" t="s">
        <v>1202</v>
      </c>
      <c r="B14923" t="s">
        <v>1201</v>
      </c>
      <c r="C14923">
        <v>4</v>
      </c>
      <c r="D14923">
        <v>3</v>
      </c>
      <c r="E14923">
        <f>IF(D14923 = 3,6,(IF(D14923=4,15,(IF(D14923=1,2,(IF(D14923=2,3,IF(D14923=5,15, IF(D14923=6,rupture)))))))))</f>
        <v>6</v>
      </c>
    </row>
    <row r="14924" spans="1:5" x14ac:dyDescent="0.3">
      <c r="A14924" t="s">
        <v>1200</v>
      </c>
      <c r="B14924" t="s">
        <v>1199</v>
      </c>
      <c r="C14924">
        <v>1</v>
      </c>
      <c r="D14924">
        <v>3</v>
      </c>
      <c r="E14924">
        <f>IF(D14924 = 3,6,(IF(D14924=4,15,(IF(D14924=1,2,(IF(D14924=2,3,IF(D14924=5,15, IF(D14924=6,rupture)))))))))</f>
        <v>6</v>
      </c>
    </row>
    <row r="14925" spans="1:5" x14ac:dyDescent="0.3">
      <c r="A14925" t="s">
        <v>1200</v>
      </c>
      <c r="B14925" t="s">
        <v>1199</v>
      </c>
      <c r="C14925">
        <v>2</v>
      </c>
      <c r="D14925">
        <v>3</v>
      </c>
      <c r="E14925">
        <f>IF(D14925 = 3,6,(IF(D14925=4,15,(IF(D14925=1,2,(IF(D14925=2,3,IF(D14925=5,15, IF(D14925=6,rupture)))))))))</f>
        <v>6</v>
      </c>
    </row>
    <row r="14926" spans="1:5" x14ac:dyDescent="0.3">
      <c r="A14926" t="s">
        <v>1200</v>
      </c>
      <c r="B14926" t="s">
        <v>1199</v>
      </c>
      <c r="C14926">
        <v>1</v>
      </c>
      <c r="D14926">
        <v>3</v>
      </c>
      <c r="E14926">
        <f>IF(D14926 = 3,6,(IF(D14926=4,15,(IF(D14926=1,2,(IF(D14926=2,3,IF(D14926=5,15, IF(D14926=6,rupture)))))))))</f>
        <v>6</v>
      </c>
    </row>
    <row r="14927" spans="1:5" x14ac:dyDescent="0.3">
      <c r="A14927" t="s">
        <v>1200</v>
      </c>
      <c r="B14927" t="s">
        <v>1199</v>
      </c>
      <c r="C14927">
        <v>1</v>
      </c>
      <c r="D14927">
        <v>3</v>
      </c>
      <c r="E14927">
        <f>IF(D14927 = 3,6,(IF(D14927=4,15,(IF(D14927=1,2,(IF(D14927=2,3,IF(D14927=5,15, IF(D14927=6,rupture)))))))))</f>
        <v>6</v>
      </c>
    </row>
    <row r="14928" spans="1:5" x14ac:dyDescent="0.3">
      <c r="A14928" t="s">
        <v>1200</v>
      </c>
      <c r="B14928" t="s">
        <v>1199</v>
      </c>
      <c r="C14928">
        <v>1</v>
      </c>
      <c r="D14928">
        <v>3</v>
      </c>
      <c r="E14928">
        <f>IF(D14928 = 3,6,(IF(D14928=4,15,(IF(D14928=1,2,(IF(D14928=2,3,IF(D14928=5,15, IF(D14928=6,rupture)))))))))</f>
        <v>6</v>
      </c>
    </row>
    <row r="14929" spans="1:5" x14ac:dyDescent="0.3">
      <c r="A14929" t="s">
        <v>1198</v>
      </c>
      <c r="B14929" t="s">
        <v>1197</v>
      </c>
      <c r="C14929">
        <v>1</v>
      </c>
      <c r="D14929">
        <v>3</v>
      </c>
      <c r="E14929">
        <f>IF(D14929 = 3,6,(IF(D14929=4,15,(IF(D14929=1,2,(IF(D14929=2,3,IF(D14929=5,15, IF(D14929=6,rupture)))))))))</f>
        <v>6</v>
      </c>
    </row>
    <row r="14930" spans="1:5" x14ac:dyDescent="0.3">
      <c r="A14930" t="s">
        <v>1198</v>
      </c>
      <c r="B14930" t="s">
        <v>1197</v>
      </c>
      <c r="C14930">
        <v>2</v>
      </c>
      <c r="D14930">
        <v>3</v>
      </c>
      <c r="E14930">
        <f>IF(D14930 = 3,6,(IF(D14930=4,15,(IF(D14930=1,2,(IF(D14930=2,3,IF(D14930=5,15, IF(D14930=6,rupture)))))))))</f>
        <v>6</v>
      </c>
    </row>
    <row r="14931" spans="1:5" x14ac:dyDescent="0.3">
      <c r="A14931" t="s">
        <v>1198</v>
      </c>
      <c r="B14931" t="s">
        <v>1197</v>
      </c>
      <c r="C14931">
        <v>1</v>
      </c>
      <c r="D14931">
        <v>3</v>
      </c>
      <c r="E14931">
        <f>IF(D14931 = 3,6,(IF(D14931=4,15,(IF(D14931=1,2,(IF(D14931=2,3,IF(D14931=5,15, IF(D14931=6,rupture)))))))))</f>
        <v>6</v>
      </c>
    </row>
    <row r="14932" spans="1:5" x14ac:dyDescent="0.3">
      <c r="A14932" t="s">
        <v>1198</v>
      </c>
      <c r="B14932" t="s">
        <v>1197</v>
      </c>
      <c r="C14932">
        <v>1</v>
      </c>
      <c r="D14932">
        <v>3</v>
      </c>
      <c r="E14932">
        <f>IF(D14932 = 3,6,(IF(D14932=4,15,(IF(D14932=1,2,(IF(D14932=2,3,IF(D14932=5,15, IF(D14932=6,rupture)))))))))</f>
        <v>6</v>
      </c>
    </row>
    <row r="14933" spans="1:5" x14ac:dyDescent="0.3">
      <c r="A14933" t="s">
        <v>1198</v>
      </c>
      <c r="B14933" t="s">
        <v>1197</v>
      </c>
      <c r="C14933">
        <v>2</v>
      </c>
      <c r="D14933">
        <v>3</v>
      </c>
      <c r="E14933">
        <f>IF(D14933 = 3,6,(IF(D14933=4,15,(IF(D14933=1,2,(IF(D14933=2,3,IF(D14933=5,15, IF(D14933=6,rupture)))))))))</f>
        <v>6</v>
      </c>
    </row>
    <row r="14934" spans="1:5" x14ac:dyDescent="0.3">
      <c r="A14934" t="s">
        <v>1196</v>
      </c>
      <c r="B14934" t="s">
        <v>1195</v>
      </c>
      <c r="C14934">
        <v>1</v>
      </c>
      <c r="D14934">
        <v>3</v>
      </c>
      <c r="E14934">
        <f>IF(D14934 = 3,6,(IF(D14934=4,15,(IF(D14934=1,2,(IF(D14934=2,3,IF(D14934=5,15, IF(D14934=6,rupture)))))))))</f>
        <v>6</v>
      </c>
    </row>
    <row r="14935" spans="1:5" x14ac:dyDescent="0.3">
      <c r="A14935" t="s">
        <v>1196</v>
      </c>
      <c r="B14935" t="s">
        <v>1195</v>
      </c>
      <c r="C14935">
        <v>2</v>
      </c>
      <c r="D14935">
        <v>3</v>
      </c>
      <c r="E14935">
        <f>IF(D14935 = 3,6,(IF(D14935=4,15,(IF(D14935=1,2,(IF(D14935=2,3,IF(D14935=5,15, IF(D14935=6,rupture)))))))))</f>
        <v>6</v>
      </c>
    </row>
    <row r="14936" spans="1:5" x14ac:dyDescent="0.3">
      <c r="A14936" t="s">
        <v>1196</v>
      </c>
      <c r="B14936" t="s">
        <v>1195</v>
      </c>
      <c r="C14936">
        <v>1</v>
      </c>
      <c r="D14936">
        <v>3</v>
      </c>
      <c r="E14936">
        <f>IF(D14936 = 3,6,(IF(D14936=4,15,(IF(D14936=1,2,(IF(D14936=2,3,IF(D14936=5,15, IF(D14936=6,rupture)))))))))</f>
        <v>6</v>
      </c>
    </row>
    <row r="14937" spans="1:5" x14ac:dyDescent="0.3">
      <c r="A14937" t="s">
        <v>1196</v>
      </c>
      <c r="B14937" t="s">
        <v>1195</v>
      </c>
      <c r="C14937">
        <v>12</v>
      </c>
      <c r="D14937">
        <v>3</v>
      </c>
      <c r="E14937">
        <f>IF(D14937 = 3,6,(IF(D14937=4,15,(IF(D14937=1,2,(IF(D14937=2,3,IF(D14937=5,15, IF(D14937=6,rupture)))))))))</f>
        <v>6</v>
      </c>
    </row>
    <row r="14938" spans="1:5" x14ac:dyDescent="0.3">
      <c r="A14938" t="s">
        <v>1196</v>
      </c>
      <c r="B14938" t="s">
        <v>1195</v>
      </c>
      <c r="C14938">
        <v>2</v>
      </c>
      <c r="D14938">
        <v>3</v>
      </c>
      <c r="E14938">
        <f>IF(D14938 = 3,6,(IF(D14938=4,15,(IF(D14938=1,2,(IF(D14938=2,3,IF(D14938=5,15, IF(D14938=6,rupture)))))))))</f>
        <v>6</v>
      </c>
    </row>
    <row r="14939" spans="1:5" x14ac:dyDescent="0.3">
      <c r="A14939" t="s">
        <v>1196</v>
      </c>
      <c r="B14939" t="s">
        <v>1195</v>
      </c>
      <c r="C14939">
        <v>1</v>
      </c>
      <c r="D14939">
        <v>3</v>
      </c>
      <c r="E14939">
        <f>IF(D14939 = 3,6,(IF(D14939=4,15,(IF(D14939=1,2,(IF(D14939=2,3,IF(D14939=5,15, IF(D14939=6,rupture)))))))))</f>
        <v>6</v>
      </c>
    </row>
    <row r="14940" spans="1:5" x14ac:dyDescent="0.3">
      <c r="A14940" t="s">
        <v>1196</v>
      </c>
      <c r="B14940" t="s">
        <v>1195</v>
      </c>
      <c r="C14940">
        <v>2</v>
      </c>
      <c r="D14940">
        <v>3</v>
      </c>
      <c r="E14940">
        <f>IF(D14940 = 3,6,(IF(D14940=4,15,(IF(D14940=1,2,(IF(D14940=2,3,IF(D14940=5,15, IF(D14940=6,rupture)))))))))</f>
        <v>6</v>
      </c>
    </row>
    <row r="14941" spans="1:5" x14ac:dyDescent="0.3">
      <c r="A14941" t="s">
        <v>1196</v>
      </c>
      <c r="B14941" t="s">
        <v>1195</v>
      </c>
      <c r="C14941">
        <v>2</v>
      </c>
      <c r="D14941">
        <v>3</v>
      </c>
      <c r="E14941">
        <f>IF(D14941 = 3,6,(IF(D14941=4,15,(IF(D14941=1,2,(IF(D14941=2,3,IF(D14941=5,15, IF(D14941=6,rupture)))))))))</f>
        <v>6</v>
      </c>
    </row>
    <row r="14942" spans="1:5" x14ac:dyDescent="0.3">
      <c r="A14942" t="s">
        <v>1196</v>
      </c>
      <c r="B14942" t="s">
        <v>1195</v>
      </c>
      <c r="C14942">
        <v>3</v>
      </c>
      <c r="D14942">
        <v>3</v>
      </c>
      <c r="E14942">
        <f>IF(D14942 = 3,6,(IF(D14942=4,15,(IF(D14942=1,2,(IF(D14942=2,3,IF(D14942=5,15, IF(D14942=6,rupture)))))))))</f>
        <v>6</v>
      </c>
    </row>
    <row r="14943" spans="1:5" x14ac:dyDescent="0.3">
      <c r="A14943" t="s">
        <v>1196</v>
      </c>
      <c r="B14943" t="s">
        <v>1195</v>
      </c>
      <c r="C14943">
        <v>1</v>
      </c>
      <c r="D14943">
        <v>3</v>
      </c>
      <c r="E14943">
        <f>IF(D14943 = 3,6,(IF(D14943=4,15,(IF(D14943=1,2,(IF(D14943=2,3,IF(D14943=5,15, IF(D14943=6,rupture)))))))))</f>
        <v>6</v>
      </c>
    </row>
    <row r="14944" spans="1:5" x14ac:dyDescent="0.3">
      <c r="A14944" t="s">
        <v>1196</v>
      </c>
      <c r="B14944" t="s">
        <v>1195</v>
      </c>
      <c r="C14944">
        <v>2</v>
      </c>
      <c r="D14944">
        <v>3</v>
      </c>
      <c r="E14944">
        <f>IF(D14944 = 3,6,(IF(D14944=4,15,(IF(D14944=1,2,(IF(D14944=2,3,IF(D14944=5,15, IF(D14944=6,rupture)))))))))</f>
        <v>6</v>
      </c>
    </row>
    <row r="14945" spans="1:5" x14ac:dyDescent="0.3">
      <c r="A14945" t="s">
        <v>1196</v>
      </c>
      <c r="B14945" t="s">
        <v>1195</v>
      </c>
      <c r="C14945">
        <v>6</v>
      </c>
      <c r="D14945">
        <v>3</v>
      </c>
      <c r="E14945">
        <f>IF(D14945 = 3,6,(IF(D14945=4,15,(IF(D14945=1,2,(IF(D14945=2,3,IF(D14945=5,15, IF(D14945=6,rupture)))))))))</f>
        <v>6</v>
      </c>
    </row>
    <row r="14946" spans="1:5" x14ac:dyDescent="0.3">
      <c r="A14946" t="s">
        <v>1196</v>
      </c>
      <c r="B14946" t="s">
        <v>1195</v>
      </c>
      <c r="C14946">
        <v>3</v>
      </c>
      <c r="D14946">
        <v>3</v>
      </c>
      <c r="E14946">
        <f>IF(D14946 = 3,6,(IF(D14946=4,15,(IF(D14946=1,2,(IF(D14946=2,3,IF(D14946=5,15, IF(D14946=6,rupture)))))))))</f>
        <v>6</v>
      </c>
    </row>
    <row r="14947" spans="1:5" x14ac:dyDescent="0.3">
      <c r="A14947" t="s">
        <v>1194</v>
      </c>
      <c r="B14947" t="s">
        <v>1193</v>
      </c>
      <c r="C14947">
        <v>2</v>
      </c>
      <c r="D14947">
        <v>3</v>
      </c>
      <c r="E14947">
        <f>IF(D14947 = 3,6,(IF(D14947=4,15,(IF(D14947=1,2,(IF(D14947=2,3,IF(D14947=5,15, IF(D14947=6,rupture)))))))))</f>
        <v>6</v>
      </c>
    </row>
    <row r="14948" spans="1:5" x14ac:dyDescent="0.3">
      <c r="A14948" t="s">
        <v>1194</v>
      </c>
      <c r="B14948" t="s">
        <v>1193</v>
      </c>
      <c r="C14948">
        <v>2</v>
      </c>
      <c r="D14948">
        <v>3</v>
      </c>
      <c r="E14948">
        <f>IF(D14948 = 3,6,(IF(D14948=4,15,(IF(D14948=1,2,(IF(D14948=2,3,IF(D14948=5,15, IF(D14948=6,rupture)))))))))</f>
        <v>6</v>
      </c>
    </row>
    <row r="14949" spans="1:5" x14ac:dyDescent="0.3">
      <c r="A14949" t="s">
        <v>1194</v>
      </c>
      <c r="B14949" t="s">
        <v>1193</v>
      </c>
      <c r="C14949">
        <v>2</v>
      </c>
      <c r="D14949">
        <v>3</v>
      </c>
      <c r="E14949">
        <f>IF(D14949 = 3,6,(IF(D14949=4,15,(IF(D14949=1,2,(IF(D14949=2,3,IF(D14949=5,15, IF(D14949=6,rupture)))))))))</f>
        <v>6</v>
      </c>
    </row>
    <row r="14950" spans="1:5" x14ac:dyDescent="0.3">
      <c r="A14950" t="s">
        <v>1194</v>
      </c>
      <c r="B14950" t="s">
        <v>1193</v>
      </c>
      <c r="C14950">
        <v>4</v>
      </c>
      <c r="D14950">
        <v>3</v>
      </c>
      <c r="E14950">
        <f>IF(D14950 = 3,6,(IF(D14950=4,15,(IF(D14950=1,2,(IF(D14950=2,3,IF(D14950=5,15, IF(D14950=6,rupture)))))))))</f>
        <v>6</v>
      </c>
    </row>
    <row r="14951" spans="1:5" x14ac:dyDescent="0.3">
      <c r="A14951" t="s">
        <v>1194</v>
      </c>
      <c r="B14951" t="s">
        <v>1193</v>
      </c>
      <c r="C14951">
        <v>1</v>
      </c>
      <c r="D14951">
        <v>3</v>
      </c>
      <c r="E14951">
        <f>IF(D14951 = 3,6,(IF(D14951=4,15,(IF(D14951=1,2,(IF(D14951=2,3,IF(D14951=5,15, IF(D14951=6,rupture)))))))))</f>
        <v>6</v>
      </c>
    </row>
    <row r="14952" spans="1:5" x14ac:dyDescent="0.3">
      <c r="A14952" t="s">
        <v>1194</v>
      </c>
      <c r="B14952" t="s">
        <v>1193</v>
      </c>
      <c r="C14952">
        <v>1</v>
      </c>
      <c r="D14952">
        <v>3</v>
      </c>
      <c r="E14952">
        <f>IF(D14952 = 3,6,(IF(D14952=4,15,(IF(D14952=1,2,(IF(D14952=2,3,IF(D14952=5,15, IF(D14952=6,rupture)))))))))</f>
        <v>6</v>
      </c>
    </row>
    <row r="14953" spans="1:5" x14ac:dyDescent="0.3">
      <c r="A14953" t="s">
        <v>1194</v>
      </c>
      <c r="B14953" t="s">
        <v>1193</v>
      </c>
      <c r="C14953">
        <v>1</v>
      </c>
      <c r="D14953">
        <v>3</v>
      </c>
      <c r="E14953">
        <f>IF(D14953 = 3,6,(IF(D14953=4,15,(IF(D14953=1,2,(IF(D14953=2,3,IF(D14953=5,15, IF(D14953=6,rupture)))))))))</f>
        <v>6</v>
      </c>
    </row>
    <row r="14954" spans="1:5" x14ac:dyDescent="0.3">
      <c r="A14954" t="s">
        <v>1192</v>
      </c>
      <c r="B14954" t="s">
        <v>1191</v>
      </c>
      <c r="C14954">
        <v>4</v>
      </c>
      <c r="D14954">
        <v>3</v>
      </c>
      <c r="E14954">
        <f>IF(D14954 = 3,6,(IF(D14954=4,15,(IF(D14954=1,2,(IF(D14954=2,3,IF(D14954=5,15, IF(D14954=6,rupture)))))))))</f>
        <v>6</v>
      </c>
    </row>
    <row r="14955" spans="1:5" x14ac:dyDescent="0.3">
      <c r="A14955" t="s">
        <v>1190</v>
      </c>
      <c r="B14955" t="s">
        <v>1189</v>
      </c>
      <c r="C14955">
        <v>2</v>
      </c>
      <c r="D14955">
        <v>3</v>
      </c>
      <c r="E14955">
        <f>IF(D14955 = 3,6,(IF(D14955=4,15,(IF(D14955=1,2,(IF(D14955=2,3,IF(D14955=5,15, IF(D14955=6,rupture)))))))))</f>
        <v>6</v>
      </c>
    </row>
    <row r="14956" spans="1:5" x14ac:dyDescent="0.3">
      <c r="A14956" t="s">
        <v>1190</v>
      </c>
      <c r="B14956" t="s">
        <v>1189</v>
      </c>
      <c r="C14956">
        <v>1</v>
      </c>
      <c r="D14956">
        <v>3</v>
      </c>
      <c r="E14956">
        <f>IF(D14956 = 3,6,(IF(D14956=4,15,(IF(D14956=1,2,(IF(D14956=2,3,IF(D14956=5,15, IF(D14956=6,rupture)))))))))</f>
        <v>6</v>
      </c>
    </row>
    <row r="14957" spans="1:5" x14ac:dyDescent="0.3">
      <c r="A14957" t="s">
        <v>1190</v>
      </c>
      <c r="B14957" t="s">
        <v>1189</v>
      </c>
      <c r="C14957">
        <v>1</v>
      </c>
      <c r="D14957">
        <v>3</v>
      </c>
      <c r="E14957">
        <f>IF(D14957 = 3,6,(IF(D14957=4,15,(IF(D14957=1,2,(IF(D14957=2,3,IF(D14957=5,15, IF(D14957=6,rupture)))))))))</f>
        <v>6</v>
      </c>
    </row>
    <row r="14958" spans="1:5" x14ac:dyDescent="0.3">
      <c r="A14958" t="s">
        <v>1188</v>
      </c>
      <c r="B14958" t="s">
        <v>1187</v>
      </c>
      <c r="C14958">
        <v>1</v>
      </c>
      <c r="D14958">
        <v>3</v>
      </c>
      <c r="E14958">
        <f>IF(D14958 = 3,6,(IF(D14958=4,15,(IF(D14958=1,2,(IF(D14958=2,3,IF(D14958=5,15, IF(D14958=6,rupture)))))))))</f>
        <v>6</v>
      </c>
    </row>
    <row r="14959" spans="1:5" x14ac:dyDescent="0.3">
      <c r="A14959" t="s">
        <v>1188</v>
      </c>
      <c r="B14959" t="s">
        <v>1187</v>
      </c>
      <c r="C14959">
        <v>2</v>
      </c>
      <c r="D14959">
        <v>3</v>
      </c>
      <c r="E14959">
        <f>IF(D14959 = 3,6,(IF(D14959=4,15,(IF(D14959=1,2,(IF(D14959=2,3,IF(D14959=5,15, IF(D14959=6,rupture)))))))))</f>
        <v>6</v>
      </c>
    </row>
    <row r="14960" spans="1:5" x14ac:dyDescent="0.3">
      <c r="A14960" t="s">
        <v>1188</v>
      </c>
      <c r="B14960" t="s">
        <v>1187</v>
      </c>
      <c r="C14960">
        <v>2</v>
      </c>
      <c r="D14960">
        <v>3</v>
      </c>
      <c r="E14960">
        <f>IF(D14960 = 3,6,(IF(D14960=4,15,(IF(D14960=1,2,(IF(D14960=2,3,IF(D14960=5,15, IF(D14960=6,rupture)))))))))</f>
        <v>6</v>
      </c>
    </row>
    <row r="14961" spans="1:5" x14ac:dyDescent="0.3">
      <c r="A14961" t="s">
        <v>1188</v>
      </c>
      <c r="B14961" t="s">
        <v>1187</v>
      </c>
      <c r="C14961">
        <v>3</v>
      </c>
      <c r="D14961">
        <v>3</v>
      </c>
      <c r="E14961">
        <f>IF(D14961 = 3,6,(IF(D14961=4,15,(IF(D14961=1,2,(IF(D14961=2,3,IF(D14961=5,15, IF(D14961=6,rupture)))))))))</f>
        <v>6</v>
      </c>
    </row>
    <row r="14962" spans="1:5" x14ac:dyDescent="0.3">
      <c r="A14962" t="s">
        <v>1186</v>
      </c>
      <c r="B14962" t="s">
        <v>1185</v>
      </c>
      <c r="C14962">
        <v>2</v>
      </c>
      <c r="D14962">
        <v>3</v>
      </c>
      <c r="E14962">
        <f>IF(D14962 = 3,6,(IF(D14962=4,15,(IF(D14962=1,2,(IF(D14962=2,3,IF(D14962=5,15, IF(D14962=6,rupture)))))))))</f>
        <v>6</v>
      </c>
    </row>
    <row r="14963" spans="1:5" x14ac:dyDescent="0.3">
      <c r="A14963" t="s">
        <v>1184</v>
      </c>
      <c r="B14963" t="s">
        <v>1183</v>
      </c>
      <c r="C14963">
        <v>1</v>
      </c>
      <c r="D14963">
        <v>3</v>
      </c>
      <c r="E14963">
        <f>IF(D14963 = 3,6,(IF(D14963=4,15,(IF(D14963=1,2,(IF(D14963=2,3,IF(D14963=5,15, IF(D14963=6,rupture)))))))))</f>
        <v>6</v>
      </c>
    </row>
    <row r="14964" spans="1:5" x14ac:dyDescent="0.3">
      <c r="A14964" t="s">
        <v>1182</v>
      </c>
      <c r="B14964" t="s">
        <v>1181</v>
      </c>
      <c r="C14964">
        <v>7</v>
      </c>
      <c r="D14964">
        <v>3</v>
      </c>
      <c r="E14964">
        <f>IF(D14964 = 3,6,(IF(D14964=4,15,(IF(D14964=1,2,(IF(D14964=2,3,IF(D14964=5,15, IF(D14964=6,rupture)))))))))</f>
        <v>6</v>
      </c>
    </row>
    <row r="14965" spans="1:5" x14ac:dyDescent="0.3">
      <c r="A14965" t="s">
        <v>1182</v>
      </c>
      <c r="B14965" t="s">
        <v>1181</v>
      </c>
      <c r="C14965">
        <v>1</v>
      </c>
      <c r="D14965">
        <v>3</v>
      </c>
      <c r="E14965">
        <f>IF(D14965 = 3,6,(IF(D14965=4,15,(IF(D14965=1,2,(IF(D14965=2,3,IF(D14965=5,15, IF(D14965=6,rupture)))))))))</f>
        <v>6</v>
      </c>
    </row>
    <row r="14966" spans="1:5" x14ac:dyDescent="0.3">
      <c r="A14966" t="s">
        <v>1182</v>
      </c>
      <c r="B14966" t="s">
        <v>1181</v>
      </c>
      <c r="C14966">
        <v>1</v>
      </c>
      <c r="D14966">
        <v>3</v>
      </c>
      <c r="E14966">
        <f>IF(D14966 = 3,6,(IF(D14966=4,15,(IF(D14966=1,2,(IF(D14966=2,3,IF(D14966=5,15, IF(D14966=6,rupture)))))))))</f>
        <v>6</v>
      </c>
    </row>
    <row r="14967" spans="1:5" x14ac:dyDescent="0.3">
      <c r="A14967" t="s">
        <v>1182</v>
      </c>
      <c r="B14967" t="s">
        <v>1181</v>
      </c>
      <c r="C14967">
        <v>2</v>
      </c>
      <c r="D14967">
        <v>3</v>
      </c>
      <c r="E14967">
        <f>IF(D14967 = 3,6,(IF(D14967=4,15,(IF(D14967=1,2,(IF(D14967=2,3,IF(D14967=5,15, IF(D14967=6,rupture)))))))))</f>
        <v>6</v>
      </c>
    </row>
    <row r="14968" spans="1:5" x14ac:dyDescent="0.3">
      <c r="A14968" t="s">
        <v>1182</v>
      </c>
      <c r="B14968" t="s">
        <v>1181</v>
      </c>
      <c r="C14968">
        <v>1</v>
      </c>
      <c r="D14968">
        <v>3</v>
      </c>
      <c r="E14968">
        <f>IF(D14968 = 3,6,(IF(D14968=4,15,(IF(D14968=1,2,(IF(D14968=2,3,IF(D14968=5,15, IF(D14968=6,rupture)))))))))</f>
        <v>6</v>
      </c>
    </row>
    <row r="14969" spans="1:5" x14ac:dyDescent="0.3">
      <c r="A14969" t="s">
        <v>1182</v>
      </c>
      <c r="B14969" t="s">
        <v>1181</v>
      </c>
      <c r="C14969">
        <v>1</v>
      </c>
      <c r="D14969">
        <v>3</v>
      </c>
      <c r="E14969">
        <f>IF(D14969 = 3,6,(IF(D14969=4,15,(IF(D14969=1,2,(IF(D14969=2,3,IF(D14969=5,15, IF(D14969=6,rupture)))))))))</f>
        <v>6</v>
      </c>
    </row>
    <row r="14970" spans="1:5" x14ac:dyDescent="0.3">
      <c r="A14970" t="s">
        <v>1182</v>
      </c>
      <c r="B14970" t="s">
        <v>1181</v>
      </c>
      <c r="C14970">
        <v>2</v>
      </c>
      <c r="D14970">
        <v>3</v>
      </c>
      <c r="E14970">
        <f>IF(D14970 = 3,6,(IF(D14970=4,15,(IF(D14970=1,2,(IF(D14970=2,3,IF(D14970=5,15, IF(D14970=6,rupture)))))))))</f>
        <v>6</v>
      </c>
    </row>
    <row r="14971" spans="1:5" x14ac:dyDescent="0.3">
      <c r="A14971" t="s">
        <v>1182</v>
      </c>
      <c r="B14971" t="s">
        <v>1181</v>
      </c>
      <c r="C14971">
        <v>1</v>
      </c>
      <c r="D14971">
        <v>3</v>
      </c>
      <c r="E14971">
        <f>IF(D14971 = 3,6,(IF(D14971=4,15,(IF(D14971=1,2,(IF(D14971=2,3,IF(D14971=5,15, IF(D14971=6,rupture)))))))))</f>
        <v>6</v>
      </c>
    </row>
    <row r="14972" spans="1:5" x14ac:dyDescent="0.3">
      <c r="A14972" t="s">
        <v>1180</v>
      </c>
      <c r="B14972" t="s">
        <v>1179</v>
      </c>
      <c r="C14972">
        <v>1</v>
      </c>
      <c r="D14972">
        <v>3</v>
      </c>
      <c r="E14972">
        <f>IF(D14972 = 3,6,(IF(D14972=4,15,(IF(D14972=1,2,(IF(D14972=2,3,IF(D14972=5,15, IF(D14972=6,rupture)))))))))</f>
        <v>6</v>
      </c>
    </row>
    <row r="14973" spans="1:5" x14ac:dyDescent="0.3">
      <c r="A14973" t="s">
        <v>1180</v>
      </c>
      <c r="B14973" t="s">
        <v>1179</v>
      </c>
      <c r="C14973">
        <v>1</v>
      </c>
      <c r="D14973">
        <v>3</v>
      </c>
      <c r="E14973">
        <f>IF(D14973 = 3,6,(IF(D14973=4,15,(IF(D14973=1,2,(IF(D14973=2,3,IF(D14973=5,15, IF(D14973=6,rupture)))))))))</f>
        <v>6</v>
      </c>
    </row>
    <row r="14974" spans="1:5" x14ac:dyDescent="0.3">
      <c r="A14974" t="s">
        <v>1180</v>
      </c>
      <c r="B14974" t="s">
        <v>1179</v>
      </c>
      <c r="C14974">
        <v>1</v>
      </c>
      <c r="D14974">
        <v>3</v>
      </c>
      <c r="E14974">
        <f>IF(D14974 = 3,6,(IF(D14974=4,15,(IF(D14974=1,2,(IF(D14974=2,3,IF(D14974=5,15, IF(D14974=6,rupture)))))))))</f>
        <v>6</v>
      </c>
    </row>
    <row r="14975" spans="1:5" x14ac:dyDescent="0.3">
      <c r="A14975" t="s">
        <v>1178</v>
      </c>
      <c r="B14975" t="s">
        <v>1177</v>
      </c>
      <c r="C14975">
        <v>1</v>
      </c>
      <c r="D14975">
        <v>3</v>
      </c>
      <c r="E14975">
        <f>IF(D14975 = 3,6,(IF(D14975=4,15,(IF(D14975=1,2,(IF(D14975=2,3,IF(D14975=5,15, IF(D14975=6,rupture)))))))))</f>
        <v>6</v>
      </c>
    </row>
    <row r="14976" spans="1:5" x14ac:dyDescent="0.3">
      <c r="A14976" t="s">
        <v>1176</v>
      </c>
      <c r="B14976" t="s">
        <v>1175</v>
      </c>
      <c r="C14976">
        <v>1</v>
      </c>
      <c r="D14976">
        <v>3</v>
      </c>
      <c r="E14976">
        <f>IF(D14976 = 3,6,(IF(D14976=4,15,(IF(D14976=1,2,(IF(D14976=2,3,IF(D14976=5,15, IF(D14976=6,rupture)))))))))</f>
        <v>6</v>
      </c>
    </row>
    <row r="14977" spans="1:5" x14ac:dyDescent="0.3">
      <c r="A14977" t="s">
        <v>1174</v>
      </c>
      <c r="B14977" t="s">
        <v>1173</v>
      </c>
      <c r="C14977">
        <v>1</v>
      </c>
      <c r="D14977">
        <v>3</v>
      </c>
      <c r="E14977">
        <f>IF(D14977 = 3,6,(IF(D14977=4,15,(IF(D14977=1,2,(IF(D14977=2,3,IF(D14977=5,15, IF(D14977=6,rupture)))))))))</f>
        <v>6</v>
      </c>
    </row>
    <row r="14978" spans="1:5" x14ac:dyDescent="0.3">
      <c r="A14978" t="s">
        <v>1174</v>
      </c>
      <c r="B14978" t="s">
        <v>1173</v>
      </c>
      <c r="C14978">
        <v>30</v>
      </c>
      <c r="D14978">
        <v>3</v>
      </c>
      <c r="E14978">
        <f>IF(D14978 = 3,6,(IF(D14978=4,15,(IF(D14978=1,2,(IF(D14978=2,3,IF(D14978=5,15, IF(D14978=6,rupture)))))))))</f>
        <v>6</v>
      </c>
    </row>
    <row r="14979" spans="1:5" x14ac:dyDescent="0.3">
      <c r="A14979" t="s">
        <v>1174</v>
      </c>
      <c r="B14979" t="s">
        <v>1173</v>
      </c>
      <c r="C14979">
        <v>1</v>
      </c>
      <c r="D14979">
        <v>3</v>
      </c>
      <c r="E14979">
        <f>IF(D14979 = 3,6,(IF(D14979=4,15,(IF(D14979=1,2,(IF(D14979=2,3,IF(D14979=5,15, IF(D14979=6,rupture)))))))))</f>
        <v>6</v>
      </c>
    </row>
    <row r="14980" spans="1:5" x14ac:dyDescent="0.3">
      <c r="A14980" t="s">
        <v>1174</v>
      </c>
      <c r="B14980" t="s">
        <v>1173</v>
      </c>
      <c r="C14980">
        <v>1</v>
      </c>
      <c r="D14980">
        <v>3</v>
      </c>
      <c r="E14980">
        <f>IF(D14980 = 3,6,(IF(D14980=4,15,(IF(D14980=1,2,(IF(D14980=2,3,IF(D14980=5,15, IF(D14980=6,rupture)))))))))</f>
        <v>6</v>
      </c>
    </row>
    <row r="14981" spans="1:5" x14ac:dyDescent="0.3">
      <c r="A14981" t="s">
        <v>1174</v>
      </c>
      <c r="B14981" t="s">
        <v>1173</v>
      </c>
      <c r="C14981">
        <v>1</v>
      </c>
      <c r="D14981">
        <v>3</v>
      </c>
      <c r="E14981">
        <f>IF(D14981 = 3,6,(IF(D14981=4,15,(IF(D14981=1,2,(IF(D14981=2,3,IF(D14981=5,15, IF(D14981=6,rupture)))))))))</f>
        <v>6</v>
      </c>
    </row>
    <row r="14982" spans="1:5" x14ac:dyDescent="0.3">
      <c r="A14982" t="s">
        <v>1174</v>
      </c>
      <c r="B14982" t="s">
        <v>1173</v>
      </c>
      <c r="C14982">
        <v>1</v>
      </c>
      <c r="D14982">
        <v>3</v>
      </c>
      <c r="E14982">
        <f>IF(D14982 = 3,6,(IF(D14982=4,15,(IF(D14982=1,2,(IF(D14982=2,3,IF(D14982=5,15, IF(D14982=6,rupture)))))))))</f>
        <v>6</v>
      </c>
    </row>
    <row r="14983" spans="1:5" x14ac:dyDescent="0.3">
      <c r="A14983" t="s">
        <v>1172</v>
      </c>
      <c r="B14983" t="s">
        <v>1171</v>
      </c>
      <c r="C14983">
        <v>6</v>
      </c>
      <c r="D14983">
        <v>3</v>
      </c>
      <c r="E14983">
        <f>IF(D14983 = 3,6,(IF(D14983=4,15,(IF(D14983=1,2,(IF(D14983=2,3,IF(D14983=5,15, IF(D14983=6,rupture)))))))))</f>
        <v>6</v>
      </c>
    </row>
    <row r="14984" spans="1:5" x14ac:dyDescent="0.3">
      <c r="A14984" t="s">
        <v>1172</v>
      </c>
      <c r="B14984" t="s">
        <v>1171</v>
      </c>
      <c r="C14984">
        <v>3</v>
      </c>
      <c r="D14984">
        <v>3</v>
      </c>
      <c r="E14984">
        <f>IF(D14984 = 3,6,(IF(D14984=4,15,(IF(D14984=1,2,(IF(D14984=2,3,IF(D14984=5,15, IF(D14984=6,rupture)))))))))</f>
        <v>6</v>
      </c>
    </row>
    <row r="14985" spans="1:5" x14ac:dyDescent="0.3">
      <c r="A14985" t="s">
        <v>1172</v>
      </c>
      <c r="B14985" t="s">
        <v>1171</v>
      </c>
      <c r="C14985">
        <v>3</v>
      </c>
      <c r="D14985">
        <v>3</v>
      </c>
      <c r="E14985">
        <f>IF(D14985 = 3,6,(IF(D14985=4,15,(IF(D14985=1,2,(IF(D14985=2,3,IF(D14985=5,15, IF(D14985=6,rupture)))))))))</f>
        <v>6</v>
      </c>
    </row>
    <row r="14986" spans="1:5" x14ac:dyDescent="0.3">
      <c r="A14986" t="s">
        <v>1170</v>
      </c>
      <c r="B14986" t="s">
        <v>1169</v>
      </c>
      <c r="C14986">
        <v>1</v>
      </c>
      <c r="D14986">
        <v>3</v>
      </c>
      <c r="E14986">
        <f>IF(D14986 = 3,6,(IF(D14986=4,15,(IF(D14986=1,2,(IF(D14986=2,3,IF(D14986=5,15, IF(D14986=6,rupture)))))))))</f>
        <v>6</v>
      </c>
    </row>
    <row r="14987" spans="1:5" x14ac:dyDescent="0.3">
      <c r="A14987" t="s">
        <v>1170</v>
      </c>
      <c r="B14987" t="s">
        <v>1169</v>
      </c>
      <c r="C14987">
        <v>2</v>
      </c>
      <c r="D14987">
        <v>3</v>
      </c>
      <c r="E14987">
        <f>IF(D14987 = 3,6,(IF(D14987=4,15,(IF(D14987=1,2,(IF(D14987=2,3,IF(D14987=5,15, IF(D14987=6,rupture)))))))))</f>
        <v>6</v>
      </c>
    </row>
    <row r="14988" spans="1:5" x14ac:dyDescent="0.3">
      <c r="A14988" t="s">
        <v>1170</v>
      </c>
      <c r="B14988" t="s">
        <v>1169</v>
      </c>
      <c r="C14988">
        <v>3</v>
      </c>
      <c r="D14988">
        <v>3</v>
      </c>
      <c r="E14988">
        <f>IF(D14988 = 3,6,(IF(D14988=4,15,(IF(D14988=1,2,(IF(D14988=2,3,IF(D14988=5,15, IF(D14988=6,rupture)))))))))</f>
        <v>6</v>
      </c>
    </row>
    <row r="14989" spans="1:5" x14ac:dyDescent="0.3">
      <c r="A14989" t="s">
        <v>1170</v>
      </c>
      <c r="B14989" t="s">
        <v>1169</v>
      </c>
      <c r="C14989">
        <v>2</v>
      </c>
      <c r="D14989">
        <v>3</v>
      </c>
      <c r="E14989">
        <f>IF(D14989 = 3,6,(IF(D14989=4,15,(IF(D14989=1,2,(IF(D14989=2,3,IF(D14989=5,15, IF(D14989=6,rupture)))))))))</f>
        <v>6</v>
      </c>
    </row>
    <row r="14990" spans="1:5" x14ac:dyDescent="0.3">
      <c r="A14990" t="s">
        <v>1170</v>
      </c>
      <c r="B14990" t="s">
        <v>1169</v>
      </c>
      <c r="C14990">
        <v>14</v>
      </c>
      <c r="D14990">
        <v>3</v>
      </c>
      <c r="E14990">
        <f>IF(D14990 = 3,6,(IF(D14990=4,15,(IF(D14990=1,2,(IF(D14990=2,3,IF(D14990=5,15, IF(D14990=6,rupture)))))))))</f>
        <v>6</v>
      </c>
    </row>
    <row r="14991" spans="1:5" x14ac:dyDescent="0.3">
      <c r="A14991" t="s">
        <v>1170</v>
      </c>
      <c r="B14991" t="s">
        <v>1169</v>
      </c>
      <c r="C14991">
        <v>27</v>
      </c>
      <c r="D14991">
        <v>3</v>
      </c>
      <c r="E14991">
        <f>IF(D14991 = 3,6,(IF(D14991=4,15,(IF(D14991=1,2,(IF(D14991=2,3,IF(D14991=5,15, IF(D14991=6,rupture)))))))))</f>
        <v>6</v>
      </c>
    </row>
    <row r="14992" spans="1:5" x14ac:dyDescent="0.3">
      <c r="A14992" t="s">
        <v>1170</v>
      </c>
      <c r="B14992" t="s">
        <v>1169</v>
      </c>
      <c r="C14992">
        <v>1</v>
      </c>
      <c r="D14992">
        <v>3</v>
      </c>
      <c r="E14992">
        <f>IF(D14992 = 3,6,(IF(D14992=4,15,(IF(D14992=1,2,(IF(D14992=2,3,IF(D14992=5,15, IF(D14992=6,rupture)))))))))</f>
        <v>6</v>
      </c>
    </row>
    <row r="14993" spans="1:5" x14ac:dyDescent="0.3">
      <c r="A14993" t="s">
        <v>1170</v>
      </c>
      <c r="B14993" t="s">
        <v>1169</v>
      </c>
      <c r="C14993">
        <v>1</v>
      </c>
      <c r="D14993">
        <v>3</v>
      </c>
      <c r="E14993">
        <f>IF(D14993 = 3,6,(IF(D14993=4,15,(IF(D14993=1,2,(IF(D14993=2,3,IF(D14993=5,15, IF(D14993=6,rupture)))))))))</f>
        <v>6</v>
      </c>
    </row>
    <row r="14994" spans="1:5" x14ac:dyDescent="0.3">
      <c r="A14994" t="s">
        <v>1170</v>
      </c>
      <c r="B14994" t="s">
        <v>1169</v>
      </c>
      <c r="C14994">
        <v>4</v>
      </c>
      <c r="D14994">
        <v>3</v>
      </c>
      <c r="E14994">
        <f>IF(D14994 = 3,6,(IF(D14994=4,15,(IF(D14994=1,2,(IF(D14994=2,3,IF(D14994=5,15, IF(D14994=6,rupture)))))))))</f>
        <v>6</v>
      </c>
    </row>
    <row r="14995" spans="1:5" x14ac:dyDescent="0.3">
      <c r="A14995" t="s">
        <v>1170</v>
      </c>
      <c r="B14995" t="s">
        <v>1169</v>
      </c>
      <c r="C14995">
        <v>1</v>
      </c>
      <c r="D14995">
        <v>3</v>
      </c>
      <c r="E14995">
        <f>IF(D14995 = 3,6,(IF(D14995=4,15,(IF(D14995=1,2,(IF(D14995=2,3,IF(D14995=5,15, IF(D14995=6,rupture)))))))))</f>
        <v>6</v>
      </c>
    </row>
    <row r="14996" spans="1:5" x14ac:dyDescent="0.3">
      <c r="A14996" t="s">
        <v>1170</v>
      </c>
      <c r="B14996" t="s">
        <v>1169</v>
      </c>
      <c r="C14996">
        <v>1</v>
      </c>
      <c r="D14996">
        <v>3</v>
      </c>
      <c r="E14996">
        <f>IF(D14996 = 3,6,(IF(D14996=4,15,(IF(D14996=1,2,(IF(D14996=2,3,IF(D14996=5,15, IF(D14996=6,rupture)))))))))</f>
        <v>6</v>
      </c>
    </row>
    <row r="14997" spans="1:5" x14ac:dyDescent="0.3">
      <c r="A14997" t="s">
        <v>1170</v>
      </c>
      <c r="B14997" t="s">
        <v>1169</v>
      </c>
      <c r="C14997">
        <v>1</v>
      </c>
      <c r="D14997">
        <v>3</v>
      </c>
      <c r="E14997">
        <f>IF(D14997 = 3,6,(IF(D14997=4,15,(IF(D14997=1,2,(IF(D14997=2,3,IF(D14997=5,15, IF(D14997=6,rupture)))))))))</f>
        <v>6</v>
      </c>
    </row>
    <row r="14998" spans="1:5" x14ac:dyDescent="0.3">
      <c r="A14998" t="s">
        <v>1170</v>
      </c>
      <c r="B14998" t="s">
        <v>1169</v>
      </c>
      <c r="C14998">
        <v>2</v>
      </c>
      <c r="D14998">
        <v>3</v>
      </c>
      <c r="E14998">
        <f>IF(D14998 = 3,6,(IF(D14998=4,15,(IF(D14998=1,2,(IF(D14998=2,3,IF(D14998=5,15, IF(D14998=6,rupture)))))))))</f>
        <v>6</v>
      </c>
    </row>
    <row r="14999" spans="1:5" x14ac:dyDescent="0.3">
      <c r="A14999" t="s">
        <v>1170</v>
      </c>
      <c r="B14999" t="s">
        <v>1169</v>
      </c>
      <c r="C14999">
        <v>1</v>
      </c>
      <c r="D14999">
        <v>3</v>
      </c>
      <c r="E14999">
        <f>IF(D14999 = 3,6,(IF(D14999=4,15,(IF(D14999=1,2,(IF(D14999=2,3,IF(D14999=5,15, IF(D14999=6,rupture)))))))))</f>
        <v>6</v>
      </c>
    </row>
    <row r="15000" spans="1:5" x14ac:dyDescent="0.3">
      <c r="A15000" t="s">
        <v>1170</v>
      </c>
      <c r="B15000" t="s">
        <v>1169</v>
      </c>
      <c r="C15000">
        <v>1</v>
      </c>
      <c r="D15000">
        <v>3</v>
      </c>
      <c r="E15000">
        <f>IF(D15000 = 3,6,(IF(D15000=4,15,(IF(D15000=1,2,(IF(D15000=2,3,IF(D15000=5,15, IF(D15000=6,rupture)))))))))</f>
        <v>6</v>
      </c>
    </row>
    <row r="15001" spans="1:5" x14ac:dyDescent="0.3">
      <c r="A15001" t="s">
        <v>1170</v>
      </c>
      <c r="B15001" t="s">
        <v>1169</v>
      </c>
      <c r="C15001">
        <v>1</v>
      </c>
      <c r="D15001">
        <v>3</v>
      </c>
      <c r="E15001">
        <f>IF(D15001 = 3,6,(IF(D15001=4,15,(IF(D15001=1,2,(IF(D15001=2,3,IF(D15001=5,15, IF(D15001=6,rupture)))))))))</f>
        <v>6</v>
      </c>
    </row>
    <row r="15002" spans="1:5" x14ac:dyDescent="0.3">
      <c r="A15002" t="s">
        <v>1170</v>
      </c>
      <c r="B15002" t="s">
        <v>1169</v>
      </c>
      <c r="C15002">
        <v>2</v>
      </c>
      <c r="D15002">
        <v>3</v>
      </c>
      <c r="E15002">
        <f>IF(D15002 = 3,6,(IF(D15002=4,15,(IF(D15002=1,2,(IF(D15002=2,3,IF(D15002=5,15, IF(D15002=6,rupture)))))))))</f>
        <v>6</v>
      </c>
    </row>
    <row r="15003" spans="1:5" x14ac:dyDescent="0.3">
      <c r="A15003" t="s">
        <v>1168</v>
      </c>
      <c r="B15003" t="s">
        <v>1167</v>
      </c>
      <c r="C15003">
        <v>1</v>
      </c>
      <c r="D15003">
        <v>3</v>
      </c>
      <c r="E15003">
        <f>IF(D15003 = 3,6,(IF(D15003=4,15,(IF(D15003=1,2,(IF(D15003=2,3,IF(D15003=5,15, IF(D15003=6,rupture)))))))))</f>
        <v>6</v>
      </c>
    </row>
    <row r="15004" spans="1:5" x14ac:dyDescent="0.3">
      <c r="A15004" t="s">
        <v>1168</v>
      </c>
      <c r="B15004" t="s">
        <v>1167</v>
      </c>
      <c r="C15004">
        <v>1</v>
      </c>
      <c r="D15004">
        <v>3</v>
      </c>
      <c r="E15004">
        <f>IF(D15004 = 3,6,(IF(D15004=4,15,(IF(D15004=1,2,(IF(D15004=2,3,IF(D15004=5,15, IF(D15004=6,rupture)))))))))</f>
        <v>6</v>
      </c>
    </row>
    <row r="15005" spans="1:5" x14ac:dyDescent="0.3">
      <c r="A15005" t="s">
        <v>1166</v>
      </c>
      <c r="B15005" t="s">
        <v>1165</v>
      </c>
      <c r="C15005">
        <v>1</v>
      </c>
      <c r="D15005">
        <v>3</v>
      </c>
      <c r="E15005">
        <f>IF(D15005 = 3,6,(IF(D15005=4,15,(IF(D15005=1,2,(IF(D15005=2,3,IF(D15005=5,15, IF(D15005=6,rupture)))))))))</f>
        <v>6</v>
      </c>
    </row>
    <row r="15006" spans="1:5" x14ac:dyDescent="0.3">
      <c r="A15006" t="s">
        <v>1166</v>
      </c>
      <c r="B15006" t="s">
        <v>1165</v>
      </c>
      <c r="C15006">
        <v>2</v>
      </c>
      <c r="D15006">
        <v>3</v>
      </c>
      <c r="E15006">
        <f>IF(D15006 = 3,6,(IF(D15006=4,15,(IF(D15006=1,2,(IF(D15006=2,3,IF(D15006=5,15, IF(D15006=6,rupture)))))))))</f>
        <v>6</v>
      </c>
    </row>
    <row r="15007" spans="1:5" x14ac:dyDescent="0.3">
      <c r="A15007" t="s">
        <v>1166</v>
      </c>
      <c r="B15007" t="s">
        <v>1165</v>
      </c>
      <c r="C15007">
        <v>1</v>
      </c>
      <c r="D15007">
        <v>3</v>
      </c>
      <c r="E15007">
        <f>IF(D15007 = 3,6,(IF(D15007=4,15,(IF(D15007=1,2,(IF(D15007=2,3,IF(D15007=5,15, IF(D15007=6,rupture)))))))))</f>
        <v>6</v>
      </c>
    </row>
    <row r="15008" spans="1:5" x14ac:dyDescent="0.3">
      <c r="A15008" t="s">
        <v>1166</v>
      </c>
      <c r="B15008" t="s">
        <v>1165</v>
      </c>
      <c r="C15008">
        <v>2</v>
      </c>
      <c r="D15008">
        <v>3</v>
      </c>
      <c r="E15008">
        <f>IF(D15008 = 3,6,(IF(D15008=4,15,(IF(D15008=1,2,(IF(D15008=2,3,IF(D15008=5,15, IF(D15008=6,rupture)))))))))</f>
        <v>6</v>
      </c>
    </row>
    <row r="15009" spans="1:5" x14ac:dyDescent="0.3">
      <c r="A15009" t="s">
        <v>1164</v>
      </c>
      <c r="B15009" t="s">
        <v>1163</v>
      </c>
      <c r="C15009">
        <v>1</v>
      </c>
      <c r="D15009">
        <v>3</v>
      </c>
      <c r="E15009">
        <f>IF(D15009 = 3,6,(IF(D15009=4,15,(IF(D15009=1,2,(IF(D15009=2,3,IF(D15009=5,15, IF(D15009=6,rupture)))))))))</f>
        <v>6</v>
      </c>
    </row>
    <row r="15010" spans="1:5" x14ac:dyDescent="0.3">
      <c r="A15010" t="s">
        <v>1164</v>
      </c>
      <c r="B15010" t="s">
        <v>1163</v>
      </c>
      <c r="C15010">
        <v>1</v>
      </c>
      <c r="D15010">
        <v>3</v>
      </c>
      <c r="E15010">
        <f>IF(D15010 = 3,6,(IF(D15010=4,15,(IF(D15010=1,2,(IF(D15010=2,3,IF(D15010=5,15, IF(D15010=6,rupture)))))))))</f>
        <v>6</v>
      </c>
    </row>
    <row r="15011" spans="1:5" x14ac:dyDescent="0.3">
      <c r="A15011" t="s">
        <v>1162</v>
      </c>
      <c r="B15011" t="s">
        <v>1161</v>
      </c>
      <c r="C15011">
        <v>3</v>
      </c>
      <c r="D15011">
        <v>3</v>
      </c>
      <c r="E15011">
        <f>IF(D15011 = 3,6,(IF(D15011=4,15,(IF(D15011=1,2,(IF(D15011=2,3,IF(D15011=5,15, IF(D15011=6,rupture)))))))))</f>
        <v>6</v>
      </c>
    </row>
    <row r="15012" spans="1:5" x14ac:dyDescent="0.3">
      <c r="A15012" t="s">
        <v>1162</v>
      </c>
      <c r="B15012" t="s">
        <v>1161</v>
      </c>
      <c r="C15012">
        <v>1</v>
      </c>
      <c r="D15012">
        <v>3</v>
      </c>
      <c r="E15012">
        <f>IF(D15012 = 3,6,(IF(D15012=4,15,(IF(D15012=1,2,(IF(D15012=2,3,IF(D15012=5,15, IF(D15012=6,rupture)))))))))</f>
        <v>6</v>
      </c>
    </row>
    <row r="15013" spans="1:5" x14ac:dyDescent="0.3">
      <c r="A15013" t="s">
        <v>1162</v>
      </c>
      <c r="B15013" t="s">
        <v>1161</v>
      </c>
      <c r="C15013">
        <v>1</v>
      </c>
      <c r="D15013">
        <v>3</v>
      </c>
      <c r="E15013">
        <f>IF(D15013 = 3,6,(IF(D15013=4,15,(IF(D15013=1,2,(IF(D15013=2,3,IF(D15013=5,15, IF(D15013=6,rupture)))))))))</f>
        <v>6</v>
      </c>
    </row>
    <row r="15014" spans="1:5" x14ac:dyDescent="0.3">
      <c r="A15014" t="s">
        <v>1162</v>
      </c>
      <c r="B15014" t="s">
        <v>1161</v>
      </c>
      <c r="C15014">
        <v>1</v>
      </c>
      <c r="D15014">
        <v>3</v>
      </c>
      <c r="E15014">
        <f>IF(D15014 = 3,6,(IF(D15014=4,15,(IF(D15014=1,2,(IF(D15014=2,3,IF(D15014=5,15, IF(D15014=6,rupture)))))))))</f>
        <v>6</v>
      </c>
    </row>
    <row r="15015" spans="1:5" x14ac:dyDescent="0.3">
      <c r="A15015" t="s">
        <v>1160</v>
      </c>
      <c r="B15015" t="s">
        <v>1159</v>
      </c>
      <c r="C15015">
        <v>2</v>
      </c>
      <c r="D15015">
        <v>3</v>
      </c>
      <c r="E15015">
        <f>IF(D15015 = 3,6,(IF(D15015=4,15,(IF(D15015=1,2,(IF(D15015=2,3,IF(D15015=5,15, IF(D15015=6,rupture)))))))))</f>
        <v>6</v>
      </c>
    </row>
    <row r="15016" spans="1:5" x14ac:dyDescent="0.3">
      <c r="A15016" t="s">
        <v>1160</v>
      </c>
      <c r="B15016" t="s">
        <v>1159</v>
      </c>
      <c r="C15016">
        <v>1</v>
      </c>
      <c r="D15016">
        <v>3</v>
      </c>
      <c r="E15016">
        <f>IF(D15016 = 3,6,(IF(D15016=4,15,(IF(D15016=1,2,(IF(D15016=2,3,IF(D15016=5,15, IF(D15016=6,rupture)))))))))</f>
        <v>6</v>
      </c>
    </row>
    <row r="15017" spans="1:5" x14ac:dyDescent="0.3">
      <c r="A15017" t="s">
        <v>1158</v>
      </c>
      <c r="B15017" t="s">
        <v>1157</v>
      </c>
      <c r="C15017">
        <v>3</v>
      </c>
      <c r="D15017">
        <v>3</v>
      </c>
      <c r="E15017">
        <f>IF(D15017 = 3,6,(IF(D15017=4,15,(IF(D15017=1,2,(IF(D15017=2,3,IF(D15017=5,15, IF(D15017=6,rupture)))))))))</f>
        <v>6</v>
      </c>
    </row>
    <row r="15018" spans="1:5" x14ac:dyDescent="0.3">
      <c r="A15018" t="s">
        <v>1158</v>
      </c>
      <c r="B15018" t="s">
        <v>1157</v>
      </c>
      <c r="C15018">
        <v>2</v>
      </c>
      <c r="D15018">
        <v>3</v>
      </c>
      <c r="E15018">
        <f>IF(D15018 = 3,6,(IF(D15018=4,15,(IF(D15018=1,2,(IF(D15018=2,3,IF(D15018=5,15, IF(D15018=6,rupture)))))))))</f>
        <v>6</v>
      </c>
    </row>
    <row r="15019" spans="1:5" x14ac:dyDescent="0.3">
      <c r="A15019" t="s">
        <v>1158</v>
      </c>
      <c r="B15019" t="s">
        <v>1157</v>
      </c>
      <c r="C15019">
        <v>5</v>
      </c>
      <c r="D15019">
        <v>3</v>
      </c>
      <c r="E15019">
        <f>IF(D15019 = 3,6,(IF(D15019=4,15,(IF(D15019=1,2,(IF(D15019=2,3,IF(D15019=5,15, IF(D15019=6,rupture)))))))))</f>
        <v>6</v>
      </c>
    </row>
    <row r="15020" spans="1:5" x14ac:dyDescent="0.3">
      <c r="A15020" t="s">
        <v>1158</v>
      </c>
      <c r="B15020" t="s">
        <v>1157</v>
      </c>
      <c r="C15020">
        <v>5</v>
      </c>
      <c r="D15020">
        <v>3</v>
      </c>
      <c r="E15020">
        <f>IF(D15020 = 3,6,(IF(D15020=4,15,(IF(D15020=1,2,(IF(D15020=2,3,IF(D15020=5,15, IF(D15020=6,rupture)))))))))</f>
        <v>6</v>
      </c>
    </row>
    <row r="15021" spans="1:5" x14ac:dyDescent="0.3">
      <c r="A15021" t="s">
        <v>1156</v>
      </c>
      <c r="B15021" t="s">
        <v>1155</v>
      </c>
      <c r="C15021">
        <v>1</v>
      </c>
      <c r="D15021">
        <v>3</v>
      </c>
      <c r="E15021">
        <f>IF(D15021 = 3,6,(IF(D15021=4,15,(IF(D15021=1,2,(IF(D15021=2,3,IF(D15021=5,15, IF(D15021=6,rupture)))))))))</f>
        <v>6</v>
      </c>
    </row>
    <row r="15022" spans="1:5" x14ac:dyDescent="0.3">
      <c r="A15022" t="s">
        <v>1156</v>
      </c>
      <c r="B15022" t="s">
        <v>1155</v>
      </c>
      <c r="C15022">
        <v>1</v>
      </c>
      <c r="D15022">
        <v>3</v>
      </c>
      <c r="E15022">
        <f>IF(D15022 = 3,6,(IF(D15022=4,15,(IF(D15022=1,2,(IF(D15022=2,3,IF(D15022=5,15, IF(D15022=6,rupture)))))))))</f>
        <v>6</v>
      </c>
    </row>
    <row r="15023" spans="1:5" x14ac:dyDescent="0.3">
      <c r="A15023" t="s">
        <v>1156</v>
      </c>
      <c r="B15023" t="s">
        <v>1155</v>
      </c>
      <c r="C15023">
        <v>10</v>
      </c>
      <c r="D15023">
        <v>3</v>
      </c>
      <c r="E15023">
        <f>IF(D15023 = 3,6,(IF(D15023=4,15,(IF(D15023=1,2,(IF(D15023=2,3,IF(D15023=5,15, IF(D15023=6,rupture)))))))))</f>
        <v>6</v>
      </c>
    </row>
    <row r="15024" spans="1:5" x14ac:dyDescent="0.3">
      <c r="A15024" t="s">
        <v>1156</v>
      </c>
      <c r="B15024" t="s">
        <v>1155</v>
      </c>
      <c r="C15024">
        <v>3</v>
      </c>
      <c r="D15024">
        <v>3</v>
      </c>
      <c r="E15024">
        <f>IF(D15024 = 3,6,(IF(D15024=4,15,(IF(D15024=1,2,(IF(D15024=2,3,IF(D15024=5,15, IF(D15024=6,rupture)))))))))</f>
        <v>6</v>
      </c>
    </row>
    <row r="15025" spans="1:5" x14ac:dyDescent="0.3">
      <c r="A15025" t="s">
        <v>1156</v>
      </c>
      <c r="B15025" t="s">
        <v>1155</v>
      </c>
      <c r="C15025">
        <v>25</v>
      </c>
      <c r="D15025">
        <v>3</v>
      </c>
      <c r="E15025">
        <f>IF(D15025 = 3,6,(IF(D15025=4,15,(IF(D15025=1,2,(IF(D15025=2,3,IF(D15025=5,15, IF(D15025=6,rupture)))))))))</f>
        <v>6</v>
      </c>
    </row>
    <row r="15026" spans="1:5" x14ac:dyDescent="0.3">
      <c r="A15026" t="s">
        <v>1154</v>
      </c>
      <c r="B15026" t="s">
        <v>1153</v>
      </c>
      <c r="C15026">
        <v>2</v>
      </c>
      <c r="D15026">
        <v>3</v>
      </c>
      <c r="E15026">
        <f>IF(D15026 = 3,6,(IF(D15026=4,15,(IF(D15026=1,2,(IF(D15026=2,3,IF(D15026=5,15, IF(D15026=6,rupture)))))))))</f>
        <v>6</v>
      </c>
    </row>
    <row r="15027" spans="1:5" x14ac:dyDescent="0.3">
      <c r="A15027" t="s">
        <v>1154</v>
      </c>
      <c r="B15027" t="s">
        <v>1153</v>
      </c>
      <c r="C15027">
        <v>1</v>
      </c>
      <c r="D15027">
        <v>3</v>
      </c>
      <c r="E15027">
        <f>IF(D15027 = 3,6,(IF(D15027=4,15,(IF(D15027=1,2,(IF(D15027=2,3,IF(D15027=5,15, IF(D15027=6,rupture)))))))))</f>
        <v>6</v>
      </c>
    </row>
    <row r="15028" spans="1:5" x14ac:dyDescent="0.3">
      <c r="A15028" t="s">
        <v>1154</v>
      </c>
      <c r="B15028" t="s">
        <v>1153</v>
      </c>
      <c r="C15028">
        <v>2</v>
      </c>
      <c r="D15028">
        <v>3</v>
      </c>
      <c r="E15028">
        <f>IF(D15028 = 3,6,(IF(D15028=4,15,(IF(D15028=1,2,(IF(D15028=2,3,IF(D15028=5,15, IF(D15028=6,rupture)))))))))</f>
        <v>6</v>
      </c>
    </row>
    <row r="15029" spans="1:5" x14ac:dyDescent="0.3">
      <c r="A15029" t="s">
        <v>1154</v>
      </c>
      <c r="B15029" t="s">
        <v>1153</v>
      </c>
      <c r="C15029">
        <v>4</v>
      </c>
      <c r="D15029">
        <v>3</v>
      </c>
      <c r="E15029">
        <f>IF(D15029 = 3,6,(IF(D15029=4,15,(IF(D15029=1,2,(IF(D15029=2,3,IF(D15029=5,15, IF(D15029=6,rupture)))))))))</f>
        <v>6</v>
      </c>
    </row>
    <row r="15030" spans="1:5" x14ac:dyDescent="0.3">
      <c r="A15030" t="s">
        <v>1154</v>
      </c>
      <c r="B15030" t="s">
        <v>1153</v>
      </c>
      <c r="C15030">
        <v>1</v>
      </c>
      <c r="D15030">
        <v>3</v>
      </c>
      <c r="E15030">
        <f>IF(D15030 = 3,6,(IF(D15030=4,15,(IF(D15030=1,2,(IF(D15030=2,3,IF(D15030=5,15, IF(D15030=6,rupture)))))))))</f>
        <v>6</v>
      </c>
    </row>
    <row r="15031" spans="1:5" x14ac:dyDescent="0.3">
      <c r="A15031" t="s">
        <v>1154</v>
      </c>
      <c r="B15031" t="s">
        <v>1153</v>
      </c>
      <c r="C15031">
        <v>1</v>
      </c>
      <c r="D15031">
        <v>3</v>
      </c>
      <c r="E15031">
        <f>IF(D15031 = 3,6,(IF(D15031=4,15,(IF(D15031=1,2,(IF(D15031=2,3,IF(D15031=5,15, IF(D15031=6,rupture)))))))))</f>
        <v>6</v>
      </c>
    </row>
    <row r="15032" spans="1:5" x14ac:dyDescent="0.3">
      <c r="A15032" t="s">
        <v>1154</v>
      </c>
      <c r="B15032" t="s">
        <v>1153</v>
      </c>
      <c r="C15032">
        <v>3</v>
      </c>
      <c r="D15032">
        <v>3</v>
      </c>
      <c r="E15032">
        <f>IF(D15032 = 3,6,(IF(D15032=4,15,(IF(D15032=1,2,(IF(D15032=2,3,IF(D15032=5,15, IF(D15032=6,rupture)))))))))</f>
        <v>6</v>
      </c>
    </row>
    <row r="15033" spans="1:5" x14ac:dyDescent="0.3">
      <c r="A15033" t="s">
        <v>1154</v>
      </c>
      <c r="B15033" t="s">
        <v>1153</v>
      </c>
      <c r="C15033">
        <v>3</v>
      </c>
      <c r="D15033">
        <v>3</v>
      </c>
      <c r="E15033">
        <f>IF(D15033 = 3,6,(IF(D15033=4,15,(IF(D15033=1,2,(IF(D15033=2,3,IF(D15033=5,15, IF(D15033=6,rupture)))))))))</f>
        <v>6</v>
      </c>
    </row>
    <row r="15034" spans="1:5" x14ac:dyDescent="0.3">
      <c r="A15034" t="s">
        <v>1154</v>
      </c>
      <c r="B15034" t="s">
        <v>1153</v>
      </c>
      <c r="C15034">
        <v>1</v>
      </c>
      <c r="D15034">
        <v>3</v>
      </c>
      <c r="E15034">
        <f>IF(D15034 = 3,6,(IF(D15034=4,15,(IF(D15034=1,2,(IF(D15034=2,3,IF(D15034=5,15, IF(D15034=6,rupture)))))))))</f>
        <v>6</v>
      </c>
    </row>
    <row r="15035" spans="1:5" x14ac:dyDescent="0.3">
      <c r="A15035" t="s">
        <v>1154</v>
      </c>
      <c r="B15035" t="s">
        <v>1153</v>
      </c>
      <c r="C15035">
        <v>1</v>
      </c>
      <c r="D15035">
        <v>3</v>
      </c>
      <c r="E15035">
        <f>IF(D15035 = 3,6,(IF(D15035=4,15,(IF(D15035=1,2,(IF(D15035=2,3,IF(D15035=5,15, IF(D15035=6,rupture)))))))))</f>
        <v>6</v>
      </c>
    </row>
    <row r="15036" spans="1:5" x14ac:dyDescent="0.3">
      <c r="A15036" t="s">
        <v>1154</v>
      </c>
      <c r="B15036" t="s">
        <v>1153</v>
      </c>
      <c r="C15036">
        <v>1</v>
      </c>
      <c r="D15036">
        <v>3</v>
      </c>
      <c r="E15036">
        <f>IF(D15036 = 3,6,(IF(D15036=4,15,(IF(D15036=1,2,(IF(D15036=2,3,IF(D15036=5,15, IF(D15036=6,rupture)))))))))</f>
        <v>6</v>
      </c>
    </row>
    <row r="15037" spans="1:5" x14ac:dyDescent="0.3">
      <c r="A15037" t="s">
        <v>1154</v>
      </c>
      <c r="B15037" t="s">
        <v>1153</v>
      </c>
      <c r="C15037">
        <v>2</v>
      </c>
      <c r="D15037">
        <v>3</v>
      </c>
      <c r="E15037">
        <f>IF(D15037 = 3,6,(IF(D15037=4,15,(IF(D15037=1,2,(IF(D15037=2,3,IF(D15037=5,15, IF(D15037=6,rupture)))))))))</f>
        <v>6</v>
      </c>
    </row>
    <row r="15038" spans="1:5" x14ac:dyDescent="0.3">
      <c r="A15038" t="s">
        <v>1154</v>
      </c>
      <c r="B15038" t="s">
        <v>1153</v>
      </c>
      <c r="C15038">
        <v>11</v>
      </c>
      <c r="D15038">
        <v>3</v>
      </c>
      <c r="E15038">
        <f>IF(D15038 = 3,6,(IF(D15038=4,15,(IF(D15038=1,2,(IF(D15038=2,3,IF(D15038=5,15, IF(D15038=6,rupture)))))))))</f>
        <v>6</v>
      </c>
    </row>
    <row r="15039" spans="1:5" x14ac:dyDescent="0.3">
      <c r="A15039" t="s">
        <v>1154</v>
      </c>
      <c r="B15039" t="s">
        <v>1153</v>
      </c>
      <c r="C15039">
        <v>1</v>
      </c>
      <c r="D15039">
        <v>3</v>
      </c>
      <c r="E15039">
        <f>IF(D15039 = 3,6,(IF(D15039=4,15,(IF(D15039=1,2,(IF(D15039=2,3,IF(D15039=5,15, IF(D15039=6,rupture)))))))))</f>
        <v>6</v>
      </c>
    </row>
    <row r="15040" spans="1:5" x14ac:dyDescent="0.3">
      <c r="A15040" t="s">
        <v>1154</v>
      </c>
      <c r="B15040" t="s">
        <v>1153</v>
      </c>
      <c r="C15040">
        <v>2</v>
      </c>
      <c r="D15040">
        <v>3</v>
      </c>
      <c r="E15040">
        <f>IF(D15040 = 3,6,(IF(D15040=4,15,(IF(D15040=1,2,(IF(D15040=2,3,IF(D15040=5,15, IF(D15040=6,rupture)))))))))</f>
        <v>6</v>
      </c>
    </row>
    <row r="15041" spans="1:5" x14ac:dyDescent="0.3">
      <c r="A15041" t="s">
        <v>1154</v>
      </c>
      <c r="B15041" t="s">
        <v>1153</v>
      </c>
      <c r="C15041">
        <v>1</v>
      </c>
      <c r="D15041">
        <v>3</v>
      </c>
      <c r="E15041">
        <f>IF(D15041 = 3,6,(IF(D15041=4,15,(IF(D15041=1,2,(IF(D15041=2,3,IF(D15041=5,15, IF(D15041=6,rupture)))))))))</f>
        <v>6</v>
      </c>
    </row>
    <row r="15042" spans="1:5" x14ac:dyDescent="0.3">
      <c r="A15042" t="s">
        <v>1154</v>
      </c>
      <c r="B15042" t="s">
        <v>1153</v>
      </c>
      <c r="C15042">
        <v>1</v>
      </c>
      <c r="D15042">
        <v>3</v>
      </c>
      <c r="E15042">
        <f>IF(D15042 = 3,6,(IF(D15042=4,15,(IF(D15042=1,2,(IF(D15042=2,3,IF(D15042=5,15, IF(D15042=6,rupture)))))))))</f>
        <v>6</v>
      </c>
    </row>
    <row r="15043" spans="1:5" x14ac:dyDescent="0.3">
      <c r="A15043" t="s">
        <v>1154</v>
      </c>
      <c r="B15043" t="s">
        <v>1153</v>
      </c>
      <c r="C15043">
        <v>1</v>
      </c>
      <c r="D15043">
        <v>3</v>
      </c>
      <c r="E15043">
        <f>IF(D15043 = 3,6,(IF(D15043=4,15,(IF(D15043=1,2,(IF(D15043=2,3,IF(D15043=5,15, IF(D15043=6,rupture)))))))))</f>
        <v>6</v>
      </c>
    </row>
    <row r="15044" spans="1:5" x14ac:dyDescent="0.3">
      <c r="A15044" t="s">
        <v>1154</v>
      </c>
      <c r="B15044" t="s">
        <v>1153</v>
      </c>
      <c r="C15044">
        <v>2</v>
      </c>
      <c r="D15044">
        <v>3</v>
      </c>
      <c r="E15044">
        <f>IF(D15044 = 3,6,(IF(D15044=4,15,(IF(D15044=1,2,(IF(D15044=2,3,IF(D15044=5,15, IF(D15044=6,rupture)))))))))</f>
        <v>6</v>
      </c>
    </row>
    <row r="15045" spans="1:5" x14ac:dyDescent="0.3">
      <c r="A15045" t="s">
        <v>1154</v>
      </c>
      <c r="B15045" t="s">
        <v>1153</v>
      </c>
      <c r="C15045">
        <v>1</v>
      </c>
      <c r="D15045">
        <v>3</v>
      </c>
      <c r="E15045">
        <f>IF(D15045 = 3,6,(IF(D15045=4,15,(IF(D15045=1,2,(IF(D15045=2,3,IF(D15045=5,15, IF(D15045=6,rupture)))))))))</f>
        <v>6</v>
      </c>
    </row>
    <row r="15046" spans="1:5" x14ac:dyDescent="0.3">
      <c r="A15046" t="s">
        <v>1154</v>
      </c>
      <c r="B15046" t="s">
        <v>1153</v>
      </c>
      <c r="C15046">
        <v>2</v>
      </c>
      <c r="D15046">
        <v>3</v>
      </c>
      <c r="E15046">
        <f>IF(D15046 = 3,6,(IF(D15046=4,15,(IF(D15046=1,2,(IF(D15046=2,3,IF(D15046=5,15, IF(D15046=6,rupture)))))))))</f>
        <v>6</v>
      </c>
    </row>
    <row r="15047" spans="1:5" x14ac:dyDescent="0.3">
      <c r="A15047" t="s">
        <v>1154</v>
      </c>
      <c r="B15047" t="s">
        <v>1153</v>
      </c>
      <c r="C15047">
        <v>1</v>
      </c>
      <c r="D15047">
        <v>3</v>
      </c>
      <c r="E15047">
        <f>IF(D15047 = 3,6,(IF(D15047=4,15,(IF(D15047=1,2,(IF(D15047=2,3,IF(D15047=5,15, IF(D15047=6,rupture)))))))))</f>
        <v>6</v>
      </c>
    </row>
    <row r="15048" spans="1:5" x14ac:dyDescent="0.3">
      <c r="A15048" t="s">
        <v>1154</v>
      </c>
      <c r="B15048" t="s">
        <v>1153</v>
      </c>
      <c r="C15048">
        <v>1</v>
      </c>
      <c r="D15048">
        <v>3</v>
      </c>
      <c r="E15048">
        <f>IF(D15048 = 3,6,(IF(D15048=4,15,(IF(D15048=1,2,(IF(D15048=2,3,IF(D15048=5,15, IF(D15048=6,rupture)))))))))</f>
        <v>6</v>
      </c>
    </row>
    <row r="15049" spans="1:5" x14ac:dyDescent="0.3">
      <c r="A15049" t="s">
        <v>1154</v>
      </c>
      <c r="B15049" t="s">
        <v>1153</v>
      </c>
      <c r="C15049">
        <v>4</v>
      </c>
      <c r="D15049">
        <v>3</v>
      </c>
      <c r="E15049">
        <f>IF(D15049 = 3,6,(IF(D15049=4,15,(IF(D15049=1,2,(IF(D15049=2,3,IF(D15049=5,15, IF(D15049=6,rupture)))))))))</f>
        <v>6</v>
      </c>
    </row>
    <row r="15050" spans="1:5" x14ac:dyDescent="0.3">
      <c r="A15050" t="s">
        <v>1152</v>
      </c>
      <c r="B15050" t="s">
        <v>1151</v>
      </c>
      <c r="C15050">
        <v>6</v>
      </c>
      <c r="D15050">
        <v>3</v>
      </c>
      <c r="E15050">
        <f>IF(D15050 = 3,6,(IF(D15050=4,15,(IF(D15050=1,2,(IF(D15050=2,3,IF(D15050=5,15, IF(D15050=6,rupture)))))))))</f>
        <v>6</v>
      </c>
    </row>
    <row r="15051" spans="1:5" x14ac:dyDescent="0.3">
      <c r="A15051" t="s">
        <v>1152</v>
      </c>
      <c r="B15051" t="s">
        <v>1151</v>
      </c>
      <c r="C15051">
        <v>6</v>
      </c>
      <c r="D15051">
        <v>3</v>
      </c>
      <c r="E15051">
        <f>IF(D15051 = 3,6,(IF(D15051=4,15,(IF(D15051=1,2,(IF(D15051=2,3,IF(D15051=5,15, IF(D15051=6,rupture)))))))))</f>
        <v>6</v>
      </c>
    </row>
    <row r="15052" spans="1:5" x14ac:dyDescent="0.3">
      <c r="A15052" t="s">
        <v>1152</v>
      </c>
      <c r="B15052" t="s">
        <v>1151</v>
      </c>
      <c r="C15052">
        <v>2</v>
      </c>
      <c r="D15052">
        <v>3</v>
      </c>
      <c r="E15052">
        <f>IF(D15052 = 3,6,(IF(D15052=4,15,(IF(D15052=1,2,(IF(D15052=2,3,IF(D15052=5,15, IF(D15052=6,rupture)))))))))</f>
        <v>6</v>
      </c>
    </row>
    <row r="15053" spans="1:5" x14ac:dyDescent="0.3">
      <c r="A15053" t="s">
        <v>1152</v>
      </c>
      <c r="B15053" t="s">
        <v>1151</v>
      </c>
      <c r="C15053">
        <v>2</v>
      </c>
      <c r="D15053">
        <v>3</v>
      </c>
      <c r="E15053">
        <f>IF(D15053 = 3,6,(IF(D15053=4,15,(IF(D15053=1,2,(IF(D15053=2,3,IF(D15053=5,15, IF(D15053=6,rupture)))))))))</f>
        <v>6</v>
      </c>
    </row>
    <row r="15054" spans="1:5" x14ac:dyDescent="0.3">
      <c r="A15054" t="s">
        <v>1152</v>
      </c>
      <c r="B15054" t="s">
        <v>1151</v>
      </c>
      <c r="C15054">
        <v>2</v>
      </c>
      <c r="D15054">
        <v>3</v>
      </c>
      <c r="E15054">
        <f>IF(D15054 = 3,6,(IF(D15054=4,15,(IF(D15054=1,2,(IF(D15054=2,3,IF(D15054=5,15, IF(D15054=6,rupture)))))))))</f>
        <v>6</v>
      </c>
    </row>
    <row r="15055" spans="1:5" x14ac:dyDescent="0.3">
      <c r="A15055" t="s">
        <v>1150</v>
      </c>
      <c r="B15055" t="s">
        <v>1149</v>
      </c>
      <c r="C15055">
        <v>4</v>
      </c>
      <c r="D15055">
        <v>3</v>
      </c>
      <c r="E15055">
        <f>IF(D15055 = 3,6,(IF(D15055=4,15,(IF(D15055=1,2,(IF(D15055=2,3,IF(D15055=5,15, IF(D15055=6,rupture)))))))))</f>
        <v>6</v>
      </c>
    </row>
    <row r="15056" spans="1:5" x14ac:dyDescent="0.3">
      <c r="A15056" t="s">
        <v>1150</v>
      </c>
      <c r="B15056" t="s">
        <v>1149</v>
      </c>
      <c r="C15056">
        <v>4</v>
      </c>
      <c r="D15056">
        <v>3</v>
      </c>
      <c r="E15056">
        <f>IF(D15056 = 3,6,(IF(D15056=4,15,(IF(D15056=1,2,(IF(D15056=2,3,IF(D15056=5,15, IF(D15056=6,rupture)))))))))</f>
        <v>6</v>
      </c>
    </row>
    <row r="15057" spans="1:5" x14ac:dyDescent="0.3">
      <c r="A15057" t="s">
        <v>1148</v>
      </c>
      <c r="B15057" t="s">
        <v>1147</v>
      </c>
      <c r="C15057">
        <v>1</v>
      </c>
      <c r="D15057">
        <v>3</v>
      </c>
      <c r="E15057">
        <f>IF(D15057 = 3,6,(IF(D15057=4,15,(IF(D15057=1,2,(IF(D15057=2,3,IF(D15057=5,15, IF(D15057=6,rupture)))))))))</f>
        <v>6</v>
      </c>
    </row>
    <row r="15058" spans="1:5" x14ac:dyDescent="0.3">
      <c r="A15058" t="s">
        <v>1146</v>
      </c>
      <c r="B15058" t="s">
        <v>1145</v>
      </c>
      <c r="C15058">
        <v>10</v>
      </c>
      <c r="D15058">
        <v>3</v>
      </c>
      <c r="E15058">
        <f>IF(D15058 = 3,6,(IF(D15058=4,15,(IF(D15058=1,2,(IF(D15058=2,3,IF(D15058=5,15, IF(D15058=6,rupture)))))))))</f>
        <v>6</v>
      </c>
    </row>
    <row r="15059" spans="1:5" x14ac:dyDescent="0.3">
      <c r="A15059" t="s">
        <v>1146</v>
      </c>
      <c r="B15059" t="s">
        <v>1145</v>
      </c>
      <c r="C15059">
        <v>4</v>
      </c>
      <c r="D15059">
        <v>3</v>
      </c>
      <c r="E15059">
        <f>IF(D15059 = 3,6,(IF(D15059=4,15,(IF(D15059=1,2,(IF(D15059=2,3,IF(D15059=5,15, IF(D15059=6,rupture)))))))))</f>
        <v>6</v>
      </c>
    </row>
    <row r="15060" spans="1:5" x14ac:dyDescent="0.3">
      <c r="A15060" t="s">
        <v>1146</v>
      </c>
      <c r="B15060" t="s">
        <v>1145</v>
      </c>
      <c r="C15060">
        <v>6</v>
      </c>
      <c r="D15060">
        <v>3</v>
      </c>
      <c r="E15060">
        <f>IF(D15060 = 3,6,(IF(D15060=4,15,(IF(D15060=1,2,(IF(D15060=2,3,IF(D15060=5,15, IF(D15060=6,rupture)))))))))</f>
        <v>6</v>
      </c>
    </row>
    <row r="15061" spans="1:5" x14ac:dyDescent="0.3">
      <c r="A15061" t="s">
        <v>1146</v>
      </c>
      <c r="B15061" t="s">
        <v>1145</v>
      </c>
      <c r="C15061">
        <v>6</v>
      </c>
      <c r="D15061">
        <v>3</v>
      </c>
      <c r="E15061">
        <f>IF(D15061 = 3,6,(IF(D15061=4,15,(IF(D15061=1,2,(IF(D15061=2,3,IF(D15061=5,15, IF(D15061=6,rupture)))))))))</f>
        <v>6</v>
      </c>
    </row>
    <row r="15062" spans="1:5" x14ac:dyDescent="0.3">
      <c r="A15062" t="s">
        <v>1146</v>
      </c>
      <c r="B15062" t="s">
        <v>1145</v>
      </c>
      <c r="C15062">
        <v>3</v>
      </c>
      <c r="D15062">
        <v>3</v>
      </c>
      <c r="E15062">
        <f>IF(D15062 = 3,6,(IF(D15062=4,15,(IF(D15062=1,2,(IF(D15062=2,3,IF(D15062=5,15, IF(D15062=6,rupture)))))))))</f>
        <v>6</v>
      </c>
    </row>
    <row r="15063" spans="1:5" x14ac:dyDescent="0.3">
      <c r="A15063" t="s">
        <v>1146</v>
      </c>
      <c r="B15063" t="s">
        <v>1145</v>
      </c>
      <c r="C15063">
        <v>3</v>
      </c>
      <c r="D15063">
        <v>3</v>
      </c>
      <c r="E15063">
        <f>IF(D15063 = 3,6,(IF(D15063=4,15,(IF(D15063=1,2,(IF(D15063=2,3,IF(D15063=5,15, IF(D15063=6,rupture)))))))))</f>
        <v>6</v>
      </c>
    </row>
    <row r="15064" spans="1:5" x14ac:dyDescent="0.3">
      <c r="A15064" t="s">
        <v>1144</v>
      </c>
      <c r="B15064" t="s">
        <v>1143</v>
      </c>
      <c r="C15064">
        <v>6</v>
      </c>
      <c r="D15064">
        <v>3</v>
      </c>
      <c r="E15064">
        <f>IF(D15064 = 3,6,(IF(D15064=4,15,(IF(D15064=1,2,(IF(D15064=2,3,IF(D15064=5,15, IF(D15064=6,rupture)))))))))</f>
        <v>6</v>
      </c>
    </row>
    <row r="15065" spans="1:5" x14ac:dyDescent="0.3">
      <c r="A15065" t="s">
        <v>1144</v>
      </c>
      <c r="B15065" t="s">
        <v>1143</v>
      </c>
      <c r="C15065">
        <v>6</v>
      </c>
      <c r="D15065">
        <v>3</v>
      </c>
      <c r="E15065">
        <f>IF(D15065 = 3,6,(IF(D15065=4,15,(IF(D15065=1,2,(IF(D15065=2,3,IF(D15065=5,15, IF(D15065=6,rupture)))))))))</f>
        <v>6</v>
      </c>
    </row>
    <row r="15066" spans="1:5" x14ac:dyDescent="0.3">
      <c r="A15066" t="s">
        <v>1144</v>
      </c>
      <c r="B15066" t="s">
        <v>1143</v>
      </c>
      <c r="C15066">
        <v>4</v>
      </c>
      <c r="D15066">
        <v>3</v>
      </c>
      <c r="E15066">
        <f>IF(D15066 = 3,6,(IF(D15066=4,15,(IF(D15066=1,2,(IF(D15066=2,3,IF(D15066=5,15, IF(D15066=6,rupture)))))))))</f>
        <v>6</v>
      </c>
    </row>
    <row r="15067" spans="1:5" x14ac:dyDescent="0.3">
      <c r="A15067" t="s">
        <v>1144</v>
      </c>
      <c r="B15067" t="s">
        <v>1143</v>
      </c>
      <c r="C15067">
        <v>10</v>
      </c>
      <c r="D15067">
        <v>3</v>
      </c>
      <c r="E15067">
        <f>IF(D15067 = 3,6,(IF(D15067=4,15,(IF(D15067=1,2,(IF(D15067=2,3,IF(D15067=5,15, IF(D15067=6,rupture)))))))))</f>
        <v>6</v>
      </c>
    </row>
    <row r="15068" spans="1:5" x14ac:dyDescent="0.3">
      <c r="A15068" t="s">
        <v>1144</v>
      </c>
      <c r="B15068" t="s">
        <v>1143</v>
      </c>
      <c r="C15068">
        <v>5</v>
      </c>
      <c r="D15068">
        <v>3</v>
      </c>
      <c r="E15068">
        <f>IF(D15068 = 3,6,(IF(D15068=4,15,(IF(D15068=1,2,(IF(D15068=2,3,IF(D15068=5,15, IF(D15068=6,rupture)))))))))</f>
        <v>6</v>
      </c>
    </row>
    <row r="15069" spans="1:5" x14ac:dyDescent="0.3">
      <c r="A15069" t="s">
        <v>1144</v>
      </c>
      <c r="B15069" t="s">
        <v>1143</v>
      </c>
      <c r="C15069">
        <v>6</v>
      </c>
      <c r="D15069">
        <v>3</v>
      </c>
      <c r="E15069">
        <f>IF(D15069 = 3,6,(IF(D15069=4,15,(IF(D15069=1,2,(IF(D15069=2,3,IF(D15069=5,15, IF(D15069=6,rupture)))))))))</f>
        <v>6</v>
      </c>
    </row>
    <row r="15070" spans="1:5" x14ac:dyDescent="0.3">
      <c r="A15070" t="s">
        <v>1142</v>
      </c>
      <c r="B15070" t="s">
        <v>1141</v>
      </c>
      <c r="C15070">
        <v>2</v>
      </c>
      <c r="D15070">
        <v>3</v>
      </c>
      <c r="E15070">
        <f>IF(D15070 = 3,6,(IF(D15070=4,15,(IF(D15070=1,2,(IF(D15070=2,3,IF(D15070=5,15, IF(D15070=6,rupture)))))))))</f>
        <v>6</v>
      </c>
    </row>
    <row r="15071" spans="1:5" x14ac:dyDescent="0.3">
      <c r="A15071" t="s">
        <v>1142</v>
      </c>
      <c r="B15071" t="s">
        <v>1141</v>
      </c>
      <c r="C15071">
        <v>4</v>
      </c>
      <c r="D15071">
        <v>3</v>
      </c>
      <c r="E15071">
        <f>IF(D15071 = 3,6,(IF(D15071=4,15,(IF(D15071=1,2,(IF(D15071=2,3,IF(D15071=5,15, IF(D15071=6,rupture)))))))))</f>
        <v>6</v>
      </c>
    </row>
    <row r="15072" spans="1:5" x14ac:dyDescent="0.3">
      <c r="A15072" t="s">
        <v>1142</v>
      </c>
      <c r="B15072" t="s">
        <v>1141</v>
      </c>
      <c r="C15072">
        <v>6</v>
      </c>
      <c r="D15072">
        <v>3</v>
      </c>
      <c r="E15072">
        <f>IF(D15072 = 3,6,(IF(D15072=4,15,(IF(D15072=1,2,(IF(D15072=2,3,IF(D15072=5,15, IF(D15072=6,rupture)))))))))</f>
        <v>6</v>
      </c>
    </row>
    <row r="15073" spans="1:5" x14ac:dyDescent="0.3">
      <c r="A15073" t="s">
        <v>1140</v>
      </c>
      <c r="B15073" t="s">
        <v>1139</v>
      </c>
      <c r="C15073">
        <v>2</v>
      </c>
      <c r="D15073">
        <v>3</v>
      </c>
      <c r="E15073">
        <f>IF(D15073 = 3,6,(IF(D15073=4,15,(IF(D15073=1,2,(IF(D15073=2,3,IF(D15073=5,15, IF(D15073=6,rupture)))))))))</f>
        <v>6</v>
      </c>
    </row>
    <row r="15074" spans="1:5" x14ac:dyDescent="0.3">
      <c r="A15074" t="s">
        <v>1140</v>
      </c>
      <c r="B15074" t="s">
        <v>1139</v>
      </c>
      <c r="C15074">
        <v>6</v>
      </c>
      <c r="D15074">
        <v>3</v>
      </c>
      <c r="E15074">
        <f>IF(D15074 = 3,6,(IF(D15074=4,15,(IF(D15074=1,2,(IF(D15074=2,3,IF(D15074=5,15, IF(D15074=6,rupture)))))))))</f>
        <v>6</v>
      </c>
    </row>
    <row r="15075" spans="1:5" x14ac:dyDescent="0.3">
      <c r="A15075" t="s">
        <v>1140</v>
      </c>
      <c r="B15075" t="s">
        <v>1139</v>
      </c>
      <c r="C15075">
        <v>5</v>
      </c>
      <c r="D15075">
        <v>3</v>
      </c>
      <c r="E15075">
        <f>IF(D15075 = 3,6,(IF(D15075=4,15,(IF(D15075=1,2,(IF(D15075=2,3,IF(D15075=5,15, IF(D15075=6,rupture)))))))))</f>
        <v>6</v>
      </c>
    </row>
    <row r="15076" spans="1:5" x14ac:dyDescent="0.3">
      <c r="A15076" t="s">
        <v>1140</v>
      </c>
      <c r="B15076" t="s">
        <v>1139</v>
      </c>
      <c r="C15076">
        <v>5</v>
      </c>
      <c r="D15076">
        <v>3</v>
      </c>
      <c r="E15076">
        <f>IF(D15076 = 3,6,(IF(D15076=4,15,(IF(D15076=1,2,(IF(D15076=2,3,IF(D15076=5,15, IF(D15076=6,rupture)))))))))</f>
        <v>6</v>
      </c>
    </row>
    <row r="15077" spans="1:5" x14ac:dyDescent="0.3">
      <c r="A15077" t="s">
        <v>1140</v>
      </c>
      <c r="B15077" t="s">
        <v>1139</v>
      </c>
      <c r="C15077">
        <v>1</v>
      </c>
      <c r="D15077">
        <v>3</v>
      </c>
      <c r="E15077">
        <f>IF(D15077 = 3,6,(IF(D15077=4,15,(IF(D15077=1,2,(IF(D15077=2,3,IF(D15077=5,15, IF(D15077=6,rupture)))))))))</f>
        <v>6</v>
      </c>
    </row>
    <row r="15078" spans="1:5" x14ac:dyDescent="0.3">
      <c r="A15078" t="s">
        <v>1140</v>
      </c>
      <c r="B15078" t="s">
        <v>1139</v>
      </c>
      <c r="C15078">
        <v>5</v>
      </c>
      <c r="D15078">
        <v>3</v>
      </c>
      <c r="E15078">
        <f>IF(D15078 = 3,6,(IF(D15078=4,15,(IF(D15078=1,2,(IF(D15078=2,3,IF(D15078=5,15, IF(D15078=6,rupture)))))))))</f>
        <v>6</v>
      </c>
    </row>
    <row r="15079" spans="1:5" x14ac:dyDescent="0.3">
      <c r="A15079" t="s">
        <v>1140</v>
      </c>
      <c r="B15079" t="s">
        <v>1139</v>
      </c>
      <c r="C15079">
        <v>5</v>
      </c>
      <c r="D15079">
        <v>3</v>
      </c>
      <c r="E15079">
        <f>IF(D15079 = 3,6,(IF(D15079=4,15,(IF(D15079=1,2,(IF(D15079=2,3,IF(D15079=5,15, IF(D15079=6,rupture)))))))))</f>
        <v>6</v>
      </c>
    </row>
    <row r="15080" spans="1:5" x14ac:dyDescent="0.3">
      <c r="A15080" t="s">
        <v>1140</v>
      </c>
      <c r="B15080" t="s">
        <v>1139</v>
      </c>
      <c r="C15080">
        <v>5</v>
      </c>
      <c r="D15080">
        <v>3</v>
      </c>
      <c r="E15080">
        <f>IF(D15080 = 3,6,(IF(D15080=4,15,(IF(D15080=1,2,(IF(D15080=2,3,IF(D15080=5,15, IF(D15080=6,rupture)))))))))</f>
        <v>6</v>
      </c>
    </row>
    <row r="15081" spans="1:5" x14ac:dyDescent="0.3">
      <c r="A15081" t="s">
        <v>1140</v>
      </c>
      <c r="B15081" t="s">
        <v>1139</v>
      </c>
      <c r="C15081">
        <v>2</v>
      </c>
      <c r="D15081">
        <v>3</v>
      </c>
      <c r="E15081">
        <f>IF(D15081 = 3,6,(IF(D15081=4,15,(IF(D15081=1,2,(IF(D15081=2,3,IF(D15081=5,15, IF(D15081=6,rupture)))))))))</f>
        <v>6</v>
      </c>
    </row>
    <row r="15082" spans="1:5" x14ac:dyDescent="0.3">
      <c r="A15082" t="s">
        <v>1140</v>
      </c>
      <c r="B15082" t="s">
        <v>1139</v>
      </c>
      <c r="C15082">
        <v>5</v>
      </c>
      <c r="D15082">
        <v>3</v>
      </c>
      <c r="E15082">
        <f>IF(D15082 = 3,6,(IF(D15082=4,15,(IF(D15082=1,2,(IF(D15082=2,3,IF(D15082=5,15, IF(D15082=6,rupture)))))))))</f>
        <v>6</v>
      </c>
    </row>
    <row r="15083" spans="1:5" x14ac:dyDescent="0.3">
      <c r="A15083" t="s">
        <v>1140</v>
      </c>
      <c r="B15083" t="s">
        <v>1139</v>
      </c>
      <c r="C15083">
        <v>16</v>
      </c>
      <c r="D15083">
        <v>3</v>
      </c>
      <c r="E15083">
        <f>IF(D15083 = 3,6,(IF(D15083=4,15,(IF(D15083=1,2,(IF(D15083=2,3,IF(D15083=5,15, IF(D15083=6,rupture)))))))))</f>
        <v>6</v>
      </c>
    </row>
    <row r="15084" spans="1:5" x14ac:dyDescent="0.3">
      <c r="A15084" t="s">
        <v>1140</v>
      </c>
      <c r="B15084" t="s">
        <v>1139</v>
      </c>
      <c r="C15084">
        <v>5</v>
      </c>
      <c r="D15084">
        <v>3</v>
      </c>
      <c r="E15084">
        <f>IF(D15084 = 3,6,(IF(D15084=4,15,(IF(D15084=1,2,(IF(D15084=2,3,IF(D15084=5,15, IF(D15084=6,rupture)))))))))</f>
        <v>6</v>
      </c>
    </row>
    <row r="15085" spans="1:5" x14ac:dyDescent="0.3">
      <c r="A15085" t="s">
        <v>1140</v>
      </c>
      <c r="B15085" t="s">
        <v>1139</v>
      </c>
      <c r="C15085">
        <v>2</v>
      </c>
      <c r="D15085">
        <v>3</v>
      </c>
      <c r="E15085">
        <f>IF(D15085 = 3,6,(IF(D15085=4,15,(IF(D15085=1,2,(IF(D15085=2,3,IF(D15085=5,15, IF(D15085=6,rupture)))))))))</f>
        <v>6</v>
      </c>
    </row>
    <row r="15086" spans="1:5" x14ac:dyDescent="0.3">
      <c r="A15086" t="s">
        <v>1140</v>
      </c>
      <c r="B15086" t="s">
        <v>1139</v>
      </c>
      <c r="C15086">
        <v>2</v>
      </c>
      <c r="D15086">
        <v>3</v>
      </c>
      <c r="E15086">
        <f>IF(D15086 = 3,6,(IF(D15086=4,15,(IF(D15086=1,2,(IF(D15086=2,3,IF(D15086=5,15, IF(D15086=6,rupture)))))))))</f>
        <v>6</v>
      </c>
    </row>
    <row r="15087" spans="1:5" x14ac:dyDescent="0.3">
      <c r="A15087" t="s">
        <v>1140</v>
      </c>
      <c r="B15087" t="s">
        <v>1139</v>
      </c>
      <c r="C15087">
        <v>10</v>
      </c>
      <c r="D15087">
        <v>3</v>
      </c>
      <c r="E15087">
        <f>IF(D15087 = 3,6,(IF(D15087=4,15,(IF(D15087=1,2,(IF(D15087=2,3,IF(D15087=5,15, IF(D15087=6,rupture)))))))))</f>
        <v>6</v>
      </c>
    </row>
    <row r="15088" spans="1:5" x14ac:dyDescent="0.3">
      <c r="A15088" t="s">
        <v>1140</v>
      </c>
      <c r="B15088" t="s">
        <v>1139</v>
      </c>
      <c r="C15088">
        <v>10</v>
      </c>
      <c r="D15088">
        <v>3</v>
      </c>
      <c r="E15088">
        <f>IF(D15088 = 3,6,(IF(D15088=4,15,(IF(D15088=1,2,(IF(D15088=2,3,IF(D15088=5,15, IF(D15088=6,rupture)))))))))</f>
        <v>6</v>
      </c>
    </row>
    <row r="15089" spans="1:5" x14ac:dyDescent="0.3">
      <c r="A15089" t="s">
        <v>1140</v>
      </c>
      <c r="B15089" t="s">
        <v>1139</v>
      </c>
      <c r="C15089">
        <v>5</v>
      </c>
      <c r="D15089">
        <v>3</v>
      </c>
      <c r="E15089">
        <f>IF(D15089 = 3,6,(IF(D15089=4,15,(IF(D15089=1,2,(IF(D15089=2,3,IF(D15089=5,15, IF(D15089=6,rupture)))))))))</f>
        <v>6</v>
      </c>
    </row>
    <row r="15090" spans="1:5" x14ac:dyDescent="0.3">
      <c r="A15090" t="s">
        <v>1140</v>
      </c>
      <c r="B15090" t="s">
        <v>1139</v>
      </c>
      <c r="C15090">
        <v>6</v>
      </c>
      <c r="D15090">
        <v>3</v>
      </c>
      <c r="E15090">
        <f>IF(D15090 = 3,6,(IF(D15090=4,15,(IF(D15090=1,2,(IF(D15090=2,3,IF(D15090=5,15, IF(D15090=6,rupture)))))))))</f>
        <v>6</v>
      </c>
    </row>
    <row r="15091" spans="1:5" x14ac:dyDescent="0.3">
      <c r="A15091" t="s">
        <v>1138</v>
      </c>
      <c r="B15091" t="s">
        <v>1137</v>
      </c>
      <c r="C15091">
        <v>10</v>
      </c>
      <c r="D15091">
        <v>3</v>
      </c>
      <c r="E15091">
        <f>IF(D15091 = 3,6,(IF(D15091=4,15,(IF(D15091=1,2,(IF(D15091=2,3,IF(D15091=5,15, IF(D15091=6,rupture)))))))))</f>
        <v>6</v>
      </c>
    </row>
    <row r="15092" spans="1:5" x14ac:dyDescent="0.3">
      <c r="A15092" t="s">
        <v>1138</v>
      </c>
      <c r="B15092" t="s">
        <v>1137</v>
      </c>
      <c r="C15092">
        <v>1</v>
      </c>
      <c r="D15092">
        <v>3</v>
      </c>
      <c r="E15092">
        <f>IF(D15092 = 3,6,(IF(D15092=4,15,(IF(D15092=1,2,(IF(D15092=2,3,IF(D15092=5,15, IF(D15092=6,rupture)))))))))</f>
        <v>6</v>
      </c>
    </row>
    <row r="15093" spans="1:5" x14ac:dyDescent="0.3">
      <c r="A15093" t="s">
        <v>1138</v>
      </c>
      <c r="B15093" t="s">
        <v>1137</v>
      </c>
      <c r="C15093">
        <v>1</v>
      </c>
      <c r="D15093">
        <v>3</v>
      </c>
      <c r="E15093">
        <f>IF(D15093 = 3,6,(IF(D15093=4,15,(IF(D15093=1,2,(IF(D15093=2,3,IF(D15093=5,15, IF(D15093=6,rupture)))))))))</f>
        <v>6</v>
      </c>
    </row>
    <row r="15094" spans="1:5" x14ac:dyDescent="0.3">
      <c r="A15094" t="s">
        <v>1138</v>
      </c>
      <c r="B15094" t="s">
        <v>1137</v>
      </c>
      <c r="C15094">
        <v>2</v>
      </c>
      <c r="D15094">
        <v>3</v>
      </c>
      <c r="E15094">
        <f>IF(D15094 = 3,6,(IF(D15094=4,15,(IF(D15094=1,2,(IF(D15094=2,3,IF(D15094=5,15, IF(D15094=6,rupture)))))))))</f>
        <v>6</v>
      </c>
    </row>
    <row r="15095" spans="1:5" x14ac:dyDescent="0.3">
      <c r="A15095" t="s">
        <v>1138</v>
      </c>
      <c r="B15095" t="s">
        <v>1137</v>
      </c>
      <c r="C15095">
        <v>7</v>
      </c>
      <c r="D15095">
        <v>3</v>
      </c>
      <c r="E15095">
        <f>IF(D15095 = 3,6,(IF(D15095=4,15,(IF(D15095=1,2,(IF(D15095=2,3,IF(D15095=5,15, IF(D15095=6,rupture)))))))))</f>
        <v>6</v>
      </c>
    </row>
    <row r="15096" spans="1:5" x14ac:dyDescent="0.3">
      <c r="A15096" t="s">
        <v>1138</v>
      </c>
      <c r="B15096" t="s">
        <v>1137</v>
      </c>
      <c r="C15096">
        <v>26</v>
      </c>
      <c r="D15096">
        <v>3</v>
      </c>
      <c r="E15096">
        <f>IF(D15096 = 3,6,(IF(D15096=4,15,(IF(D15096=1,2,(IF(D15096=2,3,IF(D15096=5,15, IF(D15096=6,rupture)))))))))</f>
        <v>6</v>
      </c>
    </row>
    <row r="15097" spans="1:5" x14ac:dyDescent="0.3">
      <c r="A15097" t="s">
        <v>1138</v>
      </c>
      <c r="B15097" t="s">
        <v>1137</v>
      </c>
      <c r="C15097">
        <v>7</v>
      </c>
      <c r="D15097">
        <v>3</v>
      </c>
      <c r="E15097">
        <f>IF(D15097 = 3,6,(IF(D15097=4,15,(IF(D15097=1,2,(IF(D15097=2,3,IF(D15097=5,15, IF(D15097=6,rupture)))))))))</f>
        <v>6</v>
      </c>
    </row>
    <row r="15098" spans="1:5" x14ac:dyDescent="0.3">
      <c r="A15098" t="s">
        <v>1138</v>
      </c>
      <c r="B15098" t="s">
        <v>1137</v>
      </c>
      <c r="C15098">
        <v>5</v>
      </c>
      <c r="D15098">
        <v>3</v>
      </c>
      <c r="E15098">
        <f>IF(D15098 = 3,6,(IF(D15098=4,15,(IF(D15098=1,2,(IF(D15098=2,3,IF(D15098=5,15, IF(D15098=6,rupture)))))))))</f>
        <v>6</v>
      </c>
    </row>
    <row r="15099" spans="1:5" x14ac:dyDescent="0.3">
      <c r="A15099" t="s">
        <v>1138</v>
      </c>
      <c r="B15099" t="s">
        <v>1137</v>
      </c>
      <c r="C15099">
        <v>3</v>
      </c>
      <c r="D15099">
        <v>3</v>
      </c>
      <c r="E15099">
        <f>IF(D15099 = 3,6,(IF(D15099=4,15,(IF(D15099=1,2,(IF(D15099=2,3,IF(D15099=5,15, IF(D15099=6,rupture)))))))))</f>
        <v>6</v>
      </c>
    </row>
    <row r="15100" spans="1:5" x14ac:dyDescent="0.3">
      <c r="A15100" t="s">
        <v>1138</v>
      </c>
      <c r="B15100" t="s">
        <v>1137</v>
      </c>
      <c r="C15100">
        <v>3</v>
      </c>
      <c r="D15100">
        <v>3</v>
      </c>
      <c r="E15100">
        <f>IF(D15100 = 3,6,(IF(D15100=4,15,(IF(D15100=1,2,(IF(D15100=2,3,IF(D15100=5,15, IF(D15100=6,rupture)))))))))</f>
        <v>6</v>
      </c>
    </row>
    <row r="15101" spans="1:5" x14ac:dyDescent="0.3">
      <c r="A15101" t="s">
        <v>1138</v>
      </c>
      <c r="B15101" t="s">
        <v>1137</v>
      </c>
      <c r="C15101">
        <v>2</v>
      </c>
      <c r="D15101">
        <v>3</v>
      </c>
      <c r="E15101">
        <f>IF(D15101 = 3,6,(IF(D15101=4,15,(IF(D15101=1,2,(IF(D15101=2,3,IF(D15101=5,15, IF(D15101=6,rupture)))))))))</f>
        <v>6</v>
      </c>
    </row>
    <row r="15102" spans="1:5" x14ac:dyDescent="0.3">
      <c r="A15102" t="s">
        <v>1138</v>
      </c>
      <c r="B15102" t="s">
        <v>1137</v>
      </c>
      <c r="C15102">
        <v>6</v>
      </c>
      <c r="D15102">
        <v>3</v>
      </c>
      <c r="E15102">
        <f>IF(D15102 = 3,6,(IF(D15102=4,15,(IF(D15102=1,2,(IF(D15102=2,3,IF(D15102=5,15, IF(D15102=6,rupture)))))))))</f>
        <v>6</v>
      </c>
    </row>
    <row r="15103" spans="1:5" x14ac:dyDescent="0.3">
      <c r="A15103" t="s">
        <v>1138</v>
      </c>
      <c r="B15103" t="s">
        <v>1137</v>
      </c>
      <c r="C15103">
        <v>5</v>
      </c>
      <c r="D15103">
        <v>3</v>
      </c>
      <c r="E15103">
        <f>IF(D15103 = 3,6,(IF(D15103=4,15,(IF(D15103=1,2,(IF(D15103=2,3,IF(D15103=5,15, IF(D15103=6,rupture)))))))))</f>
        <v>6</v>
      </c>
    </row>
    <row r="15104" spans="1:5" x14ac:dyDescent="0.3">
      <c r="A15104" t="s">
        <v>1138</v>
      </c>
      <c r="B15104" t="s">
        <v>1137</v>
      </c>
      <c r="C15104">
        <v>3</v>
      </c>
      <c r="D15104">
        <v>3</v>
      </c>
      <c r="E15104">
        <f>IF(D15104 = 3,6,(IF(D15104=4,15,(IF(D15104=1,2,(IF(D15104=2,3,IF(D15104=5,15, IF(D15104=6,rupture)))))))))</f>
        <v>6</v>
      </c>
    </row>
    <row r="15105" spans="1:5" x14ac:dyDescent="0.3">
      <c r="A15105" t="s">
        <v>1138</v>
      </c>
      <c r="B15105" t="s">
        <v>1137</v>
      </c>
      <c r="C15105">
        <v>5</v>
      </c>
      <c r="D15105">
        <v>3</v>
      </c>
      <c r="E15105">
        <f>IF(D15105 = 3,6,(IF(D15105=4,15,(IF(D15105=1,2,(IF(D15105=2,3,IF(D15105=5,15, IF(D15105=6,rupture)))))))))</f>
        <v>6</v>
      </c>
    </row>
    <row r="15106" spans="1:5" x14ac:dyDescent="0.3">
      <c r="A15106" t="s">
        <v>1138</v>
      </c>
      <c r="B15106" t="s">
        <v>1137</v>
      </c>
      <c r="C15106">
        <v>10</v>
      </c>
      <c r="D15106">
        <v>3</v>
      </c>
      <c r="E15106">
        <f>IF(D15106 = 3,6,(IF(D15106=4,15,(IF(D15106=1,2,(IF(D15106=2,3,IF(D15106=5,15, IF(D15106=6,rupture)))))))))</f>
        <v>6</v>
      </c>
    </row>
    <row r="15107" spans="1:5" x14ac:dyDescent="0.3">
      <c r="A15107" t="s">
        <v>1138</v>
      </c>
      <c r="B15107" t="s">
        <v>1137</v>
      </c>
      <c r="C15107">
        <v>1</v>
      </c>
      <c r="D15107">
        <v>3</v>
      </c>
      <c r="E15107">
        <f>IF(D15107 = 3,6,(IF(D15107=4,15,(IF(D15107=1,2,(IF(D15107=2,3,IF(D15107=5,15, IF(D15107=6,rupture)))))))))</f>
        <v>6</v>
      </c>
    </row>
    <row r="15108" spans="1:5" x14ac:dyDescent="0.3">
      <c r="A15108" t="s">
        <v>1138</v>
      </c>
      <c r="B15108" t="s">
        <v>1137</v>
      </c>
      <c r="C15108">
        <v>10</v>
      </c>
      <c r="D15108">
        <v>3</v>
      </c>
      <c r="E15108">
        <f>IF(D15108 = 3,6,(IF(D15108=4,15,(IF(D15108=1,2,(IF(D15108=2,3,IF(D15108=5,15, IF(D15108=6,rupture)))))))))</f>
        <v>6</v>
      </c>
    </row>
    <row r="15109" spans="1:5" x14ac:dyDescent="0.3">
      <c r="A15109" t="s">
        <v>1138</v>
      </c>
      <c r="B15109" t="s">
        <v>1137</v>
      </c>
      <c r="C15109">
        <v>5</v>
      </c>
      <c r="D15109">
        <v>3</v>
      </c>
      <c r="E15109">
        <f>IF(D15109 = 3,6,(IF(D15109=4,15,(IF(D15109=1,2,(IF(D15109=2,3,IF(D15109=5,15, IF(D15109=6,rupture)))))))))</f>
        <v>6</v>
      </c>
    </row>
    <row r="15110" spans="1:5" x14ac:dyDescent="0.3">
      <c r="A15110" t="s">
        <v>1138</v>
      </c>
      <c r="B15110" t="s">
        <v>1137</v>
      </c>
      <c r="C15110">
        <v>5</v>
      </c>
      <c r="D15110">
        <v>3</v>
      </c>
      <c r="E15110">
        <f>IF(D15110 = 3,6,(IF(D15110=4,15,(IF(D15110=1,2,(IF(D15110=2,3,IF(D15110=5,15, IF(D15110=6,rupture)))))))))</f>
        <v>6</v>
      </c>
    </row>
    <row r="15111" spans="1:5" x14ac:dyDescent="0.3">
      <c r="A15111" t="s">
        <v>1138</v>
      </c>
      <c r="B15111" t="s">
        <v>1137</v>
      </c>
      <c r="C15111">
        <v>5</v>
      </c>
      <c r="D15111">
        <v>3</v>
      </c>
      <c r="E15111">
        <f>IF(D15111 = 3,6,(IF(D15111=4,15,(IF(D15111=1,2,(IF(D15111=2,3,IF(D15111=5,15, IF(D15111=6,rupture)))))))))</f>
        <v>6</v>
      </c>
    </row>
    <row r="15112" spans="1:5" x14ac:dyDescent="0.3">
      <c r="A15112" t="s">
        <v>1138</v>
      </c>
      <c r="B15112" t="s">
        <v>1137</v>
      </c>
      <c r="C15112">
        <v>6</v>
      </c>
      <c r="D15112">
        <v>3</v>
      </c>
      <c r="E15112">
        <f>IF(D15112 = 3,6,(IF(D15112=4,15,(IF(D15112=1,2,(IF(D15112=2,3,IF(D15112=5,15, IF(D15112=6,rupture)))))))))</f>
        <v>6</v>
      </c>
    </row>
    <row r="15113" spans="1:5" x14ac:dyDescent="0.3">
      <c r="A15113" t="s">
        <v>1136</v>
      </c>
      <c r="B15113" t="s">
        <v>1135</v>
      </c>
      <c r="C15113">
        <v>6</v>
      </c>
      <c r="D15113">
        <v>3</v>
      </c>
      <c r="E15113">
        <f>IF(D15113 = 3,6,(IF(D15113=4,15,(IF(D15113=1,2,(IF(D15113=2,3,IF(D15113=5,15, IF(D15113=6,rupture)))))))))</f>
        <v>6</v>
      </c>
    </row>
    <row r="15114" spans="1:5" x14ac:dyDescent="0.3">
      <c r="A15114" t="s">
        <v>1136</v>
      </c>
      <c r="B15114" t="s">
        <v>1135</v>
      </c>
      <c r="C15114">
        <v>5</v>
      </c>
      <c r="D15114">
        <v>3</v>
      </c>
      <c r="E15114">
        <f>IF(D15114 = 3,6,(IF(D15114=4,15,(IF(D15114=1,2,(IF(D15114=2,3,IF(D15114=5,15, IF(D15114=6,rupture)))))))))</f>
        <v>6</v>
      </c>
    </row>
    <row r="15115" spans="1:5" x14ac:dyDescent="0.3">
      <c r="A15115" t="s">
        <v>1136</v>
      </c>
      <c r="B15115" t="s">
        <v>1135</v>
      </c>
      <c r="C15115">
        <v>1</v>
      </c>
      <c r="D15115">
        <v>3</v>
      </c>
      <c r="E15115">
        <f>IF(D15115 = 3,6,(IF(D15115=4,15,(IF(D15115=1,2,(IF(D15115=2,3,IF(D15115=5,15, IF(D15115=6,rupture)))))))))</f>
        <v>6</v>
      </c>
    </row>
    <row r="15116" spans="1:5" x14ac:dyDescent="0.3">
      <c r="A15116" t="s">
        <v>1136</v>
      </c>
      <c r="B15116" t="s">
        <v>1135</v>
      </c>
      <c r="C15116">
        <v>2</v>
      </c>
      <c r="D15116">
        <v>3</v>
      </c>
      <c r="E15116">
        <f>IF(D15116 = 3,6,(IF(D15116=4,15,(IF(D15116=1,2,(IF(D15116=2,3,IF(D15116=5,15, IF(D15116=6,rupture)))))))))</f>
        <v>6</v>
      </c>
    </row>
    <row r="15117" spans="1:5" x14ac:dyDescent="0.3">
      <c r="A15117" t="s">
        <v>1136</v>
      </c>
      <c r="B15117" t="s">
        <v>1135</v>
      </c>
      <c r="C15117">
        <v>0</v>
      </c>
      <c r="D15117">
        <v>3</v>
      </c>
      <c r="E15117">
        <f>IF(D15117 = 3,6,(IF(D15117=4,15,(IF(D15117=1,2,(IF(D15117=2,3,IF(D15117=5,15, IF(D15117=6,rupture)))))))))</f>
        <v>6</v>
      </c>
    </row>
    <row r="15118" spans="1:5" x14ac:dyDescent="0.3">
      <c r="A15118" t="s">
        <v>1136</v>
      </c>
      <c r="B15118" t="s">
        <v>1135</v>
      </c>
      <c r="C15118">
        <v>1</v>
      </c>
      <c r="D15118">
        <v>3</v>
      </c>
      <c r="E15118">
        <f>IF(D15118 = 3,6,(IF(D15118=4,15,(IF(D15118=1,2,(IF(D15118=2,3,IF(D15118=5,15, IF(D15118=6,rupture)))))))))</f>
        <v>6</v>
      </c>
    </row>
    <row r="15119" spans="1:5" x14ac:dyDescent="0.3">
      <c r="A15119" t="s">
        <v>1134</v>
      </c>
      <c r="B15119" t="s">
        <v>1133</v>
      </c>
      <c r="C15119">
        <v>5</v>
      </c>
      <c r="D15119">
        <v>3</v>
      </c>
      <c r="E15119">
        <f>IF(D15119 = 3,6,(IF(D15119=4,15,(IF(D15119=1,2,(IF(D15119=2,3,IF(D15119=5,15, IF(D15119=6,rupture)))))))))</f>
        <v>6</v>
      </c>
    </row>
    <row r="15120" spans="1:5" x14ac:dyDescent="0.3">
      <c r="A15120" t="s">
        <v>1132</v>
      </c>
      <c r="B15120" t="s">
        <v>1131</v>
      </c>
      <c r="C15120">
        <v>20</v>
      </c>
      <c r="D15120">
        <v>3</v>
      </c>
      <c r="E15120">
        <f>IF(D15120 = 3,6,(IF(D15120=4,15,(IF(D15120=1,2,(IF(D15120=2,3,IF(D15120=5,15, IF(D15120=6,rupture)))))))))</f>
        <v>6</v>
      </c>
    </row>
    <row r="15121" spans="1:5" x14ac:dyDescent="0.3">
      <c r="A15121" t="s">
        <v>1132</v>
      </c>
      <c r="B15121" t="s">
        <v>1131</v>
      </c>
      <c r="C15121">
        <v>5</v>
      </c>
      <c r="D15121">
        <v>3</v>
      </c>
      <c r="E15121">
        <f>IF(D15121 = 3,6,(IF(D15121=4,15,(IF(D15121=1,2,(IF(D15121=2,3,IF(D15121=5,15, IF(D15121=6,rupture)))))))))</f>
        <v>6</v>
      </c>
    </row>
    <row r="15122" spans="1:5" x14ac:dyDescent="0.3">
      <c r="A15122" t="s">
        <v>1132</v>
      </c>
      <c r="B15122" t="s">
        <v>1131</v>
      </c>
      <c r="C15122">
        <v>5</v>
      </c>
      <c r="D15122">
        <v>3</v>
      </c>
      <c r="E15122">
        <f>IF(D15122 = 3,6,(IF(D15122=4,15,(IF(D15122=1,2,(IF(D15122=2,3,IF(D15122=5,15, IF(D15122=6,rupture)))))))))</f>
        <v>6</v>
      </c>
    </row>
    <row r="15123" spans="1:5" x14ac:dyDescent="0.3">
      <c r="A15123" t="s">
        <v>1132</v>
      </c>
      <c r="B15123" t="s">
        <v>1131</v>
      </c>
      <c r="C15123">
        <v>10</v>
      </c>
      <c r="D15123">
        <v>3</v>
      </c>
      <c r="E15123">
        <f>IF(D15123 = 3,6,(IF(D15123=4,15,(IF(D15123=1,2,(IF(D15123=2,3,IF(D15123=5,15, IF(D15123=6,rupture)))))))))</f>
        <v>6</v>
      </c>
    </row>
    <row r="15124" spans="1:5" x14ac:dyDescent="0.3">
      <c r="A15124" t="s">
        <v>1130</v>
      </c>
      <c r="B15124" t="s">
        <v>1129</v>
      </c>
      <c r="C15124">
        <v>25</v>
      </c>
      <c r="D15124">
        <v>3</v>
      </c>
      <c r="E15124">
        <f>IF(D15124 = 3,6,(IF(D15124=4,15,(IF(D15124=1,2,(IF(D15124=2,3,IF(D15124=5,15, IF(D15124=6,rupture)))))))))</f>
        <v>6</v>
      </c>
    </row>
    <row r="15125" spans="1:5" x14ac:dyDescent="0.3">
      <c r="A15125" t="s">
        <v>1130</v>
      </c>
      <c r="B15125" t="s">
        <v>1129</v>
      </c>
      <c r="C15125">
        <v>6</v>
      </c>
      <c r="D15125">
        <v>3</v>
      </c>
      <c r="E15125">
        <f>IF(D15125 = 3,6,(IF(D15125=4,15,(IF(D15125=1,2,(IF(D15125=2,3,IF(D15125=5,15, IF(D15125=6,rupture)))))))))</f>
        <v>6</v>
      </c>
    </row>
    <row r="15126" spans="1:5" x14ac:dyDescent="0.3">
      <c r="A15126" t="s">
        <v>1130</v>
      </c>
      <c r="B15126" t="s">
        <v>1129</v>
      </c>
      <c r="C15126">
        <v>5</v>
      </c>
      <c r="D15126">
        <v>3</v>
      </c>
      <c r="E15126">
        <f>IF(D15126 = 3,6,(IF(D15126=4,15,(IF(D15126=1,2,(IF(D15126=2,3,IF(D15126=5,15, IF(D15126=6,rupture)))))))))</f>
        <v>6</v>
      </c>
    </row>
    <row r="15127" spans="1:5" x14ac:dyDescent="0.3">
      <c r="A15127" t="s">
        <v>1130</v>
      </c>
      <c r="B15127" t="s">
        <v>1129</v>
      </c>
      <c r="C15127">
        <v>6</v>
      </c>
      <c r="D15127">
        <v>3</v>
      </c>
      <c r="E15127">
        <f>IF(D15127 = 3,6,(IF(D15127=4,15,(IF(D15127=1,2,(IF(D15127=2,3,IF(D15127=5,15, IF(D15127=6,rupture)))))))))</f>
        <v>6</v>
      </c>
    </row>
    <row r="15128" spans="1:5" x14ac:dyDescent="0.3">
      <c r="A15128" t="s">
        <v>1130</v>
      </c>
      <c r="B15128" t="s">
        <v>1129</v>
      </c>
      <c r="C15128">
        <v>4</v>
      </c>
      <c r="D15128">
        <v>3</v>
      </c>
      <c r="E15128">
        <f>IF(D15128 = 3,6,(IF(D15128=4,15,(IF(D15128=1,2,(IF(D15128=2,3,IF(D15128=5,15, IF(D15128=6,rupture)))))))))</f>
        <v>6</v>
      </c>
    </row>
    <row r="15129" spans="1:5" x14ac:dyDescent="0.3">
      <c r="A15129" t="s">
        <v>1128</v>
      </c>
      <c r="B15129" t="s">
        <v>1127</v>
      </c>
      <c r="C15129">
        <v>5</v>
      </c>
      <c r="D15129">
        <v>3</v>
      </c>
      <c r="E15129">
        <f>IF(D15129 = 3,6,(IF(D15129=4,15,(IF(D15129=1,2,(IF(D15129=2,3,IF(D15129=5,15, IF(D15129=6,rupture)))))))))</f>
        <v>6</v>
      </c>
    </row>
    <row r="15130" spans="1:5" x14ac:dyDescent="0.3">
      <c r="A15130" t="s">
        <v>1128</v>
      </c>
      <c r="B15130" t="s">
        <v>1127</v>
      </c>
      <c r="C15130">
        <v>4</v>
      </c>
      <c r="D15130">
        <v>3</v>
      </c>
      <c r="E15130">
        <f>IF(D15130 = 3,6,(IF(D15130=4,15,(IF(D15130=1,2,(IF(D15130=2,3,IF(D15130=5,15, IF(D15130=6,rupture)))))))))</f>
        <v>6</v>
      </c>
    </row>
    <row r="15131" spans="1:5" x14ac:dyDescent="0.3">
      <c r="A15131" t="s">
        <v>1128</v>
      </c>
      <c r="B15131" t="s">
        <v>1127</v>
      </c>
      <c r="C15131">
        <v>5</v>
      </c>
      <c r="D15131">
        <v>3</v>
      </c>
      <c r="E15131">
        <f>IF(D15131 = 3,6,(IF(D15131=4,15,(IF(D15131=1,2,(IF(D15131=2,3,IF(D15131=5,15, IF(D15131=6,rupture)))))))))</f>
        <v>6</v>
      </c>
    </row>
    <row r="15132" spans="1:5" x14ac:dyDescent="0.3">
      <c r="A15132" t="s">
        <v>1126</v>
      </c>
      <c r="B15132" t="s">
        <v>1125</v>
      </c>
      <c r="C15132">
        <v>100</v>
      </c>
      <c r="D15132">
        <v>3</v>
      </c>
      <c r="E15132">
        <f>IF(D15132 = 3,6,(IF(D15132=4,15,(IF(D15132=1,2,(IF(D15132=2,3,IF(D15132=5,15, IF(D15132=6,rupture)))))))))</f>
        <v>6</v>
      </c>
    </row>
    <row r="15133" spans="1:5" x14ac:dyDescent="0.3">
      <c r="A15133" t="s">
        <v>1126</v>
      </c>
      <c r="B15133" t="s">
        <v>1125</v>
      </c>
      <c r="C15133">
        <v>50</v>
      </c>
      <c r="D15133">
        <v>3</v>
      </c>
      <c r="E15133">
        <f>IF(D15133 = 3,6,(IF(D15133=4,15,(IF(D15133=1,2,(IF(D15133=2,3,IF(D15133=5,15, IF(D15133=6,rupture)))))))))</f>
        <v>6</v>
      </c>
    </row>
    <row r="15134" spans="1:5" x14ac:dyDescent="0.3">
      <c r="A15134" t="s">
        <v>1126</v>
      </c>
      <c r="B15134" t="s">
        <v>1125</v>
      </c>
      <c r="C15134">
        <v>250</v>
      </c>
      <c r="D15134">
        <v>3</v>
      </c>
      <c r="E15134">
        <f>IF(D15134 = 3,6,(IF(D15134=4,15,(IF(D15134=1,2,(IF(D15134=2,3,IF(D15134=5,15, IF(D15134=6,rupture)))))))))</f>
        <v>6</v>
      </c>
    </row>
    <row r="15135" spans="1:5" x14ac:dyDescent="0.3">
      <c r="A15135" t="s">
        <v>1126</v>
      </c>
      <c r="B15135" t="s">
        <v>1125</v>
      </c>
      <c r="C15135">
        <v>10</v>
      </c>
      <c r="D15135">
        <v>3</v>
      </c>
      <c r="E15135">
        <f>IF(D15135 = 3,6,(IF(D15135=4,15,(IF(D15135=1,2,(IF(D15135=2,3,IF(D15135=5,15, IF(D15135=6,rupture)))))))))</f>
        <v>6</v>
      </c>
    </row>
    <row r="15136" spans="1:5" x14ac:dyDescent="0.3">
      <c r="A15136" t="s">
        <v>1124</v>
      </c>
      <c r="B15136" t="s">
        <v>1123</v>
      </c>
      <c r="C15136">
        <v>10</v>
      </c>
      <c r="D15136">
        <v>3</v>
      </c>
      <c r="E15136">
        <f>IF(D15136 = 3,6,(IF(D15136=4,15,(IF(D15136=1,2,(IF(D15136=2,3,IF(D15136=5,15, IF(D15136=6,rupture)))))))))</f>
        <v>6</v>
      </c>
    </row>
    <row r="15137" spans="1:5" x14ac:dyDescent="0.3">
      <c r="A15137" t="s">
        <v>1122</v>
      </c>
      <c r="B15137" t="s">
        <v>1121</v>
      </c>
      <c r="C15137">
        <v>180</v>
      </c>
      <c r="D15137">
        <v>3</v>
      </c>
      <c r="E15137">
        <f>IF(D15137 = 3,6,(IF(D15137=4,15,(IF(D15137=1,2,(IF(D15137=2,3,IF(D15137=5,15, IF(D15137=6,rupture)))))))))</f>
        <v>6</v>
      </c>
    </row>
    <row r="15138" spans="1:5" x14ac:dyDescent="0.3">
      <c r="A15138" t="s">
        <v>1120</v>
      </c>
      <c r="B15138" t="s">
        <v>1119</v>
      </c>
      <c r="C15138">
        <v>33</v>
      </c>
      <c r="D15138">
        <v>3</v>
      </c>
      <c r="E15138">
        <f>IF(D15138 = 3,6,(IF(D15138=4,15,(IF(D15138=1,2,(IF(D15138=2,3,IF(D15138=5,15, IF(D15138=6,rupture)))))))))</f>
        <v>6</v>
      </c>
    </row>
    <row r="15139" spans="1:5" x14ac:dyDescent="0.3">
      <c r="A15139" t="s">
        <v>1120</v>
      </c>
      <c r="B15139" t="s">
        <v>1119</v>
      </c>
      <c r="C15139">
        <v>30</v>
      </c>
      <c r="D15139">
        <v>3</v>
      </c>
      <c r="E15139">
        <f>IF(D15139 = 3,6,(IF(D15139=4,15,(IF(D15139=1,2,(IF(D15139=2,3,IF(D15139=5,15, IF(D15139=6,rupture)))))))))</f>
        <v>6</v>
      </c>
    </row>
    <row r="15140" spans="1:5" x14ac:dyDescent="0.3">
      <c r="A15140" t="s">
        <v>1118</v>
      </c>
      <c r="B15140" t="s">
        <v>1117</v>
      </c>
      <c r="C15140">
        <v>10</v>
      </c>
      <c r="D15140">
        <v>3</v>
      </c>
      <c r="E15140">
        <f>IF(D15140 = 3,6,(IF(D15140=4,15,(IF(D15140=1,2,(IF(D15140=2,3,IF(D15140=5,15, IF(D15140=6,rupture)))))))))</f>
        <v>6</v>
      </c>
    </row>
    <row r="15141" spans="1:5" x14ac:dyDescent="0.3">
      <c r="A15141" t="s">
        <v>1118</v>
      </c>
      <c r="B15141" t="s">
        <v>1117</v>
      </c>
      <c r="C15141">
        <v>10</v>
      </c>
      <c r="D15141">
        <v>3</v>
      </c>
      <c r="E15141">
        <f>IF(D15141 = 3,6,(IF(D15141=4,15,(IF(D15141=1,2,(IF(D15141=2,3,IF(D15141=5,15, IF(D15141=6,rupture)))))))))</f>
        <v>6</v>
      </c>
    </row>
    <row r="15142" spans="1:5" x14ac:dyDescent="0.3">
      <c r="A15142" t="s">
        <v>1118</v>
      </c>
      <c r="B15142" t="s">
        <v>1117</v>
      </c>
      <c r="C15142">
        <v>16</v>
      </c>
      <c r="D15142">
        <v>3</v>
      </c>
      <c r="E15142">
        <f>IF(D15142 = 3,6,(IF(D15142=4,15,(IF(D15142=1,2,(IF(D15142=2,3,IF(D15142=5,15, IF(D15142=6,rupture)))))))))</f>
        <v>6</v>
      </c>
    </row>
    <row r="15143" spans="1:5" x14ac:dyDescent="0.3">
      <c r="A15143" t="s">
        <v>1116</v>
      </c>
      <c r="B15143" t="s">
        <v>1115</v>
      </c>
      <c r="C15143">
        <v>10</v>
      </c>
      <c r="D15143">
        <v>2</v>
      </c>
      <c r="E15143">
        <f>IF(D15143 = 3,6,(IF(D15143=4,15,(IF(D15143=1,2,(IF(D15143=2,3,IF(D15143=5,15, IF(D15143=6,rupture)))))))))</f>
        <v>3</v>
      </c>
    </row>
    <row r="15144" spans="1:5" x14ac:dyDescent="0.3">
      <c r="A15144" t="s">
        <v>1116</v>
      </c>
      <c r="B15144" t="s">
        <v>1115</v>
      </c>
      <c r="C15144">
        <v>180</v>
      </c>
      <c r="D15144">
        <v>2</v>
      </c>
      <c r="E15144">
        <f>IF(D15144 = 3,6,(IF(D15144=4,15,(IF(D15144=1,2,(IF(D15144=2,3,IF(D15144=5,15, IF(D15144=6,rupture)))))))))</f>
        <v>3</v>
      </c>
    </row>
    <row r="15145" spans="1:5" x14ac:dyDescent="0.3">
      <c r="A15145" t="s">
        <v>1116</v>
      </c>
      <c r="B15145" t="s">
        <v>1115</v>
      </c>
      <c r="C15145">
        <v>1380</v>
      </c>
      <c r="D15145">
        <v>2</v>
      </c>
      <c r="E15145">
        <f>IF(D15145 = 3,6,(IF(D15145=4,15,(IF(D15145=1,2,(IF(D15145=2,3,IF(D15145=5,15, IF(D15145=6,rupture)))))))))</f>
        <v>3</v>
      </c>
    </row>
    <row r="15146" spans="1:5" x14ac:dyDescent="0.3">
      <c r="A15146" t="s">
        <v>1116</v>
      </c>
      <c r="B15146" t="s">
        <v>1115</v>
      </c>
      <c r="C15146">
        <v>20</v>
      </c>
      <c r="D15146">
        <v>2</v>
      </c>
      <c r="E15146">
        <f>IF(D15146 = 3,6,(IF(D15146=4,15,(IF(D15146=1,2,(IF(D15146=2,3,IF(D15146=5,15, IF(D15146=6,rupture)))))))))</f>
        <v>3</v>
      </c>
    </row>
    <row r="15147" spans="1:5" x14ac:dyDescent="0.3">
      <c r="A15147" t="s">
        <v>1116</v>
      </c>
      <c r="B15147" t="s">
        <v>1115</v>
      </c>
      <c r="C15147">
        <v>10</v>
      </c>
      <c r="D15147">
        <v>2</v>
      </c>
      <c r="E15147">
        <f>IF(D15147 = 3,6,(IF(D15147=4,15,(IF(D15147=1,2,(IF(D15147=2,3,IF(D15147=5,15, IF(D15147=6,rupture)))))))))</f>
        <v>3</v>
      </c>
    </row>
    <row r="15148" spans="1:5" x14ac:dyDescent="0.3">
      <c r="A15148" t="s">
        <v>1114</v>
      </c>
      <c r="B15148" t="s">
        <v>1113</v>
      </c>
      <c r="C15148">
        <v>20</v>
      </c>
      <c r="D15148">
        <v>3</v>
      </c>
      <c r="E15148">
        <f>IF(D15148 = 3,6,(IF(D15148=4,15,(IF(D15148=1,2,(IF(D15148=2,3,IF(D15148=5,15, IF(D15148=6,rupture)))))))))</f>
        <v>6</v>
      </c>
    </row>
    <row r="15149" spans="1:5" x14ac:dyDescent="0.3">
      <c r="A15149" t="s">
        <v>1114</v>
      </c>
      <c r="B15149" t="s">
        <v>1113</v>
      </c>
      <c r="C15149">
        <v>4</v>
      </c>
      <c r="D15149">
        <v>3</v>
      </c>
      <c r="E15149">
        <f>IF(D15149 = 3,6,(IF(D15149=4,15,(IF(D15149=1,2,(IF(D15149=2,3,IF(D15149=5,15, IF(D15149=6,rupture)))))))))</f>
        <v>6</v>
      </c>
    </row>
    <row r="15150" spans="1:5" x14ac:dyDescent="0.3">
      <c r="A15150" t="s">
        <v>1114</v>
      </c>
      <c r="B15150" t="s">
        <v>1113</v>
      </c>
      <c r="C15150">
        <v>6</v>
      </c>
      <c r="D15150">
        <v>3</v>
      </c>
      <c r="E15150">
        <f>IF(D15150 = 3,6,(IF(D15150=4,15,(IF(D15150=1,2,(IF(D15150=2,3,IF(D15150=5,15, IF(D15150=6,rupture)))))))))</f>
        <v>6</v>
      </c>
    </row>
    <row r="15151" spans="1:5" x14ac:dyDescent="0.3">
      <c r="A15151" t="s">
        <v>1112</v>
      </c>
      <c r="B15151" t="s">
        <v>1111</v>
      </c>
      <c r="C15151">
        <v>1</v>
      </c>
      <c r="D15151">
        <v>3</v>
      </c>
      <c r="E15151">
        <f>IF(D15151 = 3,6,(IF(D15151=4,15,(IF(D15151=1,2,(IF(D15151=2,3,IF(D15151=5,15, IF(D15151=6,rupture)))))))))</f>
        <v>6</v>
      </c>
    </row>
    <row r="15152" spans="1:5" x14ac:dyDescent="0.3">
      <c r="A15152" t="s">
        <v>1112</v>
      </c>
      <c r="B15152" t="s">
        <v>1111</v>
      </c>
      <c r="C15152">
        <v>6</v>
      </c>
      <c r="D15152">
        <v>3</v>
      </c>
      <c r="E15152">
        <f>IF(D15152 = 3,6,(IF(D15152=4,15,(IF(D15152=1,2,(IF(D15152=2,3,IF(D15152=5,15, IF(D15152=6,rupture)))))))))</f>
        <v>6</v>
      </c>
    </row>
    <row r="15153" spans="1:5" x14ac:dyDescent="0.3">
      <c r="A15153" t="s">
        <v>1112</v>
      </c>
      <c r="B15153" t="s">
        <v>1111</v>
      </c>
      <c r="C15153">
        <v>1</v>
      </c>
      <c r="D15153">
        <v>3</v>
      </c>
      <c r="E15153">
        <f>IF(D15153 = 3,6,(IF(D15153=4,15,(IF(D15153=1,2,(IF(D15153=2,3,IF(D15153=5,15, IF(D15153=6,rupture)))))))))</f>
        <v>6</v>
      </c>
    </row>
    <row r="15154" spans="1:5" x14ac:dyDescent="0.3">
      <c r="A15154" t="s">
        <v>1112</v>
      </c>
      <c r="B15154" t="s">
        <v>1111</v>
      </c>
      <c r="C15154">
        <v>5</v>
      </c>
      <c r="D15154">
        <v>3</v>
      </c>
      <c r="E15154">
        <f>IF(D15154 = 3,6,(IF(D15154=4,15,(IF(D15154=1,2,(IF(D15154=2,3,IF(D15154=5,15, IF(D15154=6,rupture)))))))))</f>
        <v>6</v>
      </c>
    </row>
    <row r="15155" spans="1:5" x14ac:dyDescent="0.3">
      <c r="A15155" t="s">
        <v>1112</v>
      </c>
      <c r="B15155" t="s">
        <v>1111</v>
      </c>
      <c r="C15155">
        <v>2</v>
      </c>
      <c r="D15155">
        <v>3</v>
      </c>
      <c r="E15155">
        <f>IF(D15155 = 3,6,(IF(D15155=4,15,(IF(D15155=1,2,(IF(D15155=2,3,IF(D15155=5,15, IF(D15155=6,rupture)))))))))</f>
        <v>6</v>
      </c>
    </row>
    <row r="15156" spans="1:5" x14ac:dyDescent="0.3">
      <c r="A15156" t="s">
        <v>1112</v>
      </c>
      <c r="B15156" t="s">
        <v>1111</v>
      </c>
      <c r="C15156">
        <v>1</v>
      </c>
      <c r="D15156">
        <v>3</v>
      </c>
      <c r="E15156">
        <f>IF(D15156 = 3,6,(IF(D15156=4,15,(IF(D15156=1,2,(IF(D15156=2,3,IF(D15156=5,15, IF(D15156=6,rupture)))))))))</f>
        <v>6</v>
      </c>
    </row>
    <row r="15157" spans="1:5" x14ac:dyDescent="0.3">
      <c r="A15157" t="s">
        <v>1112</v>
      </c>
      <c r="B15157" t="s">
        <v>1111</v>
      </c>
      <c r="C15157">
        <v>1</v>
      </c>
      <c r="D15157">
        <v>3</v>
      </c>
      <c r="E15157">
        <f>IF(D15157 = 3,6,(IF(D15157=4,15,(IF(D15157=1,2,(IF(D15157=2,3,IF(D15157=5,15, IF(D15157=6,rupture)))))))))</f>
        <v>6</v>
      </c>
    </row>
    <row r="15158" spans="1:5" x14ac:dyDescent="0.3">
      <c r="A15158" t="s">
        <v>1112</v>
      </c>
      <c r="B15158" t="s">
        <v>1111</v>
      </c>
      <c r="C15158">
        <v>1</v>
      </c>
      <c r="D15158">
        <v>3</v>
      </c>
      <c r="E15158">
        <f>IF(D15158 = 3,6,(IF(D15158=4,15,(IF(D15158=1,2,(IF(D15158=2,3,IF(D15158=5,15, IF(D15158=6,rupture)))))))))</f>
        <v>6</v>
      </c>
    </row>
    <row r="15159" spans="1:5" x14ac:dyDescent="0.3">
      <c r="A15159" t="s">
        <v>1112</v>
      </c>
      <c r="B15159" t="s">
        <v>1111</v>
      </c>
      <c r="C15159">
        <v>1</v>
      </c>
      <c r="D15159">
        <v>3</v>
      </c>
      <c r="E15159">
        <f>IF(D15159 = 3,6,(IF(D15159=4,15,(IF(D15159=1,2,(IF(D15159=2,3,IF(D15159=5,15, IF(D15159=6,rupture)))))))))</f>
        <v>6</v>
      </c>
    </row>
    <row r="15160" spans="1:5" x14ac:dyDescent="0.3">
      <c r="A15160" t="s">
        <v>1112</v>
      </c>
      <c r="B15160" t="s">
        <v>1111</v>
      </c>
      <c r="C15160">
        <v>1</v>
      </c>
      <c r="D15160">
        <v>3</v>
      </c>
      <c r="E15160">
        <f>IF(D15160 = 3,6,(IF(D15160=4,15,(IF(D15160=1,2,(IF(D15160=2,3,IF(D15160=5,15, IF(D15160=6,rupture)))))))))</f>
        <v>6</v>
      </c>
    </row>
    <row r="15161" spans="1:5" x14ac:dyDescent="0.3">
      <c r="A15161" t="s">
        <v>1112</v>
      </c>
      <c r="B15161" t="s">
        <v>1111</v>
      </c>
      <c r="C15161">
        <v>1</v>
      </c>
      <c r="D15161">
        <v>3</v>
      </c>
      <c r="E15161">
        <f>IF(D15161 = 3,6,(IF(D15161=4,15,(IF(D15161=1,2,(IF(D15161=2,3,IF(D15161=5,15, IF(D15161=6,rupture)))))))))</f>
        <v>6</v>
      </c>
    </row>
    <row r="15162" spans="1:5" x14ac:dyDescent="0.3">
      <c r="A15162" t="s">
        <v>1112</v>
      </c>
      <c r="B15162" t="s">
        <v>1111</v>
      </c>
      <c r="C15162">
        <v>1</v>
      </c>
      <c r="D15162">
        <v>3</v>
      </c>
      <c r="E15162">
        <f>IF(D15162 = 3,6,(IF(D15162=4,15,(IF(D15162=1,2,(IF(D15162=2,3,IF(D15162=5,15, IF(D15162=6,rupture)))))))))</f>
        <v>6</v>
      </c>
    </row>
    <row r="15163" spans="1:5" x14ac:dyDescent="0.3">
      <c r="A15163" t="s">
        <v>1112</v>
      </c>
      <c r="B15163" t="s">
        <v>1111</v>
      </c>
      <c r="C15163">
        <v>1</v>
      </c>
      <c r="D15163">
        <v>3</v>
      </c>
      <c r="E15163">
        <f>IF(D15163 = 3,6,(IF(D15163=4,15,(IF(D15163=1,2,(IF(D15163=2,3,IF(D15163=5,15, IF(D15163=6,rupture)))))))))</f>
        <v>6</v>
      </c>
    </row>
    <row r="15164" spans="1:5" x14ac:dyDescent="0.3">
      <c r="A15164" t="s">
        <v>1112</v>
      </c>
      <c r="B15164" t="s">
        <v>1111</v>
      </c>
      <c r="C15164">
        <v>1</v>
      </c>
      <c r="D15164">
        <v>3</v>
      </c>
      <c r="E15164">
        <f>IF(D15164 = 3,6,(IF(D15164=4,15,(IF(D15164=1,2,(IF(D15164=2,3,IF(D15164=5,15, IF(D15164=6,rupture)))))))))</f>
        <v>6</v>
      </c>
    </row>
    <row r="15165" spans="1:5" x14ac:dyDescent="0.3">
      <c r="A15165" t="s">
        <v>1112</v>
      </c>
      <c r="B15165" t="s">
        <v>1111</v>
      </c>
      <c r="C15165">
        <v>4</v>
      </c>
      <c r="D15165">
        <v>3</v>
      </c>
      <c r="E15165">
        <f>IF(D15165 = 3,6,(IF(D15165=4,15,(IF(D15165=1,2,(IF(D15165=2,3,IF(D15165=5,15, IF(D15165=6,rupture)))))))))</f>
        <v>6</v>
      </c>
    </row>
    <row r="15166" spans="1:5" x14ac:dyDescent="0.3">
      <c r="A15166" t="s">
        <v>1112</v>
      </c>
      <c r="B15166" t="s">
        <v>1111</v>
      </c>
      <c r="C15166">
        <v>1</v>
      </c>
      <c r="D15166">
        <v>3</v>
      </c>
      <c r="E15166">
        <f>IF(D15166 = 3,6,(IF(D15166=4,15,(IF(D15166=1,2,(IF(D15166=2,3,IF(D15166=5,15, IF(D15166=6,rupture)))))))))</f>
        <v>6</v>
      </c>
    </row>
    <row r="15167" spans="1:5" x14ac:dyDescent="0.3">
      <c r="A15167" t="s">
        <v>1112</v>
      </c>
      <c r="B15167" t="s">
        <v>1111</v>
      </c>
      <c r="C15167">
        <v>1</v>
      </c>
      <c r="D15167">
        <v>3</v>
      </c>
      <c r="E15167">
        <f>IF(D15167 = 3,6,(IF(D15167=4,15,(IF(D15167=1,2,(IF(D15167=2,3,IF(D15167=5,15, IF(D15167=6,rupture)))))))))</f>
        <v>6</v>
      </c>
    </row>
    <row r="15168" spans="1:5" x14ac:dyDescent="0.3">
      <c r="A15168" t="s">
        <v>1112</v>
      </c>
      <c r="B15168" t="s">
        <v>1111</v>
      </c>
      <c r="C15168">
        <v>1</v>
      </c>
      <c r="D15168">
        <v>3</v>
      </c>
      <c r="E15168">
        <f>IF(D15168 = 3,6,(IF(D15168=4,15,(IF(D15168=1,2,(IF(D15168=2,3,IF(D15168=5,15, IF(D15168=6,rupture)))))))))</f>
        <v>6</v>
      </c>
    </row>
    <row r="15169" spans="1:5" x14ac:dyDescent="0.3">
      <c r="A15169" t="s">
        <v>1112</v>
      </c>
      <c r="B15169" t="s">
        <v>1111</v>
      </c>
      <c r="C15169">
        <v>1</v>
      </c>
      <c r="D15169">
        <v>3</v>
      </c>
      <c r="E15169">
        <f>IF(D15169 = 3,6,(IF(D15169=4,15,(IF(D15169=1,2,(IF(D15169=2,3,IF(D15169=5,15, IF(D15169=6,rupture)))))))))</f>
        <v>6</v>
      </c>
    </row>
    <row r="15170" spans="1:5" x14ac:dyDescent="0.3">
      <c r="A15170" t="s">
        <v>1112</v>
      </c>
      <c r="B15170" t="s">
        <v>1111</v>
      </c>
      <c r="C15170">
        <v>1</v>
      </c>
      <c r="D15170">
        <v>3</v>
      </c>
      <c r="E15170">
        <f>IF(D15170 = 3,6,(IF(D15170=4,15,(IF(D15170=1,2,(IF(D15170=2,3,IF(D15170=5,15, IF(D15170=6,rupture)))))))))</f>
        <v>6</v>
      </c>
    </row>
    <row r="15171" spans="1:5" x14ac:dyDescent="0.3">
      <c r="A15171" t="s">
        <v>1112</v>
      </c>
      <c r="B15171" t="s">
        <v>1111</v>
      </c>
      <c r="C15171">
        <v>1</v>
      </c>
      <c r="D15171">
        <v>3</v>
      </c>
      <c r="E15171">
        <f>IF(D15171 = 3,6,(IF(D15171=4,15,(IF(D15171=1,2,(IF(D15171=2,3,IF(D15171=5,15, IF(D15171=6,rupture)))))))))</f>
        <v>6</v>
      </c>
    </row>
    <row r="15172" spans="1:5" x14ac:dyDescent="0.3">
      <c r="A15172" t="s">
        <v>1112</v>
      </c>
      <c r="B15172" t="s">
        <v>1111</v>
      </c>
      <c r="C15172">
        <v>1</v>
      </c>
      <c r="D15172">
        <v>3</v>
      </c>
      <c r="E15172">
        <f>IF(D15172 = 3,6,(IF(D15172=4,15,(IF(D15172=1,2,(IF(D15172=2,3,IF(D15172=5,15, IF(D15172=6,rupture)))))))))</f>
        <v>6</v>
      </c>
    </row>
    <row r="15173" spans="1:5" x14ac:dyDescent="0.3">
      <c r="A15173" t="s">
        <v>1112</v>
      </c>
      <c r="B15173" t="s">
        <v>1111</v>
      </c>
      <c r="C15173">
        <v>1</v>
      </c>
      <c r="D15173">
        <v>3</v>
      </c>
      <c r="E15173">
        <f>IF(D15173 = 3,6,(IF(D15173=4,15,(IF(D15173=1,2,(IF(D15173=2,3,IF(D15173=5,15, IF(D15173=6,rupture)))))))))</f>
        <v>6</v>
      </c>
    </row>
    <row r="15174" spans="1:5" x14ac:dyDescent="0.3">
      <c r="A15174" t="s">
        <v>1112</v>
      </c>
      <c r="B15174" t="s">
        <v>1111</v>
      </c>
      <c r="C15174">
        <v>1</v>
      </c>
      <c r="D15174">
        <v>3</v>
      </c>
      <c r="E15174">
        <f>IF(D15174 = 3,6,(IF(D15174=4,15,(IF(D15174=1,2,(IF(D15174=2,3,IF(D15174=5,15, IF(D15174=6,rupture)))))))))</f>
        <v>6</v>
      </c>
    </row>
    <row r="15175" spans="1:5" x14ac:dyDescent="0.3">
      <c r="A15175" t="s">
        <v>1110</v>
      </c>
      <c r="B15175" t="s">
        <v>1109</v>
      </c>
      <c r="C15175">
        <v>1</v>
      </c>
      <c r="D15175">
        <v>3</v>
      </c>
      <c r="E15175">
        <f>IF(D15175 = 3,6,(IF(D15175=4,15,(IF(D15175=1,2,(IF(D15175=2,3,IF(D15175=5,15, IF(D15175=6,rupture)))))))))</f>
        <v>6</v>
      </c>
    </row>
    <row r="15176" spans="1:5" x14ac:dyDescent="0.3">
      <c r="A15176" t="s">
        <v>1110</v>
      </c>
      <c r="B15176" t="s">
        <v>1109</v>
      </c>
      <c r="C15176">
        <v>1</v>
      </c>
      <c r="D15176">
        <v>3</v>
      </c>
      <c r="E15176">
        <f>IF(D15176 = 3,6,(IF(D15176=4,15,(IF(D15176=1,2,(IF(D15176=2,3,IF(D15176=5,15, IF(D15176=6,rupture)))))))))</f>
        <v>6</v>
      </c>
    </row>
    <row r="15177" spans="1:5" x14ac:dyDescent="0.3">
      <c r="A15177" t="s">
        <v>1108</v>
      </c>
      <c r="B15177" t="s">
        <v>1107</v>
      </c>
      <c r="C15177">
        <v>1</v>
      </c>
      <c r="D15177">
        <v>3</v>
      </c>
      <c r="E15177">
        <f>IF(D15177 = 3,6,(IF(D15177=4,15,(IF(D15177=1,2,(IF(D15177=2,3,IF(D15177=5,15, IF(D15177=6,rupture)))))))))</f>
        <v>6</v>
      </c>
    </row>
    <row r="15178" spans="1:5" x14ac:dyDescent="0.3">
      <c r="A15178" t="s">
        <v>1108</v>
      </c>
      <c r="B15178" t="s">
        <v>1107</v>
      </c>
      <c r="C15178">
        <v>1</v>
      </c>
      <c r="D15178">
        <v>3</v>
      </c>
      <c r="E15178">
        <f>IF(D15178 = 3,6,(IF(D15178=4,15,(IF(D15178=1,2,(IF(D15178=2,3,IF(D15178=5,15, IF(D15178=6,rupture)))))))))</f>
        <v>6</v>
      </c>
    </row>
    <row r="15179" spans="1:5" x14ac:dyDescent="0.3">
      <c r="A15179" t="s">
        <v>1108</v>
      </c>
      <c r="B15179" t="s">
        <v>1107</v>
      </c>
      <c r="C15179">
        <v>1</v>
      </c>
      <c r="D15179">
        <v>3</v>
      </c>
      <c r="E15179">
        <f>IF(D15179 = 3,6,(IF(D15179=4,15,(IF(D15179=1,2,(IF(D15179=2,3,IF(D15179=5,15, IF(D15179=6,rupture)))))))))</f>
        <v>6</v>
      </c>
    </row>
    <row r="15180" spans="1:5" x14ac:dyDescent="0.3">
      <c r="A15180" t="s">
        <v>1108</v>
      </c>
      <c r="B15180" t="s">
        <v>1107</v>
      </c>
      <c r="C15180">
        <v>1</v>
      </c>
      <c r="D15180">
        <v>3</v>
      </c>
      <c r="E15180">
        <f>IF(D15180 = 3,6,(IF(D15180=4,15,(IF(D15180=1,2,(IF(D15180=2,3,IF(D15180=5,15, IF(D15180=6,rupture)))))))))</f>
        <v>6</v>
      </c>
    </row>
    <row r="15181" spans="1:5" x14ac:dyDescent="0.3">
      <c r="A15181" t="s">
        <v>1108</v>
      </c>
      <c r="B15181" t="s">
        <v>1107</v>
      </c>
      <c r="C15181">
        <v>1</v>
      </c>
      <c r="D15181">
        <v>3</v>
      </c>
      <c r="E15181">
        <f>IF(D15181 = 3,6,(IF(D15181=4,15,(IF(D15181=1,2,(IF(D15181=2,3,IF(D15181=5,15, IF(D15181=6,rupture)))))))))</f>
        <v>6</v>
      </c>
    </row>
    <row r="15182" spans="1:5" x14ac:dyDescent="0.3">
      <c r="A15182" t="s">
        <v>1108</v>
      </c>
      <c r="B15182" t="s">
        <v>1107</v>
      </c>
      <c r="C15182">
        <v>1</v>
      </c>
      <c r="D15182">
        <v>3</v>
      </c>
      <c r="E15182">
        <f>IF(D15182 = 3,6,(IF(D15182=4,15,(IF(D15182=1,2,(IF(D15182=2,3,IF(D15182=5,15, IF(D15182=6,rupture)))))))))</f>
        <v>6</v>
      </c>
    </row>
    <row r="15183" spans="1:5" x14ac:dyDescent="0.3">
      <c r="A15183" t="s">
        <v>1106</v>
      </c>
      <c r="B15183" t="s">
        <v>1105</v>
      </c>
      <c r="C15183">
        <v>1</v>
      </c>
      <c r="D15183">
        <v>3</v>
      </c>
      <c r="E15183">
        <f>IF(D15183 = 3,6,(IF(D15183=4,15,(IF(D15183=1,2,(IF(D15183=2,3,IF(D15183=5,15, IF(D15183=6,rupture)))))))))</f>
        <v>6</v>
      </c>
    </row>
    <row r="15184" spans="1:5" x14ac:dyDescent="0.3">
      <c r="A15184" t="s">
        <v>1106</v>
      </c>
      <c r="B15184" t="s">
        <v>1105</v>
      </c>
      <c r="C15184">
        <v>1</v>
      </c>
      <c r="D15184">
        <v>3</v>
      </c>
      <c r="E15184">
        <f>IF(D15184 = 3,6,(IF(D15184=4,15,(IF(D15184=1,2,(IF(D15184=2,3,IF(D15184=5,15, IF(D15184=6,rupture)))))))))</f>
        <v>6</v>
      </c>
    </row>
    <row r="15185" spans="1:5" x14ac:dyDescent="0.3">
      <c r="A15185" t="s">
        <v>1106</v>
      </c>
      <c r="B15185" t="s">
        <v>1105</v>
      </c>
      <c r="C15185">
        <v>1</v>
      </c>
      <c r="D15185">
        <v>3</v>
      </c>
      <c r="E15185">
        <f>IF(D15185 = 3,6,(IF(D15185=4,15,(IF(D15185=1,2,(IF(D15185=2,3,IF(D15185=5,15, IF(D15185=6,rupture)))))))))</f>
        <v>6</v>
      </c>
    </row>
    <row r="15186" spans="1:5" x14ac:dyDescent="0.3">
      <c r="A15186" t="s">
        <v>1106</v>
      </c>
      <c r="B15186" t="s">
        <v>1105</v>
      </c>
      <c r="C15186">
        <v>1</v>
      </c>
      <c r="D15186">
        <v>3</v>
      </c>
      <c r="E15186">
        <f>IF(D15186 = 3,6,(IF(D15186=4,15,(IF(D15186=1,2,(IF(D15186=2,3,IF(D15186=5,15, IF(D15186=6,rupture)))))))))</f>
        <v>6</v>
      </c>
    </row>
    <row r="15187" spans="1:5" x14ac:dyDescent="0.3">
      <c r="A15187" t="s">
        <v>1104</v>
      </c>
      <c r="B15187" t="s">
        <v>1103</v>
      </c>
      <c r="C15187">
        <v>1</v>
      </c>
      <c r="D15187">
        <v>3</v>
      </c>
      <c r="E15187">
        <f>IF(D15187 = 3,6,(IF(D15187=4,15,(IF(D15187=1,2,(IF(D15187=2,3,IF(D15187=5,15, IF(D15187=6,rupture)))))))))</f>
        <v>6</v>
      </c>
    </row>
    <row r="15188" spans="1:5" x14ac:dyDescent="0.3">
      <c r="A15188" t="s">
        <v>1104</v>
      </c>
      <c r="B15188" t="s">
        <v>1103</v>
      </c>
      <c r="C15188">
        <v>2</v>
      </c>
      <c r="D15188">
        <v>3</v>
      </c>
      <c r="E15188">
        <f>IF(D15188 = 3,6,(IF(D15188=4,15,(IF(D15188=1,2,(IF(D15188=2,3,IF(D15188=5,15, IF(D15188=6,rupture)))))))))</f>
        <v>6</v>
      </c>
    </row>
    <row r="15189" spans="1:5" x14ac:dyDescent="0.3">
      <c r="A15189" t="s">
        <v>1104</v>
      </c>
      <c r="B15189" t="s">
        <v>1103</v>
      </c>
      <c r="C15189">
        <v>1</v>
      </c>
      <c r="D15189">
        <v>3</v>
      </c>
      <c r="E15189">
        <f>IF(D15189 = 3,6,(IF(D15189=4,15,(IF(D15189=1,2,(IF(D15189=2,3,IF(D15189=5,15, IF(D15189=6,rupture)))))))))</f>
        <v>6</v>
      </c>
    </row>
    <row r="15190" spans="1:5" x14ac:dyDescent="0.3">
      <c r="A15190" t="s">
        <v>1104</v>
      </c>
      <c r="B15190" t="s">
        <v>1103</v>
      </c>
      <c r="C15190">
        <v>1</v>
      </c>
      <c r="D15190">
        <v>3</v>
      </c>
      <c r="E15190">
        <f>IF(D15190 = 3,6,(IF(D15190=4,15,(IF(D15190=1,2,(IF(D15190=2,3,IF(D15190=5,15, IF(D15190=6,rupture)))))))))</f>
        <v>6</v>
      </c>
    </row>
    <row r="15191" spans="1:5" x14ac:dyDescent="0.3">
      <c r="A15191" t="s">
        <v>1104</v>
      </c>
      <c r="B15191" t="s">
        <v>1103</v>
      </c>
      <c r="C15191">
        <v>1</v>
      </c>
      <c r="D15191">
        <v>3</v>
      </c>
      <c r="E15191">
        <f>IF(D15191 = 3,6,(IF(D15191=4,15,(IF(D15191=1,2,(IF(D15191=2,3,IF(D15191=5,15, IF(D15191=6,rupture)))))))))</f>
        <v>6</v>
      </c>
    </row>
    <row r="15192" spans="1:5" x14ac:dyDescent="0.3">
      <c r="A15192" t="s">
        <v>1102</v>
      </c>
      <c r="B15192" t="s">
        <v>1101</v>
      </c>
      <c r="C15192">
        <v>1</v>
      </c>
      <c r="D15192">
        <v>3</v>
      </c>
      <c r="E15192">
        <f>IF(D15192 = 3,6,(IF(D15192=4,15,(IF(D15192=1,2,(IF(D15192=2,3,IF(D15192=5,15, IF(D15192=6,rupture)))))))))</f>
        <v>6</v>
      </c>
    </row>
    <row r="15193" spans="1:5" x14ac:dyDescent="0.3">
      <c r="A15193" t="s">
        <v>1102</v>
      </c>
      <c r="B15193" t="s">
        <v>1101</v>
      </c>
      <c r="C15193">
        <v>1</v>
      </c>
      <c r="D15193">
        <v>3</v>
      </c>
      <c r="E15193">
        <f>IF(D15193 = 3,6,(IF(D15193=4,15,(IF(D15193=1,2,(IF(D15193=2,3,IF(D15193=5,15, IF(D15193=6,rupture)))))))))</f>
        <v>6</v>
      </c>
    </row>
    <row r="15194" spans="1:5" x14ac:dyDescent="0.3">
      <c r="A15194" t="s">
        <v>1100</v>
      </c>
      <c r="B15194" t="s">
        <v>1099</v>
      </c>
      <c r="C15194">
        <v>1</v>
      </c>
      <c r="D15194">
        <v>3</v>
      </c>
      <c r="E15194">
        <f>IF(D15194 = 3,6,(IF(D15194=4,15,(IF(D15194=1,2,(IF(D15194=2,3,IF(D15194=5,15, IF(D15194=6,rupture)))))))))</f>
        <v>6</v>
      </c>
    </row>
    <row r="15195" spans="1:5" x14ac:dyDescent="0.3">
      <c r="A15195" t="s">
        <v>1098</v>
      </c>
      <c r="B15195" t="s">
        <v>1097</v>
      </c>
      <c r="C15195">
        <v>2</v>
      </c>
      <c r="D15195">
        <v>3</v>
      </c>
      <c r="E15195">
        <f>IF(D15195 = 3,6,(IF(D15195=4,15,(IF(D15195=1,2,(IF(D15195=2,3,IF(D15195=5,15, IF(D15195=6,rupture)))))))))</f>
        <v>6</v>
      </c>
    </row>
    <row r="15196" spans="1:5" x14ac:dyDescent="0.3">
      <c r="A15196" t="s">
        <v>1098</v>
      </c>
      <c r="B15196" t="s">
        <v>1097</v>
      </c>
      <c r="C15196">
        <v>1</v>
      </c>
      <c r="D15196">
        <v>3</v>
      </c>
      <c r="E15196">
        <f>IF(D15196 = 3,6,(IF(D15196=4,15,(IF(D15196=1,2,(IF(D15196=2,3,IF(D15196=5,15, IF(D15196=6,rupture)))))))))</f>
        <v>6</v>
      </c>
    </row>
    <row r="15197" spans="1:5" x14ac:dyDescent="0.3">
      <c r="A15197" t="s">
        <v>1098</v>
      </c>
      <c r="B15197" t="s">
        <v>1097</v>
      </c>
      <c r="C15197">
        <v>3</v>
      </c>
      <c r="D15197">
        <v>3</v>
      </c>
      <c r="E15197">
        <f>IF(D15197 = 3,6,(IF(D15197=4,15,(IF(D15197=1,2,(IF(D15197=2,3,IF(D15197=5,15, IF(D15197=6,rupture)))))))))</f>
        <v>6</v>
      </c>
    </row>
    <row r="15198" spans="1:5" x14ac:dyDescent="0.3">
      <c r="A15198" t="s">
        <v>1098</v>
      </c>
      <c r="B15198" t="s">
        <v>1097</v>
      </c>
      <c r="C15198">
        <v>2</v>
      </c>
      <c r="D15198">
        <v>3</v>
      </c>
      <c r="E15198">
        <f>IF(D15198 = 3,6,(IF(D15198=4,15,(IF(D15198=1,2,(IF(D15198=2,3,IF(D15198=5,15, IF(D15198=6,rupture)))))))))</f>
        <v>6</v>
      </c>
    </row>
    <row r="15199" spans="1:5" x14ac:dyDescent="0.3">
      <c r="A15199" t="s">
        <v>1098</v>
      </c>
      <c r="B15199" t="s">
        <v>1097</v>
      </c>
      <c r="C15199">
        <v>1</v>
      </c>
      <c r="D15199">
        <v>3</v>
      </c>
      <c r="E15199">
        <f>IF(D15199 = 3,6,(IF(D15199=4,15,(IF(D15199=1,2,(IF(D15199=2,3,IF(D15199=5,15, IF(D15199=6,rupture)))))))))</f>
        <v>6</v>
      </c>
    </row>
    <row r="15200" spans="1:5" x14ac:dyDescent="0.3">
      <c r="A15200" t="s">
        <v>1098</v>
      </c>
      <c r="B15200" t="s">
        <v>1097</v>
      </c>
      <c r="C15200">
        <v>1</v>
      </c>
      <c r="D15200">
        <v>3</v>
      </c>
      <c r="E15200">
        <f>IF(D15200 = 3,6,(IF(D15200=4,15,(IF(D15200=1,2,(IF(D15200=2,3,IF(D15200=5,15, IF(D15200=6,rupture)))))))))</f>
        <v>6</v>
      </c>
    </row>
    <row r="15201" spans="1:5" x14ac:dyDescent="0.3">
      <c r="A15201" t="s">
        <v>1098</v>
      </c>
      <c r="B15201" t="s">
        <v>1097</v>
      </c>
      <c r="C15201">
        <v>1</v>
      </c>
      <c r="D15201">
        <v>3</v>
      </c>
      <c r="E15201">
        <f>IF(D15201 = 3,6,(IF(D15201=4,15,(IF(D15201=1,2,(IF(D15201=2,3,IF(D15201=5,15, IF(D15201=6,rupture)))))))))</f>
        <v>6</v>
      </c>
    </row>
    <row r="15202" spans="1:5" x14ac:dyDescent="0.3">
      <c r="A15202" t="s">
        <v>1098</v>
      </c>
      <c r="B15202" t="s">
        <v>1097</v>
      </c>
      <c r="C15202">
        <v>1</v>
      </c>
      <c r="D15202">
        <v>3</v>
      </c>
      <c r="E15202">
        <f>IF(D15202 = 3,6,(IF(D15202=4,15,(IF(D15202=1,2,(IF(D15202=2,3,IF(D15202=5,15, IF(D15202=6,rupture)))))))))</f>
        <v>6</v>
      </c>
    </row>
    <row r="15203" spans="1:5" x14ac:dyDescent="0.3">
      <c r="A15203" t="s">
        <v>1098</v>
      </c>
      <c r="B15203" t="s">
        <v>1097</v>
      </c>
      <c r="C15203">
        <v>1</v>
      </c>
      <c r="D15203">
        <v>3</v>
      </c>
      <c r="E15203">
        <f>IF(D15203 = 3,6,(IF(D15203=4,15,(IF(D15203=1,2,(IF(D15203=2,3,IF(D15203=5,15, IF(D15203=6,rupture)))))))))</f>
        <v>6</v>
      </c>
    </row>
    <row r="15204" spans="1:5" x14ac:dyDescent="0.3">
      <c r="A15204" t="s">
        <v>1098</v>
      </c>
      <c r="B15204" t="s">
        <v>1097</v>
      </c>
      <c r="C15204">
        <v>1</v>
      </c>
      <c r="D15204">
        <v>3</v>
      </c>
      <c r="E15204">
        <f>IF(D15204 = 3,6,(IF(D15204=4,15,(IF(D15204=1,2,(IF(D15204=2,3,IF(D15204=5,15, IF(D15204=6,rupture)))))))))</f>
        <v>6</v>
      </c>
    </row>
    <row r="15205" spans="1:5" x14ac:dyDescent="0.3">
      <c r="A15205" t="s">
        <v>1098</v>
      </c>
      <c r="B15205" t="s">
        <v>1097</v>
      </c>
      <c r="C15205">
        <v>1</v>
      </c>
      <c r="D15205">
        <v>3</v>
      </c>
      <c r="E15205">
        <f>IF(D15205 = 3,6,(IF(D15205=4,15,(IF(D15205=1,2,(IF(D15205=2,3,IF(D15205=5,15, IF(D15205=6,rupture)))))))))</f>
        <v>6</v>
      </c>
    </row>
    <row r="15206" spans="1:5" x14ac:dyDescent="0.3">
      <c r="A15206" t="s">
        <v>1098</v>
      </c>
      <c r="B15206" t="s">
        <v>1097</v>
      </c>
      <c r="C15206">
        <v>1</v>
      </c>
      <c r="D15206">
        <v>3</v>
      </c>
      <c r="E15206">
        <f>IF(D15206 = 3,6,(IF(D15206=4,15,(IF(D15206=1,2,(IF(D15206=2,3,IF(D15206=5,15, IF(D15206=6,rupture)))))))))</f>
        <v>6</v>
      </c>
    </row>
    <row r="15207" spans="1:5" x14ac:dyDescent="0.3">
      <c r="A15207" t="s">
        <v>1098</v>
      </c>
      <c r="B15207" t="s">
        <v>1097</v>
      </c>
      <c r="C15207">
        <v>1</v>
      </c>
      <c r="D15207">
        <v>3</v>
      </c>
      <c r="E15207">
        <f>IF(D15207 = 3,6,(IF(D15207=4,15,(IF(D15207=1,2,(IF(D15207=2,3,IF(D15207=5,15, IF(D15207=6,rupture)))))))))</f>
        <v>6</v>
      </c>
    </row>
    <row r="15208" spans="1:5" x14ac:dyDescent="0.3">
      <c r="A15208" t="s">
        <v>1098</v>
      </c>
      <c r="B15208" t="s">
        <v>1097</v>
      </c>
      <c r="C15208">
        <v>1</v>
      </c>
      <c r="D15208">
        <v>3</v>
      </c>
      <c r="E15208">
        <f>IF(D15208 = 3,6,(IF(D15208=4,15,(IF(D15208=1,2,(IF(D15208=2,3,IF(D15208=5,15, IF(D15208=6,rupture)))))))))</f>
        <v>6</v>
      </c>
    </row>
    <row r="15209" spans="1:5" x14ac:dyDescent="0.3">
      <c r="A15209" t="s">
        <v>1096</v>
      </c>
      <c r="B15209" t="s">
        <v>1095</v>
      </c>
      <c r="C15209">
        <v>1</v>
      </c>
      <c r="D15209">
        <v>3</v>
      </c>
      <c r="E15209">
        <f>IF(D15209 = 3,6,(IF(D15209=4,15,(IF(D15209=1,2,(IF(D15209=2,3,IF(D15209=5,15, IF(D15209=6,rupture)))))))))</f>
        <v>6</v>
      </c>
    </row>
    <row r="15210" spans="1:5" x14ac:dyDescent="0.3">
      <c r="A15210" t="s">
        <v>1096</v>
      </c>
      <c r="B15210" t="s">
        <v>1095</v>
      </c>
      <c r="C15210">
        <v>1</v>
      </c>
      <c r="D15210">
        <v>3</v>
      </c>
      <c r="E15210">
        <f>IF(D15210 = 3,6,(IF(D15210=4,15,(IF(D15210=1,2,(IF(D15210=2,3,IF(D15210=5,15, IF(D15210=6,rupture)))))))))</f>
        <v>6</v>
      </c>
    </row>
    <row r="15211" spans="1:5" x14ac:dyDescent="0.3">
      <c r="A15211" t="s">
        <v>1096</v>
      </c>
      <c r="B15211" t="s">
        <v>1095</v>
      </c>
      <c r="C15211">
        <v>1</v>
      </c>
      <c r="D15211">
        <v>3</v>
      </c>
      <c r="E15211">
        <f>IF(D15211 = 3,6,(IF(D15211=4,15,(IF(D15211=1,2,(IF(D15211=2,3,IF(D15211=5,15, IF(D15211=6,rupture)))))))))</f>
        <v>6</v>
      </c>
    </row>
    <row r="15212" spans="1:5" x14ac:dyDescent="0.3">
      <c r="A15212" t="s">
        <v>1096</v>
      </c>
      <c r="B15212" t="s">
        <v>1095</v>
      </c>
      <c r="C15212">
        <v>1</v>
      </c>
      <c r="D15212">
        <v>3</v>
      </c>
      <c r="E15212">
        <f>IF(D15212 = 3,6,(IF(D15212=4,15,(IF(D15212=1,2,(IF(D15212=2,3,IF(D15212=5,15, IF(D15212=6,rupture)))))))))</f>
        <v>6</v>
      </c>
    </row>
    <row r="15213" spans="1:5" x14ac:dyDescent="0.3">
      <c r="A15213" t="s">
        <v>1096</v>
      </c>
      <c r="B15213" t="s">
        <v>1095</v>
      </c>
      <c r="C15213">
        <v>1</v>
      </c>
      <c r="D15213">
        <v>3</v>
      </c>
      <c r="E15213">
        <f>IF(D15213 = 3,6,(IF(D15213=4,15,(IF(D15213=1,2,(IF(D15213=2,3,IF(D15213=5,15, IF(D15213=6,rupture)))))))))</f>
        <v>6</v>
      </c>
    </row>
    <row r="15214" spans="1:5" x14ac:dyDescent="0.3">
      <c r="A15214" t="s">
        <v>1096</v>
      </c>
      <c r="B15214" t="s">
        <v>1095</v>
      </c>
      <c r="C15214">
        <v>2</v>
      </c>
      <c r="D15214">
        <v>3</v>
      </c>
      <c r="E15214">
        <f>IF(D15214 = 3,6,(IF(D15214=4,15,(IF(D15214=1,2,(IF(D15214=2,3,IF(D15214=5,15, IF(D15214=6,rupture)))))))))</f>
        <v>6</v>
      </c>
    </row>
    <row r="15215" spans="1:5" x14ac:dyDescent="0.3">
      <c r="A15215" t="s">
        <v>1096</v>
      </c>
      <c r="B15215" t="s">
        <v>1095</v>
      </c>
      <c r="C15215">
        <v>1</v>
      </c>
      <c r="D15215">
        <v>3</v>
      </c>
      <c r="E15215">
        <f>IF(D15215 = 3,6,(IF(D15215=4,15,(IF(D15215=1,2,(IF(D15215=2,3,IF(D15215=5,15, IF(D15215=6,rupture)))))))))</f>
        <v>6</v>
      </c>
    </row>
    <row r="15216" spans="1:5" x14ac:dyDescent="0.3">
      <c r="A15216" t="s">
        <v>1094</v>
      </c>
      <c r="B15216" t="s">
        <v>1093</v>
      </c>
      <c r="C15216">
        <v>1</v>
      </c>
      <c r="D15216">
        <v>3</v>
      </c>
      <c r="E15216">
        <f>IF(D15216 = 3,6,(IF(D15216=4,15,(IF(D15216=1,2,(IF(D15216=2,3,IF(D15216=5,15, IF(D15216=6,rupture)))))))))</f>
        <v>6</v>
      </c>
    </row>
    <row r="15217" spans="1:5" x14ac:dyDescent="0.3">
      <c r="A15217" t="s">
        <v>1094</v>
      </c>
      <c r="B15217" t="s">
        <v>1093</v>
      </c>
      <c r="C15217">
        <v>1</v>
      </c>
      <c r="D15217">
        <v>3</v>
      </c>
      <c r="E15217">
        <f>IF(D15217 = 3,6,(IF(D15217=4,15,(IF(D15217=1,2,(IF(D15217=2,3,IF(D15217=5,15, IF(D15217=6,rupture)))))))))</f>
        <v>6</v>
      </c>
    </row>
    <row r="15218" spans="1:5" x14ac:dyDescent="0.3">
      <c r="A15218" t="s">
        <v>1094</v>
      </c>
      <c r="B15218" t="s">
        <v>1093</v>
      </c>
      <c r="C15218">
        <v>1</v>
      </c>
      <c r="D15218">
        <v>3</v>
      </c>
      <c r="E15218">
        <f>IF(D15218 = 3,6,(IF(D15218=4,15,(IF(D15218=1,2,(IF(D15218=2,3,IF(D15218=5,15, IF(D15218=6,rupture)))))))))</f>
        <v>6</v>
      </c>
    </row>
    <row r="15219" spans="1:5" x14ac:dyDescent="0.3">
      <c r="A15219" t="s">
        <v>1094</v>
      </c>
      <c r="B15219" t="s">
        <v>1093</v>
      </c>
      <c r="C15219">
        <v>1</v>
      </c>
      <c r="D15219">
        <v>3</v>
      </c>
      <c r="E15219">
        <f>IF(D15219 = 3,6,(IF(D15219=4,15,(IF(D15219=1,2,(IF(D15219=2,3,IF(D15219=5,15, IF(D15219=6,rupture)))))))))</f>
        <v>6</v>
      </c>
    </row>
    <row r="15220" spans="1:5" x14ac:dyDescent="0.3">
      <c r="A15220" t="s">
        <v>1094</v>
      </c>
      <c r="B15220" t="s">
        <v>1093</v>
      </c>
      <c r="C15220">
        <v>1</v>
      </c>
      <c r="D15220">
        <v>3</v>
      </c>
      <c r="E15220">
        <f>IF(D15220 = 3,6,(IF(D15220=4,15,(IF(D15220=1,2,(IF(D15220=2,3,IF(D15220=5,15, IF(D15220=6,rupture)))))))))</f>
        <v>6</v>
      </c>
    </row>
    <row r="15221" spans="1:5" x14ac:dyDescent="0.3">
      <c r="A15221" t="s">
        <v>1094</v>
      </c>
      <c r="B15221" t="s">
        <v>1093</v>
      </c>
      <c r="C15221">
        <v>1</v>
      </c>
      <c r="D15221">
        <v>3</v>
      </c>
      <c r="E15221">
        <f>IF(D15221 = 3,6,(IF(D15221=4,15,(IF(D15221=1,2,(IF(D15221=2,3,IF(D15221=5,15, IF(D15221=6,rupture)))))))))</f>
        <v>6</v>
      </c>
    </row>
    <row r="15222" spans="1:5" x14ac:dyDescent="0.3">
      <c r="A15222" t="s">
        <v>1092</v>
      </c>
      <c r="B15222" t="s">
        <v>1091</v>
      </c>
      <c r="C15222">
        <v>1</v>
      </c>
      <c r="D15222">
        <v>2</v>
      </c>
      <c r="E15222">
        <f>IF(D15222 = 3,6,(IF(D15222=4,15,(IF(D15222=1,2,(IF(D15222=2,3,IF(D15222=5,15, IF(D15222=6,rupture)))))))))</f>
        <v>3</v>
      </c>
    </row>
    <row r="15223" spans="1:5" x14ac:dyDescent="0.3">
      <c r="A15223" t="s">
        <v>1090</v>
      </c>
      <c r="B15223" t="s">
        <v>1089</v>
      </c>
      <c r="C15223">
        <v>1</v>
      </c>
      <c r="D15223">
        <v>2</v>
      </c>
      <c r="E15223">
        <f>IF(D15223 = 3,6,(IF(D15223=4,15,(IF(D15223=1,2,(IF(D15223=2,3,IF(D15223=5,15, IF(D15223=6,rupture)))))))))</f>
        <v>3</v>
      </c>
    </row>
    <row r="15224" spans="1:5" x14ac:dyDescent="0.3">
      <c r="A15224" t="s">
        <v>1090</v>
      </c>
      <c r="B15224" t="s">
        <v>1089</v>
      </c>
      <c r="C15224">
        <v>1</v>
      </c>
      <c r="D15224">
        <v>2</v>
      </c>
      <c r="E15224">
        <f>IF(D15224 = 3,6,(IF(D15224=4,15,(IF(D15224=1,2,(IF(D15224=2,3,IF(D15224=5,15, IF(D15224=6,rupture)))))))))</f>
        <v>3</v>
      </c>
    </row>
    <row r="15225" spans="1:5" x14ac:dyDescent="0.3">
      <c r="A15225" t="s">
        <v>1090</v>
      </c>
      <c r="B15225" t="s">
        <v>1089</v>
      </c>
      <c r="C15225">
        <v>1</v>
      </c>
      <c r="D15225">
        <v>2</v>
      </c>
      <c r="E15225">
        <f>IF(D15225 = 3,6,(IF(D15225=4,15,(IF(D15225=1,2,(IF(D15225=2,3,IF(D15225=5,15, IF(D15225=6,rupture)))))))))</f>
        <v>3</v>
      </c>
    </row>
    <row r="15226" spans="1:5" x14ac:dyDescent="0.3">
      <c r="A15226" t="s">
        <v>1090</v>
      </c>
      <c r="B15226" t="s">
        <v>1089</v>
      </c>
      <c r="C15226">
        <v>1</v>
      </c>
      <c r="D15226">
        <v>2</v>
      </c>
      <c r="E15226">
        <f>IF(D15226 = 3,6,(IF(D15226=4,15,(IF(D15226=1,2,(IF(D15226=2,3,IF(D15226=5,15, IF(D15226=6,rupture)))))))))</f>
        <v>3</v>
      </c>
    </row>
    <row r="15227" spans="1:5" x14ac:dyDescent="0.3">
      <c r="A15227" t="s">
        <v>1088</v>
      </c>
      <c r="B15227" t="s">
        <v>1087</v>
      </c>
      <c r="C15227">
        <v>1</v>
      </c>
      <c r="D15227">
        <v>2</v>
      </c>
      <c r="E15227">
        <f>IF(D15227 = 3,6,(IF(D15227=4,15,(IF(D15227=1,2,(IF(D15227=2,3,IF(D15227=5,15, IF(D15227=6,rupture)))))))))</f>
        <v>3</v>
      </c>
    </row>
    <row r="15228" spans="1:5" x14ac:dyDescent="0.3">
      <c r="A15228" t="s">
        <v>1086</v>
      </c>
      <c r="B15228" t="s">
        <v>1085</v>
      </c>
      <c r="C15228">
        <v>1</v>
      </c>
      <c r="D15228">
        <v>3</v>
      </c>
      <c r="E15228">
        <f>IF(D15228 = 3,6,(IF(D15228=4,15,(IF(D15228=1,2,(IF(D15228=2,3,IF(D15228=5,15, IF(D15228=6,rupture)))))))))</f>
        <v>6</v>
      </c>
    </row>
    <row r="15229" spans="1:5" x14ac:dyDescent="0.3">
      <c r="A15229" t="s">
        <v>1084</v>
      </c>
      <c r="B15229" t="s">
        <v>1083</v>
      </c>
      <c r="C15229">
        <v>1</v>
      </c>
      <c r="D15229">
        <v>3</v>
      </c>
      <c r="E15229">
        <f>IF(D15229 = 3,6,(IF(D15229=4,15,(IF(D15229=1,2,(IF(D15229=2,3,IF(D15229=5,15, IF(D15229=6,rupture)))))))))</f>
        <v>6</v>
      </c>
    </row>
    <row r="15230" spans="1:5" x14ac:dyDescent="0.3">
      <c r="A15230" t="s">
        <v>1082</v>
      </c>
      <c r="B15230" t="s">
        <v>1081</v>
      </c>
      <c r="C15230">
        <v>15</v>
      </c>
      <c r="D15230">
        <v>3</v>
      </c>
      <c r="E15230">
        <f>IF(D15230 = 3,6,(IF(D15230=4,15,(IF(D15230=1,2,(IF(D15230=2,3,IF(D15230=5,15, IF(D15230=6,rupture)))))))))</f>
        <v>6</v>
      </c>
    </row>
    <row r="15231" spans="1:5" x14ac:dyDescent="0.3">
      <c r="A15231" t="s">
        <v>1080</v>
      </c>
      <c r="B15231" t="s">
        <v>1079</v>
      </c>
      <c r="C15231">
        <v>2</v>
      </c>
      <c r="D15231">
        <v>3</v>
      </c>
      <c r="E15231">
        <f>IF(D15231 = 3,6,(IF(D15231=4,15,(IF(D15231=1,2,(IF(D15231=2,3,IF(D15231=5,15, IF(D15231=6,rupture)))))))))</f>
        <v>6</v>
      </c>
    </row>
    <row r="15232" spans="1:5" x14ac:dyDescent="0.3">
      <c r="A15232" t="s">
        <v>1080</v>
      </c>
      <c r="B15232" t="s">
        <v>1079</v>
      </c>
      <c r="C15232">
        <v>1</v>
      </c>
      <c r="D15232">
        <v>3</v>
      </c>
      <c r="E15232">
        <f>IF(D15232 = 3,6,(IF(D15232=4,15,(IF(D15232=1,2,(IF(D15232=2,3,IF(D15232=5,15, IF(D15232=6,rupture)))))))))</f>
        <v>6</v>
      </c>
    </row>
    <row r="15233" spans="1:5" x14ac:dyDescent="0.3">
      <c r="A15233" t="s">
        <v>1080</v>
      </c>
      <c r="B15233" t="s">
        <v>1079</v>
      </c>
      <c r="C15233">
        <v>1</v>
      </c>
      <c r="D15233">
        <v>3</v>
      </c>
      <c r="E15233">
        <f>IF(D15233 = 3,6,(IF(D15233=4,15,(IF(D15233=1,2,(IF(D15233=2,3,IF(D15233=5,15, IF(D15233=6,rupture)))))))))</f>
        <v>6</v>
      </c>
    </row>
    <row r="15234" spans="1:5" x14ac:dyDescent="0.3">
      <c r="A15234" t="s">
        <v>1080</v>
      </c>
      <c r="B15234" t="s">
        <v>1079</v>
      </c>
      <c r="C15234">
        <v>1</v>
      </c>
      <c r="D15234">
        <v>3</v>
      </c>
      <c r="E15234">
        <f>IF(D15234 = 3,6,(IF(D15234=4,15,(IF(D15234=1,2,(IF(D15234=2,3,IF(D15234=5,15, IF(D15234=6,rupture)))))))))</f>
        <v>6</v>
      </c>
    </row>
    <row r="15235" spans="1:5" x14ac:dyDescent="0.3">
      <c r="A15235" t="s">
        <v>1080</v>
      </c>
      <c r="B15235" t="s">
        <v>1079</v>
      </c>
      <c r="C15235">
        <v>1</v>
      </c>
      <c r="D15235">
        <v>3</v>
      </c>
      <c r="E15235">
        <f>IF(D15235 = 3,6,(IF(D15235=4,15,(IF(D15235=1,2,(IF(D15235=2,3,IF(D15235=5,15, IF(D15235=6,rupture)))))))))</f>
        <v>6</v>
      </c>
    </row>
    <row r="15236" spans="1:5" x14ac:dyDescent="0.3">
      <c r="A15236" t="s">
        <v>1080</v>
      </c>
      <c r="B15236" t="s">
        <v>1079</v>
      </c>
      <c r="C15236">
        <v>5</v>
      </c>
      <c r="D15236">
        <v>3</v>
      </c>
      <c r="E15236">
        <f>IF(D15236 = 3,6,(IF(D15236=4,15,(IF(D15236=1,2,(IF(D15236=2,3,IF(D15236=5,15, IF(D15236=6,rupture)))))))))</f>
        <v>6</v>
      </c>
    </row>
    <row r="15237" spans="1:5" x14ac:dyDescent="0.3">
      <c r="A15237" t="s">
        <v>1080</v>
      </c>
      <c r="B15237" t="s">
        <v>1079</v>
      </c>
      <c r="C15237">
        <v>1</v>
      </c>
      <c r="D15237">
        <v>3</v>
      </c>
      <c r="E15237">
        <f>IF(D15237 = 3,6,(IF(D15237=4,15,(IF(D15237=1,2,(IF(D15237=2,3,IF(D15237=5,15, IF(D15237=6,rupture)))))))))</f>
        <v>6</v>
      </c>
    </row>
    <row r="15238" spans="1:5" x14ac:dyDescent="0.3">
      <c r="A15238" t="s">
        <v>1080</v>
      </c>
      <c r="B15238" t="s">
        <v>1079</v>
      </c>
      <c r="C15238">
        <v>1</v>
      </c>
      <c r="D15238">
        <v>3</v>
      </c>
      <c r="E15238">
        <f>IF(D15238 = 3,6,(IF(D15238=4,15,(IF(D15238=1,2,(IF(D15238=2,3,IF(D15238=5,15, IF(D15238=6,rupture)))))))))</f>
        <v>6</v>
      </c>
    </row>
    <row r="15239" spans="1:5" x14ac:dyDescent="0.3">
      <c r="A15239" t="s">
        <v>1080</v>
      </c>
      <c r="B15239" t="s">
        <v>1079</v>
      </c>
      <c r="C15239">
        <v>1</v>
      </c>
      <c r="D15239">
        <v>3</v>
      </c>
      <c r="E15239">
        <f>IF(D15239 = 3,6,(IF(D15239=4,15,(IF(D15239=1,2,(IF(D15239=2,3,IF(D15239=5,15, IF(D15239=6,rupture)))))))))</f>
        <v>6</v>
      </c>
    </row>
    <row r="15240" spans="1:5" x14ac:dyDescent="0.3">
      <c r="A15240" t="s">
        <v>1080</v>
      </c>
      <c r="B15240" t="s">
        <v>1079</v>
      </c>
      <c r="C15240">
        <v>1</v>
      </c>
      <c r="D15240">
        <v>3</v>
      </c>
      <c r="E15240">
        <f>IF(D15240 = 3,6,(IF(D15240=4,15,(IF(D15240=1,2,(IF(D15240=2,3,IF(D15240=5,15, IF(D15240=6,rupture)))))))))</f>
        <v>6</v>
      </c>
    </row>
    <row r="15241" spans="1:5" x14ac:dyDescent="0.3">
      <c r="A15241" t="s">
        <v>1080</v>
      </c>
      <c r="B15241" t="s">
        <v>1079</v>
      </c>
      <c r="C15241">
        <v>1</v>
      </c>
      <c r="D15241">
        <v>3</v>
      </c>
      <c r="E15241">
        <f>IF(D15241 = 3,6,(IF(D15241=4,15,(IF(D15241=1,2,(IF(D15241=2,3,IF(D15241=5,15, IF(D15241=6,rupture)))))))))</f>
        <v>6</v>
      </c>
    </row>
    <row r="15242" spans="1:5" x14ac:dyDescent="0.3">
      <c r="A15242" t="s">
        <v>1080</v>
      </c>
      <c r="B15242" t="s">
        <v>1079</v>
      </c>
      <c r="C15242">
        <v>1</v>
      </c>
      <c r="D15242">
        <v>3</v>
      </c>
      <c r="E15242">
        <f>IF(D15242 = 3,6,(IF(D15242=4,15,(IF(D15242=1,2,(IF(D15242=2,3,IF(D15242=5,15, IF(D15242=6,rupture)))))))))</f>
        <v>6</v>
      </c>
    </row>
    <row r="15243" spans="1:5" x14ac:dyDescent="0.3">
      <c r="A15243" t="s">
        <v>1078</v>
      </c>
      <c r="B15243" t="s">
        <v>1077</v>
      </c>
      <c r="C15243">
        <v>1</v>
      </c>
      <c r="D15243">
        <v>3</v>
      </c>
      <c r="E15243">
        <f>IF(D15243 = 3,6,(IF(D15243=4,15,(IF(D15243=1,2,(IF(D15243=2,3,IF(D15243=5,15, IF(D15243=6,rupture)))))))))</f>
        <v>6</v>
      </c>
    </row>
    <row r="15244" spans="1:5" x14ac:dyDescent="0.3">
      <c r="A15244" t="s">
        <v>1076</v>
      </c>
      <c r="B15244" t="s">
        <v>1075</v>
      </c>
      <c r="C15244">
        <v>1</v>
      </c>
      <c r="D15244">
        <v>3</v>
      </c>
      <c r="E15244">
        <f>IF(D15244 = 3,6,(IF(D15244=4,15,(IF(D15244=1,2,(IF(D15244=2,3,IF(D15244=5,15, IF(D15244=6,rupture)))))))))</f>
        <v>6</v>
      </c>
    </row>
    <row r="15245" spans="1:5" x14ac:dyDescent="0.3">
      <c r="A15245" t="s">
        <v>1074</v>
      </c>
      <c r="B15245" t="s">
        <v>1073</v>
      </c>
      <c r="C15245">
        <v>1</v>
      </c>
      <c r="D15245">
        <v>2</v>
      </c>
      <c r="E15245">
        <f>IF(D15245 = 3,6,(IF(D15245=4,15,(IF(D15245=1,2,(IF(D15245=2,3,IF(D15245=5,15, IF(D15245=6,rupture)))))))))</f>
        <v>3</v>
      </c>
    </row>
    <row r="15246" spans="1:5" x14ac:dyDescent="0.3">
      <c r="A15246" t="s">
        <v>1074</v>
      </c>
      <c r="B15246" t="s">
        <v>1073</v>
      </c>
      <c r="C15246">
        <v>1</v>
      </c>
      <c r="D15246">
        <v>2</v>
      </c>
      <c r="E15246">
        <f>IF(D15246 = 3,6,(IF(D15246=4,15,(IF(D15246=1,2,(IF(D15246=2,3,IF(D15246=5,15, IF(D15246=6,rupture)))))))))</f>
        <v>3</v>
      </c>
    </row>
    <row r="15247" spans="1:5" x14ac:dyDescent="0.3">
      <c r="A15247" t="s">
        <v>1072</v>
      </c>
      <c r="B15247" t="s">
        <v>1071</v>
      </c>
      <c r="C15247">
        <v>1</v>
      </c>
      <c r="D15247">
        <v>2</v>
      </c>
      <c r="E15247">
        <f>IF(D15247 = 3,6,(IF(D15247=4,15,(IF(D15247=1,2,(IF(D15247=2,3,IF(D15247=5,15, IF(D15247=6,rupture)))))))))</f>
        <v>3</v>
      </c>
    </row>
    <row r="15248" spans="1:5" x14ac:dyDescent="0.3">
      <c r="A15248" t="s">
        <v>1070</v>
      </c>
      <c r="B15248" t="s">
        <v>1069</v>
      </c>
      <c r="C15248">
        <v>1</v>
      </c>
      <c r="D15248">
        <v>3</v>
      </c>
      <c r="E15248">
        <f>IF(D15248 = 3,6,(IF(D15248=4,15,(IF(D15248=1,2,(IF(D15248=2,3,IF(D15248=5,15, IF(D15248=6,rupture)))))))))</f>
        <v>6</v>
      </c>
    </row>
    <row r="15249" spans="1:5" x14ac:dyDescent="0.3">
      <c r="A15249" t="s">
        <v>1070</v>
      </c>
      <c r="B15249" t="s">
        <v>1069</v>
      </c>
      <c r="C15249">
        <v>1</v>
      </c>
      <c r="D15249">
        <v>3</v>
      </c>
      <c r="E15249">
        <f>IF(D15249 = 3,6,(IF(D15249=4,15,(IF(D15249=1,2,(IF(D15249=2,3,IF(D15249=5,15, IF(D15249=6,rupture)))))))))</f>
        <v>6</v>
      </c>
    </row>
    <row r="15250" spans="1:5" x14ac:dyDescent="0.3">
      <c r="A15250" t="s">
        <v>1070</v>
      </c>
      <c r="B15250" t="s">
        <v>1069</v>
      </c>
      <c r="C15250">
        <v>1</v>
      </c>
      <c r="D15250">
        <v>3</v>
      </c>
      <c r="E15250">
        <f>IF(D15250 = 3,6,(IF(D15250=4,15,(IF(D15250=1,2,(IF(D15250=2,3,IF(D15250=5,15, IF(D15250=6,rupture)))))))))</f>
        <v>6</v>
      </c>
    </row>
    <row r="15251" spans="1:5" x14ac:dyDescent="0.3">
      <c r="A15251" t="s">
        <v>1068</v>
      </c>
      <c r="B15251" t="s">
        <v>1067</v>
      </c>
      <c r="C15251">
        <v>1</v>
      </c>
      <c r="D15251">
        <v>3</v>
      </c>
      <c r="E15251">
        <f>IF(D15251 = 3,6,(IF(D15251=4,15,(IF(D15251=1,2,(IF(D15251=2,3,IF(D15251=5,15, IF(D15251=6,rupture)))))))))</f>
        <v>6</v>
      </c>
    </row>
    <row r="15252" spans="1:5" x14ac:dyDescent="0.3">
      <c r="A15252" t="s">
        <v>1066</v>
      </c>
      <c r="B15252" t="s">
        <v>1065</v>
      </c>
      <c r="C15252">
        <v>1</v>
      </c>
      <c r="D15252">
        <v>3</v>
      </c>
      <c r="E15252">
        <f>IF(D15252 = 3,6,(IF(D15252=4,15,(IF(D15252=1,2,(IF(D15252=2,3,IF(D15252=5,15, IF(D15252=6,rupture)))))))))</f>
        <v>6</v>
      </c>
    </row>
    <row r="15253" spans="1:5" x14ac:dyDescent="0.3">
      <c r="A15253" t="s">
        <v>1066</v>
      </c>
      <c r="B15253" t="s">
        <v>1065</v>
      </c>
      <c r="C15253">
        <v>1</v>
      </c>
      <c r="D15253">
        <v>3</v>
      </c>
      <c r="E15253">
        <f>IF(D15253 = 3,6,(IF(D15253=4,15,(IF(D15253=1,2,(IF(D15253=2,3,IF(D15253=5,15, IF(D15253=6,rupture)))))))))</f>
        <v>6</v>
      </c>
    </row>
    <row r="15254" spans="1:5" x14ac:dyDescent="0.3">
      <c r="A15254" t="s">
        <v>1066</v>
      </c>
      <c r="B15254" t="s">
        <v>1065</v>
      </c>
      <c r="C15254">
        <v>1</v>
      </c>
      <c r="D15254">
        <v>3</v>
      </c>
      <c r="E15254">
        <f>IF(D15254 = 3,6,(IF(D15254=4,15,(IF(D15254=1,2,(IF(D15254=2,3,IF(D15254=5,15, IF(D15254=6,rupture)))))))))</f>
        <v>6</v>
      </c>
    </row>
    <row r="15255" spans="1:5" x14ac:dyDescent="0.3">
      <c r="A15255" t="s">
        <v>1066</v>
      </c>
      <c r="B15255" t="s">
        <v>1065</v>
      </c>
      <c r="C15255">
        <v>2</v>
      </c>
      <c r="D15255">
        <v>3</v>
      </c>
      <c r="E15255">
        <f>IF(D15255 = 3,6,(IF(D15255=4,15,(IF(D15255=1,2,(IF(D15255=2,3,IF(D15255=5,15, IF(D15255=6,rupture)))))))))</f>
        <v>6</v>
      </c>
    </row>
    <row r="15256" spans="1:5" x14ac:dyDescent="0.3">
      <c r="A15256" t="s">
        <v>1066</v>
      </c>
      <c r="B15256" t="s">
        <v>1065</v>
      </c>
      <c r="C15256">
        <v>1</v>
      </c>
      <c r="D15256">
        <v>3</v>
      </c>
      <c r="E15256">
        <f>IF(D15256 = 3,6,(IF(D15256=4,15,(IF(D15256=1,2,(IF(D15256=2,3,IF(D15256=5,15, IF(D15256=6,rupture)))))))))</f>
        <v>6</v>
      </c>
    </row>
    <row r="15257" spans="1:5" x14ac:dyDescent="0.3">
      <c r="A15257" t="s">
        <v>1066</v>
      </c>
      <c r="B15257" t="s">
        <v>1065</v>
      </c>
      <c r="C15257">
        <v>1</v>
      </c>
      <c r="D15257">
        <v>3</v>
      </c>
      <c r="E15257">
        <f>IF(D15257 = 3,6,(IF(D15257=4,15,(IF(D15257=1,2,(IF(D15257=2,3,IF(D15257=5,15, IF(D15257=6,rupture)))))))))</f>
        <v>6</v>
      </c>
    </row>
    <row r="15258" spans="1:5" x14ac:dyDescent="0.3">
      <c r="A15258" t="s">
        <v>1064</v>
      </c>
      <c r="B15258" t="s">
        <v>1063</v>
      </c>
      <c r="C15258">
        <v>2</v>
      </c>
      <c r="D15258">
        <v>3</v>
      </c>
      <c r="E15258">
        <f>IF(D15258 = 3,6,(IF(D15258=4,15,(IF(D15258=1,2,(IF(D15258=2,3,IF(D15258=5,15, IF(D15258=6,rupture)))))))))</f>
        <v>6</v>
      </c>
    </row>
    <row r="15259" spans="1:5" x14ac:dyDescent="0.3">
      <c r="A15259" t="s">
        <v>1064</v>
      </c>
      <c r="B15259" t="s">
        <v>1063</v>
      </c>
      <c r="C15259">
        <v>2</v>
      </c>
      <c r="D15259">
        <v>3</v>
      </c>
      <c r="E15259">
        <f>IF(D15259 = 3,6,(IF(D15259=4,15,(IF(D15259=1,2,(IF(D15259=2,3,IF(D15259=5,15, IF(D15259=6,rupture)))))))))</f>
        <v>6</v>
      </c>
    </row>
    <row r="15260" spans="1:5" x14ac:dyDescent="0.3">
      <c r="A15260" t="s">
        <v>1064</v>
      </c>
      <c r="B15260" t="s">
        <v>1063</v>
      </c>
      <c r="C15260">
        <v>2</v>
      </c>
      <c r="D15260">
        <v>3</v>
      </c>
      <c r="E15260">
        <f>IF(D15260 = 3,6,(IF(D15260=4,15,(IF(D15260=1,2,(IF(D15260=2,3,IF(D15260=5,15, IF(D15260=6,rupture)))))))))</f>
        <v>6</v>
      </c>
    </row>
    <row r="15261" spans="1:5" x14ac:dyDescent="0.3">
      <c r="A15261" t="s">
        <v>1064</v>
      </c>
      <c r="B15261" t="s">
        <v>1063</v>
      </c>
      <c r="C15261">
        <v>2</v>
      </c>
      <c r="D15261">
        <v>3</v>
      </c>
      <c r="E15261">
        <f>IF(D15261 = 3,6,(IF(D15261=4,15,(IF(D15261=1,2,(IF(D15261=2,3,IF(D15261=5,15, IF(D15261=6,rupture)))))))))</f>
        <v>6</v>
      </c>
    </row>
    <row r="15262" spans="1:5" x14ac:dyDescent="0.3">
      <c r="A15262" t="s">
        <v>1062</v>
      </c>
      <c r="B15262" t="s">
        <v>1061</v>
      </c>
      <c r="C15262">
        <v>1</v>
      </c>
      <c r="D15262">
        <v>3</v>
      </c>
      <c r="E15262">
        <f>IF(D15262 = 3,6,(IF(D15262=4,15,(IF(D15262=1,2,(IF(D15262=2,3,IF(D15262=5,15, IF(D15262=6,rupture)))))))))</f>
        <v>6</v>
      </c>
    </row>
    <row r="15263" spans="1:5" x14ac:dyDescent="0.3">
      <c r="A15263" t="s">
        <v>1060</v>
      </c>
      <c r="B15263" t="s">
        <v>1059</v>
      </c>
      <c r="C15263">
        <v>8</v>
      </c>
      <c r="D15263">
        <v>2</v>
      </c>
      <c r="E15263">
        <f>IF(D15263 = 3,6,(IF(D15263=4,15,(IF(D15263=1,2,(IF(D15263=2,3,IF(D15263=5,15, IF(D15263=6,rupture)))))))))</f>
        <v>3</v>
      </c>
    </row>
    <row r="15264" spans="1:5" x14ac:dyDescent="0.3">
      <c r="A15264" t="s">
        <v>1058</v>
      </c>
      <c r="B15264" t="s">
        <v>1057</v>
      </c>
      <c r="C15264">
        <v>2</v>
      </c>
      <c r="D15264">
        <v>1</v>
      </c>
      <c r="E15264">
        <f>IF(D15264 = 3,6,(IF(D15264=4,15,(IF(D15264=1,2,(IF(D15264=2,3,IF(D15264=5,15, IF(D15264=6,rupture)))))))))</f>
        <v>2</v>
      </c>
    </row>
    <row r="15265" spans="1:5" x14ac:dyDescent="0.3">
      <c r="A15265" t="s">
        <v>1056</v>
      </c>
      <c r="B15265" t="s">
        <v>1055</v>
      </c>
      <c r="C15265">
        <v>1</v>
      </c>
      <c r="D15265">
        <v>3</v>
      </c>
      <c r="E15265">
        <f>IF(D15265 = 3,6,(IF(D15265=4,15,(IF(D15265=1,2,(IF(D15265=2,3,IF(D15265=5,15, IF(D15265=6,rupture)))))))))</f>
        <v>6</v>
      </c>
    </row>
    <row r="15266" spans="1:5" x14ac:dyDescent="0.3">
      <c r="A15266" t="s">
        <v>1054</v>
      </c>
      <c r="B15266" t="s">
        <v>1053</v>
      </c>
      <c r="C15266">
        <v>2</v>
      </c>
      <c r="D15266">
        <v>3</v>
      </c>
      <c r="E15266">
        <f>IF(D15266 = 3,6,(IF(D15266=4,15,(IF(D15266=1,2,(IF(D15266=2,3,IF(D15266=5,15, IF(D15266=6,rupture)))))))))</f>
        <v>6</v>
      </c>
    </row>
    <row r="15267" spans="1:5" x14ac:dyDescent="0.3">
      <c r="A15267" t="s">
        <v>1052</v>
      </c>
      <c r="B15267" t="s">
        <v>1051</v>
      </c>
      <c r="C15267">
        <v>2</v>
      </c>
      <c r="D15267">
        <v>3</v>
      </c>
      <c r="E15267">
        <f>IF(D15267 = 3,6,(IF(D15267=4,15,(IF(D15267=1,2,(IF(D15267=2,3,IF(D15267=5,15, IF(D15267=6,rupture)))))))))</f>
        <v>6</v>
      </c>
    </row>
    <row r="15268" spans="1:5" x14ac:dyDescent="0.3">
      <c r="A15268" t="s">
        <v>1052</v>
      </c>
      <c r="B15268" t="s">
        <v>1051</v>
      </c>
      <c r="C15268">
        <v>1</v>
      </c>
      <c r="D15268">
        <v>3</v>
      </c>
      <c r="E15268">
        <f>IF(D15268 = 3,6,(IF(D15268=4,15,(IF(D15268=1,2,(IF(D15268=2,3,IF(D15268=5,15, IF(D15268=6,rupture)))))))))</f>
        <v>6</v>
      </c>
    </row>
    <row r="15269" spans="1:5" x14ac:dyDescent="0.3">
      <c r="A15269" t="s">
        <v>1050</v>
      </c>
      <c r="B15269" t="s">
        <v>1049</v>
      </c>
      <c r="C15269">
        <v>2</v>
      </c>
      <c r="D15269">
        <v>2</v>
      </c>
      <c r="E15269">
        <f>IF(D15269 = 3,6,(IF(D15269=4,15,(IF(D15269=1,2,(IF(D15269=2,3,IF(D15269=5,15, IF(D15269=6,rupture)))))))))</f>
        <v>3</v>
      </c>
    </row>
    <row r="15270" spans="1:5" x14ac:dyDescent="0.3">
      <c r="A15270" t="s">
        <v>1048</v>
      </c>
      <c r="B15270" t="s">
        <v>1047</v>
      </c>
      <c r="C15270">
        <v>1</v>
      </c>
      <c r="D15270">
        <v>3</v>
      </c>
      <c r="E15270">
        <f>IF(D15270 = 3,6,(IF(D15270=4,15,(IF(D15270=1,2,(IF(D15270=2,3,IF(D15270=5,15, IF(D15270=6,rupture)))))))))</f>
        <v>6</v>
      </c>
    </row>
    <row r="15271" spans="1:5" x14ac:dyDescent="0.3">
      <c r="A15271" t="s">
        <v>1048</v>
      </c>
      <c r="B15271" t="s">
        <v>1047</v>
      </c>
      <c r="C15271">
        <v>3</v>
      </c>
      <c r="D15271">
        <v>3</v>
      </c>
      <c r="E15271">
        <f>IF(D15271 = 3,6,(IF(D15271=4,15,(IF(D15271=1,2,(IF(D15271=2,3,IF(D15271=5,15, IF(D15271=6,rupture)))))))))</f>
        <v>6</v>
      </c>
    </row>
    <row r="15272" spans="1:5" x14ac:dyDescent="0.3">
      <c r="A15272" t="s">
        <v>1048</v>
      </c>
      <c r="B15272" t="s">
        <v>1047</v>
      </c>
      <c r="C15272">
        <v>8</v>
      </c>
      <c r="D15272">
        <v>3</v>
      </c>
      <c r="E15272">
        <f>IF(D15272 = 3,6,(IF(D15272=4,15,(IF(D15272=1,2,(IF(D15272=2,3,IF(D15272=5,15, IF(D15272=6,rupture)))))))))</f>
        <v>6</v>
      </c>
    </row>
    <row r="15273" spans="1:5" x14ac:dyDescent="0.3">
      <c r="A15273" t="s">
        <v>1048</v>
      </c>
      <c r="B15273" t="s">
        <v>1047</v>
      </c>
      <c r="C15273">
        <v>8</v>
      </c>
      <c r="D15273">
        <v>3</v>
      </c>
      <c r="E15273">
        <f>IF(D15273 = 3,6,(IF(D15273=4,15,(IF(D15273=1,2,(IF(D15273=2,3,IF(D15273=5,15, IF(D15273=6,rupture)))))))))</f>
        <v>6</v>
      </c>
    </row>
    <row r="15274" spans="1:5" x14ac:dyDescent="0.3">
      <c r="A15274" t="s">
        <v>1048</v>
      </c>
      <c r="B15274" t="s">
        <v>1047</v>
      </c>
      <c r="C15274">
        <v>2</v>
      </c>
      <c r="D15274">
        <v>3</v>
      </c>
      <c r="E15274">
        <f>IF(D15274 = 3,6,(IF(D15274=4,15,(IF(D15274=1,2,(IF(D15274=2,3,IF(D15274=5,15, IF(D15274=6,rupture)))))))))</f>
        <v>6</v>
      </c>
    </row>
    <row r="15275" spans="1:5" x14ac:dyDescent="0.3">
      <c r="A15275" t="s">
        <v>1046</v>
      </c>
      <c r="B15275" t="s">
        <v>1045</v>
      </c>
      <c r="C15275">
        <v>1</v>
      </c>
      <c r="D15275">
        <v>3</v>
      </c>
      <c r="E15275">
        <f>IF(D15275 = 3,6,(IF(D15275=4,15,(IF(D15275=1,2,(IF(D15275=2,3,IF(D15275=5,15, IF(D15275=6,rupture)))))))))</f>
        <v>6</v>
      </c>
    </row>
    <row r="15276" spans="1:5" x14ac:dyDescent="0.3">
      <c r="A15276" t="s">
        <v>1046</v>
      </c>
      <c r="B15276" t="s">
        <v>1045</v>
      </c>
      <c r="C15276">
        <v>3</v>
      </c>
      <c r="D15276">
        <v>3</v>
      </c>
      <c r="E15276">
        <f>IF(D15276 = 3,6,(IF(D15276=4,15,(IF(D15276=1,2,(IF(D15276=2,3,IF(D15276=5,15, IF(D15276=6,rupture)))))))))</f>
        <v>6</v>
      </c>
    </row>
    <row r="15277" spans="1:5" x14ac:dyDescent="0.3">
      <c r="A15277" t="s">
        <v>1046</v>
      </c>
      <c r="B15277" t="s">
        <v>1045</v>
      </c>
      <c r="C15277">
        <v>1</v>
      </c>
      <c r="D15277">
        <v>3</v>
      </c>
      <c r="E15277">
        <f>IF(D15277 = 3,6,(IF(D15277=4,15,(IF(D15277=1,2,(IF(D15277=2,3,IF(D15277=5,15, IF(D15277=6,rupture)))))))))</f>
        <v>6</v>
      </c>
    </row>
    <row r="15278" spans="1:5" x14ac:dyDescent="0.3">
      <c r="A15278" t="s">
        <v>1046</v>
      </c>
      <c r="B15278" t="s">
        <v>1045</v>
      </c>
      <c r="C15278">
        <v>2</v>
      </c>
      <c r="D15278">
        <v>3</v>
      </c>
      <c r="E15278">
        <f>IF(D15278 = 3,6,(IF(D15278=4,15,(IF(D15278=1,2,(IF(D15278=2,3,IF(D15278=5,15, IF(D15278=6,rupture)))))))))</f>
        <v>6</v>
      </c>
    </row>
    <row r="15279" spans="1:5" x14ac:dyDescent="0.3">
      <c r="A15279" t="s">
        <v>1046</v>
      </c>
      <c r="B15279" t="s">
        <v>1045</v>
      </c>
      <c r="C15279">
        <v>4</v>
      </c>
      <c r="D15279">
        <v>3</v>
      </c>
      <c r="E15279">
        <f>IF(D15279 = 3,6,(IF(D15279=4,15,(IF(D15279=1,2,(IF(D15279=2,3,IF(D15279=5,15, IF(D15279=6,rupture)))))))))</f>
        <v>6</v>
      </c>
    </row>
    <row r="15280" spans="1:5" x14ac:dyDescent="0.3">
      <c r="A15280" t="s">
        <v>1044</v>
      </c>
      <c r="B15280" t="s">
        <v>1043</v>
      </c>
      <c r="C15280">
        <v>4</v>
      </c>
      <c r="D15280">
        <v>3</v>
      </c>
      <c r="E15280">
        <f>IF(D15280 = 3,6,(IF(D15280=4,15,(IF(D15280=1,2,(IF(D15280=2,3,IF(D15280=5,15, IF(D15280=6,rupture)))))))))</f>
        <v>6</v>
      </c>
    </row>
    <row r="15281" spans="1:5" x14ac:dyDescent="0.3">
      <c r="A15281" t="s">
        <v>1044</v>
      </c>
      <c r="B15281" t="s">
        <v>1043</v>
      </c>
      <c r="C15281">
        <v>2</v>
      </c>
      <c r="D15281">
        <v>3</v>
      </c>
      <c r="E15281">
        <f>IF(D15281 = 3,6,(IF(D15281=4,15,(IF(D15281=1,2,(IF(D15281=2,3,IF(D15281=5,15, IF(D15281=6,rupture)))))))))</f>
        <v>6</v>
      </c>
    </row>
    <row r="15282" spans="1:5" x14ac:dyDescent="0.3">
      <c r="A15282" t="s">
        <v>1044</v>
      </c>
      <c r="B15282" t="s">
        <v>1043</v>
      </c>
      <c r="C15282">
        <v>1</v>
      </c>
      <c r="D15282">
        <v>3</v>
      </c>
      <c r="E15282">
        <f>IF(D15282 = 3,6,(IF(D15282=4,15,(IF(D15282=1,2,(IF(D15282=2,3,IF(D15282=5,15, IF(D15282=6,rupture)))))))))</f>
        <v>6</v>
      </c>
    </row>
    <row r="15283" spans="1:5" x14ac:dyDescent="0.3">
      <c r="A15283" t="s">
        <v>1044</v>
      </c>
      <c r="B15283" t="s">
        <v>1043</v>
      </c>
      <c r="C15283">
        <v>2</v>
      </c>
      <c r="D15283">
        <v>3</v>
      </c>
      <c r="E15283">
        <f>IF(D15283 = 3,6,(IF(D15283=4,15,(IF(D15283=1,2,(IF(D15283=2,3,IF(D15283=5,15, IF(D15283=6,rupture)))))))))</f>
        <v>6</v>
      </c>
    </row>
    <row r="15284" spans="1:5" x14ac:dyDescent="0.3">
      <c r="A15284" t="s">
        <v>1044</v>
      </c>
      <c r="B15284" t="s">
        <v>1043</v>
      </c>
      <c r="C15284">
        <v>1</v>
      </c>
      <c r="D15284">
        <v>3</v>
      </c>
      <c r="E15284">
        <f>IF(D15284 = 3,6,(IF(D15284=4,15,(IF(D15284=1,2,(IF(D15284=2,3,IF(D15284=5,15, IF(D15284=6,rupture)))))))))</f>
        <v>6</v>
      </c>
    </row>
    <row r="15285" spans="1:5" x14ac:dyDescent="0.3">
      <c r="A15285" t="s">
        <v>1044</v>
      </c>
      <c r="B15285" t="s">
        <v>1043</v>
      </c>
      <c r="C15285">
        <v>4</v>
      </c>
      <c r="D15285">
        <v>3</v>
      </c>
      <c r="E15285">
        <f>IF(D15285 = 3,6,(IF(D15285=4,15,(IF(D15285=1,2,(IF(D15285=2,3,IF(D15285=5,15, IF(D15285=6,rupture)))))))))</f>
        <v>6</v>
      </c>
    </row>
    <row r="15286" spans="1:5" x14ac:dyDescent="0.3">
      <c r="A15286" t="s">
        <v>1044</v>
      </c>
      <c r="B15286" t="s">
        <v>1043</v>
      </c>
      <c r="C15286">
        <v>1</v>
      </c>
      <c r="D15286">
        <v>3</v>
      </c>
      <c r="E15286">
        <f>IF(D15286 = 3,6,(IF(D15286=4,15,(IF(D15286=1,2,(IF(D15286=2,3,IF(D15286=5,15, IF(D15286=6,rupture)))))))))</f>
        <v>6</v>
      </c>
    </row>
    <row r="15287" spans="1:5" x14ac:dyDescent="0.3">
      <c r="A15287" t="s">
        <v>1042</v>
      </c>
      <c r="B15287" t="s">
        <v>1041</v>
      </c>
      <c r="C15287">
        <v>4</v>
      </c>
      <c r="D15287">
        <v>3</v>
      </c>
      <c r="E15287">
        <f>IF(D15287 = 3,6,(IF(D15287=4,15,(IF(D15287=1,2,(IF(D15287=2,3,IF(D15287=5,15, IF(D15287=6,rupture)))))))))</f>
        <v>6</v>
      </c>
    </row>
    <row r="15288" spans="1:5" x14ac:dyDescent="0.3">
      <c r="A15288" t="s">
        <v>1040</v>
      </c>
      <c r="B15288" t="s">
        <v>1039</v>
      </c>
      <c r="C15288">
        <v>1</v>
      </c>
      <c r="D15288">
        <v>3</v>
      </c>
      <c r="E15288">
        <f>IF(D15288 = 3,6,(IF(D15288=4,15,(IF(D15288=1,2,(IF(D15288=2,3,IF(D15288=5,15, IF(D15288=6,rupture)))))))))</f>
        <v>6</v>
      </c>
    </row>
    <row r="15289" spans="1:5" x14ac:dyDescent="0.3">
      <c r="A15289" t="s">
        <v>1040</v>
      </c>
      <c r="B15289" t="s">
        <v>1039</v>
      </c>
      <c r="C15289">
        <v>1</v>
      </c>
      <c r="D15289">
        <v>3</v>
      </c>
      <c r="E15289">
        <f>IF(D15289 = 3,6,(IF(D15289=4,15,(IF(D15289=1,2,(IF(D15289=2,3,IF(D15289=5,15, IF(D15289=6,rupture)))))))))</f>
        <v>6</v>
      </c>
    </row>
    <row r="15290" spans="1:5" x14ac:dyDescent="0.3">
      <c r="A15290" t="s">
        <v>1040</v>
      </c>
      <c r="B15290" t="s">
        <v>1039</v>
      </c>
      <c r="C15290">
        <v>1</v>
      </c>
      <c r="D15290">
        <v>3</v>
      </c>
      <c r="E15290">
        <f>IF(D15290 = 3,6,(IF(D15290=4,15,(IF(D15290=1,2,(IF(D15290=2,3,IF(D15290=5,15, IF(D15290=6,rupture)))))))))</f>
        <v>6</v>
      </c>
    </row>
    <row r="15291" spans="1:5" x14ac:dyDescent="0.3">
      <c r="A15291" t="s">
        <v>1040</v>
      </c>
      <c r="B15291" t="s">
        <v>1039</v>
      </c>
      <c r="C15291">
        <v>1</v>
      </c>
      <c r="D15291">
        <v>3</v>
      </c>
      <c r="E15291">
        <f>IF(D15291 = 3,6,(IF(D15291=4,15,(IF(D15291=1,2,(IF(D15291=2,3,IF(D15291=5,15, IF(D15291=6,rupture)))))))))</f>
        <v>6</v>
      </c>
    </row>
    <row r="15292" spans="1:5" x14ac:dyDescent="0.3">
      <c r="A15292" t="s">
        <v>1040</v>
      </c>
      <c r="B15292" t="s">
        <v>1039</v>
      </c>
      <c r="C15292">
        <v>1</v>
      </c>
      <c r="D15292">
        <v>3</v>
      </c>
      <c r="E15292">
        <f>IF(D15292 = 3,6,(IF(D15292=4,15,(IF(D15292=1,2,(IF(D15292=2,3,IF(D15292=5,15, IF(D15292=6,rupture)))))))))</f>
        <v>6</v>
      </c>
    </row>
    <row r="15293" spans="1:5" x14ac:dyDescent="0.3">
      <c r="A15293" t="s">
        <v>1040</v>
      </c>
      <c r="B15293" t="s">
        <v>1039</v>
      </c>
      <c r="C15293">
        <v>1</v>
      </c>
      <c r="D15293">
        <v>3</v>
      </c>
      <c r="E15293">
        <f>IF(D15293 = 3,6,(IF(D15293=4,15,(IF(D15293=1,2,(IF(D15293=2,3,IF(D15293=5,15, IF(D15293=6,rupture)))))))))</f>
        <v>6</v>
      </c>
    </row>
    <row r="15294" spans="1:5" x14ac:dyDescent="0.3">
      <c r="A15294" t="s">
        <v>1040</v>
      </c>
      <c r="B15294" t="s">
        <v>1039</v>
      </c>
      <c r="C15294">
        <v>1</v>
      </c>
      <c r="D15294">
        <v>3</v>
      </c>
      <c r="E15294">
        <f>IF(D15294 = 3,6,(IF(D15294=4,15,(IF(D15294=1,2,(IF(D15294=2,3,IF(D15294=5,15, IF(D15294=6,rupture)))))))))</f>
        <v>6</v>
      </c>
    </row>
    <row r="15295" spans="1:5" x14ac:dyDescent="0.3">
      <c r="A15295" t="s">
        <v>1038</v>
      </c>
      <c r="B15295" t="s">
        <v>1037</v>
      </c>
      <c r="C15295">
        <v>1</v>
      </c>
      <c r="D15295">
        <v>3</v>
      </c>
      <c r="E15295">
        <f>IF(D15295 = 3,6,(IF(D15295=4,15,(IF(D15295=1,2,(IF(D15295=2,3,IF(D15295=5,15, IF(D15295=6,rupture)))))))))</f>
        <v>6</v>
      </c>
    </row>
    <row r="15296" spans="1:5" x14ac:dyDescent="0.3">
      <c r="A15296" t="s">
        <v>1038</v>
      </c>
      <c r="B15296" t="s">
        <v>1037</v>
      </c>
      <c r="C15296">
        <v>1</v>
      </c>
      <c r="D15296">
        <v>3</v>
      </c>
      <c r="E15296">
        <f>IF(D15296 = 3,6,(IF(D15296=4,15,(IF(D15296=1,2,(IF(D15296=2,3,IF(D15296=5,15, IF(D15296=6,rupture)))))))))</f>
        <v>6</v>
      </c>
    </row>
    <row r="15297" spans="1:5" x14ac:dyDescent="0.3">
      <c r="A15297" t="s">
        <v>1038</v>
      </c>
      <c r="B15297" t="s">
        <v>1037</v>
      </c>
      <c r="C15297">
        <v>1</v>
      </c>
      <c r="D15297">
        <v>3</v>
      </c>
      <c r="E15297">
        <f>IF(D15297 = 3,6,(IF(D15297=4,15,(IF(D15297=1,2,(IF(D15297=2,3,IF(D15297=5,15, IF(D15297=6,rupture)))))))))</f>
        <v>6</v>
      </c>
    </row>
    <row r="15298" spans="1:5" x14ac:dyDescent="0.3">
      <c r="A15298" t="s">
        <v>1036</v>
      </c>
      <c r="B15298" t="s">
        <v>1035</v>
      </c>
      <c r="C15298">
        <v>1</v>
      </c>
      <c r="D15298">
        <v>3</v>
      </c>
      <c r="E15298">
        <f>IF(D15298 = 3,6,(IF(D15298=4,15,(IF(D15298=1,2,(IF(D15298=2,3,IF(D15298=5,15, IF(D15298=6,rupture)))))))))</f>
        <v>6</v>
      </c>
    </row>
    <row r="15299" spans="1:5" x14ac:dyDescent="0.3">
      <c r="A15299" t="s">
        <v>1036</v>
      </c>
      <c r="B15299" t="s">
        <v>1035</v>
      </c>
      <c r="C15299">
        <v>1</v>
      </c>
      <c r="D15299">
        <v>3</v>
      </c>
      <c r="E15299">
        <f>IF(D15299 = 3,6,(IF(D15299=4,15,(IF(D15299=1,2,(IF(D15299=2,3,IF(D15299=5,15, IF(D15299=6,rupture)))))))))</f>
        <v>6</v>
      </c>
    </row>
    <row r="15300" spans="1:5" x14ac:dyDescent="0.3">
      <c r="A15300" t="s">
        <v>1036</v>
      </c>
      <c r="B15300" t="s">
        <v>1035</v>
      </c>
      <c r="C15300">
        <v>1</v>
      </c>
      <c r="D15300">
        <v>3</v>
      </c>
      <c r="E15300">
        <f>IF(D15300 = 3,6,(IF(D15300=4,15,(IF(D15300=1,2,(IF(D15300=2,3,IF(D15300=5,15, IF(D15300=6,rupture)))))))))</f>
        <v>6</v>
      </c>
    </row>
    <row r="15301" spans="1:5" x14ac:dyDescent="0.3">
      <c r="A15301" t="s">
        <v>1036</v>
      </c>
      <c r="B15301" t="s">
        <v>1035</v>
      </c>
      <c r="C15301">
        <v>3</v>
      </c>
      <c r="D15301">
        <v>3</v>
      </c>
      <c r="E15301">
        <f>IF(D15301 = 3,6,(IF(D15301=4,15,(IF(D15301=1,2,(IF(D15301=2,3,IF(D15301=5,15, IF(D15301=6,rupture)))))))))</f>
        <v>6</v>
      </c>
    </row>
    <row r="15302" spans="1:5" x14ac:dyDescent="0.3">
      <c r="A15302" t="s">
        <v>1036</v>
      </c>
      <c r="B15302" t="s">
        <v>1035</v>
      </c>
      <c r="C15302">
        <v>1</v>
      </c>
      <c r="D15302">
        <v>3</v>
      </c>
      <c r="E15302">
        <f>IF(D15302 = 3,6,(IF(D15302=4,15,(IF(D15302=1,2,(IF(D15302=2,3,IF(D15302=5,15, IF(D15302=6,rupture)))))))))</f>
        <v>6</v>
      </c>
    </row>
    <row r="15303" spans="1:5" x14ac:dyDescent="0.3">
      <c r="A15303" t="s">
        <v>1034</v>
      </c>
      <c r="B15303" t="s">
        <v>1033</v>
      </c>
      <c r="C15303">
        <v>1</v>
      </c>
      <c r="D15303">
        <v>3</v>
      </c>
      <c r="E15303">
        <f>IF(D15303 = 3,6,(IF(D15303=4,15,(IF(D15303=1,2,(IF(D15303=2,3,IF(D15303=5,15, IF(D15303=6,rupture)))))))))</f>
        <v>6</v>
      </c>
    </row>
    <row r="15304" spans="1:5" x14ac:dyDescent="0.3">
      <c r="A15304" t="s">
        <v>1034</v>
      </c>
      <c r="B15304" t="s">
        <v>1033</v>
      </c>
      <c r="C15304">
        <v>2</v>
      </c>
      <c r="D15304">
        <v>3</v>
      </c>
      <c r="E15304">
        <f>IF(D15304 = 3,6,(IF(D15304=4,15,(IF(D15304=1,2,(IF(D15304=2,3,IF(D15304=5,15, IF(D15304=6,rupture)))))))))</f>
        <v>6</v>
      </c>
    </row>
    <row r="15305" spans="1:5" x14ac:dyDescent="0.3">
      <c r="A15305" t="s">
        <v>1034</v>
      </c>
      <c r="B15305" t="s">
        <v>1033</v>
      </c>
      <c r="C15305">
        <v>2</v>
      </c>
      <c r="D15305">
        <v>3</v>
      </c>
      <c r="E15305">
        <f>IF(D15305 = 3,6,(IF(D15305=4,15,(IF(D15305=1,2,(IF(D15305=2,3,IF(D15305=5,15, IF(D15305=6,rupture)))))))))</f>
        <v>6</v>
      </c>
    </row>
    <row r="15306" spans="1:5" x14ac:dyDescent="0.3">
      <c r="A15306" t="s">
        <v>1034</v>
      </c>
      <c r="B15306" t="s">
        <v>1033</v>
      </c>
      <c r="C15306">
        <v>1</v>
      </c>
      <c r="D15306">
        <v>3</v>
      </c>
      <c r="E15306">
        <f>IF(D15306 = 3,6,(IF(D15306=4,15,(IF(D15306=1,2,(IF(D15306=2,3,IF(D15306=5,15, IF(D15306=6,rupture)))))))))</f>
        <v>6</v>
      </c>
    </row>
    <row r="15307" spans="1:5" x14ac:dyDescent="0.3">
      <c r="A15307" t="s">
        <v>1034</v>
      </c>
      <c r="B15307" t="s">
        <v>1033</v>
      </c>
      <c r="C15307">
        <v>1</v>
      </c>
      <c r="D15307">
        <v>3</v>
      </c>
      <c r="E15307">
        <f>IF(D15307 = 3,6,(IF(D15307=4,15,(IF(D15307=1,2,(IF(D15307=2,3,IF(D15307=5,15, IF(D15307=6,rupture)))))))))</f>
        <v>6</v>
      </c>
    </row>
    <row r="15308" spans="1:5" x14ac:dyDescent="0.3">
      <c r="A15308" t="s">
        <v>1034</v>
      </c>
      <c r="B15308" t="s">
        <v>1033</v>
      </c>
      <c r="C15308">
        <v>1</v>
      </c>
      <c r="D15308">
        <v>3</v>
      </c>
      <c r="E15308">
        <f>IF(D15308 = 3,6,(IF(D15308=4,15,(IF(D15308=1,2,(IF(D15308=2,3,IF(D15308=5,15, IF(D15308=6,rupture)))))))))</f>
        <v>6</v>
      </c>
    </row>
    <row r="15309" spans="1:5" x14ac:dyDescent="0.3">
      <c r="A15309" t="s">
        <v>1032</v>
      </c>
      <c r="B15309" t="s">
        <v>1031</v>
      </c>
      <c r="C15309">
        <v>1</v>
      </c>
      <c r="D15309">
        <v>3</v>
      </c>
      <c r="E15309">
        <f>IF(D15309 = 3,6,(IF(D15309=4,15,(IF(D15309=1,2,(IF(D15309=2,3,IF(D15309=5,15, IF(D15309=6,rupture)))))))))</f>
        <v>6</v>
      </c>
    </row>
    <row r="15310" spans="1:5" x14ac:dyDescent="0.3">
      <c r="A15310" t="s">
        <v>1032</v>
      </c>
      <c r="B15310" t="s">
        <v>1031</v>
      </c>
      <c r="C15310">
        <v>1</v>
      </c>
      <c r="D15310">
        <v>3</v>
      </c>
      <c r="E15310">
        <f>IF(D15310 = 3,6,(IF(D15310=4,15,(IF(D15310=1,2,(IF(D15310=2,3,IF(D15310=5,15, IF(D15310=6,rupture)))))))))</f>
        <v>6</v>
      </c>
    </row>
    <row r="15311" spans="1:5" x14ac:dyDescent="0.3">
      <c r="A15311" t="s">
        <v>1030</v>
      </c>
      <c r="B15311" t="s">
        <v>1029</v>
      </c>
      <c r="C15311">
        <v>2</v>
      </c>
      <c r="D15311">
        <v>3</v>
      </c>
      <c r="E15311">
        <f>IF(D15311 = 3,6,(IF(D15311=4,15,(IF(D15311=1,2,(IF(D15311=2,3,IF(D15311=5,15, IF(D15311=6,rupture)))))))))</f>
        <v>6</v>
      </c>
    </row>
    <row r="15312" spans="1:5" x14ac:dyDescent="0.3">
      <c r="A15312" t="s">
        <v>1030</v>
      </c>
      <c r="B15312" t="s">
        <v>1029</v>
      </c>
      <c r="C15312">
        <v>2</v>
      </c>
      <c r="D15312">
        <v>3</v>
      </c>
      <c r="E15312">
        <f>IF(D15312 = 3,6,(IF(D15312=4,15,(IF(D15312=1,2,(IF(D15312=2,3,IF(D15312=5,15, IF(D15312=6,rupture)))))))))</f>
        <v>6</v>
      </c>
    </row>
    <row r="15313" spans="1:5" x14ac:dyDescent="0.3">
      <c r="A15313" t="s">
        <v>1030</v>
      </c>
      <c r="B15313" t="s">
        <v>1029</v>
      </c>
      <c r="C15313">
        <v>1</v>
      </c>
      <c r="D15313">
        <v>3</v>
      </c>
      <c r="E15313">
        <f>IF(D15313 = 3,6,(IF(D15313=4,15,(IF(D15313=1,2,(IF(D15313=2,3,IF(D15313=5,15, IF(D15313=6,rupture)))))))))</f>
        <v>6</v>
      </c>
    </row>
    <row r="15314" spans="1:5" x14ac:dyDescent="0.3">
      <c r="A15314" t="s">
        <v>1030</v>
      </c>
      <c r="B15314" t="s">
        <v>1029</v>
      </c>
      <c r="C15314">
        <v>1</v>
      </c>
      <c r="D15314">
        <v>3</v>
      </c>
      <c r="E15314">
        <f>IF(D15314 = 3,6,(IF(D15314=4,15,(IF(D15314=1,2,(IF(D15314=2,3,IF(D15314=5,15, IF(D15314=6,rupture)))))))))</f>
        <v>6</v>
      </c>
    </row>
    <row r="15315" spans="1:5" x14ac:dyDescent="0.3">
      <c r="A15315" t="s">
        <v>1030</v>
      </c>
      <c r="B15315" t="s">
        <v>1029</v>
      </c>
      <c r="C15315">
        <v>1</v>
      </c>
      <c r="D15315">
        <v>3</v>
      </c>
      <c r="E15315">
        <f>IF(D15315 = 3,6,(IF(D15315=4,15,(IF(D15315=1,2,(IF(D15315=2,3,IF(D15315=5,15, IF(D15315=6,rupture)))))))))</f>
        <v>6</v>
      </c>
    </row>
    <row r="15316" spans="1:5" x14ac:dyDescent="0.3">
      <c r="A15316" t="s">
        <v>1030</v>
      </c>
      <c r="B15316" t="s">
        <v>1029</v>
      </c>
      <c r="C15316">
        <v>2</v>
      </c>
      <c r="D15316">
        <v>3</v>
      </c>
      <c r="E15316">
        <f>IF(D15316 = 3,6,(IF(D15316=4,15,(IF(D15316=1,2,(IF(D15316=2,3,IF(D15316=5,15, IF(D15316=6,rupture)))))))))</f>
        <v>6</v>
      </c>
    </row>
    <row r="15317" spans="1:5" x14ac:dyDescent="0.3">
      <c r="A15317" t="s">
        <v>1028</v>
      </c>
      <c r="B15317" t="s">
        <v>1027</v>
      </c>
      <c r="C15317">
        <v>1</v>
      </c>
      <c r="D15317">
        <v>3</v>
      </c>
      <c r="E15317">
        <f>IF(D15317 = 3,6,(IF(D15317=4,15,(IF(D15317=1,2,(IF(D15317=2,3,IF(D15317=5,15, IF(D15317=6,rupture)))))))))</f>
        <v>6</v>
      </c>
    </row>
    <row r="15318" spans="1:5" x14ac:dyDescent="0.3">
      <c r="A15318" t="s">
        <v>1028</v>
      </c>
      <c r="B15318" t="s">
        <v>1027</v>
      </c>
      <c r="C15318">
        <v>1</v>
      </c>
      <c r="D15318">
        <v>3</v>
      </c>
      <c r="E15318">
        <f>IF(D15318 = 3,6,(IF(D15318=4,15,(IF(D15318=1,2,(IF(D15318=2,3,IF(D15318=5,15, IF(D15318=6,rupture)))))))))</f>
        <v>6</v>
      </c>
    </row>
    <row r="15319" spans="1:5" x14ac:dyDescent="0.3">
      <c r="A15319" t="s">
        <v>1028</v>
      </c>
      <c r="B15319" t="s">
        <v>1027</v>
      </c>
      <c r="C15319">
        <v>1</v>
      </c>
      <c r="D15319">
        <v>3</v>
      </c>
      <c r="E15319">
        <f>IF(D15319 = 3,6,(IF(D15319=4,15,(IF(D15319=1,2,(IF(D15319=2,3,IF(D15319=5,15, IF(D15319=6,rupture)))))))))</f>
        <v>6</v>
      </c>
    </row>
    <row r="15320" spans="1:5" x14ac:dyDescent="0.3">
      <c r="A15320" t="s">
        <v>1028</v>
      </c>
      <c r="B15320" t="s">
        <v>1027</v>
      </c>
      <c r="C15320">
        <v>1</v>
      </c>
      <c r="D15320">
        <v>3</v>
      </c>
      <c r="E15320">
        <f>IF(D15320 = 3,6,(IF(D15320=4,15,(IF(D15320=1,2,(IF(D15320=2,3,IF(D15320=5,15, IF(D15320=6,rupture)))))))))</f>
        <v>6</v>
      </c>
    </row>
    <row r="15321" spans="1:5" x14ac:dyDescent="0.3">
      <c r="A15321" t="s">
        <v>1028</v>
      </c>
      <c r="B15321" t="s">
        <v>1027</v>
      </c>
      <c r="C15321">
        <v>1</v>
      </c>
      <c r="D15321">
        <v>3</v>
      </c>
      <c r="E15321">
        <f>IF(D15321 = 3,6,(IF(D15321=4,15,(IF(D15321=1,2,(IF(D15321=2,3,IF(D15321=5,15, IF(D15321=6,rupture)))))))))</f>
        <v>6</v>
      </c>
    </row>
    <row r="15322" spans="1:5" x14ac:dyDescent="0.3">
      <c r="A15322" t="s">
        <v>1028</v>
      </c>
      <c r="B15322" t="s">
        <v>1027</v>
      </c>
      <c r="C15322">
        <v>1</v>
      </c>
      <c r="D15322">
        <v>3</v>
      </c>
      <c r="E15322">
        <f>IF(D15322 = 3,6,(IF(D15322=4,15,(IF(D15322=1,2,(IF(D15322=2,3,IF(D15322=5,15, IF(D15322=6,rupture)))))))))</f>
        <v>6</v>
      </c>
    </row>
    <row r="15323" spans="1:5" x14ac:dyDescent="0.3">
      <c r="A15323" t="s">
        <v>1028</v>
      </c>
      <c r="B15323" t="s">
        <v>1027</v>
      </c>
      <c r="C15323">
        <v>1</v>
      </c>
      <c r="D15323">
        <v>3</v>
      </c>
      <c r="E15323">
        <f>IF(D15323 = 3,6,(IF(D15323=4,15,(IF(D15323=1,2,(IF(D15323=2,3,IF(D15323=5,15, IF(D15323=6,rupture)))))))))</f>
        <v>6</v>
      </c>
    </row>
    <row r="15324" spans="1:5" x14ac:dyDescent="0.3">
      <c r="A15324" t="s">
        <v>1028</v>
      </c>
      <c r="B15324" t="s">
        <v>1027</v>
      </c>
      <c r="C15324">
        <v>1</v>
      </c>
      <c r="D15324">
        <v>3</v>
      </c>
      <c r="E15324">
        <f>IF(D15324 = 3,6,(IF(D15324=4,15,(IF(D15324=1,2,(IF(D15324=2,3,IF(D15324=5,15, IF(D15324=6,rupture)))))))))</f>
        <v>6</v>
      </c>
    </row>
    <row r="15325" spans="1:5" x14ac:dyDescent="0.3">
      <c r="A15325" t="s">
        <v>1026</v>
      </c>
      <c r="B15325" t="s">
        <v>1025</v>
      </c>
      <c r="C15325">
        <v>1</v>
      </c>
      <c r="D15325">
        <v>3</v>
      </c>
      <c r="E15325">
        <f>IF(D15325 = 3,6,(IF(D15325=4,15,(IF(D15325=1,2,(IF(D15325=2,3,IF(D15325=5,15, IF(D15325=6,rupture)))))))))</f>
        <v>6</v>
      </c>
    </row>
    <row r="15326" spans="1:5" x14ac:dyDescent="0.3">
      <c r="A15326" t="s">
        <v>1026</v>
      </c>
      <c r="B15326" t="s">
        <v>1025</v>
      </c>
      <c r="C15326">
        <v>1</v>
      </c>
      <c r="D15326">
        <v>3</v>
      </c>
      <c r="E15326">
        <f>IF(D15326 = 3,6,(IF(D15326=4,15,(IF(D15326=1,2,(IF(D15326=2,3,IF(D15326=5,15, IF(D15326=6,rupture)))))))))</f>
        <v>6</v>
      </c>
    </row>
    <row r="15327" spans="1:5" x14ac:dyDescent="0.3">
      <c r="A15327" t="s">
        <v>1024</v>
      </c>
      <c r="B15327" t="s">
        <v>1023</v>
      </c>
      <c r="C15327">
        <v>1</v>
      </c>
      <c r="D15327">
        <v>3</v>
      </c>
      <c r="E15327">
        <f>IF(D15327 = 3,6,(IF(D15327=4,15,(IF(D15327=1,2,(IF(D15327=2,3,IF(D15327=5,15, IF(D15327=6,rupture)))))))))</f>
        <v>6</v>
      </c>
    </row>
    <row r="15328" spans="1:5" x14ac:dyDescent="0.3">
      <c r="A15328" t="s">
        <v>1022</v>
      </c>
      <c r="B15328" t="s">
        <v>1021</v>
      </c>
      <c r="C15328">
        <v>1</v>
      </c>
      <c r="D15328">
        <v>3</v>
      </c>
      <c r="E15328">
        <f>IF(D15328 = 3,6,(IF(D15328=4,15,(IF(D15328=1,2,(IF(D15328=2,3,IF(D15328=5,15, IF(D15328=6,rupture)))))))))</f>
        <v>6</v>
      </c>
    </row>
    <row r="15329" spans="1:5" x14ac:dyDescent="0.3">
      <c r="A15329" t="s">
        <v>1020</v>
      </c>
      <c r="B15329" t="s">
        <v>1019</v>
      </c>
      <c r="C15329">
        <v>1</v>
      </c>
      <c r="D15329">
        <v>3</v>
      </c>
      <c r="E15329">
        <f>IF(D15329 = 3,6,(IF(D15329=4,15,(IF(D15329=1,2,(IF(D15329=2,3,IF(D15329=5,15, IF(D15329=6,rupture)))))))))</f>
        <v>6</v>
      </c>
    </row>
    <row r="15330" spans="1:5" x14ac:dyDescent="0.3">
      <c r="A15330" t="s">
        <v>1018</v>
      </c>
      <c r="B15330" t="s">
        <v>1017</v>
      </c>
      <c r="C15330">
        <v>1</v>
      </c>
      <c r="D15330">
        <v>3</v>
      </c>
      <c r="E15330">
        <f>IF(D15330 = 3,6,(IF(D15330=4,15,(IF(D15330=1,2,(IF(D15330=2,3,IF(D15330=5,15, IF(D15330=6,rupture)))))))))</f>
        <v>6</v>
      </c>
    </row>
    <row r="15331" spans="1:5" x14ac:dyDescent="0.3">
      <c r="A15331" t="s">
        <v>1018</v>
      </c>
      <c r="B15331" t="s">
        <v>1017</v>
      </c>
      <c r="C15331">
        <v>1</v>
      </c>
      <c r="D15331">
        <v>3</v>
      </c>
      <c r="E15331">
        <f>IF(D15331 = 3,6,(IF(D15331=4,15,(IF(D15331=1,2,(IF(D15331=2,3,IF(D15331=5,15, IF(D15331=6,rupture)))))))))</f>
        <v>6</v>
      </c>
    </row>
    <row r="15332" spans="1:5" x14ac:dyDescent="0.3">
      <c r="A15332" t="s">
        <v>1018</v>
      </c>
      <c r="B15332" t="s">
        <v>1017</v>
      </c>
      <c r="C15332">
        <v>1</v>
      </c>
      <c r="D15332">
        <v>3</v>
      </c>
      <c r="E15332">
        <f>IF(D15332 = 3,6,(IF(D15332=4,15,(IF(D15332=1,2,(IF(D15332=2,3,IF(D15332=5,15, IF(D15332=6,rupture)))))))))</f>
        <v>6</v>
      </c>
    </row>
    <row r="15333" spans="1:5" x14ac:dyDescent="0.3">
      <c r="A15333" t="s">
        <v>1016</v>
      </c>
      <c r="B15333" t="s">
        <v>1015</v>
      </c>
      <c r="C15333">
        <v>5</v>
      </c>
      <c r="D15333">
        <v>3</v>
      </c>
      <c r="E15333">
        <f>IF(D15333 = 3,6,(IF(D15333=4,15,(IF(D15333=1,2,(IF(D15333=2,3,IF(D15333=5,15, IF(D15333=6,rupture)))))))))</f>
        <v>6</v>
      </c>
    </row>
    <row r="15334" spans="1:5" x14ac:dyDescent="0.3">
      <c r="A15334" t="s">
        <v>1016</v>
      </c>
      <c r="B15334" t="s">
        <v>1015</v>
      </c>
      <c r="C15334">
        <v>2</v>
      </c>
      <c r="D15334">
        <v>3</v>
      </c>
      <c r="E15334">
        <f>IF(D15334 = 3,6,(IF(D15334=4,15,(IF(D15334=1,2,(IF(D15334=2,3,IF(D15334=5,15, IF(D15334=6,rupture)))))))))</f>
        <v>6</v>
      </c>
    </row>
    <row r="15335" spans="1:5" x14ac:dyDescent="0.3">
      <c r="A15335" t="s">
        <v>1016</v>
      </c>
      <c r="B15335" t="s">
        <v>1015</v>
      </c>
      <c r="C15335">
        <v>1</v>
      </c>
      <c r="D15335">
        <v>3</v>
      </c>
      <c r="E15335">
        <f>IF(D15335 = 3,6,(IF(D15335=4,15,(IF(D15335=1,2,(IF(D15335=2,3,IF(D15335=5,15, IF(D15335=6,rupture)))))))))</f>
        <v>6</v>
      </c>
    </row>
    <row r="15336" spans="1:5" x14ac:dyDescent="0.3">
      <c r="A15336" t="s">
        <v>1014</v>
      </c>
      <c r="B15336" t="s">
        <v>1013</v>
      </c>
      <c r="C15336">
        <v>1</v>
      </c>
      <c r="D15336">
        <v>3</v>
      </c>
      <c r="E15336">
        <f>IF(D15336 = 3,6,(IF(D15336=4,15,(IF(D15336=1,2,(IF(D15336=2,3,IF(D15336=5,15, IF(D15336=6,rupture)))))))))</f>
        <v>6</v>
      </c>
    </row>
    <row r="15337" spans="1:5" x14ac:dyDescent="0.3">
      <c r="A15337" t="s">
        <v>1014</v>
      </c>
      <c r="B15337" t="s">
        <v>1013</v>
      </c>
      <c r="C15337">
        <v>1</v>
      </c>
      <c r="D15337">
        <v>3</v>
      </c>
      <c r="E15337">
        <f>IF(D15337 = 3,6,(IF(D15337=4,15,(IF(D15337=1,2,(IF(D15337=2,3,IF(D15337=5,15, IF(D15337=6,rupture)))))))))</f>
        <v>6</v>
      </c>
    </row>
    <row r="15338" spans="1:5" x14ac:dyDescent="0.3">
      <c r="A15338" t="s">
        <v>1012</v>
      </c>
      <c r="B15338" t="s">
        <v>1011</v>
      </c>
      <c r="C15338">
        <v>2</v>
      </c>
      <c r="D15338">
        <v>3</v>
      </c>
      <c r="E15338">
        <f>IF(D15338 = 3,6,(IF(D15338=4,15,(IF(D15338=1,2,(IF(D15338=2,3,IF(D15338=5,15, IF(D15338=6,rupture)))))))))</f>
        <v>6</v>
      </c>
    </row>
    <row r="15339" spans="1:5" x14ac:dyDescent="0.3">
      <c r="A15339" t="s">
        <v>1010</v>
      </c>
      <c r="B15339" t="s">
        <v>1009</v>
      </c>
      <c r="C15339">
        <v>1</v>
      </c>
      <c r="D15339">
        <v>3</v>
      </c>
      <c r="E15339">
        <f>IF(D15339 = 3,6,(IF(D15339=4,15,(IF(D15339=1,2,(IF(D15339=2,3,IF(D15339=5,15, IF(D15339=6,rupture)))))))))</f>
        <v>6</v>
      </c>
    </row>
    <row r="15340" spans="1:5" x14ac:dyDescent="0.3">
      <c r="A15340" t="s">
        <v>1010</v>
      </c>
      <c r="B15340" t="s">
        <v>1009</v>
      </c>
      <c r="C15340">
        <v>2</v>
      </c>
      <c r="D15340">
        <v>3</v>
      </c>
      <c r="E15340">
        <f>IF(D15340 = 3,6,(IF(D15340=4,15,(IF(D15340=1,2,(IF(D15340=2,3,IF(D15340=5,15, IF(D15340=6,rupture)))))))))</f>
        <v>6</v>
      </c>
    </row>
    <row r="15341" spans="1:5" x14ac:dyDescent="0.3">
      <c r="A15341" t="s">
        <v>1010</v>
      </c>
      <c r="B15341" t="s">
        <v>1009</v>
      </c>
      <c r="C15341">
        <v>1</v>
      </c>
      <c r="D15341">
        <v>3</v>
      </c>
      <c r="E15341">
        <f>IF(D15341 = 3,6,(IF(D15341=4,15,(IF(D15341=1,2,(IF(D15341=2,3,IF(D15341=5,15, IF(D15341=6,rupture)))))))))</f>
        <v>6</v>
      </c>
    </row>
    <row r="15342" spans="1:5" x14ac:dyDescent="0.3">
      <c r="A15342" t="s">
        <v>1010</v>
      </c>
      <c r="B15342" t="s">
        <v>1009</v>
      </c>
      <c r="C15342">
        <v>1</v>
      </c>
      <c r="D15342">
        <v>3</v>
      </c>
      <c r="E15342">
        <f>IF(D15342 = 3,6,(IF(D15342=4,15,(IF(D15342=1,2,(IF(D15342=2,3,IF(D15342=5,15, IF(D15342=6,rupture)))))))))</f>
        <v>6</v>
      </c>
    </row>
    <row r="15343" spans="1:5" x14ac:dyDescent="0.3">
      <c r="A15343" t="s">
        <v>1010</v>
      </c>
      <c r="B15343" t="s">
        <v>1009</v>
      </c>
      <c r="C15343">
        <v>1</v>
      </c>
      <c r="D15343">
        <v>3</v>
      </c>
      <c r="E15343">
        <f>IF(D15343 = 3,6,(IF(D15343=4,15,(IF(D15343=1,2,(IF(D15343=2,3,IF(D15343=5,15, IF(D15343=6,rupture)))))))))</f>
        <v>6</v>
      </c>
    </row>
    <row r="15344" spans="1:5" x14ac:dyDescent="0.3">
      <c r="A15344" t="s">
        <v>1010</v>
      </c>
      <c r="B15344" t="s">
        <v>1009</v>
      </c>
      <c r="C15344">
        <v>1</v>
      </c>
      <c r="D15344">
        <v>3</v>
      </c>
      <c r="E15344">
        <f>IF(D15344 = 3,6,(IF(D15344=4,15,(IF(D15344=1,2,(IF(D15344=2,3,IF(D15344=5,15, IF(D15344=6,rupture)))))))))</f>
        <v>6</v>
      </c>
    </row>
    <row r="15345" spans="1:5" x14ac:dyDescent="0.3">
      <c r="A15345" t="s">
        <v>1008</v>
      </c>
      <c r="B15345" t="s">
        <v>1007</v>
      </c>
      <c r="C15345">
        <v>4</v>
      </c>
      <c r="D15345">
        <v>3</v>
      </c>
      <c r="E15345">
        <f>IF(D15345 = 3,6,(IF(D15345=4,15,(IF(D15345=1,2,(IF(D15345=2,3,IF(D15345=5,15, IF(D15345=6,rupture)))))))))</f>
        <v>6</v>
      </c>
    </row>
    <row r="15346" spans="1:5" x14ac:dyDescent="0.3">
      <c r="A15346" t="s">
        <v>1008</v>
      </c>
      <c r="B15346" t="s">
        <v>1007</v>
      </c>
      <c r="C15346">
        <v>6</v>
      </c>
      <c r="D15346">
        <v>3</v>
      </c>
      <c r="E15346">
        <f>IF(D15346 = 3,6,(IF(D15346=4,15,(IF(D15346=1,2,(IF(D15346=2,3,IF(D15346=5,15, IF(D15346=6,rupture)))))))))</f>
        <v>6</v>
      </c>
    </row>
    <row r="15347" spans="1:5" x14ac:dyDescent="0.3">
      <c r="A15347" t="s">
        <v>1008</v>
      </c>
      <c r="B15347" t="s">
        <v>1007</v>
      </c>
      <c r="C15347">
        <v>2</v>
      </c>
      <c r="D15347">
        <v>3</v>
      </c>
      <c r="E15347">
        <f>IF(D15347 = 3,6,(IF(D15347=4,15,(IF(D15347=1,2,(IF(D15347=2,3,IF(D15347=5,15, IF(D15347=6,rupture)))))))))</f>
        <v>6</v>
      </c>
    </row>
    <row r="15348" spans="1:5" x14ac:dyDescent="0.3">
      <c r="A15348" t="s">
        <v>1006</v>
      </c>
      <c r="B15348" t="s">
        <v>1005</v>
      </c>
      <c r="C15348">
        <v>1</v>
      </c>
      <c r="D15348">
        <v>3</v>
      </c>
      <c r="E15348">
        <f>IF(D15348 = 3,6,(IF(D15348=4,15,(IF(D15348=1,2,(IF(D15348=2,3,IF(D15348=5,15, IF(D15348=6,rupture)))))))))</f>
        <v>6</v>
      </c>
    </row>
    <row r="15349" spans="1:5" x14ac:dyDescent="0.3">
      <c r="A15349" t="s">
        <v>1006</v>
      </c>
      <c r="B15349" t="s">
        <v>1005</v>
      </c>
      <c r="C15349">
        <v>1</v>
      </c>
      <c r="D15349">
        <v>3</v>
      </c>
      <c r="E15349">
        <f>IF(D15349 = 3,6,(IF(D15349=4,15,(IF(D15349=1,2,(IF(D15349=2,3,IF(D15349=5,15, IF(D15349=6,rupture)))))))))</f>
        <v>6</v>
      </c>
    </row>
    <row r="15350" spans="1:5" x14ac:dyDescent="0.3">
      <c r="A15350" t="s">
        <v>1006</v>
      </c>
      <c r="B15350" t="s">
        <v>1005</v>
      </c>
      <c r="C15350">
        <v>3</v>
      </c>
      <c r="D15350">
        <v>3</v>
      </c>
      <c r="E15350">
        <f>IF(D15350 = 3,6,(IF(D15350=4,15,(IF(D15350=1,2,(IF(D15350=2,3,IF(D15350=5,15, IF(D15350=6,rupture)))))))))</f>
        <v>6</v>
      </c>
    </row>
    <row r="15351" spans="1:5" x14ac:dyDescent="0.3">
      <c r="A15351" t="s">
        <v>1006</v>
      </c>
      <c r="B15351" t="s">
        <v>1005</v>
      </c>
      <c r="C15351">
        <v>4</v>
      </c>
      <c r="D15351">
        <v>3</v>
      </c>
      <c r="E15351">
        <f>IF(D15351 = 3,6,(IF(D15351=4,15,(IF(D15351=1,2,(IF(D15351=2,3,IF(D15351=5,15, IF(D15351=6,rupture)))))))))</f>
        <v>6</v>
      </c>
    </row>
    <row r="15352" spans="1:5" x14ac:dyDescent="0.3">
      <c r="A15352" t="s">
        <v>1004</v>
      </c>
      <c r="B15352" t="s">
        <v>1003</v>
      </c>
      <c r="C15352">
        <v>1</v>
      </c>
      <c r="D15352">
        <v>3</v>
      </c>
      <c r="E15352">
        <f>IF(D15352 = 3,6,(IF(D15352=4,15,(IF(D15352=1,2,(IF(D15352=2,3,IF(D15352=5,15, IF(D15352=6,rupture)))))))))</f>
        <v>6</v>
      </c>
    </row>
    <row r="15353" spans="1:5" x14ac:dyDescent="0.3">
      <c r="A15353" t="s">
        <v>1004</v>
      </c>
      <c r="B15353" t="s">
        <v>1003</v>
      </c>
      <c r="C15353">
        <v>5</v>
      </c>
      <c r="D15353">
        <v>3</v>
      </c>
      <c r="E15353">
        <f>IF(D15353 = 3,6,(IF(D15353=4,15,(IF(D15353=1,2,(IF(D15353=2,3,IF(D15353=5,15, IF(D15353=6,rupture)))))))))</f>
        <v>6</v>
      </c>
    </row>
    <row r="15354" spans="1:5" x14ac:dyDescent="0.3">
      <c r="A15354" t="s">
        <v>1004</v>
      </c>
      <c r="B15354" t="s">
        <v>1003</v>
      </c>
      <c r="C15354">
        <v>3</v>
      </c>
      <c r="D15354">
        <v>3</v>
      </c>
      <c r="E15354">
        <f>IF(D15354 = 3,6,(IF(D15354=4,15,(IF(D15354=1,2,(IF(D15354=2,3,IF(D15354=5,15, IF(D15354=6,rupture)))))))))</f>
        <v>6</v>
      </c>
    </row>
    <row r="15355" spans="1:5" x14ac:dyDescent="0.3">
      <c r="A15355" t="s">
        <v>1004</v>
      </c>
      <c r="B15355" t="s">
        <v>1003</v>
      </c>
      <c r="C15355">
        <v>1</v>
      </c>
      <c r="D15355">
        <v>3</v>
      </c>
      <c r="E15355">
        <f>IF(D15355 = 3,6,(IF(D15355=4,15,(IF(D15355=1,2,(IF(D15355=2,3,IF(D15355=5,15, IF(D15355=6,rupture)))))))))</f>
        <v>6</v>
      </c>
    </row>
    <row r="15356" spans="1:5" x14ac:dyDescent="0.3">
      <c r="A15356" t="s">
        <v>1004</v>
      </c>
      <c r="B15356" t="s">
        <v>1003</v>
      </c>
      <c r="C15356">
        <v>4</v>
      </c>
      <c r="D15356">
        <v>3</v>
      </c>
      <c r="E15356">
        <f>IF(D15356 = 3,6,(IF(D15356=4,15,(IF(D15356=1,2,(IF(D15356=2,3,IF(D15356=5,15, IF(D15356=6,rupture)))))))))</f>
        <v>6</v>
      </c>
    </row>
    <row r="15357" spans="1:5" x14ac:dyDescent="0.3">
      <c r="A15357" t="s">
        <v>1004</v>
      </c>
      <c r="B15357" t="s">
        <v>1003</v>
      </c>
      <c r="C15357">
        <v>5</v>
      </c>
      <c r="D15357">
        <v>3</v>
      </c>
      <c r="E15357">
        <f>IF(D15357 = 3,6,(IF(D15357=4,15,(IF(D15357=1,2,(IF(D15357=2,3,IF(D15357=5,15, IF(D15357=6,rupture)))))))))</f>
        <v>6</v>
      </c>
    </row>
    <row r="15358" spans="1:5" x14ac:dyDescent="0.3">
      <c r="A15358" t="s">
        <v>1002</v>
      </c>
      <c r="B15358" t="s">
        <v>1001</v>
      </c>
      <c r="C15358">
        <v>2</v>
      </c>
      <c r="D15358">
        <v>3</v>
      </c>
      <c r="E15358">
        <f>IF(D15358 = 3,6,(IF(D15358=4,15,(IF(D15358=1,2,(IF(D15358=2,3,IF(D15358=5,15, IF(D15358=6,rupture)))))))))</f>
        <v>6</v>
      </c>
    </row>
    <row r="15359" spans="1:5" x14ac:dyDescent="0.3">
      <c r="A15359" t="s">
        <v>1002</v>
      </c>
      <c r="B15359" t="s">
        <v>1001</v>
      </c>
      <c r="C15359">
        <v>3</v>
      </c>
      <c r="D15359">
        <v>3</v>
      </c>
      <c r="E15359">
        <f>IF(D15359 = 3,6,(IF(D15359=4,15,(IF(D15359=1,2,(IF(D15359=2,3,IF(D15359=5,15, IF(D15359=6,rupture)))))))))</f>
        <v>6</v>
      </c>
    </row>
    <row r="15360" spans="1:5" x14ac:dyDescent="0.3">
      <c r="A15360" t="s">
        <v>1002</v>
      </c>
      <c r="B15360" t="s">
        <v>1001</v>
      </c>
      <c r="C15360">
        <v>3</v>
      </c>
      <c r="D15360">
        <v>3</v>
      </c>
      <c r="E15360">
        <f>IF(D15360 = 3,6,(IF(D15360=4,15,(IF(D15360=1,2,(IF(D15360=2,3,IF(D15360=5,15, IF(D15360=6,rupture)))))))))</f>
        <v>6</v>
      </c>
    </row>
    <row r="15361" spans="1:5" x14ac:dyDescent="0.3">
      <c r="A15361" t="s">
        <v>1000</v>
      </c>
      <c r="B15361" t="s">
        <v>999</v>
      </c>
      <c r="C15361">
        <v>1</v>
      </c>
      <c r="D15361">
        <v>3</v>
      </c>
      <c r="E15361">
        <f>IF(D15361 = 3,6,(IF(D15361=4,15,(IF(D15361=1,2,(IF(D15361=2,3,IF(D15361=5,15, IF(D15361=6,rupture)))))))))</f>
        <v>6</v>
      </c>
    </row>
    <row r="15362" spans="1:5" x14ac:dyDescent="0.3">
      <c r="A15362" t="s">
        <v>1000</v>
      </c>
      <c r="B15362" t="s">
        <v>999</v>
      </c>
      <c r="C15362">
        <v>1</v>
      </c>
      <c r="D15362">
        <v>3</v>
      </c>
      <c r="E15362">
        <f>IF(D15362 = 3,6,(IF(D15362=4,15,(IF(D15362=1,2,(IF(D15362=2,3,IF(D15362=5,15, IF(D15362=6,rupture)))))))))</f>
        <v>6</v>
      </c>
    </row>
    <row r="15363" spans="1:5" x14ac:dyDescent="0.3">
      <c r="A15363" t="s">
        <v>1000</v>
      </c>
      <c r="B15363" t="s">
        <v>999</v>
      </c>
      <c r="C15363">
        <v>1</v>
      </c>
      <c r="D15363">
        <v>3</v>
      </c>
      <c r="E15363">
        <f>IF(D15363 = 3,6,(IF(D15363=4,15,(IF(D15363=1,2,(IF(D15363=2,3,IF(D15363=5,15, IF(D15363=6,rupture)))))))))</f>
        <v>6</v>
      </c>
    </row>
    <row r="15364" spans="1:5" x14ac:dyDescent="0.3">
      <c r="A15364" t="s">
        <v>1000</v>
      </c>
      <c r="B15364" t="s">
        <v>999</v>
      </c>
      <c r="C15364">
        <v>1</v>
      </c>
      <c r="D15364">
        <v>3</v>
      </c>
      <c r="E15364">
        <f>IF(D15364 = 3,6,(IF(D15364=4,15,(IF(D15364=1,2,(IF(D15364=2,3,IF(D15364=5,15, IF(D15364=6,rupture)))))))))</f>
        <v>6</v>
      </c>
    </row>
    <row r="15365" spans="1:5" x14ac:dyDescent="0.3">
      <c r="A15365" t="s">
        <v>1000</v>
      </c>
      <c r="B15365" t="s">
        <v>999</v>
      </c>
      <c r="C15365">
        <v>1</v>
      </c>
      <c r="D15365">
        <v>3</v>
      </c>
      <c r="E15365">
        <f>IF(D15365 = 3,6,(IF(D15365=4,15,(IF(D15365=1,2,(IF(D15365=2,3,IF(D15365=5,15, IF(D15365=6,rupture)))))))))</f>
        <v>6</v>
      </c>
    </row>
    <row r="15366" spans="1:5" x14ac:dyDescent="0.3">
      <c r="A15366" t="s">
        <v>998</v>
      </c>
      <c r="B15366" t="s">
        <v>997</v>
      </c>
      <c r="C15366">
        <v>2</v>
      </c>
      <c r="D15366">
        <v>3</v>
      </c>
      <c r="E15366">
        <f>IF(D15366 = 3,6,(IF(D15366=4,15,(IF(D15366=1,2,(IF(D15366=2,3,IF(D15366=5,15, IF(D15366=6,rupture)))))))))</f>
        <v>6</v>
      </c>
    </row>
    <row r="15367" spans="1:5" x14ac:dyDescent="0.3">
      <c r="A15367" t="s">
        <v>998</v>
      </c>
      <c r="B15367" t="s">
        <v>997</v>
      </c>
      <c r="C15367">
        <v>15</v>
      </c>
      <c r="D15367">
        <v>3</v>
      </c>
      <c r="E15367">
        <f>IF(D15367 = 3,6,(IF(D15367=4,15,(IF(D15367=1,2,(IF(D15367=2,3,IF(D15367=5,15, IF(D15367=6,rupture)))))))))</f>
        <v>6</v>
      </c>
    </row>
    <row r="15368" spans="1:5" x14ac:dyDescent="0.3">
      <c r="A15368" t="s">
        <v>998</v>
      </c>
      <c r="B15368" t="s">
        <v>997</v>
      </c>
      <c r="C15368">
        <v>4</v>
      </c>
      <c r="D15368">
        <v>3</v>
      </c>
      <c r="E15368">
        <f>IF(D15368 = 3,6,(IF(D15368=4,15,(IF(D15368=1,2,(IF(D15368=2,3,IF(D15368=5,15, IF(D15368=6,rupture)))))))))</f>
        <v>6</v>
      </c>
    </row>
    <row r="15369" spans="1:5" x14ac:dyDescent="0.3">
      <c r="A15369" t="s">
        <v>998</v>
      </c>
      <c r="B15369" t="s">
        <v>997</v>
      </c>
      <c r="C15369">
        <v>6</v>
      </c>
      <c r="D15369">
        <v>3</v>
      </c>
      <c r="E15369">
        <f>IF(D15369 = 3,6,(IF(D15369=4,15,(IF(D15369=1,2,(IF(D15369=2,3,IF(D15369=5,15, IF(D15369=6,rupture)))))))))</f>
        <v>6</v>
      </c>
    </row>
    <row r="15370" spans="1:5" x14ac:dyDescent="0.3">
      <c r="A15370" t="s">
        <v>998</v>
      </c>
      <c r="B15370" t="s">
        <v>997</v>
      </c>
      <c r="C15370">
        <v>4</v>
      </c>
      <c r="D15370">
        <v>3</v>
      </c>
      <c r="E15370">
        <f>IF(D15370 = 3,6,(IF(D15370=4,15,(IF(D15370=1,2,(IF(D15370=2,3,IF(D15370=5,15, IF(D15370=6,rupture)))))))))</f>
        <v>6</v>
      </c>
    </row>
    <row r="15371" spans="1:5" x14ac:dyDescent="0.3">
      <c r="A15371" t="s">
        <v>996</v>
      </c>
      <c r="B15371" t="s">
        <v>995</v>
      </c>
      <c r="C15371">
        <v>4</v>
      </c>
      <c r="D15371">
        <v>3</v>
      </c>
      <c r="E15371">
        <f>IF(D15371 = 3,6,(IF(D15371=4,15,(IF(D15371=1,2,(IF(D15371=2,3,IF(D15371=5,15, IF(D15371=6,rupture)))))))))</f>
        <v>6</v>
      </c>
    </row>
    <row r="15372" spans="1:5" x14ac:dyDescent="0.3">
      <c r="A15372" t="s">
        <v>996</v>
      </c>
      <c r="B15372" t="s">
        <v>995</v>
      </c>
      <c r="C15372">
        <v>2</v>
      </c>
      <c r="D15372">
        <v>3</v>
      </c>
      <c r="E15372">
        <f>IF(D15372 = 3,6,(IF(D15372=4,15,(IF(D15372=1,2,(IF(D15372=2,3,IF(D15372=5,15, IF(D15372=6,rupture)))))))))</f>
        <v>6</v>
      </c>
    </row>
    <row r="15373" spans="1:5" x14ac:dyDescent="0.3">
      <c r="A15373" t="s">
        <v>994</v>
      </c>
      <c r="B15373" t="s">
        <v>993</v>
      </c>
      <c r="C15373">
        <v>2</v>
      </c>
      <c r="D15373">
        <v>3</v>
      </c>
      <c r="E15373">
        <f>IF(D15373 = 3,6,(IF(D15373=4,15,(IF(D15373=1,2,(IF(D15373=2,3,IF(D15373=5,15, IF(D15373=6,rupture)))))))))</f>
        <v>6</v>
      </c>
    </row>
    <row r="15374" spans="1:5" x14ac:dyDescent="0.3">
      <c r="A15374" t="s">
        <v>994</v>
      </c>
      <c r="B15374" t="s">
        <v>993</v>
      </c>
      <c r="C15374">
        <v>2</v>
      </c>
      <c r="D15374">
        <v>3</v>
      </c>
      <c r="E15374">
        <f>IF(D15374 = 3,6,(IF(D15374=4,15,(IF(D15374=1,2,(IF(D15374=2,3,IF(D15374=5,15, IF(D15374=6,rupture)))))))))</f>
        <v>6</v>
      </c>
    </row>
    <row r="15375" spans="1:5" x14ac:dyDescent="0.3">
      <c r="A15375" t="s">
        <v>992</v>
      </c>
      <c r="B15375" t="s">
        <v>991</v>
      </c>
      <c r="C15375">
        <v>1</v>
      </c>
      <c r="D15375">
        <v>3</v>
      </c>
      <c r="E15375">
        <f>IF(D15375 = 3,6,(IF(D15375=4,15,(IF(D15375=1,2,(IF(D15375=2,3,IF(D15375=5,15, IF(D15375=6,rupture)))))))))</f>
        <v>6</v>
      </c>
    </row>
    <row r="15376" spans="1:5" x14ac:dyDescent="0.3">
      <c r="A15376" t="s">
        <v>992</v>
      </c>
      <c r="B15376" t="s">
        <v>991</v>
      </c>
      <c r="C15376">
        <v>1</v>
      </c>
      <c r="D15376">
        <v>3</v>
      </c>
      <c r="E15376">
        <f>IF(D15376 = 3,6,(IF(D15376=4,15,(IF(D15376=1,2,(IF(D15376=2,3,IF(D15376=5,15, IF(D15376=6,rupture)))))))))</f>
        <v>6</v>
      </c>
    </row>
    <row r="15377" spans="1:5" x14ac:dyDescent="0.3">
      <c r="A15377" t="s">
        <v>990</v>
      </c>
      <c r="B15377" t="s">
        <v>989</v>
      </c>
      <c r="C15377">
        <v>2</v>
      </c>
      <c r="D15377">
        <v>3</v>
      </c>
      <c r="E15377">
        <f>IF(D15377 = 3,6,(IF(D15377=4,15,(IF(D15377=1,2,(IF(D15377=2,3,IF(D15377=5,15, IF(D15377=6,rupture)))))))))</f>
        <v>6</v>
      </c>
    </row>
    <row r="15378" spans="1:5" x14ac:dyDescent="0.3">
      <c r="A15378" t="s">
        <v>990</v>
      </c>
      <c r="B15378" t="s">
        <v>989</v>
      </c>
      <c r="C15378">
        <v>5</v>
      </c>
      <c r="D15378">
        <v>3</v>
      </c>
      <c r="E15378">
        <f>IF(D15378 = 3,6,(IF(D15378=4,15,(IF(D15378=1,2,(IF(D15378=2,3,IF(D15378=5,15, IF(D15378=6,rupture)))))))))</f>
        <v>6</v>
      </c>
    </row>
    <row r="15379" spans="1:5" x14ac:dyDescent="0.3">
      <c r="A15379" t="s">
        <v>988</v>
      </c>
      <c r="B15379" t="s">
        <v>987</v>
      </c>
      <c r="C15379">
        <v>2</v>
      </c>
      <c r="D15379">
        <v>3</v>
      </c>
      <c r="E15379">
        <f>IF(D15379 = 3,6,(IF(D15379=4,15,(IF(D15379=1,2,(IF(D15379=2,3,IF(D15379=5,15, IF(D15379=6,rupture)))))))))</f>
        <v>6</v>
      </c>
    </row>
    <row r="15380" spans="1:5" x14ac:dyDescent="0.3">
      <c r="A15380" t="s">
        <v>988</v>
      </c>
      <c r="B15380" t="s">
        <v>987</v>
      </c>
      <c r="C15380">
        <v>6</v>
      </c>
      <c r="D15380">
        <v>3</v>
      </c>
      <c r="E15380">
        <f>IF(D15380 = 3,6,(IF(D15380=4,15,(IF(D15380=1,2,(IF(D15380=2,3,IF(D15380=5,15, IF(D15380=6,rupture)))))))))</f>
        <v>6</v>
      </c>
    </row>
    <row r="15381" spans="1:5" x14ac:dyDescent="0.3">
      <c r="A15381" t="s">
        <v>988</v>
      </c>
      <c r="B15381" t="s">
        <v>987</v>
      </c>
      <c r="C15381">
        <v>10</v>
      </c>
      <c r="D15381">
        <v>3</v>
      </c>
      <c r="E15381">
        <f>IF(D15381 = 3,6,(IF(D15381=4,15,(IF(D15381=1,2,(IF(D15381=2,3,IF(D15381=5,15, IF(D15381=6,rupture)))))))))</f>
        <v>6</v>
      </c>
    </row>
    <row r="15382" spans="1:5" x14ac:dyDescent="0.3">
      <c r="A15382" t="s">
        <v>988</v>
      </c>
      <c r="B15382" t="s">
        <v>987</v>
      </c>
      <c r="C15382">
        <v>10</v>
      </c>
      <c r="D15382">
        <v>3</v>
      </c>
      <c r="E15382">
        <f>IF(D15382 = 3,6,(IF(D15382=4,15,(IF(D15382=1,2,(IF(D15382=2,3,IF(D15382=5,15, IF(D15382=6,rupture)))))))))</f>
        <v>6</v>
      </c>
    </row>
    <row r="15383" spans="1:5" x14ac:dyDescent="0.3">
      <c r="A15383" t="s">
        <v>988</v>
      </c>
      <c r="B15383" t="s">
        <v>987</v>
      </c>
      <c r="C15383">
        <v>10</v>
      </c>
      <c r="D15383">
        <v>3</v>
      </c>
      <c r="E15383">
        <f>IF(D15383 = 3,6,(IF(D15383=4,15,(IF(D15383=1,2,(IF(D15383=2,3,IF(D15383=5,15, IF(D15383=6,rupture)))))))))</f>
        <v>6</v>
      </c>
    </row>
    <row r="15384" spans="1:5" x14ac:dyDescent="0.3">
      <c r="A15384" t="s">
        <v>986</v>
      </c>
      <c r="B15384" t="s">
        <v>985</v>
      </c>
      <c r="C15384">
        <v>1</v>
      </c>
      <c r="D15384">
        <v>3</v>
      </c>
      <c r="E15384">
        <f>IF(D15384 = 3,6,(IF(D15384=4,15,(IF(D15384=1,2,(IF(D15384=2,3,IF(D15384=5,15, IF(D15384=6,rupture)))))))))</f>
        <v>6</v>
      </c>
    </row>
    <row r="15385" spans="1:5" x14ac:dyDescent="0.3">
      <c r="A15385" t="s">
        <v>984</v>
      </c>
      <c r="B15385" t="s">
        <v>983</v>
      </c>
      <c r="C15385">
        <v>1</v>
      </c>
      <c r="D15385">
        <v>3</v>
      </c>
      <c r="E15385">
        <f>IF(D15385 = 3,6,(IF(D15385=4,15,(IF(D15385=1,2,(IF(D15385=2,3,IF(D15385=5,15, IF(D15385=6,rupture)))))))))</f>
        <v>6</v>
      </c>
    </row>
    <row r="15386" spans="1:5" x14ac:dyDescent="0.3">
      <c r="A15386" t="s">
        <v>984</v>
      </c>
      <c r="B15386" t="s">
        <v>983</v>
      </c>
      <c r="C15386">
        <v>1</v>
      </c>
      <c r="D15386">
        <v>3</v>
      </c>
      <c r="E15386">
        <f>IF(D15386 = 3,6,(IF(D15386=4,15,(IF(D15386=1,2,(IF(D15386=2,3,IF(D15386=5,15, IF(D15386=6,rupture)))))))))</f>
        <v>6</v>
      </c>
    </row>
    <row r="15387" spans="1:5" x14ac:dyDescent="0.3">
      <c r="A15387" t="s">
        <v>982</v>
      </c>
      <c r="B15387" t="s">
        <v>981</v>
      </c>
      <c r="C15387">
        <v>1</v>
      </c>
      <c r="D15387">
        <v>3</v>
      </c>
      <c r="E15387">
        <f>IF(D15387 = 3,6,(IF(D15387=4,15,(IF(D15387=1,2,(IF(D15387=2,3,IF(D15387=5,15, IF(D15387=6,rupture)))))))))</f>
        <v>6</v>
      </c>
    </row>
    <row r="15388" spans="1:5" x14ac:dyDescent="0.3">
      <c r="A15388" t="s">
        <v>982</v>
      </c>
      <c r="B15388" t="s">
        <v>981</v>
      </c>
      <c r="C15388">
        <v>1</v>
      </c>
      <c r="D15388">
        <v>3</v>
      </c>
      <c r="E15388">
        <f>IF(D15388 = 3,6,(IF(D15388=4,15,(IF(D15388=1,2,(IF(D15388=2,3,IF(D15388=5,15, IF(D15388=6,rupture)))))))))</f>
        <v>6</v>
      </c>
    </row>
    <row r="15389" spans="1:5" x14ac:dyDescent="0.3">
      <c r="A15389" t="s">
        <v>980</v>
      </c>
      <c r="B15389" t="s">
        <v>979</v>
      </c>
      <c r="C15389">
        <v>1</v>
      </c>
      <c r="D15389">
        <v>3</v>
      </c>
      <c r="E15389">
        <f>IF(D15389 = 3,6,(IF(D15389=4,15,(IF(D15389=1,2,(IF(D15389=2,3,IF(D15389=5,15, IF(D15389=6,rupture)))))))))</f>
        <v>6</v>
      </c>
    </row>
    <row r="15390" spans="1:5" x14ac:dyDescent="0.3">
      <c r="A15390" t="s">
        <v>980</v>
      </c>
      <c r="B15390" t="s">
        <v>979</v>
      </c>
      <c r="C15390">
        <v>1</v>
      </c>
      <c r="D15390">
        <v>3</v>
      </c>
      <c r="E15390">
        <f>IF(D15390 = 3,6,(IF(D15390=4,15,(IF(D15390=1,2,(IF(D15390=2,3,IF(D15390=5,15, IF(D15390=6,rupture)))))))))</f>
        <v>6</v>
      </c>
    </row>
    <row r="15391" spans="1:5" x14ac:dyDescent="0.3">
      <c r="A15391" t="s">
        <v>980</v>
      </c>
      <c r="B15391" t="s">
        <v>979</v>
      </c>
      <c r="C15391">
        <v>1</v>
      </c>
      <c r="D15391">
        <v>3</v>
      </c>
      <c r="E15391">
        <f>IF(D15391 = 3,6,(IF(D15391=4,15,(IF(D15391=1,2,(IF(D15391=2,3,IF(D15391=5,15, IF(D15391=6,rupture)))))))))</f>
        <v>6</v>
      </c>
    </row>
    <row r="15392" spans="1:5" x14ac:dyDescent="0.3">
      <c r="A15392" t="s">
        <v>978</v>
      </c>
      <c r="B15392" t="s">
        <v>977</v>
      </c>
      <c r="C15392">
        <v>1</v>
      </c>
      <c r="D15392">
        <v>3</v>
      </c>
      <c r="E15392">
        <f>IF(D15392 = 3,6,(IF(D15392=4,15,(IF(D15392=1,2,(IF(D15392=2,3,IF(D15392=5,15, IF(D15392=6,rupture)))))))))</f>
        <v>6</v>
      </c>
    </row>
    <row r="15393" spans="1:5" x14ac:dyDescent="0.3">
      <c r="A15393" t="s">
        <v>976</v>
      </c>
      <c r="B15393" t="s">
        <v>975</v>
      </c>
      <c r="C15393">
        <v>2</v>
      </c>
      <c r="D15393">
        <v>3</v>
      </c>
      <c r="E15393">
        <f>IF(D15393 = 3,6,(IF(D15393=4,15,(IF(D15393=1,2,(IF(D15393=2,3,IF(D15393=5,15, IF(D15393=6,rupture)))))))))</f>
        <v>6</v>
      </c>
    </row>
    <row r="15394" spans="1:5" x14ac:dyDescent="0.3">
      <c r="A15394" t="s">
        <v>976</v>
      </c>
      <c r="B15394" t="s">
        <v>975</v>
      </c>
      <c r="C15394">
        <v>1</v>
      </c>
      <c r="D15394">
        <v>3</v>
      </c>
      <c r="E15394">
        <f>IF(D15394 = 3,6,(IF(D15394=4,15,(IF(D15394=1,2,(IF(D15394=2,3,IF(D15394=5,15, IF(D15394=6,rupture)))))))))</f>
        <v>6</v>
      </c>
    </row>
    <row r="15395" spans="1:5" x14ac:dyDescent="0.3">
      <c r="A15395" t="s">
        <v>976</v>
      </c>
      <c r="B15395" t="s">
        <v>975</v>
      </c>
      <c r="C15395">
        <v>1</v>
      </c>
      <c r="D15395">
        <v>3</v>
      </c>
      <c r="E15395">
        <f>IF(D15395 = 3,6,(IF(D15395=4,15,(IF(D15395=1,2,(IF(D15395=2,3,IF(D15395=5,15, IF(D15395=6,rupture)))))))))</f>
        <v>6</v>
      </c>
    </row>
    <row r="15396" spans="1:5" x14ac:dyDescent="0.3">
      <c r="A15396" t="s">
        <v>976</v>
      </c>
      <c r="B15396" t="s">
        <v>975</v>
      </c>
      <c r="C15396">
        <v>2</v>
      </c>
      <c r="D15396">
        <v>3</v>
      </c>
      <c r="E15396">
        <f>IF(D15396 = 3,6,(IF(D15396=4,15,(IF(D15396=1,2,(IF(D15396=2,3,IF(D15396=5,15, IF(D15396=6,rupture)))))))))</f>
        <v>6</v>
      </c>
    </row>
    <row r="15397" spans="1:5" x14ac:dyDescent="0.3">
      <c r="A15397" t="s">
        <v>974</v>
      </c>
      <c r="B15397" t="s">
        <v>973</v>
      </c>
      <c r="C15397">
        <v>1</v>
      </c>
      <c r="D15397">
        <v>3</v>
      </c>
      <c r="E15397">
        <f>IF(D15397 = 3,6,(IF(D15397=4,15,(IF(D15397=1,2,(IF(D15397=2,3,IF(D15397=5,15, IF(D15397=6,rupture)))))))))</f>
        <v>6</v>
      </c>
    </row>
    <row r="15398" spans="1:5" x14ac:dyDescent="0.3">
      <c r="A15398" t="s">
        <v>974</v>
      </c>
      <c r="B15398" t="s">
        <v>973</v>
      </c>
      <c r="C15398">
        <v>1</v>
      </c>
      <c r="D15398">
        <v>3</v>
      </c>
      <c r="E15398">
        <f>IF(D15398 = 3,6,(IF(D15398=4,15,(IF(D15398=1,2,(IF(D15398=2,3,IF(D15398=5,15, IF(D15398=6,rupture)))))))))</f>
        <v>6</v>
      </c>
    </row>
    <row r="15399" spans="1:5" x14ac:dyDescent="0.3">
      <c r="A15399" t="s">
        <v>972</v>
      </c>
      <c r="B15399" t="s">
        <v>971</v>
      </c>
      <c r="C15399">
        <v>2</v>
      </c>
      <c r="D15399">
        <v>3</v>
      </c>
      <c r="E15399">
        <f>IF(D15399 = 3,6,(IF(D15399=4,15,(IF(D15399=1,2,(IF(D15399=2,3,IF(D15399=5,15, IF(D15399=6,rupture)))))))))</f>
        <v>6</v>
      </c>
    </row>
    <row r="15400" spans="1:5" x14ac:dyDescent="0.3">
      <c r="A15400" t="s">
        <v>972</v>
      </c>
      <c r="B15400" t="s">
        <v>971</v>
      </c>
      <c r="C15400">
        <v>1</v>
      </c>
      <c r="D15400">
        <v>3</v>
      </c>
      <c r="E15400">
        <f>IF(D15400 = 3,6,(IF(D15400=4,15,(IF(D15400=1,2,(IF(D15400=2,3,IF(D15400=5,15, IF(D15400=6,rupture)))))))))</f>
        <v>6</v>
      </c>
    </row>
    <row r="15401" spans="1:5" x14ac:dyDescent="0.3">
      <c r="A15401" t="s">
        <v>972</v>
      </c>
      <c r="B15401" t="s">
        <v>971</v>
      </c>
      <c r="C15401">
        <v>8</v>
      </c>
      <c r="D15401">
        <v>3</v>
      </c>
      <c r="E15401">
        <f>IF(D15401 = 3,6,(IF(D15401=4,15,(IF(D15401=1,2,(IF(D15401=2,3,IF(D15401=5,15, IF(D15401=6,rupture)))))))))</f>
        <v>6</v>
      </c>
    </row>
    <row r="15402" spans="1:5" x14ac:dyDescent="0.3">
      <c r="A15402" t="s">
        <v>972</v>
      </c>
      <c r="B15402" t="s">
        <v>971</v>
      </c>
      <c r="C15402">
        <v>1</v>
      </c>
      <c r="D15402">
        <v>3</v>
      </c>
      <c r="E15402">
        <f>IF(D15402 = 3,6,(IF(D15402=4,15,(IF(D15402=1,2,(IF(D15402=2,3,IF(D15402=5,15, IF(D15402=6,rupture)))))))))</f>
        <v>6</v>
      </c>
    </row>
    <row r="15403" spans="1:5" x14ac:dyDescent="0.3">
      <c r="A15403" t="s">
        <v>972</v>
      </c>
      <c r="B15403" t="s">
        <v>971</v>
      </c>
      <c r="C15403">
        <v>10</v>
      </c>
      <c r="D15403">
        <v>3</v>
      </c>
      <c r="E15403">
        <f>IF(D15403 = 3,6,(IF(D15403=4,15,(IF(D15403=1,2,(IF(D15403=2,3,IF(D15403=5,15, IF(D15403=6,rupture)))))))))</f>
        <v>6</v>
      </c>
    </row>
    <row r="15404" spans="1:5" x14ac:dyDescent="0.3">
      <c r="A15404" t="s">
        <v>972</v>
      </c>
      <c r="B15404" t="s">
        <v>971</v>
      </c>
      <c r="C15404">
        <v>6</v>
      </c>
      <c r="D15404">
        <v>3</v>
      </c>
      <c r="E15404">
        <f>IF(D15404 = 3,6,(IF(D15404=4,15,(IF(D15404=1,2,(IF(D15404=2,3,IF(D15404=5,15, IF(D15404=6,rupture)))))))))</f>
        <v>6</v>
      </c>
    </row>
    <row r="15405" spans="1:5" x14ac:dyDescent="0.3">
      <c r="A15405" t="s">
        <v>972</v>
      </c>
      <c r="B15405" t="s">
        <v>971</v>
      </c>
      <c r="C15405">
        <v>1</v>
      </c>
      <c r="D15405">
        <v>3</v>
      </c>
      <c r="E15405">
        <f>IF(D15405 = 3,6,(IF(D15405=4,15,(IF(D15405=1,2,(IF(D15405=2,3,IF(D15405=5,15, IF(D15405=6,rupture)))))))))</f>
        <v>6</v>
      </c>
    </row>
    <row r="15406" spans="1:5" x14ac:dyDescent="0.3">
      <c r="A15406" t="s">
        <v>972</v>
      </c>
      <c r="B15406" t="s">
        <v>971</v>
      </c>
      <c r="C15406">
        <v>1</v>
      </c>
      <c r="D15406">
        <v>3</v>
      </c>
      <c r="E15406">
        <f>IF(D15406 = 3,6,(IF(D15406=4,15,(IF(D15406=1,2,(IF(D15406=2,3,IF(D15406=5,15, IF(D15406=6,rupture)))))))))</f>
        <v>6</v>
      </c>
    </row>
    <row r="15407" spans="1:5" x14ac:dyDescent="0.3">
      <c r="A15407" t="s">
        <v>972</v>
      </c>
      <c r="B15407" t="s">
        <v>971</v>
      </c>
      <c r="C15407">
        <v>5</v>
      </c>
      <c r="D15407">
        <v>3</v>
      </c>
      <c r="E15407">
        <f>IF(D15407 = 3,6,(IF(D15407=4,15,(IF(D15407=1,2,(IF(D15407=2,3,IF(D15407=5,15, IF(D15407=6,rupture)))))))))</f>
        <v>6</v>
      </c>
    </row>
    <row r="15408" spans="1:5" x14ac:dyDescent="0.3">
      <c r="A15408" t="s">
        <v>972</v>
      </c>
      <c r="B15408" t="s">
        <v>971</v>
      </c>
      <c r="C15408">
        <v>5</v>
      </c>
      <c r="D15408">
        <v>3</v>
      </c>
      <c r="E15408">
        <f>IF(D15408 = 3,6,(IF(D15408=4,15,(IF(D15408=1,2,(IF(D15408=2,3,IF(D15408=5,15, IF(D15408=6,rupture)))))))))</f>
        <v>6</v>
      </c>
    </row>
    <row r="15409" spans="1:5" x14ac:dyDescent="0.3">
      <c r="A15409" t="s">
        <v>972</v>
      </c>
      <c r="B15409" t="s">
        <v>971</v>
      </c>
      <c r="C15409">
        <v>1</v>
      </c>
      <c r="D15409">
        <v>3</v>
      </c>
      <c r="E15409">
        <f>IF(D15409 = 3,6,(IF(D15409=4,15,(IF(D15409=1,2,(IF(D15409=2,3,IF(D15409=5,15, IF(D15409=6,rupture)))))))))</f>
        <v>6</v>
      </c>
    </row>
    <row r="15410" spans="1:5" x14ac:dyDescent="0.3">
      <c r="A15410" t="s">
        <v>972</v>
      </c>
      <c r="B15410" t="s">
        <v>971</v>
      </c>
      <c r="C15410">
        <v>4</v>
      </c>
      <c r="D15410">
        <v>3</v>
      </c>
      <c r="E15410">
        <f>IF(D15410 = 3,6,(IF(D15410=4,15,(IF(D15410=1,2,(IF(D15410=2,3,IF(D15410=5,15, IF(D15410=6,rupture)))))))))</f>
        <v>6</v>
      </c>
    </row>
    <row r="15411" spans="1:5" x14ac:dyDescent="0.3">
      <c r="A15411" t="s">
        <v>972</v>
      </c>
      <c r="B15411" t="s">
        <v>971</v>
      </c>
      <c r="C15411">
        <v>25</v>
      </c>
      <c r="D15411">
        <v>3</v>
      </c>
      <c r="E15411">
        <f>IF(D15411 = 3,6,(IF(D15411=4,15,(IF(D15411=1,2,(IF(D15411=2,3,IF(D15411=5,15, IF(D15411=6,rupture)))))))))</f>
        <v>6</v>
      </c>
    </row>
    <row r="15412" spans="1:5" x14ac:dyDescent="0.3">
      <c r="A15412" t="s">
        <v>972</v>
      </c>
      <c r="B15412" t="s">
        <v>971</v>
      </c>
      <c r="C15412">
        <v>1</v>
      </c>
      <c r="D15412">
        <v>3</v>
      </c>
      <c r="E15412">
        <f>IF(D15412 = 3,6,(IF(D15412=4,15,(IF(D15412=1,2,(IF(D15412=2,3,IF(D15412=5,15, IF(D15412=6,rupture)))))))))</f>
        <v>6</v>
      </c>
    </row>
    <row r="15413" spans="1:5" x14ac:dyDescent="0.3">
      <c r="A15413" t="s">
        <v>972</v>
      </c>
      <c r="B15413" t="s">
        <v>971</v>
      </c>
      <c r="C15413">
        <v>1</v>
      </c>
      <c r="D15413">
        <v>3</v>
      </c>
      <c r="E15413">
        <f>IF(D15413 = 3,6,(IF(D15413=4,15,(IF(D15413=1,2,(IF(D15413=2,3,IF(D15413=5,15, IF(D15413=6,rupture)))))))))</f>
        <v>6</v>
      </c>
    </row>
    <row r="15414" spans="1:5" x14ac:dyDescent="0.3">
      <c r="A15414" t="s">
        <v>972</v>
      </c>
      <c r="B15414" t="s">
        <v>971</v>
      </c>
      <c r="C15414">
        <v>6</v>
      </c>
      <c r="D15414">
        <v>3</v>
      </c>
      <c r="E15414">
        <f>IF(D15414 = 3,6,(IF(D15414=4,15,(IF(D15414=1,2,(IF(D15414=2,3,IF(D15414=5,15, IF(D15414=6,rupture)))))))))</f>
        <v>6</v>
      </c>
    </row>
    <row r="15415" spans="1:5" x14ac:dyDescent="0.3">
      <c r="A15415" t="s">
        <v>972</v>
      </c>
      <c r="B15415" t="s">
        <v>971</v>
      </c>
      <c r="C15415">
        <v>6</v>
      </c>
      <c r="D15415">
        <v>3</v>
      </c>
      <c r="E15415">
        <f>IF(D15415 = 3,6,(IF(D15415=4,15,(IF(D15415=1,2,(IF(D15415=2,3,IF(D15415=5,15, IF(D15415=6,rupture)))))))))</f>
        <v>6</v>
      </c>
    </row>
    <row r="15416" spans="1:5" x14ac:dyDescent="0.3">
      <c r="A15416" t="s">
        <v>972</v>
      </c>
      <c r="B15416" t="s">
        <v>971</v>
      </c>
      <c r="C15416">
        <v>6</v>
      </c>
      <c r="D15416">
        <v>3</v>
      </c>
      <c r="E15416">
        <f>IF(D15416 = 3,6,(IF(D15416=4,15,(IF(D15416=1,2,(IF(D15416=2,3,IF(D15416=5,15, IF(D15416=6,rupture)))))))))</f>
        <v>6</v>
      </c>
    </row>
    <row r="15417" spans="1:5" x14ac:dyDescent="0.3">
      <c r="A15417" t="s">
        <v>972</v>
      </c>
      <c r="B15417" t="s">
        <v>971</v>
      </c>
      <c r="C15417">
        <v>7</v>
      </c>
      <c r="D15417">
        <v>3</v>
      </c>
      <c r="E15417">
        <f>IF(D15417 = 3,6,(IF(D15417=4,15,(IF(D15417=1,2,(IF(D15417=2,3,IF(D15417=5,15, IF(D15417=6,rupture)))))))))</f>
        <v>6</v>
      </c>
    </row>
    <row r="15418" spans="1:5" x14ac:dyDescent="0.3">
      <c r="A15418" t="s">
        <v>972</v>
      </c>
      <c r="B15418" t="s">
        <v>971</v>
      </c>
      <c r="C15418">
        <v>4</v>
      </c>
      <c r="D15418">
        <v>3</v>
      </c>
      <c r="E15418">
        <f>IF(D15418 = 3,6,(IF(D15418=4,15,(IF(D15418=1,2,(IF(D15418=2,3,IF(D15418=5,15, IF(D15418=6,rupture)))))))))</f>
        <v>6</v>
      </c>
    </row>
    <row r="15419" spans="1:5" x14ac:dyDescent="0.3">
      <c r="A15419" t="s">
        <v>972</v>
      </c>
      <c r="B15419" t="s">
        <v>971</v>
      </c>
      <c r="C15419">
        <v>1</v>
      </c>
      <c r="D15419">
        <v>3</v>
      </c>
      <c r="E15419">
        <f>IF(D15419 = 3,6,(IF(D15419=4,15,(IF(D15419=1,2,(IF(D15419=2,3,IF(D15419=5,15, IF(D15419=6,rupture)))))))))</f>
        <v>6</v>
      </c>
    </row>
    <row r="15420" spans="1:5" x14ac:dyDescent="0.3">
      <c r="A15420" t="s">
        <v>972</v>
      </c>
      <c r="B15420" t="s">
        <v>971</v>
      </c>
      <c r="C15420">
        <v>20</v>
      </c>
      <c r="D15420">
        <v>3</v>
      </c>
      <c r="E15420">
        <f>IF(D15420 = 3,6,(IF(D15420=4,15,(IF(D15420=1,2,(IF(D15420=2,3,IF(D15420=5,15, IF(D15420=6,rupture)))))))))</f>
        <v>6</v>
      </c>
    </row>
    <row r="15421" spans="1:5" x14ac:dyDescent="0.3">
      <c r="A15421" t="s">
        <v>972</v>
      </c>
      <c r="B15421" t="s">
        <v>971</v>
      </c>
      <c r="C15421">
        <v>4</v>
      </c>
      <c r="D15421">
        <v>3</v>
      </c>
      <c r="E15421">
        <f>IF(D15421 = 3,6,(IF(D15421=4,15,(IF(D15421=1,2,(IF(D15421=2,3,IF(D15421=5,15, IF(D15421=6,rupture)))))))))</f>
        <v>6</v>
      </c>
    </row>
    <row r="15422" spans="1:5" x14ac:dyDescent="0.3">
      <c r="A15422" t="s">
        <v>972</v>
      </c>
      <c r="B15422" t="s">
        <v>971</v>
      </c>
      <c r="C15422">
        <v>1</v>
      </c>
      <c r="D15422">
        <v>3</v>
      </c>
      <c r="E15422">
        <f>IF(D15422 = 3,6,(IF(D15422=4,15,(IF(D15422=1,2,(IF(D15422=2,3,IF(D15422=5,15, IF(D15422=6,rupture)))))))))</f>
        <v>6</v>
      </c>
    </row>
    <row r="15423" spans="1:5" x14ac:dyDescent="0.3">
      <c r="A15423" t="s">
        <v>972</v>
      </c>
      <c r="B15423" t="s">
        <v>971</v>
      </c>
      <c r="C15423">
        <v>4</v>
      </c>
      <c r="D15423">
        <v>3</v>
      </c>
      <c r="E15423">
        <f>IF(D15423 = 3,6,(IF(D15423=4,15,(IF(D15423=1,2,(IF(D15423=2,3,IF(D15423=5,15, IF(D15423=6,rupture)))))))))</f>
        <v>6</v>
      </c>
    </row>
    <row r="15424" spans="1:5" x14ac:dyDescent="0.3">
      <c r="A15424" t="s">
        <v>972</v>
      </c>
      <c r="B15424" t="s">
        <v>971</v>
      </c>
      <c r="C15424">
        <v>1</v>
      </c>
      <c r="D15424">
        <v>3</v>
      </c>
      <c r="E15424">
        <f>IF(D15424 = 3,6,(IF(D15424=4,15,(IF(D15424=1,2,(IF(D15424=2,3,IF(D15424=5,15, IF(D15424=6,rupture)))))))))</f>
        <v>6</v>
      </c>
    </row>
    <row r="15425" spans="1:5" x14ac:dyDescent="0.3">
      <c r="A15425" t="s">
        <v>972</v>
      </c>
      <c r="B15425" t="s">
        <v>971</v>
      </c>
      <c r="C15425">
        <v>5</v>
      </c>
      <c r="D15425">
        <v>3</v>
      </c>
      <c r="E15425">
        <f>IF(D15425 = 3,6,(IF(D15425=4,15,(IF(D15425=1,2,(IF(D15425=2,3,IF(D15425=5,15, IF(D15425=6,rupture)))))))))</f>
        <v>6</v>
      </c>
    </row>
    <row r="15426" spans="1:5" x14ac:dyDescent="0.3">
      <c r="A15426" t="s">
        <v>972</v>
      </c>
      <c r="B15426" t="s">
        <v>971</v>
      </c>
      <c r="C15426">
        <v>5</v>
      </c>
      <c r="D15426">
        <v>3</v>
      </c>
      <c r="E15426">
        <f>IF(D15426 = 3,6,(IF(D15426=4,15,(IF(D15426=1,2,(IF(D15426=2,3,IF(D15426=5,15, IF(D15426=6,rupture)))))))))</f>
        <v>6</v>
      </c>
    </row>
    <row r="15427" spans="1:5" x14ac:dyDescent="0.3">
      <c r="A15427" t="s">
        <v>972</v>
      </c>
      <c r="B15427" t="s">
        <v>971</v>
      </c>
      <c r="C15427">
        <v>5</v>
      </c>
      <c r="D15427">
        <v>3</v>
      </c>
      <c r="E15427">
        <f>IF(D15427 = 3,6,(IF(D15427=4,15,(IF(D15427=1,2,(IF(D15427=2,3,IF(D15427=5,15, IF(D15427=6,rupture)))))))))</f>
        <v>6</v>
      </c>
    </row>
    <row r="15428" spans="1:5" x14ac:dyDescent="0.3">
      <c r="A15428" t="s">
        <v>972</v>
      </c>
      <c r="B15428" t="s">
        <v>971</v>
      </c>
      <c r="C15428">
        <v>10</v>
      </c>
      <c r="D15428">
        <v>3</v>
      </c>
      <c r="E15428">
        <f>IF(D15428 = 3,6,(IF(D15428=4,15,(IF(D15428=1,2,(IF(D15428=2,3,IF(D15428=5,15, IF(D15428=6,rupture)))))))))</f>
        <v>6</v>
      </c>
    </row>
    <row r="15429" spans="1:5" x14ac:dyDescent="0.3">
      <c r="A15429" t="s">
        <v>972</v>
      </c>
      <c r="B15429" t="s">
        <v>971</v>
      </c>
      <c r="C15429">
        <v>20</v>
      </c>
      <c r="D15429">
        <v>3</v>
      </c>
      <c r="E15429">
        <f>IF(D15429 = 3,6,(IF(D15429=4,15,(IF(D15429=1,2,(IF(D15429=2,3,IF(D15429=5,15, IF(D15429=6,rupture)))))))))</f>
        <v>6</v>
      </c>
    </row>
    <row r="15430" spans="1:5" x14ac:dyDescent="0.3">
      <c r="A15430" t="s">
        <v>972</v>
      </c>
      <c r="B15430" t="s">
        <v>971</v>
      </c>
      <c r="C15430">
        <v>10</v>
      </c>
      <c r="D15430">
        <v>3</v>
      </c>
      <c r="E15430">
        <f>IF(D15430 = 3,6,(IF(D15430=4,15,(IF(D15430=1,2,(IF(D15430=2,3,IF(D15430=5,15, IF(D15430=6,rupture)))))))))</f>
        <v>6</v>
      </c>
    </row>
    <row r="15431" spans="1:5" x14ac:dyDescent="0.3">
      <c r="A15431" t="s">
        <v>972</v>
      </c>
      <c r="B15431" t="s">
        <v>971</v>
      </c>
      <c r="C15431">
        <v>5</v>
      </c>
      <c r="D15431">
        <v>3</v>
      </c>
      <c r="E15431">
        <f>IF(D15431 = 3,6,(IF(D15431=4,15,(IF(D15431=1,2,(IF(D15431=2,3,IF(D15431=5,15, IF(D15431=6,rupture)))))))))</f>
        <v>6</v>
      </c>
    </row>
    <row r="15432" spans="1:5" x14ac:dyDescent="0.3">
      <c r="A15432" t="s">
        <v>972</v>
      </c>
      <c r="B15432" t="s">
        <v>971</v>
      </c>
      <c r="C15432">
        <v>1</v>
      </c>
      <c r="D15432">
        <v>3</v>
      </c>
      <c r="E15432">
        <f>IF(D15432 = 3,6,(IF(D15432=4,15,(IF(D15432=1,2,(IF(D15432=2,3,IF(D15432=5,15, IF(D15432=6,rupture)))))))))</f>
        <v>6</v>
      </c>
    </row>
    <row r="15433" spans="1:5" x14ac:dyDescent="0.3">
      <c r="A15433" t="s">
        <v>972</v>
      </c>
      <c r="B15433" t="s">
        <v>971</v>
      </c>
      <c r="C15433">
        <v>1</v>
      </c>
      <c r="D15433">
        <v>3</v>
      </c>
      <c r="E15433">
        <f>IF(D15433 = 3,6,(IF(D15433=4,15,(IF(D15433=1,2,(IF(D15433=2,3,IF(D15433=5,15, IF(D15433=6,rupture)))))))))</f>
        <v>6</v>
      </c>
    </row>
    <row r="15434" spans="1:5" x14ac:dyDescent="0.3">
      <c r="A15434" t="s">
        <v>972</v>
      </c>
      <c r="B15434" t="s">
        <v>971</v>
      </c>
      <c r="C15434">
        <v>5</v>
      </c>
      <c r="D15434">
        <v>3</v>
      </c>
      <c r="E15434">
        <f>IF(D15434 = 3,6,(IF(D15434=4,15,(IF(D15434=1,2,(IF(D15434=2,3,IF(D15434=5,15, IF(D15434=6,rupture)))))))))</f>
        <v>6</v>
      </c>
    </row>
    <row r="15435" spans="1:5" x14ac:dyDescent="0.3">
      <c r="A15435" t="s">
        <v>972</v>
      </c>
      <c r="B15435" t="s">
        <v>971</v>
      </c>
      <c r="C15435">
        <v>2</v>
      </c>
      <c r="D15435">
        <v>3</v>
      </c>
      <c r="E15435">
        <f>IF(D15435 = 3,6,(IF(D15435=4,15,(IF(D15435=1,2,(IF(D15435=2,3,IF(D15435=5,15, IF(D15435=6,rupture)))))))))</f>
        <v>6</v>
      </c>
    </row>
    <row r="15436" spans="1:5" x14ac:dyDescent="0.3">
      <c r="A15436" t="s">
        <v>972</v>
      </c>
      <c r="B15436" t="s">
        <v>971</v>
      </c>
      <c r="C15436">
        <v>8</v>
      </c>
      <c r="D15436">
        <v>3</v>
      </c>
      <c r="E15436">
        <f>IF(D15436 = 3,6,(IF(D15436=4,15,(IF(D15436=1,2,(IF(D15436=2,3,IF(D15436=5,15, IF(D15436=6,rupture)))))))))</f>
        <v>6</v>
      </c>
    </row>
    <row r="15437" spans="1:5" x14ac:dyDescent="0.3">
      <c r="A15437" t="s">
        <v>972</v>
      </c>
      <c r="B15437" t="s">
        <v>971</v>
      </c>
      <c r="C15437">
        <v>10</v>
      </c>
      <c r="D15437">
        <v>3</v>
      </c>
      <c r="E15437">
        <f>IF(D15437 = 3,6,(IF(D15437=4,15,(IF(D15437=1,2,(IF(D15437=2,3,IF(D15437=5,15, IF(D15437=6,rupture)))))))))</f>
        <v>6</v>
      </c>
    </row>
    <row r="15438" spans="1:5" x14ac:dyDescent="0.3">
      <c r="A15438" t="s">
        <v>972</v>
      </c>
      <c r="B15438" t="s">
        <v>971</v>
      </c>
      <c r="C15438">
        <v>2</v>
      </c>
      <c r="D15438">
        <v>3</v>
      </c>
      <c r="E15438">
        <f>IF(D15438 = 3,6,(IF(D15438=4,15,(IF(D15438=1,2,(IF(D15438=2,3,IF(D15438=5,15, IF(D15438=6,rupture)))))))))</f>
        <v>6</v>
      </c>
    </row>
    <row r="15439" spans="1:5" x14ac:dyDescent="0.3">
      <c r="A15439" t="s">
        <v>972</v>
      </c>
      <c r="B15439" t="s">
        <v>971</v>
      </c>
      <c r="C15439">
        <v>1</v>
      </c>
      <c r="D15439">
        <v>3</v>
      </c>
      <c r="E15439">
        <f>IF(D15439 = 3,6,(IF(D15439=4,15,(IF(D15439=1,2,(IF(D15439=2,3,IF(D15439=5,15, IF(D15439=6,rupture)))))))))</f>
        <v>6</v>
      </c>
    </row>
    <row r="15440" spans="1:5" x14ac:dyDescent="0.3">
      <c r="A15440" t="s">
        <v>972</v>
      </c>
      <c r="B15440" t="s">
        <v>971</v>
      </c>
      <c r="C15440">
        <v>2</v>
      </c>
      <c r="D15440">
        <v>3</v>
      </c>
      <c r="E15440">
        <f>IF(D15440 = 3,6,(IF(D15440=4,15,(IF(D15440=1,2,(IF(D15440=2,3,IF(D15440=5,15, IF(D15440=6,rupture)))))))))</f>
        <v>6</v>
      </c>
    </row>
    <row r="15441" spans="1:5" x14ac:dyDescent="0.3">
      <c r="A15441" t="s">
        <v>972</v>
      </c>
      <c r="B15441" t="s">
        <v>971</v>
      </c>
      <c r="C15441">
        <v>1</v>
      </c>
      <c r="D15441">
        <v>3</v>
      </c>
      <c r="E15441">
        <f>IF(D15441 = 3,6,(IF(D15441=4,15,(IF(D15441=1,2,(IF(D15441=2,3,IF(D15441=5,15, IF(D15441=6,rupture)))))))))</f>
        <v>6</v>
      </c>
    </row>
    <row r="15442" spans="1:5" x14ac:dyDescent="0.3">
      <c r="A15442" t="s">
        <v>972</v>
      </c>
      <c r="B15442" t="s">
        <v>971</v>
      </c>
      <c r="C15442">
        <v>1</v>
      </c>
      <c r="D15442">
        <v>3</v>
      </c>
      <c r="E15442">
        <f>IF(D15442 = 3,6,(IF(D15442=4,15,(IF(D15442=1,2,(IF(D15442=2,3,IF(D15442=5,15, IF(D15442=6,rupture)))))))))</f>
        <v>6</v>
      </c>
    </row>
    <row r="15443" spans="1:5" x14ac:dyDescent="0.3">
      <c r="A15443" t="s">
        <v>972</v>
      </c>
      <c r="B15443" t="s">
        <v>971</v>
      </c>
      <c r="C15443">
        <v>5</v>
      </c>
      <c r="D15443">
        <v>3</v>
      </c>
      <c r="E15443">
        <f>IF(D15443 = 3,6,(IF(D15443=4,15,(IF(D15443=1,2,(IF(D15443=2,3,IF(D15443=5,15, IF(D15443=6,rupture)))))))))</f>
        <v>6</v>
      </c>
    </row>
    <row r="15444" spans="1:5" x14ac:dyDescent="0.3">
      <c r="A15444" t="s">
        <v>972</v>
      </c>
      <c r="B15444" t="s">
        <v>971</v>
      </c>
      <c r="C15444">
        <v>2</v>
      </c>
      <c r="D15444">
        <v>3</v>
      </c>
      <c r="E15444">
        <f>IF(D15444 = 3,6,(IF(D15444=4,15,(IF(D15444=1,2,(IF(D15444=2,3,IF(D15444=5,15, IF(D15444=6,rupture)))))))))</f>
        <v>6</v>
      </c>
    </row>
    <row r="15445" spans="1:5" x14ac:dyDescent="0.3">
      <c r="A15445" t="s">
        <v>972</v>
      </c>
      <c r="B15445" t="s">
        <v>971</v>
      </c>
      <c r="C15445">
        <v>3</v>
      </c>
      <c r="D15445">
        <v>3</v>
      </c>
      <c r="E15445">
        <f>IF(D15445 = 3,6,(IF(D15445=4,15,(IF(D15445=1,2,(IF(D15445=2,3,IF(D15445=5,15, IF(D15445=6,rupture)))))))))</f>
        <v>6</v>
      </c>
    </row>
    <row r="15446" spans="1:5" x14ac:dyDescent="0.3">
      <c r="A15446" t="s">
        <v>970</v>
      </c>
      <c r="B15446" t="s">
        <v>969</v>
      </c>
      <c r="C15446">
        <v>1</v>
      </c>
      <c r="D15446">
        <v>3</v>
      </c>
      <c r="E15446">
        <f>IF(D15446 = 3,6,(IF(D15446=4,15,(IF(D15446=1,2,(IF(D15446=2,3,IF(D15446=5,15, IF(D15446=6,rupture)))))))))</f>
        <v>6</v>
      </c>
    </row>
    <row r="15447" spans="1:5" x14ac:dyDescent="0.3">
      <c r="A15447" t="s">
        <v>968</v>
      </c>
      <c r="B15447" t="s">
        <v>967</v>
      </c>
      <c r="C15447">
        <v>3</v>
      </c>
      <c r="D15447">
        <v>3</v>
      </c>
      <c r="E15447">
        <f>IF(D15447 = 3,6,(IF(D15447=4,15,(IF(D15447=1,2,(IF(D15447=2,3,IF(D15447=5,15, IF(D15447=6,rupture)))))))))</f>
        <v>6</v>
      </c>
    </row>
    <row r="15448" spans="1:5" x14ac:dyDescent="0.3">
      <c r="A15448" t="s">
        <v>966</v>
      </c>
      <c r="B15448" t="s">
        <v>965</v>
      </c>
      <c r="C15448">
        <v>2</v>
      </c>
      <c r="D15448">
        <v>3</v>
      </c>
      <c r="E15448">
        <f>IF(D15448 = 3,6,(IF(D15448=4,15,(IF(D15448=1,2,(IF(D15448=2,3,IF(D15448=5,15, IF(D15448=6,rupture)))))))))</f>
        <v>6</v>
      </c>
    </row>
    <row r="15449" spans="1:5" x14ac:dyDescent="0.3">
      <c r="A15449" t="s">
        <v>966</v>
      </c>
      <c r="B15449" t="s">
        <v>965</v>
      </c>
      <c r="C15449">
        <v>1</v>
      </c>
      <c r="D15449">
        <v>3</v>
      </c>
      <c r="E15449">
        <f>IF(D15449 = 3,6,(IF(D15449=4,15,(IF(D15449=1,2,(IF(D15449=2,3,IF(D15449=5,15, IF(D15449=6,rupture)))))))))</f>
        <v>6</v>
      </c>
    </row>
    <row r="15450" spans="1:5" x14ac:dyDescent="0.3">
      <c r="A15450" t="s">
        <v>964</v>
      </c>
      <c r="B15450" t="s">
        <v>963</v>
      </c>
      <c r="C15450">
        <v>2</v>
      </c>
      <c r="D15450">
        <v>3</v>
      </c>
      <c r="E15450">
        <f>IF(D15450 = 3,6,(IF(D15450=4,15,(IF(D15450=1,2,(IF(D15450=2,3,IF(D15450=5,15, IF(D15450=6,rupture)))))))))</f>
        <v>6</v>
      </c>
    </row>
    <row r="15451" spans="1:5" x14ac:dyDescent="0.3">
      <c r="A15451" t="s">
        <v>962</v>
      </c>
      <c r="B15451" t="s">
        <v>961</v>
      </c>
      <c r="C15451">
        <v>2</v>
      </c>
      <c r="D15451">
        <v>3</v>
      </c>
      <c r="E15451">
        <f>IF(D15451 = 3,6,(IF(D15451=4,15,(IF(D15451=1,2,(IF(D15451=2,3,IF(D15451=5,15, IF(D15451=6,rupture)))))))))</f>
        <v>6</v>
      </c>
    </row>
    <row r="15452" spans="1:5" x14ac:dyDescent="0.3">
      <c r="A15452" t="s">
        <v>960</v>
      </c>
      <c r="B15452" t="s">
        <v>959</v>
      </c>
      <c r="C15452">
        <v>2</v>
      </c>
      <c r="D15452">
        <v>3</v>
      </c>
      <c r="E15452">
        <f>IF(D15452 = 3,6,(IF(D15452=4,15,(IF(D15452=1,2,(IF(D15452=2,3,IF(D15452=5,15, IF(D15452=6,rupture)))))))))</f>
        <v>6</v>
      </c>
    </row>
    <row r="15453" spans="1:5" x14ac:dyDescent="0.3">
      <c r="A15453" t="s">
        <v>958</v>
      </c>
      <c r="B15453" t="s">
        <v>957</v>
      </c>
      <c r="C15453">
        <v>4</v>
      </c>
      <c r="D15453">
        <v>3</v>
      </c>
      <c r="E15453">
        <f>IF(D15453 = 3,6,(IF(D15453=4,15,(IF(D15453=1,2,(IF(D15453=2,3,IF(D15453=5,15, IF(D15453=6,rupture)))))))))</f>
        <v>6</v>
      </c>
    </row>
    <row r="15454" spans="1:5" x14ac:dyDescent="0.3">
      <c r="A15454" t="s">
        <v>958</v>
      </c>
      <c r="B15454" t="s">
        <v>957</v>
      </c>
      <c r="C15454">
        <v>6</v>
      </c>
      <c r="D15454">
        <v>3</v>
      </c>
      <c r="E15454">
        <f>IF(D15454 = 3,6,(IF(D15454=4,15,(IF(D15454=1,2,(IF(D15454=2,3,IF(D15454=5,15, IF(D15454=6,rupture)))))))))</f>
        <v>6</v>
      </c>
    </row>
    <row r="15455" spans="1:5" x14ac:dyDescent="0.3">
      <c r="A15455" t="s">
        <v>958</v>
      </c>
      <c r="B15455" t="s">
        <v>957</v>
      </c>
      <c r="C15455">
        <v>1</v>
      </c>
      <c r="D15455">
        <v>3</v>
      </c>
      <c r="E15455">
        <f>IF(D15455 = 3,6,(IF(D15455=4,15,(IF(D15455=1,2,(IF(D15455=2,3,IF(D15455=5,15, IF(D15455=6,rupture)))))))))</f>
        <v>6</v>
      </c>
    </row>
    <row r="15456" spans="1:5" x14ac:dyDescent="0.3">
      <c r="A15456" t="s">
        <v>956</v>
      </c>
      <c r="B15456" t="s">
        <v>955</v>
      </c>
      <c r="C15456">
        <v>1</v>
      </c>
      <c r="D15456">
        <v>3</v>
      </c>
      <c r="E15456">
        <f>IF(D15456 = 3,6,(IF(D15456=4,15,(IF(D15456=1,2,(IF(D15456=2,3,IF(D15456=5,15, IF(D15456=6,rupture)))))))))</f>
        <v>6</v>
      </c>
    </row>
    <row r="15457" spans="1:5" x14ac:dyDescent="0.3">
      <c r="A15457" t="s">
        <v>954</v>
      </c>
      <c r="B15457" t="s">
        <v>953</v>
      </c>
      <c r="C15457">
        <v>1</v>
      </c>
      <c r="D15457">
        <v>3</v>
      </c>
      <c r="E15457">
        <f>IF(D15457 = 3,6,(IF(D15457=4,15,(IF(D15457=1,2,(IF(D15457=2,3,IF(D15457=5,15, IF(D15457=6,rupture)))))))))</f>
        <v>6</v>
      </c>
    </row>
    <row r="15458" spans="1:5" x14ac:dyDescent="0.3">
      <c r="A15458" t="s">
        <v>952</v>
      </c>
      <c r="B15458" t="s">
        <v>951</v>
      </c>
      <c r="C15458">
        <v>1</v>
      </c>
      <c r="D15458">
        <v>3</v>
      </c>
      <c r="E15458">
        <f>IF(D15458 = 3,6,(IF(D15458=4,15,(IF(D15458=1,2,(IF(D15458=2,3,IF(D15458=5,15, IF(D15458=6,rupture)))))))))</f>
        <v>6</v>
      </c>
    </row>
    <row r="15459" spans="1:5" x14ac:dyDescent="0.3">
      <c r="A15459" t="s">
        <v>952</v>
      </c>
      <c r="B15459" t="s">
        <v>951</v>
      </c>
      <c r="C15459">
        <v>2</v>
      </c>
      <c r="D15459">
        <v>3</v>
      </c>
      <c r="E15459">
        <f>IF(D15459 = 3,6,(IF(D15459=4,15,(IF(D15459=1,2,(IF(D15459=2,3,IF(D15459=5,15, IF(D15459=6,rupture)))))))))</f>
        <v>6</v>
      </c>
    </row>
    <row r="15460" spans="1:5" x14ac:dyDescent="0.3">
      <c r="A15460" t="s">
        <v>950</v>
      </c>
      <c r="B15460" t="s">
        <v>949</v>
      </c>
      <c r="C15460">
        <v>1</v>
      </c>
      <c r="D15460">
        <v>3</v>
      </c>
      <c r="E15460">
        <f>IF(D15460 = 3,6,(IF(D15460=4,15,(IF(D15460=1,2,(IF(D15460=2,3,IF(D15460=5,15, IF(D15460=6,rupture)))))))))</f>
        <v>6</v>
      </c>
    </row>
    <row r="15461" spans="1:5" x14ac:dyDescent="0.3">
      <c r="A15461" t="s">
        <v>948</v>
      </c>
      <c r="B15461" t="s">
        <v>947</v>
      </c>
      <c r="C15461">
        <v>1</v>
      </c>
      <c r="D15461">
        <v>3</v>
      </c>
      <c r="E15461">
        <f>IF(D15461 = 3,6,(IF(D15461=4,15,(IF(D15461=1,2,(IF(D15461=2,3,IF(D15461=5,15, IF(D15461=6,rupture)))))))))</f>
        <v>6</v>
      </c>
    </row>
    <row r="15462" spans="1:5" x14ac:dyDescent="0.3">
      <c r="A15462" t="s">
        <v>948</v>
      </c>
      <c r="B15462" t="s">
        <v>947</v>
      </c>
      <c r="C15462">
        <v>2</v>
      </c>
      <c r="D15462">
        <v>3</v>
      </c>
      <c r="E15462">
        <f>IF(D15462 = 3,6,(IF(D15462=4,15,(IF(D15462=1,2,(IF(D15462=2,3,IF(D15462=5,15, IF(D15462=6,rupture)))))))))</f>
        <v>6</v>
      </c>
    </row>
    <row r="15463" spans="1:5" x14ac:dyDescent="0.3">
      <c r="A15463" t="s">
        <v>948</v>
      </c>
      <c r="B15463" t="s">
        <v>947</v>
      </c>
      <c r="C15463">
        <v>1</v>
      </c>
      <c r="D15463">
        <v>3</v>
      </c>
      <c r="E15463">
        <f>IF(D15463 = 3,6,(IF(D15463=4,15,(IF(D15463=1,2,(IF(D15463=2,3,IF(D15463=5,15, IF(D15463=6,rupture)))))))))</f>
        <v>6</v>
      </c>
    </row>
    <row r="15464" spans="1:5" x14ac:dyDescent="0.3">
      <c r="A15464" t="s">
        <v>948</v>
      </c>
      <c r="B15464" t="s">
        <v>947</v>
      </c>
      <c r="C15464">
        <v>1</v>
      </c>
      <c r="D15464">
        <v>3</v>
      </c>
      <c r="E15464">
        <f>IF(D15464 = 3,6,(IF(D15464=4,15,(IF(D15464=1,2,(IF(D15464=2,3,IF(D15464=5,15, IF(D15464=6,rupture)))))))))</f>
        <v>6</v>
      </c>
    </row>
    <row r="15465" spans="1:5" x14ac:dyDescent="0.3">
      <c r="A15465" t="s">
        <v>948</v>
      </c>
      <c r="B15465" t="s">
        <v>947</v>
      </c>
      <c r="C15465">
        <v>4</v>
      </c>
      <c r="D15465">
        <v>3</v>
      </c>
      <c r="E15465">
        <f>IF(D15465 = 3,6,(IF(D15465=4,15,(IF(D15465=1,2,(IF(D15465=2,3,IF(D15465=5,15, IF(D15465=6,rupture)))))))))</f>
        <v>6</v>
      </c>
    </row>
    <row r="15466" spans="1:5" x14ac:dyDescent="0.3">
      <c r="A15466" t="s">
        <v>948</v>
      </c>
      <c r="B15466" t="s">
        <v>947</v>
      </c>
      <c r="C15466">
        <v>1</v>
      </c>
      <c r="D15466">
        <v>3</v>
      </c>
      <c r="E15466">
        <f>IF(D15466 = 3,6,(IF(D15466=4,15,(IF(D15466=1,2,(IF(D15466=2,3,IF(D15466=5,15, IF(D15466=6,rupture)))))))))</f>
        <v>6</v>
      </c>
    </row>
    <row r="15467" spans="1:5" x14ac:dyDescent="0.3">
      <c r="A15467" t="s">
        <v>948</v>
      </c>
      <c r="B15467" t="s">
        <v>947</v>
      </c>
      <c r="C15467">
        <v>5</v>
      </c>
      <c r="D15467">
        <v>3</v>
      </c>
      <c r="E15467">
        <f>IF(D15467 = 3,6,(IF(D15467=4,15,(IF(D15467=1,2,(IF(D15467=2,3,IF(D15467=5,15, IF(D15467=6,rupture)))))))))</f>
        <v>6</v>
      </c>
    </row>
    <row r="15468" spans="1:5" x14ac:dyDescent="0.3">
      <c r="A15468" t="s">
        <v>946</v>
      </c>
      <c r="B15468" t="s">
        <v>945</v>
      </c>
      <c r="C15468">
        <v>3</v>
      </c>
      <c r="D15468">
        <v>3</v>
      </c>
      <c r="E15468">
        <f>IF(D15468 = 3,6,(IF(D15468=4,15,(IF(D15468=1,2,(IF(D15468=2,3,IF(D15468=5,15, IF(D15468=6,rupture)))))))))</f>
        <v>6</v>
      </c>
    </row>
    <row r="15469" spans="1:5" x14ac:dyDescent="0.3">
      <c r="A15469" t="s">
        <v>946</v>
      </c>
      <c r="B15469" t="s">
        <v>945</v>
      </c>
      <c r="C15469">
        <v>2</v>
      </c>
      <c r="D15469">
        <v>3</v>
      </c>
      <c r="E15469">
        <f>IF(D15469 = 3,6,(IF(D15469=4,15,(IF(D15469=1,2,(IF(D15469=2,3,IF(D15469=5,15, IF(D15469=6,rupture)))))))))</f>
        <v>6</v>
      </c>
    </row>
    <row r="15470" spans="1:5" x14ac:dyDescent="0.3">
      <c r="A15470" t="s">
        <v>946</v>
      </c>
      <c r="B15470" t="s">
        <v>945</v>
      </c>
      <c r="C15470">
        <v>1</v>
      </c>
      <c r="D15470">
        <v>3</v>
      </c>
      <c r="E15470">
        <f>IF(D15470 = 3,6,(IF(D15470=4,15,(IF(D15470=1,2,(IF(D15470=2,3,IF(D15470=5,15, IF(D15470=6,rupture)))))))))</f>
        <v>6</v>
      </c>
    </row>
    <row r="15471" spans="1:5" x14ac:dyDescent="0.3">
      <c r="A15471" t="s">
        <v>946</v>
      </c>
      <c r="B15471" t="s">
        <v>945</v>
      </c>
      <c r="C15471">
        <v>3</v>
      </c>
      <c r="D15471">
        <v>3</v>
      </c>
      <c r="E15471">
        <f>IF(D15471 = 3,6,(IF(D15471=4,15,(IF(D15471=1,2,(IF(D15471=2,3,IF(D15471=5,15, IF(D15471=6,rupture)))))))))</f>
        <v>6</v>
      </c>
    </row>
    <row r="15472" spans="1:5" x14ac:dyDescent="0.3">
      <c r="A15472" t="s">
        <v>946</v>
      </c>
      <c r="B15472" t="s">
        <v>945</v>
      </c>
      <c r="C15472">
        <v>1</v>
      </c>
      <c r="D15472">
        <v>3</v>
      </c>
      <c r="E15472">
        <f>IF(D15472 = 3,6,(IF(D15472=4,15,(IF(D15472=1,2,(IF(D15472=2,3,IF(D15472=5,15, IF(D15472=6,rupture)))))))))</f>
        <v>6</v>
      </c>
    </row>
    <row r="15473" spans="1:5" x14ac:dyDescent="0.3">
      <c r="A15473" t="s">
        <v>946</v>
      </c>
      <c r="B15473" t="s">
        <v>945</v>
      </c>
      <c r="C15473">
        <v>2</v>
      </c>
      <c r="D15473">
        <v>3</v>
      </c>
      <c r="E15473">
        <f>IF(D15473 = 3,6,(IF(D15473=4,15,(IF(D15473=1,2,(IF(D15473=2,3,IF(D15473=5,15, IF(D15473=6,rupture)))))))))</f>
        <v>6</v>
      </c>
    </row>
    <row r="15474" spans="1:5" x14ac:dyDescent="0.3">
      <c r="A15474" t="s">
        <v>944</v>
      </c>
      <c r="B15474" t="s">
        <v>943</v>
      </c>
      <c r="C15474">
        <v>1</v>
      </c>
      <c r="D15474">
        <v>3</v>
      </c>
      <c r="E15474">
        <f>IF(D15474 = 3,6,(IF(D15474=4,15,(IF(D15474=1,2,(IF(D15474=2,3,IF(D15474=5,15, IF(D15474=6,rupture)))))))))</f>
        <v>6</v>
      </c>
    </row>
    <row r="15475" spans="1:5" x14ac:dyDescent="0.3">
      <c r="A15475" t="s">
        <v>942</v>
      </c>
      <c r="B15475" t="s">
        <v>941</v>
      </c>
      <c r="C15475">
        <v>1</v>
      </c>
      <c r="D15475">
        <v>3</v>
      </c>
      <c r="E15475">
        <f>IF(D15475 = 3,6,(IF(D15475=4,15,(IF(D15475=1,2,(IF(D15475=2,3,IF(D15475=5,15, IF(D15475=6,rupture)))))))))</f>
        <v>6</v>
      </c>
    </row>
    <row r="15476" spans="1:5" x14ac:dyDescent="0.3">
      <c r="A15476" t="s">
        <v>942</v>
      </c>
      <c r="B15476" t="s">
        <v>941</v>
      </c>
      <c r="C15476">
        <v>1</v>
      </c>
      <c r="D15476">
        <v>3</v>
      </c>
      <c r="E15476">
        <f>IF(D15476 = 3,6,(IF(D15476=4,15,(IF(D15476=1,2,(IF(D15476=2,3,IF(D15476=5,15, IF(D15476=6,rupture)))))))))</f>
        <v>6</v>
      </c>
    </row>
    <row r="15477" spans="1:5" x14ac:dyDescent="0.3">
      <c r="A15477" t="s">
        <v>942</v>
      </c>
      <c r="B15477" t="s">
        <v>941</v>
      </c>
      <c r="C15477">
        <v>4</v>
      </c>
      <c r="D15477">
        <v>3</v>
      </c>
      <c r="E15477">
        <f>IF(D15477 = 3,6,(IF(D15477=4,15,(IF(D15477=1,2,(IF(D15477=2,3,IF(D15477=5,15, IF(D15477=6,rupture)))))))))</f>
        <v>6</v>
      </c>
    </row>
    <row r="15478" spans="1:5" x14ac:dyDescent="0.3">
      <c r="A15478" t="s">
        <v>942</v>
      </c>
      <c r="B15478" t="s">
        <v>941</v>
      </c>
      <c r="C15478">
        <v>1</v>
      </c>
      <c r="D15478">
        <v>3</v>
      </c>
      <c r="E15478">
        <f>IF(D15478 = 3,6,(IF(D15478=4,15,(IF(D15478=1,2,(IF(D15478=2,3,IF(D15478=5,15, IF(D15478=6,rupture)))))))))</f>
        <v>6</v>
      </c>
    </row>
    <row r="15479" spans="1:5" x14ac:dyDescent="0.3">
      <c r="A15479" t="s">
        <v>940</v>
      </c>
      <c r="B15479" t="s">
        <v>939</v>
      </c>
      <c r="C15479">
        <v>1</v>
      </c>
      <c r="D15479">
        <v>3</v>
      </c>
      <c r="E15479">
        <f>IF(D15479 = 3,6,(IF(D15479=4,15,(IF(D15479=1,2,(IF(D15479=2,3,IF(D15479=5,15, IF(D15479=6,rupture)))))))))</f>
        <v>6</v>
      </c>
    </row>
    <row r="15480" spans="1:5" x14ac:dyDescent="0.3">
      <c r="A15480" t="s">
        <v>940</v>
      </c>
      <c r="B15480" t="s">
        <v>939</v>
      </c>
      <c r="C15480">
        <v>1</v>
      </c>
      <c r="D15480">
        <v>3</v>
      </c>
      <c r="E15480">
        <f>IF(D15480 = 3,6,(IF(D15480=4,15,(IF(D15480=1,2,(IF(D15480=2,3,IF(D15480=5,15, IF(D15480=6,rupture)))))))))</f>
        <v>6</v>
      </c>
    </row>
    <row r="15481" spans="1:5" x14ac:dyDescent="0.3">
      <c r="A15481" t="s">
        <v>938</v>
      </c>
      <c r="B15481" t="s">
        <v>937</v>
      </c>
      <c r="C15481">
        <v>1</v>
      </c>
      <c r="D15481">
        <v>3</v>
      </c>
      <c r="E15481">
        <f>IF(D15481 = 3,6,(IF(D15481=4,15,(IF(D15481=1,2,(IF(D15481=2,3,IF(D15481=5,15, IF(D15481=6,rupture)))))))))</f>
        <v>6</v>
      </c>
    </row>
    <row r="15482" spans="1:5" x14ac:dyDescent="0.3">
      <c r="A15482" t="s">
        <v>938</v>
      </c>
      <c r="B15482" t="s">
        <v>937</v>
      </c>
      <c r="C15482">
        <v>1</v>
      </c>
      <c r="D15482">
        <v>3</v>
      </c>
      <c r="E15482">
        <f>IF(D15482 = 3,6,(IF(D15482=4,15,(IF(D15482=1,2,(IF(D15482=2,3,IF(D15482=5,15, IF(D15482=6,rupture)))))))))</f>
        <v>6</v>
      </c>
    </row>
    <row r="15483" spans="1:5" x14ac:dyDescent="0.3">
      <c r="A15483" t="s">
        <v>936</v>
      </c>
      <c r="B15483" t="s">
        <v>935</v>
      </c>
      <c r="C15483">
        <v>2</v>
      </c>
      <c r="D15483">
        <v>3</v>
      </c>
      <c r="E15483">
        <f>IF(D15483 = 3,6,(IF(D15483=4,15,(IF(D15483=1,2,(IF(D15483=2,3,IF(D15483=5,15, IF(D15483=6,rupture)))))))))</f>
        <v>6</v>
      </c>
    </row>
    <row r="15484" spans="1:5" x14ac:dyDescent="0.3">
      <c r="A15484" t="s">
        <v>936</v>
      </c>
      <c r="B15484" t="s">
        <v>935</v>
      </c>
      <c r="C15484">
        <v>1</v>
      </c>
      <c r="D15484">
        <v>3</v>
      </c>
      <c r="E15484">
        <f>IF(D15484 = 3,6,(IF(D15484=4,15,(IF(D15484=1,2,(IF(D15484=2,3,IF(D15484=5,15, IF(D15484=6,rupture)))))))))</f>
        <v>6</v>
      </c>
    </row>
    <row r="15485" spans="1:5" x14ac:dyDescent="0.3">
      <c r="A15485" t="s">
        <v>934</v>
      </c>
      <c r="B15485" t="s">
        <v>933</v>
      </c>
      <c r="C15485">
        <v>1</v>
      </c>
      <c r="D15485">
        <v>3</v>
      </c>
      <c r="E15485">
        <f>IF(D15485 = 3,6,(IF(D15485=4,15,(IF(D15485=1,2,(IF(D15485=2,3,IF(D15485=5,15, IF(D15485=6,rupture)))))))))</f>
        <v>6</v>
      </c>
    </row>
    <row r="15486" spans="1:5" x14ac:dyDescent="0.3">
      <c r="A15486" t="s">
        <v>932</v>
      </c>
      <c r="B15486" t="s">
        <v>931</v>
      </c>
      <c r="C15486">
        <v>1</v>
      </c>
      <c r="D15486">
        <v>3</v>
      </c>
      <c r="E15486">
        <f>IF(D15486 = 3,6,(IF(D15486=4,15,(IF(D15486=1,2,(IF(D15486=2,3,IF(D15486=5,15, IF(D15486=6,rupture)))))))))</f>
        <v>6</v>
      </c>
    </row>
    <row r="15487" spans="1:5" x14ac:dyDescent="0.3">
      <c r="A15487" t="s">
        <v>930</v>
      </c>
      <c r="B15487" t="s">
        <v>929</v>
      </c>
      <c r="C15487">
        <v>1</v>
      </c>
      <c r="D15487">
        <v>3</v>
      </c>
      <c r="E15487">
        <f>IF(D15487 = 3,6,(IF(D15487=4,15,(IF(D15487=1,2,(IF(D15487=2,3,IF(D15487=5,15, IF(D15487=6,rupture)))))))))</f>
        <v>6</v>
      </c>
    </row>
    <row r="15488" spans="1:5" x14ac:dyDescent="0.3">
      <c r="A15488" t="s">
        <v>930</v>
      </c>
      <c r="B15488" t="s">
        <v>929</v>
      </c>
      <c r="C15488">
        <v>1</v>
      </c>
      <c r="D15488">
        <v>3</v>
      </c>
      <c r="E15488">
        <f>IF(D15488 = 3,6,(IF(D15488=4,15,(IF(D15488=1,2,(IF(D15488=2,3,IF(D15488=5,15, IF(D15488=6,rupture)))))))))</f>
        <v>6</v>
      </c>
    </row>
    <row r="15489" spans="1:5" x14ac:dyDescent="0.3">
      <c r="A15489" t="s">
        <v>930</v>
      </c>
      <c r="B15489" t="s">
        <v>929</v>
      </c>
      <c r="C15489">
        <v>1</v>
      </c>
      <c r="D15489">
        <v>3</v>
      </c>
      <c r="E15489">
        <f>IF(D15489 = 3,6,(IF(D15489=4,15,(IF(D15489=1,2,(IF(D15489=2,3,IF(D15489=5,15, IF(D15489=6,rupture)))))))))</f>
        <v>6</v>
      </c>
    </row>
    <row r="15490" spans="1:5" x14ac:dyDescent="0.3">
      <c r="A15490" t="s">
        <v>928</v>
      </c>
      <c r="B15490" t="s">
        <v>927</v>
      </c>
      <c r="C15490">
        <v>1</v>
      </c>
      <c r="D15490">
        <v>3</v>
      </c>
      <c r="E15490">
        <f>IF(D15490 = 3,6,(IF(D15490=4,15,(IF(D15490=1,2,(IF(D15490=2,3,IF(D15490=5,15, IF(D15490=6,rupture)))))))))</f>
        <v>6</v>
      </c>
    </row>
    <row r="15491" spans="1:5" x14ac:dyDescent="0.3">
      <c r="A15491" t="s">
        <v>926</v>
      </c>
      <c r="B15491" t="s">
        <v>925</v>
      </c>
      <c r="C15491">
        <v>1</v>
      </c>
      <c r="D15491">
        <v>3</v>
      </c>
      <c r="E15491">
        <f>IF(D15491 = 3,6,(IF(D15491=4,15,(IF(D15491=1,2,(IF(D15491=2,3,IF(D15491=5,15, IF(D15491=6,rupture)))))))))</f>
        <v>6</v>
      </c>
    </row>
    <row r="15492" spans="1:5" x14ac:dyDescent="0.3">
      <c r="A15492" t="s">
        <v>924</v>
      </c>
      <c r="B15492" t="s">
        <v>923</v>
      </c>
      <c r="C15492">
        <v>1</v>
      </c>
      <c r="D15492">
        <v>3</v>
      </c>
      <c r="E15492">
        <f>IF(D15492 = 3,6,(IF(D15492=4,15,(IF(D15492=1,2,(IF(D15492=2,3,IF(D15492=5,15, IF(D15492=6,rupture)))))))))</f>
        <v>6</v>
      </c>
    </row>
    <row r="15493" spans="1:5" x14ac:dyDescent="0.3">
      <c r="A15493" t="s">
        <v>924</v>
      </c>
      <c r="B15493" t="s">
        <v>923</v>
      </c>
      <c r="C15493">
        <v>1</v>
      </c>
      <c r="D15493">
        <v>3</v>
      </c>
      <c r="E15493">
        <f>IF(D15493 = 3,6,(IF(D15493=4,15,(IF(D15493=1,2,(IF(D15493=2,3,IF(D15493=5,15, IF(D15493=6,rupture)))))))))</f>
        <v>6</v>
      </c>
    </row>
    <row r="15494" spans="1:5" x14ac:dyDescent="0.3">
      <c r="A15494" t="s">
        <v>922</v>
      </c>
      <c r="B15494" t="s">
        <v>921</v>
      </c>
      <c r="C15494">
        <v>1</v>
      </c>
      <c r="D15494">
        <v>3</v>
      </c>
      <c r="E15494">
        <f>IF(D15494 = 3,6,(IF(D15494=4,15,(IF(D15494=1,2,(IF(D15494=2,3,IF(D15494=5,15, IF(D15494=6,rupture)))))))))</f>
        <v>6</v>
      </c>
    </row>
    <row r="15495" spans="1:5" x14ac:dyDescent="0.3">
      <c r="A15495" t="s">
        <v>922</v>
      </c>
      <c r="B15495" t="s">
        <v>921</v>
      </c>
      <c r="C15495">
        <v>1</v>
      </c>
      <c r="D15495">
        <v>3</v>
      </c>
      <c r="E15495">
        <f>IF(D15495 = 3,6,(IF(D15495=4,15,(IF(D15495=1,2,(IF(D15495=2,3,IF(D15495=5,15, IF(D15495=6,rupture)))))))))</f>
        <v>6</v>
      </c>
    </row>
    <row r="15496" spans="1:5" x14ac:dyDescent="0.3">
      <c r="A15496" t="s">
        <v>922</v>
      </c>
      <c r="B15496" t="s">
        <v>921</v>
      </c>
      <c r="C15496">
        <v>2</v>
      </c>
      <c r="D15496">
        <v>3</v>
      </c>
      <c r="E15496">
        <f>IF(D15496 = 3,6,(IF(D15496=4,15,(IF(D15496=1,2,(IF(D15496=2,3,IF(D15496=5,15, IF(D15496=6,rupture)))))))))</f>
        <v>6</v>
      </c>
    </row>
    <row r="15497" spans="1:5" x14ac:dyDescent="0.3">
      <c r="A15497" t="s">
        <v>922</v>
      </c>
      <c r="B15497" t="s">
        <v>921</v>
      </c>
      <c r="C15497">
        <v>1</v>
      </c>
      <c r="D15497">
        <v>3</v>
      </c>
      <c r="E15497">
        <f>IF(D15497 = 3,6,(IF(D15497=4,15,(IF(D15497=1,2,(IF(D15497=2,3,IF(D15497=5,15, IF(D15497=6,rupture)))))))))</f>
        <v>6</v>
      </c>
    </row>
    <row r="15498" spans="1:5" x14ac:dyDescent="0.3">
      <c r="A15498" t="s">
        <v>922</v>
      </c>
      <c r="B15498" t="s">
        <v>921</v>
      </c>
      <c r="C15498">
        <v>1</v>
      </c>
      <c r="D15498">
        <v>3</v>
      </c>
      <c r="E15498">
        <f>IF(D15498 = 3,6,(IF(D15498=4,15,(IF(D15498=1,2,(IF(D15498=2,3,IF(D15498=5,15, IF(D15498=6,rupture)))))))))</f>
        <v>6</v>
      </c>
    </row>
    <row r="15499" spans="1:5" x14ac:dyDescent="0.3">
      <c r="A15499" t="s">
        <v>922</v>
      </c>
      <c r="B15499" t="s">
        <v>921</v>
      </c>
      <c r="C15499">
        <v>1</v>
      </c>
      <c r="D15499">
        <v>3</v>
      </c>
      <c r="E15499">
        <f>IF(D15499 = 3,6,(IF(D15499=4,15,(IF(D15499=1,2,(IF(D15499=2,3,IF(D15499=5,15, IF(D15499=6,rupture)))))))))</f>
        <v>6</v>
      </c>
    </row>
    <row r="15500" spans="1:5" x14ac:dyDescent="0.3">
      <c r="A15500" t="s">
        <v>920</v>
      </c>
      <c r="B15500" t="s">
        <v>919</v>
      </c>
      <c r="C15500">
        <v>1</v>
      </c>
      <c r="D15500">
        <v>3</v>
      </c>
      <c r="E15500">
        <f>IF(D15500 = 3,6,(IF(D15500=4,15,(IF(D15500=1,2,(IF(D15500=2,3,IF(D15500=5,15, IF(D15500=6,rupture)))))))))</f>
        <v>6</v>
      </c>
    </row>
    <row r="15501" spans="1:5" x14ac:dyDescent="0.3">
      <c r="A15501" t="s">
        <v>920</v>
      </c>
      <c r="B15501" t="s">
        <v>919</v>
      </c>
      <c r="C15501">
        <v>2</v>
      </c>
      <c r="D15501">
        <v>3</v>
      </c>
      <c r="E15501">
        <f>IF(D15501 = 3,6,(IF(D15501=4,15,(IF(D15501=1,2,(IF(D15501=2,3,IF(D15501=5,15, IF(D15501=6,rupture)))))))))</f>
        <v>6</v>
      </c>
    </row>
    <row r="15502" spans="1:5" x14ac:dyDescent="0.3">
      <c r="A15502" t="s">
        <v>920</v>
      </c>
      <c r="B15502" t="s">
        <v>919</v>
      </c>
      <c r="C15502">
        <v>1</v>
      </c>
      <c r="D15502">
        <v>3</v>
      </c>
      <c r="E15502">
        <f>IF(D15502 = 3,6,(IF(D15502=4,15,(IF(D15502=1,2,(IF(D15502=2,3,IF(D15502=5,15, IF(D15502=6,rupture)))))))))</f>
        <v>6</v>
      </c>
    </row>
    <row r="15503" spans="1:5" x14ac:dyDescent="0.3">
      <c r="A15503" t="s">
        <v>920</v>
      </c>
      <c r="B15503" t="s">
        <v>919</v>
      </c>
      <c r="C15503">
        <v>3</v>
      </c>
      <c r="D15503">
        <v>3</v>
      </c>
      <c r="E15503">
        <f>IF(D15503 = 3,6,(IF(D15503=4,15,(IF(D15503=1,2,(IF(D15503=2,3,IF(D15503=5,15, IF(D15503=6,rupture)))))))))</f>
        <v>6</v>
      </c>
    </row>
    <row r="15504" spans="1:5" x14ac:dyDescent="0.3">
      <c r="A15504" t="s">
        <v>920</v>
      </c>
      <c r="B15504" t="s">
        <v>919</v>
      </c>
      <c r="C15504">
        <v>1</v>
      </c>
      <c r="D15504">
        <v>3</v>
      </c>
      <c r="E15504">
        <f>IF(D15504 = 3,6,(IF(D15504=4,15,(IF(D15504=1,2,(IF(D15504=2,3,IF(D15504=5,15, IF(D15504=6,rupture)))))))))</f>
        <v>6</v>
      </c>
    </row>
    <row r="15505" spans="1:5" x14ac:dyDescent="0.3">
      <c r="A15505" t="s">
        <v>920</v>
      </c>
      <c r="B15505" t="s">
        <v>919</v>
      </c>
      <c r="C15505">
        <v>1</v>
      </c>
      <c r="D15505">
        <v>3</v>
      </c>
      <c r="E15505">
        <f>IF(D15505 = 3,6,(IF(D15505=4,15,(IF(D15505=1,2,(IF(D15505=2,3,IF(D15505=5,15, IF(D15505=6,rupture)))))))))</f>
        <v>6</v>
      </c>
    </row>
    <row r="15506" spans="1:5" x14ac:dyDescent="0.3">
      <c r="A15506" t="s">
        <v>920</v>
      </c>
      <c r="B15506" t="s">
        <v>919</v>
      </c>
      <c r="C15506">
        <v>1</v>
      </c>
      <c r="D15506">
        <v>3</v>
      </c>
      <c r="E15506">
        <f>IF(D15506 = 3,6,(IF(D15506=4,15,(IF(D15506=1,2,(IF(D15506=2,3,IF(D15506=5,15, IF(D15506=6,rupture)))))))))</f>
        <v>6</v>
      </c>
    </row>
    <row r="15507" spans="1:5" x14ac:dyDescent="0.3">
      <c r="A15507" t="s">
        <v>918</v>
      </c>
      <c r="B15507" t="s">
        <v>917</v>
      </c>
      <c r="C15507">
        <v>1</v>
      </c>
      <c r="D15507">
        <v>3</v>
      </c>
      <c r="E15507">
        <f>IF(D15507 = 3,6,(IF(D15507=4,15,(IF(D15507=1,2,(IF(D15507=2,3,IF(D15507=5,15, IF(D15507=6,rupture)))))))))</f>
        <v>6</v>
      </c>
    </row>
    <row r="15508" spans="1:5" x14ac:dyDescent="0.3">
      <c r="A15508" t="s">
        <v>918</v>
      </c>
      <c r="B15508" t="s">
        <v>917</v>
      </c>
      <c r="C15508">
        <v>1</v>
      </c>
      <c r="D15508">
        <v>3</v>
      </c>
      <c r="E15508">
        <f>IF(D15508 = 3,6,(IF(D15508=4,15,(IF(D15508=1,2,(IF(D15508=2,3,IF(D15508=5,15, IF(D15508=6,rupture)))))))))</f>
        <v>6</v>
      </c>
    </row>
    <row r="15509" spans="1:5" x14ac:dyDescent="0.3">
      <c r="A15509" t="s">
        <v>916</v>
      </c>
      <c r="B15509" t="s">
        <v>915</v>
      </c>
      <c r="C15509">
        <v>1</v>
      </c>
      <c r="D15509">
        <v>3</v>
      </c>
      <c r="E15509">
        <f>IF(D15509 = 3,6,(IF(D15509=4,15,(IF(D15509=1,2,(IF(D15509=2,3,IF(D15509=5,15, IF(D15509=6,rupture)))))))))</f>
        <v>6</v>
      </c>
    </row>
    <row r="15510" spans="1:5" x14ac:dyDescent="0.3">
      <c r="A15510" t="s">
        <v>916</v>
      </c>
      <c r="B15510" t="s">
        <v>915</v>
      </c>
      <c r="C15510">
        <v>1</v>
      </c>
      <c r="D15510">
        <v>3</v>
      </c>
      <c r="E15510">
        <f>IF(D15510 = 3,6,(IF(D15510=4,15,(IF(D15510=1,2,(IF(D15510=2,3,IF(D15510=5,15, IF(D15510=6,rupture)))))))))</f>
        <v>6</v>
      </c>
    </row>
    <row r="15511" spans="1:5" x14ac:dyDescent="0.3">
      <c r="A15511" t="s">
        <v>916</v>
      </c>
      <c r="B15511" t="s">
        <v>915</v>
      </c>
      <c r="C15511">
        <v>1</v>
      </c>
      <c r="D15511">
        <v>3</v>
      </c>
      <c r="E15511">
        <f>IF(D15511 = 3,6,(IF(D15511=4,15,(IF(D15511=1,2,(IF(D15511=2,3,IF(D15511=5,15, IF(D15511=6,rupture)))))))))</f>
        <v>6</v>
      </c>
    </row>
    <row r="15512" spans="1:5" x14ac:dyDescent="0.3">
      <c r="A15512" t="s">
        <v>914</v>
      </c>
      <c r="B15512" t="s">
        <v>913</v>
      </c>
      <c r="C15512">
        <v>1</v>
      </c>
      <c r="D15512">
        <v>3</v>
      </c>
      <c r="E15512">
        <f>IF(D15512 = 3,6,(IF(D15512=4,15,(IF(D15512=1,2,(IF(D15512=2,3,IF(D15512=5,15, IF(D15512=6,rupture)))))))))</f>
        <v>6</v>
      </c>
    </row>
    <row r="15513" spans="1:5" x14ac:dyDescent="0.3">
      <c r="A15513" t="s">
        <v>914</v>
      </c>
      <c r="B15513" t="s">
        <v>913</v>
      </c>
      <c r="C15513">
        <v>1</v>
      </c>
      <c r="D15513">
        <v>3</v>
      </c>
      <c r="E15513">
        <f>IF(D15513 = 3,6,(IF(D15513=4,15,(IF(D15513=1,2,(IF(D15513=2,3,IF(D15513=5,15, IF(D15513=6,rupture)))))))))</f>
        <v>6</v>
      </c>
    </row>
    <row r="15514" spans="1:5" x14ac:dyDescent="0.3">
      <c r="A15514" t="s">
        <v>914</v>
      </c>
      <c r="B15514" t="s">
        <v>913</v>
      </c>
      <c r="C15514">
        <v>1</v>
      </c>
      <c r="D15514">
        <v>3</v>
      </c>
      <c r="E15514">
        <f>IF(D15514 = 3,6,(IF(D15514=4,15,(IF(D15514=1,2,(IF(D15514=2,3,IF(D15514=5,15, IF(D15514=6,rupture)))))))))</f>
        <v>6</v>
      </c>
    </row>
    <row r="15515" spans="1:5" x14ac:dyDescent="0.3">
      <c r="A15515" t="s">
        <v>912</v>
      </c>
      <c r="B15515" t="s">
        <v>911</v>
      </c>
      <c r="C15515">
        <v>1</v>
      </c>
      <c r="D15515">
        <v>3</v>
      </c>
      <c r="E15515">
        <f>IF(D15515 = 3,6,(IF(D15515=4,15,(IF(D15515=1,2,(IF(D15515=2,3,IF(D15515=5,15, IF(D15515=6,rupture)))))))))</f>
        <v>6</v>
      </c>
    </row>
    <row r="15516" spans="1:5" x14ac:dyDescent="0.3">
      <c r="A15516" t="s">
        <v>912</v>
      </c>
      <c r="B15516" t="s">
        <v>911</v>
      </c>
      <c r="C15516">
        <v>2</v>
      </c>
      <c r="D15516">
        <v>3</v>
      </c>
      <c r="E15516">
        <f>IF(D15516 = 3,6,(IF(D15516=4,15,(IF(D15516=1,2,(IF(D15516=2,3,IF(D15516=5,15, IF(D15516=6,rupture)))))))))</f>
        <v>6</v>
      </c>
    </row>
    <row r="15517" spans="1:5" x14ac:dyDescent="0.3">
      <c r="A15517" t="s">
        <v>912</v>
      </c>
      <c r="B15517" t="s">
        <v>911</v>
      </c>
      <c r="C15517">
        <v>1</v>
      </c>
      <c r="D15517">
        <v>3</v>
      </c>
      <c r="E15517">
        <f>IF(D15517 = 3,6,(IF(D15517=4,15,(IF(D15517=1,2,(IF(D15517=2,3,IF(D15517=5,15, IF(D15517=6,rupture)))))))))</f>
        <v>6</v>
      </c>
    </row>
    <row r="15518" spans="1:5" x14ac:dyDescent="0.3">
      <c r="A15518" t="s">
        <v>912</v>
      </c>
      <c r="B15518" t="s">
        <v>911</v>
      </c>
      <c r="C15518">
        <v>1</v>
      </c>
      <c r="D15518">
        <v>3</v>
      </c>
      <c r="E15518">
        <f>IF(D15518 = 3,6,(IF(D15518=4,15,(IF(D15518=1,2,(IF(D15518=2,3,IF(D15518=5,15, IF(D15518=6,rupture)))))))))</f>
        <v>6</v>
      </c>
    </row>
    <row r="15519" spans="1:5" x14ac:dyDescent="0.3">
      <c r="A15519" t="s">
        <v>912</v>
      </c>
      <c r="B15519" t="s">
        <v>911</v>
      </c>
      <c r="C15519">
        <v>1</v>
      </c>
      <c r="D15519">
        <v>3</v>
      </c>
      <c r="E15519">
        <f>IF(D15519 = 3,6,(IF(D15519=4,15,(IF(D15519=1,2,(IF(D15519=2,3,IF(D15519=5,15, IF(D15519=6,rupture)))))))))</f>
        <v>6</v>
      </c>
    </row>
    <row r="15520" spans="1:5" x14ac:dyDescent="0.3">
      <c r="A15520" t="s">
        <v>912</v>
      </c>
      <c r="B15520" t="s">
        <v>911</v>
      </c>
      <c r="C15520">
        <v>1</v>
      </c>
      <c r="D15520">
        <v>3</v>
      </c>
      <c r="E15520">
        <f>IF(D15520 = 3,6,(IF(D15520=4,15,(IF(D15520=1,2,(IF(D15520=2,3,IF(D15520=5,15, IF(D15520=6,rupture)))))))))</f>
        <v>6</v>
      </c>
    </row>
    <row r="15521" spans="1:5" x14ac:dyDescent="0.3">
      <c r="A15521" t="s">
        <v>910</v>
      </c>
      <c r="B15521" t="s">
        <v>909</v>
      </c>
      <c r="C15521">
        <v>10</v>
      </c>
      <c r="D15521">
        <v>3</v>
      </c>
      <c r="E15521">
        <f>IF(D15521 = 3,6,(IF(D15521=4,15,(IF(D15521=1,2,(IF(D15521=2,3,IF(D15521=5,15, IF(D15521=6,rupture)))))))))</f>
        <v>6</v>
      </c>
    </row>
    <row r="15522" spans="1:5" x14ac:dyDescent="0.3">
      <c r="A15522" t="s">
        <v>910</v>
      </c>
      <c r="B15522" t="s">
        <v>909</v>
      </c>
      <c r="C15522">
        <v>5</v>
      </c>
      <c r="D15522">
        <v>3</v>
      </c>
      <c r="E15522">
        <f>IF(D15522 = 3,6,(IF(D15522=4,15,(IF(D15522=1,2,(IF(D15522=2,3,IF(D15522=5,15, IF(D15522=6,rupture)))))))))</f>
        <v>6</v>
      </c>
    </row>
    <row r="15523" spans="1:5" x14ac:dyDescent="0.3">
      <c r="A15523" t="s">
        <v>910</v>
      </c>
      <c r="B15523" t="s">
        <v>909</v>
      </c>
      <c r="C15523">
        <v>1</v>
      </c>
      <c r="D15523">
        <v>3</v>
      </c>
      <c r="E15523">
        <f>IF(D15523 = 3,6,(IF(D15523=4,15,(IF(D15523=1,2,(IF(D15523=2,3,IF(D15523=5,15, IF(D15523=6,rupture)))))))))</f>
        <v>6</v>
      </c>
    </row>
    <row r="15524" spans="1:5" x14ac:dyDescent="0.3">
      <c r="A15524" t="s">
        <v>908</v>
      </c>
      <c r="B15524" t="s">
        <v>907</v>
      </c>
      <c r="C15524">
        <v>1</v>
      </c>
      <c r="D15524">
        <v>3</v>
      </c>
      <c r="E15524">
        <f>IF(D15524 = 3,6,(IF(D15524=4,15,(IF(D15524=1,2,(IF(D15524=2,3,IF(D15524=5,15, IF(D15524=6,rupture)))))))))</f>
        <v>6</v>
      </c>
    </row>
    <row r="15525" spans="1:5" x14ac:dyDescent="0.3">
      <c r="A15525" t="s">
        <v>908</v>
      </c>
      <c r="B15525" t="s">
        <v>907</v>
      </c>
      <c r="C15525">
        <v>10</v>
      </c>
      <c r="D15525">
        <v>3</v>
      </c>
      <c r="E15525">
        <f>IF(D15525 = 3,6,(IF(D15525=4,15,(IF(D15525=1,2,(IF(D15525=2,3,IF(D15525=5,15, IF(D15525=6,rupture)))))))))</f>
        <v>6</v>
      </c>
    </row>
    <row r="15526" spans="1:5" x14ac:dyDescent="0.3">
      <c r="A15526" t="s">
        <v>908</v>
      </c>
      <c r="B15526" t="s">
        <v>907</v>
      </c>
      <c r="C15526">
        <v>5</v>
      </c>
      <c r="D15526">
        <v>3</v>
      </c>
      <c r="E15526">
        <f>IF(D15526 = 3,6,(IF(D15526=4,15,(IF(D15526=1,2,(IF(D15526=2,3,IF(D15526=5,15, IF(D15526=6,rupture)))))))))</f>
        <v>6</v>
      </c>
    </row>
    <row r="15527" spans="1:5" x14ac:dyDescent="0.3">
      <c r="A15527" t="s">
        <v>906</v>
      </c>
      <c r="B15527" t="s">
        <v>905</v>
      </c>
      <c r="C15527">
        <v>2</v>
      </c>
      <c r="D15527">
        <v>3</v>
      </c>
      <c r="E15527">
        <f>IF(D15527 = 3,6,(IF(D15527=4,15,(IF(D15527=1,2,(IF(D15527=2,3,IF(D15527=5,15, IF(D15527=6,rupture)))))))))</f>
        <v>6</v>
      </c>
    </row>
    <row r="15528" spans="1:5" x14ac:dyDescent="0.3">
      <c r="A15528" t="s">
        <v>904</v>
      </c>
      <c r="B15528" t="s">
        <v>903</v>
      </c>
      <c r="C15528">
        <v>4</v>
      </c>
      <c r="D15528">
        <v>3</v>
      </c>
      <c r="E15528">
        <f>IF(D15528 = 3,6,(IF(D15528=4,15,(IF(D15528=1,2,(IF(D15528=2,3,IF(D15528=5,15, IF(D15528=6,rupture)))))))))</f>
        <v>6</v>
      </c>
    </row>
    <row r="15529" spans="1:5" x14ac:dyDescent="0.3">
      <c r="A15529" t="s">
        <v>904</v>
      </c>
      <c r="B15529" t="s">
        <v>903</v>
      </c>
      <c r="C15529">
        <v>1</v>
      </c>
      <c r="D15529">
        <v>3</v>
      </c>
      <c r="E15529">
        <f>IF(D15529 = 3,6,(IF(D15529=4,15,(IF(D15529=1,2,(IF(D15529=2,3,IF(D15529=5,15, IF(D15529=6,rupture)))))))))</f>
        <v>6</v>
      </c>
    </row>
    <row r="15530" spans="1:5" x14ac:dyDescent="0.3">
      <c r="A15530" t="s">
        <v>904</v>
      </c>
      <c r="B15530" t="s">
        <v>903</v>
      </c>
      <c r="C15530">
        <v>1</v>
      </c>
      <c r="D15530">
        <v>3</v>
      </c>
      <c r="E15530">
        <f>IF(D15530 = 3,6,(IF(D15530=4,15,(IF(D15530=1,2,(IF(D15530=2,3,IF(D15530=5,15, IF(D15530=6,rupture)))))))))</f>
        <v>6</v>
      </c>
    </row>
    <row r="15531" spans="1:5" x14ac:dyDescent="0.3">
      <c r="A15531" t="s">
        <v>904</v>
      </c>
      <c r="B15531" t="s">
        <v>903</v>
      </c>
      <c r="C15531">
        <v>20</v>
      </c>
      <c r="D15531">
        <v>3</v>
      </c>
      <c r="E15531">
        <f>IF(D15531 = 3,6,(IF(D15531=4,15,(IF(D15531=1,2,(IF(D15531=2,3,IF(D15531=5,15, IF(D15531=6,rupture)))))))))</f>
        <v>6</v>
      </c>
    </row>
    <row r="15532" spans="1:5" x14ac:dyDescent="0.3">
      <c r="A15532" t="s">
        <v>904</v>
      </c>
      <c r="B15532" t="s">
        <v>903</v>
      </c>
      <c r="C15532">
        <v>2</v>
      </c>
      <c r="D15532">
        <v>3</v>
      </c>
      <c r="E15532">
        <f>IF(D15532 = 3,6,(IF(D15532=4,15,(IF(D15532=1,2,(IF(D15532=2,3,IF(D15532=5,15, IF(D15532=6,rupture)))))))))</f>
        <v>6</v>
      </c>
    </row>
    <row r="15533" spans="1:5" x14ac:dyDescent="0.3">
      <c r="A15533" t="s">
        <v>904</v>
      </c>
      <c r="B15533" t="s">
        <v>903</v>
      </c>
      <c r="C15533">
        <v>20</v>
      </c>
      <c r="D15533">
        <v>3</v>
      </c>
      <c r="E15533">
        <f>IF(D15533 = 3,6,(IF(D15533=4,15,(IF(D15533=1,2,(IF(D15533=2,3,IF(D15533=5,15, IF(D15533=6,rupture)))))))))</f>
        <v>6</v>
      </c>
    </row>
    <row r="15534" spans="1:5" x14ac:dyDescent="0.3">
      <c r="A15534" t="s">
        <v>902</v>
      </c>
      <c r="B15534" t="s">
        <v>901</v>
      </c>
      <c r="C15534">
        <v>2</v>
      </c>
      <c r="D15534">
        <v>3</v>
      </c>
      <c r="E15534">
        <f>IF(D15534 = 3,6,(IF(D15534=4,15,(IF(D15534=1,2,(IF(D15534=2,3,IF(D15534=5,15, IF(D15534=6,rupture)))))))))</f>
        <v>6</v>
      </c>
    </row>
    <row r="15535" spans="1:5" x14ac:dyDescent="0.3">
      <c r="A15535" t="s">
        <v>902</v>
      </c>
      <c r="B15535" t="s">
        <v>901</v>
      </c>
      <c r="C15535">
        <v>2</v>
      </c>
      <c r="D15535">
        <v>3</v>
      </c>
      <c r="E15535">
        <f>IF(D15535 = 3,6,(IF(D15535=4,15,(IF(D15535=1,2,(IF(D15535=2,3,IF(D15535=5,15, IF(D15535=6,rupture)))))))))</f>
        <v>6</v>
      </c>
    </row>
    <row r="15536" spans="1:5" x14ac:dyDescent="0.3">
      <c r="A15536" t="s">
        <v>902</v>
      </c>
      <c r="B15536" t="s">
        <v>901</v>
      </c>
      <c r="C15536">
        <v>5</v>
      </c>
      <c r="D15536">
        <v>3</v>
      </c>
      <c r="E15536">
        <f>IF(D15536 = 3,6,(IF(D15536=4,15,(IF(D15536=1,2,(IF(D15536=2,3,IF(D15536=5,15, IF(D15536=6,rupture)))))))))</f>
        <v>6</v>
      </c>
    </row>
    <row r="15537" spans="1:5" x14ac:dyDescent="0.3">
      <c r="A15537" t="s">
        <v>900</v>
      </c>
      <c r="B15537" t="s">
        <v>899</v>
      </c>
      <c r="C15537">
        <v>1</v>
      </c>
      <c r="D15537">
        <v>3</v>
      </c>
      <c r="E15537">
        <f>IF(D15537 = 3,6,(IF(D15537=4,15,(IF(D15537=1,2,(IF(D15537=2,3,IF(D15537=5,15, IF(D15537=6,rupture)))))))))</f>
        <v>6</v>
      </c>
    </row>
    <row r="15538" spans="1:5" x14ac:dyDescent="0.3">
      <c r="A15538" t="s">
        <v>900</v>
      </c>
      <c r="B15538" t="s">
        <v>899</v>
      </c>
      <c r="C15538">
        <v>3</v>
      </c>
      <c r="D15538">
        <v>3</v>
      </c>
      <c r="E15538">
        <f>IF(D15538 = 3,6,(IF(D15538=4,15,(IF(D15538=1,2,(IF(D15538=2,3,IF(D15538=5,15, IF(D15538=6,rupture)))))))))</f>
        <v>6</v>
      </c>
    </row>
    <row r="15539" spans="1:5" x14ac:dyDescent="0.3">
      <c r="A15539" t="s">
        <v>900</v>
      </c>
      <c r="B15539" t="s">
        <v>899</v>
      </c>
      <c r="C15539">
        <v>2</v>
      </c>
      <c r="D15539">
        <v>3</v>
      </c>
      <c r="E15539">
        <f>IF(D15539 = 3,6,(IF(D15539=4,15,(IF(D15539=1,2,(IF(D15539=2,3,IF(D15539=5,15, IF(D15539=6,rupture)))))))))</f>
        <v>6</v>
      </c>
    </row>
    <row r="15540" spans="1:5" x14ac:dyDescent="0.3">
      <c r="A15540" t="s">
        <v>900</v>
      </c>
      <c r="B15540" t="s">
        <v>899</v>
      </c>
      <c r="C15540">
        <v>6</v>
      </c>
      <c r="D15540">
        <v>3</v>
      </c>
      <c r="E15540">
        <f>IF(D15540 = 3,6,(IF(D15540=4,15,(IF(D15540=1,2,(IF(D15540=2,3,IF(D15540=5,15, IF(D15540=6,rupture)))))))))</f>
        <v>6</v>
      </c>
    </row>
    <row r="15541" spans="1:5" x14ac:dyDescent="0.3">
      <c r="A15541" t="s">
        <v>900</v>
      </c>
      <c r="B15541" t="s">
        <v>899</v>
      </c>
      <c r="C15541">
        <v>1</v>
      </c>
      <c r="D15541">
        <v>3</v>
      </c>
      <c r="E15541">
        <f>IF(D15541 = 3,6,(IF(D15541=4,15,(IF(D15541=1,2,(IF(D15541=2,3,IF(D15541=5,15, IF(D15541=6,rupture)))))))))</f>
        <v>6</v>
      </c>
    </row>
    <row r="15542" spans="1:5" x14ac:dyDescent="0.3">
      <c r="A15542" t="s">
        <v>898</v>
      </c>
      <c r="B15542" t="s">
        <v>897</v>
      </c>
      <c r="C15542">
        <v>1</v>
      </c>
      <c r="D15542">
        <v>3</v>
      </c>
      <c r="E15542">
        <f>IF(D15542 = 3,6,(IF(D15542=4,15,(IF(D15542=1,2,(IF(D15542=2,3,IF(D15542=5,15, IF(D15542=6,rupture)))))))))</f>
        <v>6</v>
      </c>
    </row>
    <row r="15543" spans="1:5" x14ac:dyDescent="0.3">
      <c r="A15543" t="s">
        <v>898</v>
      </c>
      <c r="B15543" t="s">
        <v>897</v>
      </c>
      <c r="C15543">
        <v>1</v>
      </c>
      <c r="D15543">
        <v>3</v>
      </c>
      <c r="E15543">
        <f>IF(D15543 = 3,6,(IF(D15543=4,15,(IF(D15543=1,2,(IF(D15543=2,3,IF(D15543=5,15, IF(D15543=6,rupture)))))))))</f>
        <v>6</v>
      </c>
    </row>
    <row r="15544" spans="1:5" x14ac:dyDescent="0.3">
      <c r="A15544" t="s">
        <v>898</v>
      </c>
      <c r="B15544" t="s">
        <v>897</v>
      </c>
      <c r="C15544">
        <v>1</v>
      </c>
      <c r="D15544">
        <v>3</v>
      </c>
      <c r="E15544">
        <f>IF(D15544 = 3,6,(IF(D15544=4,15,(IF(D15544=1,2,(IF(D15544=2,3,IF(D15544=5,15, IF(D15544=6,rupture)))))))))</f>
        <v>6</v>
      </c>
    </row>
    <row r="15545" spans="1:5" x14ac:dyDescent="0.3">
      <c r="A15545" t="s">
        <v>898</v>
      </c>
      <c r="B15545" t="s">
        <v>897</v>
      </c>
      <c r="C15545">
        <v>1</v>
      </c>
      <c r="D15545">
        <v>3</v>
      </c>
      <c r="E15545">
        <f>IF(D15545 = 3,6,(IF(D15545=4,15,(IF(D15545=1,2,(IF(D15545=2,3,IF(D15545=5,15, IF(D15545=6,rupture)))))))))</f>
        <v>6</v>
      </c>
    </row>
    <row r="15546" spans="1:5" x14ac:dyDescent="0.3">
      <c r="A15546" t="s">
        <v>898</v>
      </c>
      <c r="B15546" t="s">
        <v>897</v>
      </c>
      <c r="C15546">
        <v>1</v>
      </c>
      <c r="D15546">
        <v>3</v>
      </c>
      <c r="E15546">
        <f>IF(D15546 = 3,6,(IF(D15546=4,15,(IF(D15546=1,2,(IF(D15546=2,3,IF(D15546=5,15, IF(D15546=6,rupture)))))))))</f>
        <v>6</v>
      </c>
    </row>
    <row r="15547" spans="1:5" x14ac:dyDescent="0.3">
      <c r="A15547" t="s">
        <v>898</v>
      </c>
      <c r="B15547" t="s">
        <v>897</v>
      </c>
      <c r="C15547">
        <v>2</v>
      </c>
      <c r="D15547">
        <v>3</v>
      </c>
      <c r="E15547">
        <f>IF(D15547 = 3,6,(IF(D15547=4,15,(IF(D15547=1,2,(IF(D15547=2,3,IF(D15547=5,15, IF(D15547=6,rupture)))))))))</f>
        <v>6</v>
      </c>
    </row>
    <row r="15548" spans="1:5" x14ac:dyDescent="0.3">
      <c r="A15548" t="s">
        <v>898</v>
      </c>
      <c r="B15548" t="s">
        <v>897</v>
      </c>
      <c r="C15548">
        <v>1</v>
      </c>
      <c r="D15548">
        <v>3</v>
      </c>
      <c r="E15548">
        <f>IF(D15548 = 3,6,(IF(D15548=4,15,(IF(D15548=1,2,(IF(D15548=2,3,IF(D15548=5,15, IF(D15548=6,rupture)))))))))</f>
        <v>6</v>
      </c>
    </row>
    <row r="15549" spans="1:5" x14ac:dyDescent="0.3">
      <c r="A15549" t="s">
        <v>898</v>
      </c>
      <c r="B15549" t="s">
        <v>897</v>
      </c>
      <c r="C15549">
        <v>2</v>
      </c>
      <c r="D15549">
        <v>3</v>
      </c>
      <c r="E15549">
        <f>IF(D15549 = 3,6,(IF(D15549=4,15,(IF(D15549=1,2,(IF(D15549=2,3,IF(D15549=5,15, IF(D15549=6,rupture)))))))))</f>
        <v>6</v>
      </c>
    </row>
    <row r="15550" spans="1:5" x14ac:dyDescent="0.3">
      <c r="A15550" t="s">
        <v>898</v>
      </c>
      <c r="B15550" t="s">
        <v>897</v>
      </c>
      <c r="C15550">
        <v>2</v>
      </c>
      <c r="D15550">
        <v>3</v>
      </c>
      <c r="E15550">
        <f>IF(D15550 = 3,6,(IF(D15550=4,15,(IF(D15550=1,2,(IF(D15550=2,3,IF(D15550=5,15, IF(D15550=6,rupture)))))))))</f>
        <v>6</v>
      </c>
    </row>
    <row r="15551" spans="1:5" x14ac:dyDescent="0.3">
      <c r="A15551" t="s">
        <v>896</v>
      </c>
      <c r="B15551" t="s">
        <v>895</v>
      </c>
      <c r="C15551">
        <v>1</v>
      </c>
      <c r="D15551">
        <v>3</v>
      </c>
      <c r="E15551">
        <f>IF(D15551 = 3,6,(IF(D15551=4,15,(IF(D15551=1,2,(IF(D15551=2,3,IF(D15551=5,15, IF(D15551=6,rupture)))))))))</f>
        <v>6</v>
      </c>
    </row>
    <row r="15552" spans="1:5" x14ac:dyDescent="0.3">
      <c r="A15552" t="s">
        <v>896</v>
      </c>
      <c r="B15552" t="s">
        <v>895</v>
      </c>
      <c r="C15552">
        <v>1</v>
      </c>
      <c r="D15552">
        <v>3</v>
      </c>
      <c r="E15552">
        <f>IF(D15552 = 3,6,(IF(D15552=4,15,(IF(D15552=1,2,(IF(D15552=2,3,IF(D15552=5,15, IF(D15552=6,rupture)))))))))</f>
        <v>6</v>
      </c>
    </row>
    <row r="15553" spans="1:5" x14ac:dyDescent="0.3">
      <c r="A15553" t="s">
        <v>894</v>
      </c>
      <c r="B15553" t="s">
        <v>893</v>
      </c>
      <c r="C15553">
        <v>1</v>
      </c>
      <c r="D15553">
        <v>3</v>
      </c>
      <c r="E15553">
        <f>IF(D15553 = 3,6,(IF(D15553=4,15,(IF(D15553=1,2,(IF(D15553=2,3,IF(D15553=5,15, IF(D15553=6,rupture)))))))))</f>
        <v>6</v>
      </c>
    </row>
    <row r="15554" spans="1:5" x14ac:dyDescent="0.3">
      <c r="A15554" t="s">
        <v>894</v>
      </c>
      <c r="B15554" t="s">
        <v>893</v>
      </c>
      <c r="C15554">
        <v>1</v>
      </c>
      <c r="D15554">
        <v>3</v>
      </c>
      <c r="E15554">
        <f>IF(D15554 = 3,6,(IF(D15554=4,15,(IF(D15554=1,2,(IF(D15554=2,3,IF(D15554=5,15, IF(D15554=6,rupture)))))))))</f>
        <v>6</v>
      </c>
    </row>
    <row r="15555" spans="1:5" x14ac:dyDescent="0.3">
      <c r="A15555" t="s">
        <v>894</v>
      </c>
      <c r="B15555" t="s">
        <v>893</v>
      </c>
      <c r="C15555">
        <v>1</v>
      </c>
      <c r="D15555">
        <v>3</v>
      </c>
      <c r="E15555">
        <f>IF(D15555 = 3,6,(IF(D15555=4,15,(IF(D15555=1,2,(IF(D15555=2,3,IF(D15555=5,15, IF(D15555=6,rupture)))))))))</f>
        <v>6</v>
      </c>
    </row>
    <row r="15556" spans="1:5" x14ac:dyDescent="0.3">
      <c r="A15556" t="s">
        <v>894</v>
      </c>
      <c r="B15556" t="s">
        <v>893</v>
      </c>
      <c r="C15556">
        <v>1</v>
      </c>
      <c r="D15556">
        <v>3</v>
      </c>
      <c r="E15556">
        <f>IF(D15556 = 3,6,(IF(D15556=4,15,(IF(D15556=1,2,(IF(D15556=2,3,IF(D15556=5,15, IF(D15556=6,rupture)))))))))</f>
        <v>6</v>
      </c>
    </row>
    <row r="15557" spans="1:5" x14ac:dyDescent="0.3">
      <c r="A15557" t="s">
        <v>894</v>
      </c>
      <c r="B15557" t="s">
        <v>893</v>
      </c>
      <c r="C15557">
        <v>3</v>
      </c>
      <c r="D15557">
        <v>3</v>
      </c>
      <c r="E15557">
        <f>IF(D15557 = 3,6,(IF(D15557=4,15,(IF(D15557=1,2,(IF(D15557=2,3,IF(D15557=5,15, IF(D15557=6,rupture)))))))))</f>
        <v>6</v>
      </c>
    </row>
    <row r="15558" spans="1:5" x14ac:dyDescent="0.3">
      <c r="A15558" t="s">
        <v>894</v>
      </c>
      <c r="B15558" t="s">
        <v>893</v>
      </c>
      <c r="C15558">
        <v>1</v>
      </c>
      <c r="D15558">
        <v>3</v>
      </c>
      <c r="E15558">
        <f>IF(D15558 = 3,6,(IF(D15558=4,15,(IF(D15558=1,2,(IF(D15558=2,3,IF(D15558=5,15, IF(D15558=6,rupture)))))))))</f>
        <v>6</v>
      </c>
    </row>
    <row r="15559" spans="1:5" x14ac:dyDescent="0.3">
      <c r="A15559" t="s">
        <v>894</v>
      </c>
      <c r="B15559" t="s">
        <v>893</v>
      </c>
      <c r="C15559">
        <v>1</v>
      </c>
      <c r="D15559">
        <v>3</v>
      </c>
      <c r="E15559">
        <f>IF(D15559 = 3,6,(IF(D15559=4,15,(IF(D15559=1,2,(IF(D15559=2,3,IF(D15559=5,15, IF(D15559=6,rupture)))))))))</f>
        <v>6</v>
      </c>
    </row>
    <row r="15560" spans="1:5" x14ac:dyDescent="0.3">
      <c r="A15560" t="s">
        <v>894</v>
      </c>
      <c r="B15560" t="s">
        <v>893</v>
      </c>
      <c r="C15560">
        <v>1</v>
      </c>
      <c r="D15560">
        <v>3</v>
      </c>
      <c r="E15560">
        <f>IF(D15560 = 3,6,(IF(D15560=4,15,(IF(D15560=1,2,(IF(D15560=2,3,IF(D15560=5,15, IF(D15560=6,rupture)))))))))</f>
        <v>6</v>
      </c>
    </row>
    <row r="15561" spans="1:5" x14ac:dyDescent="0.3">
      <c r="A15561" t="s">
        <v>892</v>
      </c>
      <c r="B15561" t="s">
        <v>891</v>
      </c>
      <c r="C15561">
        <v>1</v>
      </c>
      <c r="D15561">
        <v>3</v>
      </c>
      <c r="E15561">
        <f>IF(D15561 = 3,6,(IF(D15561=4,15,(IF(D15561=1,2,(IF(D15561=2,3,IF(D15561=5,15, IF(D15561=6,rupture)))))))))</f>
        <v>6</v>
      </c>
    </row>
    <row r="15562" spans="1:5" x14ac:dyDescent="0.3">
      <c r="A15562" t="s">
        <v>892</v>
      </c>
      <c r="B15562" t="s">
        <v>891</v>
      </c>
      <c r="C15562">
        <v>1</v>
      </c>
      <c r="D15562">
        <v>3</v>
      </c>
      <c r="E15562">
        <f>IF(D15562 = 3,6,(IF(D15562=4,15,(IF(D15562=1,2,(IF(D15562=2,3,IF(D15562=5,15, IF(D15562=6,rupture)))))))))</f>
        <v>6</v>
      </c>
    </row>
    <row r="15563" spans="1:5" x14ac:dyDescent="0.3">
      <c r="A15563" t="s">
        <v>892</v>
      </c>
      <c r="B15563" t="s">
        <v>891</v>
      </c>
      <c r="C15563">
        <v>1</v>
      </c>
      <c r="D15563">
        <v>3</v>
      </c>
      <c r="E15563">
        <f>IF(D15563 = 3,6,(IF(D15563=4,15,(IF(D15563=1,2,(IF(D15563=2,3,IF(D15563=5,15, IF(D15563=6,rupture)))))))))</f>
        <v>6</v>
      </c>
    </row>
    <row r="15564" spans="1:5" x14ac:dyDescent="0.3">
      <c r="A15564" t="s">
        <v>892</v>
      </c>
      <c r="B15564" t="s">
        <v>891</v>
      </c>
      <c r="C15564">
        <v>2</v>
      </c>
      <c r="D15564">
        <v>3</v>
      </c>
      <c r="E15564">
        <f>IF(D15564 = 3,6,(IF(D15564=4,15,(IF(D15564=1,2,(IF(D15564=2,3,IF(D15564=5,15, IF(D15564=6,rupture)))))))))</f>
        <v>6</v>
      </c>
    </row>
    <row r="15565" spans="1:5" x14ac:dyDescent="0.3">
      <c r="A15565" t="s">
        <v>892</v>
      </c>
      <c r="B15565" t="s">
        <v>891</v>
      </c>
      <c r="C15565">
        <v>3</v>
      </c>
      <c r="D15565">
        <v>3</v>
      </c>
      <c r="E15565">
        <f>IF(D15565 = 3,6,(IF(D15565=4,15,(IF(D15565=1,2,(IF(D15565=2,3,IF(D15565=5,15, IF(D15565=6,rupture)))))))))</f>
        <v>6</v>
      </c>
    </row>
    <row r="15566" spans="1:5" x14ac:dyDescent="0.3">
      <c r="A15566" t="s">
        <v>892</v>
      </c>
      <c r="B15566" t="s">
        <v>891</v>
      </c>
      <c r="C15566">
        <v>3</v>
      </c>
      <c r="D15566">
        <v>3</v>
      </c>
      <c r="E15566">
        <f>IF(D15566 = 3,6,(IF(D15566=4,15,(IF(D15566=1,2,(IF(D15566=2,3,IF(D15566=5,15, IF(D15566=6,rupture)))))))))</f>
        <v>6</v>
      </c>
    </row>
    <row r="15567" spans="1:5" x14ac:dyDescent="0.3">
      <c r="A15567" t="s">
        <v>892</v>
      </c>
      <c r="B15567" t="s">
        <v>891</v>
      </c>
      <c r="C15567">
        <v>5</v>
      </c>
      <c r="D15567">
        <v>3</v>
      </c>
      <c r="E15567">
        <f>IF(D15567 = 3,6,(IF(D15567=4,15,(IF(D15567=1,2,(IF(D15567=2,3,IF(D15567=5,15, IF(D15567=6,rupture)))))))))</f>
        <v>6</v>
      </c>
    </row>
    <row r="15568" spans="1:5" x14ac:dyDescent="0.3">
      <c r="A15568" t="s">
        <v>892</v>
      </c>
      <c r="B15568" t="s">
        <v>891</v>
      </c>
      <c r="C15568">
        <v>2</v>
      </c>
      <c r="D15568">
        <v>3</v>
      </c>
      <c r="E15568">
        <f>IF(D15568 = 3,6,(IF(D15568=4,15,(IF(D15568=1,2,(IF(D15568=2,3,IF(D15568=5,15, IF(D15568=6,rupture)))))))))</f>
        <v>6</v>
      </c>
    </row>
    <row r="15569" spans="1:5" x14ac:dyDescent="0.3">
      <c r="A15569" t="s">
        <v>892</v>
      </c>
      <c r="B15569" t="s">
        <v>891</v>
      </c>
      <c r="C15569">
        <v>2</v>
      </c>
      <c r="D15569">
        <v>3</v>
      </c>
      <c r="E15569">
        <f>IF(D15569 = 3,6,(IF(D15569=4,15,(IF(D15569=1,2,(IF(D15569=2,3,IF(D15569=5,15, IF(D15569=6,rupture)))))))))</f>
        <v>6</v>
      </c>
    </row>
    <row r="15570" spans="1:5" x14ac:dyDescent="0.3">
      <c r="A15570" t="s">
        <v>892</v>
      </c>
      <c r="B15570" t="s">
        <v>891</v>
      </c>
      <c r="C15570">
        <v>1</v>
      </c>
      <c r="D15570">
        <v>3</v>
      </c>
      <c r="E15570">
        <f>IF(D15570 = 3,6,(IF(D15570=4,15,(IF(D15570=1,2,(IF(D15570=2,3,IF(D15570=5,15, IF(D15570=6,rupture)))))))))</f>
        <v>6</v>
      </c>
    </row>
    <row r="15571" spans="1:5" x14ac:dyDescent="0.3">
      <c r="A15571" t="s">
        <v>890</v>
      </c>
      <c r="B15571" t="s">
        <v>889</v>
      </c>
      <c r="C15571">
        <v>1</v>
      </c>
      <c r="D15571">
        <v>3</v>
      </c>
      <c r="E15571">
        <f>IF(D15571 = 3,6,(IF(D15571=4,15,(IF(D15571=1,2,(IF(D15571=2,3,IF(D15571=5,15, IF(D15571=6,rupture)))))))))</f>
        <v>6</v>
      </c>
    </row>
    <row r="15572" spans="1:5" x14ac:dyDescent="0.3">
      <c r="A15572" t="s">
        <v>890</v>
      </c>
      <c r="B15572" t="s">
        <v>889</v>
      </c>
      <c r="C15572">
        <v>1</v>
      </c>
      <c r="D15572">
        <v>3</v>
      </c>
      <c r="E15572">
        <f>IF(D15572 = 3,6,(IF(D15572=4,15,(IF(D15572=1,2,(IF(D15572=2,3,IF(D15572=5,15, IF(D15572=6,rupture)))))))))</f>
        <v>6</v>
      </c>
    </row>
    <row r="15573" spans="1:5" x14ac:dyDescent="0.3">
      <c r="A15573" t="s">
        <v>890</v>
      </c>
      <c r="B15573" t="s">
        <v>889</v>
      </c>
      <c r="C15573">
        <v>1</v>
      </c>
      <c r="D15573">
        <v>3</v>
      </c>
      <c r="E15573">
        <f>IF(D15573 = 3,6,(IF(D15573=4,15,(IF(D15573=1,2,(IF(D15573=2,3,IF(D15573=5,15, IF(D15573=6,rupture)))))))))</f>
        <v>6</v>
      </c>
    </row>
    <row r="15574" spans="1:5" x14ac:dyDescent="0.3">
      <c r="A15574" t="s">
        <v>890</v>
      </c>
      <c r="B15574" t="s">
        <v>889</v>
      </c>
      <c r="C15574">
        <v>1</v>
      </c>
      <c r="D15574">
        <v>3</v>
      </c>
      <c r="E15574">
        <f>IF(D15574 = 3,6,(IF(D15574=4,15,(IF(D15574=1,2,(IF(D15574=2,3,IF(D15574=5,15, IF(D15574=6,rupture)))))))))</f>
        <v>6</v>
      </c>
    </row>
    <row r="15575" spans="1:5" x14ac:dyDescent="0.3">
      <c r="A15575" t="s">
        <v>890</v>
      </c>
      <c r="B15575" t="s">
        <v>889</v>
      </c>
      <c r="C15575">
        <v>1</v>
      </c>
      <c r="D15575">
        <v>3</v>
      </c>
      <c r="E15575">
        <f>IF(D15575 = 3,6,(IF(D15575=4,15,(IF(D15575=1,2,(IF(D15575=2,3,IF(D15575=5,15, IF(D15575=6,rupture)))))))))</f>
        <v>6</v>
      </c>
    </row>
    <row r="15576" spans="1:5" x14ac:dyDescent="0.3">
      <c r="A15576" t="s">
        <v>888</v>
      </c>
      <c r="B15576" t="s">
        <v>887</v>
      </c>
      <c r="C15576">
        <v>1</v>
      </c>
      <c r="D15576">
        <v>3</v>
      </c>
      <c r="E15576">
        <f>IF(D15576 = 3,6,(IF(D15576=4,15,(IF(D15576=1,2,(IF(D15576=2,3,IF(D15576=5,15, IF(D15576=6,rupture)))))))))</f>
        <v>6</v>
      </c>
    </row>
    <row r="15577" spans="1:5" x14ac:dyDescent="0.3">
      <c r="A15577" t="s">
        <v>886</v>
      </c>
      <c r="B15577" t="s">
        <v>885</v>
      </c>
      <c r="C15577">
        <v>1</v>
      </c>
      <c r="D15577">
        <v>3</v>
      </c>
      <c r="E15577">
        <f>IF(D15577 = 3,6,(IF(D15577=4,15,(IF(D15577=1,2,(IF(D15577=2,3,IF(D15577=5,15, IF(D15577=6,rupture)))))))))</f>
        <v>6</v>
      </c>
    </row>
    <row r="15578" spans="1:5" x14ac:dyDescent="0.3">
      <c r="A15578" t="s">
        <v>886</v>
      </c>
      <c r="B15578" t="s">
        <v>885</v>
      </c>
      <c r="C15578">
        <v>1</v>
      </c>
      <c r="D15578">
        <v>3</v>
      </c>
      <c r="E15578">
        <f>IF(D15578 = 3,6,(IF(D15578=4,15,(IF(D15578=1,2,(IF(D15578=2,3,IF(D15578=5,15, IF(D15578=6,rupture)))))))))</f>
        <v>6</v>
      </c>
    </row>
    <row r="15579" spans="1:5" x14ac:dyDescent="0.3">
      <c r="A15579" t="s">
        <v>884</v>
      </c>
      <c r="B15579" t="s">
        <v>883</v>
      </c>
      <c r="C15579">
        <v>1</v>
      </c>
      <c r="D15579">
        <v>3</v>
      </c>
      <c r="E15579">
        <f>IF(D15579 = 3,6,(IF(D15579=4,15,(IF(D15579=1,2,(IF(D15579=2,3,IF(D15579=5,15, IF(D15579=6,rupture)))))))))</f>
        <v>6</v>
      </c>
    </row>
    <row r="15580" spans="1:5" x14ac:dyDescent="0.3">
      <c r="A15580" t="s">
        <v>882</v>
      </c>
      <c r="B15580" t="s">
        <v>881</v>
      </c>
      <c r="C15580">
        <v>1</v>
      </c>
      <c r="D15580">
        <v>3</v>
      </c>
      <c r="E15580">
        <f>IF(D15580 = 3,6,(IF(D15580=4,15,(IF(D15580=1,2,(IF(D15580=2,3,IF(D15580=5,15, IF(D15580=6,rupture)))))))))</f>
        <v>6</v>
      </c>
    </row>
    <row r="15581" spans="1:5" x14ac:dyDescent="0.3">
      <c r="A15581" t="s">
        <v>880</v>
      </c>
      <c r="B15581" t="s">
        <v>879</v>
      </c>
      <c r="C15581">
        <v>1</v>
      </c>
      <c r="D15581">
        <v>3</v>
      </c>
      <c r="E15581">
        <f>IF(D15581 = 3,6,(IF(D15581=4,15,(IF(D15581=1,2,(IF(D15581=2,3,IF(D15581=5,15, IF(D15581=6,rupture)))))))))</f>
        <v>6</v>
      </c>
    </row>
    <row r="15582" spans="1:5" x14ac:dyDescent="0.3">
      <c r="A15582" t="s">
        <v>880</v>
      </c>
      <c r="B15582" t="s">
        <v>879</v>
      </c>
      <c r="C15582">
        <v>1</v>
      </c>
      <c r="D15582">
        <v>3</v>
      </c>
      <c r="E15582">
        <f>IF(D15582 = 3,6,(IF(D15582=4,15,(IF(D15582=1,2,(IF(D15582=2,3,IF(D15582=5,15, IF(D15582=6,rupture)))))))))</f>
        <v>6</v>
      </c>
    </row>
    <row r="15583" spans="1:5" x14ac:dyDescent="0.3">
      <c r="A15583" t="s">
        <v>880</v>
      </c>
      <c r="B15583" t="s">
        <v>879</v>
      </c>
      <c r="C15583">
        <v>1</v>
      </c>
      <c r="D15583">
        <v>3</v>
      </c>
      <c r="E15583">
        <f>IF(D15583 = 3,6,(IF(D15583=4,15,(IF(D15583=1,2,(IF(D15583=2,3,IF(D15583=5,15, IF(D15583=6,rupture)))))))))</f>
        <v>6</v>
      </c>
    </row>
    <row r="15584" spans="1:5" x14ac:dyDescent="0.3">
      <c r="A15584" t="s">
        <v>880</v>
      </c>
      <c r="B15584" t="s">
        <v>879</v>
      </c>
      <c r="C15584">
        <v>1</v>
      </c>
      <c r="D15584">
        <v>3</v>
      </c>
      <c r="E15584">
        <f>IF(D15584 = 3,6,(IF(D15584=4,15,(IF(D15584=1,2,(IF(D15584=2,3,IF(D15584=5,15, IF(D15584=6,rupture)))))))))</f>
        <v>6</v>
      </c>
    </row>
    <row r="15585" spans="1:5" x14ac:dyDescent="0.3">
      <c r="A15585" t="s">
        <v>880</v>
      </c>
      <c r="B15585" t="s">
        <v>879</v>
      </c>
      <c r="C15585">
        <v>1</v>
      </c>
      <c r="D15585">
        <v>3</v>
      </c>
      <c r="E15585">
        <f>IF(D15585 = 3,6,(IF(D15585=4,15,(IF(D15585=1,2,(IF(D15585=2,3,IF(D15585=5,15, IF(D15585=6,rupture)))))))))</f>
        <v>6</v>
      </c>
    </row>
    <row r="15586" spans="1:5" x14ac:dyDescent="0.3">
      <c r="A15586" t="s">
        <v>880</v>
      </c>
      <c r="B15586" t="s">
        <v>879</v>
      </c>
      <c r="C15586">
        <v>1</v>
      </c>
      <c r="D15586">
        <v>3</v>
      </c>
      <c r="E15586">
        <f>IF(D15586 = 3,6,(IF(D15586=4,15,(IF(D15586=1,2,(IF(D15586=2,3,IF(D15586=5,15, IF(D15586=6,rupture)))))))))</f>
        <v>6</v>
      </c>
    </row>
    <row r="15587" spans="1:5" x14ac:dyDescent="0.3">
      <c r="A15587" t="s">
        <v>878</v>
      </c>
      <c r="B15587" t="s">
        <v>877</v>
      </c>
      <c r="C15587">
        <v>1</v>
      </c>
      <c r="D15587">
        <v>3</v>
      </c>
      <c r="E15587">
        <f>IF(D15587 = 3,6,(IF(D15587=4,15,(IF(D15587=1,2,(IF(D15587=2,3,IF(D15587=5,15, IF(D15587=6,rupture)))))))))</f>
        <v>6</v>
      </c>
    </row>
    <row r="15588" spans="1:5" x14ac:dyDescent="0.3">
      <c r="A15588" t="s">
        <v>878</v>
      </c>
      <c r="B15588" t="s">
        <v>877</v>
      </c>
      <c r="C15588">
        <v>1</v>
      </c>
      <c r="D15588">
        <v>3</v>
      </c>
      <c r="E15588">
        <f>IF(D15588 = 3,6,(IF(D15588=4,15,(IF(D15588=1,2,(IF(D15588=2,3,IF(D15588=5,15, IF(D15588=6,rupture)))))))))</f>
        <v>6</v>
      </c>
    </row>
    <row r="15589" spans="1:5" x14ac:dyDescent="0.3">
      <c r="A15589" t="s">
        <v>878</v>
      </c>
      <c r="B15589" t="s">
        <v>877</v>
      </c>
      <c r="C15589">
        <v>1</v>
      </c>
      <c r="D15589">
        <v>3</v>
      </c>
      <c r="E15589">
        <f>IF(D15589 = 3,6,(IF(D15589=4,15,(IF(D15589=1,2,(IF(D15589=2,3,IF(D15589=5,15, IF(D15589=6,rupture)))))))))</f>
        <v>6</v>
      </c>
    </row>
    <row r="15590" spans="1:5" x14ac:dyDescent="0.3">
      <c r="A15590" t="s">
        <v>878</v>
      </c>
      <c r="B15590" t="s">
        <v>877</v>
      </c>
      <c r="C15590">
        <v>1</v>
      </c>
      <c r="D15590">
        <v>3</v>
      </c>
      <c r="E15590">
        <f>IF(D15590 = 3,6,(IF(D15590=4,15,(IF(D15590=1,2,(IF(D15590=2,3,IF(D15590=5,15, IF(D15590=6,rupture)))))))))</f>
        <v>6</v>
      </c>
    </row>
    <row r="15591" spans="1:5" x14ac:dyDescent="0.3">
      <c r="A15591" t="s">
        <v>878</v>
      </c>
      <c r="B15591" t="s">
        <v>877</v>
      </c>
      <c r="C15591">
        <v>1</v>
      </c>
      <c r="D15591">
        <v>3</v>
      </c>
      <c r="E15591">
        <f>IF(D15591 = 3,6,(IF(D15591=4,15,(IF(D15591=1,2,(IF(D15591=2,3,IF(D15591=5,15, IF(D15591=6,rupture)))))))))</f>
        <v>6</v>
      </c>
    </row>
    <row r="15592" spans="1:5" x14ac:dyDescent="0.3">
      <c r="A15592" t="s">
        <v>878</v>
      </c>
      <c r="B15592" t="s">
        <v>877</v>
      </c>
      <c r="C15592">
        <v>1</v>
      </c>
      <c r="D15592">
        <v>3</v>
      </c>
      <c r="E15592">
        <f>IF(D15592 = 3,6,(IF(D15592=4,15,(IF(D15592=1,2,(IF(D15592=2,3,IF(D15592=5,15, IF(D15592=6,rupture)))))))))</f>
        <v>6</v>
      </c>
    </row>
    <row r="15593" spans="1:5" x14ac:dyDescent="0.3">
      <c r="A15593" t="s">
        <v>876</v>
      </c>
      <c r="B15593" t="s">
        <v>875</v>
      </c>
      <c r="C15593">
        <v>1</v>
      </c>
      <c r="D15593">
        <v>3</v>
      </c>
      <c r="E15593">
        <f>IF(D15593 = 3,6,(IF(D15593=4,15,(IF(D15593=1,2,(IF(D15593=2,3,IF(D15593=5,15, IF(D15593=6,rupture)))))))))</f>
        <v>6</v>
      </c>
    </row>
    <row r="15594" spans="1:5" x14ac:dyDescent="0.3">
      <c r="A15594" t="s">
        <v>876</v>
      </c>
      <c r="B15594" t="s">
        <v>875</v>
      </c>
      <c r="C15594">
        <v>1</v>
      </c>
      <c r="D15594">
        <v>3</v>
      </c>
      <c r="E15594">
        <f>IF(D15594 = 3,6,(IF(D15594=4,15,(IF(D15594=1,2,(IF(D15594=2,3,IF(D15594=5,15, IF(D15594=6,rupture)))))))))</f>
        <v>6</v>
      </c>
    </row>
    <row r="15595" spans="1:5" x14ac:dyDescent="0.3">
      <c r="A15595" t="s">
        <v>876</v>
      </c>
      <c r="B15595" t="s">
        <v>875</v>
      </c>
      <c r="C15595">
        <v>1</v>
      </c>
      <c r="D15595">
        <v>3</v>
      </c>
      <c r="E15595">
        <f>IF(D15595 = 3,6,(IF(D15595=4,15,(IF(D15595=1,2,(IF(D15595=2,3,IF(D15595=5,15, IF(D15595=6,rupture)))))))))</f>
        <v>6</v>
      </c>
    </row>
    <row r="15596" spans="1:5" x14ac:dyDescent="0.3">
      <c r="A15596" t="s">
        <v>876</v>
      </c>
      <c r="B15596" t="s">
        <v>875</v>
      </c>
      <c r="C15596">
        <v>1</v>
      </c>
      <c r="D15596">
        <v>3</v>
      </c>
      <c r="E15596">
        <f>IF(D15596 = 3,6,(IF(D15596=4,15,(IF(D15596=1,2,(IF(D15596=2,3,IF(D15596=5,15, IF(D15596=6,rupture)))))))))</f>
        <v>6</v>
      </c>
    </row>
    <row r="15597" spans="1:5" x14ac:dyDescent="0.3">
      <c r="A15597" t="s">
        <v>874</v>
      </c>
      <c r="B15597" t="s">
        <v>873</v>
      </c>
      <c r="C15597">
        <v>1</v>
      </c>
      <c r="D15597">
        <v>3</v>
      </c>
      <c r="E15597">
        <f>IF(D15597 = 3,6,(IF(D15597=4,15,(IF(D15597=1,2,(IF(D15597=2,3,IF(D15597=5,15, IF(D15597=6,rupture)))))))))</f>
        <v>6</v>
      </c>
    </row>
    <row r="15598" spans="1:5" x14ac:dyDescent="0.3">
      <c r="A15598" t="s">
        <v>874</v>
      </c>
      <c r="B15598" t="s">
        <v>873</v>
      </c>
      <c r="C15598">
        <v>1</v>
      </c>
      <c r="D15598">
        <v>3</v>
      </c>
      <c r="E15598">
        <f>IF(D15598 = 3,6,(IF(D15598=4,15,(IF(D15598=1,2,(IF(D15598=2,3,IF(D15598=5,15, IF(D15598=6,rupture)))))))))</f>
        <v>6</v>
      </c>
    </row>
    <row r="15599" spans="1:5" x14ac:dyDescent="0.3">
      <c r="A15599" t="s">
        <v>874</v>
      </c>
      <c r="B15599" t="s">
        <v>873</v>
      </c>
      <c r="C15599">
        <v>1</v>
      </c>
      <c r="D15599">
        <v>3</v>
      </c>
      <c r="E15599">
        <f>IF(D15599 = 3,6,(IF(D15599=4,15,(IF(D15599=1,2,(IF(D15599=2,3,IF(D15599=5,15, IF(D15599=6,rupture)))))))))</f>
        <v>6</v>
      </c>
    </row>
    <row r="15600" spans="1:5" x14ac:dyDescent="0.3">
      <c r="A15600" t="s">
        <v>874</v>
      </c>
      <c r="B15600" t="s">
        <v>873</v>
      </c>
      <c r="C15600">
        <v>1</v>
      </c>
      <c r="D15600">
        <v>3</v>
      </c>
      <c r="E15600">
        <f>IF(D15600 = 3,6,(IF(D15600=4,15,(IF(D15600=1,2,(IF(D15600=2,3,IF(D15600=5,15, IF(D15600=6,rupture)))))))))</f>
        <v>6</v>
      </c>
    </row>
    <row r="15601" spans="1:5" x14ac:dyDescent="0.3">
      <c r="A15601" t="s">
        <v>872</v>
      </c>
      <c r="B15601" t="s">
        <v>871</v>
      </c>
      <c r="C15601">
        <v>1</v>
      </c>
      <c r="D15601">
        <v>3</v>
      </c>
      <c r="E15601">
        <f>IF(D15601 = 3,6,(IF(D15601=4,15,(IF(D15601=1,2,(IF(D15601=2,3,IF(D15601=5,15, IF(D15601=6,rupture)))))))))</f>
        <v>6</v>
      </c>
    </row>
    <row r="15602" spans="1:5" x14ac:dyDescent="0.3">
      <c r="A15602" t="s">
        <v>870</v>
      </c>
      <c r="B15602" t="s">
        <v>869</v>
      </c>
      <c r="C15602">
        <v>1</v>
      </c>
      <c r="D15602">
        <v>2</v>
      </c>
      <c r="E15602">
        <f>IF(D15602 = 3,6,(IF(D15602=4,15,(IF(D15602=1,2,(IF(D15602=2,3,IF(D15602=5,15, IF(D15602=6,rupture)))))))))</f>
        <v>3</v>
      </c>
    </row>
    <row r="15603" spans="1:5" x14ac:dyDescent="0.3">
      <c r="A15603" t="s">
        <v>870</v>
      </c>
      <c r="B15603" t="s">
        <v>869</v>
      </c>
      <c r="C15603">
        <v>1</v>
      </c>
      <c r="D15603">
        <v>2</v>
      </c>
      <c r="E15603">
        <f>IF(D15603 = 3,6,(IF(D15603=4,15,(IF(D15603=1,2,(IF(D15603=2,3,IF(D15603=5,15, IF(D15603=6,rupture)))))))))</f>
        <v>3</v>
      </c>
    </row>
    <row r="15604" spans="1:5" x14ac:dyDescent="0.3">
      <c r="A15604" t="s">
        <v>870</v>
      </c>
      <c r="B15604" t="s">
        <v>869</v>
      </c>
      <c r="C15604">
        <v>3</v>
      </c>
      <c r="D15604">
        <v>2</v>
      </c>
      <c r="E15604">
        <f>IF(D15604 = 3,6,(IF(D15604=4,15,(IF(D15604=1,2,(IF(D15604=2,3,IF(D15604=5,15, IF(D15604=6,rupture)))))))))</f>
        <v>3</v>
      </c>
    </row>
    <row r="15605" spans="1:5" x14ac:dyDescent="0.3">
      <c r="A15605" t="s">
        <v>868</v>
      </c>
      <c r="B15605" t="s">
        <v>867</v>
      </c>
      <c r="C15605">
        <v>1</v>
      </c>
      <c r="D15605">
        <v>3</v>
      </c>
      <c r="E15605">
        <f>IF(D15605 = 3,6,(IF(D15605=4,15,(IF(D15605=1,2,(IF(D15605=2,3,IF(D15605=5,15, IF(D15605=6,rupture)))))))))</f>
        <v>6</v>
      </c>
    </row>
    <row r="15606" spans="1:5" x14ac:dyDescent="0.3">
      <c r="A15606" t="s">
        <v>868</v>
      </c>
      <c r="B15606" t="s">
        <v>867</v>
      </c>
      <c r="C15606">
        <v>1</v>
      </c>
      <c r="D15606">
        <v>3</v>
      </c>
      <c r="E15606">
        <f>IF(D15606 = 3,6,(IF(D15606=4,15,(IF(D15606=1,2,(IF(D15606=2,3,IF(D15606=5,15, IF(D15606=6,rupture)))))))))</f>
        <v>6</v>
      </c>
    </row>
    <row r="15607" spans="1:5" x14ac:dyDescent="0.3">
      <c r="A15607" t="s">
        <v>866</v>
      </c>
      <c r="B15607" t="s">
        <v>865</v>
      </c>
      <c r="C15607">
        <v>1</v>
      </c>
      <c r="D15607">
        <v>3</v>
      </c>
      <c r="E15607">
        <f>IF(D15607 = 3,6,(IF(D15607=4,15,(IF(D15607=1,2,(IF(D15607=2,3,IF(D15607=5,15, IF(D15607=6,rupture)))))))))</f>
        <v>6</v>
      </c>
    </row>
    <row r="15608" spans="1:5" x14ac:dyDescent="0.3">
      <c r="A15608" t="s">
        <v>864</v>
      </c>
      <c r="B15608" t="s">
        <v>863</v>
      </c>
      <c r="C15608">
        <v>2</v>
      </c>
      <c r="D15608">
        <v>3</v>
      </c>
      <c r="E15608">
        <f>IF(D15608 = 3,6,(IF(D15608=4,15,(IF(D15608=1,2,(IF(D15608=2,3,IF(D15608=5,15, IF(D15608=6,rupture)))))))))</f>
        <v>6</v>
      </c>
    </row>
    <row r="15609" spans="1:5" x14ac:dyDescent="0.3">
      <c r="A15609" t="s">
        <v>862</v>
      </c>
      <c r="B15609" t="s">
        <v>861</v>
      </c>
      <c r="C15609">
        <v>1</v>
      </c>
      <c r="D15609">
        <v>3</v>
      </c>
      <c r="E15609">
        <f>IF(D15609 = 3,6,(IF(D15609=4,15,(IF(D15609=1,2,(IF(D15609=2,3,IF(D15609=5,15, IF(D15609=6,rupture)))))))))</f>
        <v>6</v>
      </c>
    </row>
    <row r="15610" spans="1:5" x14ac:dyDescent="0.3">
      <c r="A15610" t="s">
        <v>860</v>
      </c>
      <c r="B15610" t="s">
        <v>859</v>
      </c>
      <c r="C15610">
        <v>5</v>
      </c>
      <c r="D15610">
        <v>3</v>
      </c>
      <c r="E15610">
        <f>IF(D15610 = 3,6,(IF(D15610=4,15,(IF(D15610=1,2,(IF(D15610=2,3,IF(D15610=5,15, IF(D15610=6,rupture)))))))))</f>
        <v>6</v>
      </c>
    </row>
    <row r="15611" spans="1:5" x14ac:dyDescent="0.3">
      <c r="A15611" t="s">
        <v>858</v>
      </c>
      <c r="B15611" t="s">
        <v>857</v>
      </c>
      <c r="C15611">
        <v>4</v>
      </c>
      <c r="D15611">
        <v>3</v>
      </c>
      <c r="E15611">
        <f>IF(D15611 = 3,6,(IF(D15611=4,15,(IF(D15611=1,2,(IF(D15611=2,3,IF(D15611=5,15, IF(D15611=6,rupture)))))))))</f>
        <v>6</v>
      </c>
    </row>
    <row r="15612" spans="1:5" x14ac:dyDescent="0.3">
      <c r="A15612" t="s">
        <v>858</v>
      </c>
      <c r="B15612" t="s">
        <v>857</v>
      </c>
      <c r="C15612">
        <v>2</v>
      </c>
      <c r="D15612">
        <v>3</v>
      </c>
      <c r="E15612">
        <f>IF(D15612 = 3,6,(IF(D15612=4,15,(IF(D15612=1,2,(IF(D15612=2,3,IF(D15612=5,15, IF(D15612=6,rupture)))))))))</f>
        <v>6</v>
      </c>
    </row>
    <row r="15613" spans="1:5" x14ac:dyDescent="0.3">
      <c r="A15613" t="s">
        <v>858</v>
      </c>
      <c r="B15613" t="s">
        <v>857</v>
      </c>
      <c r="C15613">
        <v>1</v>
      </c>
      <c r="D15613">
        <v>3</v>
      </c>
      <c r="E15613">
        <f>IF(D15613 = 3,6,(IF(D15613=4,15,(IF(D15613=1,2,(IF(D15613=2,3,IF(D15613=5,15, IF(D15613=6,rupture)))))))))</f>
        <v>6</v>
      </c>
    </row>
    <row r="15614" spans="1:5" x14ac:dyDescent="0.3">
      <c r="A15614" t="s">
        <v>858</v>
      </c>
      <c r="B15614" t="s">
        <v>857</v>
      </c>
      <c r="C15614">
        <v>1</v>
      </c>
      <c r="D15614">
        <v>3</v>
      </c>
      <c r="E15614">
        <f>IF(D15614 = 3,6,(IF(D15614=4,15,(IF(D15614=1,2,(IF(D15614=2,3,IF(D15614=5,15, IF(D15614=6,rupture)))))))))</f>
        <v>6</v>
      </c>
    </row>
    <row r="15615" spans="1:5" x14ac:dyDescent="0.3">
      <c r="A15615" t="s">
        <v>858</v>
      </c>
      <c r="B15615" t="s">
        <v>857</v>
      </c>
      <c r="C15615">
        <v>1</v>
      </c>
      <c r="D15615">
        <v>3</v>
      </c>
      <c r="E15615">
        <f>IF(D15615 = 3,6,(IF(D15615=4,15,(IF(D15615=1,2,(IF(D15615=2,3,IF(D15615=5,15, IF(D15615=6,rupture)))))))))</f>
        <v>6</v>
      </c>
    </row>
    <row r="15616" spans="1:5" x14ac:dyDescent="0.3">
      <c r="A15616" t="s">
        <v>858</v>
      </c>
      <c r="B15616" t="s">
        <v>857</v>
      </c>
      <c r="C15616">
        <v>1</v>
      </c>
      <c r="D15616">
        <v>3</v>
      </c>
      <c r="E15616">
        <f>IF(D15616 = 3,6,(IF(D15616=4,15,(IF(D15616=1,2,(IF(D15616=2,3,IF(D15616=5,15, IF(D15616=6,rupture)))))))))</f>
        <v>6</v>
      </c>
    </row>
    <row r="15617" spans="1:5" x14ac:dyDescent="0.3">
      <c r="A15617" t="s">
        <v>858</v>
      </c>
      <c r="B15617" t="s">
        <v>857</v>
      </c>
      <c r="C15617">
        <v>1</v>
      </c>
      <c r="D15617">
        <v>3</v>
      </c>
      <c r="E15617">
        <f>IF(D15617 = 3,6,(IF(D15617=4,15,(IF(D15617=1,2,(IF(D15617=2,3,IF(D15617=5,15, IF(D15617=6,rupture)))))))))</f>
        <v>6</v>
      </c>
    </row>
    <row r="15618" spans="1:5" x14ac:dyDescent="0.3">
      <c r="A15618" t="s">
        <v>858</v>
      </c>
      <c r="B15618" t="s">
        <v>857</v>
      </c>
      <c r="C15618">
        <v>1</v>
      </c>
      <c r="D15618">
        <v>3</v>
      </c>
      <c r="E15618">
        <f>IF(D15618 = 3,6,(IF(D15618=4,15,(IF(D15618=1,2,(IF(D15618=2,3,IF(D15618=5,15, IF(D15618=6,rupture)))))))))</f>
        <v>6</v>
      </c>
    </row>
    <row r="15619" spans="1:5" x14ac:dyDescent="0.3">
      <c r="A15619" t="s">
        <v>856</v>
      </c>
      <c r="B15619" t="s">
        <v>855</v>
      </c>
      <c r="C15619">
        <v>1</v>
      </c>
      <c r="D15619">
        <v>3</v>
      </c>
      <c r="E15619">
        <f>IF(D15619 = 3,6,(IF(D15619=4,15,(IF(D15619=1,2,(IF(D15619=2,3,IF(D15619=5,15, IF(D15619=6,rupture)))))))))</f>
        <v>6</v>
      </c>
    </row>
    <row r="15620" spans="1:5" x14ac:dyDescent="0.3">
      <c r="A15620" t="s">
        <v>856</v>
      </c>
      <c r="B15620" t="s">
        <v>855</v>
      </c>
      <c r="C15620">
        <v>1</v>
      </c>
      <c r="D15620">
        <v>3</v>
      </c>
      <c r="E15620">
        <f>IF(D15620 = 3,6,(IF(D15620=4,15,(IF(D15620=1,2,(IF(D15620=2,3,IF(D15620=5,15, IF(D15620=6,rupture)))))))))</f>
        <v>6</v>
      </c>
    </row>
    <row r="15621" spans="1:5" x14ac:dyDescent="0.3">
      <c r="A15621" t="s">
        <v>854</v>
      </c>
      <c r="B15621" t="s">
        <v>853</v>
      </c>
      <c r="C15621">
        <v>5</v>
      </c>
      <c r="D15621">
        <v>3</v>
      </c>
      <c r="E15621">
        <f>IF(D15621 = 3,6,(IF(D15621=4,15,(IF(D15621=1,2,(IF(D15621=2,3,IF(D15621=5,15, IF(D15621=6,rupture)))))))))</f>
        <v>6</v>
      </c>
    </row>
    <row r="15622" spans="1:5" x14ac:dyDescent="0.3">
      <c r="A15622" t="s">
        <v>854</v>
      </c>
      <c r="B15622" t="s">
        <v>853</v>
      </c>
      <c r="C15622">
        <v>1</v>
      </c>
      <c r="D15622">
        <v>3</v>
      </c>
      <c r="E15622">
        <f>IF(D15622 = 3,6,(IF(D15622=4,15,(IF(D15622=1,2,(IF(D15622=2,3,IF(D15622=5,15, IF(D15622=6,rupture)))))))))</f>
        <v>6</v>
      </c>
    </row>
    <row r="15623" spans="1:5" x14ac:dyDescent="0.3">
      <c r="A15623" t="s">
        <v>854</v>
      </c>
      <c r="B15623" t="s">
        <v>853</v>
      </c>
      <c r="C15623">
        <v>1</v>
      </c>
      <c r="D15623">
        <v>3</v>
      </c>
      <c r="E15623">
        <f>IF(D15623 = 3,6,(IF(D15623=4,15,(IF(D15623=1,2,(IF(D15623=2,3,IF(D15623=5,15, IF(D15623=6,rupture)))))))))</f>
        <v>6</v>
      </c>
    </row>
    <row r="15624" spans="1:5" x14ac:dyDescent="0.3">
      <c r="A15624" t="s">
        <v>852</v>
      </c>
      <c r="B15624" t="s">
        <v>851</v>
      </c>
      <c r="C15624">
        <v>1</v>
      </c>
      <c r="D15624">
        <v>3</v>
      </c>
      <c r="E15624">
        <f>IF(D15624 = 3,6,(IF(D15624=4,15,(IF(D15624=1,2,(IF(D15624=2,3,IF(D15624=5,15, IF(D15624=6,rupture)))))))))</f>
        <v>6</v>
      </c>
    </row>
    <row r="15625" spans="1:5" x14ac:dyDescent="0.3">
      <c r="A15625" t="s">
        <v>852</v>
      </c>
      <c r="B15625" t="s">
        <v>851</v>
      </c>
      <c r="C15625">
        <v>1</v>
      </c>
      <c r="D15625">
        <v>3</v>
      </c>
      <c r="E15625">
        <f>IF(D15625 = 3,6,(IF(D15625=4,15,(IF(D15625=1,2,(IF(D15625=2,3,IF(D15625=5,15, IF(D15625=6,rupture)))))))))</f>
        <v>6</v>
      </c>
    </row>
    <row r="15626" spans="1:5" x14ac:dyDescent="0.3">
      <c r="A15626" t="s">
        <v>852</v>
      </c>
      <c r="B15626" t="s">
        <v>851</v>
      </c>
      <c r="C15626">
        <v>1</v>
      </c>
      <c r="D15626">
        <v>3</v>
      </c>
      <c r="E15626">
        <f>IF(D15626 = 3,6,(IF(D15626=4,15,(IF(D15626=1,2,(IF(D15626=2,3,IF(D15626=5,15, IF(D15626=6,rupture)))))))))</f>
        <v>6</v>
      </c>
    </row>
    <row r="15627" spans="1:5" x14ac:dyDescent="0.3">
      <c r="A15627" t="s">
        <v>852</v>
      </c>
      <c r="B15627" t="s">
        <v>851</v>
      </c>
      <c r="C15627">
        <v>1</v>
      </c>
      <c r="D15627">
        <v>3</v>
      </c>
      <c r="E15627">
        <f>IF(D15627 = 3,6,(IF(D15627=4,15,(IF(D15627=1,2,(IF(D15627=2,3,IF(D15627=5,15, IF(D15627=6,rupture)))))))))</f>
        <v>6</v>
      </c>
    </row>
    <row r="15628" spans="1:5" x14ac:dyDescent="0.3">
      <c r="A15628" t="s">
        <v>852</v>
      </c>
      <c r="B15628" t="s">
        <v>851</v>
      </c>
      <c r="C15628">
        <v>2</v>
      </c>
      <c r="D15628">
        <v>3</v>
      </c>
      <c r="E15628">
        <f>IF(D15628 = 3,6,(IF(D15628=4,15,(IF(D15628=1,2,(IF(D15628=2,3,IF(D15628=5,15, IF(D15628=6,rupture)))))))))</f>
        <v>6</v>
      </c>
    </row>
    <row r="15629" spans="1:5" x14ac:dyDescent="0.3">
      <c r="A15629" t="s">
        <v>850</v>
      </c>
      <c r="B15629" t="s">
        <v>849</v>
      </c>
      <c r="C15629">
        <v>1</v>
      </c>
      <c r="D15629">
        <v>3</v>
      </c>
      <c r="E15629">
        <f>IF(D15629 = 3,6,(IF(D15629=4,15,(IF(D15629=1,2,(IF(D15629=2,3,IF(D15629=5,15, IF(D15629=6,rupture)))))))))</f>
        <v>6</v>
      </c>
    </row>
    <row r="15630" spans="1:5" x14ac:dyDescent="0.3">
      <c r="A15630" t="s">
        <v>850</v>
      </c>
      <c r="B15630" t="s">
        <v>849</v>
      </c>
      <c r="C15630">
        <v>1</v>
      </c>
      <c r="D15630">
        <v>3</v>
      </c>
      <c r="E15630">
        <f>IF(D15630 = 3,6,(IF(D15630=4,15,(IF(D15630=1,2,(IF(D15630=2,3,IF(D15630=5,15, IF(D15630=6,rupture)))))))))</f>
        <v>6</v>
      </c>
    </row>
    <row r="15631" spans="1:5" x14ac:dyDescent="0.3">
      <c r="A15631" t="s">
        <v>850</v>
      </c>
      <c r="B15631" t="s">
        <v>849</v>
      </c>
      <c r="C15631">
        <v>1</v>
      </c>
      <c r="D15631">
        <v>3</v>
      </c>
      <c r="E15631">
        <f>IF(D15631 = 3,6,(IF(D15631=4,15,(IF(D15631=1,2,(IF(D15631=2,3,IF(D15631=5,15, IF(D15631=6,rupture)))))))))</f>
        <v>6</v>
      </c>
    </row>
    <row r="15632" spans="1:5" x14ac:dyDescent="0.3">
      <c r="A15632" t="s">
        <v>848</v>
      </c>
      <c r="B15632" t="s">
        <v>847</v>
      </c>
      <c r="C15632">
        <v>1</v>
      </c>
      <c r="D15632">
        <v>3</v>
      </c>
      <c r="E15632">
        <f>IF(D15632 = 3,6,(IF(D15632=4,15,(IF(D15632=1,2,(IF(D15632=2,3,IF(D15632=5,15, IF(D15632=6,rupture)))))))))</f>
        <v>6</v>
      </c>
    </row>
    <row r="15633" spans="1:5" x14ac:dyDescent="0.3">
      <c r="A15633" t="s">
        <v>846</v>
      </c>
      <c r="B15633" t="s">
        <v>845</v>
      </c>
      <c r="C15633">
        <v>1</v>
      </c>
      <c r="D15633">
        <v>3</v>
      </c>
      <c r="E15633">
        <f>IF(D15633 = 3,6,(IF(D15633=4,15,(IF(D15633=1,2,(IF(D15633=2,3,IF(D15633=5,15, IF(D15633=6,rupture)))))))))</f>
        <v>6</v>
      </c>
    </row>
    <row r="15634" spans="1:5" x14ac:dyDescent="0.3">
      <c r="A15634" t="s">
        <v>846</v>
      </c>
      <c r="B15634" t="s">
        <v>845</v>
      </c>
      <c r="C15634">
        <v>1</v>
      </c>
      <c r="D15634">
        <v>3</v>
      </c>
      <c r="E15634">
        <f>IF(D15634 = 3,6,(IF(D15634=4,15,(IF(D15634=1,2,(IF(D15634=2,3,IF(D15634=5,15, IF(D15634=6,rupture)))))))))</f>
        <v>6</v>
      </c>
    </row>
    <row r="15635" spans="1:5" x14ac:dyDescent="0.3">
      <c r="A15635" t="s">
        <v>844</v>
      </c>
      <c r="B15635" t="s">
        <v>843</v>
      </c>
      <c r="C15635">
        <v>1</v>
      </c>
      <c r="D15635">
        <v>3</v>
      </c>
      <c r="E15635">
        <f>IF(D15635 = 3,6,(IF(D15635=4,15,(IF(D15635=1,2,(IF(D15635=2,3,IF(D15635=5,15, IF(D15635=6,rupture)))))))))</f>
        <v>6</v>
      </c>
    </row>
    <row r="15636" spans="1:5" x14ac:dyDescent="0.3">
      <c r="A15636" t="s">
        <v>844</v>
      </c>
      <c r="B15636" t="s">
        <v>843</v>
      </c>
      <c r="C15636">
        <v>1</v>
      </c>
      <c r="D15636">
        <v>3</v>
      </c>
      <c r="E15636">
        <f>IF(D15636 = 3,6,(IF(D15636=4,15,(IF(D15636=1,2,(IF(D15636=2,3,IF(D15636=5,15, IF(D15636=6,rupture)))))))))</f>
        <v>6</v>
      </c>
    </row>
    <row r="15637" spans="1:5" x14ac:dyDescent="0.3">
      <c r="A15637" t="s">
        <v>844</v>
      </c>
      <c r="B15637" t="s">
        <v>843</v>
      </c>
      <c r="C15637">
        <v>1</v>
      </c>
      <c r="D15637">
        <v>3</v>
      </c>
      <c r="E15637">
        <f>IF(D15637 = 3,6,(IF(D15637=4,15,(IF(D15637=1,2,(IF(D15637=2,3,IF(D15637=5,15, IF(D15637=6,rupture)))))))))</f>
        <v>6</v>
      </c>
    </row>
    <row r="15638" spans="1:5" x14ac:dyDescent="0.3">
      <c r="A15638" t="s">
        <v>842</v>
      </c>
      <c r="B15638" t="s">
        <v>841</v>
      </c>
      <c r="C15638">
        <v>1</v>
      </c>
      <c r="D15638">
        <v>3</v>
      </c>
      <c r="E15638">
        <f>IF(D15638 = 3,6,(IF(D15638=4,15,(IF(D15638=1,2,(IF(D15638=2,3,IF(D15638=5,15, IF(D15638=6,rupture)))))))))</f>
        <v>6</v>
      </c>
    </row>
    <row r="15639" spans="1:5" x14ac:dyDescent="0.3">
      <c r="A15639" t="s">
        <v>842</v>
      </c>
      <c r="B15639" t="s">
        <v>841</v>
      </c>
      <c r="C15639">
        <v>1</v>
      </c>
      <c r="D15639">
        <v>3</v>
      </c>
      <c r="E15639">
        <f>IF(D15639 = 3,6,(IF(D15639=4,15,(IF(D15639=1,2,(IF(D15639=2,3,IF(D15639=5,15, IF(D15639=6,rupture)))))))))</f>
        <v>6</v>
      </c>
    </row>
    <row r="15640" spans="1:5" x14ac:dyDescent="0.3">
      <c r="A15640" t="s">
        <v>842</v>
      </c>
      <c r="B15640" t="s">
        <v>841</v>
      </c>
      <c r="C15640">
        <v>1</v>
      </c>
      <c r="D15640">
        <v>3</v>
      </c>
      <c r="E15640">
        <f>IF(D15640 = 3,6,(IF(D15640=4,15,(IF(D15640=1,2,(IF(D15640=2,3,IF(D15640=5,15, IF(D15640=6,rupture)))))))))</f>
        <v>6</v>
      </c>
    </row>
    <row r="15641" spans="1:5" x14ac:dyDescent="0.3">
      <c r="A15641" t="s">
        <v>840</v>
      </c>
      <c r="B15641" t="s">
        <v>839</v>
      </c>
      <c r="C15641">
        <v>1</v>
      </c>
      <c r="D15641">
        <v>3</v>
      </c>
      <c r="E15641">
        <f>IF(D15641 = 3,6,(IF(D15641=4,15,(IF(D15641=1,2,(IF(D15641=2,3,IF(D15641=5,15, IF(D15641=6,rupture)))))))))</f>
        <v>6</v>
      </c>
    </row>
    <row r="15642" spans="1:5" x14ac:dyDescent="0.3">
      <c r="A15642" t="s">
        <v>840</v>
      </c>
      <c r="B15642" t="s">
        <v>839</v>
      </c>
      <c r="C15642">
        <v>1</v>
      </c>
      <c r="D15642">
        <v>3</v>
      </c>
      <c r="E15642">
        <f>IF(D15642 = 3,6,(IF(D15642=4,15,(IF(D15642=1,2,(IF(D15642=2,3,IF(D15642=5,15, IF(D15642=6,rupture)))))))))</f>
        <v>6</v>
      </c>
    </row>
    <row r="15643" spans="1:5" x14ac:dyDescent="0.3">
      <c r="A15643" t="s">
        <v>838</v>
      </c>
      <c r="B15643" t="s">
        <v>837</v>
      </c>
      <c r="C15643">
        <v>1</v>
      </c>
      <c r="D15643">
        <v>3</v>
      </c>
      <c r="E15643">
        <f>IF(D15643 = 3,6,(IF(D15643=4,15,(IF(D15643=1,2,(IF(D15643=2,3,IF(D15643=5,15, IF(D15643=6,rupture)))))))))</f>
        <v>6</v>
      </c>
    </row>
    <row r="15644" spans="1:5" x14ac:dyDescent="0.3">
      <c r="A15644" t="s">
        <v>838</v>
      </c>
      <c r="B15644" t="s">
        <v>837</v>
      </c>
      <c r="C15644">
        <v>1</v>
      </c>
      <c r="D15644">
        <v>3</v>
      </c>
      <c r="E15644">
        <f>IF(D15644 = 3,6,(IF(D15644=4,15,(IF(D15644=1,2,(IF(D15644=2,3,IF(D15644=5,15, IF(D15644=6,rupture)))))))))</f>
        <v>6</v>
      </c>
    </row>
    <row r="15645" spans="1:5" x14ac:dyDescent="0.3">
      <c r="A15645" t="s">
        <v>838</v>
      </c>
      <c r="B15645" t="s">
        <v>837</v>
      </c>
      <c r="C15645">
        <v>1</v>
      </c>
      <c r="D15645">
        <v>3</v>
      </c>
      <c r="E15645">
        <f>IF(D15645 = 3,6,(IF(D15645=4,15,(IF(D15645=1,2,(IF(D15645=2,3,IF(D15645=5,15, IF(D15645=6,rupture)))))))))</f>
        <v>6</v>
      </c>
    </row>
    <row r="15646" spans="1:5" x14ac:dyDescent="0.3">
      <c r="A15646" t="s">
        <v>838</v>
      </c>
      <c r="B15646" t="s">
        <v>837</v>
      </c>
      <c r="C15646">
        <v>1</v>
      </c>
      <c r="D15646">
        <v>3</v>
      </c>
      <c r="E15646">
        <f>IF(D15646 = 3,6,(IF(D15646=4,15,(IF(D15646=1,2,(IF(D15646=2,3,IF(D15646=5,15, IF(D15646=6,rupture)))))))))</f>
        <v>6</v>
      </c>
    </row>
    <row r="15647" spans="1:5" x14ac:dyDescent="0.3">
      <c r="A15647" t="s">
        <v>836</v>
      </c>
      <c r="B15647" t="s">
        <v>835</v>
      </c>
      <c r="C15647">
        <v>1</v>
      </c>
      <c r="D15647">
        <v>3</v>
      </c>
      <c r="E15647">
        <f>IF(D15647 = 3,6,(IF(D15647=4,15,(IF(D15647=1,2,(IF(D15647=2,3,IF(D15647=5,15, IF(D15647=6,rupture)))))))))</f>
        <v>6</v>
      </c>
    </row>
    <row r="15648" spans="1:5" x14ac:dyDescent="0.3">
      <c r="A15648" t="s">
        <v>836</v>
      </c>
      <c r="B15648" t="s">
        <v>835</v>
      </c>
      <c r="C15648">
        <v>1</v>
      </c>
      <c r="D15648">
        <v>3</v>
      </c>
      <c r="E15648">
        <f>IF(D15648 = 3,6,(IF(D15648=4,15,(IF(D15648=1,2,(IF(D15648=2,3,IF(D15648=5,15, IF(D15648=6,rupture)))))))))</f>
        <v>6</v>
      </c>
    </row>
    <row r="15649" spans="1:5" x14ac:dyDescent="0.3">
      <c r="A15649" t="s">
        <v>834</v>
      </c>
      <c r="B15649" t="s">
        <v>833</v>
      </c>
      <c r="C15649">
        <v>1</v>
      </c>
      <c r="D15649">
        <v>3</v>
      </c>
      <c r="E15649">
        <f>IF(D15649 = 3,6,(IF(D15649=4,15,(IF(D15649=1,2,(IF(D15649=2,3,IF(D15649=5,15, IF(D15649=6,rupture)))))))))</f>
        <v>6</v>
      </c>
    </row>
    <row r="15650" spans="1:5" x14ac:dyDescent="0.3">
      <c r="A15650" t="s">
        <v>834</v>
      </c>
      <c r="B15650" t="s">
        <v>833</v>
      </c>
      <c r="C15650">
        <v>1</v>
      </c>
      <c r="D15650">
        <v>3</v>
      </c>
      <c r="E15650">
        <f>IF(D15650 = 3,6,(IF(D15650=4,15,(IF(D15650=1,2,(IF(D15650=2,3,IF(D15650=5,15, IF(D15650=6,rupture)))))))))</f>
        <v>6</v>
      </c>
    </row>
    <row r="15651" spans="1:5" x14ac:dyDescent="0.3">
      <c r="A15651" t="s">
        <v>832</v>
      </c>
      <c r="B15651" t="s">
        <v>831</v>
      </c>
      <c r="C15651">
        <v>1</v>
      </c>
      <c r="D15651">
        <v>3</v>
      </c>
      <c r="E15651">
        <f>IF(D15651 = 3,6,(IF(D15651=4,15,(IF(D15651=1,2,(IF(D15651=2,3,IF(D15651=5,15, IF(D15651=6,rupture)))))))))</f>
        <v>6</v>
      </c>
    </row>
    <row r="15652" spans="1:5" x14ac:dyDescent="0.3">
      <c r="A15652" t="s">
        <v>830</v>
      </c>
      <c r="B15652" t="s">
        <v>829</v>
      </c>
      <c r="C15652">
        <v>1</v>
      </c>
      <c r="D15652">
        <v>3</v>
      </c>
      <c r="E15652">
        <f>IF(D15652 = 3,6,(IF(D15652=4,15,(IF(D15652=1,2,(IF(D15652=2,3,IF(D15652=5,15, IF(D15652=6,rupture)))))))))</f>
        <v>6</v>
      </c>
    </row>
    <row r="15653" spans="1:5" x14ac:dyDescent="0.3">
      <c r="A15653" t="s">
        <v>828</v>
      </c>
      <c r="B15653" t="s">
        <v>827</v>
      </c>
      <c r="C15653">
        <v>1</v>
      </c>
      <c r="D15653">
        <v>3</v>
      </c>
      <c r="E15653">
        <f>IF(D15653 = 3,6,(IF(D15653=4,15,(IF(D15653=1,2,(IF(D15653=2,3,IF(D15653=5,15, IF(D15653=6,rupture)))))))))</f>
        <v>6</v>
      </c>
    </row>
    <row r="15654" spans="1:5" x14ac:dyDescent="0.3">
      <c r="A15654" t="s">
        <v>828</v>
      </c>
      <c r="B15654" t="s">
        <v>827</v>
      </c>
      <c r="C15654">
        <v>180</v>
      </c>
      <c r="D15654">
        <v>3</v>
      </c>
      <c r="E15654">
        <f>IF(D15654 = 3,6,(IF(D15654=4,15,(IF(D15654=1,2,(IF(D15654=2,3,IF(D15654=5,15, IF(D15654=6,rupture)))))))))</f>
        <v>6</v>
      </c>
    </row>
    <row r="15655" spans="1:5" x14ac:dyDescent="0.3">
      <c r="A15655" t="s">
        <v>828</v>
      </c>
      <c r="B15655" t="s">
        <v>827</v>
      </c>
      <c r="C15655">
        <v>4</v>
      </c>
      <c r="D15655">
        <v>3</v>
      </c>
      <c r="E15655">
        <f>IF(D15655 = 3,6,(IF(D15655=4,15,(IF(D15655=1,2,(IF(D15655=2,3,IF(D15655=5,15, IF(D15655=6,rupture)))))))))</f>
        <v>6</v>
      </c>
    </row>
    <row r="15656" spans="1:5" x14ac:dyDescent="0.3">
      <c r="A15656" t="s">
        <v>828</v>
      </c>
      <c r="B15656" t="s">
        <v>827</v>
      </c>
      <c r="C15656">
        <v>3</v>
      </c>
      <c r="D15656">
        <v>3</v>
      </c>
      <c r="E15656">
        <f>IF(D15656 = 3,6,(IF(D15656=4,15,(IF(D15656=1,2,(IF(D15656=2,3,IF(D15656=5,15, IF(D15656=6,rupture)))))))))</f>
        <v>6</v>
      </c>
    </row>
    <row r="15657" spans="1:5" x14ac:dyDescent="0.3">
      <c r="A15657" t="s">
        <v>828</v>
      </c>
      <c r="B15657" t="s">
        <v>827</v>
      </c>
      <c r="C15657">
        <v>20</v>
      </c>
      <c r="D15657">
        <v>3</v>
      </c>
      <c r="E15657">
        <f>IF(D15657 = 3,6,(IF(D15657=4,15,(IF(D15657=1,2,(IF(D15657=2,3,IF(D15657=5,15, IF(D15657=6,rupture)))))))))</f>
        <v>6</v>
      </c>
    </row>
    <row r="15658" spans="1:5" x14ac:dyDescent="0.3">
      <c r="A15658" t="s">
        <v>826</v>
      </c>
      <c r="B15658" t="s">
        <v>825</v>
      </c>
      <c r="C15658">
        <v>4</v>
      </c>
      <c r="D15658">
        <v>3</v>
      </c>
      <c r="E15658">
        <f>IF(D15658 = 3,6,(IF(D15658=4,15,(IF(D15658=1,2,(IF(D15658=2,3,IF(D15658=5,15, IF(D15658=6,rupture)))))))))</f>
        <v>6</v>
      </c>
    </row>
    <row r="15659" spans="1:5" x14ac:dyDescent="0.3">
      <c r="A15659" t="s">
        <v>826</v>
      </c>
      <c r="B15659" t="s">
        <v>825</v>
      </c>
      <c r="C15659">
        <v>15</v>
      </c>
      <c r="D15659">
        <v>3</v>
      </c>
      <c r="E15659">
        <f>IF(D15659 = 3,6,(IF(D15659=4,15,(IF(D15659=1,2,(IF(D15659=2,3,IF(D15659=5,15, IF(D15659=6,rupture)))))))))</f>
        <v>6</v>
      </c>
    </row>
    <row r="15660" spans="1:5" x14ac:dyDescent="0.3">
      <c r="A15660" t="s">
        <v>826</v>
      </c>
      <c r="B15660" t="s">
        <v>825</v>
      </c>
      <c r="C15660">
        <v>35</v>
      </c>
      <c r="D15660">
        <v>3</v>
      </c>
      <c r="E15660">
        <f>IF(D15660 = 3,6,(IF(D15660=4,15,(IF(D15660=1,2,(IF(D15660=2,3,IF(D15660=5,15, IF(D15660=6,rupture)))))))))</f>
        <v>6</v>
      </c>
    </row>
    <row r="15661" spans="1:5" x14ac:dyDescent="0.3">
      <c r="A15661" t="s">
        <v>826</v>
      </c>
      <c r="B15661" t="s">
        <v>825</v>
      </c>
      <c r="C15661">
        <v>5</v>
      </c>
      <c r="D15661">
        <v>3</v>
      </c>
      <c r="E15661">
        <f>IF(D15661 = 3,6,(IF(D15661=4,15,(IF(D15661=1,2,(IF(D15661=2,3,IF(D15661=5,15, IF(D15661=6,rupture)))))))))</f>
        <v>6</v>
      </c>
    </row>
    <row r="15662" spans="1:5" x14ac:dyDescent="0.3">
      <c r="A15662" t="s">
        <v>826</v>
      </c>
      <c r="B15662" t="s">
        <v>825</v>
      </c>
      <c r="C15662">
        <v>60</v>
      </c>
      <c r="D15662">
        <v>3</v>
      </c>
      <c r="E15662">
        <f>IF(D15662 = 3,6,(IF(D15662=4,15,(IF(D15662=1,2,(IF(D15662=2,3,IF(D15662=5,15, IF(D15662=6,rupture)))))))))</f>
        <v>6</v>
      </c>
    </row>
    <row r="15663" spans="1:5" x14ac:dyDescent="0.3">
      <c r="A15663" t="s">
        <v>824</v>
      </c>
      <c r="B15663" t="s">
        <v>823</v>
      </c>
      <c r="C15663">
        <v>2</v>
      </c>
      <c r="D15663">
        <v>3</v>
      </c>
      <c r="E15663">
        <f>IF(D15663 = 3,6,(IF(D15663=4,15,(IF(D15663=1,2,(IF(D15663=2,3,IF(D15663=5,15, IF(D15663=6,rupture)))))))))</f>
        <v>6</v>
      </c>
    </row>
    <row r="15664" spans="1:5" x14ac:dyDescent="0.3">
      <c r="A15664" t="s">
        <v>824</v>
      </c>
      <c r="B15664" t="s">
        <v>823</v>
      </c>
      <c r="C15664">
        <v>2</v>
      </c>
      <c r="D15664">
        <v>3</v>
      </c>
      <c r="E15664">
        <f>IF(D15664 = 3,6,(IF(D15664=4,15,(IF(D15664=1,2,(IF(D15664=2,3,IF(D15664=5,15, IF(D15664=6,rupture)))))))))</f>
        <v>6</v>
      </c>
    </row>
    <row r="15665" spans="1:5" x14ac:dyDescent="0.3">
      <c r="A15665" t="s">
        <v>824</v>
      </c>
      <c r="B15665" t="s">
        <v>823</v>
      </c>
      <c r="C15665">
        <v>4</v>
      </c>
      <c r="D15665">
        <v>3</v>
      </c>
      <c r="E15665">
        <f>IF(D15665 = 3,6,(IF(D15665=4,15,(IF(D15665=1,2,(IF(D15665=2,3,IF(D15665=5,15, IF(D15665=6,rupture)))))))))</f>
        <v>6</v>
      </c>
    </row>
    <row r="15666" spans="1:5" x14ac:dyDescent="0.3">
      <c r="A15666" t="s">
        <v>824</v>
      </c>
      <c r="B15666" t="s">
        <v>823</v>
      </c>
      <c r="C15666">
        <v>2</v>
      </c>
      <c r="D15666">
        <v>3</v>
      </c>
      <c r="E15666">
        <f>IF(D15666 = 3,6,(IF(D15666=4,15,(IF(D15666=1,2,(IF(D15666=2,3,IF(D15666=5,15, IF(D15666=6,rupture)))))))))</f>
        <v>6</v>
      </c>
    </row>
    <row r="15667" spans="1:5" x14ac:dyDescent="0.3">
      <c r="A15667" t="s">
        <v>824</v>
      </c>
      <c r="B15667" t="s">
        <v>823</v>
      </c>
      <c r="C15667">
        <v>3</v>
      </c>
      <c r="D15667">
        <v>3</v>
      </c>
      <c r="E15667">
        <f>IF(D15667 = 3,6,(IF(D15667=4,15,(IF(D15667=1,2,(IF(D15667=2,3,IF(D15667=5,15, IF(D15667=6,rupture)))))))))</f>
        <v>6</v>
      </c>
    </row>
    <row r="15668" spans="1:5" x14ac:dyDescent="0.3">
      <c r="A15668" t="s">
        <v>824</v>
      </c>
      <c r="B15668" t="s">
        <v>823</v>
      </c>
      <c r="C15668">
        <v>1</v>
      </c>
      <c r="D15668">
        <v>3</v>
      </c>
      <c r="E15668">
        <f>IF(D15668 = 3,6,(IF(D15668=4,15,(IF(D15668=1,2,(IF(D15668=2,3,IF(D15668=5,15, IF(D15668=6,rupture)))))))))</f>
        <v>6</v>
      </c>
    </row>
    <row r="15669" spans="1:5" x14ac:dyDescent="0.3">
      <c r="A15669" t="s">
        <v>824</v>
      </c>
      <c r="B15669" t="s">
        <v>823</v>
      </c>
      <c r="C15669">
        <v>1</v>
      </c>
      <c r="D15669">
        <v>3</v>
      </c>
      <c r="E15669">
        <f>IF(D15669 = 3,6,(IF(D15669=4,15,(IF(D15669=1,2,(IF(D15669=2,3,IF(D15669=5,15, IF(D15669=6,rupture)))))))))</f>
        <v>6</v>
      </c>
    </row>
    <row r="15670" spans="1:5" x14ac:dyDescent="0.3">
      <c r="A15670" t="s">
        <v>824</v>
      </c>
      <c r="B15670" t="s">
        <v>823</v>
      </c>
      <c r="C15670">
        <v>1</v>
      </c>
      <c r="D15670">
        <v>3</v>
      </c>
      <c r="E15670">
        <f>IF(D15670 = 3,6,(IF(D15670=4,15,(IF(D15670=1,2,(IF(D15670=2,3,IF(D15670=5,15, IF(D15670=6,rupture)))))))))</f>
        <v>6</v>
      </c>
    </row>
    <row r="15671" spans="1:5" x14ac:dyDescent="0.3">
      <c r="A15671" t="s">
        <v>824</v>
      </c>
      <c r="B15671" t="s">
        <v>823</v>
      </c>
      <c r="C15671">
        <v>1</v>
      </c>
      <c r="D15671">
        <v>3</v>
      </c>
      <c r="E15671">
        <f>IF(D15671 = 3,6,(IF(D15671=4,15,(IF(D15671=1,2,(IF(D15671=2,3,IF(D15671=5,15, IF(D15671=6,rupture)))))))))</f>
        <v>6</v>
      </c>
    </row>
    <row r="15672" spans="1:5" x14ac:dyDescent="0.3">
      <c r="A15672" t="s">
        <v>824</v>
      </c>
      <c r="B15672" t="s">
        <v>823</v>
      </c>
      <c r="C15672">
        <v>1</v>
      </c>
      <c r="D15672">
        <v>3</v>
      </c>
      <c r="E15672">
        <f>IF(D15672 = 3,6,(IF(D15672=4,15,(IF(D15672=1,2,(IF(D15672=2,3,IF(D15672=5,15, IF(D15672=6,rupture)))))))))</f>
        <v>6</v>
      </c>
    </row>
    <row r="15673" spans="1:5" x14ac:dyDescent="0.3">
      <c r="A15673" t="s">
        <v>824</v>
      </c>
      <c r="B15673" t="s">
        <v>823</v>
      </c>
      <c r="C15673">
        <v>1</v>
      </c>
      <c r="D15673">
        <v>3</v>
      </c>
      <c r="E15673">
        <f>IF(D15673 = 3,6,(IF(D15673=4,15,(IF(D15673=1,2,(IF(D15673=2,3,IF(D15673=5,15, IF(D15673=6,rupture)))))))))</f>
        <v>6</v>
      </c>
    </row>
    <row r="15674" spans="1:5" x14ac:dyDescent="0.3">
      <c r="A15674" t="s">
        <v>824</v>
      </c>
      <c r="B15674" t="s">
        <v>823</v>
      </c>
      <c r="C15674">
        <v>10</v>
      </c>
      <c r="D15674">
        <v>3</v>
      </c>
      <c r="E15674">
        <f>IF(D15674 = 3,6,(IF(D15674=4,15,(IF(D15674=1,2,(IF(D15674=2,3,IF(D15674=5,15, IF(D15674=6,rupture)))))))))</f>
        <v>6</v>
      </c>
    </row>
    <row r="15675" spans="1:5" x14ac:dyDescent="0.3">
      <c r="A15675" t="s">
        <v>824</v>
      </c>
      <c r="B15675" t="s">
        <v>823</v>
      </c>
      <c r="C15675">
        <v>2</v>
      </c>
      <c r="D15675">
        <v>3</v>
      </c>
      <c r="E15675">
        <f>IF(D15675 = 3,6,(IF(D15675=4,15,(IF(D15675=1,2,(IF(D15675=2,3,IF(D15675=5,15, IF(D15675=6,rupture)))))))))</f>
        <v>6</v>
      </c>
    </row>
    <row r="15676" spans="1:5" x14ac:dyDescent="0.3">
      <c r="A15676" t="s">
        <v>824</v>
      </c>
      <c r="B15676" t="s">
        <v>823</v>
      </c>
      <c r="C15676">
        <v>1</v>
      </c>
      <c r="D15676">
        <v>3</v>
      </c>
      <c r="E15676">
        <f>IF(D15676 = 3,6,(IF(D15676=4,15,(IF(D15676=1,2,(IF(D15676=2,3,IF(D15676=5,15, IF(D15676=6,rupture)))))))))</f>
        <v>6</v>
      </c>
    </row>
    <row r="15677" spans="1:5" x14ac:dyDescent="0.3">
      <c r="A15677" t="s">
        <v>824</v>
      </c>
      <c r="B15677" t="s">
        <v>823</v>
      </c>
      <c r="C15677">
        <v>1</v>
      </c>
      <c r="D15677">
        <v>3</v>
      </c>
      <c r="E15677">
        <f>IF(D15677 = 3,6,(IF(D15677=4,15,(IF(D15677=1,2,(IF(D15677=2,3,IF(D15677=5,15, IF(D15677=6,rupture)))))))))</f>
        <v>6</v>
      </c>
    </row>
    <row r="15678" spans="1:5" x14ac:dyDescent="0.3">
      <c r="A15678" t="s">
        <v>824</v>
      </c>
      <c r="B15678" t="s">
        <v>823</v>
      </c>
      <c r="C15678">
        <v>16</v>
      </c>
      <c r="D15678">
        <v>3</v>
      </c>
      <c r="E15678">
        <f>IF(D15678 = 3,6,(IF(D15678=4,15,(IF(D15678=1,2,(IF(D15678=2,3,IF(D15678=5,15, IF(D15678=6,rupture)))))))))</f>
        <v>6</v>
      </c>
    </row>
    <row r="15679" spans="1:5" x14ac:dyDescent="0.3">
      <c r="A15679" t="s">
        <v>824</v>
      </c>
      <c r="B15679" t="s">
        <v>823</v>
      </c>
      <c r="C15679">
        <v>1</v>
      </c>
      <c r="D15679">
        <v>3</v>
      </c>
      <c r="E15679">
        <f>IF(D15679 = 3,6,(IF(D15679=4,15,(IF(D15679=1,2,(IF(D15679=2,3,IF(D15679=5,15, IF(D15679=6,rupture)))))))))</f>
        <v>6</v>
      </c>
    </row>
    <row r="15680" spans="1:5" x14ac:dyDescent="0.3">
      <c r="A15680" t="s">
        <v>822</v>
      </c>
      <c r="B15680" t="s">
        <v>821</v>
      </c>
      <c r="C15680">
        <v>1</v>
      </c>
      <c r="D15680">
        <v>3</v>
      </c>
      <c r="E15680">
        <f>IF(D15680 = 3,6,(IF(D15680=4,15,(IF(D15680=1,2,(IF(D15680=2,3,IF(D15680=5,15, IF(D15680=6,rupture)))))))))</f>
        <v>6</v>
      </c>
    </row>
    <row r="15681" spans="1:5" x14ac:dyDescent="0.3">
      <c r="A15681" t="s">
        <v>820</v>
      </c>
      <c r="B15681" t="s">
        <v>819</v>
      </c>
      <c r="C15681">
        <v>1</v>
      </c>
      <c r="D15681">
        <v>3</v>
      </c>
      <c r="E15681">
        <f>IF(D15681 = 3,6,(IF(D15681=4,15,(IF(D15681=1,2,(IF(D15681=2,3,IF(D15681=5,15, IF(D15681=6,rupture)))))))))</f>
        <v>6</v>
      </c>
    </row>
    <row r="15682" spans="1:5" x14ac:dyDescent="0.3">
      <c r="A15682" t="s">
        <v>818</v>
      </c>
      <c r="B15682" t="s">
        <v>817</v>
      </c>
      <c r="C15682">
        <v>1</v>
      </c>
      <c r="D15682">
        <v>3</v>
      </c>
      <c r="E15682">
        <f>IF(D15682 = 3,6,(IF(D15682=4,15,(IF(D15682=1,2,(IF(D15682=2,3,IF(D15682=5,15, IF(D15682=6,rupture)))))))))</f>
        <v>6</v>
      </c>
    </row>
    <row r="15683" spans="1:5" x14ac:dyDescent="0.3">
      <c r="A15683" t="s">
        <v>818</v>
      </c>
      <c r="B15683" t="s">
        <v>817</v>
      </c>
      <c r="C15683">
        <v>1</v>
      </c>
      <c r="D15683">
        <v>3</v>
      </c>
      <c r="E15683">
        <f>IF(D15683 = 3,6,(IF(D15683=4,15,(IF(D15683=1,2,(IF(D15683=2,3,IF(D15683=5,15, IF(D15683=6,rupture)))))))))</f>
        <v>6</v>
      </c>
    </row>
    <row r="15684" spans="1:5" x14ac:dyDescent="0.3">
      <c r="A15684" t="s">
        <v>818</v>
      </c>
      <c r="B15684" t="s">
        <v>817</v>
      </c>
      <c r="C15684">
        <v>1</v>
      </c>
      <c r="D15684">
        <v>3</v>
      </c>
      <c r="E15684">
        <f>IF(D15684 = 3,6,(IF(D15684=4,15,(IF(D15684=1,2,(IF(D15684=2,3,IF(D15684=5,15, IF(D15684=6,rupture)))))))))</f>
        <v>6</v>
      </c>
    </row>
    <row r="15685" spans="1:5" x14ac:dyDescent="0.3">
      <c r="A15685" t="s">
        <v>818</v>
      </c>
      <c r="B15685" t="s">
        <v>817</v>
      </c>
      <c r="C15685">
        <v>1</v>
      </c>
      <c r="D15685">
        <v>3</v>
      </c>
      <c r="E15685">
        <f>IF(D15685 = 3,6,(IF(D15685=4,15,(IF(D15685=1,2,(IF(D15685=2,3,IF(D15685=5,15, IF(D15685=6,rupture)))))))))</f>
        <v>6</v>
      </c>
    </row>
    <row r="15686" spans="1:5" x14ac:dyDescent="0.3">
      <c r="A15686" t="s">
        <v>816</v>
      </c>
      <c r="B15686" t="s">
        <v>815</v>
      </c>
      <c r="C15686">
        <v>1</v>
      </c>
      <c r="D15686">
        <v>3</v>
      </c>
      <c r="E15686">
        <f>IF(D15686 = 3,6,(IF(D15686=4,15,(IF(D15686=1,2,(IF(D15686=2,3,IF(D15686=5,15, IF(D15686=6,rupture)))))))))</f>
        <v>6</v>
      </c>
    </row>
    <row r="15687" spans="1:5" x14ac:dyDescent="0.3">
      <c r="A15687" t="s">
        <v>816</v>
      </c>
      <c r="B15687" t="s">
        <v>815</v>
      </c>
      <c r="C15687">
        <v>10</v>
      </c>
      <c r="D15687">
        <v>3</v>
      </c>
      <c r="E15687">
        <f>IF(D15687 = 3,6,(IF(D15687=4,15,(IF(D15687=1,2,(IF(D15687=2,3,IF(D15687=5,15, IF(D15687=6,rupture)))))))))</f>
        <v>6</v>
      </c>
    </row>
    <row r="15688" spans="1:5" x14ac:dyDescent="0.3">
      <c r="A15688" t="s">
        <v>814</v>
      </c>
      <c r="B15688" t="s">
        <v>813</v>
      </c>
      <c r="C15688">
        <v>1</v>
      </c>
      <c r="D15688">
        <v>3</v>
      </c>
      <c r="E15688">
        <f>IF(D15688 = 3,6,(IF(D15688=4,15,(IF(D15688=1,2,(IF(D15688=2,3,IF(D15688=5,15, IF(D15688=6,rupture)))))))))</f>
        <v>6</v>
      </c>
    </row>
    <row r="15689" spans="1:5" x14ac:dyDescent="0.3">
      <c r="A15689" t="s">
        <v>814</v>
      </c>
      <c r="B15689" t="s">
        <v>813</v>
      </c>
      <c r="C15689">
        <v>1</v>
      </c>
      <c r="D15689">
        <v>3</v>
      </c>
      <c r="E15689">
        <f>IF(D15689 = 3,6,(IF(D15689=4,15,(IF(D15689=1,2,(IF(D15689=2,3,IF(D15689=5,15, IF(D15689=6,rupture)))))))))</f>
        <v>6</v>
      </c>
    </row>
    <row r="15690" spans="1:5" x14ac:dyDescent="0.3">
      <c r="A15690" t="s">
        <v>814</v>
      </c>
      <c r="B15690" t="s">
        <v>813</v>
      </c>
      <c r="C15690">
        <v>1</v>
      </c>
      <c r="D15690">
        <v>3</v>
      </c>
      <c r="E15690">
        <f>IF(D15690 = 3,6,(IF(D15690=4,15,(IF(D15690=1,2,(IF(D15690=2,3,IF(D15690=5,15, IF(D15690=6,rupture)))))))))</f>
        <v>6</v>
      </c>
    </row>
    <row r="15691" spans="1:5" x14ac:dyDescent="0.3">
      <c r="A15691" t="s">
        <v>814</v>
      </c>
      <c r="B15691" t="s">
        <v>813</v>
      </c>
      <c r="C15691">
        <v>1</v>
      </c>
      <c r="D15691">
        <v>3</v>
      </c>
      <c r="E15691">
        <f>IF(D15691 = 3,6,(IF(D15691=4,15,(IF(D15691=1,2,(IF(D15691=2,3,IF(D15691=5,15, IF(D15691=6,rupture)))))))))</f>
        <v>6</v>
      </c>
    </row>
    <row r="15692" spans="1:5" x14ac:dyDescent="0.3">
      <c r="A15692" t="s">
        <v>814</v>
      </c>
      <c r="B15692" t="s">
        <v>813</v>
      </c>
      <c r="C15692">
        <v>1</v>
      </c>
      <c r="D15692">
        <v>3</v>
      </c>
      <c r="E15692">
        <f>IF(D15692 = 3,6,(IF(D15692=4,15,(IF(D15692=1,2,(IF(D15692=2,3,IF(D15692=5,15, IF(D15692=6,rupture)))))))))</f>
        <v>6</v>
      </c>
    </row>
    <row r="15693" spans="1:5" x14ac:dyDescent="0.3">
      <c r="A15693" t="s">
        <v>812</v>
      </c>
      <c r="B15693" t="s">
        <v>811</v>
      </c>
      <c r="C15693">
        <v>1</v>
      </c>
      <c r="D15693">
        <v>3</v>
      </c>
      <c r="E15693">
        <f>IF(D15693 = 3,6,(IF(D15693=4,15,(IF(D15693=1,2,(IF(D15693=2,3,IF(D15693=5,15, IF(D15693=6,rupture)))))))))</f>
        <v>6</v>
      </c>
    </row>
    <row r="15694" spans="1:5" x14ac:dyDescent="0.3">
      <c r="A15694" t="s">
        <v>812</v>
      </c>
      <c r="B15694" t="s">
        <v>811</v>
      </c>
      <c r="C15694">
        <v>1</v>
      </c>
      <c r="D15694">
        <v>3</v>
      </c>
      <c r="E15694">
        <f>IF(D15694 = 3,6,(IF(D15694=4,15,(IF(D15694=1,2,(IF(D15694=2,3,IF(D15694=5,15, IF(D15694=6,rupture)))))))))</f>
        <v>6</v>
      </c>
    </row>
    <row r="15695" spans="1:5" x14ac:dyDescent="0.3">
      <c r="A15695" t="s">
        <v>812</v>
      </c>
      <c r="B15695" t="s">
        <v>811</v>
      </c>
      <c r="C15695">
        <v>1</v>
      </c>
      <c r="D15695">
        <v>3</v>
      </c>
      <c r="E15695">
        <f>IF(D15695 = 3,6,(IF(D15695=4,15,(IF(D15695=1,2,(IF(D15695=2,3,IF(D15695=5,15, IF(D15695=6,rupture)))))))))</f>
        <v>6</v>
      </c>
    </row>
    <row r="15696" spans="1:5" x14ac:dyDescent="0.3">
      <c r="A15696" t="s">
        <v>812</v>
      </c>
      <c r="B15696" t="s">
        <v>811</v>
      </c>
      <c r="C15696">
        <v>1</v>
      </c>
      <c r="D15696">
        <v>3</v>
      </c>
      <c r="E15696">
        <f>IF(D15696 = 3,6,(IF(D15696=4,15,(IF(D15696=1,2,(IF(D15696=2,3,IF(D15696=5,15, IF(D15696=6,rupture)))))))))</f>
        <v>6</v>
      </c>
    </row>
    <row r="15697" spans="1:5" x14ac:dyDescent="0.3">
      <c r="A15697" t="s">
        <v>812</v>
      </c>
      <c r="B15697" t="s">
        <v>811</v>
      </c>
      <c r="C15697">
        <v>1</v>
      </c>
      <c r="D15697">
        <v>3</v>
      </c>
      <c r="E15697">
        <f>IF(D15697 = 3,6,(IF(D15697=4,15,(IF(D15697=1,2,(IF(D15697=2,3,IF(D15697=5,15, IF(D15697=6,rupture)))))))))</f>
        <v>6</v>
      </c>
    </row>
    <row r="15698" spans="1:5" x14ac:dyDescent="0.3">
      <c r="A15698" t="s">
        <v>812</v>
      </c>
      <c r="B15698" t="s">
        <v>811</v>
      </c>
      <c r="C15698">
        <v>2</v>
      </c>
      <c r="D15698">
        <v>3</v>
      </c>
      <c r="E15698">
        <f>IF(D15698 = 3,6,(IF(D15698=4,15,(IF(D15698=1,2,(IF(D15698=2,3,IF(D15698=5,15, IF(D15698=6,rupture)))))))))</f>
        <v>6</v>
      </c>
    </row>
    <row r="15699" spans="1:5" x14ac:dyDescent="0.3">
      <c r="A15699" t="s">
        <v>812</v>
      </c>
      <c r="B15699" t="s">
        <v>811</v>
      </c>
      <c r="C15699">
        <v>1</v>
      </c>
      <c r="D15699">
        <v>3</v>
      </c>
      <c r="E15699">
        <f>IF(D15699 = 3,6,(IF(D15699=4,15,(IF(D15699=1,2,(IF(D15699=2,3,IF(D15699=5,15, IF(D15699=6,rupture)))))))))</f>
        <v>6</v>
      </c>
    </row>
    <row r="15700" spans="1:5" x14ac:dyDescent="0.3">
      <c r="A15700" t="s">
        <v>812</v>
      </c>
      <c r="B15700" t="s">
        <v>811</v>
      </c>
      <c r="C15700">
        <v>1</v>
      </c>
      <c r="D15700">
        <v>3</v>
      </c>
      <c r="E15700">
        <f>IF(D15700 = 3,6,(IF(D15700=4,15,(IF(D15700=1,2,(IF(D15700=2,3,IF(D15700=5,15, IF(D15700=6,rupture)))))))))</f>
        <v>6</v>
      </c>
    </row>
    <row r="15701" spans="1:5" x14ac:dyDescent="0.3">
      <c r="A15701" t="s">
        <v>810</v>
      </c>
      <c r="B15701" t="s">
        <v>809</v>
      </c>
      <c r="C15701">
        <v>1</v>
      </c>
      <c r="D15701">
        <v>3</v>
      </c>
      <c r="E15701">
        <f>IF(D15701 = 3,6,(IF(D15701=4,15,(IF(D15701=1,2,(IF(D15701=2,3,IF(D15701=5,15, IF(D15701=6,rupture)))))))))</f>
        <v>6</v>
      </c>
    </row>
    <row r="15702" spans="1:5" x14ac:dyDescent="0.3">
      <c r="A15702" t="s">
        <v>810</v>
      </c>
      <c r="B15702" t="s">
        <v>809</v>
      </c>
      <c r="C15702">
        <v>1</v>
      </c>
      <c r="D15702">
        <v>3</v>
      </c>
      <c r="E15702">
        <f>IF(D15702 = 3,6,(IF(D15702=4,15,(IF(D15702=1,2,(IF(D15702=2,3,IF(D15702=5,15, IF(D15702=6,rupture)))))))))</f>
        <v>6</v>
      </c>
    </row>
    <row r="15703" spans="1:5" x14ac:dyDescent="0.3">
      <c r="A15703" t="s">
        <v>810</v>
      </c>
      <c r="B15703" t="s">
        <v>809</v>
      </c>
      <c r="C15703">
        <v>1</v>
      </c>
      <c r="D15703">
        <v>3</v>
      </c>
      <c r="E15703">
        <f>IF(D15703 = 3,6,(IF(D15703=4,15,(IF(D15703=1,2,(IF(D15703=2,3,IF(D15703=5,15, IF(D15703=6,rupture)))))))))</f>
        <v>6</v>
      </c>
    </row>
    <row r="15704" spans="1:5" x14ac:dyDescent="0.3">
      <c r="A15704" t="s">
        <v>810</v>
      </c>
      <c r="B15704" t="s">
        <v>809</v>
      </c>
      <c r="C15704">
        <v>1</v>
      </c>
      <c r="D15704">
        <v>3</v>
      </c>
      <c r="E15704">
        <f>IF(D15704 = 3,6,(IF(D15704=4,15,(IF(D15704=1,2,(IF(D15704=2,3,IF(D15704=5,15, IF(D15704=6,rupture)))))))))</f>
        <v>6</v>
      </c>
    </row>
    <row r="15705" spans="1:5" x14ac:dyDescent="0.3">
      <c r="A15705" t="s">
        <v>808</v>
      </c>
      <c r="B15705" t="s">
        <v>807</v>
      </c>
      <c r="C15705">
        <v>1</v>
      </c>
      <c r="D15705">
        <v>3</v>
      </c>
      <c r="E15705">
        <f>IF(D15705 = 3,6,(IF(D15705=4,15,(IF(D15705=1,2,(IF(D15705=2,3,IF(D15705=5,15, IF(D15705=6,rupture)))))))))</f>
        <v>6</v>
      </c>
    </row>
    <row r="15706" spans="1:5" x14ac:dyDescent="0.3">
      <c r="A15706" t="s">
        <v>806</v>
      </c>
      <c r="B15706" t="s">
        <v>805</v>
      </c>
      <c r="C15706">
        <v>1</v>
      </c>
      <c r="D15706">
        <v>3</v>
      </c>
      <c r="E15706">
        <f>IF(D15706 = 3,6,(IF(D15706=4,15,(IF(D15706=1,2,(IF(D15706=2,3,IF(D15706=5,15, IF(D15706=6,rupture)))))))))</f>
        <v>6</v>
      </c>
    </row>
    <row r="15707" spans="1:5" x14ac:dyDescent="0.3">
      <c r="A15707" t="s">
        <v>806</v>
      </c>
      <c r="B15707" t="s">
        <v>805</v>
      </c>
      <c r="C15707">
        <v>2</v>
      </c>
      <c r="D15707">
        <v>3</v>
      </c>
      <c r="E15707">
        <f>IF(D15707 = 3,6,(IF(D15707=4,15,(IF(D15707=1,2,(IF(D15707=2,3,IF(D15707=5,15, IF(D15707=6,rupture)))))))))</f>
        <v>6</v>
      </c>
    </row>
    <row r="15708" spans="1:5" x14ac:dyDescent="0.3">
      <c r="A15708" t="s">
        <v>806</v>
      </c>
      <c r="B15708" t="s">
        <v>805</v>
      </c>
      <c r="C15708">
        <v>5</v>
      </c>
      <c r="D15708">
        <v>3</v>
      </c>
      <c r="E15708">
        <f>IF(D15708 = 3,6,(IF(D15708=4,15,(IF(D15708=1,2,(IF(D15708=2,3,IF(D15708=5,15, IF(D15708=6,rupture)))))))))</f>
        <v>6</v>
      </c>
    </row>
    <row r="15709" spans="1:5" x14ac:dyDescent="0.3">
      <c r="A15709" t="s">
        <v>804</v>
      </c>
      <c r="B15709" t="s">
        <v>803</v>
      </c>
      <c r="C15709">
        <v>1</v>
      </c>
      <c r="D15709">
        <v>3</v>
      </c>
      <c r="E15709">
        <f>IF(D15709 = 3,6,(IF(D15709=4,15,(IF(D15709=1,2,(IF(D15709=2,3,IF(D15709=5,15, IF(D15709=6,rupture)))))))))</f>
        <v>6</v>
      </c>
    </row>
    <row r="15710" spans="1:5" x14ac:dyDescent="0.3">
      <c r="A15710" t="s">
        <v>804</v>
      </c>
      <c r="B15710" t="s">
        <v>803</v>
      </c>
      <c r="C15710">
        <v>1</v>
      </c>
      <c r="D15710">
        <v>3</v>
      </c>
      <c r="E15710">
        <f>IF(D15710 = 3,6,(IF(D15710=4,15,(IF(D15710=1,2,(IF(D15710=2,3,IF(D15710=5,15, IF(D15710=6,rupture)))))))))</f>
        <v>6</v>
      </c>
    </row>
    <row r="15711" spans="1:5" x14ac:dyDescent="0.3">
      <c r="A15711" t="s">
        <v>804</v>
      </c>
      <c r="B15711" t="s">
        <v>803</v>
      </c>
      <c r="C15711">
        <v>3</v>
      </c>
      <c r="D15711">
        <v>3</v>
      </c>
      <c r="E15711">
        <f>IF(D15711 = 3,6,(IF(D15711=4,15,(IF(D15711=1,2,(IF(D15711=2,3,IF(D15711=5,15, IF(D15711=6,rupture)))))))))</f>
        <v>6</v>
      </c>
    </row>
    <row r="15712" spans="1:5" x14ac:dyDescent="0.3">
      <c r="A15712" t="s">
        <v>804</v>
      </c>
      <c r="B15712" t="s">
        <v>803</v>
      </c>
      <c r="C15712">
        <v>1</v>
      </c>
      <c r="D15712">
        <v>3</v>
      </c>
      <c r="E15712">
        <f>IF(D15712 = 3,6,(IF(D15712=4,15,(IF(D15712=1,2,(IF(D15712=2,3,IF(D15712=5,15, IF(D15712=6,rupture)))))))))</f>
        <v>6</v>
      </c>
    </row>
    <row r="15713" spans="1:5" x14ac:dyDescent="0.3">
      <c r="A15713" t="s">
        <v>804</v>
      </c>
      <c r="B15713" t="s">
        <v>803</v>
      </c>
      <c r="C15713">
        <v>1</v>
      </c>
      <c r="D15713">
        <v>3</v>
      </c>
      <c r="E15713">
        <f>IF(D15713 = 3,6,(IF(D15713=4,15,(IF(D15713=1,2,(IF(D15713=2,3,IF(D15713=5,15, IF(D15713=6,rupture)))))))))</f>
        <v>6</v>
      </c>
    </row>
    <row r="15714" spans="1:5" x14ac:dyDescent="0.3">
      <c r="A15714" t="s">
        <v>802</v>
      </c>
      <c r="B15714" t="s">
        <v>801</v>
      </c>
      <c r="C15714">
        <v>1</v>
      </c>
      <c r="D15714">
        <v>3</v>
      </c>
      <c r="E15714">
        <f>IF(D15714 = 3,6,(IF(D15714=4,15,(IF(D15714=1,2,(IF(D15714=2,3,IF(D15714=5,15, IF(D15714=6,rupture)))))))))</f>
        <v>6</v>
      </c>
    </row>
    <row r="15715" spans="1:5" x14ac:dyDescent="0.3">
      <c r="A15715" t="s">
        <v>802</v>
      </c>
      <c r="B15715" t="s">
        <v>801</v>
      </c>
      <c r="C15715">
        <v>1</v>
      </c>
      <c r="D15715">
        <v>3</v>
      </c>
      <c r="E15715">
        <f>IF(D15715 = 3,6,(IF(D15715=4,15,(IF(D15715=1,2,(IF(D15715=2,3,IF(D15715=5,15, IF(D15715=6,rupture)))))))))</f>
        <v>6</v>
      </c>
    </row>
    <row r="15716" spans="1:5" x14ac:dyDescent="0.3">
      <c r="A15716" t="s">
        <v>800</v>
      </c>
      <c r="B15716" t="s">
        <v>799</v>
      </c>
      <c r="C15716">
        <v>1</v>
      </c>
      <c r="D15716">
        <v>3</v>
      </c>
      <c r="E15716">
        <f>IF(D15716 = 3,6,(IF(D15716=4,15,(IF(D15716=1,2,(IF(D15716=2,3,IF(D15716=5,15, IF(D15716=6,rupture)))))))))</f>
        <v>6</v>
      </c>
    </row>
    <row r="15717" spans="1:5" x14ac:dyDescent="0.3">
      <c r="A15717" t="s">
        <v>800</v>
      </c>
      <c r="B15717" t="s">
        <v>799</v>
      </c>
      <c r="C15717">
        <v>1</v>
      </c>
      <c r="D15717">
        <v>3</v>
      </c>
      <c r="E15717">
        <f>IF(D15717 = 3,6,(IF(D15717=4,15,(IF(D15717=1,2,(IF(D15717=2,3,IF(D15717=5,15, IF(D15717=6,rupture)))))))))</f>
        <v>6</v>
      </c>
    </row>
    <row r="15718" spans="1:5" x14ac:dyDescent="0.3">
      <c r="A15718" t="s">
        <v>800</v>
      </c>
      <c r="B15718" t="s">
        <v>799</v>
      </c>
      <c r="C15718">
        <v>3</v>
      </c>
      <c r="D15718">
        <v>3</v>
      </c>
      <c r="E15718">
        <f>IF(D15718 = 3,6,(IF(D15718=4,15,(IF(D15718=1,2,(IF(D15718=2,3,IF(D15718=5,15, IF(D15718=6,rupture)))))))))</f>
        <v>6</v>
      </c>
    </row>
    <row r="15719" spans="1:5" x14ac:dyDescent="0.3">
      <c r="A15719" t="s">
        <v>800</v>
      </c>
      <c r="B15719" t="s">
        <v>799</v>
      </c>
      <c r="C15719">
        <v>2</v>
      </c>
      <c r="D15719">
        <v>3</v>
      </c>
      <c r="E15719">
        <f>IF(D15719 = 3,6,(IF(D15719=4,15,(IF(D15719=1,2,(IF(D15719=2,3,IF(D15719=5,15, IF(D15719=6,rupture)))))))))</f>
        <v>6</v>
      </c>
    </row>
    <row r="15720" spans="1:5" x14ac:dyDescent="0.3">
      <c r="A15720" t="s">
        <v>800</v>
      </c>
      <c r="B15720" t="s">
        <v>799</v>
      </c>
      <c r="C15720">
        <v>1</v>
      </c>
      <c r="D15720">
        <v>3</v>
      </c>
      <c r="E15720">
        <f>IF(D15720 = 3,6,(IF(D15720=4,15,(IF(D15720=1,2,(IF(D15720=2,3,IF(D15720=5,15, IF(D15720=6,rupture)))))))))</f>
        <v>6</v>
      </c>
    </row>
    <row r="15721" spans="1:5" x14ac:dyDescent="0.3">
      <c r="A15721" t="s">
        <v>800</v>
      </c>
      <c r="B15721" t="s">
        <v>799</v>
      </c>
      <c r="C15721">
        <v>1</v>
      </c>
      <c r="D15721">
        <v>3</v>
      </c>
      <c r="E15721">
        <f>IF(D15721 = 3,6,(IF(D15721=4,15,(IF(D15721=1,2,(IF(D15721=2,3,IF(D15721=5,15, IF(D15721=6,rupture)))))))))</f>
        <v>6</v>
      </c>
    </row>
    <row r="15722" spans="1:5" x14ac:dyDescent="0.3">
      <c r="A15722" t="s">
        <v>798</v>
      </c>
      <c r="B15722" t="s">
        <v>797</v>
      </c>
      <c r="C15722">
        <v>1</v>
      </c>
      <c r="D15722">
        <v>3</v>
      </c>
      <c r="E15722">
        <f>IF(D15722 = 3,6,(IF(D15722=4,15,(IF(D15722=1,2,(IF(D15722=2,3,IF(D15722=5,15, IF(D15722=6,rupture)))))))))</f>
        <v>6</v>
      </c>
    </row>
    <row r="15723" spans="1:5" x14ac:dyDescent="0.3">
      <c r="A15723" t="s">
        <v>798</v>
      </c>
      <c r="B15723" t="s">
        <v>797</v>
      </c>
      <c r="C15723">
        <v>1</v>
      </c>
      <c r="D15723">
        <v>3</v>
      </c>
      <c r="E15723">
        <f>IF(D15723 = 3,6,(IF(D15723=4,15,(IF(D15723=1,2,(IF(D15723=2,3,IF(D15723=5,15, IF(D15723=6,rupture)))))))))</f>
        <v>6</v>
      </c>
    </row>
    <row r="15724" spans="1:5" x14ac:dyDescent="0.3">
      <c r="A15724" t="s">
        <v>796</v>
      </c>
      <c r="B15724" t="s">
        <v>795</v>
      </c>
      <c r="C15724">
        <v>1</v>
      </c>
      <c r="D15724">
        <v>3</v>
      </c>
      <c r="E15724">
        <f>IF(D15724 = 3,6,(IF(D15724=4,15,(IF(D15724=1,2,(IF(D15724=2,3,IF(D15724=5,15, IF(D15724=6,rupture)))))))))</f>
        <v>6</v>
      </c>
    </row>
    <row r="15725" spans="1:5" x14ac:dyDescent="0.3">
      <c r="A15725" t="s">
        <v>796</v>
      </c>
      <c r="B15725" t="s">
        <v>795</v>
      </c>
      <c r="C15725">
        <v>1</v>
      </c>
      <c r="D15725">
        <v>3</v>
      </c>
      <c r="E15725">
        <f>IF(D15725 = 3,6,(IF(D15725=4,15,(IF(D15725=1,2,(IF(D15725=2,3,IF(D15725=5,15, IF(D15725=6,rupture)))))))))</f>
        <v>6</v>
      </c>
    </row>
    <row r="15726" spans="1:5" x14ac:dyDescent="0.3">
      <c r="A15726" t="s">
        <v>796</v>
      </c>
      <c r="B15726" t="s">
        <v>795</v>
      </c>
      <c r="C15726">
        <v>1</v>
      </c>
      <c r="D15726">
        <v>3</v>
      </c>
      <c r="E15726">
        <f>IF(D15726 = 3,6,(IF(D15726=4,15,(IF(D15726=1,2,(IF(D15726=2,3,IF(D15726=5,15, IF(D15726=6,rupture)))))))))</f>
        <v>6</v>
      </c>
    </row>
    <row r="15727" spans="1:5" x14ac:dyDescent="0.3">
      <c r="A15727" t="s">
        <v>794</v>
      </c>
      <c r="B15727" t="s">
        <v>793</v>
      </c>
      <c r="C15727">
        <v>1</v>
      </c>
      <c r="D15727">
        <v>3</v>
      </c>
      <c r="E15727">
        <f>IF(D15727 = 3,6,(IF(D15727=4,15,(IF(D15727=1,2,(IF(D15727=2,3,IF(D15727=5,15, IF(D15727=6,rupture)))))))))</f>
        <v>6</v>
      </c>
    </row>
    <row r="15728" spans="1:5" x14ac:dyDescent="0.3">
      <c r="A15728" t="s">
        <v>794</v>
      </c>
      <c r="B15728" t="s">
        <v>793</v>
      </c>
      <c r="C15728">
        <v>1</v>
      </c>
      <c r="D15728">
        <v>3</v>
      </c>
      <c r="E15728">
        <f>IF(D15728 = 3,6,(IF(D15728=4,15,(IF(D15728=1,2,(IF(D15728=2,3,IF(D15728=5,15, IF(D15728=6,rupture)))))))))</f>
        <v>6</v>
      </c>
    </row>
    <row r="15729" spans="1:5" x14ac:dyDescent="0.3">
      <c r="A15729" t="s">
        <v>794</v>
      </c>
      <c r="B15729" t="s">
        <v>793</v>
      </c>
      <c r="C15729">
        <v>1</v>
      </c>
      <c r="D15729">
        <v>3</v>
      </c>
      <c r="E15729">
        <f>IF(D15729 = 3,6,(IF(D15729=4,15,(IF(D15729=1,2,(IF(D15729=2,3,IF(D15729=5,15, IF(D15729=6,rupture)))))))))</f>
        <v>6</v>
      </c>
    </row>
    <row r="15730" spans="1:5" x14ac:dyDescent="0.3">
      <c r="A15730" t="s">
        <v>794</v>
      </c>
      <c r="B15730" t="s">
        <v>793</v>
      </c>
      <c r="C15730">
        <v>1</v>
      </c>
      <c r="D15730">
        <v>3</v>
      </c>
      <c r="E15730">
        <f>IF(D15730 = 3,6,(IF(D15730=4,15,(IF(D15730=1,2,(IF(D15730=2,3,IF(D15730=5,15, IF(D15730=6,rupture)))))))))</f>
        <v>6</v>
      </c>
    </row>
    <row r="15731" spans="1:5" x14ac:dyDescent="0.3">
      <c r="A15731" t="s">
        <v>792</v>
      </c>
      <c r="B15731" t="s">
        <v>791</v>
      </c>
      <c r="C15731">
        <v>1</v>
      </c>
      <c r="D15731">
        <v>3</v>
      </c>
      <c r="E15731">
        <f>IF(D15731 = 3,6,(IF(D15731=4,15,(IF(D15731=1,2,(IF(D15731=2,3,IF(D15731=5,15, IF(D15731=6,rupture)))))))))</f>
        <v>6</v>
      </c>
    </row>
    <row r="15732" spans="1:5" x14ac:dyDescent="0.3">
      <c r="A15732" t="s">
        <v>792</v>
      </c>
      <c r="B15732" t="s">
        <v>791</v>
      </c>
      <c r="C15732">
        <v>1</v>
      </c>
      <c r="D15732">
        <v>3</v>
      </c>
      <c r="E15732">
        <f>IF(D15732 = 3,6,(IF(D15732=4,15,(IF(D15732=1,2,(IF(D15732=2,3,IF(D15732=5,15, IF(D15732=6,rupture)))))))))</f>
        <v>6</v>
      </c>
    </row>
    <row r="15733" spans="1:5" x14ac:dyDescent="0.3">
      <c r="A15733" t="s">
        <v>792</v>
      </c>
      <c r="B15733" t="s">
        <v>791</v>
      </c>
      <c r="C15733">
        <v>1</v>
      </c>
      <c r="D15733">
        <v>3</v>
      </c>
      <c r="E15733">
        <f>IF(D15733 = 3,6,(IF(D15733=4,15,(IF(D15733=1,2,(IF(D15733=2,3,IF(D15733=5,15, IF(D15733=6,rupture)))))))))</f>
        <v>6</v>
      </c>
    </row>
    <row r="15734" spans="1:5" x14ac:dyDescent="0.3">
      <c r="A15734" t="s">
        <v>792</v>
      </c>
      <c r="B15734" t="s">
        <v>791</v>
      </c>
      <c r="C15734">
        <v>1</v>
      </c>
      <c r="D15734">
        <v>3</v>
      </c>
      <c r="E15734">
        <f>IF(D15734 = 3,6,(IF(D15734=4,15,(IF(D15734=1,2,(IF(D15734=2,3,IF(D15734=5,15, IF(D15734=6,rupture)))))))))</f>
        <v>6</v>
      </c>
    </row>
    <row r="15735" spans="1:5" x14ac:dyDescent="0.3">
      <c r="A15735" t="s">
        <v>792</v>
      </c>
      <c r="B15735" t="s">
        <v>791</v>
      </c>
      <c r="C15735">
        <v>1</v>
      </c>
      <c r="D15735">
        <v>3</v>
      </c>
      <c r="E15735">
        <f>IF(D15735 = 3,6,(IF(D15735=4,15,(IF(D15735=1,2,(IF(D15735=2,3,IF(D15735=5,15, IF(D15735=6,rupture)))))))))</f>
        <v>6</v>
      </c>
    </row>
    <row r="15736" spans="1:5" x14ac:dyDescent="0.3">
      <c r="A15736" t="s">
        <v>792</v>
      </c>
      <c r="B15736" t="s">
        <v>791</v>
      </c>
      <c r="C15736">
        <v>1</v>
      </c>
      <c r="D15736">
        <v>3</v>
      </c>
      <c r="E15736">
        <f>IF(D15736 = 3,6,(IF(D15736=4,15,(IF(D15736=1,2,(IF(D15736=2,3,IF(D15736=5,15, IF(D15736=6,rupture)))))))))</f>
        <v>6</v>
      </c>
    </row>
    <row r="15737" spans="1:5" x14ac:dyDescent="0.3">
      <c r="A15737" t="s">
        <v>792</v>
      </c>
      <c r="B15737" t="s">
        <v>791</v>
      </c>
      <c r="C15737">
        <v>1</v>
      </c>
      <c r="D15737">
        <v>3</v>
      </c>
      <c r="E15737">
        <f>IF(D15737 = 3,6,(IF(D15737=4,15,(IF(D15737=1,2,(IF(D15737=2,3,IF(D15737=5,15, IF(D15737=6,rupture)))))))))</f>
        <v>6</v>
      </c>
    </row>
    <row r="15738" spans="1:5" x14ac:dyDescent="0.3">
      <c r="A15738" t="s">
        <v>792</v>
      </c>
      <c r="B15738" t="s">
        <v>791</v>
      </c>
      <c r="C15738">
        <v>2</v>
      </c>
      <c r="D15738">
        <v>3</v>
      </c>
      <c r="E15738">
        <f>IF(D15738 = 3,6,(IF(D15738=4,15,(IF(D15738=1,2,(IF(D15738=2,3,IF(D15738=5,15, IF(D15738=6,rupture)))))))))</f>
        <v>6</v>
      </c>
    </row>
    <row r="15739" spans="1:5" x14ac:dyDescent="0.3">
      <c r="A15739" t="s">
        <v>792</v>
      </c>
      <c r="B15739" t="s">
        <v>791</v>
      </c>
      <c r="C15739">
        <v>1</v>
      </c>
      <c r="D15739">
        <v>3</v>
      </c>
      <c r="E15739">
        <f>IF(D15739 = 3,6,(IF(D15739=4,15,(IF(D15739=1,2,(IF(D15739=2,3,IF(D15739=5,15, IF(D15739=6,rupture)))))))))</f>
        <v>6</v>
      </c>
    </row>
    <row r="15740" spans="1:5" x14ac:dyDescent="0.3">
      <c r="A15740" t="s">
        <v>790</v>
      </c>
      <c r="B15740" t="s">
        <v>789</v>
      </c>
      <c r="C15740">
        <v>1</v>
      </c>
      <c r="D15740">
        <v>3</v>
      </c>
      <c r="E15740">
        <f>IF(D15740 = 3,6,(IF(D15740=4,15,(IF(D15740=1,2,(IF(D15740=2,3,IF(D15740=5,15, IF(D15740=6,rupture)))))))))</f>
        <v>6</v>
      </c>
    </row>
    <row r="15741" spans="1:5" x14ac:dyDescent="0.3">
      <c r="A15741" t="s">
        <v>790</v>
      </c>
      <c r="B15741" t="s">
        <v>789</v>
      </c>
      <c r="C15741">
        <v>1</v>
      </c>
      <c r="D15741">
        <v>3</v>
      </c>
      <c r="E15741">
        <f>IF(D15741 = 3,6,(IF(D15741=4,15,(IF(D15741=1,2,(IF(D15741=2,3,IF(D15741=5,15, IF(D15741=6,rupture)))))))))</f>
        <v>6</v>
      </c>
    </row>
    <row r="15742" spans="1:5" x14ac:dyDescent="0.3">
      <c r="A15742" t="s">
        <v>790</v>
      </c>
      <c r="B15742" t="s">
        <v>789</v>
      </c>
      <c r="C15742">
        <v>1</v>
      </c>
      <c r="D15742">
        <v>3</v>
      </c>
      <c r="E15742">
        <f>IF(D15742 = 3,6,(IF(D15742=4,15,(IF(D15742=1,2,(IF(D15742=2,3,IF(D15742=5,15, IF(D15742=6,rupture)))))))))</f>
        <v>6</v>
      </c>
    </row>
    <row r="15743" spans="1:5" x14ac:dyDescent="0.3">
      <c r="A15743" t="s">
        <v>790</v>
      </c>
      <c r="B15743" t="s">
        <v>789</v>
      </c>
      <c r="C15743">
        <v>2</v>
      </c>
      <c r="D15743">
        <v>3</v>
      </c>
      <c r="E15743">
        <f>IF(D15743 = 3,6,(IF(D15743=4,15,(IF(D15743=1,2,(IF(D15743=2,3,IF(D15743=5,15, IF(D15743=6,rupture)))))))))</f>
        <v>6</v>
      </c>
    </row>
    <row r="15744" spans="1:5" x14ac:dyDescent="0.3">
      <c r="A15744" t="s">
        <v>790</v>
      </c>
      <c r="B15744" t="s">
        <v>789</v>
      </c>
      <c r="C15744">
        <v>1</v>
      </c>
      <c r="D15744">
        <v>3</v>
      </c>
      <c r="E15744">
        <f>IF(D15744 = 3,6,(IF(D15744=4,15,(IF(D15744=1,2,(IF(D15744=2,3,IF(D15744=5,15, IF(D15744=6,rupture)))))))))</f>
        <v>6</v>
      </c>
    </row>
    <row r="15745" spans="1:5" x14ac:dyDescent="0.3">
      <c r="A15745" t="s">
        <v>790</v>
      </c>
      <c r="B15745" t="s">
        <v>789</v>
      </c>
      <c r="C15745">
        <v>1</v>
      </c>
      <c r="D15745">
        <v>3</v>
      </c>
      <c r="E15745">
        <f>IF(D15745 = 3,6,(IF(D15745=4,15,(IF(D15745=1,2,(IF(D15745=2,3,IF(D15745=5,15, IF(D15745=6,rupture)))))))))</f>
        <v>6</v>
      </c>
    </row>
    <row r="15746" spans="1:5" x14ac:dyDescent="0.3">
      <c r="A15746" t="s">
        <v>790</v>
      </c>
      <c r="B15746" t="s">
        <v>789</v>
      </c>
      <c r="C15746">
        <v>1</v>
      </c>
      <c r="D15746">
        <v>3</v>
      </c>
      <c r="E15746">
        <f>IF(D15746 = 3,6,(IF(D15746=4,15,(IF(D15746=1,2,(IF(D15746=2,3,IF(D15746=5,15, IF(D15746=6,rupture)))))))))</f>
        <v>6</v>
      </c>
    </row>
    <row r="15747" spans="1:5" x14ac:dyDescent="0.3">
      <c r="A15747" t="s">
        <v>788</v>
      </c>
      <c r="B15747" t="s">
        <v>787</v>
      </c>
      <c r="C15747">
        <v>1</v>
      </c>
      <c r="D15747">
        <v>3</v>
      </c>
      <c r="E15747">
        <f>IF(D15747 = 3,6,(IF(D15747=4,15,(IF(D15747=1,2,(IF(D15747=2,3,IF(D15747=5,15, IF(D15747=6,rupture)))))))))</f>
        <v>6</v>
      </c>
    </row>
    <row r="15748" spans="1:5" x14ac:dyDescent="0.3">
      <c r="A15748" t="s">
        <v>788</v>
      </c>
      <c r="B15748" t="s">
        <v>787</v>
      </c>
      <c r="C15748">
        <v>1</v>
      </c>
      <c r="D15748">
        <v>3</v>
      </c>
      <c r="E15748">
        <f>IF(D15748 = 3,6,(IF(D15748=4,15,(IF(D15748=1,2,(IF(D15748=2,3,IF(D15748=5,15, IF(D15748=6,rupture)))))))))</f>
        <v>6</v>
      </c>
    </row>
    <row r="15749" spans="1:5" x14ac:dyDescent="0.3">
      <c r="A15749" t="s">
        <v>788</v>
      </c>
      <c r="B15749" t="s">
        <v>787</v>
      </c>
      <c r="C15749">
        <v>1</v>
      </c>
      <c r="D15749">
        <v>3</v>
      </c>
      <c r="E15749">
        <f>IF(D15749 = 3,6,(IF(D15749=4,15,(IF(D15749=1,2,(IF(D15749=2,3,IF(D15749=5,15, IF(D15749=6,rupture)))))))))</f>
        <v>6</v>
      </c>
    </row>
    <row r="15750" spans="1:5" x14ac:dyDescent="0.3">
      <c r="A15750" t="s">
        <v>788</v>
      </c>
      <c r="B15750" t="s">
        <v>787</v>
      </c>
      <c r="C15750">
        <v>2</v>
      </c>
      <c r="D15750">
        <v>3</v>
      </c>
      <c r="E15750">
        <f>IF(D15750 = 3,6,(IF(D15750=4,15,(IF(D15750=1,2,(IF(D15750=2,3,IF(D15750=5,15, IF(D15750=6,rupture)))))))))</f>
        <v>6</v>
      </c>
    </row>
    <row r="15751" spans="1:5" x14ac:dyDescent="0.3">
      <c r="A15751" t="s">
        <v>788</v>
      </c>
      <c r="B15751" t="s">
        <v>787</v>
      </c>
      <c r="C15751">
        <v>2</v>
      </c>
      <c r="D15751">
        <v>3</v>
      </c>
      <c r="E15751">
        <f>IF(D15751 = 3,6,(IF(D15751=4,15,(IF(D15751=1,2,(IF(D15751=2,3,IF(D15751=5,15, IF(D15751=6,rupture)))))))))</f>
        <v>6</v>
      </c>
    </row>
    <row r="15752" spans="1:5" x14ac:dyDescent="0.3">
      <c r="A15752" t="s">
        <v>788</v>
      </c>
      <c r="B15752" t="s">
        <v>787</v>
      </c>
      <c r="C15752">
        <v>1</v>
      </c>
      <c r="D15752">
        <v>3</v>
      </c>
      <c r="E15752">
        <f>IF(D15752 = 3,6,(IF(D15752=4,15,(IF(D15752=1,2,(IF(D15752=2,3,IF(D15752=5,15, IF(D15752=6,rupture)))))))))</f>
        <v>6</v>
      </c>
    </row>
    <row r="15753" spans="1:5" x14ac:dyDescent="0.3">
      <c r="A15753" t="s">
        <v>788</v>
      </c>
      <c r="B15753" t="s">
        <v>787</v>
      </c>
      <c r="C15753">
        <v>1</v>
      </c>
      <c r="D15753">
        <v>3</v>
      </c>
      <c r="E15753">
        <f>IF(D15753 = 3,6,(IF(D15753=4,15,(IF(D15753=1,2,(IF(D15753=2,3,IF(D15753=5,15, IF(D15753=6,rupture)))))))))</f>
        <v>6</v>
      </c>
    </row>
    <row r="15754" spans="1:5" x14ac:dyDescent="0.3">
      <c r="A15754" t="s">
        <v>788</v>
      </c>
      <c r="B15754" t="s">
        <v>787</v>
      </c>
      <c r="C15754">
        <v>1</v>
      </c>
      <c r="D15754">
        <v>3</v>
      </c>
      <c r="E15754">
        <f>IF(D15754 = 3,6,(IF(D15754=4,15,(IF(D15754=1,2,(IF(D15754=2,3,IF(D15754=5,15, IF(D15754=6,rupture)))))))))</f>
        <v>6</v>
      </c>
    </row>
    <row r="15755" spans="1:5" x14ac:dyDescent="0.3">
      <c r="A15755" t="s">
        <v>786</v>
      </c>
      <c r="B15755" t="s">
        <v>785</v>
      </c>
      <c r="C15755">
        <v>1</v>
      </c>
      <c r="D15755">
        <v>3</v>
      </c>
      <c r="E15755">
        <f>IF(D15755 = 3,6,(IF(D15755=4,15,(IF(D15755=1,2,(IF(D15755=2,3,IF(D15755=5,15, IF(D15755=6,rupture)))))))))</f>
        <v>6</v>
      </c>
    </row>
    <row r="15756" spans="1:5" x14ac:dyDescent="0.3">
      <c r="A15756" t="s">
        <v>786</v>
      </c>
      <c r="B15756" t="s">
        <v>785</v>
      </c>
      <c r="C15756">
        <v>1</v>
      </c>
      <c r="D15756">
        <v>3</v>
      </c>
      <c r="E15756">
        <f>IF(D15756 = 3,6,(IF(D15756=4,15,(IF(D15756=1,2,(IF(D15756=2,3,IF(D15756=5,15, IF(D15756=6,rupture)))))))))</f>
        <v>6</v>
      </c>
    </row>
    <row r="15757" spans="1:5" x14ac:dyDescent="0.3">
      <c r="A15757" t="s">
        <v>786</v>
      </c>
      <c r="B15757" t="s">
        <v>785</v>
      </c>
      <c r="C15757">
        <v>1</v>
      </c>
      <c r="D15757">
        <v>3</v>
      </c>
      <c r="E15757">
        <f>IF(D15757 = 3,6,(IF(D15757=4,15,(IF(D15757=1,2,(IF(D15757=2,3,IF(D15757=5,15, IF(D15757=6,rupture)))))))))</f>
        <v>6</v>
      </c>
    </row>
    <row r="15758" spans="1:5" x14ac:dyDescent="0.3">
      <c r="A15758" t="s">
        <v>786</v>
      </c>
      <c r="B15758" t="s">
        <v>785</v>
      </c>
      <c r="C15758">
        <v>1</v>
      </c>
      <c r="D15758">
        <v>3</v>
      </c>
      <c r="E15758">
        <f>IF(D15758 = 3,6,(IF(D15758=4,15,(IF(D15758=1,2,(IF(D15758=2,3,IF(D15758=5,15, IF(D15758=6,rupture)))))))))</f>
        <v>6</v>
      </c>
    </row>
    <row r="15759" spans="1:5" x14ac:dyDescent="0.3">
      <c r="A15759" t="s">
        <v>786</v>
      </c>
      <c r="B15759" t="s">
        <v>785</v>
      </c>
      <c r="C15759">
        <v>1</v>
      </c>
      <c r="D15759">
        <v>3</v>
      </c>
      <c r="E15759">
        <f>IF(D15759 = 3,6,(IF(D15759=4,15,(IF(D15759=1,2,(IF(D15759=2,3,IF(D15759=5,15, IF(D15759=6,rupture)))))))))</f>
        <v>6</v>
      </c>
    </row>
    <row r="15760" spans="1:5" x14ac:dyDescent="0.3">
      <c r="A15760" t="s">
        <v>786</v>
      </c>
      <c r="B15760" t="s">
        <v>785</v>
      </c>
      <c r="C15760">
        <v>1</v>
      </c>
      <c r="D15760">
        <v>3</v>
      </c>
      <c r="E15760">
        <f>IF(D15760 = 3,6,(IF(D15760=4,15,(IF(D15760=1,2,(IF(D15760=2,3,IF(D15760=5,15, IF(D15760=6,rupture)))))))))</f>
        <v>6</v>
      </c>
    </row>
    <row r="15761" spans="1:5" x14ac:dyDescent="0.3">
      <c r="A15761" t="s">
        <v>786</v>
      </c>
      <c r="B15761" t="s">
        <v>785</v>
      </c>
      <c r="C15761">
        <v>1</v>
      </c>
      <c r="D15761">
        <v>3</v>
      </c>
      <c r="E15761">
        <f>IF(D15761 = 3,6,(IF(D15761=4,15,(IF(D15761=1,2,(IF(D15761=2,3,IF(D15761=5,15, IF(D15761=6,rupture)))))))))</f>
        <v>6</v>
      </c>
    </row>
    <row r="15762" spans="1:5" x14ac:dyDescent="0.3">
      <c r="A15762" t="s">
        <v>786</v>
      </c>
      <c r="B15762" t="s">
        <v>785</v>
      </c>
      <c r="C15762">
        <v>1</v>
      </c>
      <c r="D15762">
        <v>3</v>
      </c>
      <c r="E15762">
        <f>IF(D15762 = 3,6,(IF(D15762=4,15,(IF(D15762=1,2,(IF(D15762=2,3,IF(D15762=5,15, IF(D15762=6,rupture)))))))))</f>
        <v>6</v>
      </c>
    </row>
    <row r="15763" spans="1:5" x14ac:dyDescent="0.3">
      <c r="A15763" t="s">
        <v>786</v>
      </c>
      <c r="B15763" t="s">
        <v>785</v>
      </c>
      <c r="C15763">
        <v>1</v>
      </c>
      <c r="D15763">
        <v>3</v>
      </c>
      <c r="E15763">
        <f>IF(D15763 = 3,6,(IF(D15763=4,15,(IF(D15763=1,2,(IF(D15763=2,3,IF(D15763=5,15, IF(D15763=6,rupture)))))))))</f>
        <v>6</v>
      </c>
    </row>
    <row r="15764" spans="1:5" x14ac:dyDescent="0.3">
      <c r="A15764" t="s">
        <v>786</v>
      </c>
      <c r="B15764" t="s">
        <v>785</v>
      </c>
      <c r="C15764">
        <v>1</v>
      </c>
      <c r="D15764">
        <v>3</v>
      </c>
      <c r="E15764">
        <f>IF(D15764 = 3,6,(IF(D15764=4,15,(IF(D15764=1,2,(IF(D15764=2,3,IF(D15764=5,15, IF(D15764=6,rupture)))))))))</f>
        <v>6</v>
      </c>
    </row>
    <row r="15765" spans="1:5" x14ac:dyDescent="0.3">
      <c r="A15765" t="s">
        <v>786</v>
      </c>
      <c r="B15765" t="s">
        <v>785</v>
      </c>
      <c r="C15765">
        <v>1</v>
      </c>
      <c r="D15765">
        <v>3</v>
      </c>
      <c r="E15765">
        <f>IF(D15765 = 3,6,(IF(D15765=4,15,(IF(D15765=1,2,(IF(D15765=2,3,IF(D15765=5,15, IF(D15765=6,rupture)))))))))</f>
        <v>6</v>
      </c>
    </row>
    <row r="15766" spans="1:5" x14ac:dyDescent="0.3">
      <c r="A15766" t="s">
        <v>784</v>
      </c>
      <c r="B15766" t="s">
        <v>783</v>
      </c>
      <c r="C15766">
        <v>2</v>
      </c>
      <c r="D15766">
        <v>3</v>
      </c>
      <c r="E15766">
        <f>IF(D15766 = 3,6,(IF(D15766=4,15,(IF(D15766=1,2,(IF(D15766=2,3,IF(D15766=5,15, IF(D15766=6,rupture)))))))))</f>
        <v>6</v>
      </c>
    </row>
    <row r="15767" spans="1:5" x14ac:dyDescent="0.3">
      <c r="A15767" t="s">
        <v>784</v>
      </c>
      <c r="B15767" t="s">
        <v>783</v>
      </c>
      <c r="C15767">
        <v>2</v>
      </c>
      <c r="D15767">
        <v>3</v>
      </c>
      <c r="E15767">
        <f>IF(D15767 = 3,6,(IF(D15767=4,15,(IF(D15767=1,2,(IF(D15767=2,3,IF(D15767=5,15, IF(D15767=6,rupture)))))))))</f>
        <v>6</v>
      </c>
    </row>
    <row r="15768" spans="1:5" x14ac:dyDescent="0.3">
      <c r="A15768" t="s">
        <v>784</v>
      </c>
      <c r="B15768" t="s">
        <v>783</v>
      </c>
      <c r="C15768">
        <v>1</v>
      </c>
      <c r="D15768">
        <v>3</v>
      </c>
      <c r="E15768">
        <f>IF(D15768 = 3,6,(IF(D15768=4,15,(IF(D15768=1,2,(IF(D15768=2,3,IF(D15768=5,15, IF(D15768=6,rupture)))))))))</f>
        <v>6</v>
      </c>
    </row>
    <row r="15769" spans="1:5" x14ac:dyDescent="0.3">
      <c r="A15769" t="s">
        <v>784</v>
      </c>
      <c r="B15769" t="s">
        <v>783</v>
      </c>
      <c r="C15769">
        <v>1</v>
      </c>
      <c r="D15769">
        <v>3</v>
      </c>
      <c r="E15769">
        <f>IF(D15769 = 3,6,(IF(D15769=4,15,(IF(D15769=1,2,(IF(D15769=2,3,IF(D15769=5,15, IF(D15769=6,rupture)))))))))</f>
        <v>6</v>
      </c>
    </row>
    <row r="15770" spans="1:5" x14ac:dyDescent="0.3">
      <c r="A15770" t="s">
        <v>784</v>
      </c>
      <c r="B15770" t="s">
        <v>783</v>
      </c>
      <c r="C15770">
        <v>1</v>
      </c>
      <c r="D15770">
        <v>3</v>
      </c>
      <c r="E15770">
        <f>IF(D15770 = 3,6,(IF(D15770=4,15,(IF(D15770=1,2,(IF(D15770=2,3,IF(D15770=5,15, IF(D15770=6,rupture)))))))))</f>
        <v>6</v>
      </c>
    </row>
    <row r="15771" spans="1:5" x14ac:dyDescent="0.3">
      <c r="A15771" t="s">
        <v>784</v>
      </c>
      <c r="B15771" t="s">
        <v>783</v>
      </c>
      <c r="C15771">
        <v>1</v>
      </c>
      <c r="D15771">
        <v>3</v>
      </c>
      <c r="E15771">
        <f>IF(D15771 = 3,6,(IF(D15771=4,15,(IF(D15771=1,2,(IF(D15771=2,3,IF(D15771=5,15, IF(D15771=6,rupture)))))))))</f>
        <v>6</v>
      </c>
    </row>
    <row r="15772" spans="1:5" x14ac:dyDescent="0.3">
      <c r="A15772" t="s">
        <v>782</v>
      </c>
      <c r="B15772" t="s">
        <v>781</v>
      </c>
      <c r="C15772">
        <v>1</v>
      </c>
      <c r="D15772">
        <v>3</v>
      </c>
      <c r="E15772">
        <f>IF(D15772 = 3,6,(IF(D15772=4,15,(IF(D15772=1,2,(IF(D15772=2,3,IF(D15772=5,15, IF(D15772=6,rupture)))))))))</f>
        <v>6</v>
      </c>
    </row>
    <row r="15773" spans="1:5" x14ac:dyDescent="0.3">
      <c r="A15773" t="s">
        <v>782</v>
      </c>
      <c r="B15773" t="s">
        <v>781</v>
      </c>
      <c r="C15773">
        <v>1</v>
      </c>
      <c r="D15773">
        <v>3</v>
      </c>
      <c r="E15773">
        <f>IF(D15773 = 3,6,(IF(D15773=4,15,(IF(D15773=1,2,(IF(D15773=2,3,IF(D15773=5,15, IF(D15773=6,rupture)))))))))</f>
        <v>6</v>
      </c>
    </row>
    <row r="15774" spans="1:5" x14ac:dyDescent="0.3">
      <c r="A15774" t="s">
        <v>780</v>
      </c>
      <c r="B15774" t="s">
        <v>779</v>
      </c>
      <c r="C15774">
        <v>1</v>
      </c>
      <c r="D15774">
        <v>3</v>
      </c>
      <c r="E15774">
        <f>IF(D15774 = 3,6,(IF(D15774=4,15,(IF(D15774=1,2,(IF(D15774=2,3,IF(D15774=5,15, IF(D15774=6,rupture)))))))))</f>
        <v>6</v>
      </c>
    </row>
    <row r="15775" spans="1:5" x14ac:dyDescent="0.3">
      <c r="A15775" t="s">
        <v>780</v>
      </c>
      <c r="B15775" t="s">
        <v>779</v>
      </c>
      <c r="C15775">
        <v>1</v>
      </c>
      <c r="D15775">
        <v>3</v>
      </c>
      <c r="E15775">
        <f>IF(D15775 = 3,6,(IF(D15775=4,15,(IF(D15775=1,2,(IF(D15775=2,3,IF(D15775=5,15, IF(D15775=6,rupture)))))))))</f>
        <v>6</v>
      </c>
    </row>
    <row r="15776" spans="1:5" x14ac:dyDescent="0.3">
      <c r="A15776" t="s">
        <v>780</v>
      </c>
      <c r="B15776" t="s">
        <v>779</v>
      </c>
      <c r="C15776">
        <v>2</v>
      </c>
      <c r="D15776">
        <v>3</v>
      </c>
      <c r="E15776">
        <f>IF(D15776 = 3,6,(IF(D15776=4,15,(IF(D15776=1,2,(IF(D15776=2,3,IF(D15776=5,15, IF(D15776=6,rupture)))))))))</f>
        <v>6</v>
      </c>
    </row>
    <row r="15777" spans="1:5" x14ac:dyDescent="0.3">
      <c r="A15777" t="s">
        <v>780</v>
      </c>
      <c r="B15777" t="s">
        <v>779</v>
      </c>
      <c r="C15777">
        <v>1</v>
      </c>
      <c r="D15777">
        <v>3</v>
      </c>
      <c r="E15777">
        <f>IF(D15777 = 3,6,(IF(D15777=4,15,(IF(D15777=1,2,(IF(D15777=2,3,IF(D15777=5,15, IF(D15777=6,rupture)))))))))</f>
        <v>6</v>
      </c>
    </row>
    <row r="15778" spans="1:5" x14ac:dyDescent="0.3">
      <c r="A15778" t="s">
        <v>780</v>
      </c>
      <c r="B15778" t="s">
        <v>779</v>
      </c>
      <c r="C15778">
        <v>2</v>
      </c>
      <c r="D15778">
        <v>3</v>
      </c>
      <c r="E15778">
        <f>IF(D15778 = 3,6,(IF(D15778=4,15,(IF(D15778=1,2,(IF(D15778=2,3,IF(D15778=5,15, IF(D15778=6,rupture)))))))))</f>
        <v>6</v>
      </c>
    </row>
    <row r="15779" spans="1:5" x14ac:dyDescent="0.3">
      <c r="A15779" t="s">
        <v>780</v>
      </c>
      <c r="B15779" t="s">
        <v>779</v>
      </c>
      <c r="C15779">
        <v>1</v>
      </c>
      <c r="D15779">
        <v>3</v>
      </c>
      <c r="E15779">
        <f>IF(D15779 = 3,6,(IF(D15779=4,15,(IF(D15779=1,2,(IF(D15779=2,3,IF(D15779=5,15, IF(D15779=6,rupture)))))))))</f>
        <v>6</v>
      </c>
    </row>
    <row r="15780" spans="1:5" x14ac:dyDescent="0.3">
      <c r="A15780" t="s">
        <v>780</v>
      </c>
      <c r="B15780" t="s">
        <v>779</v>
      </c>
      <c r="C15780">
        <v>2</v>
      </c>
      <c r="D15780">
        <v>3</v>
      </c>
      <c r="E15780">
        <f>IF(D15780 = 3,6,(IF(D15780=4,15,(IF(D15780=1,2,(IF(D15780=2,3,IF(D15780=5,15, IF(D15780=6,rupture)))))))))</f>
        <v>6</v>
      </c>
    </row>
    <row r="15781" spans="1:5" x14ac:dyDescent="0.3">
      <c r="A15781" t="s">
        <v>780</v>
      </c>
      <c r="B15781" t="s">
        <v>779</v>
      </c>
      <c r="C15781">
        <v>1</v>
      </c>
      <c r="D15781">
        <v>3</v>
      </c>
      <c r="E15781">
        <f>IF(D15781 = 3,6,(IF(D15781=4,15,(IF(D15781=1,2,(IF(D15781=2,3,IF(D15781=5,15, IF(D15781=6,rupture)))))))))</f>
        <v>6</v>
      </c>
    </row>
    <row r="15782" spans="1:5" x14ac:dyDescent="0.3">
      <c r="A15782" t="s">
        <v>780</v>
      </c>
      <c r="B15782" t="s">
        <v>779</v>
      </c>
      <c r="C15782">
        <v>1</v>
      </c>
      <c r="D15782">
        <v>3</v>
      </c>
      <c r="E15782">
        <f>IF(D15782 = 3,6,(IF(D15782=4,15,(IF(D15782=1,2,(IF(D15782=2,3,IF(D15782=5,15, IF(D15782=6,rupture)))))))))</f>
        <v>6</v>
      </c>
    </row>
    <row r="15783" spans="1:5" x14ac:dyDescent="0.3">
      <c r="A15783" t="s">
        <v>778</v>
      </c>
      <c r="B15783" t="s">
        <v>777</v>
      </c>
      <c r="C15783">
        <v>4</v>
      </c>
      <c r="D15783">
        <v>3</v>
      </c>
      <c r="E15783">
        <f>IF(D15783 = 3,6,(IF(D15783=4,15,(IF(D15783=1,2,(IF(D15783=2,3,IF(D15783=5,15, IF(D15783=6,rupture)))))))))</f>
        <v>6</v>
      </c>
    </row>
    <row r="15784" spans="1:5" x14ac:dyDescent="0.3">
      <c r="A15784" t="s">
        <v>778</v>
      </c>
      <c r="B15784" t="s">
        <v>777</v>
      </c>
      <c r="C15784">
        <v>1</v>
      </c>
      <c r="D15784">
        <v>3</v>
      </c>
      <c r="E15784">
        <f>IF(D15784 = 3,6,(IF(D15784=4,15,(IF(D15784=1,2,(IF(D15784=2,3,IF(D15784=5,15, IF(D15784=6,rupture)))))))))</f>
        <v>6</v>
      </c>
    </row>
    <row r="15785" spans="1:5" x14ac:dyDescent="0.3">
      <c r="A15785" t="s">
        <v>778</v>
      </c>
      <c r="B15785" t="s">
        <v>777</v>
      </c>
      <c r="C15785">
        <v>1</v>
      </c>
      <c r="D15785">
        <v>3</v>
      </c>
      <c r="E15785">
        <f>IF(D15785 = 3,6,(IF(D15785=4,15,(IF(D15785=1,2,(IF(D15785=2,3,IF(D15785=5,15, IF(D15785=6,rupture)))))))))</f>
        <v>6</v>
      </c>
    </row>
    <row r="15786" spans="1:5" x14ac:dyDescent="0.3">
      <c r="A15786" t="s">
        <v>776</v>
      </c>
      <c r="B15786" t="s">
        <v>775</v>
      </c>
      <c r="C15786">
        <v>6</v>
      </c>
      <c r="D15786">
        <v>3</v>
      </c>
      <c r="E15786">
        <f>IF(D15786 = 3,6,(IF(D15786=4,15,(IF(D15786=1,2,(IF(D15786=2,3,IF(D15786=5,15, IF(D15786=6,rupture)))))))))</f>
        <v>6</v>
      </c>
    </row>
    <row r="15787" spans="1:5" x14ac:dyDescent="0.3">
      <c r="A15787" t="s">
        <v>776</v>
      </c>
      <c r="B15787" t="s">
        <v>775</v>
      </c>
      <c r="C15787">
        <v>5</v>
      </c>
      <c r="D15787">
        <v>3</v>
      </c>
      <c r="E15787">
        <f>IF(D15787 = 3,6,(IF(D15787=4,15,(IF(D15787=1,2,(IF(D15787=2,3,IF(D15787=5,15, IF(D15787=6,rupture)))))))))</f>
        <v>6</v>
      </c>
    </row>
    <row r="15788" spans="1:5" x14ac:dyDescent="0.3">
      <c r="A15788" t="s">
        <v>776</v>
      </c>
      <c r="B15788" t="s">
        <v>775</v>
      </c>
      <c r="C15788">
        <v>4</v>
      </c>
      <c r="D15788">
        <v>3</v>
      </c>
      <c r="E15788">
        <f>IF(D15788 = 3,6,(IF(D15788=4,15,(IF(D15788=1,2,(IF(D15788=2,3,IF(D15788=5,15, IF(D15788=6,rupture)))))))))</f>
        <v>6</v>
      </c>
    </row>
    <row r="15789" spans="1:5" x14ac:dyDescent="0.3">
      <c r="A15789" t="s">
        <v>776</v>
      </c>
      <c r="B15789" t="s">
        <v>775</v>
      </c>
      <c r="C15789">
        <v>2</v>
      </c>
      <c r="D15789">
        <v>3</v>
      </c>
      <c r="E15789">
        <f>IF(D15789 = 3,6,(IF(D15789=4,15,(IF(D15789=1,2,(IF(D15789=2,3,IF(D15789=5,15, IF(D15789=6,rupture)))))))))</f>
        <v>6</v>
      </c>
    </row>
    <row r="15790" spans="1:5" x14ac:dyDescent="0.3">
      <c r="A15790" t="s">
        <v>776</v>
      </c>
      <c r="B15790" t="s">
        <v>775</v>
      </c>
      <c r="C15790">
        <v>1</v>
      </c>
      <c r="D15790">
        <v>3</v>
      </c>
      <c r="E15790">
        <f>IF(D15790 = 3,6,(IF(D15790=4,15,(IF(D15790=1,2,(IF(D15790=2,3,IF(D15790=5,15, IF(D15790=6,rupture)))))))))</f>
        <v>6</v>
      </c>
    </row>
    <row r="15791" spans="1:5" x14ac:dyDescent="0.3">
      <c r="A15791" t="s">
        <v>776</v>
      </c>
      <c r="B15791" t="s">
        <v>775</v>
      </c>
      <c r="C15791">
        <v>1</v>
      </c>
      <c r="D15791">
        <v>3</v>
      </c>
      <c r="E15791">
        <f>IF(D15791 = 3,6,(IF(D15791=4,15,(IF(D15791=1,2,(IF(D15791=2,3,IF(D15791=5,15, IF(D15791=6,rupture)))))))))</f>
        <v>6</v>
      </c>
    </row>
    <row r="15792" spans="1:5" x14ac:dyDescent="0.3">
      <c r="A15792" t="s">
        <v>776</v>
      </c>
      <c r="B15792" t="s">
        <v>775</v>
      </c>
      <c r="C15792">
        <v>10</v>
      </c>
      <c r="D15792">
        <v>3</v>
      </c>
      <c r="E15792">
        <f>IF(D15792 = 3,6,(IF(D15792=4,15,(IF(D15792=1,2,(IF(D15792=2,3,IF(D15792=5,15, IF(D15792=6,rupture)))))))))</f>
        <v>6</v>
      </c>
    </row>
    <row r="15793" spans="1:5" x14ac:dyDescent="0.3">
      <c r="A15793" t="s">
        <v>776</v>
      </c>
      <c r="B15793" t="s">
        <v>775</v>
      </c>
      <c r="C15793">
        <v>2</v>
      </c>
      <c r="D15793">
        <v>3</v>
      </c>
      <c r="E15793">
        <f>IF(D15793 = 3,6,(IF(D15793=4,15,(IF(D15793=1,2,(IF(D15793=2,3,IF(D15793=5,15, IF(D15793=6,rupture)))))))))</f>
        <v>6</v>
      </c>
    </row>
    <row r="15794" spans="1:5" x14ac:dyDescent="0.3">
      <c r="A15794" t="s">
        <v>776</v>
      </c>
      <c r="B15794" t="s">
        <v>775</v>
      </c>
      <c r="C15794">
        <v>2</v>
      </c>
      <c r="D15794">
        <v>3</v>
      </c>
      <c r="E15794">
        <f>IF(D15794 = 3,6,(IF(D15794=4,15,(IF(D15794=1,2,(IF(D15794=2,3,IF(D15794=5,15, IF(D15794=6,rupture)))))))))</f>
        <v>6</v>
      </c>
    </row>
    <row r="15795" spans="1:5" x14ac:dyDescent="0.3">
      <c r="A15795" t="s">
        <v>776</v>
      </c>
      <c r="B15795" t="s">
        <v>775</v>
      </c>
      <c r="C15795">
        <v>2</v>
      </c>
      <c r="D15795">
        <v>3</v>
      </c>
      <c r="E15795">
        <f>IF(D15795 = 3,6,(IF(D15795=4,15,(IF(D15795=1,2,(IF(D15795=2,3,IF(D15795=5,15, IF(D15795=6,rupture)))))))))</f>
        <v>6</v>
      </c>
    </row>
    <row r="15796" spans="1:5" x14ac:dyDescent="0.3">
      <c r="A15796" t="s">
        <v>774</v>
      </c>
      <c r="B15796" t="s">
        <v>773</v>
      </c>
      <c r="C15796">
        <v>1</v>
      </c>
      <c r="D15796">
        <v>3</v>
      </c>
      <c r="E15796">
        <f>IF(D15796 = 3,6,(IF(D15796=4,15,(IF(D15796=1,2,(IF(D15796=2,3,IF(D15796=5,15, IF(D15796=6,rupture)))))))))</f>
        <v>6</v>
      </c>
    </row>
    <row r="15797" spans="1:5" x14ac:dyDescent="0.3">
      <c r="A15797" t="s">
        <v>774</v>
      </c>
      <c r="B15797" t="s">
        <v>773</v>
      </c>
      <c r="C15797">
        <v>2</v>
      </c>
      <c r="D15797">
        <v>3</v>
      </c>
      <c r="E15797">
        <f>IF(D15797 = 3,6,(IF(D15797=4,15,(IF(D15797=1,2,(IF(D15797=2,3,IF(D15797=5,15, IF(D15797=6,rupture)))))))))</f>
        <v>6</v>
      </c>
    </row>
    <row r="15798" spans="1:5" x14ac:dyDescent="0.3">
      <c r="A15798" t="s">
        <v>774</v>
      </c>
      <c r="B15798" t="s">
        <v>773</v>
      </c>
      <c r="C15798">
        <v>5</v>
      </c>
      <c r="D15798">
        <v>3</v>
      </c>
      <c r="E15798">
        <f>IF(D15798 = 3,6,(IF(D15798=4,15,(IF(D15798=1,2,(IF(D15798=2,3,IF(D15798=5,15, IF(D15798=6,rupture)))))))))</f>
        <v>6</v>
      </c>
    </row>
    <row r="15799" spans="1:5" x14ac:dyDescent="0.3">
      <c r="A15799" t="s">
        <v>774</v>
      </c>
      <c r="B15799" t="s">
        <v>773</v>
      </c>
      <c r="C15799">
        <v>2</v>
      </c>
      <c r="D15799">
        <v>3</v>
      </c>
      <c r="E15799">
        <f>IF(D15799 = 3,6,(IF(D15799=4,15,(IF(D15799=1,2,(IF(D15799=2,3,IF(D15799=5,15, IF(D15799=6,rupture)))))))))</f>
        <v>6</v>
      </c>
    </row>
    <row r="15800" spans="1:5" x14ac:dyDescent="0.3">
      <c r="A15800" t="s">
        <v>774</v>
      </c>
      <c r="B15800" t="s">
        <v>773</v>
      </c>
      <c r="C15800">
        <v>4</v>
      </c>
      <c r="D15800">
        <v>3</v>
      </c>
      <c r="E15800">
        <f>IF(D15800 = 3,6,(IF(D15800=4,15,(IF(D15800=1,2,(IF(D15800=2,3,IF(D15800=5,15, IF(D15800=6,rupture)))))))))</f>
        <v>6</v>
      </c>
    </row>
    <row r="15801" spans="1:5" x14ac:dyDescent="0.3">
      <c r="A15801" t="s">
        <v>774</v>
      </c>
      <c r="B15801" t="s">
        <v>773</v>
      </c>
      <c r="C15801">
        <v>20</v>
      </c>
      <c r="D15801">
        <v>3</v>
      </c>
      <c r="E15801">
        <f>IF(D15801 = 3,6,(IF(D15801=4,15,(IF(D15801=1,2,(IF(D15801=2,3,IF(D15801=5,15, IF(D15801=6,rupture)))))))))</f>
        <v>6</v>
      </c>
    </row>
    <row r="15802" spans="1:5" x14ac:dyDescent="0.3">
      <c r="A15802" t="s">
        <v>774</v>
      </c>
      <c r="B15802" t="s">
        <v>773</v>
      </c>
      <c r="C15802">
        <v>3</v>
      </c>
      <c r="D15802">
        <v>3</v>
      </c>
      <c r="E15802">
        <f>IF(D15802 = 3,6,(IF(D15802=4,15,(IF(D15802=1,2,(IF(D15802=2,3,IF(D15802=5,15, IF(D15802=6,rupture)))))))))</f>
        <v>6</v>
      </c>
    </row>
    <row r="15803" spans="1:5" x14ac:dyDescent="0.3">
      <c r="A15803" t="s">
        <v>774</v>
      </c>
      <c r="B15803" t="s">
        <v>773</v>
      </c>
      <c r="C15803">
        <v>2</v>
      </c>
      <c r="D15803">
        <v>3</v>
      </c>
      <c r="E15803">
        <f>IF(D15803 = 3,6,(IF(D15803=4,15,(IF(D15803=1,2,(IF(D15803=2,3,IF(D15803=5,15, IF(D15803=6,rupture)))))))))</f>
        <v>6</v>
      </c>
    </row>
    <row r="15804" spans="1:5" x14ac:dyDescent="0.3">
      <c r="A15804" t="s">
        <v>772</v>
      </c>
      <c r="B15804" t="s">
        <v>771</v>
      </c>
      <c r="C15804">
        <v>1</v>
      </c>
      <c r="D15804">
        <v>3</v>
      </c>
      <c r="E15804">
        <f>IF(D15804 = 3,6,(IF(D15804=4,15,(IF(D15804=1,2,(IF(D15804=2,3,IF(D15804=5,15, IF(D15804=6,rupture)))))))))</f>
        <v>6</v>
      </c>
    </row>
    <row r="15805" spans="1:5" x14ac:dyDescent="0.3">
      <c r="A15805" t="s">
        <v>772</v>
      </c>
      <c r="B15805" t="s">
        <v>771</v>
      </c>
      <c r="C15805">
        <v>1</v>
      </c>
      <c r="D15805">
        <v>3</v>
      </c>
      <c r="E15805">
        <f>IF(D15805 = 3,6,(IF(D15805=4,15,(IF(D15805=1,2,(IF(D15805=2,3,IF(D15805=5,15, IF(D15805=6,rupture)))))))))</f>
        <v>6</v>
      </c>
    </row>
    <row r="15806" spans="1:5" x14ac:dyDescent="0.3">
      <c r="A15806" t="s">
        <v>772</v>
      </c>
      <c r="B15806" t="s">
        <v>771</v>
      </c>
      <c r="C15806">
        <v>2</v>
      </c>
      <c r="D15806">
        <v>3</v>
      </c>
      <c r="E15806">
        <f>IF(D15806 = 3,6,(IF(D15806=4,15,(IF(D15806=1,2,(IF(D15806=2,3,IF(D15806=5,15, IF(D15806=6,rupture)))))))))</f>
        <v>6</v>
      </c>
    </row>
    <row r="15807" spans="1:5" x14ac:dyDescent="0.3">
      <c r="A15807" t="s">
        <v>772</v>
      </c>
      <c r="B15807" t="s">
        <v>771</v>
      </c>
      <c r="C15807">
        <v>1</v>
      </c>
      <c r="D15807">
        <v>3</v>
      </c>
      <c r="E15807">
        <f>IF(D15807 = 3,6,(IF(D15807=4,15,(IF(D15807=1,2,(IF(D15807=2,3,IF(D15807=5,15, IF(D15807=6,rupture)))))))))</f>
        <v>6</v>
      </c>
    </row>
    <row r="15808" spans="1:5" x14ac:dyDescent="0.3">
      <c r="A15808" t="s">
        <v>772</v>
      </c>
      <c r="B15808" t="s">
        <v>771</v>
      </c>
      <c r="C15808">
        <v>1</v>
      </c>
      <c r="D15808">
        <v>3</v>
      </c>
      <c r="E15808">
        <f>IF(D15808 = 3,6,(IF(D15808=4,15,(IF(D15808=1,2,(IF(D15808=2,3,IF(D15808=5,15, IF(D15808=6,rupture)))))))))</f>
        <v>6</v>
      </c>
    </row>
    <row r="15809" spans="1:5" x14ac:dyDescent="0.3">
      <c r="A15809" t="s">
        <v>772</v>
      </c>
      <c r="B15809" t="s">
        <v>771</v>
      </c>
      <c r="C15809">
        <v>1</v>
      </c>
      <c r="D15809">
        <v>3</v>
      </c>
      <c r="E15809">
        <f>IF(D15809 = 3,6,(IF(D15809=4,15,(IF(D15809=1,2,(IF(D15809=2,3,IF(D15809=5,15, IF(D15809=6,rupture)))))))))</f>
        <v>6</v>
      </c>
    </row>
    <row r="15810" spans="1:5" x14ac:dyDescent="0.3">
      <c r="A15810" t="s">
        <v>770</v>
      </c>
      <c r="B15810" t="s">
        <v>769</v>
      </c>
      <c r="C15810">
        <v>2</v>
      </c>
      <c r="D15810">
        <v>3</v>
      </c>
      <c r="E15810">
        <f>IF(D15810 = 3,6,(IF(D15810=4,15,(IF(D15810=1,2,(IF(D15810=2,3,IF(D15810=5,15, IF(D15810=6,rupture)))))))))</f>
        <v>6</v>
      </c>
    </row>
    <row r="15811" spans="1:5" x14ac:dyDescent="0.3">
      <c r="A15811" t="s">
        <v>768</v>
      </c>
      <c r="B15811" t="s">
        <v>767</v>
      </c>
      <c r="C15811">
        <v>1</v>
      </c>
      <c r="D15811">
        <v>3</v>
      </c>
      <c r="E15811">
        <f>IF(D15811 = 3,6,(IF(D15811=4,15,(IF(D15811=1,2,(IF(D15811=2,3,IF(D15811=5,15, IF(D15811=6,rupture)))))))))</f>
        <v>6</v>
      </c>
    </row>
    <row r="15812" spans="1:5" x14ac:dyDescent="0.3">
      <c r="A15812" t="s">
        <v>768</v>
      </c>
      <c r="B15812" t="s">
        <v>767</v>
      </c>
      <c r="C15812">
        <v>1</v>
      </c>
      <c r="D15812">
        <v>3</v>
      </c>
      <c r="E15812">
        <f>IF(D15812 = 3,6,(IF(D15812=4,15,(IF(D15812=1,2,(IF(D15812=2,3,IF(D15812=5,15, IF(D15812=6,rupture)))))))))</f>
        <v>6</v>
      </c>
    </row>
    <row r="15813" spans="1:5" x14ac:dyDescent="0.3">
      <c r="A15813" t="s">
        <v>768</v>
      </c>
      <c r="B15813" t="s">
        <v>767</v>
      </c>
      <c r="C15813">
        <v>1</v>
      </c>
      <c r="D15813">
        <v>3</v>
      </c>
      <c r="E15813">
        <f>IF(D15813 = 3,6,(IF(D15813=4,15,(IF(D15813=1,2,(IF(D15813=2,3,IF(D15813=5,15, IF(D15813=6,rupture)))))))))</f>
        <v>6</v>
      </c>
    </row>
    <row r="15814" spans="1:5" x14ac:dyDescent="0.3">
      <c r="A15814" t="s">
        <v>766</v>
      </c>
      <c r="B15814" t="s">
        <v>765</v>
      </c>
      <c r="C15814">
        <v>1</v>
      </c>
      <c r="D15814">
        <v>3</v>
      </c>
      <c r="E15814">
        <f>IF(D15814 = 3,6,(IF(D15814=4,15,(IF(D15814=1,2,(IF(D15814=2,3,IF(D15814=5,15, IF(D15814=6,rupture)))))))))</f>
        <v>6</v>
      </c>
    </row>
    <row r="15815" spans="1:5" x14ac:dyDescent="0.3">
      <c r="A15815" t="s">
        <v>764</v>
      </c>
      <c r="B15815" t="s">
        <v>763</v>
      </c>
      <c r="C15815">
        <v>1</v>
      </c>
      <c r="D15815">
        <v>3</v>
      </c>
      <c r="E15815">
        <f>IF(D15815 = 3,6,(IF(D15815=4,15,(IF(D15815=1,2,(IF(D15815=2,3,IF(D15815=5,15, IF(D15815=6,rupture)))))))))</f>
        <v>6</v>
      </c>
    </row>
    <row r="15816" spans="1:5" x14ac:dyDescent="0.3">
      <c r="A15816" t="s">
        <v>764</v>
      </c>
      <c r="B15816" t="s">
        <v>763</v>
      </c>
      <c r="C15816">
        <v>6</v>
      </c>
      <c r="D15816">
        <v>3</v>
      </c>
      <c r="E15816">
        <f>IF(D15816 = 3,6,(IF(D15816=4,15,(IF(D15816=1,2,(IF(D15816=2,3,IF(D15816=5,15, IF(D15816=6,rupture)))))))))</f>
        <v>6</v>
      </c>
    </row>
    <row r="15817" spans="1:5" x14ac:dyDescent="0.3">
      <c r="A15817" t="s">
        <v>764</v>
      </c>
      <c r="B15817" t="s">
        <v>763</v>
      </c>
      <c r="C15817">
        <v>6</v>
      </c>
      <c r="D15817">
        <v>3</v>
      </c>
      <c r="E15817">
        <f>IF(D15817 = 3,6,(IF(D15817=4,15,(IF(D15817=1,2,(IF(D15817=2,3,IF(D15817=5,15, IF(D15817=6,rupture)))))))))</f>
        <v>6</v>
      </c>
    </row>
    <row r="15818" spans="1:5" x14ac:dyDescent="0.3">
      <c r="A15818" t="s">
        <v>764</v>
      </c>
      <c r="B15818" t="s">
        <v>763</v>
      </c>
      <c r="C15818">
        <v>1</v>
      </c>
      <c r="D15818">
        <v>3</v>
      </c>
      <c r="E15818">
        <f>IF(D15818 = 3,6,(IF(D15818=4,15,(IF(D15818=1,2,(IF(D15818=2,3,IF(D15818=5,15, IF(D15818=6,rupture)))))))))</f>
        <v>6</v>
      </c>
    </row>
    <row r="15819" spans="1:5" x14ac:dyDescent="0.3">
      <c r="A15819" t="s">
        <v>764</v>
      </c>
      <c r="B15819" t="s">
        <v>763</v>
      </c>
      <c r="C15819">
        <v>2</v>
      </c>
      <c r="D15819">
        <v>3</v>
      </c>
      <c r="E15819">
        <f>IF(D15819 = 3,6,(IF(D15819=4,15,(IF(D15819=1,2,(IF(D15819=2,3,IF(D15819=5,15, IF(D15819=6,rupture)))))))))</f>
        <v>6</v>
      </c>
    </row>
    <row r="15820" spans="1:5" x14ac:dyDescent="0.3">
      <c r="A15820" t="s">
        <v>764</v>
      </c>
      <c r="B15820" t="s">
        <v>763</v>
      </c>
      <c r="C15820">
        <v>2</v>
      </c>
      <c r="D15820">
        <v>3</v>
      </c>
      <c r="E15820">
        <f>IF(D15820 = 3,6,(IF(D15820=4,15,(IF(D15820=1,2,(IF(D15820=2,3,IF(D15820=5,15, IF(D15820=6,rupture)))))))))</f>
        <v>6</v>
      </c>
    </row>
    <row r="15821" spans="1:5" x14ac:dyDescent="0.3">
      <c r="A15821" t="s">
        <v>764</v>
      </c>
      <c r="B15821" t="s">
        <v>763</v>
      </c>
      <c r="C15821">
        <v>1</v>
      </c>
      <c r="D15821">
        <v>3</v>
      </c>
      <c r="E15821">
        <f>IF(D15821 = 3,6,(IF(D15821=4,15,(IF(D15821=1,2,(IF(D15821=2,3,IF(D15821=5,15, IF(D15821=6,rupture)))))))))</f>
        <v>6</v>
      </c>
    </row>
    <row r="15822" spans="1:5" x14ac:dyDescent="0.3">
      <c r="A15822" t="s">
        <v>764</v>
      </c>
      <c r="B15822" t="s">
        <v>763</v>
      </c>
      <c r="C15822">
        <v>3</v>
      </c>
      <c r="D15822">
        <v>3</v>
      </c>
      <c r="E15822">
        <f>IF(D15822 = 3,6,(IF(D15822=4,15,(IF(D15822=1,2,(IF(D15822=2,3,IF(D15822=5,15, IF(D15822=6,rupture)))))))))</f>
        <v>6</v>
      </c>
    </row>
    <row r="15823" spans="1:5" x14ac:dyDescent="0.3">
      <c r="A15823" t="s">
        <v>764</v>
      </c>
      <c r="B15823" t="s">
        <v>763</v>
      </c>
      <c r="C15823">
        <v>3</v>
      </c>
      <c r="D15823">
        <v>3</v>
      </c>
      <c r="E15823">
        <f>IF(D15823 = 3,6,(IF(D15823=4,15,(IF(D15823=1,2,(IF(D15823=2,3,IF(D15823=5,15, IF(D15823=6,rupture)))))))))</f>
        <v>6</v>
      </c>
    </row>
    <row r="15824" spans="1:5" x14ac:dyDescent="0.3">
      <c r="A15824" t="s">
        <v>764</v>
      </c>
      <c r="B15824" t="s">
        <v>763</v>
      </c>
      <c r="C15824">
        <v>1</v>
      </c>
      <c r="D15824">
        <v>3</v>
      </c>
      <c r="E15824">
        <f>IF(D15824 = 3,6,(IF(D15824=4,15,(IF(D15824=1,2,(IF(D15824=2,3,IF(D15824=5,15, IF(D15824=6,rupture)))))))))</f>
        <v>6</v>
      </c>
    </row>
    <row r="15825" spans="1:5" x14ac:dyDescent="0.3">
      <c r="A15825" t="s">
        <v>764</v>
      </c>
      <c r="B15825" t="s">
        <v>763</v>
      </c>
      <c r="C15825">
        <v>1</v>
      </c>
      <c r="D15825">
        <v>3</v>
      </c>
      <c r="E15825">
        <f>IF(D15825 = 3,6,(IF(D15825=4,15,(IF(D15825=1,2,(IF(D15825=2,3,IF(D15825=5,15, IF(D15825=6,rupture)))))))))</f>
        <v>6</v>
      </c>
    </row>
    <row r="15826" spans="1:5" x14ac:dyDescent="0.3">
      <c r="A15826" t="s">
        <v>764</v>
      </c>
      <c r="B15826" t="s">
        <v>763</v>
      </c>
      <c r="C15826">
        <v>1</v>
      </c>
      <c r="D15826">
        <v>3</v>
      </c>
      <c r="E15826">
        <f>IF(D15826 = 3,6,(IF(D15826=4,15,(IF(D15826=1,2,(IF(D15826=2,3,IF(D15826=5,15, IF(D15826=6,rupture)))))))))</f>
        <v>6</v>
      </c>
    </row>
    <row r="15827" spans="1:5" x14ac:dyDescent="0.3">
      <c r="A15827" t="s">
        <v>764</v>
      </c>
      <c r="B15827" t="s">
        <v>763</v>
      </c>
      <c r="C15827">
        <v>1</v>
      </c>
      <c r="D15827">
        <v>3</v>
      </c>
      <c r="E15827">
        <f>IF(D15827 = 3,6,(IF(D15827=4,15,(IF(D15827=1,2,(IF(D15827=2,3,IF(D15827=5,15, IF(D15827=6,rupture)))))))))</f>
        <v>6</v>
      </c>
    </row>
    <row r="15828" spans="1:5" x14ac:dyDescent="0.3">
      <c r="A15828" t="s">
        <v>764</v>
      </c>
      <c r="B15828" t="s">
        <v>763</v>
      </c>
      <c r="C15828">
        <v>1</v>
      </c>
      <c r="D15828">
        <v>3</v>
      </c>
      <c r="E15828">
        <f>IF(D15828 = 3,6,(IF(D15828=4,15,(IF(D15828=1,2,(IF(D15828=2,3,IF(D15828=5,15, IF(D15828=6,rupture)))))))))</f>
        <v>6</v>
      </c>
    </row>
    <row r="15829" spans="1:5" x14ac:dyDescent="0.3">
      <c r="A15829" t="s">
        <v>764</v>
      </c>
      <c r="B15829" t="s">
        <v>763</v>
      </c>
      <c r="C15829">
        <v>1</v>
      </c>
      <c r="D15829">
        <v>3</v>
      </c>
      <c r="E15829">
        <f>IF(D15829 = 3,6,(IF(D15829=4,15,(IF(D15829=1,2,(IF(D15829=2,3,IF(D15829=5,15, IF(D15829=6,rupture)))))))))</f>
        <v>6</v>
      </c>
    </row>
    <row r="15830" spans="1:5" x14ac:dyDescent="0.3">
      <c r="A15830" t="s">
        <v>764</v>
      </c>
      <c r="B15830" t="s">
        <v>763</v>
      </c>
      <c r="C15830">
        <v>1</v>
      </c>
      <c r="D15830">
        <v>3</v>
      </c>
      <c r="E15830">
        <f>IF(D15830 = 3,6,(IF(D15830=4,15,(IF(D15830=1,2,(IF(D15830=2,3,IF(D15830=5,15, IF(D15830=6,rupture)))))))))</f>
        <v>6</v>
      </c>
    </row>
    <row r="15831" spans="1:5" x14ac:dyDescent="0.3">
      <c r="A15831" t="s">
        <v>764</v>
      </c>
      <c r="B15831" t="s">
        <v>763</v>
      </c>
      <c r="C15831">
        <v>1</v>
      </c>
      <c r="D15831">
        <v>3</v>
      </c>
      <c r="E15831">
        <f>IF(D15831 = 3,6,(IF(D15831=4,15,(IF(D15831=1,2,(IF(D15831=2,3,IF(D15831=5,15, IF(D15831=6,rupture)))))))))</f>
        <v>6</v>
      </c>
    </row>
    <row r="15832" spans="1:5" x14ac:dyDescent="0.3">
      <c r="A15832" t="s">
        <v>764</v>
      </c>
      <c r="B15832" t="s">
        <v>763</v>
      </c>
      <c r="C15832">
        <v>1</v>
      </c>
      <c r="D15832">
        <v>3</v>
      </c>
      <c r="E15832">
        <f>IF(D15832 = 3,6,(IF(D15832=4,15,(IF(D15832=1,2,(IF(D15832=2,3,IF(D15832=5,15, IF(D15832=6,rupture)))))))))</f>
        <v>6</v>
      </c>
    </row>
    <row r="15833" spans="1:5" x14ac:dyDescent="0.3">
      <c r="A15833" t="s">
        <v>764</v>
      </c>
      <c r="B15833" t="s">
        <v>763</v>
      </c>
      <c r="C15833">
        <v>1</v>
      </c>
      <c r="D15833">
        <v>3</v>
      </c>
      <c r="E15833">
        <f>IF(D15833 = 3,6,(IF(D15833=4,15,(IF(D15833=1,2,(IF(D15833=2,3,IF(D15833=5,15, IF(D15833=6,rupture)))))))))</f>
        <v>6</v>
      </c>
    </row>
    <row r="15834" spans="1:5" x14ac:dyDescent="0.3">
      <c r="A15834" t="s">
        <v>764</v>
      </c>
      <c r="B15834" t="s">
        <v>763</v>
      </c>
      <c r="C15834">
        <v>1</v>
      </c>
      <c r="D15834">
        <v>3</v>
      </c>
      <c r="E15834">
        <f>IF(D15834 = 3,6,(IF(D15834=4,15,(IF(D15834=1,2,(IF(D15834=2,3,IF(D15834=5,15, IF(D15834=6,rupture)))))))))</f>
        <v>6</v>
      </c>
    </row>
    <row r="15835" spans="1:5" x14ac:dyDescent="0.3">
      <c r="A15835" t="s">
        <v>764</v>
      </c>
      <c r="B15835" t="s">
        <v>763</v>
      </c>
      <c r="C15835">
        <v>1</v>
      </c>
      <c r="D15835">
        <v>3</v>
      </c>
      <c r="E15835">
        <f>IF(D15835 = 3,6,(IF(D15835=4,15,(IF(D15835=1,2,(IF(D15835=2,3,IF(D15835=5,15, IF(D15835=6,rupture)))))))))</f>
        <v>6</v>
      </c>
    </row>
    <row r="15836" spans="1:5" x14ac:dyDescent="0.3">
      <c r="A15836" t="s">
        <v>764</v>
      </c>
      <c r="B15836" t="s">
        <v>763</v>
      </c>
      <c r="C15836">
        <v>1</v>
      </c>
      <c r="D15836">
        <v>3</v>
      </c>
      <c r="E15836">
        <f>IF(D15836 = 3,6,(IF(D15836=4,15,(IF(D15836=1,2,(IF(D15836=2,3,IF(D15836=5,15, IF(D15836=6,rupture)))))))))</f>
        <v>6</v>
      </c>
    </row>
    <row r="15837" spans="1:5" x14ac:dyDescent="0.3">
      <c r="A15837" t="s">
        <v>762</v>
      </c>
      <c r="B15837" t="s">
        <v>761</v>
      </c>
      <c r="C15837">
        <v>1</v>
      </c>
      <c r="D15837">
        <v>3</v>
      </c>
      <c r="E15837">
        <f>IF(D15837 = 3,6,(IF(D15837=4,15,(IF(D15837=1,2,(IF(D15837=2,3,IF(D15837=5,15, IF(D15837=6,rupture)))))))))</f>
        <v>6</v>
      </c>
    </row>
    <row r="15838" spans="1:5" x14ac:dyDescent="0.3">
      <c r="A15838" t="s">
        <v>760</v>
      </c>
      <c r="B15838" t="s">
        <v>759</v>
      </c>
      <c r="C15838">
        <v>1</v>
      </c>
      <c r="D15838">
        <v>3</v>
      </c>
      <c r="E15838">
        <f>IF(D15838 = 3,6,(IF(D15838=4,15,(IF(D15838=1,2,(IF(D15838=2,3,IF(D15838=5,15, IF(D15838=6,rupture)))))))))</f>
        <v>6</v>
      </c>
    </row>
    <row r="15839" spans="1:5" x14ac:dyDescent="0.3">
      <c r="A15839" t="s">
        <v>758</v>
      </c>
      <c r="B15839" t="s">
        <v>757</v>
      </c>
      <c r="C15839">
        <v>1</v>
      </c>
      <c r="D15839">
        <v>3</v>
      </c>
      <c r="E15839">
        <f>IF(D15839 = 3,6,(IF(D15839=4,15,(IF(D15839=1,2,(IF(D15839=2,3,IF(D15839=5,15, IF(D15839=6,rupture)))))))))</f>
        <v>6</v>
      </c>
    </row>
    <row r="15840" spans="1:5" x14ac:dyDescent="0.3">
      <c r="A15840" t="s">
        <v>756</v>
      </c>
      <c r="B15840" t="s">
        <v>755</v>
      </c>
      <c r="C15840">
        <v>1</v>
      </c>
      <c r="D15840">
        <v>3</v>
      </c>
      <c r="E15840">
        <f>IF(D15840 = 3,6,(IF(D15840=4,15,(IF(D15840=1,2,(IF(D15840=2,3,IF(D15840=5,15, IF(D15840=6,rupture)))))))))</f>
        <v>6</v>
      </c>
    </row>
    <row r="15841" spans="1:5" x14ac:dyDescent="0.3">
      <c r="A15841" t="s">
        <v>754</v>
      </c>
      <c r="B15841" t="s">
        <v>753</v>
      </c>
      <c r="C15841">
        <v>1</v>
      </c>
      <c r="D15841">
        <v>3</v>
      </c>
      <c r="E15841">
        <f>IF(D15841 = 3,6,(IF(D15841=4,15,(IF(D15841=1,2,(IF(D15841=2,3,IF(D15841=5,15, IF(D15841=6,rupture)))))))))</f>
        <v>6</v>
      </c>
    </row>
    <row r="15842" spans="1:5" x14ac:dyDescent="0.3">
      <c r="A15842" t="s">
        <v>752</v>
      </c>
      <c r="B15842" t="s">
        <v>751</v>
      </c>
      <c r="C15842">
        <v>1</v>
      </c>
      <c r="D15842">
        <v>3</v>
      </c>
      <c r="E15842">
        <f>IF(D15842 = 3,6,(IF(D15842=4,15,(IF(D15842=1,2,(IF(D15842=2,3,IF(D15842=5,15, IF(D15842=6,rupture)))))))))</f>
        <v>6</v>
      </c>
    </row>
    <row r="15843" spans="1:5" x14ac:dyDescent="0.3">
      <c r="A15843" t="s">
        <v>750</v>
      </c>
      <c r="B15843" t="s">
        <v>749</v>
      </c>
      <c r="C15843">
        <v>1</v>
      </c>
      <c r="D15843">
        <v>3</v>
      </c>
      <c r="E15843">
        <f>IF(D15843 = 3,6,(IF(D15843=4,15,(IF(D15843=1,2,(IF(D15843=2,3,IF(D15843=5,15, IF(D15843=6,rupture)))))))))</f>
        <v>6</v>
      </c>
    </row>
    <row r="15844" spans="1:5" x14ac:dyDescent="0.3">
      <c r="A15844" t="s">
        <v>748</v>
      </c>
      <c r="B15844" t="s">
        <v>747</v>
      </c>
      <c r="C15844">
        <v>1</v>
      </c>
      <c r="D15844">
        <v>3</v>
      </c>
      <c r="E15844">
        <f>IF(D15844 = 3,6,(IF(D15844=4,15,(IF(D15844=1,2,(IF(D15844=2,3,IF(D15844=5,15, IF(D15844=6,rupture)))))))))</f>
        <v>6</v>
      </c>
    </row>
    <row r="15845" spans="1:5" x14ac:dyDescent="0.3">
      <c r="A15845" t="s">
        <v>746</v>
      </c>
      <c r="B15845" t="s">
        <v>745</v>
      </c>
      <c r="C15845">
        <v>1</v>
      </c>
      <c r="D15845">
        <v>3</v>
      </c>
      <c r="E15845">
        <f>IF(D15845 = 3,6,(IF(D15845=4,15,(IF(D15845=1,2,(IF(D15845=2,3,IF(D15845=5,15, IF(D15845=6,rupture)))))))))</f>
        <v>6</v>
      </c>
    </row>
    <row r="15846" spans="1:5" x14ac:dyDescent="0.3">
      <c r="A15846" t="s">
        <v>744</v>
      </c>
      <c r="B15846" t="s">
        <v>743</v>
      </c>
      <c r="C15846">
        <v>1</v>
      </c>
      <c r="D15846">
        <v>3</v>
      </c>
      <c r="E15846">
        <f>IF(D15846 = 3,6,(IF(D15846=4,15,(IF(D15846=1,2,(IF(D15846=2,3,IF(D15846=5,15, IF(D15846=6,rupture)))))))))</f>
        <v>6</v>
      </c>
    </row>
    <row r="15847" spans="1:5" x14ac:dyDescent="0.3">
      <c r="A15847" t="s">
        <v>744</v>
      </c>
      <c r="B15847" t="s">
        <v>743</v>
      </c>
      <c r="C15847">
        <v>1</v>
      </c>
      <c r="D15847">
        <v>3</v>
      </c>
      <c r="E15847">
        <f>IF(D15847 = 3,6,(IF(D15847=4,15,(IF(D15847=1,2,(IF(D15847=2,3,IF(D15847=5,15, IF(D15847=6,rupture)))))))))</f>
        <v>6</v>
      </c>
    </row>
    <row r="15848" spans="1:5" x14ac:dyDescent="0.3">
      <c r="A15848" t="s">
        <v>744</v>
      </c>
      <c r="B15848" t="s">
        <v>743</v>
      </c>
      <c r="C15848">
        <v>1</v>
      </c>
      <c r="D15848">
        <v>3</v>
      </c>
      <c r="E15848">
        <f>IF(D15848 = 3,6,(IF(D15848=4,15,(IF(D15848=1,2,(IF(D15848=2,3,IF(D15848=5,15, IF(D15848=6,rupture)))))))))</f>
        <v>6</v>
      </c>
    </row>
    <row r="15849" spans="1:5" x14ac:dyDescent="0.3">
      <c r="A15849" t="s">
        <v>742</v>
      </c>
      <c r="B15849" t="s">
        <v>741</v>
      </c>
      <c r="C15849">
        <v>1</v>
      </c>
      <c r="D15849">
        <v>3</v>
      </c>
      <c r="E15849">
        <f>IF(D15849 = 3,6,(IF(D15849=4,15,(IF(D15849=1,2,(IF(D15849=2,3,IF(D15849=5,15, IF(D15849=6,rupture)))))))))</f>
        <v>6</v>
      </c>
    </row>
    <row r="15850" spans="1:5" x14ac:dyDescent="0.3">
      <c r="A15850" t="s">
        <v>742</v>
      </c>
      <c r="B15850" t="s">
        <v>741</v>
      </c>
      <c r="C15850">
        <v>1</v>
      </c>
      <c r="D15850">
        <v>3</v>
      </c>
      <c r="E15850">
        <f>IF(D15850 = 3,6,(IF(D15850=4,15,(IF(D15850=1,2,(IF(D15850=2,3,IF(D15850=5,15, IF(D15850=6,rupture)))))))))</f>
        <v>6</v>
      </c>
    </row>
    <row r="15851" spans="1:5" x14ac:dyDescent="0.3">
      <c r="A15851" t="s">
        <v>742</v>
      </c>
      <c r="B15851" t="s">
        <v>741</v>
      </c>
      <c r="C15851">
        <v>1</v>
      </c>
      <c r="D15851">
        <v>3</v>
      </c>
      <c r="E15851">
        <f>IF(D15851 = 3,6,(IF(D15851=4,15,(IF(D15851=1,2,(IF(D15851=2,3,IF(D15851=5,15, IF(D15851=6,rupture)))))))))</f>
        <v>6</v>
      </c>
    </row>
    <row r="15852" spans="1:5" x14ac:dyDescent="0.3">
      <c r="A15852" t="s">
        <v>742</v>
      </c>
      <c r="B15852" t="s">
        <v>741</v>
      </c>
      <c r="C15852">
        <v>1</v>
      </c>
      <c r="D15852">
        <v>3</v>
      </c>
      <c r="E15852">
        <f>IF(D15852 = 3,6,(IF(D15852=4,15,(IF(D15852=1,2,(IF(D15852=2,3,IF(D15852=5,15, IF(D15852=6,rupture)))))))))</f>
        <v>6</v>
      </c>
    </row>
    <row r="15853" spans="1:5" x14ac:dyDescent="0.3">
      <c r="A15853" t="s">
        <v>740</v>
      </c>
      <c r="B15853" t="s">
        <v>739</v>
      </c>
      <c r="C15853">
        <v>1</v>
      </c>
      <c r="D15853">
        <v>3</v>
      </c>
      <c r="E15853">
        <f>IF(D15853 = 3,6,(IF(D15853=4,15,(IF(D15853=1,2,(IF(D15853=2,3,IF(D15853=5,15, IF(D15853=6,rupture)))))))))</f>
        <v>6</v>
      </c>
    </row>
    <row r="15854" spans="1:5" x14ac:dyDescent="0.3">
      <c r="A15854" t="s">
        <v>738</v>
      </c>
      <c r="B15854" t="s">
        <v>737</v>
      </c>
      <c r="C15854">
        <v>1</v>
      </c>
      <c r="D15854">
        <v>3</v>
      </c>
      <c r="E15854">
        <f>IF(D15854 = 3,6,(IF(D15854=4,15,(IF(D15854=1,2,(IF(D15854=2,3,IF(D15854=5,15, IF(D15854=6,rupture)))))))))</f>
        <v>6</v>
      </c>
    </row>
    <row r="15855" spans="1:5" x14ac:dyDescent="0.3">
      <c r="A15855" t="s">
        <v>738</v>
      </c>
      <c r="B15855" t="s">
        <v>737</v>
      </c>
      <c r="C15855">
        <v>2</v>
      </c>
      <c r="D15855">
        <v>3</v>
      </c>
      <c r="E15855">
        <f>IF(D15855 = 3,6,(IF(D15855=4,15,(IF(D15855=1,2,(IF(D15855=2,3,IF(D15855=5,15, IF(D15855=6,rupture)))))))))</f>
        <v>6</v>
      </c>
    </row>
    <row r="15856" spans="1:5" x14ac:dyDescent="0.3">
      <c r="A15856" t="s">
        <v>738</v>
      </c>
      <c r="B15856" t="s">
        <v>737</v>
      </c>
      <c r="C15856">
        <v>1</v>
      </c>
      <c r="D15856">
        <v>3</v>
      </c>
      <c r="E15856">
        <f>IF(D15856 = 3,6,(IF(D15856=4,15,(IF(D15856=1,2,(IF(D15856=2,3,IF(D15856=5,15, IF(D15856=6,rupture)))))))))</f>
        <v>6</v>
      </c>
    </row>
    <row r="15857" spans="1:5" x14ac:dyDescent="0.3">
      <c r="A15857" t="s">
        <v>736</v>
      </c>
      <c r="B15857" t="s">
        <v>735</v>
      </c>
      <c r="C15857">
        <v>3</v>
      </c>
      <c r="D15857">
        <v>3</v>
      </c>
      <c r="E15857">
        <f>IF(D15857 = 3,6,(IF(D15857=4,15,(IF(D15857=1,2,(IF(D15857=2,3,IF(D15857=5,15, IF(D15857=6,rupture)))))))))</f>
        <v>6</v>
      </c>
    </row>
    <row r="15858" spans="1:5" x14ac:dyDescent="0.3">
      <c r="A15858" t="s">
        <v>736</v>
      </c>
      <c r="B15858" t="s">
        <v>735</v>
      </c>
      <c r="C15858">
        <v>10</v>
      </c>
      <c r="D15858">
        <v>3</v>
      </c>
      <c r="E15858">
        <f>IF(D15858 = 3,6,(IF(D15858=4,15,(IF(D15858=1,2,(IF(D15858=2,3,IF(D15858=5,15, IF(D15858=6,rupture)))))))))</f>
        <v>6</v>
      </c>
    </row>
    <row r="15859" spans="1:5" x14ac:dyDescent="0.3">
      <c r="A15859" t="s">
        <v>736</v>
      </c>
      <c r="B15859" t="s">
        <v>735</v>
      </c>
      <c r="C15859">
        <v>20</v>
      </c>
      <c r="D15859">
        <v>3</v>
      </c>
      <c r="E15859">
        <f>IF(D15859 = 3,6,(IF(D15859=4,15,(IF(D15859=1,2,(IF(D15859=2,3,IF(D15859=5,15, IF(D15859=6,rupture)))))))))</f>
        <v>6</v>
      </c>
    </row>
    <row r="15860" spans="1:5" x14ac:dyDescent="0.3">
      <c r="A15860" t="s">
        <v>736</v>
      </c>
      <c r="B15860" t="s">
        <v>735</v>
      </c>
      <c r="C15860">
        <v>10</v>
      </c>
      <c r="D15860">
        <v>3</v>
      </c>
      <c r="E15860">
        <f>IF(D15860 = 3,6,(IF(D15860=4,15,(IF(D15860=1,2,(IF(D15860=2,3,IF(D15860=5,15, IF(D15860=6,rupture)))))))))</f>
        <v>6</v>
      </c>
    </row>
    <row r="15861" spans="1:5" x14ac:dyDescent="0.3">
      <c r="A15861" t="s">
        <v>734</v>
      </c>
      <c r="B15861" t="s">
        <v>733</v>
      </c>
      <c r="C15861">
        <v>5</v>
      </c>
      <c r="D15861">
        <v>3</v>
      </c>
      <c r="E15861">
        <f>IF(D15861 = 3,6,(IF(D15861=4,15,(IF(D15861=1,2,(IF(D15861=2,3,IF(D15861=5,15, IF(D15861=6,rupture)))))))))</f>
        <v>6</v>
      </c>
    </row>
    <row r="15862" spans="1:5" x14ac:dyDescent="0.3">
      <c r="A15862" t="s">
        <v>732</v>
      </c>
      <c r="B15862" t="s">
        <v>731</v>
      </c>
      <c r="C15862">
        <v>5</v>
      </c>
      <c r="D15862">
        <v>3</v>
      </c>
      <c r="E15862">
        <f>IF(D15862 = 3,6,(IF(D15862=4,15,(IF(D15862=1,2,(IF(D15862=2,3,IF(D15862=5,15, IF(D15862=6,rupture)))))))))</f>
        <v>6</v>
      </c>
    </row>
    <row r="15863" spans="1:5" x14ac:dyDescent="0.3">
      <c r="A15863" t="s">
        <v>732</v>
      </c>
      <c r="B15863" t="s">
        <v>731</v>
      </c>
      <c r="C15863">
        <v>10</v>
      </c>
      <c r="D15863">
        <v>3</v>
      </c>
      <c r="E15863">
        <f>IF(D15863 = 3,6,(IF(D15863=4,15,(IF(D15863=1,2,(IF(D15863=2,3,IF(D15863=5,15, IF(D15863=6,rupture)))))))))</f>
        <v>6</v>
      </c>
    </row>
    <row r="15864" spans="1:5" x14ac:dyDescent="0.3">
      <c r="A15864" t="s">
        <v>730</v>
      </c>
      <c r="B15864" t="s">
        <v>729</v>
      </c>
      <c r="C15864">
        <v>5</v>
      </c>
      <c r="D15864">
        <v>3</v>
      </c>
      <c r="E15864">
        <f>IF(D15864 = 3,6,(IF(D15864=4,15,(IF(D15864=1,2,(IF(D15864=2,3,IF(D15864=5,15, IF(D15864=6,rupture)))))))))</f>
        <v>6</v>
      </c>
    </row>
    <row r="15865" spans="1:5" x14ac:dyDescent="0.3">
      <c r="A15865" t="s">
        <v>730</v>
      </c>
      <c r="B15865" t="s">
        <v>729</v>
      </c>
      <c r="C15865">
        <v>3</v>
      </c>
      <c r="D15865">
        <v>3</v>
      </c>
      <c r="E15865">
        <f>IF(D15865 = 3,6,(IF(D15865=4,15,(IF(D15865=1,2,(IF(D15865=2,3,IF(D15865=5,15, IF(D15865=6,rupture)))))))))</f>
        <v>6</v>
      </c>
    </row>
    <row r="15866" spans="1:5" x14ac:dyDescent="0.3">
      <c r="A15866" t="s">
        <v>730</v>
      </c>
      <c r="B15866" t="s">
        <v>729</v>
      </c>
      <c r="C15866">
        <v>5</v>
      </c>
      <c r="D15866">
        <v>3</v>
      </c>
      <c r="E15866">
        <f>IF(D15866 = 3,6,(IF(D15866=4,15,(IF(D15866=1,2,(IF(D15866=2,3,IF(D15866=5,15, IF(D15866=6,rupture)))))))))</f>
        <v>6</v>
      </c>
    </row>
    <row r="15867" spans="1:5" x14ac:dyDescent="0.3">
      <c r="A15867" t="s">
        <v>730</v>
      </c>
      <c r="B15867" t="s">
        <v>729</v>
      </c>
      <c r="C15867">
        <v>10</v>
      </c>
      <c r="D15867">
        <v>3</v>
      </c>
      <c r="E15867">
        <f>IF(D15867 = 3,6,(IF(D15867=4,15,(IF(D15867=1,2,(IF(D15867=2,3,IF(D15867=5,15, IF(D15867=6,rupture)))))))))</f>
        <v>6</v>
      </c>
    </row>
    <row r="15868" spans="1:5" x14ac:dyDescent="0.3">
      <c r="A15868" t="s">
        <v>728</v>
      </c>
      <c r="B15868" t="s">
        <v>727</v>
      </c>
      <c r="C15868">
        <v>5</v>
      </c>
      <c r="D15868">
        <v>3</v>
      </c>
      <c r="E15868">
        <f>IF(D15868 = 3,6,(IF(D15868=4,15,(IF(D15868=1,2,(IF(D15868=2,3,IF(D15868=5,15, IF(D15868=6,rupture)))))))))</f>
        <v>6</v>
      </c>
    </row>
    <row r="15869" spans="1:5" x14ac:dyDescent="0.3">
      <c r="A15869" t="s">
        <v>728</v>
      </c>
      <c r="B15869" t="s">
        <v>727</v>
      </c>
      <c r="C15869">
        <v>10</v>
      </c>
      <c r="D15869">
        <v>3</v>
      </c>
      <c r="E15869">
        <f>IF(D15869 = 3,6,(IF(D15869=4,15,(IF(D15869=1,2,(IF(D15869=2,3,IF(D15869=5,15, IF(D15869=6,rupture)))))))))</f>
        <v>6</v>
      </c>
    </row>
    <row r="15870" spans="1:5" x14ac:dyDescent="0.3">
      <c r="A15870" t="s">
        <v>728</v>
      </c>
      <c r="B15870" t="s">
        <v>727</v>
      </c>
      <c r="C15870">
        <v>5</v>
      </c>
      <c r="D15870">
        <v>3</v>
      </c>
      <c r="E15870">
        <f>IF(D15870 = 3,6,(IF(D15870=4,15,(IF(D15870=1,2,(IF(D15870=2,3,IF(D15870=5,15, IF(D15870=6,rupture)))))))))</f>
        <v>6</v>
      </c>
    </row>
    <row r="15871" spans="1:5" x14ac:dyDescent="0.3">
      <c r="A15871" t="s">
        <v>728</v>
      </c>
      <c r="B15871" t="s">
        <v>727</v>
      </c>
      <c r="C15871">
        <v>10</v>
      </c>
      <c r="D15871">
        <v>3</v>
      </c>
      <c r="E15871">
        <f>IF(D15871 = 3,6,(IF(D15871=4,15,(IF(D15871=1,2,(IF(D15871=2,3,IF(D15871=5,15, IF(D15871=6,rupture)))))))))</f>
        <v>6</v>
      </c>
    </row>
    <row r="15872" spans="1:5" x14ac:dyDescent="0.3">
      <c r="A15872" t="s">
        <v>728</v>
      </c>
      <c r="B15872" t="s">
        <v>727</v>
      </c>
      <c r="C15872">
        <v>5</v>
      </c>
      <c r="D15872">
        <v>3</v>
      </c>
      <c r="E15872">
        <f>IF(D15872 = 3,6,(IF(D15872=4,15,(IF(D15872=1,2,(IF(D15872=2,3,IF(D15872=5,15, IF(D15872=6,rupture)))))))))</f>
        <v>6</v>
      </c>
    </row>
    <row r="15873" spans="1:5" x14ac:dyDescent="0.3">
      <c r="A15873" t="s">
        <v>726</v>
      </c>
      <c r="B15873" t="s">
        <v>725</v>
      </c>
      <c r="C15873">
        <v>1</v>
      </c>
      <c r="D15873">
        <v>3</v>
      </c>
      <c r="E15873">
        <f>IF(D15873 = 3,6,(IF(D15873=4,15,(IF(D15873=1,2,(IF(D15873=2,3,IF(D15873=5,15, IF(D15873=6,rupture)))))))))</f>
        <v>6</v>
      </c>
    </row>
    <row r="15874" spans="1:5" x14ac:dyDescent="0.3">
      <c r="A15874" t="s">
        <v>726</v>
      </c>
      <c r="B15874" t="s">
        <v>725</v>
      </c>
      <c r="C15874">
        <v>2</v>
      </c>
      <c r="D15874">
        <v>3</v>
      </c>
      <c r="E15874">
        <f>IF(D15874 = 3,6,(IF(D15874=4,15,(IF(D15874=1,2,(IF(D15874=2,3,IF(D15874=5,15, IF(D15874=6,rupture)))))))))</f>
        <v>6</v>
      </c>
    </row>
    <row r="15875" spans="1:5" x14ac:dyDescent="0.3">
      <c r="A15875" t="s">
        <v>726</v>
      </c>
      <c r="B15875" t="s">
        <v>725</v>
      </c>
      <c r="C15875">
        <v>1</v>
      </c>
      <c r="D15875">
        <v>3</v>
      </c>
      <c r="E15875">
        <f>IF(D15875 = 3,6,(IF(D15875=4,15,(IF(D15875=1,2,(IF(D15875=2,3,IF(D15875=5,15, IF(D15875=6,rupture)))))))))</f>
        <v>6</v>
      </c>
    </row>
    <row r="15876" spans="1:5" x14ac:dyDescent="0.3">
      <c r="A15876" t="s">
        <v>724</v>
      </c>
      <c r="B15876" t="s">
        <v>723</v>
      </c>
      <c r="C15876">
        <v>1</v>
      </c>
      <c r="D15876">
        <v>3</v>
      </c>
      <c r="E15876">
        <f>IF(D15876 = 3,6,(IF(D15876=4,15,(IF(D15876=1,2,(IF(D15876=2,3,IF(D15876=5,15, IF(D15876=6,rupture)))))))))</f>
        <v>6</v>
      </c>
    </row>
    <row r="15877" spans="1:5" x14ac:dyDescent="0.3">
      <c r="A15877" t="s">
        <v>724</v>
      </c>
      <c r="B15877" t="s">
        <v>723</v>
      </c>
      <c r="C15877">
        <v>1</v>
      </c>
      <c r="D15877">
        <v>3</v>
      </c>
      <c r="E15877">
        <f>IF(D15877 = 3,6,(IF(D15877=4,15,(IF(D15877=1,2,(IF(D15877=2,3,IF(D15877=5,15, IF(D15877=6,rupture)))))))))</f>
        <v>6</v>
      </c>
    </row>
    <row r="15878" spans="1:5" x14ac:dyDescent="0.3">
      <c r="A15878" t="s">
        <v>724</v>
      </c>
      <c r="B15878" t="s">
        <v>723</v>
      </c>
      <c r="C15878">
        <v>5</v>
      </c>
      <c r="D15878">
        <v>3</v>
      </c>
      <c r="E15878">
        <f>IF(D15878 = 3,6,(IF(D15878=4,15,(IF(D15878=1,2,(IF(D15878=2,3,IF(D15878=5,15, IF(D15878=6,rupture)))))))))</f>
        <v>6</v>
      </c>
    </row>
    <row r="15879" spans="1:5" x14ac:dyDescent="0.3">
      <c r="A15879" t="s">
        <v>724</v>
      </c>
      <c r="B15879" t="s">
        <v>723</v>
      </c>
      <c r="C15879">
        <v>2</v>
      </c>
      <c r="D15879">
        <v>3</v>
      </c>
      <c r="E15879">
        <f>IF(D15879 = 3,6,(IF(D15879=4,15,(IF(D15879=1,2,(IF(D15879=2,3,IF(D15879=5,15, IF(D15879=6,rupture)))))))))</f>
        <v>6</v>
      </c>
    </row>
    <row r="15880" spans="1:5" x14ac:dyDescent="0.3">
      <c r="A15880" t="s">
        <v>724</v>
      </c>
      <c r="B15880" t="s">
        <v>723</v>
      </c>
      <c r="C15880">
        <v>1</v>
      </c>
      <c r="D15880">
        <v>3</v>
      </c>
      <c r="E15880">
        <f>IF(D15880 = 3,6,(IF(D15880=4,15,(IF(D15880=1,2,(IF(D15880=2,3,IF(D15880=5,15, IF(D15880=6,rupture)))))))))</f>
        <v>6</v>
      </c>
    </row>
    <row r="15881" spans="1:5" x14ac:dyDescent="0.3">
      <c r="A15881" t="s">
        <v>724</v>
      </c>
      <c r="B15881" t="s">
        <v>723</v>
      </c>
      <c r="C15881">
        <v>1</v>
      </c>
      <c r="D15881">
        <v>3</v>
      </c>
      <c r="E15881">
        <f>IF(D15881 = 3,6,(IF(D15881=4,15,(IF(D15881=1,2,(IF(D15881=2,3,IF(D15881=5,15, IF(D15881=6,rupture)))))))))</f>
        <v>6</v>
      </c>
    </row>
    <row r="15882" spans="1:5" x14ac:dyDescent="0.3">
      <c r="A15882" t="s">
        <v>722</v>
      </c>
      <c r="B15882" t="s">
        <v>721</v>
      </c>
      <c r="C15882">
        <v>2</v>
      </c>
      <c r="D15882">
        <v>3</v>
      </c>
      <c r="E15882">
        <f>IF(D15882 = 3,6,(IF(D15882=4,15,(IF(D15882=1,2,(IF(D15882=2,3,IF(D15882=5,15, IF(D15882=6,rupture)))))))))</f>
        <v>6</v>
      </c>
    </row>
    <row r="15883" spans="1:5" x14ac:dyDescent="0.3">
      <c r="A15883" t="s">
        <v>720</v>
      </c>
      <c r="B15883" t="s">
        <v>719</v>
      </c>
      <c r="C15883">
        <v>6</v>
      </c>
      <c r="D15883">
        <v>3</v>
      </c>
      <c r="E15883">
        <f>IF(D15883 = 3,6,(IF(D15883=4,15,(IF(D15883=1,2,(IF(D15883=2,3,IF(D15883=5,15, IF(D15883=6,rupture)))))))))</f>
        <v>6</v>
      </c>
    </row>
    <row r="15884" spans="1:5" x14ac:dyDescent="0.3">
      <c r="A15884" t="s">
        <v>720</v>
      </c>
      <c r="B15884" t="s">
        <v>719</v>
      </c>
      <c r="C15884">
        <v>10</v>
      </c>
      <c r="D15884">
        <v>3</v>
      </c>
      <c r="E15884">
        <f>IF(D15884 = 3,6,(IF(D15884=4,15,(IF(D15884=1,2,(IF(D15884=2,3,IF(D15884=5,15, IF(D15884=6,rupture)))))))))</f>
        <v>6</v>
      </c>
    </row>
    <row r="15885" spans="1:5" x14ac:dyDescent="0.3">
      <c r="A15885" t="s">
        <v>718</v>
      </c>
      <c r="B15885" t="s">
        <v>717</v>
      </c>
      <c r="C15885">
        <v>10</v>
      </c>
      <c r="D15885">
        <v>3</v>
      </c>
      <c r="E15885">
        <f>IF(D15885 = 3,6,(IF(D15885=4,15,(IF(D15885=1,2,(IF(D15885=2,3,IF(D15885=5,15, IF(D15885=6,rupture)))))))))</f>
        <v>6</v>
      </c>
    </row>
    <row r="15886" spans="1:5" x14ac:dyDescent="0.3">
      <c r="A15886" t="s">
        <v>718</v>
      </c>
      <c r="B15886" t="s">
        <v>717</v>
      </c>
      <c r="C15886">
        <v>2</v>
      </c>
      <c r="D15886">
        <v>3</v>
      </c>
      <c r="E15886">
        <f>IF(D15886 = 3,6,(IF(D15886=4,15,(IF(D15886=1,2,(IF(D15886=2,3,IF(D15886=5,15, IF(D15886=6,rupture)))))))))</f>
        <v>6</v>
      </c>
    </row>
    <row r="15887" spans="1:5" x14ac:dyDescent="0.3">
      <c r="A15887" t="s">
        <v>718</v>
      </c>
      <c r="B15887" t="s">
        <v>717</v>
      </c>
      <c r="C15887">
        <v>2</v>
      </c>
      <c r="D15887">
        <v>3</v>
      </c>
      <c r="E15887">
        <f>IF(D15887 = 3,6,(IF(D15887=4,15,(IF(D15887=1,2,(IF(D15887=2,3,IF(D15887=5,15, IF(D15887=6,rupture)))))))))</f>
        <v>6</v>
      </c>
    </row>
    <row r="15888" spans="1:5" x14ac:dyDescent="0.3">
      <c r="A15888" t="s">
        <v>718</v>
      </c>
      <c r="B15888" t="s">
        <v>717</v>
      </c>
      <c r="C15888">
        <v>3</v>
      </c>
      <c r="D15888">
        <v>3</v>
      </c>
      <c r="E15888">
        <f>IF(D15888 = 3,6,(IF(D15888=4,15,(IF(D15888=1,2,(IF(D15888=2,3,IF(D15888=5,15, IF(D15888=6,rupture)))))))))</f>
        <v>6</v>
      </c>
    </row>
    <row r="15889" spans="1:5" x14ac:dyDescent="0.3">
      <c r="A15889" t="s">
        <v>718</v>
      </c>
      <c r="B15889" t="s">
        <v>717</v>
      </c>
      <c r="C15889">
        <v>4</v>
      </c>
      <c r="D15889">
        <v>3</v>
      </c>
      <c r="E15889">
        <f>IF(D15889 = 3,6,(IF(D15889=4,15,(IF(D15889=1,2,(IF(D15889=2,3,IF(D15889=5,15, IF(D15889=6,rupture)))))))))</f>
        <v>6</v>
      </c>
    </row>
    <row r="15890" spans="1:5" x14ac:dyDescent="0.3">
      <c r="A15890" t="s">
        <v>718</v>
      </c>
      <c r="B15890" t="s">
        <v>717</v>
      </c>
      <c r="C15890">
        <v>10</v>
      </c>
      <c r="D15890">
        <v>3</v>
      </c>
      <c r="E15890">
        <f>IF(D15890 = 3,6,(IF(D15890=4,15,(IF(D15890=1,2,(IF(D15890=2,3,IF(D15890=5,15, IF(D15890=6,rupture)))))))))</f>
        <v>6</v>
      </c>
    </row>
    <row r="15891" spans="1:5" x14ac:dyDescent="0.3">
      <c r="A15891" t="s">
        <v>718</v>
      </c>
      <c r="B15891" t="s">
        <v>717</v>
      </c>
      <c r="C15891">
        <v>1</v>
      </c>
      <c r="D15891">
        <v>3</v>
      </c>
      <c r="E15891">
        <f>IF(D15891 = 3,6,(IF(D15891=4,15,(IF(D15891=1,2,(IF(D15891=2,3,IF(D15891=5,15, IF(D15891=6,rupture)))))))))</f>
        <v>6</v>
      </c>
    </row>
    <row r="15892" spans="1:5" x14ac:dyDescent="0.3">
      <c r="A15892" t="s">
        <v>718</v>
      </c>
      <c r="B15892" t="s">
        <v>717</v>
      </c>
      <c r="C15892">
        <v>1</v>
      </c>
      <c r="D15892">
        <v>3</v>
      </c>
      <c r="E15892">
        <f>IF(D15892 = 3,6,(IF(D15892=4,15,(IF(D15892=1,2,(IF(D15892=2,3,IF(D15892=5,15, IF(D15892=6,rupture)))))))))</f>
        <v>6</v>
      </c>
    </row>
    <row r="15893" spans="1:5" x14ac:dyDescent="0.3">
      <c r="A15893" t="s">
        <v>718</v>
      </c>
      <c r="B15893" t="s">
        <v>717</v>
      </c>
      <c r="C15893">
        <v>1</v>
      </c>
      <c r="D15893">
        <v>3</v>
      </c>
      <c r="E15893">
        <f>IF(D15893 = 3,6,(IF(D15893=4,15,(IF(D15893=1,2,(IF(D15893=2,3,IF(D15893=5,15, IF(D15893=6,rupture)))))))))</f>
        <v>6</v>
      </c>
    </row>
    <row r="15894" spans="1:5" x14ac:dyDescent="0.3">
      <c r="A15894" t="s">
        <v>718</v>
      </c>
      <c r="B15894" t="s">
        <v>717</v>
      </c>
      <c r="C15894">
        <v>5</v>
      </c>
      <c r="D15894">
        <v>3</v>
      </c>
      <c r="E15894">
        <f>IF(D15894 = 3,6,(IF(D15894=4,15,(IF(D15894=1,2,(IF(D15894=2,3,IF(D15894=5,15, IF(D15894=6,rupture)))))))))</f>
        <v>6</v>
      </c>
    </row>
    <row r="15895" spans="1:5" x14ac:dyDescent="0.3">
      <c r="A15895" t="s">
        <v>718</v>
      </c>
      <c r="B15895" t="s">
        <v>717</v>
      </c>
      <c r="C15895">
        <v>5</v>
      </c>
      <c r="D15895">
        <v>3</v>
      </c>
      <c r="E15895">
        <f>IF(D15895 = 3,6,(IF(D15895=4,15,(IF(D15895=1,2,(IF(D15895=2,3,IF(D15895=5,15, IF(D15895=6,rupture)))))))))</f>
        <v>6</v>
      </c>
    </row>
    <row r="15896" spans="1:5" x14ac:dyDescent="0.3">
      <c r="A15896" t="s">
        <v>718</v>
      </c>
      <c r="B15896" t="s">
        <v>717</v>
      </c>
      <c r="C15896">
        <v>3</v>
      </c>
      <c r="D15896">
        <v>3</v>
      </c>
      <c r="E15896">
        <f>IF(D15896 = 3,6,(IF(D15896=4,15,(IF(D15896=1,2,(IF(D15896=2,3,IF(D15896=5,15, IF(D15896=6,rupture)))))))))</f>
        <v>6</v>
      </c>
    </row>
    <row r="15897" spans="1:5" x14ac:dyDescent="0.3">
      <c r="A15897" t="s">
        <v>718</v>
      </c>
      <c r="B15897" t="s">
        <v>717</v>
      </c>
      <c r="C15897">
        <v>2</v>
      </c>
      <c r="D15897">
        <v>3</v>
      </c>
      <c r="E15897">
        <f>IF(D15897 = 3,6,(IF(D15897=4,15,(IF(D15897=1,2,(IF(D15897=2,3,IF(D15897=5,15, IF(D15897=6,rupture)))))))))</f>
        <v>6</v>
      </c>
    </row>
    <row r="15898" spans="1:5" x14ac:dyDescent="0.3">
      <c r="A15898" t="s">
        <v>718</v>
      </c>
      <c r="B15898" t="s">
        <v>717</v>
      </c>
      <c r="C15898">
        <v>1</v>
      </c>
      <c r="D15898">
        <v>3</v>
      </c>
      <c r="E15898">
        <f>IF(D15898 = 3,6,(IF(D15898=4,15,(IF(D15898=1,2,(IF(D15898=2,3,IF(D15898=5,15, IF(D15898=6,rupture)))))))))</f>
        <v>6</v>
      </c>
    </row>
    <row r="15899" spans="1:5" x14ac:dyDescent="0.3">
      <c r="A15899" t="s">
        <v>718</v>
      </c>
      <c r="B15899" t="s">
        <v>717</v>
      </c>
      <c r="C15899">
        <v>1</v>
      </c>
      <c r="D15899">
        <v>3</v>
      </c>
      <c r="E15899">
        <f>IF(D15899 = 3,6,(IF(D15899=4,15,(IF(D15899=1,2,(IF(D15899=2,3,IF(D15899=5,15, IF(D15899=6,rupture)))))))))</f>
        <v>6</v>
      </c>
    </row>
    <row r="15900" spans="1:5" x14ac:dyDescent="0.3">
      <c r="A15900" t="s">
        <v>718</v>
      </c>
      <c r="B15900" t="s">
        <v>717</v>
      </c>
      <c r="C15900">
        <v>2</v>
      </c>
      <c r="D15900">
        <v>3</v>
      </c>
      <c r="E15900">
        <f>IF(D15900 = 3,6,(IF(D15900=4,15,(IF(D15900=1,2,(IF(D15900=2,3,IF(D15900=5,15, IF(D15900=6,rupture)))))))))</f>
        <v>6</v>
      </c>
    </row>
    <row r="15901" spans="1:5" x14ac:dyDescent="0.3">
      <c r="A15901" t="s">
        <v>716</v>
      </c>
      <c r="B15901" t="s">
        <v>715</v>
      </c>
      <c r="C15901">
        <v>5</v>
      </c>
      <c r="D15901">
        <v>3</v>
      </c>
      <c r="E15901">
        <f>IF(D15901 = 3,6,(IF(D15901=4,15,(IF(D15901=1,2,(IF(D15901=2,3,IF(D15901=5,15, IF(D15901=6,rupture)))))))))</f>
        <v>6</v>
      </c>
    </row>
    <row r="15902" spans="1:5" x14ac:dyDescent="0.3">
      <c r="A15902" t="s">
        <v>716</v>
      </c>
      <c r="B15902" t="s">
        <v>715</v>
      </c>
      <c r="C15902">
        <v>10</v>
      </c>
      <c r="D15902">
        <v>3</v>
      </c>
      <c r="E15902">
        <f>IF(D15902 = 3,6,(IF(D15902=4,15,(IF(D15902=1,2,(IF(D15902=2,3,IF(D15902=5,15, IF(D15902=6,rupture)))))))))</f>
        <v>6</v>
      </c>
    </row>
    <row r="15903" spans="1:5" x14ac:dyDescent="0.3">
      <c r="A15903" t="s">
        <v>716</v>
      </c>
      <c r="B15903" t="s">
        <v>715</v>
      </c>
      <c r="C15903">
        <v>3</v>
      </c>
      <c r="D15903">
        <v>3</v>
      </c>
      <c r="E15903">
        <f>IF(D15903 = 3,6,(IF(D15903=4,15,(IF(D15903=1,2,(IF(D15903=2,3,IF(D15903=5,15, IF(D15903=6,rupture)))))))))</f>
        <v>6</v>
      </c>
    </row>
    <row r="15904" spans="1:5" x14ac:dyDescent="0.3">
      <c r="A15904" t="s">
        <v>716</v>
      </c>
      <c r="B15904" t="s">
        <v>715</v>
      </c>
      <c r="C15904">
        <v>5</v>
      </c>
      <c r="D15904">
        <v>3</v>
      </c>
      <c r="E15904">
        <f>IF(D15904 = 3,6,(IF(D15904=4,15,(IF(D15904=1,2,(IF(D15904=2,3,IF(D15904=5,15, IF(D15904=6,rupture)))))))))</f>
        <v>6</v>
      </c>
    </row>
    <row r="15905" spans="1:5" x14ac:dyDescent="0.3">
      <c r="A15905" t="s">
        <v>716</v>
      </c>
      <c r="B15905" t="s">
        <v>715</v>
      </c>
      <c r="C15905">
        <v>20</v>
      </c>
      <c r="D15905">
        <v>3</v>
      </c>
      <c r="E15905">
        <f>IF(D15905 = 3,6,(IF(D15905=4,15,(IF(D15905=1,2,(IF(D15905=2,3,IF(D15905=5,15, IF(D15905=6,rupture)))))))))</f>
        <v>6</v>
      </c>
    </row>
    <row r="15906" spans="1:5" x14ac:dyDescent="0.3">
      <c r="A15906" t="s">
        <v>716</v>
      </c>
      <c r="B15906" t="s">
        <v>715</v>
      </c>
      <c r="C15906">
        <v>1</v>
      </c>
      <c r="D15906">
        <v>3</v>
      </c>
      <c r="E15906">
        <f>IF(D15906 = 3,6,(IF(D15906=4,15,(IF(D15906=1,2,(IF(D15906=2,3,IF(D15906=5,15, IF(D15906=6,rupture)))))))))</f>
        <v>6</v>
      </c>
    </row>
    <row r="15907" spans="1:5" x14ac:dyDescent="0.3">
      <c r="A15907" t="s">
        <v>716</v>
      </c>
      <c r="B15907" t="s">
        <v>715</v>
      </c>
      <c r="C15907">
        <v>10</v>
      </c>
      <c r="D15907">
        <v>3</v>
      </c>
      <c r="E15907">
        <f>IF(D15907 = 3,6,(IF(D15907=4,15,(IF(D15907=1,2,(IF(D15907=2,3,IF(D15907=5,15, IF(D15907=6,rupture)))))))))</f>
        <v>6</v>
      </c>
    </row>
    <row r="15908" spans="1:5" x14ac:dyDescent="0.3">
      <c r="A15908" t="s">
        <v>716</v>
      </c>
      <c r="B15908" t="s">
        <v>715</v>
      </c>
      <c r="C15908">
        <v>1</v>
      </c>
      <c r="D15908">
        <v>3</v>
      </c>
      <c r="E15908">
        <f>IF(D15908 = 3,6,(IF(D15908=4,15,(IF(D15908=1,2,(IF(D15908=2,3,IF(D15908=5,15, IF(D15908=6,rupture)))))))))</f>
        <v>6</v>
      </c>
    </row>
    <row r="15909" spans="1:5" x14ac:dyDescent="0.3">
      <c r="A15909" t="s">
        <v>716</v>
      </c>
      <c r="B15909" t="s">
        <v>715</v>
      </c>
      <c r="C15909">
        <v>1</v>
      </c>
      <c r="D15909">
        <v>3</v>
      </c>
      <c r="E15909">
        <f>IF(D15909 = 3,6,(IF(D15909=4,15,(IF(D15909=1,2,(IF(D15909=2,3,IF(D15909=5,15, IF(D15909=6,rupture)))))))))</f>
        <v>6</v>
      </c>
    </row>
    <row r="15910" spans="1:5" x14ac:dyDescent="0.3">
      <c r="A15910" t="s">
        <v>716</v>
      </c>
      <c r="B15910" t="s">
        <v>715</v>
      </c>
      <c r="C15910">
        <v>1</v>
      </c>
      <c r="D15910">
        <v>3</v>
      </c>
      <c r="E15910">
        <f>IF(D15910 = 3,6,(IF(D15910=4,15,(IF(D15910=1,2,(IF(D15910=2,3,IF(D15910=5,15, IF(D15910=6,rupture)))))))))</f>
        <v>6</v>
      </c>
    </row>
    <row r="15911" spans="1:5" x14ac:dyDescent="0.3">
      <c r="A15911" t="s">
        <v>716</v>
      </c>
      <c r="B15911" t="s">
        <v>715</v>
      </c>
      <c r="C15911">
        <v>1</v>
      </c>
      <c r="D15911">
        <v>3</v>
      </c>
      <c r="E15911">
        <f>IF(D15911 = 3,6,(IF(D15911=4,15,(IF(D15911=1,2,(IF(D15911=2,3,IF(D15911=5,15, IF(D15911=6,rupture)))))))))</f>
        <v>6</v>
      </c>
    </row>
    <row r="15912" spans="1:5" x14ac:dyDescent="0.3">
      <c r="A15912" t="s">
        <v>716</v>
      </c>
      <c r="B15912" t="s">
        <v>715</v>
      </c>
      <c r="C15912">
        <v>2</v>
      </c>
      <c r="D15912">
        <v>3</v>
      </c>
      <c r="E15912">
        <f>IF(D15912 = 3,6,(IF(D15912=4,15,(IF(D15912=1,2,(IF(D15912=2,3,IF(D15912=5,15, IF(D15912=6,rupture)))))))))</f>
        <v>6</v>
      </c>
    </row>
    <row r="15913" spans="1:5" x14ac:dyDescent="0.3">
      <c r="A15913" t="s">
        <v>716</v>
      </c>
      <c r="B15913" t="s">
        <v>715</v>
      </c>
      <c r="C15913">
        <v>3</v>
      </c>
      <c r="D15913">
        <v>3</v>
      </c>
      <c r="E15913">
        <f>IF(D15913 = 3,6,(IF(D15913=4,15,(IF(D15913=1,2,(IF(D15913=2,3,IF(D15913=5,15, IF(D15913=6,rupture)))))))))</f>
        <v>6</v>
      </c>
    </row>
    <row r="15914" spans="1:5" x14ac:dyDescent="0.3">
      <c r="A15914" t="s">
        <v>716</v>
      </c>
      <c r="B15914" t="s">
        <v>715</v>
      </c>
      <c r="C15914">
        <v>1</v>
      </c>
      <c r="D15914">
        <v>3</v>
      </c>
      <c r="E15914">
        <f>IF(D15914 = 3,6,(IF(D15914=4,15,(IF(D15914=1,2,(IF(D15914=2,3,IF(D15914=5,15, IF(D15914=6,rupture)))))))))</f>
        <v>6</v>
      </c>
    </row>
    <row r="15915" spans="1:5" x14ac:dyDescent="0.3">
      <c r="A15915" t="s">
        <v>716</v>
      </c>
      <c r="B15915" t="s">
        <v>715</v>
      </c>
      <c r="C15915">
        <v>2</v>
      </c>
      <c r="D15915">
        <v>3</v>
      </c>
      <c r="E15915">
        <f>IF(D15915 = 3,6,(IF(D15915=4,15,(IF(D15915=1,2,(IF(D15915=2,3,IF(D15915=5,15, IF(D15915=6,rupture)))))))))</f>
        <v>6</v>
      </c>
    </row>
    <row r="15916" spans="1:5" x14ac:dyDescent="0.3">
      <c r="A15916" t="s">
        <v>716</v>
      </c>
      <c r="B15916" t="s">
        <v>715</v>
      </c>
      <c r="C15916">
        <v>3</v>
      </c>
      <c r="D15916">
        <v>3</v>
      </c>
      <c r="E15916">
        <f>IF(D15916 = 3,6,(IF(D15916=4,15,(IF(D15916=1,2,(IF(D15916=2,3,IF(D15916=5,15, IF(D15916=6,rupture)))))))))</f>
        <v>6</v>
      </c>
    </row>
    <row r="15917" spans="1:5" x14ac:dyDescent="0.3">
      <c r="A15917" t="s">
        <v>716</v>
      </c>
      <c r="B15917" t="s">
        <v>715</v>
      </c>
      <c r="C15917">
        <v>1</v>
      </c>
      <c r="D15917">
        <v>3</v>
      </c>
      <c r="E15917">
        <f>IF(D15917 = 3,6,(IF(D15917=4,15,(IF(D15917=1,2,(IF(D15917=2,3,IF(D15917=5,15, IF(D15917=6,rupture)))))))))</f>
        <v>6</v>
      </c>
    </row>
    <row r="15918" spans="1:5" x14ac:dyDescent="0.3">
      <c r="A15918" t="s">
        <v>716</v>
      </c>
      <c r="B15918" t="s">
        <v>715</v>
      </c>
      <c r="C15918">
        <v>2</v>
      </c>
      <c r="D15918">
        <v>3</v>
      </c>
      <c r="E15918">
        <f>IF(D15918 = 3,6,(IF(D15918=4,15,(IF(D15918=1,2,(IF(D15918=2,3,IF(D15918=5,15, IF(D15918=6,rupture)))))))))</f>
        <v>6</v>
      </c>
    </row>
    <row r="15919" spans="1:5" x14ac:dyDescent="0.3">
      <c r="A15919" t="s">
        <v>716</v>
      </c>
      <c r="B15919" t="s">
        <v>715</v>
      </c>
      <c r="C15919">
        <v>2</v>
      </c>
      <c r="D15919">
        <v>3</v>
      </c>
      <c r="E15919">
        <f>IF(D15919 = 3,6,(IF(D15919=4,15,(IF(D15919=1,2,(IF(D15919=2,3,IF(D15919=5,15, IF(D15919=6,rupture)))))))))</f>
        <v>6</v>
      </c>
    </row>
    <row r="15920" spans="1:5" x14ac:dyDescent="0.3">
      <c r="A15920" t="s">
        <v>716</v>
      </c>
      <c r="B15920" t="s">
        <v>715</v>
      </c>
      <c r="C15920">
        <v>1</v>
      </c>
      <c r="D15920">
        <v>3</v>
      </c>
      <c r="E15920">
        <f>IF(D15920 = 3,6,(IF(D15920=4,15,(IF(D15920=1,2,(IF(D15920=2,3,IF(D15920=5,15, IF(D15920=6,rupture)))))))))</f>
        <v>6</v>
      </c>
    </row>
    <row r="15921" spans="1:5" x14ac:dyDescent="0.3">
      <c r="A15921" t="s">
        <v>716</v>
      </c>
      <c r="B15921" t="s">
        <v>715</v>
      </c>
      <c r="C15921">
        <v>1</v>
      </c>
      <c r="D15921">
        <v>3</v>
      </c>
      <c r="E15921">
        <f>IF(D15921 = 3,6,(IF(D15921=4,15,(IF(D15921=1,2,(IF(D15921=2,3,IF(D15921=5,15, IF(D15921=6,rupture)))))))))</f>
        <v>6</v>
      </c>
    </row>
    <row r="15922" spans="1:5" x14ac:dyDescent="0.3">
      <c r="A15922" t="s">
        <v>716</v>
      </c>
      <c r="B15922" t="s">
        <v>715</v>
      </c>
      <c r="C15922">
        <v>0</v>
      </c>
      <c r="D15922">
        <v>3</v>
      </c>
      <c r="E15922">
        <f>IF(D15922 = 3,6,(IF(D15922=4,15,(IF(D15922=1,2,(IF(D15922=2,3,IF(D15922=5,15, IF(D15922=6,rupture)))))))))</f>
        <v>6</v>
      </c>
    </row>
    <row r="15923" spans="1:5" x14ac:dyDescent="0.3">
      <c r="A15923" t="s">
        <v>714</v>
      </c>
      <c r="B15923" t="s">
        <v>713</v>
      </c>
      <c r="C15923">
        <v>10</v>
      </c>
      <c r="D15923">
        <v>3</v>
      </c>
      <c r="E15923">
        <f>IF(D15923 = 3,6,(IF(D15923=4,15,(IF(D15923=1,2,(IF(D15923=2,3,IF(D15923=5,15, IF(D15923=6,rupture)))))))))</f>
        <v>6</v>
      </c>
    </row>
    <row r="15924" spans="1:5" x14ac:dyDescent="0.3">
      <c r="A15924" t="s">
        <v>714</v>
      </c>
      <c r="B15924" t="s">
        <v>713</v>
      </c>
      <c r="C15924">
        <v>5</v>
      </c>
      <c r="D15924">
        <v>3</v>
      </c>
      <c r="E15924">
        <f>IF(D15924 = 3,6,(IF(D15924=4,15,(IF(D15924=1,2,(IF(D15924=2,3,IF(D15924=5,15, IF(D15924=6,rupture)))))))))</f>
        <v>6</v>
      </c>
    </row>
    <row r="15925" spans="1:5" x14ac:dyDescent="0.3">
      <c r="A15925" t="s">
        <v>714</v>
      </c>
      <c r="B15925" t="s">
        <v>713</v>
      </c>
      <c r="C15925">
        <v>2</v>
      </c>
      <c r="D15925">
        <v>3</v>
      </c>
      <c r="E15925">
        <f>IF(D15925 = 3,6,(IF(D15925=4,15,(IF(D15925=1,2,(IF(D15925=2,3,IF(D15925=5,15, IF(D15925=6,rupture)))))))))</f>
        <v>6</v>
      </c>
    </row>
    <row r="15926" spans="1:5" x14ac:dyDescent="0.3">
      <c r="A15926" t="s">
        <v>714</v>
      </c>
      <c r="B15926" t="s">
        <v>713</v>
      </c>
      <c r="C15926">
        <v>10</v>
      </c>
      <c r="D15926">
        <v>3</v>
      </c>
      <c r="E15926">
        <f>IF(D15926 = 3,6,(IF(D15926=4,15,(IF(D15926=1,2,(IF(D15926=2,3,IF(D15926=5,15, IF(D15926=6,rupture)))))))))</f>
        <v>6</v>
      </c>
    </row>
    <row r="15927" spans="1:5" x14ac:dyDescent="0.3">
      <c r="A15927" t="s">
        <v>714</v>
      </c>
      <c r="B15927" t="s">
        <v>713</v>
      </c>
      <c r="C15927">
        <v>1</v>
      </c>
      <c r="D15927">
        <v>3</v>
      </c>
      <c r="E15927">
        <f>IF(D15927 = 3,6,(IF(D15927=4,15,(IF(D15927=1,2,(IF(D15927=2,3,IF(D15927=5,15, IF(D15927=6,rupture)))))))))</f>
        <v>6</v>
      </c>
    </row>
    <row r="15928" spans="1:5" x14ac:dyDescent="0.3">
      <c r="A15928" t="s">
        <v>714</v>
      </c>
      <c r="B15928" t="s">
        <v>713</v>
      </c>
      <c r="C15928">
        <v>1</v>
      </c>
      <c r="D15928">
        <v>3</v>
      </c>
      <c r="E15928">
        <f>IF(D15928 = 3,6,(IF(D15928=4,15,(IF(D15928=1,2,(IF(D15928=2,3,IF(D15928=5,15, IF(D15928=6,rupture)))))))))</f>
        <v>6</v>
      </c>
    </row>
    <row r="15929" spans="1:5" x14ac:dyDescent="0.3">
      <c r="A15929" t="s">
        <v>714</v>
      </c>
      <c r="B15929" t="s">
        <v>713</v>
      </c>
      <c r="C15929">
        <v>1</v>
      </c>
      <c r="D15929">
        <v>3</v>
      </c>
      <c r="E15929">
        <f>IF(D15929 = 3,6,(IF(D15929=4,15,(IF(D15929=1,2,(IF(D15929=2,3,IF(D15929=5,15, IF(D15929=6,rupture)))))))))</f>
        <v>6</v>
      </c>
    </row>
    <row r="15930" spans="1:5" x14ac:dyDescent="0.3">
      <c r="A15930" t="s">
        <v>714</v>
      </c>
      <c r="B15930" t="s">
        <v>713</v>
      </c>
      <c r="C15930">
        <v>1</v>
      </c>
      <c r="D15930">
        <v>3</v>
      </c>
      <c r="E15930">
        <f>IF(D15930 = 3,6,(IF(D15930=4,15,(IF(D15930=1,2,(IF(D15930=2,3,IF(D15930=5,15, IF(D15930=6,rupture)))))))))</f>
        <v>6</v>
      </c>
    </row>
    <row r="15931" spans="1:5" x14ac:dyDescent="0.3">
      <c r="A15931" t="s">
        <v>714</v>
      </c>
      <c r="B15931" t="s">
        <v>713</v>
      </c>
      <c r="C15931">
        <v>2</v>
      </c>
      <c r="D15931">
        <v>3</v>
      </c>
      <c r="E15931">
        <f>IF(D15931 = 3,6,(IF(D15931=4,15,(IF(D15931=1,2,(IF(D15931=2,3,IF(D15931=5,15, IF(D15931=6,rupture)))))))))</f>
        <v>6</v>
      </c>
    </row>
    <row r="15932" spans="1:5" x14ac:dyDescent="0.3">
      <c r="A15932" t="s">
        <v>714</v>
      </c>
      <c r="B15932" t="s">
        <v>713</v>
      </c>
      <c r="C15932">
        <v>5</v>
      </c>
      <c r="D15932">
        <v>3</v>
      </c>
      <c r="E15932">
        <f>IF(D15932 = 3,6,(IF(D15932=4,15,(IF(D15932=1,2,(IF(D15932=2,3,IF(D15932=5,15, IF(D15932=6,rupture)))))))))</f>
        <v>6</v>
      </c>
    </row>
    <row r="15933" spans="1:5" x14ac:dyDescent="0.3">
      <c r="A15933" t="s">
        <v>714</v>
      </c>
      <c r="B15933" t="s">
        <v>713</v>
      </c>
      <c r="C15933">
        <v>3</v>
      </c>
      <c r="D15933">
        <v>3</v>
      </c>
      <c r="E15933">
        <f>IF(D15933 = 3,6,(IF(D15933=4,15,(IF(D15933=1,2,(IF(D15933=2,3,IF(D15933=5,15, IF(D15933=6,rupture)))))))))</f>
        <v>6</v>
      </c>
    </row>
    <row r="15934" spans="1:5" x14ac:dyDescent="0.3">
      <c r="A15934" t="s">
        <v>714</v>
      </c>
      <c r="B15934" t="s">
        <v>713</v>
      </c>
      <c r="C15934">
        <v>2</v>
      </c>
      <c r="D15934">
        <v>3</v>
      </c>
      <c r="E15934">
        <f>IF(D15934 = 3,6,(IF(D15934=4,15,(IF(D15934=1,2,(IF(D15934=2,3,IF(D15934=5,15, IF(D15934=6,rupture)))))))))</f>
        <v>6</v>
      </c>
    </row>
    <row r="15935" spans="1:5" x14ac:dyDescent="0.3">
      <c r="A15935" t="s">
        <v>714</v>
      </c>
      <c r="B15935" t="s">
        <v>713</v>
      </c>
      <c r="C15935">
        <v>2</v>
      </c>
      <c r="D15935">
        <v>3</v>
      </c>
      <c r="E15935">
        <f>IF(D15935 = 3,6,(IF(D15935=4,15,(IF(D15935=1,2,(IF(D15935=2,3,IF(D15935=5,15, IF(D15935=6,rupture)))))))))</f>
        <v>6</v>
      </c>
    </row>
    <row r="15936" spans="1:5" x14ac:dyDescent="0.3">
      <c r="A15936" t="s">
        <v>714</v>
      </c>
      <c r="B15936" t="s">
        <v>713</v>
      </c>
      <c r="C15936">
        <v>1</v>
      </c>
      <c r="D15936">
        <v>3</v>
      </c>
      <c r="E15936">
        <f>IF(D15936 = 3,6,(IF(D15936=4,15,(IF(D15936=1,2,(IF(D15936=2,3,IF(D15936=5,15, IF(D15936=6,rupture)))))))))</f>
        <v>6</v>
      </c>
    </row>
    <row r="15937" spans="1:5" x14ac:dyDescent="0.3">
      <c r="A15937" t="s">
        <v>714</v>
      </c>
      <c r="B15937" t="s">
        <v>713</v>
      </c>
      <c r="C15937">
        <v>1</v>
      </c>
      <c r="D15937">
        <v>3</v>
      </c>
      <c r="E15937">
        <f>IF(D15937 = 3,6,(IF(D15937=4,15,(IF(D15937=1,2,(IF(D15937=2,3,IF(D15937=5,15, IF(D15937=6,rupture)))))))))</f>
        <v>6</v>
      </c>
    </row>
    <row r="15938" spans="1:5" x14ac:dyDescent="0.3">
      <c r="A15938" t="s">
        <v>712</v>
      </c>
      <c r="B15938" t="s">
        <v>711</v>
      </c>
      <c r="C15938">
        <v>1</v>
      </c>
      <c r="D15938">
        <v>3</v>
      </c>
      <c r="E15938">
        <f>IF(D15938 = 3,6,(IF(D15938=4,15,(IF(D15938=1,2,(IF(D15938=2,3,IF(D15938=5,15, IF(D15938=6,rupture)))))))))</f>
        <v>6</v>
      </c>
    </row>
    <row r="15939" spans="1:5" x14ac:dyDescent="0.3">
      <c r="A15939" t="s">
        <v>712</v>
      </c>
      <c r="B15939" t="s">
        <v>711</v>
      </c>
      <c r="C15939">
        <v>1</v>
      </c>
      <c r="D15939">
        <v>3</v>
      </c>
      <c r="E15939">
        <f>IF(D15939 = 3,6,(IF(D15939=4,15,(IF(D15939=1,2,(IF(D15939=2,3,IF(D15939=5,15, IF(D15939=6,rupture)))))))))</f>
        <v>6</v>
      </c>
    </row>
    <row r="15940" spans="1:5" x14ac:dyDescent="0.3">
      <c r="A15940" t="s">
        <v>712</v>
      </c>
      <c r="B15940" t="s">
        <v>711</v>
      </c>
      <c r="C15940">
        <v>1</v>
      </c>
      <c r="D15940">
        <v>3</v>
      </c>
      <c r="E15940">
        <f>IF(D15940 = 3,6,(IF(D15940=4,15,(IF(D15940=1,2,(IF(D15940=2,3,IF(D15940=5,15, IF(D15940=6,rupture)))))))))</f>
        <v>6</v>
      </c>
    </row>
    <row r="15941" spans="1:5" x14ac:dyDescent="0.3">
      <c r="A15941" t="s">
        <v>712</v>
      </c>
      <c r="B15941" t="s">
        <v>711</v>
      </c>
      <c r="C15941">
        <v>2</v>
      </c>
      <c r="D15941">
        <v>3</v>
      </c>
      <c r="E15941">
        <f>IF(D15941 = 3,6,(IF(D15941=4,15,(IF(D15941=1,2,(IF(D15941=2,3,IF(D15941=5,15, IF(D15941=6,rupture)))))))))</f>
        <v>6</v>
      </c>
    </row>
    <row r="15942" spans="1:5" x14ac:dyDescent="0.3">
      <c r="A15942" t="s">
        <v>712</v>
      </c>
      <c r="B15942" t="s">
        <v>711</v>
      </c>
      <c r="C15942">
        <v>2</v>
      </c>
      <c r="D15942">
        <v>3</v>
      </c>
      <c r="E15942">
        <f>IF(D15942 = 3,6,(IF(D15942=4,15,(IF(D15942=1,2,(IF(D15942=2,3,IF(D15942=5,15, IF(D15942=6,rupture)))))))))</f>
        <v>6</v>
      </c>
    </row>
    <row r="15943" spans="1:5" x14ac:dyDescent="0.3">
      <c r="A15943" t="s">
        <v>712</v>
      </c>
      <c r="B15943" t="s">
        <v>711</v>
      </c>
      <c r="C15943">
        <v>1</v>
      </c>
      <c r="D15943">
        <v>3</v>
      </c>
      <c r="E15943">
        <f>IF(D15943 = 3,6,(IF(D15943=4,15,(IF(D15943=1,2,(IF(D15943=2,3,IF(D15943=5,15, IF(D15943=6,rupture)))))))))</f>
        <v>6</v>
      </c>
    </row>
    <row r="15944" spans="1:5" x14ac:dyDescent="0.3">
      <c r="A15944" t="s">
        <v>712</v>
      </c>
      <c r="B15944" t="s">
        <v>711</v>
      </c>
      <c r="C15944">
        <v>1</v>
      </c>
      <c r="D15944">
        <v>3</v>
      </c>
      <c r="E15944">
        <f>IF(D15944 = 3,6,(IF(D15944=4,15,(IF(D15944=1,2,(IF(D15944=2,3,IF(D15944=5,15, IF(D15944=6,rupture)))))))))</f>
        <v>6</v>
      </c>
    </row>
    <row r="15945" spans="1:5" x14ac:dyDescent="0.3">
      <c r="A15945" t="s">
        <v>712</v>
      </c>
      <c r="B15945" t="s">
        <v>711</v>
      </c>
      <c r="C15945">
        <v>1</v>
      </c>
      <c r="D15945">
        <v>3</v>
      </c>
      <c r="E15945">
        <f>IF(D15945 = 3,6,(IF(D15945=4,15,(IF(D15945=1,2,(IF(D15945=2,3,IF(D15945=5,15, IF(D15945=6,rupture)))))))))</f>
        <v>6</v>
      </c>
    </row>
    <row r="15946" spans="1:5" x14ac:dyDescent="0.3">
      <c r="A15946" t="s">
        <v>712</v>
      </c>
      <c r="B15946" t="s">
        <v>711</v>
      </c>
      <c r="C15946">
        <v>1</v>
      </c>
      <c r="D15946">
        <v>3</v>
      </c>
      <c r="E15946">
        <f>IF(D15946 = 3,6,(IF(D15946=4,15,(IF(D15946=1,2,(IF(D15946=2,3,IF(D15946=5,15, IF(D15946=6,rupture)))))))))</f>
        <v>6</v>
      </c>
    </row>
    <row r="15947" spans="1:5" x14ac:dyDescent="0.3">
      <c r="A15947" t="s">
        <v>710</v>
      </c>
      <c r="B15947" t="s">
        <v>709</v>
      </c>
      <c r="C15947">
        <v>1</v>
      </c>
      <c r="D15947">
        <v>1</v>
      </c>
      <c r="E15947">
        <f>IF(D15947 = 3,6,(IF(D15947=4,15,(IF(D15947=1,2,(IF(D15947=2,3,IF(D15947=5,15, IF(D15947=6,rupture)))))))))</f>
        <v>2</v>
      </c>
    </row>
    <row r="15948" spans="1:5" x14ac:dyDescent="0.3">
      <c r="A15948" t="s">
        <v>710</v>
      </c>
      <c r="B15948" t="s">
        <v>709</v>
      </c>
      <c r="C15948">
        <v>1</v>
      </c>
      <c r="D15948">
        <v>1</v>
      </c>
      <c r="E15948">
        <f>IF(D15948 = 3,6,(IF(D15948=4,15,(IF(D15948=1,2,(IF(D15948=2,3,IF(D15948=5,15, IF(D15948=6,rupture)))))))))</f>
        <v>2</v>
      </c>
    </row>
    <row r="15949" spans="1:5" x14ac:dyDescent="0.3">
      <c r="A15949" t="s">
        <v>710</v>
      </c>
      <c r="B15949" t="s">
        <v>709</v>
      </c>
      <c r="C15949">
        <v>1</v>
      </c>
      <c r="D15949">
        <v>1</v>
      </c>
      <c r="E15949">
        <f>IF(D15949 = 3,6,(IF(D15949=4,15,(IF(D15949=1,2,(IF(D15949=2,3,IF(D15949=5,15, IF(D15949=6,rupture)))))))))</f>
        <v>2</v>
      </c>
    </row>
    <row r="15950" spans="1:5" x14ac:dyDescent="0.3">
      <c r="A15950" t="s">
        <v>708</v>
      </c>
      <c r="B15950" t="s">
        <v>707</v>
      </c>
      <c r="C15950">
        <v>1</v>
      </c>
      <c r="D15950">
        <v>3</v>
      </c>
      <c r="E15950">
        <f>IF(D15950 = 3,6,(IF(D15950=4,15,(IF(D15950=1,2,(IF(D15950=2,3,IF(D15950=5,15, IF(D15950=6,rupture)))))))))</f>
        <v>6</v>
      </c>
    </row>
    <row r="15951" spans="1:5" x14ac:dyDescent="0.3">
      <c r="A15951" t="s">
        <v>708</v>
      </c>
      <c r="B15951" t="s">
        <v>707</v>
      </c>
      <c r="C15951">
        <v>1</v>
      </c>
      <c r="D15951">
        <v>3</v>
      </c>
      <c r="E15951">
        <f>IF(D15951 = 3,6,(IF(D15951=4,15,(IF(D15951=1,2,(IF(D15951=2,3,IF(D15951=5,15, IF(D15951=6,rupture)))))))))</f>
        <v>6</v>
      </c>
    </row>
    <row r="15952" spans="1:5" x14ac:dyDescent="0.3">
      <c r="A15952" t="s">
        <v>708</v>
      </c>
      <c r="B15952" t="s">
        <v>707</v>
      </c>
      <c r="C15952">
        <v>1</v>
      </c>
      <c r="D15952">
        <v>3</v>
      </c>
      <c r="E15952">
        <f>IF(D15952 = 3,6,(IF(D15952=4,15,(IF(D15952=1,2,(IF(D15952=2,3,IF(D15952=5,15, IF(D15952=6,rupture)))))))))</f>
        <v>6</v>
      </c>
    </row>
    <row r="15953" spans="1:5" x14ac:dyDescent="0.3">
      <c r="A15953" t="s">
        <v>706</v>
      </c>
      <c r="B15953" t="s">
        <v>705</v>
      </c>
      <c r="C15953">
        <v>1</v>
      </c>
      <c r="D15953">
        <v>3</v>
      </c>
      <c r="E15953">
        <f>IF(D15953 = 3,6,(IF(D15953=4,15,(IF(D15953=1,2,(IF(D15953=2,3,IF(D15953=5,15, IF(D15953=6,rupture)))))))))</f>
        <v>6</v>
      </c>
    </row>
    <row r="15954" spans="1:5" x14ac:dyDescent="0.3">
      <c r="A15954" t="s">
        <v>704</v>
      </c>
      <c r="B15954" t="s">
        <v>703</v>
      </c>
      <c r="C15954">
        <v>1</v>
      </c>
      <c r="D15954">
        <v>3</v>
      </c>
      <c r="E15954">
        <f>IF(D15954 = 3,6,(IF(D15954=4,15,(IF(D15954=1,2,(IF(D15954=2,3,IF(D15954=5,15, IF(D15954=6,rupture)))))))))</f>
        <v>6</v>
      </c>
    </row>
    <row r="15955" spans="1:5" x14ac:dyDescent="0.3">
      <c r="A15955" t="s">
        <v>704</v>
      </c>
      <c r="B15955" t="s">
        <v>703</v>
      </c>
      <c r="C15955">
        <v>1</v>
      </c>
      <c r="D15955">
        <v>3</v>
      </c>
      <c r="E15955">
        <f>IF(D15955 = 3,6,(IF(D15955=4,15,(IF(D15955=1,2,(IF(D15955=2,3,IF(D15955=5,15, IF(D15955=6,rupture)))))))))</f>
        <v>6</v>
      </c>
    </row>
    <row r="15956" spans="1:5" x14ac:dyDescent="0.3">
      <c r="A15956" t="s">
        <v>704</v>
      </c>
      <c r="B15956" t="s">
        <v>703</v>
      </c>
      <c r="C15956">
        <v>1</v>
      </c>
      <c r="D15956">
        <v>3</v>
      </c>
      <c r="E15956">
        <f>IF(D15956 = 3,6,(IF(D15956=4,15,(IF(D15956=1,2,(IF(D15956=2,3,IF(D15956=5,15, IF(D15956=6,rupture)))))))))</f>
        <v>6</v>
      </c>
    </row>
    <row r="15957" spans="1:5" x14ac:dyDescent="0.3">
      <c r="A15957" t="s">
        <v>702</v>
      </c>
      <c r="B15957" t="s">
        <v>701</v>
      </c>
      <c r="C15957">
        <v>1</v>
      </c>
      <c r="D15957">
        <v>3</v>
      </c>
      <c r="E15957">
        <f>IF(D15957 = 3,6,(IF(D15957=4,15,(IF(D15957=1,2,(IF(D15957=2,3,IF(D15957=5,15, IF(D15957=6,rupture)))))))))</f>
        <v>6</v>
      </c>
    </row>
    <row r="15958" spans="1:5" x14ac:dyDescent="0.3">
      <c r="A15958" t="s">
        <v>702</v>
      </c>
      <c r="B15958" t="s">
        <v>701</v>
      </c>
      <c r="C15958">
        <v>1</v>
      </c>
      <c r="D15958">
        <v>3</v>
      </c>
      <c r="E15958">
        <f>IF(D15958 = 3,6,(IF(D15958=4,15,(IF(D15958=1,2,(IF(D15958=2,3,IF(D15958=5,15, IF(D15958=6,rupture)))))))))</f>
        <v>6</v>
      </c>
    </row>
    <row r="15959" spans="1:5" x14ac:dyDescent="0.3">
      <c r="A15959" t="s">
        <v>702</v>
      </c>
      <c r="B15959" t="s">
        <v>701</v>
      </c>
      <c r="C15959">
        <v>1</v>
      </c>
      <c r="D15959">
        <v>3</v>
      </c>
      <c r="E15959">
        <f>IF(D15959 = 3,6,(IF(D15959=4,15,(IF(D15959=1,2,(IF(D15959=2,3,IF(D15959=5,15, IF(D15959=6,rupture)))))))))</f>
        <v>6</v>
      </c>
    </row>
    <row r="15960" spans="1:5" x14ac:dyDescent="0.3">
      <c r="A15960" t="s">
        <v>700</v>
      </c>
      <c r="B15960" t="s">
        <v>699</v>
      </c>
      <c r="C15960">
        <v>1</v>
      </c>
      <c r="D15960">
        <v>3</v>
      </c>
      <c r="E15960">
        <f>IF(D15960 = 3,6,(IF(D15960=4,15,(IF(D15960=1,2,(IF(D15960=2,3,IF(D15960=5,15, IF(D15960=6,rupture)))))))))</f>
        <v>6</v>
      </c>
    </row>
    <row r="15961" spans="1:5" x14ac:dyDescent="0.3">
      <c r="A15961" t="s">
        <v>700</v>
      </c>
      <c r="B15961" t="s">
        <v>699</v>
      </c>
      <c r="C15961">
        <v>1</v>
      </c>
      <c r="D15961">
        <v>3</v>
      </c>
      <c r="E15961">
        <f>IF(D15961 = 3,6,(IF(D15961=4,15,(IF(D15961=1,2,(IF(D15961=2,3,IF(D15961=5,15, IF(D15961=6,rupture)))))))))</f>
        <v>6</v>
      </c>
    </row>
    <row r="15962" spans="1:5" x14ac:dyDescent="0.3">
      <c r="A15962" t="s">
        <v>700</v>
      </c>
      <c r="B15962" t="s">
        <v>699</v>
      </c>
      <c r="C15962">
        <v>2</v>
      </c>
      <c r="D15962">
        <v>3</v>
      </c>
      <c r="E15962">
        <f>IF(D15962 = 3,6,(IF(D15962=4,15,(IF(D15962=1,2,(IF(D15962=2,3,IF(D15962=5,15, IF(D15962=6,rupture)))))))))</f>
        <v>6</v>
      </c>
    </row>
    <row r="15963" spans="1:5" x14ac:dyDescent="0.3">
      <c r="A15963" t="s">
        <v>700</v>
      </c>
      <c r="B15963" t="s">
        <v>699</v>
      </c>
      <c r="C15963">
        <v>1</v>
      </c>
      <c r="D15963">
        <v>3</v>
      </c>
      <c r="E15963">
        <f>IF(D15963 = 3,6,(IF(D15963=4,15,(IF(D15963=1,2,(IF(D15963=2,3,IF(D15963=5,15, IF(D15963=6,rupture)))))))))</f>
        <v>6</v>
      </c>
    </row>
    <row r="15964" spans="1:5" x14ac:dyDescent="0.3">
      <c r="A15964" t="s">
        <v>698</v>
      </c>
      <c r="B15964" t="s">
        <v>697</v>
      </c>
      <c r="C15964">
        <v>5</v>
      </c>
      <c r="D15964">
        <v>3</v>
      </c>
      <c r="E15964">
        <f>IF(D15964 = 3,6,(IF(D15964=4,15,(IF(D15964=1,2,(IF(D15964=2,3,IF(D15964=5,15, IF(D15964=6,rupture)))))))))</f>
        <v>6</v>
      </c>
    </row>
    <row r="15965" spans="1:5" x14ac:dyDescent="0.3">
      <c r="A15965" t="s">
        <v>698</v>
      </c>
      <c r="B15965" t="s">
        <v>697</v>
      </c>
      <c r="C15965">
        <v>3</v>
      </c>
      <c r="D15965">
        <v>3</v>
      </c>
      <c r="E15965">
        <f>IF(D15965 = 3,6,(IF(D15965=4,15,(IF(D15965=1,2,(IF(D15965=2,3,IF(D15965=5,15, IF(D15965=6,rupture)))))))))</f>
        <v>6</v>
      </c>
    </row>
    <row r="15966" spans="1:5" x14ac:dyDescent="0.3">
      <c r="A15966" t="s">
        <v>698</v>
      </c>
      <c r="B15966" t="s">
        <v>697</v>
      </c>
      <c r="C15966">
        <v>4</v>
      </c>
      <c r="D15966">
        <v>3</v>
      </c>
      <c r="E15966">
        <f>IF(D15966 = 3,6,(IF(D15966=4,15,(IF(D15966=1,2,(IF(D15966=2,3,IF(D15966=5,15, IF(D15966=6,rupture)))))))))</f>
        <v>6</v>
      </c>
    </row>
    <row r="15967" spans="1:5" x14ac:dyDescent="0.3">
      <c r="A15967" t="s">
        <v>698</v>
      </c>
      <c r="B15967" t="s">
        <v>697</v>
      </c>
      <c r="C15967">
        <v>1</v>
      </c>
      <c r="D15967">
        <v>3</v>
      </c>
      <c r="E15967">
        <f>IF(D15967 = 3,6,(IF(D15967=4,15,(IF(D15967=1,2,(IF(D15967=2,3,IF(D15967=5,15, IF(D15967=6,rupture)))))))))</f>
        <v>6</v>
      </c>
    </row>
    <row r="15968" spans="1:5" x14ac:dyDescent="0.3">
      <c r="A15968" t="s">
        <v>698</v>
      </c>
      <c r="B15968" t="s">
        <v>697</v>
      </c>
      <c r="C15968">
        <v>1</v>
      </c>
      <c r="D15968">
        <v>3</v>
      </c>
      <c r="E15968">
        <f>IF(D15968 = 3,6,(IF(D15968=4,15,(IF(D15968=1,2,(IF(D15968=2,3,IF(D15968=5,15, IF(D15968=6,rupture)))))))))</f>
        <v>6</v>
      </c>
    </row>
    <row r="15969" spans="1:5" x14ac:dyDescent="0.3">
      <c r="A15969" t="s">
        <v>698</v>
      </c>
      <c r="B15969" t="s">
        <v>697</v>
      </c>
      <c r="C15969">
        <v>1</v>
      </c>
      <c r="D15969">
        <v>3</v>
      </c>
      <c r="E15969">
        <f>IF(D15969 = 3,6,(IF(D15969=4,15,(IF(D15969=1,2,(IF(D15969=2,3,IF(D15969=5,15, IF(D15969=6,rupture)))))))))</f>
        <v>6</v>
      </c>
    </row>
    <row r="15970" spans="1:5" x14ac:dyDescent="0.3">
      <c r="A15970" t="s">
        <v>698</v>
      </c>
      <c r="B15970" t="s">
        <v>697</v>
      </c>
      <c r="C15970">
        <v>2</v>
      </c>
      <c r="D15970">
        <v>3</v>
      </c>
      <c r="E15970">
        <f>IF(D15970 = 3,6,(IF(D15970=4,15,(IF(D15970=1,2,(IF(D15970=2,3,IF(D15970=5,15, IF(D15970=6,rupture)))))))))</f>
        <v>6</v>
      </c>
    </row>
    <row r="15971" spans="1:5" x14ac:dyDescent="0.3">
      <c r="A15971" t="s">
        <v>698</v>
      </c>
      <c r="B15971" t="s">
        <v>697</v>
      </c>
      <c r="C15971">
        <v>2</v>
      </c>
      <c r="D15971">
        <v>3</v>
      </c>
      <c r="E15971">
        <f>IF(D15971 = 3,6,(IF(D15971=4,15,(IF(D15971=1,2,(IF(D15971=2,3,IF(D15971=5,15, IF(D15971=6,rupture)))))))))</f>
        <v>6</v>
      </c>
    </row>
    <row r="15972" spans="1:5" x14ac:dyDescent="0.3">
      <c r="A15972" t="s">
        <v>698</v>
      </c>
      <c r="B15972" t="s">
        <v>697</v>
      </c>
      <c r="C15972">
        <v>2</v>
      </c>
      <c r="D15972">
        <v>3</v>
      </c>
      <c r="E15972">
        <f>IF(D15972 = 3,6,(IF(D15972=4,15,(IF(D15972=1,2,(IF(D15972=2,3,IF(D15972=5,15, IF(D15972=6,rupture)))))))))</f>
        <v>6</v>
      </c>
    </row>
    <row r="15973" spans="1:5" x14ac:dyDescent="0.3">
      <c r="A15973" t="s">
        <v>698</v>
      </c>
      <c r="B15973" t="s">
        <v>697</v>
      </c>
      <c r="C15973">
        <v>3</v>
      </c>
      <c r="D15973">
        <v>3</v>
      </c>
      <c r="E15973">
        <f>IF(D15973 = 3,6,(IF(D15973=4,15,(IF(D15973=1,2,(IF(D15973=2,3,IF(D15973=5,15, IF(D15973=6,rupture)))))))))</f>
        <v>6</v>
      </c>
    </row>
    <row r="15974" spans="1:5" x14ac:dyDescent="0.3">
      <c r="A15974" t="s">
        <v>696</v>
      </c>
      <c r="B15974" t="s">
        <v>695</v>
      </c>
      <c r="C15974">
        <v>2</v>
      </c>
      <c r="D15974">
        <v>3</v>
      </c>
      <c r="E15974">
        <f>IF(D15974 = 3,6,(IF(D15974=4,15,(IF(D15974=1,2,(IF(D15974=2,3,IF(D15974=5,15, IF(D15974=6,rupture)))))))))</f>
        <v>6</v>
      </c>
    </row>
    <row r="15975" spans="1:5" x14ac:dyDescent="0.3">
      <c r="A15975" t="s">
        <v>696</v>
      </c>
      <c r="B15975" t="s">
        <v>695</v>
      </c>
      <c r="C15975">
        <v>2</v>
      </c>
      <c r="D15975">
        <v>3</v>
      </c>
      <c r="E15975">
        <f>IF(D15975 = 3,6,(IF(D15975=4,15,(IF(D15975=1,2,(IF(D15975=2,3,IF(D15975=5,15, IF(D15975=6,rupture)))))))))</f>
        <v>6</v>
      </c>
    </row>
    <row r="15976" spans="1:5" x14ac:dyDescent="0.3">
      <c r="A15976" t="s">
        <v>696</v>
      </c>
      <c r="B15976" t="s">
        <v>695</v>
      </c>
      <c r="C15976">
        <v>3</v>
      </c>
      <c r="D15976">
        <v>3</v>
      </c>
      <c r="E15976">
        <f>IF(D15976 = 3,6,(IF(D15976=4,15,(IF(D15976=1,2,(IF(D15976=2,3,IF(D15976=5,15, IF(D15976=6,rupture)))))))))</f>
        <v>6</v>
      </c>
    </row>
    <row r="15977" spans="1:5" x14ac:dyDescent="0.3">
      <c r="A15977" t="s">
        <v>696</v>
      </c>
      <c r="B15977" t="s">
        <v>695</v>
      </c>
      <c r="C15977">
        <v>1</v>
      </c>
      <c r="D15977">
        <v>3</v>
      </c>
      <c r="E15977">
        <f>IF(D15977 = 3,6,(IF(D15977=4,15,(IF(D15977=1,2,(IF(D15977=2,3,IF(D15977=5,15, IF(D15977=6,rupture)))))))))</f>
        <v>6</v>
      </c>
    </row>
    <row r="15978" spans="1:5" x14ac:dyDescent="0.3">
      <c r="A15978" t="s">
        <v>696</v>
      </c>
      <c r="B15978" t="s">
        <v>695</v>
      </c>
      <c r="C15978">
        <v>1</v>
      </c>
      <c r="D15978">
        <v>3</v>
      </c>
      <c r="E15978">
        <f>IF(D15978 = 3,6,(IF(D15978=4,15,(IF(D15978=1,2,(IF(D15978=2,3,IF(D15978=5,15, IF(D15978=6,rupture)))))))))</f>
        <v>6</v>
      </c>
    </row>
    <row r="15979" spans="1:5" x14ac:dyDescent="0.3">
      <c r="A15979" t="s">
        <v>696</v>
      </c>
      <c r="B15979" t="s">
        <v>695</v>
      </c>
      <c r="C15979">
        <v>2</v>
      </c>
      <c r="D15979">
        <v>3</v>
      </c>
      <c r="E15979">
        <f>IF(D15979 = 3,6,(IF(D15979=4,15,(IF(D15979=1,2,(IF(D15979=2,3,IF(D15979=5,15, IF(D15979=6,rupture)))))))))</f>
        <v>6</v>
      </c>
    </row>
    <row r="15980" spans="1:5" x14ac:dyDescent="0.3">
      <c r="A15980" t="s">
        <v>696</v>
      </c>
      <c r="B15980" t="s">
        <v>695</v>
      </c>
      <c r="C15980">
        <v>1</v>
      </c>
      <c r="D15980">
        <v>3</v>
      </c>
      <c r="E15980">
        <f>IF(D15980 = 3,6,(IF(D15980=4,15,(IF(D15980=1,2,(IF(D15980=2,3,IF(D15980=5,15, IF(D15980=6,rupture)))))))))</f>
        <v>6</v>
      </c>
    </row>
    <row r="15981" spans="1:5" x14ac:dyDescent="0.3">
      <c r="A15981" t="s">
        <v>694</v>
      </c>
      <c r="B15981" t="s">
        <v>693</v>
      </c>
      <c r="C15981">
        <v>4</v>
      </c>
      <c r="D15981">
        <v>3</v>
      </c>
      <c r="E15981">
        <f>IF(D15981 = 3,6,(IF(D15981=4,15,(IF(D15981=1,2,(IF(D15981=2,3,IF(D15981=5,15, IF(D15981=6,rupture)))))))))</f>
        <v>6</v>
      </c>
    </row>
    <row r="15982" spans="1:5" x14ac:dyDescent="0.3">
      <c r="A15982" t="s">
        <v>694</v>
      </c>
      <c r="B15982" t="s">
        <v>693</v>
      </c>
      <c r="C15982">
        <v>10</v>
      </c>
      <c r="D15982">
        <v>3</v>
      </c>
      <c r="E15982">
        <f>IF(D15982 = 3,6,(IF(D15982=4,15,(IF(D15982=1,2,(IF(D15982=2,3,IF(D15982=5,15, IF(D15982=6,rupture)))))))))</f>
        <v>6</v>
      </c>
    </row>
    <row r="15983" spans="1:5" x14ac:dyDescent="0.3">
      <c r="A15983" t="s">
        <v>694</v>
      </c>
      <c r="B15983" t="s">
        <v>693</v>
      </c>
      <c r="C15983">
        <v>5</v>
      </c>
      <c r="D15983">
        <v>3</v>
      </c>
      <c r="E15983">
        <f>IF(D15983 = 3,6,(IF(D15983=4,15,(IF(D15983=1,2,(IF(D15983=2,3,IF(D15983=5,15, IF(D15983=6,rupture)))))))))</f>
        <v>6</v>
      </c>
    </row>
    <row r="15984" spans="1:5" x14ac:dyDescent="0.3">
      <c r="A15984" t="s">
        <v>694</v>
      </c>
      <c r="B15984" t="s">
        <v>693</v>
      </c>
      <c r="C15984">
        <v>1</v>
      </c>
      <c r="D15984">
        <v>3</v>
      </c>
      <c r="E15984">
        <f>IF(D15984 = 3,6,(IF(D15984=4,15,(IF(D15984=1,2,(IF(D15984=2,3,IF(D15984=5,15, IF(D15984=6,rupture)))))))))</f>
        <v>6</v>
      </c>
    </row>
    <row r="15985" spans="1:5" x14ac:dyDescent="0.3">
      <c r="A15985" t="s">
        <v>694</v>
      </c>
      <c r="B15985" t="s">
        <v>693</v>
      </c>
      <c r="C15985">
        <v>2</v>
      </c>
      <c r="D15985">
        <v>3</v>
      </c>
      <c r="E15985">
        <f>IF(D15985 = 3,6,(IF(D15985=4,15,(IF(D15985=1,2,(IF(D15985=2,3,IF(D15985=5,15, IF(D15985=6,rupture)))))))))</f>
        <v>6</v>
      </c>
    </row>
    <row r="15986" spans="1:5" x14ac:dyDescent="0.3">
      <c r="A15986" t="s">
        <v>694</v>
      </c>
      <c r="B15986" t="s">
        <v>693</v>
      </c>
      <c r="C15986">
        <v>2</v>
      </c>
      <c r="D15986">
        <v>3</v>
      </c>
      <c r="E15986">
        <f>IF(D15986 = 3,6,(IF(D15986=4,15,(IF(D15986=1,2,(IF(D15986=2,3,IF(D15986=5,15, IF(D15986=6,rupture)))))))))</f>
        <v>6</v>
      </c>
    </row>
    <row r="15987" spans="1:5" x14ac:dyDescent="0.3">
      <c r="A15987" t="s">
        <v>694</v>
      </c>
      <c r="B15987" t="s">
        <v>693</v>
      </c>
      <c r="C15987">
        <v>2</v>
      </c>
      <c r="D15987">
        <v>3</v>
      </c>
      <c r="E15987">
        <f>IF(D15987 = 3,6,(IF(D15987=4,15,(IF(D15987=1,2,(IF(D15987=2,3,IF(D15987=5,15, IF(D15987=6,rupture)))))))))</f>
        <v>6</v>
      </c>
    </row>
    <row r="15988" spans="1:5" x14ac:dyDescent="0.3">
      <c r="A15988" t="s">
        <v>694</v>
      </c>
      <c r="B15988" t="s">
        <v>693</v>
      </c>
      <c r="C15988">
        <v>2</v>
      </c>
      <c r="D15988">
        <v>3</v>
      </c>
      <c r="E15988">
        <f>IF(D15988 = 3,6,(IF(D15988=4,15,(IF(D15988=1,2,(IF(D15988=2,3,IF(D15988=5,15, IF(D15988=6,rupture)))))))))</f>
        <v>6</v>
      </c>
    </row>
    <row r="15989" spans="1:5" x14ac:dyDescent="0.3">
      <c r="A15989" t="s">
        <v>694</v>
      </c>
      <c r="B15989" t="s">
        <v>693</v>
      </c>
      <c r="C15989">
        <v>2</v>
      </c>
      <c r="D15989">
        <v>3</v>
      </c>
      <c r="E15989">
        <f>IF(D15989 = 3,6,(IF(D15989=4,15,(IF(D15989=1,2,(IF(D15989=2,3,IF(D15989=5,15, IF(D15989=6,rupture)))))))))</f>
        <v>6</v>
      </c>
    </row>
    <row r="15990" spans="1:5" x14ac:dyDescent="0.3">
      <c r="A15990" t="s">
        <v>694</v>
      </c>
      <c r="B15990" t="s">
        <v>693</v>
      </c>
      <c r="C15990">
        <v>2</v>
      </c>
      <c r="D15990">
        <v>3</v>
      </c>
      <c r="E15990">
        <f>IF(D15990 = 3,6,(IF(D15990=4,15,(IF(D15990=1,2,(IF(D15990=2,3,IF(D15990=5,15, IF(D15990=6,rupture)))))))))</f>
        <v>6</v>
      </c>
    </row>
    <row r="15991" spans="1:5" x14ac:dyDescent="0.3">
      <c r="A15991" t="s">
        <v>694</v>
      </c>
      <c r="B15991" t="s">
        <v>693</v>
      </c>
      <c r="C15991">
        <v>3</v>
      </c>
      <c r="D15991">
        <v>3</v>
      </c>
      <c r="E15991">
        <f>IF(D15991 = 3,6,(IF(D15991=4,15,(IF(D15991=1,2,(IF(D15991=2,3,IF(D15991=5,15, IF(D15991=6,rupture)))))))))</f>
        <v>6</v>
      </c>
    </row>
    <row r="15992" spans="1:5" x14ac:dyDescent="0.3">
      <c r="A15992" t="s">
        <v>692</v>
      </c>
      <c r="B15992" t="s">
        <v>691</v>
      </c>
      <c r="C15992">
        <v>1</v>
      </c>
      <c r="D15992">
        <v>3</v>
      </c>
      <c r="E15992">
        <f>IF(D15992 = 3,6,(IF(D15992=4,15,(IF(D15992=1,2,(IF(D15992=2,3,IF(D15992=5,15, IF(D15992=6,rupture)))))))))</f>
        <v>6</v>
      </c>
    </row>
    <row r="15993" spans="1:5" x14ac:dyDescent="0.3">
      <c r="A15993" t="s">
        <v>692</v>
      </c>
      <c r="B15993" t="s">
        <v>691</v>
      </c>
      <c r="C15993">
        <v>2</v>
      </c>
      <c r="D15993">
        <v>3</v>
      </c>
      <c r="E15993">
        <f>IF(D15993 = 3,6,(IF(D15993=4,15,(IF(D15993=1,2,(IF(D15993=2,3,IF(D15993=5,15, IF(D15993=6,rupture)))))))))</f>
        <v>6</v>
      </c>
    </row>
    <row r="15994" spans="1:5" x14ac:dyDescent="0.3">
      <c r="A15994" t="s">
        <v>692</v>
      </c>
      <c r="B15994" t="s">
        <v>691</v>
      </c>
      <c r="C15994">
        <v>1</v>
      </c>
      <c r="D15994">
        <v>3</v>
      </c>
      <c r="E15994">
        <f>IF(D15994 = 3,6,(IF(D15994=4,15,(IF(D15994=1,2,(IF(D15994=2,3,IF(D15994=5,15, IF(D15994=6,rupture)))))))))</f>
        <v>6</v>
      </c>
    </row>
    <row r="15995" spans="1:5" x14ac:dyDescent="0.3">
      <c r="A15995" t="s">
        <v>690</v>
      </c>
      <c r="B15995" t="s">
        <v>689</v>
      </c>
      <c r="C15995">
        <v>5</v>
      </c>
      <c r="D15995">
        <v>3</v>
      </c>
      <c r="E15995">
        <f>IF(D15995 = 3,6,(IF(D15995=4,15,(IF(D15995=1,2,(IF(D15995=2,3,IF(D15995=5,15, IF(D15995=6,rupture)))))))))</f>
        <v>6</v>
      </c>
    </row>
    <row r="15996" spans="1:5" x14ac:dyDescent="0.3">
      <c r="A15996" t="s">
        <v>690</v>
      </c>
      <c r="B15996" t="s">
        <v>689</v>
      </c>
      <c r="C15996">
        <v>3</v>
      </c>
      <c r="D15996">
        <v>3</v>
      </c>
      <c r="E15996">
        <f>IF(D15996 = 3,6,(IF(D15996=4,15,(IF(D15996=1,2,(IF(D15996=2,3,IF(D15996=5,15, IF(D15996=6,rupture)))))))))</f>
        <v>6</v>
      </c>
    </row>
    <row r="15997" spans="1:5" x14ac:dyDescent="0.3">
      <c r="A15997" t="s">
        <v>690</v>
      </c>
      <c r="B15997" t="s">
        <v>689</v>
      </c>
      <c r="C15997">
        <v>4</v>
      </c>
      <c r="D15997">
        <v>3</v>
      </c>
      <c r="E15997">
        <f>IF(D15997 = 3,6,(IF(D15997=4,15,(IF(D15997=1,2,(IF(D15997=2,3,IF(D15997=5,15, IF(D15997=6,rupture)))))))))</f>
        <v>6</v>
      </c>
    </row>
    <row r="15998" spans="1:5" x14ac:dyDescent="0.3">
      <c r="A15998" t="s">
        <v>690</v>
      </c>
      <c r="B15998" t="s">
        <v>689</v>
      </c>
      <c r="C15998">
        <v>1</v>
      </c>
      <c r="D15998">
        <v>3</v>
      </c>
      <c r="E15998">
        <f>IF(D15998 = 3,6,(IF(D15998=4,15,(IF(D15998=1,2,(IF(D15998=2,3,IF(D15998=5,15, IF(D15998=6,rupture)))))))))</f>
        <v>6</v>
      </c>
    </row>
    <row r="15999" spans="1:5" x14ac:dyDescent="0.3">
      <c r="A15999" t="s">
        <v>690</v>
      </c>
      <c r="B15999" t="s">
        <v>689</v>
      </c>
      <c r="C15999">
        <v>1</v>
      </c>
      <c r="D15999">
        <v>3</v>
      </c>
      <c r="E15999">
        <f>IF(D15999 = 3,6,(IF(D15999=4,15,(IF(D15999=1,2,(IF(D15999=2,3,IF(D15999=5,15, IF(D15999=6,rupture)))))))))</f>
        <v>6</v>
      </c>
    </row>
    <row r="16000" spans="1:5" x14ac:dyDescent="0.3">
      <c r="A16000" t="s">
        <v>690</v>
      </c>
      <c r="B16000" t="s">
        <v>689</v>
      </c>
      <c r="C16000">
        <v>4</v>
      </c>
      <c r="D16000">
        <v>3</v>
      </c>
      <c r="E16000">
        <f>IF(D16000 = 3,6,(IF(D16000=4,15,(IF(D16000=1,2,(IF(D16000=2,3,IF(D16000=5,15, IF(D16000=6,rupture)))))))))</f>
        <v>6</v>
      </c>
    </row>
    <row r="16001" spans="1:5" x14ac:dyDescent="0.3">
      <c r="A16001" t="s">
        <v>690</v>
      </c>
      <c r="B16001" t="s">
        <v>689</v>
      </c>
      <c r="C16001">
        <v>2</v>
      </c>
      <c r="D16001">
        <v>3</v>
      </c>
      <c r="E16001">
        <f>IF(D16001 = 3,6,(IF(D16001=4,15,(IF(D16001=1,2,(IF(D16001=2,3,IF(D16001=5,15, IF(D16001=6,rupture)))))))))</f>
        <v>6</v>
      </c>
    </row>
    <row r="16002" spans="1:5" x14ac:dyDescent="0.3">
      <c r="A16002" t="s">
        <v>690</v>
      </c>
      <c r="B16002" t="s">
        <v>689</v>
      </c>
      <c r="C16002">
        <v>2</v>
      </c>
      <c r="D16002">
        <v>3</v>
      </c>
      <c r="E16002">
        <f>IF(D16002 = 3,6,(IF(D16002=4,15,(IF(D16002=1,2,(IF(D16002=2,3,IF(D16002=5,15, IF(D16002=6,rupture)))))))))</f>
        <v>6</v>
      </c>
    </row>
    <row r="16003" spans="1:5" x14ac:dyDescent="0.3">
      <c r="A16003" t="s">
        <v>690</v>
      </c>
      <c r="B16003" t="s">
        <v>689</v>
      </c>
      <c r="C16003">
        <v>3</v>
      </c>
      <c r="D16003">
        <v>3</v>
      </c>
      <c r="E16003">
        <f>IF(D16003 = 3,6,(IF(D16003=4,15,(IF(D16003=1,2,(IF(D16003=2,3,IF(D16003=5,15, IF(D16003=6,rupture)))))))))</f>
        <v>6</v>
      </c>
    </row>
    <row r="16004" spans="1:5" x14ac:dyDescent="0.3">
      <c r="A16004" t="s">
        <v>688</v>
      </c>
      <c r="B16004" t="s">
        <v>687</v>
      </c>
      <c r="C16004">
        <v>1</v>
      </c>
      <c r="D16004">
        <v>3</v>
      </c>
      <c r="E16004">
        <f>IF(D16004 = 3,6,(IF(D16004=4,15,(IF(D16004=1,2,(IF(D16004=2,3,IF(D16004=5,15, IF(D16004=6,rupture)))))))))</f>
        <v>6</v>
      </c>
    </row>
    <row r="16005" spans="1:5" x14ac:dyDescent="0.3">
      <c r="A16005" t="s">
        <v>688</v>
      </c>
      <c r="B16005" t="s">
        <v>687</v>
      </c>
      <c r="C16005">
        <v>2</v>
      </c>
      <c r="D16005">
        <v>3</v>
      </c>
      <c r="E16005">
        <f>IF(D16005 = 3,6,(IF(D16005=4,15,(IF(D16005=1,2,(IF(D16005=2,3,IF(D16005=5,15, IF(D16005=6,rupture)))))))))</f>
        <v>6</v>
      </c>
    </row>
    <row r="16006" spans="1:5" x14ac:dyDescent="0.3">
      <c r="A16006" t="s">
        <v>688</v>
      </c>
      <c r="B16006" t="s">
        <v>687</v>
      </c>
      <c r="C16006">
        <v>1</v>
      </c>
      <c r="D16006">
        <v>3</v>
      </c>
      <c r="E16006">
        <f>IF(D16006 = 3,6,(IF(D16006=4,15,(IF(D16006=1,2,(IF(D16006=2,3,IF(D16006=5,15, IF(D16006=6,rupture)))))))))</f>
        <v>6</v>
      </c>
    </row>
    <row r="16007" spans="1:5" x14ac:dyDescent="0.3">
      <c r="A16007" t="s">
        <v>686</v>
      </c>
      <c r="B16007" t="s">
        <v>685</v>
      </c>
      <c r="C16007">
        <v>1</v>
      </c>
      <c r="D16007">
        <v>3</v>
      </c>
      <c r="E16007">
        <f>IF(D16007 = 3,6,(IF(D16007=4,15,(IF(D16007=1,2,(IF(D16007=2,3,IF(D16007=5,15, IF(D16007=6,rupture)))))))))</f>
        <v>6</v>
      </c>
    </row>
    <row r="16008" spans="1:5" x14ac:dyDescent="0.3">
      <c r="A16008" t="s">
        <v>686</v>
      </c>
      <c r="B16008" t="s">
        <v>685</v>
      </c>
      <c r="C16008">
        <v>2</v>
      </c>
      <c r="D16008">
        <v>3</v>
      </c>
      <c r="E16008">
        <f>IF(D16008 = 3,6,(IF(D16008=4,15,(IF(D16008=1,2,(IF(D16008=2,3,IF(D16008=5,15, IF(D16008=6,rupture)))))))))</f>
        <v>6</v>
      </c>
    </row>
    <row r="16009" spans="1:5" x14ac:dyDescent="0.3">
      <c r="A16009" t="s">
        <v>686</v>
      </c>
      <c r="B16009" t="s">
        <v>685</v>
      </c>
      <c r="C16009">
        <v>3</v>
      </c>
      <c r="D16009">
        <v>3</v>
      </c>
      <c r="E16009">
        <f>IF(D16009 = 3,6,(IF(D16009=4,15,(IF(D16009=1,2,(IF(D16009=2,3,IF(D16009=5,15, IF(D16009=6,rupture)))))))))</f>
        <v>6</v>
      </c>
    </row>
    <row r="16010" spans="1:5" x14ac:dyDescent="0.3">
      <c r="A16010" t="s">
        <v>686</v>
      </c>
      <c r="B16010" t="s">
        <v>685</v>
      </c>
      <c r="C16010">
        <v>1</v>
      </c>
      <c r="D16010">
        <v>3</v>
      </c>
      <c r="E16010">
        <f>IF(D16010 = 3,6,(IF(D16010=4,15,(IF(D16010=1,2,(IF(D16010=2,3,IF(D16010=5,15, IF(D16010=6,rupture)))))))))</f>
        <v>6</v>
      </c>
    </row>
    <row r="16011" spans="1:5" x14ac:dyDescent="0.3">
      <c r="A16011" t="s">
        <v>684</v>
      </c>
      <c r="B16011" t="s">
        <v>683</v>
      </c>
      <c r="C16011">
        <v>1</v>
      </c>
      <c r="D16011">
        <v>3</v>
      </c>
      <c r="E16011">
        <f>IF(D16011 = 3,6,(IF(D16011=4,15,(IF(D16011=1,2,(IF(D16011=2,3,IF(D16011=5,15, IF(D16011=6,rupture)))))))))</f>
        <v>6</v>
      </c>
    </row>
    <row r="16012" spans="1:5" x14ac:dyDescent="0.3">
      <c r="A16012" t="s">
        <v>684</v>
      </c>
      <c r="B16012" t="s">
        <v>683</v>
      </c>
      <c r="C16012">
        <v>1</v>
      </c>
      <c r="D16012">
        <v>3</v>
      </c>
      <c r="E16012">
        <f>IF(D16012 = 3,6,(IF(D16012=4,15,(IF(D16012=1,2,(IF(D16012=2,3,IF(D16012=5,15, IF(D16012=6,rupture)))))))))</f>
        <v>6</v>
      </c>
    </row>
    <row r="16013" spans="1:5" x14ac:dyDescent="0.3">
      <c r="A16013" t="s">
        <v>684</v>
      </c>
      <c r="B16013" t="s">
        <v>683</v>
      </c>
      <c r="C16013">
        <v>1</v>
      </c>
      <c r="D16013">
        <v>3</v>
      </c>
      <c r="E16013">
        <f>IF(D16013 = 3,6,(IF(D16013=4,15,(IF(D16013=1,2,(IF(D16013=2,3,IF(D16013=5,15, IF(D16013=6,rupture)))))))))</f>
        <v>6</v>
      </c>
    </row>
    <row r="16014" spans="1:5" x14ac:dyDescent="0.3">
      <c r="A16014" t="s">
        <v>682</v>
      </c>
      <c r="B16014" t="s">
        <v>681</v>
      </c>
      <c r="C16014">
        <v>1</v>
      </c>
      <c r="D16014">
        <v>3</v>
      </c>
      <c r="E16014">
        <f>IF(D16014 = 3,6,(IF(D16014=4,15,(IF(D16014=1,2,(IF(D16014=2,3,IF(D16014=5,15, IF(D16014=6,rupture)))))))))</f>
        <v>6</v>
      </c>
    </row>
    <row r="16015" spans="1:5" x14ac:dyDescent="0.3">
      <c r="A16015" t="s">
        <v>680</v>
      </c>
      <c r="B16015" t="s">
        <v>679</v>
      </c>
      <c r="C16015">
        <v>1</v>
      </c>
      <c r="D16015">
        <v>3</v>
      </c>
      <c r="E16015">
        <f>IF(D16015 = 3,6,(IF(D16015=4,15,(IF(D16015=1,2,(IF(D16015=2,3,IF(D16015=5,15, IF(D16015=6,rupture)))))))))</f>
        <v>6</v>
      </c>
    </row>
    <row r="16016" spans="1:5" x14ac:dyDescent="0.3">
      <c r="A16016" t="s">
        <v>680</v>
      </c>
      <c r="B16016" t="s">
        <v>679</v>
      </c>
      <c r="C16016">
        <v>1</v>
      </c>
      <c r="D16016">
        <v>3</v>
      </c>
      <c r="E16016">
        <f>IF(D16016 = 3,6,(IF(D16016=4,15,(IF(D16016=1,2,(IF(D16016=2,3,IF(D16016=5,15, IF(D16016=6,rupture)))))))))</f>
        <v>6</v>
      </c>
    </row>
    <row r="16017" spans="1:5" x14ac:dyDescent="0.3">
      <c r="A16017" t="s">
        <v>680</v>
      </c>
      <c r="B16017" t="s">
        <v>679</v>
      </c>
      <c r="C16017">
        <v>1</v>
      </c>
      <c r="D16017">
        <v>3</v>
      </c>
      <c r="E16017">
        <f>IF(D16017 = 3,6,(IF(D16017=4,15,(IF(D16017=1,2,(IF(D16017=2,3,IF(D16017=5,15, IF(D16017=6,rupture)))))))))</f>
        <v>6</v>
      </c>
    </row>
    <row r="16018" spans="1:5" x14ac:dyDescent="0.3">
      <c r="A16018" t="s">
        <v>680</v>
      </c>
      <c r="B16018" t="s">
        <v>679</v>
      </c>
      <c r="C16018">
        <v>1</v>
      </c>
      <c r="D16018">
        <v>3</v>
      </c>
      <c r="E16018">
        <f>IF(D16018 = 3,6,(IF(D16018=4,15,(IF(D16018=1,2,(IF(D16018=2,3,IF(D16018=5,15, IF(D16018=6,rupture)))))))))</f>
        <v>6</v>
      </c>
    </row>
    <row r="16019" spans="1:5" x14ac:dyDescent="0.3">
      <c r="A16019" t="s">
        <v>680</v>
      </c>
      <c r="B16019" t="s">
        <v>679</v>
      </c>
      <c r="C16019">
        <v>1</v>
      </c>
      <c r="D16019">
        <v>3</v>
      </c>
      <c r="E16019">
        <f>IF(D16019 = 3,6,(IF(D16019=4,15,(IF(D16019=1,2,(IF(D16019=2,3,IF(D16019=5,15, IF(D16019=6,rupture)))))))))</f>
        <v>6</v>
      </c>
    </row>
    <row r="16020" spans="1:5" x14ac:dyDescent="0.3">
      <c r="A16020" t="s">
        <v>680</v>
      </c>
      <c r="B16020" t="s">
        <v>679</v>
      </c>
      <c r="C16020">
        <v>1</v>
      </c>
      <c r="D16020">
        <v>3</v>
      </c>
      <c r="E16020">
        <f>IF(D16020 = 3,6,(IF(D16020=4,15,(IF(D16020=1,2,(IF(D16020=2,3,IF(D16020=5,15, IF(D16020=6,rupture)))))))))</f>
        <v>6</v>
      </c>
    </row>
    <row r="16021" spans="1:5" x14ac:dyDescent="0.3">
      <c r="A16021" t="s">
        <v>680</v>
      </c>
      <c r="B16021" t="s">
        <v>679</v>
      </c>
      <c r="C16021">
        <v>1</v>
      </c>
      <c r="D16021">
        <v>3</v>
      </c>
      <c r="E16021">
        <f>IF(D16021 = 3,6,(IF(D16021=4,15,(IF(D16021=1,2,(IF(D16021=2,3,IF(D16021=5,15, IF(D16021=6,rupture)))))))))</f>
        <v>6</v>
      </c>
    </row>
    <row r="16022" spans="1:5" x14ac:dyDescent="0.3">
      <c r="A16022" t="s">
        <v>678</v>
      </c>
      <c r="B16022" t="s">
        <v>677</v>
      </c>
      <c r="C16022">
        <v>3</v>
      </c>
      <c r="D16022">
        <v>3</v>
      </c>
      <c r="E16022">
        <f>IF(D16022 = 3,6,(IF(D16022=4,15,(IF(D16022=1,2,(IF(D16022=2,3,IF(D16022=5,15, IF(D16022=6,rupture)))))))))</f>
        <v>6</v>
      </c>
    </row>
    <row r="16023" spans="1:5" x14ac:dyDescent="0.3">
      <c r="A16023" t="s">
        <v>678</v>
      </c>
      <c r="B16023" t="s">
        <v>677</v>
      </c>
      <c r="C16023">
        <v>2</v>
      </c>
      <c r="D16023">
        <v>3</v>
      </c>
      <c r="E16023">
        <f>IF(D16023 = 3,6,(IF(D16023=4,15,(IF(D16023=1,2,(IF(D16023=2,3,IF(D16023=5,15, IF(D16023=6,rupture)))))))))</f>
        <v>6</v>
      </c>
    </row>
    <row r="16024" spans="1:5" x14ac:dyDescent="0.3">
      <c r="A16024" t="s">
        <v>678</v>
      </c>
      <c r="B16024" t="s">
        <v>677</v>
      </c>
      <c r="C16024">
        <v>1</v>
      </c>
      <c r="D16024">
        <v>3</v>
      </c>
      <c r="E16024">
        <f>IF(D16024 = 3,6,(IF(D16024=4,15,(IF(D16024=1,2,(IF(D16024=2,3,IF(D16024=5,15, IF(D16024=6,rupture)))))))))</f>
        <v>6</v>
      </c>
    </row>
    <row r="16025" spans="1:5" x14ac:dyDescent="0.3">
      <c r="A16025" t="s">
        <v>678</v>
      </c>
      <c r="B16025" t="s">
        <v>677</v>
      </c>
      <c r="C16025">
        <v>1</v>
      </c>
      <c r="D16025">
        <v>3</v>
      </c>
      <c r="E16025">
        <f>IF(D16025 = 3,6,(IF(D16025=4,15,(IF(D16025=1,2,(IF(D16025=2,3,IF(D16025=5,15, IF(D16025=6,rupture)))))))))</f>
        <v>6</v>
      </c>
    </row>
    <row r="16026" spans="1:5" x14ac:dyDescent="0.3">
      <c r="A16026" t="s">
        <v>676</v>
      </c>
      <c r="B16026" t="s">
        <v>675</v>
      </c>
      <c r="C16026">
        <v>1</v>
      </c>
      <c r="D16026">
        <v>3</v>
      </c>
      <c r="E16026">
        <f>IF(D16026 = 3,6,(IF(D16026=4,15,(IF(D16026=1,2,(IF(D16026=2,3,IF(D16026=5,15, IF(D16026=6,rupture)))))))))</f>
        <v>6</v>
      </c>
    </row>
    <row r="16027" spans="1:5" x14ac:dyDescent="0.3">
      <c r="A16027" t="s">
        <v>676</v>
      </c>
      <c r="B16027" t="s">
        <v>675</v>
      </c>
      <c r="C16027">
        <v>1</v>
      </c>
      <c r="D16027">
        <v>3</v>
      </c>
      <c r="E16027">
        <f>IF(D16027 = 3,6,(IF(D16027=4,15,(IF(D16027=1,2,(IF(D16027=2,3,IF(D16027=5,15, IF(D16027=6,rupture)))))))))</f>
        <v>6</v>
      </c>
    </row>
    <row r="16028" spans="1:5" x14ac:dyDescent="0.3">
      <c r="A16028" t="s">
        <v>676</v>
      </c>
      <c r="B16028" t="s">
        <v>675</v>
      </c>
      <c r="C16028">
        <v>1</v>
      </c>
      <c r="D16028">
        <v>3</v>
      </c>
      <c r="E16028">
        <f>IF(D16028 = 3,6,(IF(D16028=4,15,(IF(D16028=1,2,(IF(D16028=2,3,IF(D16028=5,15, IF(D16028=6,rupture)))))))))</f>
        <v>6</v>
      </c>
    </row>
    <row r="16029" spans="1:5" x14ac:dyDescent="0.3">
      <c r="A16029" t="s">
        <v>674</v>
      </c>
      <c r="B16029" t="s">
        <v>673</v>
      </c>
      <c r="C16029">
        <v>1</v>
      </c>
      <c r="D16029">
        <v>3</v>
      </c>
      <c r="E16029">
        <f>IF(D16029 = 3,6,(IF(D16029=4,15,(IF(D16029=1,2,(IF(D16029=2,3,IF(D16029=5,15, IF(D16029=6,rupture)))))))))</f>
        <v>6</v>
      </c>
    </row>
    <row r="16030" spans="1:5" x14ac:dyDescent="0.3">
      <c r="A16030" t="s">
        <v>674</v>
      </c>
      <c r="B16030" t="s">
        <v>673</v>
      </c>
      <c r="C16030">
        <v>1</v>
      </c>
      <c r="D16030">
        <v>3</v>
      </c>
      <c r="E16030">
        <f>IF(D16030 = 3,6,(IF(D16030=4,15,(IF(D16030=1,2,(IF(D16030=2,3,IF(D16030=5,15, IF(D16030=6,rupture)))))))))</f>
        <v>6</v>
      </c>
    </row>
    <row r="16031" spans="1:5" x14ac:dyDescent="0.3">
      <c r="A16031" t="s">
        <v>674</v>
      </c>
      <c r="B16031" t="s">
        <v>673</v>
      </c>
      <c r="C16031">
        <v>1</v>
      </c>
      <c r="D16031">
        <v>3</v>
      </c>
      <c r="E16031">
        <f>IF(D16031 = 3,6,(IF(D16031=4,15,(IF(D16031=1,2,(IF(D16031=2,3,IF(D16031=5,15, IF(D16031=6,rupture)))))))))</f>
        <v>6</v>
      </c>
    </row>
    <row r="16032" spans="1:5" x14ac:dyDescent="0.3">
      <c r="A16032" t="s">
        <v>674</v>
      </c>
      <c r="B16032" t="s">
        <v>673</v>
      </c>
      <c r="C16032">
        <v>1</v>
      </c>
      <c r="D16032">
        <v>3</v>
      </c>
      <c r="E16032">
        <f>IF(D16032 = 3,6,(IF(D16032=4,15,(IF(D16032=1,2,(IF(D16032=2,3,IF(D16032=5,15, IF(D16032=6,rupture)))))))))</f>
        <v>6</v>
      </c>
    </row>
    <row r="16033" spans="1:5" x14ac:dyDescent="0.3">
      <c r="A16033" t="s">
        <v>672</v>
      </c>
      <c r="B16033" t="s">
        <v>671</v>
      </c>
      <c r="C16033">
        <v>1</v>
      </c>
      <c r="D16033">
        <v>3</v>
      </c>
      <c r="E16033">
        <f>IF(D16033 = 3,6,(IF(D16033=4,15,(IF(D16033=1,2,(IF(D16033=2,3,IF(D16033=5,15, IF(D16033=6,rupture)))))))))</f>
        <v>6</v>
      </c>
    </row>
    <row r="16034" spans="1:5" x14ac:dyDescent="0.3">
      <c r="A16034" t="s">
        <v>672</v>
      </c>
      <c r="B16034" t="s">
        <v>671</v>
      </c>
      <c r="C16034">
        <v>2</v>
      </c>
      <c r="D16034">
        <v>3</v>
      </c>
      <c r="E16034">
        <f>IF(D16034 = 3,6,(IF(D16034=4,15,(IF(D16034=1,2,(IF(D16034=2,3,IF(D16034=5,15, IF(D16034=6,rupture)))))))))</f>
        <v>6</v>
      </c>
    </row>
    <row r="16035" spans="1:5" x14ac:dyDescent="0.3">
      <c r="A16035" t="s">
        <v>672</v>
      </c>
      <c r="B16035" t="s">
        <v>671</v>
      </c>
      <c r="C16035">
        <v>1</v>
      </c>
      <c r="D16035">
        <v>3</v>
      </c>
      <c r="E16035">
        <f>IF(D16035 = 3,6,(IF(D16035=4,15,(IF(D16035=1,2,(IF(D16035=2,3,IF(D16035=5,15, IF(D16035=6,rupture)))))))))</f>
        <v>6</v>
      </c>
    </row>
    <row r="16036" spans="1:5" x14ac:dyDescent="0.3">
      <c r="A16036" t="s">
        <v>672</v>
      </c>
      <c r="B16036" t="s">
        <v>671</v>
      </c>
      <c r="C16036">
        <v>1</v>
      </c>
      <c r="D16036">
        <v>3</v>
      </c>
      <c r="E16036">
        <f>IF(D16036 = 3,6,(IF(D16036=4,15,(IF(D16036=1,2,(IF(D16036=2,3,IF(D16036=5,15, IF(D16036=6,rupture)))))))))</f>
        <v>6</v>
      </c>
    </row>
    <row r="16037" spans="1:5" x14ac:dyDescent="0.3">
      <c r="A16037" t="s">
        <v>672</v>
      </c>
      <c r="B16037" t="s">
        <v>671</v>
      </c>
      <c r="C16037">
        <v>2</v>
      </c>
      <c r="D16037">
        <v>3</v>
      </c>
      <c r="E16037">
        <f>IF(D16037 = 3,6,(IF(D16037=4,15,(IF(D16037=1,2,(IF(D16037=2,3,IF(D16037=5,15, IF(D16037=6,rupture)))))))))</f>
        <v>6</v>
      </c>
    </row>
    <row r="16038" spans="1:5" x14ac:dyDescent="0.3">
      <c r="A16038" t="s">
        <v>670</v>
      </c>
      <c r="B16038" t="s">
        <v>669</v>
      </c>
      <c r="C16038">
        <v>1</v>
      </c>
      <c r="D16038">
        <v>3</v>
      </c>
      <c r="E16038">
        <f>IF(D16038 = 3,6,(IF(D16038=4,15,(IF(D16038=1,2,(IF(D16038=2,3,IF(D16038=5,15, IF(D16038=6,rupture)))))))))</f>
        <v>6</v>
      </c>
    </row>
    <row r="16039" spans="1:5" x14ac:dyDescent="0.3">
      <c r="A16039" t="s">
        <v>670</v>
      </c>
      <c r="B16039" t="s">
        <v>669</v>
      </c>
      <c r="C16039">
        <v>2</v>
      </c>
      <c r="D16039">
        <v>3</v>
      </c>
      <c r="E16039">
        <f>IF(D16039 = 3,6,(IF(D16039=4,15,(IF(D16039=1,2,(IF(D16039=2,3,IF(D16039=5,15, IF(D16039=6,rupture)))))))))</f>
        <v>6</v>
      </c>
    </row>
    <row r="16040" spans="1:5" x14ac:dyDescent="0.3">
      <c r="A16040" t="s">
        <v>668</v>
      </c>
      <c r="B16040" t="s">
        <v>667</v>
      </c>
      <c r="C16040">
        <v>1</v>
      </c>
      <c r="D16040">
        <v>3</v>
      </c>
      <c r="E16040">
        <f>IF(D16040 = 3,6,(IF(D16040=4,15,(IF(D16040=1,2,(IF(D16040=2,3,IF(D16040=5,15, IF(D16040=6,rupture)))))))))</f>
        <v>6</v>
      </c>
    </row>
    <row r="16041" spans="1:5" x14ac:dyDescent="0.3">
      <c r="A16041" t="s">
        <v>668</v>
      </c>
      <c r="B16041" t="s">
        <v>667</v>
      </c>
      <c r="C16041">
        <v>1</v>
      </c>
      <c r="D16041">
        <v>3</v>
      </c>
      <c r="E16041">
        <f>IF(D16041 = 3,6,(IF(D16041=4,15,(IF(D16041=1,2,(IF(D16041=2,3,IF(D16041=5,15, IF(D16041=6,rupture)))))))))</f>
        <v>6</v>
      </c>
    </row>
    <row r="16042" spans="1:5" x14ac:dyDescent="0.3">
      <c r="A16042" t="s">
        <v>668</v>
      </c>
      <c r="B16042" t="s">
        <v>667</v>
      </c>
      <c r="C16042">
        <v>1</v>
      </c>
      <c r="D16042">
        <v>3</v>
      </c>
      <c r="E16042">
        <f>IF(D16042 = 3,6,(IF(D16042=4,15,(IF(D16042=1,2,(IF(D16042=2,3,IF(D16042=5,15, IF(D16042=6,rupture)))))))))</f>
        <v>6</v>
      </c>
    </row>
    <row r="16043" spans="1:5" x14ac:dyDescent="0.3">
      <c r="A16043" t="s">
        <v>668</v>
      </c>
      <c r="B16043" t="s">
        <v>667</v>
      </c>
      <c r="C16043">
        <v>1</v>
      </c>
      <c r="D16043">
        <v>3</v>
      </c>
      <c r="E16043">
        <f>IF(D16043 = 3,6,(IF(D16043=4,15,(IF(D16043=1,2,(IF(D16043=2,3,IF(D16043=5,15, IF(D16043=6,rupture)))))))))</f>
        <v>6</v>
      </c>
    </row>
    <row r="16044" spans="1:5" x14ac:dyDescent="0.3">
      <c r="A16044" t="s">
        <v>668</v>
      </c>
      <c r="B16044" t="s">
        <v>667</v>
      </c>
      <c r="C16044">
        <v>1</v>
      </c>
      <c r="D16044">
        <v>3</v>
      </c>
      <c r="E16044">
        <f>IF(D16044 = 3,6,(IF(D16044=4,15,(IF(D16044=1,2,(IF(D16044=2,3,IF(D16044=5,15, IF(D16044=6,rupture)))))))))</f>
        <v>6</v>
      </c>
    </row>
    <row r="16045" spans="1:5" x14ac:dyDescent="0.3">
      <c r="A16045" t="s">
        <v>666</v>
      </c>
      <c r="B16045" t="s">
        <v>665</v>
      </c>
      <c r="C16045">
        <v>4</v>
      </c>
      <c r="D16045">
        <v>3</v>
      </c>
      <c r="E16045">
        <f>IF(D16045 = 3,6,(IF(D16045=4,15,(IF(D16045=1,2,(IF(D16045=2,3,IF(D16045=5,15, IF(D16045=6,rupture)))))))))</f>
        <v>6</v>
      </c>
    </row>
    <row r="16046" spans="1:5" x14ac:dyDescent="0.3">
      <c r="A16046" t="s">
        <v>666</v>
      </c>
      <c r="B16046" t="s">
        <v>665</v>
      </c>
      <c r="C16046">
        <v>1</v>
      </c>
      <c r="D16046">
        <v>3</v>
      </c>
      <c r="E16046">
        <f>IF(D16046 = 3,6,(IF(D16046=4,15,(IF(D16046=1,2,(IF(D16046=2,3,IF(D16046=5,15, IF(D16046=6,rupture)))))))))</f>
        <v>6</v>
      </c>
    </row>
    <row r="16047" spans="1:5" x14ac:dyDescent="0.3">
      <c r="A16047" t="s">
        <v>666</v>
      </c>
      <c r="B16047" t="s">
        <v>665</v>
      </c>
      <c r="C16047">
        <v>1</v>
      </c>
      <c r="D16047">
        <v>3</v>
      </c>
      <c r="E16047">
        <f>IF(D16047 = 3,6,(IF(D16047=4,15,(IF(D16047=1,2,(IF(D16047=2,3,IF(D16047=5,15, IF(D16047=6,rupture)))))))))</f>
        <v>6</v>
      </c>
    </row>
    <row r="16048" spans="1:5" x14ac:dyDescent="0.3">
      <c r="A16048" t="s">
        <v>666</v>
      </c>
      <c r="B16048" t="s">
        <v>665</v>
      </c>
      <c r="C16048">
        <v>2</v>
      </c>
      <c r="D16048">
        <v>3</v>
      </c>
      <c r="E16048">
        <f>IF(D16048 = 3,6,(IF(D16048=4,15,(IF(D16048=1,2,(IF(D16048=2,3,IF(D16048=5,15, IF(D16048=6,rupture)))))))))</f>
        <v>6</v>
      </c>
    </row>
    <row r="16049" spans="1:5" x14ac:dyDescent="0.3">
      <c r="A16049" t="s">
        <v>666</v>
      </c>
      <c r="B16049" t="s">
        <v>665</v>
      </c>
      <c r="C16049">
        <v>3</v>
      </c>
      <c r="D16049">
        <v>3</v>
      </c>
      <c r="E16049">
        <f>IF(D16049 = 3,6,(IF(D16049=4,15,(IF(D16049=1,2,(IF(D16049=2,3,IF(D16049=5,15, IF(D16049=6,rupture)))))))))</f>
        <v>6</v>
      </c>
    </row>
    <row r="16050" spans="1:5" x14ac:dyDescent="0.3">
      <c r="A16050" t="s">
        <v>666</v>
      </c>
      <c r="B16050" t="s">
        <v>665</v>
      </c>
      <c r="C16050">
        <v>2</v>
      </c>
      <c r="D16050">
        <v>3</v>
      </c>
      <c r="E16050">
        <f>IF(D16050 = 3,6,(IF(D16050=4,15,(IF(D16050=1,2,(IF(D16050=2,3,IF(D16050=5,15, IF(D16050=6,rupture)))))))))</f>
        <v>6</v>
      </c>
    </row>
    <row r="16051" spans="1:5" x14ac:dyDescent="0.3">
      <c r="A16051" t="s">
        <v>664</v>
      </c>
      <c r="B16051" t="s">
        <v>663</v>
      </c>
      <c r="C16051">
        <v>8</v>
      </c>
      <c r="D16051">
        <v>3</v>
      </c>
      <c r="E16051">
        <f>IF(D16051 = 3,6,(IF(D16051=4,15,(IF(D16051=1,2,(IF(D16051=2,3,IF(D16051=5,15, IF(D16051=6,rupture)))))))))</f>
        <v>6</v>
      </c>
    </row>
    <row r="16052" spans="1:5" x14ac:dyDescent="0.3">
      <c r="A16052" t="s">
        <v>664</v>
      </c>
      <c r="B16052" t="s">
        <v>663</v>
      </c>
      <c r="C16052">
        <v>10</v>
      </c>
      <c r="D16052">
        <v>3</v>
      </c>
      <c r="E16052">
        <f>IF(D16052 = 3,6,(IF(D16052=4,15,(IF(D16052=1,2,(IF(D16052=2,3,IF(D16052=5,15, IF(D16052=6,rupture)))))))))</f>
        <v>6</v>
      </c>
    </row>
    <row r="16053" spans="1:5" x14ac:dyDescent="0.3">
      <c r="A16053" t="s">
        <v>664</v>
      </c>
      <c r="B16053" t="s">
        <v>663</v>
      </c>
      <c r="C16053">
        <v>5</v>
      </c>
      <c r="D16053">
        <v>3</v>
      </c>
      <c r="E16053">
        <f>IF(D16053 = 3,6,(IF(D16053=4,15,(IF(D16053=1,2,(IF(D16053=2,3,IF(D16053=5,15, IF(D16053=6,rupture)))))))))</f>
        <v>6</v>
      </c>
    </row>
    <row r="16054" spans="1:5" x14ac:dyDescent="0.3">
      <c r="A16054" t="s">
        <v>664</v>
      </c>
      <c r="B16054" t="s">
        <v>663</v>
      </c>
      <c r="C16054">
        <v>1</v>
      </c>
      <c r="D16054">
        <v>3</v>
      </c>
      <c r="E16054">
        <f>IF(D16054 = 3,6,(IF(D16054=4,15,(IF(D16054=1,2,(IF(D16054=2,3,IF(D16054=5,15, IF(D16054=6,rupture)))))))))</f>
        <v>6</v>
      </c>
    </row>
    <row r="16055" spans="1:5" x14ac:dyDescent="0.3">
      <c r="A16055" t="s">
        <v>664</v>
      </c>
      <c r="B16055" t="s">
        <v>663</v>
      </c>
      <c r="C16055">
        <v>1</v>
      </c>
      <c r="D16055">
        <v>3</v>
      </c>
      <c r="E16055">
        <f>IF(D16055 = 3,6,(IF(D16055=4,15,(IF(D16055=1,2,(IF(D16055=2,3,IF(D16055=5,15, IF(D16055=6,rupture)))))))))</f>
        <v>6</v>
      </c>
    </row>
    <row r="16056" spans="1:5" x14ac:dyDescent="0.3">
      <c r="A16056" t="s">
        <v>664</v>
      </c>
      <c r="B16056" t="s">
        <v>663</v>
      </c>
      <c r="C16056">
        <v>3</v>
      </c>
      <c r="D16056">
        <v>3</v>
      </c>
      <c r="E16056">
        <f>IF(D16056 = 3,6,(IF(D16056=4,15,(IF(D16056=1,2,(IF(D16056=2,3,IF(D16056=5,15, IF(D16056=6,rupture)))))))))</f>
        <v>6</v>
      </c>
    </row>
    <row r="16057" spans="1:5" x14ac:dyDescent="0.3">
      <c r="A16057" t="s">
        <v>662</v>
      </c>
      <c r="B16057" t="s">
        <v>661</v>
      </c>
      <c r="C16057">
        <v>10</v>
      </c>
      <c r="D16057">
        <v>4</v>
      </c>
      <c r="E16057">
        <f>IF(D16057 = 3,6,(IF(D16057=4,15,(IF(D16057=1,2,(IF(D16057=2,3,IF(D16057=5,15, IF(D16057=6,rupture)))))))))</f>
        <v>15</v>
      </c>
    </row>
    <row r="16058" spans="1:5" x14ac:dyDescent="0.3">
      <c r="A16058" t="s">
        <v>662</v>
      </c>
      <c r="B16058" t="s">
        <v>661</v>
      </c>
      <c r="C16058">
        <v>4</v>
      </c>
      <c r="D16058">
        <v>4</v>
      </c>
      <c r="E16058">
        <f>IF(D16058 = 3,6,(IF(D16058=4,15,(IF(D16058=1,2,(IF(D16058=2,3,IF(D16058=5,15, IF(D16058=6,rupture)))))))))</f>
        <v>15</v>
      </c>
    </row>
    <row r="16059" spans="1:5" x14ac:dyDescent="0.3">
      <c r="A16059" t="s">
        <v>662</v>
      </c>
      <c r="B16059" t="s">
        <v>661</v>
      </c>
      <c r="C16059">
        <v>4</v>
      </c>
      <c r="D16059">
        <v>4</v>
      </c>
      <c r="E16059">
        <f>IF(D16059 = 3,6,(IF(D16059=4,15,(IF(D16059=1,2,(IF(D16059=2,3,IF(D16059=5,15, IF(D16059=6,rupture)))))))))</f>
        <v>15</v>
      </c>
    </row>
    <row r="16060" spans="1:5" x14ac:dyDescent="0.3">
      <c r="A16060" t="s">
        <v>662</v>
      </c>
      <c r="B16060" t="s">
        <v>661</v>
      </c>
      <c r="C16060">
        <v>4</v>
      </c>
      <c r="D16060">
        <v>4</v>
      </c>
      <c r="E16060">
        <f>IF(D16060 = 3,6,(IF(D16060=4,15,(IF(D16060=1,2,(IF(D16060=2,3,IF(D16060=5,15, IF(D16060=6,rupture)))))))))</f>
        <v>15</v>
      </c>
    </row>
    <row r="16061" spans="1:5" x14ac:dyDescent="0.3">
      <c r="A16061" t="s">
        <v>662</v>
      </c>
      <c r="B16061" t="s">
        <v>661</v>
      </c>
      <c r="C16061">
        <v>15</v>
      </c>
      <c r="D16061">
        <v>4</v>
      </c>
      <c r="E16061">
        <f>IF(D16061 = 3,6,(IF(D16061=4,15,(IF(D16061=1,2,(IF(D16061=2,3,IF(D16061=5,15, IF(D16061=6,rupture)))))))))</f>
        <v>15</v>
      </c>
    </row>
    <row r="16062" spans="1:5" x14ac:dyDescent="0.3">
      <c r="A16062" t="s">
        <v>662</v>
      </c>
      <c r="B16062" t="s">
        <v>661</v>
      </c>
      <c r="C16062">
        <v>2</v>
      </c>
      <c r="D16062">
        <v>4</v>
      </c>
      <c r="E16062">
        <f>IF(D16062 = 3,6,(IF(D16062=4,15,(IF(D16062=1,2,(IF(D16062=2,3,IF(D16062=5,15, IF(D16062=6,rupture)))))))))</f>
        <v>15</v>
      </c>
    </row>
    <row r="16063" spans="1:5" x14ac:dyDescent="0.3">
      <c r="A16063" t="s">
        <v>660</v>
      </c>
      <c r="B16063" t="s">
        <v>659</v>
      </c>
      <c r="C16063">
        <v>4</v>
      </c>
      <c r="D16063">
        <v>3</v>
      </c>
      <c r="E16063">
        <f>IF(D16063 = 3,6,(IF(D16063=4,15,(IF(D16063=1,2,(IF(D16063=2,3,IF(D16063=5,15, IF(D16063=6,rupture)))))))))</f>
        <v>6</v>
      </c>
    </row>
    <row r="16064" spans="1:5" x14ac:dyDescent="0.3">
      <c r="A16064" t="s">
        <v>660</v>
      </c>
      <c r="B16064" t="s">
        <v>659</v>
      </c>
      <c r="C16064">
        <v>3</v>
      </c>
      <c r="D16064">
        <v>3</v>
      </c>
      <c r="E16064">
        <f>IF(D16064 = 3,6,(IF(D16064=4,15,(IF(D16064=1,2,(IF(D16064=2,3,IF(D16064=5,15, IF(D16064=6,rupture)))))))))</f>
        <v>6</v>
      </c>
    </row>
    <row r="16065" spans="1:5" x14ac:dyDescent="0.3">
      <c r="A16065" t="s">
        <v>660</v>
      </c>
      <c r="B16065" t="s">
        <v>659</v>
      </c>
      <c r="C16065">
        <v>2</v>
      </c>
      <c r="D16065">
        <v>3</v>
      </c>
      <c r="E16065">
        <f>IF(D16065 = 3,6,(IF(D16065=4,15,(IF(D16065=1,2,(IF(D16065=2,3,IF(D16065=5,15, IF(D16065=6,rupture)))))))))</f>
        <v>6</v>
      </c>
    </row>
    <row r="16066" spans="1:5" x14ac:dyDescent="0.3">
      <c r="A16066" t="s">
        <v>660</v>
      </c>
      <c r="B16066" t="s">
        <v>659</v>
      </c>
      <c r="C16066">
        <v>1</v>
      </c>
      <c r="D16066">
        <v>3</v>
      </c>
      <c r="E16066">
        <f>IF(D16066 = 3,6,(IF(D16066=4,15,(IF(D16066=1,2,(IF(D16066=2,3,IF(D16066=5,15, IF(D16066=6,rupture)))))))))</f>
        <v>6</v>
      </c>
    </row>
    <row r="16067" spans="1:5" x14ac:dyDescent="0.3">
      <c r="A16067" t="s">
        <v>660</v>
      </c>
      <c r="B16067" t="s">
        <v>659</v>
      </c>
      <c r="C16067">
        <v>1</v>
      </c>
      <c r="D16067">
        <v>3</v>
      </c>
      <c r="E16067">
        <f>IF(D16067 = 3,6,(IF(D16067=4,15,(IF(D16067=1,2,(IF(D16067=2,3,IF(D16067=5,15, IF(D16067=6,rupture)))))))))</f>
        <v>6</v>
      </c>
    </row>
    <row r="16068" spans="1:5" x14ac:dyDescent="0.3">
      <c r="A16068" t="s">
        <v>660</v>
      </c>
      <c r="B16068" t="s">
        <v>659</v>
      </c>
      <c r="C16068">
        <v>2</v>
      </c>
      <c r="D16068">
        <v>3</v>
      </c>
      <c r="E16068">
        <f>IF(D16068 = 3,6,(IF(D16068=4,15,(IF(D16068=1,2,(IF(D16068=2,3,IF(D16068=5,15, IF(D16068=6,rupture)))))))))</f>
        <v>6</v>
      </c>
    </row>
    <row r="16069" spans="1:5" x14ac:dyDescent="0.3">
      <c r="A16069" t="s">
        <v>658</v>
      </c>
      <c r="B16069" t="s">
        <v>657</v>
      </c>
      <c r="C16069">
        <v>1</v>
      </c>
      <c r="D16069">
        <v>3</v>
      </c>
      <c r="E16069">
        <f>IF(D16069 = 3,6,(IF(D16069=4,15,(IF(D16069=1,2,(IF(D16069=2,3,IF(D16069=5,15, IF(D16069=6,rupture)))))))))</f>
        <v>6</v>
      </c>
    </row>
    <row r="16070" spans="1:5" x14ac:dyDescent="0.3">
      <c r="A16070" t="s">
        <v>656</v>
      </c>
      <c r="B16070" t="s">
        <v>655</v>
      </c>
      <c r="C16070">
        <v>6</v>
      </c>
      <c r="D16070">
        <v>3</v>
      </c>
      <c r="E16070">
        <f>IF(D16070 = 3,6,(IF(D16070=4,15,(IF(D16070=1,2,(IF(D16070=2,3,IF(D16070=5,15, IF(D16070=6,rupture)))))))))</f>
        <v>6</v>
      </c>
    </row>
    <row r="16071" spans="1:5" x14ac:dyDescent="0.3">
      <c r="A16071" t="s">
        <v>656</v>
      </c>
      <c r="B16071" t="s">
        <v>655</v>
      </c>
      <c r="C16071">
        <v>8</v>
      </c>
      <c r="D16071">
        <v>3</v>
      </c>
      <c r="E16071">
        <f>IF(D16071 = 3,6,(IF(D16071=4,15,(IF(D16071=1,2,(IF(D16071=2,3,IF(D16071=5,15, IF(D16071=6,rupture)))))))))</f>
        <v>6</v>
      </c>
    </row>
    <row r="16072" spans="1:5" x14ac:dyDescent="0.3">
      <c r="A16072" t="s">
        <v>656</v>
      </c>
      <c r="B16072" t="s">
        <v>655</v>
      </c>
      <c r="C16072">
        <v>24</v>
      </c>
      <c r="D16072">
        <v>3</v>
      </c>
      <c r="E16072">
        <f>IF(D16072 = 3,6,(IF(D16072=4,15,(IF(D16072=1,2,(IF(D16072=2,3,IF(D16072=5,15, IF(D16072=6,rupture)))))))))</f>
        <v>6</v>
      </c>
    </row>
    <row r="16073" spans="1:5" x14ac:dyDescent="0.3">
      <c r="A16073" t="s">
        <v>656</v>
      </c>
      <c r="B16073" t="s">
        <v>655</v>
      </c>
      <c r="C16073">
        <v>34</v>
      </c>
      <c r="D16073">
        <v>3</v>
      </c>
      <c r="E16073">
        <f>IF(D16073 = 3,6,(IF(D16073=4,15,(IF(D16073=1,2,(IF(D16073=2,3,IF(D16073=5,15, IF(D16073=6,rupture)))))))))</f>
        <v>6</v>
      </c>
    </row>
    <row r="16074" spans="1:5" x14ac:dyDescent="0.3">
      <c r="A16074" t="s">
        <v>656</v>
      </c>
      <c r="B16074" t="s">
        <v>655</v>
      </c>
      <c r="C16074">
        <v>41</v>
      </c>
      <c r="D16074">
        <v>3</v>
      </c>
      <c r="E16074">
        <f>IF(D16074 = 3,6,(IF(D16074=4,15,(IF(D16074=1,2,(IF(D16074=2,3,IF(D16074=5,15, IF(D16074=6,rupture)))))))))</f>
        <v>6</v>
      </c>
    </row>
    <row r="16075" spans="1:5" x14ac:dyDescent="0.3">
      <c r="A16075" t="s">
        <v>656</v>
      </c>
      <c r="B16075" t="s">
        <v>655</v>
      </c>
      <c r="C16075">
        <v>42</v>
      </c>
      <c r="D16075">
        <v>3</v>
      </c>
      <c r="E16075">
        <f>IF(D16075 = 3,6,(IF(D16075=4,15,(IF(D16075=1,2,(IF(D16075=2,3,IF(D16075=5,15, IF(D16075=6,rupture)))))))))</f>
        <v>6</v>
      </c>
    </row>
    <row r="16076" spans="1:5" x14ac:dyDescent="0.3">
      <c r="A16076" t="s">
        <v>656</v>
      </c>
      <c r="B16076" t="s">
        <v>655</v>
      </c>
      <c r="C16076">
        <v>10</v>
      </c>
      <c r="D16076">
        <v>3</v>
      </c>
      <c r="E16076">
        <f>IF(D16076 = 3,6,(IF(D16076=4,15,(IF(D16076=1,2,(IF(D16076=2,3,IF(D16076=5,15, IF(D16076=6,rupture)))))))))</f>
        <v>6</v>
      </c>
    </row>
    <row r="16077" spans="1:5" x14ac:dyDescent="0.3">
      <c r="A16077" t="s">
        <v>656</v>
      </c>
      <c r="B16077" t="s">
        <v>655</v>
      </c>
      <c r="C16077">
        <v>8</v>
      </c>
      <c r="D16077">
        <v>3</v>
      </c>
      <c r="E16077">
        <f>IF(D16077 = 3,6,(IF(D16077=4,15,(IF(D16077=1,2,(IF(D16077=2,3,IF(D16077=5,15, IF(D16077=6,rupture)))))))))</f>
        <v>6</v>
      </c>
    </row>
    <row r="16078" spans="1:5" x14ac:dyDescent="0.3">
      <c r="A16078" t="s">
        <v>656</v>
      </c>
      <c r="B16078" t="s">
        <v>655</v>
      </c>
      <c r="C16078">
        <v>20</v>
      </c>
      <c r="D16078">
        <v>3</v>
      </c>
      <c r="E16078">
        <f>IF(D16078 = 3,6,(IF(D16078=4,15,(IF(D16078=1,2,(IF(D16078=2,3,IF(D16078=5,15, IF(D16078=6,rupture)))))))))</f>
        <v>6</v>
      </c>
    </row>
    <row r="16079" spans="1:5" x14ac:dyDescent="0.3">
      <c r="A16079" t="s">
        <v>654</v>
      </c>
      <c r="B16079" t="s">
        <v>653</v>
      </c>
      <c r="C16079">
        <v>10</v>
      </c>
      <c r="D16079">
        <v>3</v>
      </c>
      <c r="E16079">
        <f>IF(D16079 = 3,6,(IF(D16079=4,15,(IF(D16079=1,2,(IF(D16079=2,3,IF(D16079=5,15, IF(D16079=6,rupture)))))))))</f>
        <v>6</v>
      </c>
    </row>
    <row r="16080" spans="1:5" x14ac:dyDescent="0.3">
      <c r="A16080" t="s">
        <v>654</v>
      </c>
      <c r="B16080" t="s">
        <v>653</v>
      </c>
      <c r="C16080">
        <v>5</v>
      </c>
      <c r="D16080">
        <v>3</v>
      </c>
      <c r="E16080">
        <f>IF(D16080 = 3,6,(IF(D16080=4,15,(IF(D16080=1,2,(IF(D16080=2,3,IF(D16080=5,15, IF(D16080=6,rupture)))))))))</f>
        <v>6</v>
      </c>
    </row>
    <row r="16081" spans="1:5" x14ac:dyDescent="0.3">
      <c r="A16081" t="s">
        <v>654</v>
      </c>
      <c r="B16081" t="s">
        <v>653</v>
      </c>
      <c r="C16081">
        <v>50</v>
      </c>
      <c r="D16081">
        <v>3</v>
      </c>
      <c r="E16081">
        <f>IF(D16081 = 3,6,(IF(D16081=4,15,(IF(D16081=1,2,(IF(D16081=2,3,IF(D16081=5,15, IF(D16081=6,rupture)))))))))</f>
        <v>6</v>
      </c>
    </row>
    <row r="16082" spans="1:5" x14ac:dyDescent="0.3">
      <c r="A16082" t="s">
        <v>654</v>
      </c>
      <c r="B16082" t="s">
        <v>653</v>
      </c>
      <c r="C16082">
        <v>12</v>
      </c>
      <c r="D16082">
        <v>3</v>
      </c>
      <c r="E16082">
        <f>IF(D16082 = 3,6,(IF(D16082=4,15,(IF(D16082=1,2,(IF(D16082=2,3,IF(D16082=5,15, IF(D16082=6,rupture)))))))))</f>
        <v>6</v>
      </c>
    </row>
    <row r="16083" spans="1:5" x14ac:dyDescent="0.3">
      <c r="A16083" t="s">
        <v>654</v>
      </c>
      <c r="B16083" t="s">
        <v>653</v>
      </c>
      <c r="C16083">
        <v>3</v>
      </c>
      <c r="D16083">
        <v>3</v>
      </c>
      <c r="E16083">
        <f>IF(D16083 = 3,6,(IF(D16083=4,15,(IF(D16083=1,2,(IF(D16083=2,3,IF(D16083=5,15, IF(D16083=6,rupture)))))))))</f>
        <v>6</v>
      </c>
    </row>
    <row r="16084" spans="1:5" x14ac:dyDescent="0.3">
      <c r="A16084" t="s">
        <v>654</v>
      </c>
      <c r="B16084" t="s">
        <v>653</v>
      </c>
      <c r="C16084">
        <v>96</v>
      </c>
      <c r="D16084">
        <v>3</v>
      </c>
      <c r="E16084">
        <f>IF(D16084 = 3,6,(IF(D16084=4,15,(IF(D16084=1,2,(IF(D16084=2,3,IF(D16084=5,15, IF(D16084=6,rupture)))))))))</f>
        <v>6</v>
      </c>
    </row>
    <row r="16085" spans="1:5" x14ac:dyDescent="0.3">
      <c r="A16085" t="s">
        <v>654</v>
      </c>
      <c r="B16085" t="s">
        <v>653</v>
      </c>
      <c r="C16085">
        <v>5</v>
      </c>
      <c r="D16085">
        <v>3</v>
      </c>
      <c r="E16085">
        <f>IF(D16085 = 3,6,(IF(D16085=4,15,(IF(D16085=1,2,(IF(D16085=2,3,IF(D16085=5,15, IF(D16085=6,rupture)))))))))</f>
        <v>6</v>
      </c>
    </row>
    <row r="16086" spans="1:5" x14ac:dyDescent="0.3">
      <c r="A16086" t="s">
        <v>654</v>
      </c>
      <c r="B16086" t="s">
        <v>653</v>
      </c>
      <c r="C16086">
        <v>1</v>
      </c>
      <c r="D16086">
        <v>3</v>
      </c>
      <c r="E16086">
        <f>IF(D16086 = 3,6,(IF(D16086=4,15,(IF(D16086=1,2,(IF(D16086=2,3,IF(D16086=5,15, IF(D16086=6,rupture)))))))))</f>
        <v>6</v>
      </c>
    </row>
    <row r="16087" spans="1:5" x14ac:dyDescent="0.3">
      <c r="A16087" t="s">
        <v>654</v>
      </c>
      <c r="B16087" t="s">
        <v>653</v>
      </c>
      <c r="C16087">
        <v>4</v>
      </c>
      <c r="D16087">
        <v>3</v>
      </c>
      <c r="E16087">
        <f>IF(D16087 = 3,6,(IF(D16087=4,15,(IF(D16087=1,2,(IF(D16087=2,3,IF(D16087=5,15, IF(D16087=6,rupture)))))))))</f>
        <v>6</v>
      </c>
    </row>
    <row r="16088" spans="1:5" x14ac:dyDescent="0.3">
      <c r="A16088" t="s">
        <v>654</v>
      </c>
      <c r="B16088" t="s">
        <v>653</v>
      </c>
      <c r="C16088">
        <v>2</v>
      </c>
      <c r="D16088">
        <v>3</v>
      </c>
      <c r="E16088">
        <f>IF(D16088 = 3,6,(IF(D16088=4,15,(IF(D16088=1,2,(IF(D16088=2,3,IF(D16088=5,15, IF(D16088=6,rupture)))))))))</f>
        <v>6</v>
      </c>
    </row>
    <row r="16089" spans="1:5" x14ac:dyDescent="0.3">
      <c r="A16089" t="s">
        <v>654</v>
      </c>
      <c r="B16089" t="s">
        <v>653</v>
      </c>
      <c r="C16089">
        <v>24</v>
      </c>
      <c r="D16089">
        <v>3</v>
      </c>
      <c r="E16089">
        <f>IF(D16089 = 3,6,(IF(D16089=4,15,(IF(D16089=1,2,(IF(D16089=2,3,IF(D16089=5,15, IF(D16089=6,rupture)))))))))</f>
        <v>6</v>
      </c>
    </row>
    <row r="16090" spans="1:5" x14ac:dyDescent="0.3">
      <c r="A16090" t="s">
        <v>654</v>
      </c>
      <c r="B16090" t="s">
        <v>653</v>
      </c>
      <c r="C16090">
        <v>2</v>
      </c>
      <c r="D16090">
        <v>3</v>
      </c>
      <c r="E16090">
        <f>IF(D16090 = 3,6,(IF(D16090=4,15,(IF(D16090=1,2,(IF(D16090=2,3,IF(D16090=5,15, IF(D16090=6,rupture)))))))))</f>
        <v>6</v>
      </c>
    </row>
    <row r="16091" spans="1:5" x14ac:dyDescent="0.3">
      <c r="A16091" t="s">
        <v>654</v>
      </c>
      <c r="B16091" t="s">
        <v>653</v>
      </c>
      <c r="C16091">
        <v>2</v>
      </c>
      <c r="D16091">
        <v>3</v>
      </c>
      <c r="E16091">
        <f>IF(D16091 = 3,6,(IF(D16091=4,15,(IF(D16091=1,2,(IF(D16091=2,3,IF(D16091=5,15, IF(D16091=6,rupture)))))))))</f>
        <v>6</v>
      </c>
    </row>
    <row r="16092" spans="1:5" x14ac:dyDescent="0.3">
      <c r="A16092" t="s">
        <v>654</v>
      </c>
      <c r="B16092" t="s">
        <v>653</v>
      </c>
      <c r="C16092">
        <v>3</v>
      </c>
      <c r="D16092">
        <v>3</v>
      </c>
      <c r="E16092">
        <f>IF(D16092 = 3,6,(IF(D16092=4,15,(IF(D16092=1,2,(IF(D16092=2,3,IF(D16092=5,15, IF(D16092=6,rupture)))))))))</f>
        <v>6</v>
      </c>
    </row>
    <row r="16093" spans="1:5" x14ac:dyDescent="0.3">
      <c r="A16093" t="s">
        <v>654</v>
      </c>
      <c r="B16093" t="s">
        <v>653</v>
      </c>
      <c r="C16093">
        <v>4</v>
      </c>
      <c r="D16093">
        <v>3</v>
      </c>
      <c r="E16093">
        <f>IF(D16093 = 3,6,(IF(D16093=4,15,(IF(D16093=1,2,(IF(D16093=2,3,IF(D16093=5,15, IF(D16093=6,rupture)))))))))</f>
        <v>6</v>
      </c>
    </row>
    <row r="16094" spans="1:5" x14ac:dyDescent="0.3">
      <c r="A16094" t="s">
        <v>654</v>
      </c>
      <c r="B16094" t="s">
        <v>653</v>
      </c>
      <c r="C16094">
        <v>2</v>
      </c>
      <c r="D16094">
        <v>3</v>
      </c>
      <c r="E16094">
        <f>IF(D16094 = 3,6,(IF(D16094=4,15,(IF(D16094=1,2,(IF(D16094=2,3,IF(D16094=5,15, IF(D16094=6,rupture)))))))))</f>
        <v>6</v>
      </c>
    </row>
    <row r="16095" spans="1:5" x14ac:dyDescent="0.3">
      <c r="A16095" t="s">
        <v>654</v>
      </c>
      <c r="B16095" t="s">
        <v>653</v>
      </c>
      <c r="C16095">
        <v>12</v>
      </c>
      <c r="D16095">
        <v>3</v>
      </c>
      <c r="E16095">
        <f>IF(D16095 = 3,6,(IF(D16095=4,15,(IF(D16095=1,2,(IF(D16095=2,3,IF(D16095=5,15, IF(D16095=6,rupture)))))))))</f>
        <v>6</v>
      </c>
    </row>
    <row r="16096" spans="1:5" x14ac:dyDescent="0.3">
      <c r="A16096" t="s">
        <v>654</v>
      </c>
      <c r="B16096" t="s">
        <v>653</v>
      </c>
      <c r="C16096">
        <v>35</v>
      </c>
      <c r="D16096">
        <v>3</v>
      </c>
      <c r="E16096">
        <f>IF(D16096 = 3,6,(IF(D16096=4,15,(IF(D16096=1,2,(IF(D16096=2,3,IF(D16096=5,15, IF(D16096=6,rupture)))))))))</f>
        <v>6</v>
      </c>
    </row>
    <row r="16097" spans="1:5" x14ac:dyDescent="0.3">
      <c r="A16097" t="s">
        <v>654</v>
      </c>
      <c r="B16097" t="s">
        <v>653</v>
      </c>
      <c r="C16097">
        <v>24</v>
      </c>
      <c r="D16097">
        <v>3</v>
      </c>
      <c r="E16097">
        <f>IF(D16097 = 3,6,(IF(D16097=4,15,(IF(D16097=1,2,(IF(D16097=2,3,IF(D16097=5,15, IF(D16097=6,rupture)))))))))</f>
        <v>6</v>
      </c>
    </row>
    <row r="16098" spans="1:5" x14ac:dyDescent="0.3">
      <c r="A16098" t="s">
        <v>654</v>
      </c>
      <c r="B16098" t="s">
        <v>653</v>
      </c>
      <c r="C16098">
        <v>1</v>
      </c>
      <c r="D16098">
        <v>3</v>
      </c>
      <c r="E16098">
        <f>IF(D16098 = 3,6,(IF(D16098=4,15,(IF(D16098=1,2,(IF(D16098=2,3,IF(D16098=5,15, IF(D16098=6,rupture)))))))))</f>
        <v>6</v>
      </c>
    </row>
    <row r="16099" spans="1:5" x14ac:dyDescent="0.3">
      <c r="A16099" t="s">
        <v>654</v>
      </c>
      <c r="B16099" t="s">
        <v>653</v>
      </c>
      <c r="C16099">
        <v>2</v>
      </c>
      <c r="D16099">
        <v>3</v>
      </c>
      <c r="E16099">
        <f>IF(D16099 = 3,6,(IF(D16099=4,15,(IF(D16099=1,2,(IF(D16099=2,3,IF(D16099=5,15, IF(D16099=6,rupture)))))))))</f>
        <v>6</v>
      </c>
    </row>
    <row r="16100" spans="1:5" x14ac:dyDescent="0.3">
      <c r="A16100" t="s">
        <v>654</v>
      </c>
      <c r="B16100" t="s">
        <v>653</v>
      </c>
      <c r="C16100">
        <v>48</v>
      </c>
      <c r="D16100">
        <v>3</v>
      </c>
      <c r="E16100">
        <f>IF(D16100 = 3,6,(IF(D16100=4,15,(IF(D16100=1,2,(IF(D16100=2,3,IF(D16100=5,15, IF(D16100=6,rupture)))))))))</f>
        <v>6</v>
      </c>
    </row>
    <row r="16101" spans="1:5" x14ac:dyDescent="0.3">
      <c r="A16101" t="s">
        <v>654</v>
      </c>
      <c r="B16101" t="s">
        <v>653</v>
      </c>
      <c r="C16101">
        <v>2</v>
      </c>
      <c r="D16101">
        <v>3</v>
      </c>
      <c r="E16101">
        <f>IF(D16101 = 3,6,(IF(D16101=4,15,(IF(D16101=1,2,(IF(D16101=2,3,IF(D16101=5,15, IF(D16101=6,rupture)))))))))</f>
        <v>6</v>
      </c>
    </row>
    <row r="16102" spans="1:5" x14ac:dyDescent="0.3">
      <c r="A16102" t="s">
        <v>654</v>
      </c>
      <c r="B16102" t="s">
        <v>653</v>
      </c>
      <c r="C16102">
        <v>14</v>
      </c>
      <c r="D16102">
        <v>3</v>
      </c>
      <c r="E16102">
        <f>IF(D16102 = 3,6,(IF(D16102=4,15,(IF(D16102=1,2,(IF(D16102=2,3,IF(D16102=5,15, IF(D16102=6,rupture)))))))))</f>
        <v>6</v>
      </c>
    </row>
    <row r="16103" spans="1:5" x14ac:dyDescent="0.3">
      <c r="A16103" t="s">
        <v>654</v>
      </c>
      <c r="B16103" t="s">
        <v>653</v>
      </c>
      <c r="C16103">
        <v>3</v>
      </c>
      <c r="D16103">
        <v>3</v>
      </c>
      <c r="E16103">
        <f>IF(D16103 = 3,6,(IF(D16103=4,15,(IF(D16103=1,2,(IF(D16103=2,3,IF(D16103=5,15, IF(D16103=6,rupture)))))))))</f>
        <v>6</v>
      </c>
    </row>
    <row r="16104" spans="1:5" x14ac:dyDescent="0.3">
      <c r="A16104" t="s">
        <v>654</v>
      </c>
      <c r="B16104" t="s">
        <v>653</v>
      </c>
      <c r="C16104">
        <v>10</v>
      </c>
      <c r="D16104">
        <v>3</v>
      </c>
      <c r="E16104">
        <f>IF(D16104 = 3,6,(IF(D16104=4,15,(IF(D16104=1,2,(IF(D16104=2,3,IF(D16104=5,15, IF(D16104=6,rupture)))))))))</f>
        <v>6</v>
      </c>
    </row>
    <row r="16105" spans="1:5" x14ac:dyDescent="0.3">
      <c r="A16105" t="s">
        <v>654</v>
      </c>
      <c r="B16105" t="s">
        <v>653</v>
      </c>
      <c r="C16105">
        <v>24</v>
      </c>
      <c r="D16105">
        <v>3</v>
      </c>
      <c r="E16105">
        <f>IF(D16105 = 3,6,(IF(D16105=4,15,(IF(D16105=1,2,(IF(D16105=2,3,IF(D16105=5,15, IF(D16105=6,rupture)))))))))</f>
        <v>6</v>
      </c>
    </row>
    <row r="16106" spans="1:5" x14ac:dyDescent="0.3">
      <c r="A16106" t="s">
        <v>654</v>
      </c>
      <c r="B16106" t="s">
        <v>653</v>
      </c>
      <c r="C16106">
        <v>15</v>
      </c>
      <c r="D16106">
        <v>3</v>
      </c>
      <c r="E16106">
        <f>IF(D16106 = 3,6,(IF(D16106=4,15,(IF(D16106=1,2,(IF(D16106=2,3,IF(D16106=5,15, IF(D16106=6,rupture)))))))))</f>
        <v>6</v>
      </c>
    </row>
    <row r="16107" spans="1:5" x14ac:dyDescent="0.3">
      <c r="A16107" t="s">
        <v>654</v>
      </c>
      <c r="B16107" t="s">
        <v>653</v>
      </c>
      <c r="C16107">
        <v>10</v>
      </c>
      <c r="D16107">
        <v>3</v>
      </c>
      <c r="E16107">
        <f>IF(D16107 = 3,6,(IF(D16107=4,15,(IF(D16107=1,2,(IF(D16107=2,3,IF(D16107=5,15, IF(D16107=6,rupture)))))))))</f>
        <v>6</v>
      </c>
    </row>
    <row r="16108" spans="1:5" x14ac:dyDescent="0.3">
      <c r="A16108" t="s">
        <v>654</v>
      </c>
      <c r="B16108" t="s">
        <v>653</v>
      </c>
      <c r="C16108">
        <v>6</v>
      </c>
      <c r="D16108">
        <v>3</v>
      </c>
      <c r="E16108">
        <f>IF(D16108 = 3,6,(IF(D16108=4,15,(IF(D16108=1,2,(IF(D16108=2,3,IF(D16108=5,15, IF(D16108=6,rupture)))))))))</f>
        <v>6</v>
      </c>
    </row>
    <row r="16109" spans="1:5" x14ac:dyDescent="0.3">
      <c r="A16109" t="s">
        <v>654</v>
      </c>
      <c r="B16109" t="s">
        <v>653</v>
      </c>
      <c r="C16109">
        <v>5</v>
      </c>
      <c r="D16109">
        <v>3</v>
      </c>
      <c r="E16109">
        <f>IF(D16109 = 3,6,(IF(D16109=4,15,(IF(D16109=1,2,(IF(D16109=2,3,IF(D16109=5,15, IF(D16109=6,rupture)))))))))</f>
        <v>6</v>
      </c>
    </row>
    <row r="16110" spans="1:5" x14ac:dyDescent="0.3">
      <c r="A16110" t="s">
        <v>654</v>
      </c>
      <c r="B16110" t="s">
        <v>653</v>
      </c>
      <c r="C16110">
        <v>2</v>
      </c>
      <c r="D16110">
        <v>3</v>
      </c>
      <c r="E16110">
        <f>IF(D16110 = 3,6,(IF(D16110=4,15,(IF(D16110=1,2,(IF(D16110=2,3,IF(D16110=5,15, IF(D16110=6,rupture)))))))))</f>
        <v>6</v>
      </c>
    </row>
    <row r="16111" spans="1:5" x14ac:dyDescent="0.3">
      <c r="A16111" t="s">
        <v>654</v>
      </c>
      <c r="B16111" t="s">
        <v>653</v>
      </c>
      <c r="C16111">
        <v>2</v>
      </c>
      <c r="D16111">
        <v>3</v>
      </c>
      <c r="E16111">
        <f>IF(D16111 = 3,6,(IF(D16111=4,15,(IF(D16111=1,2,(IF(D16111=2,3,IF(D16111=5,15, IF(D16111=6,rupture)))))))))</f>
        <v>6</v>
      </c>
    </row>
    <row r="16112" spans="1:5" x14ac:dyDescent="0.3">
      <c r="A16112" t="s">
        <v>654</v>
      </c>
      <c r="B16112" t="s">
        <v>653</v>
      </c>
      <c r="C16112">
        <v>5</v>
      </c>
      <c r="D16112">
        <v>3</v>
      </c>
      <c r="E16112">
        <f>IF(D16112 = 3,6,(IF(D16112=4,15,(IF(D16112=1,2,(IF(D16112=2,3,IF(D16112=5,15, IF(D16112=6,rupture)))))))))</f>
        <v>6</v>
      </c>
    </row>
    <row r="16113" spans="1:5" x14ac:dyDescent="0.3">
      <c r="A16113" t="s">
        <v>654</v>
      </c>
      <c r="B16113" t="s">
        <v>653</v>
      </c>
      <c r="C16113">
        <v>5</v>
      </c>
      <c r="D16113">
        <v>3</v>
      </c>
      <c r="E16113">
        <f>IF(D16113 = 3,6,(IF(D16113=4,15,(IF(D16113=1,2,(IF(D16113=2,3,IF(D16113=5,15, IF(D16113=6,rupture)))))))))</f>
        <v>6</v>
      </c>
    </row>
    <row r="16114" spans="1:5" x14ac:dyDescent="0.3">
      <c r="A16114" t="s">
        <v>654</v>
      </c>
      <c r="B16114" t="s">
        <v>653</v>
      </c>
      <c r="C16114">
        <v>8</v>
      </c>
      <c r="D16114">
        <v>3</v>
      </c>
      <c r="E16114">
        <f>IF(D16114 = 3,6,(IF(D16114=4,15,(IF(D16114=1,2,(IF(D16114=2,3,IF(D16114=5,15, IF(D16114=6,rupture)))))))))</f>
        <v>6</v>
      </c>
    </row>
    <row r="16115" spans="1:5" x14ac:dyDescent="0.3">
      <c r="A16115" t="s">
        <v>654</v>
      </c>
      <c r="B16115" t="s">
        <v>653</v>
      </c>
      <c r="C16115">
        <v>25</v>
      </c>
      <c r="D16115">
        <v>3</v>
      </c>
      <c r="E16115">
        <f>IF(D16115 = 3,6,(IF(D16115=4,15,(IF(D16115=1,2,(IF(D16115=2,3,IF(D16115=5,15, IF(D16115=6,rupture)))))))))</f>
        <v>6</v>
      </c>
    </row>
    <row r="16116" spans="1:5" x14ac:dyDescent="0.3">
      <c r="A16116" t="s">
        <v>654</v>
      </c>
      <c r="B16116" t="s">
        <v>653</v>
      </c>
      <c r="C16116">
        <v>2</v>
      </c>
      <c r="D16116">
        <v>3</v>
      </c>
      <c r="E16116">
        <f>IF(D16116 = 3,6,(IF(D16116=4,15,(IF(D16116=1,2,(IF(D16116=2,3,IF(D16116=5,15, IF(D16116=6,rupture)))))))))</f>
        <v>6</v>
      </c>
    </row>
    <row r="16117" spans="1:5" x14ac:dyDescent="0.3">
      <c r="A16117" t="s">
        <v>654</v>
      </c>
      <c r="B16117" t="s">
        <v>653</v>
      </c>
      <c r="C16117">
        <v>48</v>
      </c>
      <c r="D16117">
        <v>3</v>
      </c>
      <c r="E16117">
        <f>IF(D16117 = 3,6,(IF(D16117=4,15,(IF(D16117=1,2,(IF(D16117=2,3,IF(D16117=5,15, IF(D16117=6,rupture)))))))))</f>
        <v>6</v>
      </c>
    </row>
    <row r="16118" spans="1:5" x14ac:dyDescent="0.3">
      <c r="A16118" t="s">
        <v>654</v>
      </c>
      <c r="B16118" t="s">
        <v>653</v>
      </c>
      <c r="C16118">
        <v>24</v>
      </c>
      <c r="D16118">
        <v>3</v>
      </c>
      <c r="E16118">
        <f>IF(D16118 = 3,6,(IF(D16118=4,15,(IF(D16118=1,2,(IF(D16118=2,3,IF(D16118=5,15, IF(D16118=6,rupture)))))))))</f>
        <v>6</v>
      </c>
    </row>
    <row r="16119" spans="1:5" x14ac:dyDescent="0.3">
      <c r="A16119" t="s">
        <v>654</v>
      </c>
      <c r="B16119" t="s">
        <v>653</v>
      </c>
      <c r="C16119">
        <v>4</v>
      </c>
      <c r="D16119">
        <v>3</v>
      </c>
      <c r="E16119">
        <f>IF(D16119 = 3,6,(IF(D16119=4,15,(IF(D16119=1,2,(IF(D16119=2,3,IF(D16119=5,15, IF(D16119=6,rupture)))))))))</f>
        <v>6</v>
      </c>
    </row>
    <row r="16120" spans="1:5" x14ac:dyDescent="0.3">
      <c r="A16120" t="s">
        <v>654</v>
      </c>
      <c r="B16120" t="s">
        <v>653</v>
      </c>
      <c r="C16120">
        <v>1</v>
      </c>
      <c r="D16120">
        <v>3</v>
      </c>
      <c r="E16120">
        <f>IF(D16120 = 3,6,(IF(D16120=4,15,(IF(D16120=1,2,(IF(D16120=2,3,IF(D16120=5,15, IF(D16120=6,rupture)))))))))</f>
        <v>6</v>
      </c>
    </row>
    <row r="16121" spans="1:5" x14ac:dyDescent="0.3">
      <c r="A16121" t="s">
        <v>654</v>
      </c>
      <c r="B16121" t="s">
        <v>653</v>
      </c>
      <c r="C16121">
        <v>1</v>
      </c>
      <c r="D16121">
        <v>3</v>
      </c>
      <c r="E16121">
        <f>IF(D16121 = 3,6,(IF(D16121=4,15,(IF(D16121=1,2,(IF(D16121=2,3,IF(D16121=5,15, IF(D16121=6,rupture)))))))))</f>
        <v>6</v>
      </c>
    </row>
    <row r="16122" spans="1:5" x14ac:dyDescent="0.3">
      <c r="A16122" t="s">
        <v>654</v>
      </c>
      <c r="B16122" t="s">
        <v>653</v>
      </c>
      <c r="C16122">
        <v>24</v>
      </c>
      <c r="D16122">
        <v>3</v>
      </c>
      <c r="E16122">
        <f>IF(D16122 = 3,6,(IF(D16122=4,15,(IF(D16122=1,2,(IF(D16122=2,3,IF(D16122=5,15, IF(D16122=6,rupture)))))))))</f>
        <v>6</v>
      </c>
    </row>
    <row r="16123" spans="1:5" x14ac:dyDescent="0.3">
      <c r="A16123" t="s">
        <v>654</v>
      </c>
      <c r="B16123" t="s">
        <v>653</v>
      </c>
      <c r="C16123">
        <v>24</v>
      </c>
      <c r="D16123">
        <v>3</v>
      </c>
      <c r="E16123">
        <f>IF(D16123 = 3,6,(IF(D16123=4,15,(IF(D16123=1,2,(IF(D16123=2,3,IF(D16123=5,15, IF(D16123=6,rupture)))))))))</f>
        <v>6</v>
      </c>
    </row>
    <row r="16124" spans="1:5" x14ac:dyDescent="0.3">
      <c r="A16124" t="s">
        <v>654</v>
      </c>
      <c r="B16124" t="s">
        <v>653</v>
      </c>
      <c r="C16124">
        <v>6</v>
      </c>
      <c r="D16124">
        <v>3</v>
      </c>
      <c r="E16124">
        <f>IF(D16124 = 3,6,(IF(D16124=4,15,(IF(D16124=1,2,(IF(D16124=2,3,IF(D16124=5,15, IF(D16124=6,rupture)))))))))</f>
        <v>6</v>
      </c>
    </row>
    <row r="16125" spans="1:5" x14ac:dyDescent="0.3">
      <c r="A16125" t="s">
        <v>654</v>
      </c>
      <c r="B16125" t="s">
        <v>653</v>
      </c>
      <c r="C16125">
        <v>96</v>
      </c>
      <c r="D16125">
        <v>3</v>
      </c>
      <c r="E16125">
        <f>IF(D16125 = 3,6,(IF(D16125=4,15,(IF(D16125=1,2,(IF(D16125=2,3,IF(D16125=5,15, IF(D16125=6,rupture)))))))))</f>
        <v>6</v>
      </c>
    </row>
    <row r="16126" spans="1:5" x14ac:dyDescent="0.3">
      <c r="A16126" t="s">
        <v>654</v>
      </c>
      <c r="B16126" t="s">
        <v>653</v>
      </c>
      <c r="C16126">
        <v>10</v>
      </c>
      <c r="D16126">
        <v>3</v>
      </c>
      <c r="E16126">
        <f>IF(D16126 = 3,6,(IF(D16126=4,15,(IF(D16126=1,2,(IF(D16126=2,3,IF(D16126=5,15, IF(D16126=6,rupture)))))))))</f>
        <v>6</v>
      </c>
    </row>
    <row r="16127" spans="1:5" x14ac:dyDescent="0.3">
      <c r="A16127" t="s">
        <v>654</v>
      </c>
      <c r="B16127" t="s">
        <v>653</v>
      </c>
      <c r="C16127">
        <v>31</v>
      </c>
      <c r="D16127">
        <v>3</v>
      </c>
      <c r="E16127">
        <f>IF(D16127 = 3,6,(IF(D16127=4,15,(IF(D16127=1,2,(IF(D16127=2,3,IF(D16127=5,15, IF(D16127=6,rupture)))))))))</f>
        <v>6</v>
      </c>
    </row>
    <row r="16128" spans="1:5" x14ac:dyDescent="0.3">
      <c r="A16128" t="s">
        <v>654</v>
      </c>
      <c r="B16128" t="s">
        <v>653</v>
      </c>
      <c r="C16128">
        <v>15</v>
      </c>
      <c r="D16128">
        <v>3</v>
      </c>
      <c r="E16128">
        <f>IF(D16128 = 3,6,(IF(D16128=4,15,(IF(D16128=1,2,(IF(D16128=2,3,IF(D16128=5,15, IF(D16128=6,rupture)))))))))</f>
        <v>6</v>
      </c>
    </row>
    <row r="16129" spans="1:5" x14ac:dyDescent="0.3">
      <c r="A16129" t="s">
        <v>654</v>
      </c>
      <c r="B16129" t="s">
        <v>653</v>
      </c>
      <c r="C16129">
        <v>96</v>
      </c>
      <c r="D16129">
        <v>3</v>
      </c>
      <c r="E16129">
        <f>IF(D16129 = 3,6,(IF(D16129=4,15,(IF(D16129=1,2,(IF(D16129=2,3,IF(D16129=5,15, IF(D16129=6,rupture)))))))))</f>
        <v>6</v>
      </c>
    </row>
    <row r="16130" spans="1:5" x14ac:dyDescent="0.3">
      <c r="A16130" t="s">
        <v>654</v>
      </c>
      <c r="B16130" t="s">
        <v>653</v>
      </c>
      <c r="C16130">
        <v>24</v>
      </c>
      <c r="D16130">
        <v>3</v>
      </c>
      <c r="E16130">
        <f>IF(D16130 = 3,6,(IF(D16130=4,15,(IF(D16130=1,2,(IF(D16130=2,3,IF(D16130=5,15, IF(D16130=6,rupture)))))))))</f>
        <v>6</v>
      </c>
    </row>
    <row r="16131" spans="1:5" x14ac:dyDescent="0.3">
      <c r="A16131" t="s">
        <v>654</v>
      </c>
      <c r="B16131" t="s">
        <v>653</v>
      </c>
      <c r="C16131">
        <v>96</v>
      </c>
      <c r="D16131">
        <v>3</v>
      </c>
      <c r="E16131">
        <f>IF(D16131 = 3,6,(IF(D16131=4,15,(IF(D16131=1,2,(IF(D16131=2,3,IF(D16131=5,15, IF(D16131=6,rupture)))))))))</f>
        <v>6</v>
      </c>
    </row>
    <row r="16132" spans="1:5" x14ac:dyDescent="0.3">
      <c r="A16132" t="s">
        <v>654</v>
      </c>
      <c r="B16132" t="s">
        <v>653</v>
      </c>
      <c r="C16132">
        <v>1</v>
      </c>
      <c r="D16132">
        <v>3</v>
      </c>
      <c r="E16132">
        <f>IF(D16132 = 3,6,(IF(D16132=4,15,(IF(D16132=1,2,(IF(D16132=2,3,IF(D16132=5,15, IF(D16132=6,rupture)))))))))</f>
        <v>6</v>
      </c>
    </row>
    <row r="16133" spans="1:5" x14ac:dyDescent="0.3">
      <c r="A16133" t="s">
        <v>654</v>
      </c>
      <c r="B16133" t="s">
        <v>653</v>
      </c>
      <c r="C16133">
        <v>24</v>
      </c>
      <c r="D16133">
        <v>3</v>
      </c>
      <c r="E16133">
        <f>IF(D16133 = 3,6,(IF(D16133=4,15,(IF(D16133=1,2,(IF(D16133=2,3,IF(D16133=5,15, IF(D16133=6,rupture)))))))))</f>
        <v>6</v>
      </c>
    </row>
    <row r="16134" spans="1:5" x14ac:dyDescent="0.3">
      <c r="A16134" t="s">
        <v>654</v>
      </c>
      <c r="B16134" t="s">
        <v>653</v>
      </c>
      <c r="C16134">
        <v>5</v>
      </c>
      <c r="D16134">
        <v>3</v>
      </c>
      <c r="E16134">
        <f>IF(D16134 = 3,6,(IF(D16134=4,15,(IF(D16134=1,2,(IF(D16134=2,3,IF(D16134=5,15, IF(D16134=6,rupture)))))))))</f>
        <v>6</v>
      </c>
    </row>
    <row r="16135" spans="1:5" x14ac:dyDescent="0.3">
      <c r="A16135" t="s">
        <v>654</v>
      </c>
      <c r="B16135" t="s">
        <v>653</v>
      </c>
      <c r="C16135">
        <v>24</v>
      </c>
      <c r="D16135">
        <v>3</v>
      </c>
      <c r="E16135">
        <f>IF(D16135 = 3,6,(IF(D16135=4,15,(IF(D16135=1,2,(IF(D16135=2,3,IF(D16135=5,15, IF(D16135=6,rupture)))))))))</f>
        <v>6</v>
      </c>
    </row>
    <row r="16136" spans="1:5" x14ac:dyDescent="0.3">
      <c r="A16136" t="s">
        <v>654</v>
      </c>
      <c r="B16136" t="s">
        <v>653</v>
      </c>
      <c r="C16136">
        <v>3</v>
      </c>
      <c r="D16136">
        <v>3</v>
      </c>
      <c r="E16136">
        <f>IF(D16136 = 3,6,(IF(D16136=4,15,(IF(D16136=1,2,(IF(D16136=2,3,IF(D16136=5,15, IF(D16136=6,rupture)))))))))</f>
        <v>6</v>
      </c>
    </row>
    <row r="16137" spans="1:5" x14ac:dyDescent="0.3">
      <c r="A16137" t="s">
        <v>654</v>
      </c>
      <c r="B16137" t="s">
        <v>653</v>
      </c>
      <c r="C16137">
        <v>48</v>
      </c>
      <c r="D16137">
        <v>3</v>
      </c>
      <c r="E16137">
        <f>IF(D16137 = 3,6,(IF(D16137=4,15,(IF(D16137=1,2,(IF(D16137=2,3,IF(D16137=5,15, IF(D16137=6,rupture)))))))))</f>
        <v>6</v>
      </c>
    </row>
    <row r="16138" spans="1:5" x14ac:dyDescent="0.3">
      <c r="A16138" t="s">
        <v>654</v>
      </c>
      <c r="B16138" t="s">
        <v>653</v>
      </c>
      <c r="C16138">
        <v>15</v>
      </c>
      <c r="D16138">
        <v>3</v>
      </c>
      <c r="E16138">
        <f>IF(D16138 = 3,6,(IF(D16138=4,15,(IF(D16138=1,2,(IF(D16138=2,3,IF(D16138=5,15, IF(D16138=6,rupture)))))))))</f>
        <v>6</v>
      </c>
    </row>
    <row r="16139" spans="1:5" x14ac:dyDescent="0.3">
      <c r="A16139" t="s">
        <v>654</v>
      </c>
      <c r="B16139" t="s">
        <v>653</v>
      </c>
      <c r="C16139">
        <v>1</v>
      </c>
      <c r="D16139">
        <v>3</v>
      </c>
      <c r="E16139">
        <f>IF(D16139 = 3,6,(IF(D16139=4,15,(IF(D16139=1,2,(IF(D16139=2,3,IF(D16139=5,15, IF(D16139=6,rupture)))))))))</f>
        <v>6</v>
      </c>
    </row>
    <row r="16140" spans="1:5" x14ac:dyDescent="0.3">
      <c r="A16140" t="s">
        <v>654</v>
      </c>
      <c r="B16140" t="s">
        <v>653</v>
      </c>
      <c r="C16140">
        <v>24</v>
      </c>
      <c r="D16140">
        <v>3</v>
      </c>
      <c r="E16140">
        <f>IF(D16140 = 3,6,(IF(D16140=4,15,(IF(D16140=1,2,(IF(D16140=2,3,IF(D16140=5,15, IF(D16140=6,rupture)))))))))</f>
        <v>6</v>
      </c>
    </row>
    <row r="16141" spans="1:5" x14ac:dyDescent="0.3">
      <c r="A16141" t="s">
        <v>654</v>
      </c>
      <c r="B16141" t="s">
        <v>653</v>
      </c>
      <c r="C16141">
        <v>24</v>
      </c>
      <c r="D16141">
        <v>3</v>
      </c>
      <c r="E16141">
        <f>IF(D16141 = 3,6,(IF(D16141=4,15,(IF(D16141=1,2,(IF(D16141=2,3,IF(D16141=5,15, IF(D16141=6,rupture)))))))))</f>
        <v>6</v>
      </c>
    </row>
    <row r="16142" spans="1:5" x14ac:dyDescent="0.3">
      <c r="A16142" t="s">
        <v>654</v>
      </c>
      <c r="B16142" t="s">
        <v>653</v>
      </c>
      <c r="C16142">
        <v>4</v>
      </c>
      <c r="D16142">
        <v>3</v>
      </c>
      <c r="E16142">
        <f>IF(D16142 = 3,6,(IF(D16142=4,15,(IF(D16142=1,2,(IF(D16142=2,3,IF(D16142=5,15, IF(D16142=6,rupture)))))))))</f>
        <v>6</v>
      </c>
    </row>
    <row r="16143" spans="1:5" x14ac:dyDescent="0.3">
      <c r="A16143" t="s">
        <v>654</v>
      </c>
      <c r="B16143" t="s">
        <v>653</v>
      </c>
      <c r="C16143">
        <v>1</v>
      </c>
      <c r="D16143">
        <v>3</v>
      </c>
      <c r="E16143">
        <f>IF(D16143 = 3,6,(IF(D16143=4,15,(IF(D16143=1,2,(IF(D16143=2,3,IF(D16143=5,15, IF(D16143=6,rupture)))))))))</f>
        <v>6</v>
      </c>
    </row>
    <row r="16144" spans="1:5" x14ac:dyDescent="0.3">
      <c r="A16144" t="s">
        <v>654</v>
      </c>
      <c r="B16144" t="s">
        <v>653</v>
      </c>
      <c r="C16144">
        <v>1</v>
      </c>
      <c r="D16144">
        <v>3</v>
      </c>
      <c r="E16144">
        <f>IF(D16144 = 3,6,(IF(D16144=4,15,(IF(D16144=1,2,(IF(D16144=2,3,IF(D16144=5,15, IF(D16144=6,rupture)))))))))</f>
        <v>6</v>
      </c>
    </row>
    <row r="16145" spans="1:5" x14ac:dyDescent="0.3">
      <c r="A16145" t="s">
        <v>654</v>
      </c>
      <c r="B16145" t="s">
        <v>653</v>
      </c>
      <c r="C16145">
        <v>1</v>
      </c>
      <c r="D16145">
        <v>3</v>
      </c>
      <c r="E16145">
        <f>IF(D16145 = 3,6,(IF(D16145=4,15,(IF(D16145=1,2,(IF(D16145=2,3,IF(D16145=5,15, IF(D16145=6,rupture)))))))))</f>
        <v>6</v>
      </c>
    </row>
    <row r="16146" spans="1:5" x14ac:dyDescent="0.3">
      <c r="A16146" t="s">
        <v>654</v>
      </c>
      <c r="B16146" t="s">
        <v>653</v>
      </c>
      <c r="C16146">
        <v>12</v>
      </c>
      <c r="D16146">
        <v>3</v>
      </c>
      <c r="E16146">
        <f>IF(D16146 = 3,6,(IF(D16146=4,15,(IF(D16146=1,2,(IF(D16146=2,3,IF(D16146=5,15, IF(D16146=6,rupture)))))))))</f>
        <v>6</v>
      </c>
    </row>
    <row r="16147" spans="1:5" x14ac:dyDescent="0.3">
      <c r="A16147" t="s">
        <v>654</v>
      </c>
      <c r="B16147" t="s">
        <v>653</v>
      </c>
      <c r="C16147">
        <v>1</v>
      </c>
      <c r="D16147">
        <v>3</v>
      </c>
      <c r="E16147">
        <f>IF(D16147 = 3,6,(IF(D16147=4,15,(IF(D16147=1,2,(IF(D16147=2,3,IF(D16147=5,15, IF(D16147=6,rupture)))))))))</f>
        <v>6</v>
      </c>
    </row>
    <row r="16148" spans="1:5" x14ac:dyDescent="0.3">
      <c r="A16148" t="s">
        <v>654</v>
      </c>
      <c r="B16148" t="s">
        <v>653</v>
      </c>
      <c r="C16148">
        <v>48</v>
      </c>
      <c r="D16148">
        <v>3</v>
      </c>
      <c r="E16148">
        <f>IF(D16148 = 3,6,(IF(D16148=4,15,(IF(D16148=1,2,(IF(D16148=2,3,IF(D16148=5,15, IF(D16148=6,rupture)))))))))</f>
        <v>6</v>
      </c>
    </row>
    <row r="16149" spans="1:5" x14ac:dyDescent="0.3">
      <c r="A16149" t="s">
        <v>654</v>
      </c>
      <c r="B16149" t="s">
        <v>653</v>
      </c>
      <c r="C16149">
        <v>1</v>
      </c>
      <c r="D16149">
        <v>3</v>
      </c>
      <c r="E16149">
        <f>IF(D16149 = 3,6,(IF(D16149=4,15,(IF(D16149=1,2,(IF(D16149=2,3,IF(D16149=5,15, IF(D16149=6,rupture)))))))))</f>
        <v>6</v>
      </c>
    </row>
    <row r="16150" spans="1:5" x14ac:dyDescent="0.3">
      <c r="A16150" t="s">
        <v>654</v>
      </c>
      <c r="B16150" t="s">
        <v>653</v>
      </c>
      <c r="C16150">
        <v>6</v>
      </c>
      <c r="D16150">
        <v>3</v>
      </c>
      <c r="E16150">
        <f>IF(D16150 = 3,6,(IF(D16150=4,15,(IF(D16150=1,2,(IF(D16150=2,3,IF(D16150=5,15, IF(D16150=6,rupture)))))))))</f>
        <v>6</v>
      </c>
    </row>
    <row r="16151" spans="1:5" x14ac:dyDescent="0.3">
      <c r="A16151" t="s">
        <v>654</v>
      </c>
      <c r="B16151" t="s">
        <v>653</v>
      </c>
      <c r="C16151">
        <v>30</v>
      </c>
      <c r="D16151">
        <v>3</v>
      </c>
      <c r="E16151">
        <f>IF(D16151 = 3,6,(IF(D16151=4,15,(IF(D16151=1,2,(IF(D16151=2,3,IF(D16151=5,15, IF(D16151=6,rupture)))))))))</f>
        <v>6</v>
      </c>
    </row>
    <row r="16152" spans="1:5" x14ac:dyDescent="0.3">
      <c r="A16152" t="s">
        <v>654</v>
      </c>
      <c r="B16152" t="s">
        <v>653</v>
      </c>
      <c r="C16152">
        <v>5</v>
      </c>
      <c r="D16152">
        <v>3</v>
      </c>
      <c r="E16152">
        <f>IF(D16152 = 3,6,(IF(D16152=4,15,(IF(D16152=1,2,(IF(D16152=2,3,IF(D16152=5,15, IF(D16152=6,rupture)))))))))</f>
        <v>6</v>
      </c>
    </row>
    <row r="16153" spans="1:5" x14ac:dyDescent="0.3">
      <c r="A16153" t="s">
        <v>654</v>
      </c>
      <c r="B16153" t="s">
        <v>653</v>
      </c>
      <c r="C16153">
        <v>10</v>
      </c>
      <c r="D16153">
        <v>3</v>
      </c>
      <c r="E16153">
        <f>IF(D16153 = 3,6,(IF(D16153=4,15,(IF(D16153=1,2,(IF(D16153=2,3,IF(D16153=5,15, IF(D16153=6,rupture)))))))))</f>
        <v>6</v>
      </c>
    </row>
    <row r="16154" spans="1:5" x14ac:dyDescent="0.3">
      <c r="A16154" t="s">
        <v>654</v>
      </c>
      <c r="B16154" t="s">
        <v>653</v>
      </c>
      <c r="C16154">
        <v>4</v>
      </c>
      <c r="D16154">
        <v>3</v>
      </c>
      <c r="E16154">
        <f>IF(D16154 = 3,6,(IF(D16154=4,15,(IF(D16154=1,2,(IF(D16154=2,3,IF(D16154=5,15, IF(D16154=6,rupture)))))))))</f>
        <v>6</v>
      </c>
    </row>
    <row r="16155" spans="1:5" x14ac:dyDescent="0.3">
      <c r="A16155" t="s">
        <v>654</v>
      </c>
      <c r="B16155" t="s">
        <v>653</v>
      </c>
      <c r="C16155">
        <v>1</v>
      </c>
      <c r="D16155">
        <v>3</v>
      </c>
      <c r="E16155">
        <f>IF(D16155 = 3,6,(IF(D16155=4,15,(IF(D16155=1,2,(IF(D16155=2,3,IF(D16155=5,15, IF(D16155=6,rupture)))))))))</f>
        <v>6</v>
      </c>
    </row>
    <row r="16156" spans="1:5" x14ac:dyDescent="0.3">
      <c r="A16156" t="s">
        <v>654</v>
      </c>
      <c r="B16156" t="s">
        <v>653</v>
      </c>
      <c r="C16156">
        <v>1</v>
      </c>
      <c r="D16156">
        <v>3</v>
      </c>
      <c r="E16156">
        <f>IF(D16156 = 3,6,(IF(D16156=4,15,(IF(D16156=1,2,(IF(D16156=2,3,IF(D16156=5,15, IF(D16156=6,rupture)))))))))</f>
        <v>6</v>
      </c>
    </row>
    <row r="16157" spans="1:5" x14ac:dyDescent="0.3">
      <c r="A16157" t="s">
        <v>654</v>
      </c>
      <c r="B16157" t="s">
        <v>653</v>
      </c>
      <c r="C16157">
        <v>1</v>
      </c>
      <c r="D16157">
        <v>3</v>
      </c>
      <c r="E16157">
        <f>IF(D16157 = 3,6,(IF(D16157=4,15,(IF(D16157=1,2,(IF(D16157=2,3,IF(D16157=5,15, IF(D16157=6,rupture)))))))))</f>
        <v>6</v>
      </c>
    </row>
    <row r="16158" spans="1:5" x14ac:dyDescent="0.3">
      <c r="A16158" t="s">
        <v>654</v>
      </c>
      <c r="B16158" t="s">
        <v>653</v>
      </c>
      <c r="C16158">
        <v>3</v>
      </c>
      <c r="D16158">
        <v>3</v>
      </c>
      <c r="E16158">
        <f>IF(D16158 = 3,6,(IF(D16158=4,15,(IF(D16158=1,2,(IF(D16158=2,3,IF(D16158=5,15, IF(D16158=6,rupture)))))))))</f>
        <v>6</v>
      </c>
    </row>
    <row r="16159" spans="1:5" x14ac:dyDescent="0.3">
      <c r="A16159" t="s">
        <v>654</v>
      </c>
      <c r="B16159" t="s">
        <v>653</v>
      </c>
      <c r="C16159">
        <v>3</v>
      </c>
      <c r="D16159">
        <v>3</v>
      </c>
      <c r="E16159">
        <f>IF(D16159 = 3,6,(IF(D16159=4,15,(IF(D16159=1,2,(IF(D16159=2,3,IF(D16159=5,15, IF(D16159=6,rupture)))))))))</f>
        <v>6</v>
      </c>
    </row>
    <row r="16160" spans="1:5" x14ac:dyDescent="0.3">
      <c r="A16160" t="s">
        <v>654</v>
      </c>
      <c r="B16160" t="s">
        <v>653</v>
      </c>
      <c r="C16160">
        <v>96</v>
      </c>
      <c r="D16160">
        <v>3</v>
      </c>
      <c r="E16160">
        <f>IF(D16160 = 3,6,(IF(D16160=4,15,(IF(D16160=1,2,(IF(D16160=2,3,IF(D16160=5,15, IF(D16160=6,rupture)))))))))</f>
        <v>6</v>
      </c>
    </row>
    <row r="16161" spans="1:5" x14ac:dyDescent="0.3">
      <c r="A16161" t="s">
        <v>654</v>
      </c>
      <c r="B16161" t="s">
        <v>653</v>
      </c>
      <c r="C16161">
        <v>1</v>
      </c>
      <c r="D16161">
        <v>3</v>
      </c>
      <c r="E16161">
        <f>IF(D16161 = 3,6,(IF(D16161=4,15,(IF(D16161=1,2,(IF(D16161=2,3,IF(D16161=5,15, IF(D16161=6,rupture)))))))))</f>
        <v>6</v>
      </c>
    </row>
    <row r="16162" spans="1:5" x14ac:dyDescent="0.3">
      <c r="A16162" t="s">
        <v>654</v>
      </c>
      <c r="B16162" t="s">
        <v>653</v>
      </c>
      <c r="C16162">
        <v>48</v>
      </c>
      <c r="D16162">
        <v>3</v>
      </c>
      <c r="E16162">
        <f>IF(D16162 = 3,6,(IF(D16162=4,15,(IF(D16162=1,2,(IF(D16162=2,3,IF(D16162=5,15, IF(D16162=6,rupture)))))))))</f>
        <v>6</v>
      </c>
    </row>
    <row r="16163" spans="1:5" x14ac:dyDescent="0.3">
      <c r="A16163" t="s">
        <v>654</v>
      </c>
      <c r="B16163" t="s">
        <v>653</v>
      </c>
      <c r="C16163">
        <v>5</v>
      </c>
      <c r="D16163">
        <v>3</v>
      </c>
      <c r="E16163">
        <f>IF(D16163 = 3,6,(IF(D16163=4,15,(IF(D16163=1,2,(IF(D16163=2,3,IF(D16163=5,15, IF(D16163=6,rupture)))))))))</f>
        <v>6</v>
      </c>
    </row>
    <row r="16164" spans="1:5" x14ac:dyDescent="0.3">
      <c r="A16164" t="s">
        <v>654</v>
      </c>
      <c r="B16164" t="s">
        <v>653</v>
      </c>
      <c r="C16164">
        <v>1</v>
      </c>
      <c r="D16164">
        <v>3</v>
      </c>
      <c r="E16164">
        <f>IF(D16164 = 3,6,(IF(D16164=4,15,(IF(D16164=1,2,(IF(D16164=2,3,IF(D16164=5,15, IF(D16164=6,rupture)))))))))</f>
        <v>6</v>
      </c>
    </row>
    <row r="16165" spans="1:5" x14ac:dyDescent="0.3">
      <c r="A16165" t="s">
        <v>654</v>
      </c>
      <c r="B16165" t="s">
        <v>653</v>
      </c>
      <c r="C16165">
        <v>1</v>
      </c>
      <c r="D16165">
        <v>3</v>
      </c>
      <c r="E16165">
        <f>IF(D16165 = 3,6,(IF(D16165=4,15,(IF(D16165=1,2,(IF(D16165=2,3,IF(D16165=5,15, IF(D16165=6,rupture)))))))))</f>
        <v>6</v>
      </c>
    </row>
    <row r="16166" spans="1:5" x14ac:dyDescent="0.3">
      <c r="A16166" t="s">
        <v>654</v>
      </c>
      <c r="B16166" t="s">
        <v>653</v>
      </c>
      <c r="C16166">
        <v>3</v>
      </c>
      <c r="D16166">
        <v>3</v>
      </c>
      <c r="E16166">
        <f>IF(D16166 = 3,6,(IF(D16166=4,15,(IF(D16166=1,2,(IF(D16166=2,3,IF(D16166=5,15, IF(D16166=6,rupture)))))))))</f>
        <v>6</v>
      </c>
    </row>
    <row r="16167" spans="1:5" x14ac:dyDescent="0.3">
      <c r="A16167" t="s">
        <v>654</v>
      </c>
      <c r="B16167" t="s">
        <v>653</v>
      </c>
      <c r="C16167">
        <v>1</v>
      </c>
      <c r="D16167">
        <v>3</v>
      </c>
      <c r="E16167">
        <f>IF(D16167 = 3,6,(IF(D16167=4,15,(IF(D16167=1,2,(IF(D16167=2,3,IF(D16167=5,15, IF(D16167=6,rupture)))))))))</f>
        <v>6</v>
      </c>
    </row>
    <row r="16168" spans="1:5" x14ac:dyDescent="0.3">
      <c r="A16168" t="s">
        <v>654</v>
      </c>
      <c r="B16168" t="s">
        <v>653</v>
      </c>
      <c r="C16168">
        <v>10</v>
      </c>
      <c r="D16168">
        <v>3</v>
      </c>
      <c r="E16168">
        <f>IF(D16168 = 3,6,(IF(D16168=4,15,(IF(D16168=1,2,(IF(D16168=2,3,IF(D16168=5,15, IF(D16168=6,rupture)))))))))</f>
        <v>6</v>
      </c>
    </row>
    <row r="16169" spans="1:5" x14ac:dyDescent="0.3">
      <c r="A16169" t="s">
        <v>654</v>
      </c>
      <c r="B16169" t="s">
        <v>653</v>
      </c>
      <c r="C16169">
        <v>1</v>
      </c>
      <c r="D16169">
        <v>3</v>
      </c>
      <c r="E16169">
        <f>IF(D16169 = 3,6,(IF(D16169=4,15,(IF(D16169=1,2,(IF(D16169=2,3,IF(D16169=5,15, IF(D16169=6,rupture)))))))))</f>
        <v>6</v>
      </c>
    </row>
    <row r="16170" spans="1:5" x14ac:dyDescent="0.3">
      <c r="A16170" t="s">
        <v>654</v>
      </c>
      <c r="B16170" t="s">
        <v>653</v>
      </c>
      <c r="C16170">
        <v>12</v>
      </c>
      <c r="D16170">
        <v>3</v>
      </c>
      <c r="E16170">
        <f>IF(D16170 = 3,6,(IF(D16170=4,15,(IF(D16170=1,2,(IF(D16170=2,3,IF(D16170=5,15, IF(D16170=6,rupture)))))))))</f>
        <v>6</v>
      </c>
    </row>
    <row r="16171" spans="1:5" x14ac:dyDescent="0.3">
      <c r="A16171" t="s">
        <v>654</v>
      </c>
      <c r="B16171" t="s">
        <v>653</v>
      </c>
      <c r="C16171">
        <v>2</v>
      </c>
      <c r="D16171">
        <v>3</v>
      </c>
      <c r="E16171">
        <f>IF(D16171 = 3,6,(IF(D16171=4,15,(IF(D16171=1,2,(IF(D16171=2,3,IF(D16171=5,15, IF(D16171=6,rupture)))))))))</f>
        <v>6</v>
      </c>
    </row>
    <row r="16172" spans="1:5" x14ac:dyDescent="0.3">
      <c r="A16172" t="s">
        <v>654</v>
      </c>
      <c r="B16172" t="s">
        <v>653</v>
      </c>
      <c r="C16172">
        <v>48</v>
      </c>
      <c r="D16172">
        <v>3</v>
      </c>
      <c r="E16172">
        <f>IF(D16172 = 3,6,(IF(D16172=4,15,(IF(D16172=1,2,(IF(D16172=2,3,IF(D16172=5,15, IF(D16172=6,rupture)))))))))</f>
        <v>6</v>
      </c>
    </row>
    <row r="16173" spans="1:5" x14ac:dyDescent="0.3">
      <c r="A16173" t="s">
        <v>654</v>
      </c>
      <c r="B16173" t="s">
        <v>653</v>
      </c>
      <c r="C16173">
        <v>1</v>
      </c>
      <c r="D16173">
        <v>3</v>
      </c>
      <c r="E16173">
        <f>IF(D16173 = 3,6,(IF(D16173=4,15,(IF(D16173=1,2,(IF(D16173=2,3,IF(D16173=5,15, IF(D16173=6,rupture)))))))))</f>
        <v>6</v>
      </c>
    </row>
    <row r="16174" spans="1:5" x14ac:dyDescent="0.3">
      <c r="A16174" t="s">
        <v>654</v>
      </c>
      <c r="B16174" t="s">
        <v>653</v>
      </c>
      <c r="C16174">
        <v>10</v>
      </c>
      <c r="D16174">
        <v>3</v>
      </c>
      <c r="E16174">
        <f>IF(D16174 = 3,6,(IF(D16174=4,15,(IF(D16174=1,2,(IF(D16174=2,3,IF(D16174=5,15, IF(D16174=6,rupture)))))))))</f>
        <v>6</v>
      </c>
    </row>
    <row r="16175" spans="1:5" x14ac:dyDescent="0.3">
      <c r="A16175" t="s">
        <v>654</v>
      </c>
      <c r="B16175" t="s">
        <v>653</v>
      </c>
      <c r="C16175">
        <v>24</v>
      </c>
      <c r="D16175">
        <v>3</v>
      </c>
      <c r="E16175">
        <f>IF(D16175 = 3,6,(IF(D16175=4,15,(IF(D16175=1,2,(IF(D16175=2,3,IF(D16175=5,15, IF(D16175=6,rupture)))))))))</f>
        <v>6</v>
      </c>
    </row>
    <row r="16176" spans="1:5" x14ac:dyDescent="0.3">
      <c r="A16176" t="s">
        <v>654</v>
      </c>
      <c r="B16176" t="s">
        <v>653</v>
      </c>
      <c r="C16176">
        <v>2</v>
      </c>
      <c r="D16176">
        <v>3</v>
      </c>
      <c r="E16176">
        <f>IF(D16176 = 3,6,(IF(D16176=4,15,(IF(D16176=1,2,(IF(D16176=2,3,IF(D16176=5,15, IF(D16176=6,rupture)))))))))</f>
        <v>6</v>
      </c>
    </row>
    <row r="16177" spans="1:5" x14ac:dyDescent="0.3">
      <c r="A16177" t="s">
        <v>654</v>
      </c>
      <c r="B16177" t="s">
        <v>653</v>
      </c>
      <c r="C16177">
        <v>4</v>
      </c>
      <c r="D16177">
        <v>3</v>
      </c>
      <c r="E16177">
        <f>IF(D16177 = 3,6,(IF(D16177=4,15,(IF(D16177=1,2,(IF(D16177=2,3,IF(D16177=5,15, IF(D16177=6,rupture)))))))))</f>
        <v>6</v>
      </c>
    </row>
    <row r="16178" spans="1:5" x14ac:dyDescent="0.3">
      <c r="A16178" t="s">
        <v>654</v>
      </c>
      <c r="B16178" t="s">
        <v>653</v>
      </c>
      <c r="C16178">
        <v>90</v>
      </c>
      <c r="D16178">
        <v>3</v>
      </c>
      <c r="E16178">
        <f>IF(D16178 = 3,6,(IF(D16178=4,15,(IF(D16178=1,2,(IF(D16178=2,3,IF(D16178=5,15, IF(D16178=6,rupture)))))))))</f>
        <v>6</v>
      </c>
    </row>
    <row r="16179" spans="1:5" x14ac:dyDescent="0.3">
      <c r="A16179" t="s">
        <v>652</v>
      </c>
      <c r="B16179" t="s">
        <v>651</v>
      </c>
      <c r="C16179">
        <v>1</v>
      </c>
      <c r="D16179">
        <v>3</v>
      </c>
      <c r="E16179">
        <f>IF(D16179 = 3,6,(IF(D16179=4,15,(IF(D16179=1,2,(IF(D16179=2,3,IF(D16179=5,15, IF(D16179=6,rupture)))))))))</f>
        <v>6</v>
      </c>
    </row>
    <row r="16180" spans="1:5" x14ac:dyDescent="0.3">
      <c r="A16180" t="s">
        <v>650</v>
      </c>
      <c r="B16180" t="s">
        <v>649</v>
      </c>
      <c r="C16180">
        <v>1</v>
      </c>
      <c r="D16180">
        <v>3</v>
      </c>
      <c r="E16180">
        <f>IF(D16180 = 3,6,(IF(D16180=4,15,(IF(D16180=1,2,(IF(D16180=2,3,IF(D16180=5,15, IF(D16180=6,rupture)))))))))</f>
        <v>6</v>
      </c>
    </row>
    <row r="16181" spans="1:5" x14ac:dyDescent="0.3">
      <c r="A16181" t="s">
        <v>650</v>
      </c>
      <c r="B16181" t="s">
        <v>649</v>
      </c>
      <c r="C16181">
        <v>2</v>
      </c>
      <c r="D16181">
        <v>3</v>
      </c>
      <c r="E16181">
        <f>IF(D16181 = 3,6,(IF(D16181=4,15,(IF(D16181=1,2,(IF(D16181=2,3,IF(D16181=5,15, IF(D16181=6,rupture)))))))))</f>
        <v>6</v>
      </c>
    </row>
    <row r="16182" spans="1:5" x14ac:dyDescent="0.3">
      <c r="A16182" t="s">
        <v>648</v>
      </c>
      <c r="B16182" t="s">
        <v>647</v>
      </c>
      <c r="C16182">
        <v>1</v>
      </c>
      <c r="D16182">
        <v>3</v>
      </c>
      <c r="E16182">
        <f>IF(D16182 = 3,6,(IF(D16182=4,15,(IF(D16182=1,2,(IF(D16182=2,3,IF(D16182=5,15, IF(D16182=6,rupture)))))))))</f>
        <v>6</v>
      </c>
    </row>
    <row r="16183" spans="1:5" x14ac:dyDescent="0.3">
      <c r="A16183" t="s">
        <v>648</v>
      </c>
      <c r="B16183" t="s">
        <v>647</v>
      </c>
      <c r="C16183">
        <v>1</v>
      </c>
      <c r="D16183">
        <v>3</v>
      </c>
      <c r="E16183">
        <f>IF(D16183 = 3,6,(IF(D16183=4,15,(IF(D16183=1,2,(IF(D16183=2,3,IF(D16183=5,15, IF(D16183=6,rupture)))))))))</f>
        <v>6</v>
      </c>
    </row>
    <row r="16184" spans="1:5" x14ac:dyDescent="0.3">
      <c r="A16184" t="s">
        <v>646</v>
      </c>
      <c r="B16184" t="s">
        <v>645</v>
      </c>
      <c r="C16184">
        <v>5</v>
      </c>
      <c r="D16184">
        <v>3</v>
      </c>
      <c r="E16184">
        <f>IF(D16184 = 3,6,(IF(D16184=4,15,(IF(D16184=1,2,(IF(D16184=2,3,IF(D16184=5,15, IF(D16184=6,rupture)))))))))</f>
        <v>6</v>
      </c>
    </row>
    <row r="16185" spans="1:5" x14ac:dyDescent="0.3">
      <c r="A16185" t="s">
        <v>646</v>
      </c>
      <c r="B16185" t="s">
        <v>645</v>
      </c>
      <c r="C16185">
        <v>5</v>
      </c>
      <c r="D16185">
        <v>3</v>
      </c>
      <c r="E16185">
        <f>IF(D16185 = 3,6,(IF(D16185=4,15,(IF(D16185=1,2,(IF(D16185=2,3,IF(D16185=5,15, IF(D16185=6,rupture)))))))))</f>
        <v>6</v>
      </c>
    </row>
    <row r="16186" spans="1:5" x14ac:dyDescent="0.3">
      <c r="A16186" t="s">
        <v>646</v>
      </c>
      <c r="B16186" t="s">
        <v>645</v>
      </c>
      <c r="C16186">
        <v>1</v>
      </c>
      <c r="D16186">
        <v>3</v>
      </c>
      <c r="E16186">
        <f>IF(D16186 = 3,6,(IF(D16186=4,15,(IF(D16186=1,2,(IF(D16186=2,3,IF(D16186=5,15, IF(D16186=6,rupture)))))))))</f>
        <v>6</v>
      </c>
    </row>
    <row r="16187" spans="1:5" x14ac:dyDescent="0.3">
      <c r="A16187" t="s">
        <v>646</v>
      </c>
      <c r="B16187" t="s">
        <v>645</v>
      </c>
      <c r="C16187">
        <v>12</v>
      </c>
      <c r="D16187">
        <v>3</v>
      </c>
      <c r="E16187">
        <f>IF(D16187 = 3,6,(IF(D16187=4,15,(IF(D16187=1,2,(IF(D16187=2,3,IF(D16187=5,15, IF(D16187=6,rupture)))))))))</f>
        <v>6</v>
      </c>
    </row>
    <row r="16188" spans="1:5" x14ac:dyDescent="0.3">
      <c r="A16188" t="s">
        <v>646</v>
      </c>
      <c r="B16188" t="s">
        <v>645</v>
      </c>
      <c r="C16188">
        <v>3</v>
      </c>
      <c r="D16188">
        <v>3</v>
      </c>
      <c r="E16188">
        <f>IF(D16188 = 3,6,(IF(D16188=4,15,(IF(D16188=1,2,(IF(D16188=2,3,IF(D16188=5,15, IF(D16188=6,rupture)))))))))</f>
        <v>6</v>
      </c>
    </row>
    <row r="16189" spans="1:5" x14ac:dyDescent="0.3">
      <c r="A16189" t="s">
        <v>646</v>
      </c>
      <c r="B16189" t="s">
        <v>645</v>
      </c>
      <c r="C16189">
        <v>3</v>
      </c>
      <c r="D16189">
        <v>3</v>
      </c>
      <c r="E16189">
        <f>IF(D16189 = 3,6,(IF(D16189=4,15,(IF(D16189=1,2,(IF(D16189=2,3,IF(D16189=5,15, IF(D16189=6,rupture)))))))))</f>
        <v>6</v>
      </c>
    </row>
    <row r="16190" spans="1:5" x14ac:dyDescent="0.3">
      <c r="A16190" t="s">
        <v>646</v>
      </c>
      <c r="B16190" t="s">
        <v>645</v>
      </c>
      <c r="C16190">
        <v>2</v>
      </c>
      <c r="D16190">
        <v>3</v>
      </c>
      <c r="E16190">
        <f>IF(D16190 = 3,6,(IF(D16190=4,15,(IF(D16190=1,2,(IF(D16190=2,3,IF(D16190=5,15, IF(D16190=6,rupture)))))))))</f>
        <v>6</v>
      </c>
    </row>
    <row r="16191" spans="1:5" x14ac:dyDescent="0.3">
      <c r="A16191" t="s">
        <v>646</v>
      </c>
      <c r="B16191" t="s">
        <v>645</v>
      </c>
      <c r="C16191">
        <v>4</v>
      </c>
      <c r="D16191">
        <v>3</v>
      </c>
      <c r="E16191">
        <f>IF(D16191 = 3,6,(IF(D16191=4,15,(IF(D16191=1,2,(IF(D16191=2,3,IF(D16191=5,15, IF(D16191=6,rupture)))))))))</f>
        <v>6</v>
      </c>
    </row>
    <row r="16192" spans="1:5" x14ac:dyDescent="0.3">
      <c r="A16192" t="s">
        <v>646</v>
      </c>
      <c r="B16192" t="s">
        <v>645</v>
      </c>
      <c r="C16192">
        <v>3</v>
      </c>
      <c r="D16192">
        <v>3</v>
      </c>
      <c r="E16192">
        <f>IF(D16192 = 3,6,(IF(D16192=4,15,(IF(D16192=1,2,(IF(D16192=2,3,IF(D16192=5,15, IF(D16192=6,rupture)))))))))</f>
        <v>6</v>
      </c>
    </row>
    <row r="16193" spans="1:5" x14ac:dyDescent="0.3">
      <c r="A16193" t="s">
        <v>646</v>
      </c>
      <c r="B16193" t="s">
        <v>645</v>
      </c>
      <c r="C16193">
        <v>1</v>
      </c>
      <c r="D16193">
        <v>3</v>
      </c>
      <c r="E16193">
        <f>IF(D16193 = 3,6,(IF(D16193=4,15,(IF(D16193=1,2,(IF(D16193=2,3,IF(D16193=5,15, IF(D16193=6,rupture)))))))))</f>
        <v>6</v>
      </c>
    </row>
    <row r="16194" spans="1:5" x14ac:dyDescent="0.3">
      <c r="A16194" t="s">
        <v>646</v>
      </c>
      <c r="B16194" t="s">
        <v>645</v>
      </c>
      <c r="C16194">
        <v>2</v>
      </c>
      <c r="D16194">
        <v>3</v>
      </c>
      <c r="E16194">
        <f>IF(D16194 = 3,6,(IF(D16194=4,15,(IF(D16194=1,2,(IF(D16194=2,3,IF(D16194=5,15, IF(D16194=6,rupture)))))))))</f>
        <v>6</v>
      </c>
    </row>
    <row r="16195" spans="1:5" x14ac:dyDescent="0.3">
      <c r="A16195" t="s">
        <v>646</v>
      </c>
      <c r="B16195" t="s">
        <v>645</v>
      </c>
      <c r="C16195">
        <v>1</v>
      </c>
      <c r="D16195">
        <v>3</v>
      </c>
      <c r="E16195">
        <f>IF(D16195 = 3,6,(IF(D16195=4,15,(IF(D16195=1,2,(IF(D16195=2,3,IF(D16195=5,15, IF(D16195=6,rupture)))))))))</f>
        <v>6</v>
      </c>
    </row>
    <row r="16196" spans="1:5" x14ac:dyDescent="0.3">
      <c r="A16196" t="s">
        <v>646</v>
      </c>
      <c r="B16196" t="s">
        <v>645</v>
      </c>
      <c r="C16196">
        <v>2</v>
      </c>
      <c r="D16196">
        <v>3</v>
      </c>
      <c r="E16196">
        <f>IF(D16196 = 3,6,(IF(D16196=4,15,(IF(D16196=1,2,(IF(D16196=2,3,IF(D16196=5,15, IF(D16196=6,rupture)))))))))</f>
        <v>6</v>
      </c>
    </row>
    <row r="16197" spans="1:5" x14ac:dyDescent="0.3">
      <c r="A16197" t="s">
        <v>646</v>
      </c>
      <c r="B16197" t="s">
        <v>645</v>
      </c>
      <c r="C16197">
        <v>2</v>
      </c>
      <c r="D16197">
        <v>3</v>
      </c>
      <c r="E16197">
        <f>IF(D16197 = 3,6,(IF(D16197=4,15,(IF(D16197=1,2,(IF(D16197=2,3,IF(D16197=5,15, IF(D16197=6,rupture)))))))))</f>
        <v>6</v>
      </c>
    </row>
    <row r="16198" spans="1:5" x14ac:dyDescent="0.3">
      <c r="A16198" t="s">
        <v>646</v>
      </c>
      <c r="B16198" t="s">
        <v>645</v>
      </c>
      <c r="C16198">
        <v>1</v>
      </c>
      <c r="D16198">
        <v>3</v>
      </c>
      <c r="E16198">
        <f>IF(D16198 = 3,6,(IF(D16198=4,15,(IF(D16198=1,2,(IF(D16198=2,3,IF(D16198=5,15, IF(D16198=6,rupture)))))))))</f>
        <v>6</v>
      </c>
    </row>
    <row r="16199" spans="1:5" x14ac:dyDescent="0.3">
      <c r="A16199" t="s">
        <v>646</v>
      </c>
      <c r="B16199" t="s">
        <v>645</v>
      </c>
      <c r="C16199">
        <v>1</v>
      </c>
      <c r="D16199">
        <v>3</v>
      </c>
      <c r="E16199">
        <f>IF(D16199 = 3,6,(IF(D16199=4,15,(IF(D16199=1,2,(IF(D16199=2,3,IF(D16199=5,15, IF(D16199=6,rupture)))))))))</f>
        <v>6</v>
      </c>
    </row>
    <row r="16200" spans="1:5" x14ac:dyDescent="0.3">
      <c r="A16200" t="s">
        <v>646</v>
      </c>
      <c r="B16200" t="s">
        <v>645</v>
      </c>
      <c r="C16200">
        <v>3</v>
      </c>
      <c r="D16200">
        <v>3</v>
      </c>
      <c r="E16200">
        <f>IF(D16200 = 3,6,(IF(D16200=4,15,(IF(D16200=1,2,(IF(D16200=2,3,IF(D16200=5,15, IF(D16200=6,rupture)))))))))</f>
        <v>6</v>
      </c>
    </row>
    <row r="16201" spans="1:5" x14ac:dyDescent="0.3">
      <c r="A16201" t="s">
        <v>646</v>
      </c>
      <c r="B16201" t="s">
        <v>645</v>
      </c>
      <c r="C16201">
        <v>3</v>
      </c>
      <c r="D16201">
        <v>3</v>
      </c>
      <c r="E16201">
        <f>IF(D16201 = 3,6,(IF(D16201=4,15,(IF(D16201=1,2,(IF(D16201=2,3,IF(D16201=5,15, IF(D16201=6,rupture)))))))))</f>
        <v>6</v>
      </c>
    </row>
    <row r="16202" spans="1:5" x14ac:dyDescent="0.3">
      <c r="A16202" t="s">
        <v>646</v>
      </c>
      <c r="B16202" t="s">
        <v>645</v>
      </c>
      <c r="C16202">
        <v>2</v>
      </c>
      <c r="D16202">
        <v>3</v>
      </c>
      <c r="E16202">
        <f>IF(D16202 = 3,6,(IF(D16202=4,15,(IF(D16202=1,2,(IF(D16202=2,3,IF(D16202=5,15, IF(D16202=6,rupture)))))))))</f>
        <v>6</v>
      </c>
    </row>
    <row r="16203" spans="1:5" x14ac:dyDescent="0.3">
      <c r="A16203" t="s">
        <v>646</v>
      </c>
      <c r="B16203" t="s">
        <v>645</v>
      </c>
      <c r="C16203">
        <v>1</v>
      </c>
      <c r="D16203">
        <v>3</v>
      </c>
      <c r="E16203">
        <f>IF(D16203 = 3,6,(IF(D16203=4,15,(IF(D16203=1,2,(IF(D16203=2,3,IF(D16203=5,15, IF(D16203=6,rupture)))))))))</f>
        <v>6</v>
      </c>
    </row>
    <row r="16204" spans="1:5" x14ac:dyDescent="0.3">
      <c r="A16204" t="s">
        <v>646</v>
      </c>
      <c r="B16204" t="s">
        <v>645</v>
      </c>
      <c r="C16204">
        <v>2</v>
      </c>
      <c r="D16204">
        <v>3</v>
      </c>
      <c r="E16204">
        <f>IF(D16204 = 3,6,(IF(D16204=4,15,(IF(D16204=1,2,(IF(D16204=2,3,IF(D16204=5,15, IF(D16204=6,rupture)))))))))</f>
        <v>6</v>
      </c>
    </row>
    <row r="16205" spans="1:5" x14ac:dyDescent="0.3">
      <c r="A16205" t="s">
        <v>644</v>
      </c>
      <c r="B16205" t="s">
        <v>643</v>
      </c>
      <c r="C16205">
        <v>1</v>
      </c>
      <c r="D16205">
        <v>3</v>
      </c>
      <c r="E16205">
        <f>IF(D16205 = 3,6,(IF(D16205=4,15,(IF(D16205=1,2,(IF(D16205=2,3,IF(D16205=5,15, IF(D16205=6,rupture)))))))))</f>
        <v>6</v>
      </c>
    </row>
    <row r="16206" spans="1:5" x14ac:dyDescent="0.3">
      <c r="A16206" t="s">
        <v>644</v>
      </c>
      <c r="B16206" t="s">
        <v>643</v>
      </c>
      <c r="C16206">
        <v>1</v>
      </c>
      <c r="D16206">
        <v>3</v>
      </c>
      <c r="E16206">
        <f>IF(D16206 = 3,6,(IF(D16206=4,15,(IF(D16206=1,2,(IF(D16206=2,3,IF(D16206=5,15, IF(D16206=6,rupture)))))))))</f>
        <v>6</v>
      </c>
    </row>
    <row r="16207" spans="1:5" x14ac:dyDescent="0.3">
      <c r="A16207" t="s">
        <v>644</v>
      </c>
      <c r="B16207" t="s">
        <v>643</v>
      </c>
      <c r="C16207">
        <v>1</v>
      </c>
      <c r="D16207">
        <v>3</v>
      </c>
      <c r="E16207">
        <f>IF(D16207 = 3,6,(IF(D16207=4,15,(IF(D16207=1,2,(IF(D16207=2,3,IF(D16207=5,15, IF(D16207=6,rupture)))))))))</f>
        <v>6</v>
      </c>
    </row>
    <row r="16208" spans="1:5" x14ac:dyDescent="0.3">
      <c r="A16208" t="s">
        <v>644</v>
      </c>
      <c r="B16208" t="s">
        <v>643</v>
      </c>
      <c r="C16208">
        <v>1</v>
      </c>
      <c r="D16208">
        <v>3</v>
      </c>
      <c r="E16208">
        <f>IF(D16208 = 3,6,(IF(D16208=4,15,(IF(D16208=1,2,(IF(D16208=2,3,IF(D16208=5,15, IF(D16208=6,rupture)))))))))</f>
        <v>6</v>
      </c>
    </row>
    <row r="16209" spans="1:5" x14ac:dyDescent="0.3">
      <c r="A16209" t="s">
        <v>644</v>
      </c>
      <c r="B16209" t="s">
        <v>643</v>
      </c>
      <c r="C16209">
        <v>1</v>
      </c>
      <c r="D16209">
        <v>3</v>
      </c>
      <c r="E16209">
        <f>IF(D16209 = 3,6,(IF(D16209=4,15,(IF(D16209=1,2,(IF(D16209=2,3,IF(D16209=5,15, IF(D16209=6,rupture)))))))))</f>
        <v>6</v>
      </c>
    </row>
    <row r="16210" spans="1:5" x14ac:dyDescent="0.3">
      <c r="A16210" t="s">
        <v>644</v>
      </c>
      <c r="B16210" t="s">
        <v>643</v>
      </c>
      <c r="C16210">
        <v>1</v>
      </c>
      <c r="D16210">
        <v>3</v>
      </c>
      <c r="E16210">
        <f>IF(D16210 = 3,6,(IF(D16210=4,15,(IF(D16210=1,2,(IF(D16210=2,3,IF(D16210=5,15, IF(D16210=6,rupture)))))))))</f>
        <v>6</v>
      </c>
    </row>
    <row r="16211" spans="1:5" x14ac:dyDescent="0.3">
      <c r="A16211" t="s">
        <v>644</v>
      </c>
      <c r="B16211" t="s">
        <v>643</v>
      </c>
      <c r="C16211">
        <v>1</v>
      </c>
      <c r="D16211">
        <v>3</v>
      </c>
      <c r="E16211">
        <f>IF(D16211 = 3,6,(IF(D16211=4,15,(IF(D16211=1,2,(IF(D16211=2,3,IF(D16211=5,15, IF(D16211=6,rupture)))))))))</f>
        <v>6</v>
      </c>
    </row>
    <row r="16212" spans="1:5" x14ac:dyDescent="0.3">
      <c r="A16212" t="s">
        <v>644</v>
      </c>
      <c r="B16212" t="s">
        <v>643</v>
      </c>
      <c r="C16212">
        <v>1</v>
      </c>
      <c r="D16212">
        <v>3</v>
      </c>
      <c r="E16212">
        <f>IF(D16212 = 3,6,(IF(D16212=4,15,(IF(D16212=1,2,(IF(D16212=2,3,IF(D16212=5,15, IF(D16212=6,rupture)))))))))</f>
        <v>6</v>
      </c>
    </row>
    <row r="16213" spans="1:5" x14ac:dyDescent="0.3">
      <c r="A16213" t="s">
        <v>642</v>
      </c>
      <c r="B16213" t="s">
        <v>641</v>
      </c>
      <c r="C16213">
        <v>2</v>
      </c>
      <c r="D16213">
        <v>3</v>
      </c>
      <c r="E16213">
        <f>IF(D16213 = 3,6,(IF(D16213=4,15,(IF(D16213=1,2,(IF(D16213=2,3,IF(D16213=5,15, IF(D16213=6,rupture)))))))))</f>
        <v>6</v>
      </c>
    </row>
    <row r="16214" spans="1:5" x14ac:dyDescent="0.3">
      <c r="A16214" t="s">
        <v>642</v>
      </c>
      <c r="B16214" t="s">
        <v>641</v>
      </c>
      <c r="C16214">
        <v>1</v>
      </c>
      <c r="D16214">
        <v>3</v>
      </c>
      <c r="E16214">
        <f>IF(D16214 = 3,6,(IF(D16214=4,15,(IF(D16214=1,2,(IF(D16214=2,3,IF(D16214=5,15, IF(D16214=6,rupture)))))))))</f>
        <v>6</v>
      </c>
    </row>
    <row r="16215" spans="1:5" x14ac:dyDescent="0.3">
      <c r="A16215" t="s">
        <v>642</v>
      </c>
      <c r="B16215" t="s">
        <v>641</v>
      </c>
      <c r="C16215">
        <v>7</v>
      </c>
      <c r="D16215">
        <v>3</v>
      </c>
      <c r="E16215">
        <f>IF(D16215 = 3,6,(IF(D16215=4,15,(IF(D16215=1,2,(IF(D16215=2,3,IF(D16215=5,15, IF(D16215=6,rupture)))))))))</f>
        <v>6</v>
      </c>
    </row>
    <row r="16216" spans="1:5" x14ac:dyDescent="0.3">
      <c r="A16216" t="s">
        <v>642</v>
      </c>
      <c r="B16216" t="s">
        <v>641</v>
      </c>
      <c r="C16216">
        <v>1</v>
      </c>
      <c r="D16216">
        <v>3</v>
      </c>
      <c r="E16216">
        <f>IF(D16216 = 3,6,(IF(D16216=4,15,(IF(D16216=1,2,(IF(D16216=2,3,IF(D16216=5,15, IF(D16216=6,rupture)))))))))</f>
        <v>6</v>
      </c>
    </row>
    <row r="16217" spans="1:5" x14ac:dyDescent="0.3">
      <c r="A16217" t="s">
        <v>642</v>
      </c>
      <c r="B16217" t="s">
        <v>641</v>
      </c>
      <c r="C16217">
        <v>1</v>
      </c>
      <c r="D16217">
        <v>3</v>
      </c>
      <c r="E16217">
        <f>IF(D16217 = 3,6,(IF(D16217=4,15,(IF(D16217=1,2,(IF(D16217=2,3,IF(D16217=5,15, IF(D16217=6,rupture)))))))))</f>
        <v>6</v>
      </c>
    </row>
    <row r="16218" spans="1:5" x14ac:dyDescent="0.3">
      <c r="A16218" t="s">
        <v>642</v>
      </c>
      <c r="B16218" t="s">
        <v>641</v>
      </c>
      <c r="C16218">
        <v>1</v>
      </c>
      <c r="D16218">
        <v>3</v>
      </c>
      <c r="E16218">
        <f>IF(D16218 = 3,6,(IF(D16218=4,15,(IF(D16218=1,2,(IF(D16218=2,3,IF(D16218=5,15, IF(D16218=6,rupture)))))))))</f>
        <v>6</v>
      </c>
    </row>
    <row r="16219" spans="1:5" x14ac:dyDescent="0.3">
      <c r="A16219" t="s">
        <v>642</v>
      </c>
      <c r="B16219" t="s">
        <v>641</v>
      </c>
      <c r="C16219">
        <v>1</v>
      </c>
      <c r="D16219">
        <v>3</v>
      </c>
      <c r="E16219">
        <f>IF(D16219 = 3,6,(IF(D16219=4,15,(IF(D16219=1,2,(IF(D16219=2,3,IF(D16219=5,15, IF(D16219=6,rupture)))))))))</f>
        <v>6</v>
      </c>
    </row>
    <row r="16220" spans="1:5" x14ac:dyDescent="0.3">
      <c r="A16220" t="s">
        <v>642</v>
      </c>
      <c r="B16220" t="s">
        <v>641</v>
      </c>
      <c r="C16220">
        <v>1</v>
      </c>
      <c r="D16220">
        <v>3</v>
      </c>
      <c r="E16220">
        <f>IF(D16220 = 3,6,(IF(D16220=4,15,(IF(D16220=1,2,(IF(D16220=2,3,IF(D16220=5,15, IF(D16220=6,rupture)))))))))</f>
        <v>6</v>
      </c>
    </row>
    <row r="16221" spans="1:5" x14ac:dyDescent="0.3">
      <c r="A16221" t="s">
        <v>642</v>
      </c>
      <c r="B16221" t="s">
        <v>641</v>
      </c>
      <c r="C16221">
        <v>1</v>
      </c>
      <c r="D16221">
        <v>3</v>
      </c>
      <c r="E16221">
        <f>IF(D16221 = 3,6,(IF(D16221=4,15,(IF(D16221=1,2,(IF(D16221=2,3,IF(D16221=5,15, IF(D16221=6,rupture)))))))))</f>
        <v>6</v>
      </c>
    </row>
    <row r="16222" spans="1:5" x14ac:dyDescent="0.3">
      <c r="A16222" t="s">
        <v>640</v>
      </c>
      <c r="B16222" t="s">
        <v>639</v>
      </c>
      <c r="C16222">
        <v>1</v>
      </c>
      <c r="D16222">
        <v>3</v>
      </c>
      <c r="E16222">
        <f>IF(D16222 = 3,6,(IF(D16222=4,15,(IF(D16222=1,2,(IF(D16222=2,3,IF(D16222=5,15, IF(D16222=6,rupture)))))))))</f>
        <v>6</v>
      </c>
    </row>
    <row r="16223" spans="1:5" x14ac:dyDescent="0.3">
      <c r="A16223" t="s">
        <v>640</v>
      </c>
      <c r="B16223" t="s">
        <v>639</v>
      </c>
      <c r="C16223">
        <v>2</v>
      </c>
      <c r="D16223">
        <v>3</v>
      </c>
      <c r="E16223">
        <f>IF(D16223 = 3,6,(IF(D16223=4,15,(IF(D16223=1,2,(IF(D16223=2,3,IF(D16223=5,15, IF(D16223=6,rupture)))))))))</f>
        <v>6</v>
      </c>
    </row>
    <row r="16224" spans="1:5" x14ac:dyDescent="0.3">
      <c r="A16224" t="s">
        <v>640</v>
      </c>
      <c r="B16224" t="s">
        <v>639</v>
      </c>
      <c r="C16224">
        <v>1</v>
      </c>
      <c r="D16224">
        <v>3</v>
      </c>
      <c r="E16224">
        <f>IF(D16224 = 3,6,(IF(D16224=4,15,(IF(D16224=1,2,(IF(D16224=2,3,IF(D16224=5,15, IF(D16224=6,rupture)))))))))</f>
        <v>6</v>
      </c>
    </row>
    <row r="16225" spans="1:5" x14ac:dyDescent="0.3">
      <c r="A16225" t="s">
        <v>640</v>
      </c>
      <c r="B16225" t="s">
        <v>639</v>
      </c>
      <c r="C16225">
        <v>1</v>
      </c>
      <c r="D16225">
        <v>3</v>
      </c>
      <c r="E16225">
        <f>IF(D16225 = 3,6,(IF(D16225=4,15,(IF(D16225=1,2,(IF(D16225=2,3,IF(D16225=5,15, IF(D16225=6,rupture)))))))))</f>
        <v>6</v>
      </c>
    </row>
    <row r="16226" spans="1:5" x14ac:dyDescent="0.3">
      <c r="A16226" t="s">
        <v>640</v>
      </c>
      <c r="B16226" t="s">
        <v>639</v>
      </c>
      <c r="C16226">
        <v>1</v>
      </c>
      <c r="D16226">
        <v>3</v>
      </c>
      <c r="E16226">
        <f>IF(D16226 = 3,6,(IF(D16226=4,15,(IF(D16226=1,2,(IF(D16226=2,3,IF(D16226=5,15, IF(D16226=6,rupture)))))))))</f>
        <v>6</v>
      </c>
    </row>
    <row r="16227" spans="1:5" x14ac:dyDescent="0.3">
      <c r="A16227" t="s">
        <v>640</v>
      </c>
      <c r="B16227" t="s">
        <v>639</v>
      </c>
      <c r="C16227">
        <v>1</v>
      </c>
      <c r="D16227">
        <v>3</v>
      </c>
      <c r="E16227">
        <f>IF(D16227 = 3,6,(IF(D16227=4,15,(IF(D16227=1,2,(IF(D16227=2,3,IF(D16227=5,15, IF(D16227=6,rupture)))))))))</f>
        <v>6</v>
      </c>
    </row>
    <row r="16228" spans="1:5" x14ac:dyDescent="0.3">
      <c r="A16228" t="s">
        <v>640</v>
      </c>
      <c r="B16228" t="s">
        <v>639</v>
      </c>
      <c r="C16228">
        <v>1</v>
      </c>
      <c r="D16228">
        <v>3</v>
      </c>
      <c r="E16228">
        <f>IF(D16228 = 3,6,(IF(D16228=4,15,(IF(D16228=1,2,(IF(D16228=2,3,IF(D16228=5,15, IF(D16228=6,rupture)))))))))</f>
        <v>6</v>
      </c>
    </row>
    <row r="16229" spans="1:5" x14ac:dyDescent="0.3">
      <c r="A16229" t="s">
        <v>640</v>
      </c>
      <c r="B16229" t="s">
        <v>639</v>
      </c>
      <c r="C16229">
        <v>1</v>
      </c>
      <c r="D16229">
        <v>3</v>
      </c>
      <c r="E16229">
        <f>IF(D16229 = 3,6,(IF(D16229=4,15,(IF(D16229=1,2,(IF(D16229=2,3,IF(D16229=5,15, IF(D16229=6,rupture)))))))))</f>
        <v>6</v>
      </c>
    </row>
    <row r="16230" spans="1:5" x14ac:dyDescent="0.3">
      <c r="A16230" t="s">
        <v>640</v>
      </c>
      <c r="B16230" t="s">
        <v>639</v>
      </c>
      <c r="C16230">
        <v>1</v>
      </c>
      <c r="D16230">
        <v>3</v>
      </c>
      <c r="E16230">
        <f>IF(D16230 = 3,6,(IF(D16230=4,15,(IF(D16230=1,2,(IF(D16230=2,3,IF(D16230=5,15, IF(D16230=6,rupture)))))))))</f>
        <v>6</v>
      </c>
    </row>
    <row r="16231" spans="1:5" x14ac:dyDescent="0.3">
      <c r="A16231" t="s">
        <v>640</v>
      </c>
      <c r="B16231" t="s">
        <v>639</v>
      </c>
      <c r="C16231">
        <v>1</v>
      </c>
      <c r="D16231">
        <v>3</v>
      </c>
      <c r="E16231">
        <f>IF(D16231 = 3,6,(IF(D16231=4,15,(IF(D16231=1,2,(IF(D16231=2,3,IF(D16231=5,15, IF(D16231=6,rupture)))))))))</f>
        <v>6</v>
      </c>
    </row>
    <row r="16232" spans="1:5" x14ac:dyDescent="0.3">
      <c r="A16232" t="s">
        <v>640</v>
      </c>
      <c r="B16232" t="s">
        <v>639</v>
      </c>
      <c r="C16232">
        <v>1</v>
      </c>
      <c r="D16232">
        <v>3</v>
      </c>
      <c r="E16232">
        <f>IF(D16232 = 3,6,(IF(D16232=4,15,(IF(D16232=1,2,(IF(D16232=2,3,IF(D16232=5,15, IF(D16232=6,rupture)))))))))</f>
        <v>6</v>
      </c>
    </row>
    <row r="16233" spans="1:5" x14ac:dyDescent="0.3">
      <c r="A16233" t="s">
        <v>640</v>
      </c>
      <c r="B16233" t="s">
        <v>639</v>
      </c>
      <c r="C16233">
        <v>1</v>
      </c>
      <c r="D16233">
        <v>3</v>
      </c>
      <c r="E16233">
        <f>IF(D16233 = 3,6,(IF(D16233=4,15,(IF(D16233=1,2,(IF(D16233=2,3,IF(D16233=5,15, IF(D16233=6,rupture)))))))))</f>
        <v>6</v>
      </c>
    </row>
    <row r="16234" spans="1:5" x14ac:dyDescent="0.3">
      <c r="A16234" t="s">
        <v>638</v>
      </c>
      <c r="B16234" t="s">
        <v>637</v>
      </c>
      <c r="C16234">
        <v>1</v>
      </c>
      <c r="D16234">
        <v>3</v>
      </c>
      <c r="E16234">
        <f>IF(D16234 = 3,6,(IF(D16234=4,15,(IF(D16234=1,2,(IF(D16234=2,3,IF(D16234=5,15, IF(D16234=6,rupture)))))))))</f>
        <v>6</v>
      </c>
    </row>
    <row r="16235" spans="1:5" x14ac:dyDescent="0.3">
      <c r="A16235" t="s">
        <v>636</v>
      </c>
      <c r="B16235" t="s">
        <v>635</v>
      </c>
      <c r="C16235">
        <v>1</v>
      </c>
      <c r="D16235">
        <v>3</v>
      </c>
      <c r="E16235">
        <f>IF(D16235 = 3,6,(IF(D16235=4,15,(IF(D16235=1,2,(IF(D16235=2,3,IF(D16235=5,15, IF(D16235=6,rupture)))))))))</f>
        <v>6</v>
      </c>
    </row>
    <row r="16236" spans="1:5" x14ac:dyDescent="0.3">
      <c r="A16236" t="s">
        <v>634</v>
      </c>
      <c r="B16236" t="s">
        <v>633</v>
      </c>
      <c r="C16236">
        <v>1</v>
      </c>
      <c r="D16236">
        <v>3</v>
      </c>
      <c r="E16236">
        <f>IF(D16236 = 3,6,(IF(D16236=4,15,(IF(D16236=1,2,(IF(D16236=2,3,IF(D16236=5,15, IF(D16236=6,rupture)))))))))</f>
        <v>6</v>
      </c>
    </row>
    <row r="16237" spans="1:5" x14ac:dyDescent="0.3">
      <c r="A16237" t="s">
        <v>634</v>
      </c>
      <c r="B16237" t="s">
        <v>633</v>
      </c>
      <c r="C16237">
        <v>5</v>
      </c>
      <c r="D16237">
        <v>3</v>
      </c>
      <c r="E16237">
        <f>IF(D16237 = 3,6,(IF(D16237=4,15,(IF(D16237=1,2,(IF(D16237=2,3,IF(D16237=5,15, IF(D16237=6,rupture)))))))))</f>
        <v>6</v>
      </c>
    </row>
    <row r="16238" spans="1:5" x14ac:dyDescent="0.3">
      <c r="A16238" t="s">
        <v>634</v>
      </c>
      <c r="B16238" t="s">
        <v>633</v>
      </c>
      <c r="C16238">
        <v>2</v>
      </c>
      <c r="D16238">
        <v>3</v>
      </c>
      <c r="E16238">
        <f>IF(D16238 = 3,6,(IF(D16238=4,15,(IF(D16238=1,2,(IF(D16238=2,3,IF(D16238=5,15, IF(D16238=6,rupture)))))))))</f>
        <v>6</v>
      </c>
    </row>
    <row r="16239" spans="1:5" x14ac:dyDescent="0.3">
      <c r="A16239" t="s">
        <v>634</v>
      </c>
      <c r="B16239" t="s">
        <v>633</v>
      </c>
      <c r="C16239">
        <v>2</v>
      </c>
      <c r="D16239">
        <v>3</v>
      </c>
      <c r="E16239">
        <f>IF(D16239 = 3,6,(IF(D16239=4,15,(IF(D16239=1,2,(IF(D16239=2,3,IF(D16239=5,15, IF(D16239=6,rupture)))))))))</f>
        <v>6</v>
      </c>
    </row>
    <row r="16240" spans="1:5" x14ac:dyDescent="0.3">
      <c r="A16240" t="s">
        <v>632</v>
      </c>
      <c r="B16240" t="s">
        <v>631</v>
      </c>
      <c r="C16240">
        <v>1</v>
      </c>
      <c r="D16240">
        <v>3</v>
      </c>
      <c r="E16240">
        <f>IF(D16240 = 3,6,(IF(D16240=4,15,(IF(D16240=1,2,(IF(D16240=2,3,IF(D16240=5,15, IF(D16240=6,rupture)))))))))</f>
        <v>6</v>
      </c>
    </row>
    <row r="16241" spans="1:5" x14ac:dyDescent="0.3">
      <c r="A16241" t="s">
        <v>632</v>
      </c>
      <c r="B16241" t="s">
        <v>631</v>
      </c>
      <c r="C16241">
        <v>1</v>
      </c>
      <c r="D16241">
        <v>3</v>
      </c>
      <c r="E16241">
        <f>IF(D16241 = 3,6,(IF(D16241=4,15,(IF(D16241=1,2,(IF(D16241=2,3,IF(D16241=5,15, IF(D16241=6,rupture)))))))))</f>
        <v>6</v>
      </c>
    </row>
    <row r="16242" spans="1:5" x14ac:dyDescent="0.3">
      <c r="A16242" t="s">
        <v>632</v>
      </c>
      <c r="B16242" t="s">
        <v>631</v>
      </c>
      <c r="C16242">
        <v>2</v>
      </c>
      <c r="D16242">
        <v>3</v>
      </c>
      <c r="E16242">
        <f>IF(D16242 = 3,6,(IF(D16242=4,15,(IF(D16242=1,2,(IF(D16242=2,3,IF(D16242=5,15, IF(D16242=6,rupture)))))))))</f>
        <v>6</v>
      </c>
    </row>
    <row r="16243" spans="1:5" x14ac:dyDescent="0.3">
      <c r="A16243" t="s">
        <v>632</v>
      </c>
      <c r="B16243" t="s">
        <v>631</v>
      </c>
      <c r="C16243">
        <v>2</v>
      </c>
      <c r="D16243">
        <v>3</v>
      </c>
      <c r="E16243">
        <f>IF(D16243 = 3,6,(IF(D16243=4,15,(IF(D16243=1,2,(IF(D16243=2,3,IF(D16243=5,15, IF(D16243=6,rupture)))))))))</f>
        <v>6</v>
      </c>
    </row>
    <row r="16244" spans="1:5" x14ac:dyDescent="0.3">
      <c r="A16244" t="s">
        <v>632</v>
      </c>
      <c r="B16244" t="s">
        <v>631</v>
      </c>
      <c r="C16244">
        <v>2</v>
      </c>
      <c r="D16244">
        <v>3</v>
      </c>
      <c r="E16244">
        <f>IF(D16244 = 3,6,(IF(D16244=4,15,(IF(D16244=1,2,(IF(D16244=2,3,IF(D16244=5,15, IF(D16244=6,rupture)))))))))</f>
        <v>6</v>
      </c>
    </row>
    <row r="16245" spans="1:5" x14ac:dyDescent="0.3">
      <c r="A16245" t="s">
        <v>632</v>
      </c>
      <c r="B16245" t="s">
        <v>631</v>
      </c>
      <c r="C16245">
        <v>2</v>
      </c>
      <c r="D16245">
        <v>3</v>
      </c>
      <c r="E16245">
        <f>IF(D16245 = 3,6,(IF(D16245=4,15,(IF(D16245=1,2,(IF(D16245=2,3,IF(D16245=5,15, IF(D16245=6,rupture)))))))))</f>
        <v>6</v>
      </c>
    </row>
    <row r="16246" spans="1:5" x14ac:dyDescent="0.3">
      <c r="A16246" t="s">
        <v>632</v>
      </c>
      <c r="B16246" t="s">
        <v>631</v>
      </c>
      <c r="C16246">
        <v>1</v>
      </c>
      <c r="D16246">
        <v>3</v>
      </c>
      <c r="E16246">
        <f>IF(D16246 = 3,6,(IF(D16246=4,15,(IF(D16246=1,2,(IF(D16246=2,3,IF(D16246=5,15, IF(D16246=6,rupture)))))))))</f>
        <v>6</v>
      </c>
    </row>
    <row r="16247" spans="1:5" x14ac:dyDescent="0.3">
      <c r="A16247" t="s">
        <v>632</v>
      </c>
      <c r="B16247" t="s">
        <v>631</v>
      </c>
      <c r="C16247">
        <v>1</v>
      </c>
      <c r="D16247">
        <v>3</v>
      </c>
      <c r="E16247">
        <f>IF(D16247 = 3,6,(IF(D16247=4,15,(IF(D16247=1,2,(IF(D16247=2,3,IF(D16247=5,15, IF(D16247=6,rupture)))))))))</f>
        <v>6</v>
      </c>
    </row>
    <row r="16248" spans="1:5" x14ac:dyDescent="0.3">
      <c r="A16248" t="s">
        <v>632</v>
      </c>
      <c r="B16248" t="s">
        <v>631</v>
      </c>
      <c r="C16248">
        <v>1</v>
      </c>
      <c r="D16248">
        <v>3</v>
      </c>
      <c r="E16248">
        <f>IF(D16248 = 3,6,(IF(D16248=4,15,(IF(D16248=1,2,(IF(D16248=2,3,IF(D16248=5,15, IF(D16248=6,rupture)))))))))</f>
        <v>6</v>
      </c>
    </row>
    <row r="16249" spans="1:5" x14ac:dyDescent="0.3">
      <c r="A16249" t="s">
        <v>632</v>
      </c>
      <c r="B16249" t="s">
        <v>631</v>
      </c>
      <c r="C16249">
        <v>1</v>
      </c>
      <c r="D16249">
        <v>3</v>
      </c>
      <c r="E16249">
        <f>IF(D16249 = 3,6,(IF(D16249=4,15,(IF(D16249=1,2,(IF(D16249=2,3,IF(D16249=5,15, IF(D16249=6,rupture)))))))))</f>
        <v>6</v>
      </c>
    </row>
    <row r="16250" spans="1:5" x14ac:dyDescent="0.3">
      <c r="A16250" t="s">
        <v>632</v>
      </c>
      <c r="B16250" t="s">
        <v>631</v>
      </c>
      <c r="C16250">
        <v>4</v>
      </c>
      <c r="D16250">
        <v>3</v>
      </c>
      <c r="E16250">
        <f>IF(D16250 = 3,6,(IF(D16250=4,15,(IF(D16250=1,2,(IF(D16250=2,3,IF(D16250=5,15, IF(D16250=6,rupture)))))))))</f>
        <v>6</v>
      </c>
    </row>
    <row r="16251" spans="1:5" x14ac:dyDescent="0.3">
      <c r="A16251" t="s">
        <v>630</v>
      </c>
      <c r="B16251" t="s">
        <v>629</v>
      </c>
      <c r="C16251">
        <v>1</v>
      </c>
      <c r="D16251">
        <v>3</v>
      </c>
      <c r="E16251">
        <f>IF(D16251 = 3,6,(IF(D16251=4,15,(IF(D16251=1,2,(IF(D16251=2,3,IF(D16251=5,15, IF(D16251=6,rupture)))))))))</f>
        <v>6</v>
      </c>
    </row>
    <row r="16252" spans="1:5" x14ac:dyDescent="0.3">
      <c r="A16252" t="s">
        <v>630</v>
      </c>
      <c r="B16252" t="s">
        <v>629</v>
      </c>
      <c r="C16252">
        <v>1</v>
      </c>
      <c r="D16252">
        <v>3</v>
      </c>
      <c r="E16252">
        <f>IF(D16252 = 3,6,(IF(D16252=4,15,(IF(D16252=1,2,(IF(D16252=2,3,IF(D16252=5,15, IF(D16252=6,rupture)))))))))</f>
        <v>6</v>
      </c>
    </row>
    <row r="16253" spans="1:5" x14ac:dyDescent="0.3">
      <c r="A16253" t="s">
        <v>630</v>
      </c>
      <c r="B16253" t="s">
        <v>629</v>
      </c>
      <c r="C16253">
        <v>1</v>
      </c>
      <c r="D16253">
        <v>3</v>
      </c>
      <c r="E16253">
        <f>IF(D16253 = 3,6,(IF(D16253=4,15,(IF(D16253=1,2,(IF(D16253=2,3,IF(D16253=5,15, IF(D16253=6,rupture)))))))))</f>
        <v>6</v>
      </c>
    </row>
    <row r="16254" spans="1:5" x14ac:dyDescent="0.3">
      <c r="A16254" t="s">
        <v>630</v>
      </c>
      <c r="B16254" t="s">
        <v>629</v>
      </c>
      <c r="C16254">
        <v>1</v>
      </c>
      <c r="D16254">
        <v>3</v>
      </c>
      <c r="E16254">
        <f>IF(D16254 = 3,6,(IF(D16254=4,15,(IF(D16254=1,2,(IF(D16254=2,3,IF(D16254=5,15, IF(D16254=6,rupture)))))))))</f>
        <v>6</v>
      </c>
    </row>
    <row r="16255" spans="1:5" x14ac:dyDescent="0.3">
      <c r="A16255" t="s">
        <v>630</v>
      </c>
      <c r="B16255" t="s">
        <v>629</v>
      </c>
      <c r="C16255">
        <v>2</v>
      </c>
      <c r="D16255">
        <v>3</v>
      </c>
      <c r="E16255">
        <f>IF(D16255 = 3,6,(IF(D16255=4,15,(IF(D16255=1,2,(IF(D16255=2,3,IF(D16255=5,15, IF(D16255=6,rupture)))))))))</f>
        <v>6</v>
      </c>
    </row>
    <row r="16256" spans="1:5" x14ac:dyDescent="0.3">
      <c r="A16256" t="s">
        <v>630</v>
      </c>
      <c r="B16256" t="s">
        <v>629</v>
      </c>
      <c r="C16256">
        <v>1</v>
      </c>
      <c r="D16256">
        <v>3</v>
      </c>
      <c r="E16256">
        <f>IF(D16256 = 3,6,(IF(D16256=4,15,(IF(D16256=1,2,(IF(D16256=2,3,IF(D16256=5,15, IF(D16256=6,rupture)))))))))</f>
        <v>6</v>
      </c>
    </row>
    <row r="16257" spans="1:5" x14ac:dyDescent="0.3">
      <c r="A16257" t="s">
        <v>630</v>
      </c>
      <c r="B16257" t="s">
        <v>629</v>
      </c>
      <c r="C16257">
        <v>1</v>
      </c>
      <c r="D16257">
        <v>3</v>
      </c>
      <c r="E16257">
        <f>IF(D16257 = 3,6,(IF(D16257=4,15,(IF(D16257=1,2,(IF(D16257=2,3,IF(D16257=5,15, IF(D16257=6,rupture)))))))))</f>
        <v>6</v>
      </c>
    </row>
    <row r="16258" spans="1:5" x14ac:dyDescent="0.3">
      <c r="A16258" t="s">
        <v>630</v>
      </c>
      <c r="B16258" t="s">
        <v>629</v>
      </c>
      <c r="C16258">
        <v>1</v>
      </c>
      <c r="D16258">
        <v>3</v>
      </c>
      <c r="E16258">
        <f>IF(D16258 = 3,6,(IF(D16258=4,15,(IF(D16258=1,2,(IF(D16258=2,3,IF(D16258=5,15, IF(D16258=6,rupture)))))))))</f>
        <v>6</v>
      </c>
    </row>
    <row r="16259" spans="1:5" x14ac:dyDescent="0.3">
      <c r="A16259" t="s">
        <v>630</v>
      </c>
      <c r="B16259" t="s">
        <v>629</v>
      </c>
      <c r="C16259">
        <v>1</v>
      </c>
      <c r="D16259">
        <v>3</v>
      </c>
      <c r="E16259">
        <f>IF(D16259 = 3,6,(IF(D16259=4,15,(IF(D16259=1,2,(IF(D16259=2,3,IF(D16259=5,15, IF(D16259=6,rupture)))))))))</f>
        <v>6</v>
      </c>
    </row>
    <row r="16260" spans="1:5" x14ac:dyDescent="0.3">
      <c r="A16260" t="s">
        <v>630</v>
      </c>
      <c r="B16260" t="s">
        <v>629</v>
      </c>
      <c r="C16260">
        <v>2</v>
      </c>
      <c r="D16260">
        <v>3</v>
      </c>
      <c r="E16260">
        <f>IF(D16260 = 3,6,(IF(D16260=4,15,(IF(D16260=1,2,(IF(D16260=2,3,IF(D16260=5,15, IF(D16260=6,rupture)))))))))</f>
        <v>6</v>
      </c>
    </row>
    <row r="16261" spans="1:5" x14ac:dyDescent="0.3">
      <c r="A16261" t="s">
        <v>630</v>
      </c>
      <c r="B16261" t="s">
        <v>629</v>
      </c>
      <c r="C16261">
        <v>1</v>
      </c>
      <c r="D16261">
        <v>3</v>
      </c>
      <c r="E16261">
        <f>IF(D16261 = 3,6,(IF(D16261=4,15,(IF(D16261=1,2,(IF(D16261=2,3,IF(D16261=5,15, IF(D16261=6,rupture)))))))))</f>
        <v>6</v>
      </c>
    </row>
    <row r="16262" spans="1:5" x14ac:dyDescent="0.3">
      <c r="A16262" t="s">
        <v>630</v>
      </c>
      <c r="B16262" t="s">
        <v>629</v>
      </c>
      <c r="C16262">
        <v>1</v>
      </c>
      <c r="D16262">
        <v>3</v>
      </c>
      <c r="E16262">
        <f>IF(D16262 = 3,6,(IF(D16262=4,15,(IF(D16262=1,2,(IF(D16262=2,3,IF(D16262=5,15, IF(D16262=6,rupture)))))))))</f>
        <v>6</v>
      </c>
    </row>
    <row r="16263" spans="1:5" x14ac:dyDescent="0.3">
      <c r="A16263" t="s">
        <v>630</v>
      </c>
      <c r="B16263" t="s">
        <v>629</v>
      </c>
      <c r="C16263">
        <v>1</v>
      </c>
      <c r="D16263">
        <v>3</v>
      </c>
      <c r="E16263">
        <f>IF(D16263 = 3,6,(IF(D16263=4,15,(IF(D16263=1,2,(IF(D16263=2,3,IF(D16263=5,15, IF(D16263=6,rupture)))))))))</f>
        <v>6</v>
      </c>
    </row>
    <row r="16264" spans="1:5" x14ac:dyDescent="0.3">
      <c r="A16264" t="s">
        <v>630</v>
      </c>
      <c r="B16264" t="s">
        <v>629</v>
      </c>
      <c r="C16264">
        <v>1</v>
      </c>
      <c r="D16264">
        <v>3</v>
      </c>
      <c r="E16264">
        <f>IF(D16264 = 3,6,(IF(D16264=4,15,(IF(D16264=1,2,(IF(D16264=2,3,IF(D16264=5,15, IF(D16264=6,rupture)))))))))</f>
        <v>6</v>
      </c>
    </row>
    <row r="16265" spans="1:5" x14ac:dyDescent="0.3">
      <c r="A16265" t="s">
        <v>630</v>
      </c>
      <c r="B16265" t="s">
        <v>629</v>
      </c>
      <c r="C16265">
        <v>1</v>
      </c>
      <c r="D16265">
        <v>3</v>
      </c>
      <c r="E16265">
        <f>IF(D16265 = 3,6,(IF(D16265=4,15,(IF(D16265=1,2,(IF(D16265=2,3,IF(D16265=5,15, IF(D16265=6,rupture)))))))))</f>
        <v>6</v>
      </c>
    </row>
    <row r="16266" spans="1:5" x14ac:dyDescent="0.3">
      <c r="A16266" t="s">
        <v>630</v>
      </c>
      <c r="B16266" t="s">
        <v>629</v>
      </c>
      <c r="C16266">
        <v>1</v>
      </c>
      <c r="D16266">
        <v>3</v>
      </c>
      <c r="E16266">
        <f>IF(D16266 = 3,6,(IF(D16266=4,15,(IF(D16266=1,2,(IF(D16266=2,3,IF(D16266=5,15, IF(D16266=6,rupture)))))))))</f>
        <v>6</v>
      </c>
    </row>
    <row r="16267" spans="1:5" x14ac:dyDescent="0.3">
      <c r="A16267" t="s">
        <v>630</v>
      </c>
      <c r="B16267" t="s">
        <v>629</v>
      </c>
      <c r="C16267">
        <v>1</v>
      </c>
      <c r="D16267">
        <v>3</v>
      </c>
      <c r="E16267">
        <f>IF(D16267 = 3,6,(IF(D16267=4,15,(IF(D16267=1,2,(IF(D16267=2,3,IF(D16267=5,15, IF(D16267=6,rupture)))))))))</f>
        <v>6</v>
      </c>
    </row>
    <row r="16268" spans="1:5" x14ac:dyDescent="0.3">
      <c r="A16268" t="s">
        <v>628</v>
      </c>
      <c r="B16268" t="s">
        <v>627</v>
      </c>
      <c r="C16268">
        <v>4</v>
      </c>
      <c r="D16268">
        <v>3</v>
      </c>
      <c r="E16268">
        <f>IF(D16268 = 3,6,(IF(D16268=4,15,(IF(D16268=1,2,(IF(D16268=2,3,IF(D16268=5,15, IF(D16268=6,rupture)))))))))</f>
        <v>6</v>
      </c>
    </row>
    <row r="16269" spans="1:5" x14ac:dyDescent="0.3">
      <c r="A16269" t="s">
        <v>628</v>
      </c>
      <c r="B16269" t="s">
        <v>627</v>
      </c>
      <c r="C16269">
        <v>1</v>
      </c>
      <c r="D16269">
        <v>3</v>
      </c>
      <c r="E16269">
        <f>IF(D16269 = 3,6,(IF(D16269=4,15,(IF(D16269=1,2,(IF(D16269=2,3,IF(D16269=5,15, IF(D16269=6,rupture)))))))))</f>
        <v>6</v>
      </c>
    </row>
    <row r="16270" spans="1:5" x14ac:dyDescent="0.3">
      <c r="A16270" t="s">
        <v>628</v>
      </c>
      <c r="B16270" t="s">
        <v>627</v>
      </c>
      <c r="C16270">
        <v>2</v>
      </c>
      <c r="D16270">
        <v>3</v>
      </c>
      <c r="E16270">
        <f>IF(D16270 = 3,6,(IF(D16270=4,15,(IF(D16270=1,2,(IF(D16270=2,3,IF(D16270=5,15, IF(D16270=6,rupture)))))))))</f>
        <v>6</v>
      </c>
    </row>
    <row r="16271" spans="1:5" x14ac:dyDescent="0.3">
      <c r="A16271" t="s">
        <v>628</v>
      </c>
      <c r="B16271" t="s">
        <v>627</v>
      </c>
      <c r="C16271">
        <v>1</v>
      </c>
      <c r="D16271">
        <v>3</v>
      </c>
      <c r="E16271">
        <f>IF(D16271 = 3,6,(IF(D16271=4,15,(IF(D16271=1,2,(IF(D16271=2,3,IF(D16271=5,15, IF(D16271=6,rupture)))))))))</f>
        <v>6</v>
      </c>
    </row>
    <row r="16272" spans="1:5" x14ac:dyDescent="0.3">
      <c r="A16272" t="s">
        <v>628</v>
      </c>
      <c r="B16272" t="s">
        <v>627</v>
      </c>
      <c r="C16272">
        <v>7</v>
      </c>
      <c r="D16272">
        <v>3</v>
      </c>
      <c r="E16272">
        <f>IF(D16272 = 3,6,(IF(D16272=4,15,(IF(D16272=1,2,(IF(D16272=2,3,IF(D16272=5,15, IF(D16272=6,rupture)))))))))</f>
        <v>6</v>
      </c>
    </row>
    <row r="16273" spans="1:5" x14ac:dyDescent="0.3">
      <c r="A16273" t="s">
        <v>628</v>
      </c>
      <c r="B16273" t="s">
        <v>627</v>
      </c>
      <c r="C16273">
        <v>1</v>
      </c>
      <c r="D16273">
        <v>3</v>
      </c>
      <c r="E16273">
        <f>IF(D16273 = 3,6,(IF(D16273=4,15,(IF(D16273=1,2,(IF(D16273=2,3,IF(D16273=5,15, IF(D16273=6,rupture)))))))))</f>
        <v>6</v>
      </c>
    </row>
    <row r="16274" spans="1:5" x14ac:dyDescent="0.3">
      <c r="A16274" t="s">
        <v>628</v>
      </c>
      <c r="B16274" t="s">
        <v>627</v>
      </c>
      <c r="C16274">
        <v>1</v>
      </c>
      <c r="D16274">
        <v>3</v>
      </c>
      <c r="E16274">
        <f>IF(D16274 = 3,6,(IF(D16274=4,15,(IF(D16274=1,2,(IF(D16274=2,3,IF(D16274=5,15, IF(D16274=6,rupture)))))))))</f>
        <v>6</v>
      </c>
    </row>
    <row r="16275" spans="1:5" x14ac:dyDescent="0.3">
      <c r="A16275" t="s">
        <v>626</v>
      </c>
      <c r="B16275" t="s">
        <v>625</v>
      </c>
      <c r="C16275">
        <v>2</v>
      </c>
      <c r="D16275">
        <v>3</v>
      </c>
      <c r="E16275">
        <f>IF(D16275 = 3,6,(IF(D16275=4,15,(IF(D16275=1,2,(IF(D16275=2,3,IF(D16275=5,15, IF(D16275=6,rupture)))))))))</f>
        <v>6</v>
      </c>
    </row>
    <row r="16276" spans="1:5" x14ac:dyDescent="0.3">
      <c r="A16276" t="s">
        <v>626</v>
      </c>
      <c r="B16276" t="s">
        <v>625</v>
      </c>
      <c r="C16276">
        <v>1</v>
      </c>
      <c r="D16276">
        <v>3</v>
      </c>
      <c r="E16276">
        <f>IF(D16276 = 3,6,(IF(D16276=4,15,(IF(D16276=1,2,(IF(D16276=2,3,IF(D16276=5,15, IF(D16276=6,rupture)))))))))</f>
        <v>6</v>
      </c>
    </row>
    <row r="16277" spans="1:5" x14ac:dyDescent="0.3">
      <c r="A16277" t="s">
        <v>626</v>
      </c>
      <c r="B16277" t="s">
        <v>625</v>
      </c>
      <c r="C16277">
        <v>1</v>
      </c>
      <c r="D16277">
        <v>3</v>
      </c>
      <c r="E16277">
        <f>IF(D16277 = 3,6,(IF(D16277=4,15,(IF(D16277=1,2,(IF(D16277=2,3,IF(D16277=5,15, IF(D16277=6,rupture)))))))))</f>
        <v>6</v>
      </c>
    </row>
    <row r="16278" spans="1:5" x14ac:dyDescent="0.3">
      <c r="A16278" t="s">
        <v>626</v>
      </c>
      <c r="B16278" t="s">
        <v>625</v>
      </c>
      <c r="C16278">
        <v>1</v>
      </c>
      <c r="D16278">
        <v>3</v>
      </c>
      <c r="E16278">
        <f>IF(D16278 = 3,6,(IF(D16278=4,15,(IF(D16278=1,2,(IF(D16278=2,3,IF(D16278=5,15, IF(D16278=6,rupture)))))))))</f>
        <v>6</v>
      </c>
    </row>
    <row r="16279" spans="1:5" x14ac:dyDescent="0.3">
      <c r="A16279" t="s">
        <v>626</v>
      </c>
      <c r="B16279" t="s">
        <v>625</v>
      </c>
      <c r="C16279">
        <v>1</v>
      </c>
      <c r="D16279">
        <v>3</v>
      </c>
      <c r="E16279">
        <f>IF(D16279 = 3,6,(IF(D16279=4,15,(IF(D16279=1,2,(IF(D16279=2,3,IF(D16279=5,15, IF(D16279=6,rupture)))))))))</f>
        <v>6</v>
      </c>
    </row>
    <row r="16280" spans="1:5" x14ac:dyDescent="0.3">
      <c r="A16280" t="s">
        <v>626</v>
      </c>
      <c r="B16280" t="s">
        <v>625</v>
      </c>
      <c r="C16280">
        <v>1</v>
      </c>
      <c r="D16280">
        <v>3</v>
      </c>
      <c r="E16280">
        <f>IF(D16280 = 3,6,(IF(D16280=4,15,(IF(D16280=1,2,(IF(D16280=2,3,IF(D16280=5,15, IF(D16280=6,rupture)))))))))</f>
        <v>6</v>
      </c>
    </row>
    <row r="16281" spans="1:5" x14ac:dyDescent="0.3">
      <c r="A16281" t="s">
        <v>626</v>
      </c>
      <c r="B16281" t="s">
        <v>625</v>
      </c>
      <c r="C16281">
        <v>1</v>
      </c>
      <c r="D16281">
        <v>3</v>
      </c>
      <c r="E16281">
        <f>IF(D16281 = 3,6,(IF(D16281=4,15,(IF(D16281=1,2,(IF(D16281=2,3,IF(D16281=5,15, IF(D16281=6,rupture)))))))))</f>
        <v>6</v>
      </c>
    </row>
    <row r="16282" spans="1:5" x14ac:dyDescent="0.3">
      <c r="A16282" t="s">
        <v>624</v>
      </c>
      <c r="B16282" t="s">
        <v>623</v>
      </c>
      <c r="C16282">
        <v>1</v>
      </c>
      <c r="D16282">
        <v>3</v>
      </c>
      <c r="E16282">
        <f>IF(D16282 = 3,6,(IF(D16282=4,15,(IF(D16282=1,2,(IF(D16282=2,3,IF(D16282=5,15, IF(D16282=6,rupture)))))))))</f>
        <v>6</v>
      </c>
    </row>
    <row r="16283" spans="1:5" x14ac:dyDescent="0.3">
      <c r="A16283" t="s">
        <v>622</v>
      </c>
      <c r="B16283" t="s">
        <v>621</v>
      </c>
      <c r="C16283">
        <v>1</v>
      </c>
      <c r="D16283">
        <v>3</v>
      </c>
      <c r="E16283">
        <f>IF(D16283 = 3,6,(IF(D16283=4,15,(IF(D16283=1,2,(IF(D16283=2,3,IF(D16283=5,15, IF(D16283=6,rupture)))))))))</f>
        <v>6</v>
      </c>
    </row>
    <row r="16284" spans="1:5" x14ac:dyDescent="0.3">
      <c r="A16284" t="s">
        <v>622</v>
      </c>
      <c r="B16284" t="s">
        <v>621</v>
      </c>
      <c r="C16284">
        <v>1</v>
      </c>
      <c r="D16284">
        <v>3</v>
      </c>
      <c r="E16284">
        <f>IF(D16284 = 3,6,(IF(D16284=4,15,(IF(D16284=1,2,(IF(D16284=2,3,IF(D16284=5,15, IF(D16284=6,rupture)))))))))</f>
        <v>6</v>
      </c>
    </row>
    <row r="16285" spans="1:5" x14ac:dyDescent="0.3">
      <c r="A16285" t="s">
        <v>622</v>
      </c>
      <c r="B16285" t="s">
        <v>621</v>
      </c>
      <c r="C16285">
        <v>1</v>
      </c>
      <c r="D16285">
        <v>3</v>
      </c>
      <c r="E16285">
        <f>IF(D16285 = 3,6,(IF(D16285=4,15,(IF(D16285=1,2,(IF(D16285=2,3,IF(D16285=5,15, IF(D16285=6,rupture)))))))))</f>
        <v>6</v>
      </c>
    </row>
    <row r="16286" spans="1:5" x14ac:dyDescent="0.3">
      <c r="A16286" t="s">
        <v>620</v>
      </c>
      <c r="B16286" t="s">
        <v>619</v>
      </c>
      <c r="C16286">
        <v>2</v>
      </c>
      <c r="D16286">
        <v>3</v>
      </c>
      <c r="E16286">
        <f>IF(D16286 = 3,6,(IF(D16286=4,15,(IF(D16286=1,2,(IF(D16286=2,3,IF(D16286=5,15, IF(D16286=6,rupture)))))))))</f>
        <v>6</v>
      </c>
    </row>
    <row r="16287" spans="1:5" x14ac:dyDescent="0.3">
      <c r="A16287" t="s">
        <v>618</v>
      </c>
      <c r="B16287" t="s">
        <v>617</v>
      </c>
      <c r="C16287">
        <v>1</v>
      </c>
      <c r="D16287">
        <v>3</v>
      </c>
      <c r="E16287">
        <f>IF(D16287 = 3,6,(IF(D16287=4,15,(IF(D16287=1,2,(IF(D16287=2,3,IF(D16287=5,15, IF(D16287=6,rupture)))))))))</f>
        <v>6</v>
      </c>
    </row>
    <row r="16288" spans="1:5" x14ac:dyDescent="0.3">
      <c r="A16288" t="s">
        <v>618</v>
      </c>
      <c r="B16288" t="s">
        <v>617</v>
      </c>
      <c r="C16288">
        <v>1</v>
      </c>
      <c r="D16288">
        <v>3</v>
      </c>
      <c r="E16288">
        <f>IF(D16288 = 3,6,(IF(D16288=4,15,(IF(D16288=1,2,(IF(D16288=2,3,IF(D16288=5,15, IF(D16288=6,rupture)))))))))</f>
        <v>6</v>
      </c>
    </row>
    <row r="16289" spans="1:5" x14ac:dyDescent="0.3">
      <c r="A16289" t="s">
        <v>618</v>
      </c>
      <c r="B16289" t="s">
        <v>617</v>
      </c>
      <c r="C16289">
        <v>1</v>
      </c>
      <c r="D16289">
        <v>3</v>
      </c>
      <c r="E16289">
        <f>IF(D16289 = 3,6,(IF(D16289=4,15,(IF(D16289=1,2,(IF(D16289=2,3,IF(D16289=5,15, IF(D16289=6,rupture)))))))))</f>
        <v>6</v>
      </c>
    </row>
    <row r="16290" spans="1:5" x14ac:dyDescent="0.3">
      <c r="A16290" t="s">
        <v>618</v>
      </c>
      <c r="B16290" t="s">
        <v>617</v>
      </c>
      <c r="C16290">
        <v>1</v>
      </c>
      <c r="D16290">
        <v>3</v>
      </c>
      <c r="E16290">
        <f>IF(D16290 = 3,6,(IF(D16290=4,15,(IF(D16290=1,2,(IF(D16290=2,3,IF(D16290=5,15, IF(D16290=6,rupture)))))))))</f>
        <v>6</v>
      </c>
    </row>
    <row r="16291" spans="1:5" x14ac:dyDescent="0.3">
      <c r="A16291" t="s">
        <v>618</v>
      </c>
      <c r="B16291" t="s">
        <v>617</v>
      </c>
      <c r="C16291">
        <v>2</v>
      </c>
      <c r="D16291">
        <v>3</v>
      </c>
      <c r="E16291">
        <f>IF(D16291 = 3,6,(IF(D16291=4,15,(IF(D16291=1,2,(IF(D16291=2,3,IF(D16291=5,15, IF(D16291=6,rupture)))))))))</f>
        <v>6</v>
      </c>
    </row>
    <row r="16292" spans="1:5" x14ac:dyDescent="0.3">
      <c r="A16292" t="s">
        <v>618</v>
      </c>
      <c r="B16292" t="s">
        <v>617</v>
      </c>
      <c r="C16292">
        <v>1</v>
      </c>
      <c r="D16292">
        <v>3</v>
      </c>
      <c r="E16292">
        <f>IF(D16292 = 3,6,(IF(D16292=4,15,(IF(D16292=1,2,(IF(D16292=2,3,IF(D16292=5,15, IF(D16292=6,rupture)))))))))</f>
        <v>6</v>
      </c>
    </row>
    <row r="16293" spans="1:5" x14ac:dyDescent="0.3">
      <c r="A16293" t="s">
        <v>616</v>
      </c>
      <c r="B16293" t="s">
        <v>615</v>
      </c>
      <c r="C16293">
        <v>1</v>
      </c>
      <c r="D16293">
        <v>3</v>
      </c>
      <c r="E16293">
        <f>IF(D16293 = 3,6,(IF(D16293=4,15,(IF(D16293=1,2,(IF(D16293=2,3,IF(D16293=5,15, IF(D16293=6,rupture)))))))))</f>
        <v>6</v>
      </c>
    </row>
    <row r="16294" spans="1:5" x14ac:dyDescent="0.3">
      <c r="A16294" t="s">
        <v>616</v>
      </c>
      <c r="B16294" t="s">
        <v>615</v>
      </c>
      <c r="C16294">
        <v>2</v>
      </c>
      <c r="D16294">
        <v>3</v>
      </c>
      <c r="E16294">
        <f>IF(D16294 = 3,6,(IF(D16294=4,15,(IF(D16294=1,2,(IF(D16294=2,3,IF(D16294=5,15, IF(D16294=6,rupture)))))))))</f>
        <v>6</v>
      </c>
    </row>
    <row r="16295" spans="1:5" x14ac:dyDescent="0.3">
      <c r="A16295" t="s">
        <v>616</v>
      </c>
      <c r="B16295" t="s">
        <v>615</v>
      </c>
      <c r="C16295">
        <v>3</v>
      </c>
      <c r="D16295">
        <v>3</v>
      </c>
      <c r="E16295">
        <f>IF(D16295 = 3,6,(IF(D16295=4,15,(IF(D16295=1,2,(IF(D16295=2,3,IF(D16295=5,15, IF(D16295=6,rupture)))))))))</f>
        <v>6</v>
      </c>
    </row>
    <row r="16296" spans="1:5" x14ac:dyDescent="0.3">
      <c r="A16296" t="s">
        <v>616</v>
      </c>
      <c r="B16296" t="s">
        <v>615</v>
      </c>
      <c r="C16296">
        <v>2</v>
      </c>
      <c r="D16296">
        <v>3</v>
      </c>
      <c r="E16296">
        <f>IF(D16296 = 3,6,(IF(D16296=4,15,(IF(D16296=1,2,(IF(D16296=2,3,IF(D16296=5,15, IF(D16296=6,rupture)))))))))</f>
        <v>6</v>
      </c>
    </row>
    <row r="16297" spans="1:5" x14ac:dyDescent="0.3">
      <c r="A16297" t="s">
        <v>616</v>
      </c>
      <c r="B16297" t="s">
        <v>615</v>
      </c>
      <c r="C16297">
        <v>1</v>
      </c>
      <c r="D16297">
        <v>3</v>
      </c>
      <c r="E16297">
        <f>IF(D16297 = 3,6,(IF(D16297=4,15,(IF(D16297=1,2,(IF(D16297=2,3,IF(D16297=5,15, IF(D16297=6,rupture)))))))))</f>
        <v>6</v>
      </c>
    </row>
    <row r="16298" spans="1:5" x14ac:dyDescent="0.3">
      <c r="A16298" t="s">
        <v>616</v>
      </c>
      <c r="B16298" t="s">
        <v>615</v>
      </c>
      <c r="C16298">
        <v>2</v>
      </c>
      <c r="D16298">
        <v>3</v>
      </c>
      <c r="E16298">
        <f>IF(D16298 = 3,6,(IF(D16298=4,15,(IF(D16298=1,2,(IF(D16298=2,3,IF(D16298=5,15, IF(D16298=6,rupture)))))))))</f>
        <v>6</v>
      </c>
    </row>
    <row r="16299" spans="1:5" x14ac:dyDescent="0.3">
      <c r="A16299" t="s">
        <v>616</v>
      </c>
      <c r="B16299" t="s">
        <v>615</v>
      </c>
      <c r="C16299">
        <v>1</v>
      </c>
      <c r="D16299">
        <v>3</v>
      </c>
      <c r="E16299">
        <f>IF(D16299 = 3,6,(IF(D16299=4,15,(IF(D16299=1,2,(IF(D16299=2,3,IF(D16299=5,15, IF(D16299=6,rupture)))))))))</f>
        <v>6</v>
      </c>
    </row>
    <row r="16300" spans="1:5" x14ac:dyDescent="0.3">
      <c r="A16300" t="s">
        <v>616</v>
      </c>
      <c r="B16300" t="s">
        <v>615</v>
      </c>
      <c r="C16300">
        <v>1</v>
      </c>
      <c r="D16300">
        <v>3</v>
      </c>
      <c r="E16300">
        <f>IF(D16300 = 3,6,(IF(D16300=4,15,(IF(D16300=1,2,(IF(D16300=2,3,IF(D16300=5,15, IF(D16300=6,rupture)))))))))</f>
        <v>6</v>
      </c>
    </row>
    <row r="16301" spans="1:5" x14ac:dyDescent="0.3">
      <c r="A16301" t="s">
        <v>616</v>
      </c>
      <c r="B16301" t="s">
        <v>615</v>
      </c>
      <c r="C16301">
        <v>1</v>
      </c>
      <c r="D16301">
        <v>3</v>
      </c>
      <c r="E16301">
        <f>IF(D16301 = 3,6,(IF(D16301=4,15,(IF(D16301=1,2,(IF(D16301=2,3,IF(D16301=5,15, IF(D16301=6,rupture)))))))))</f>
        <v>6</v>
      </c>
    </row>
    <row r="16302" spans="1:5" x14ac:dyDescent="0.3">
      <c r="A16302" t="s">
        <v>616</v>
      </c>
      <c r="B16302" t="s">
        <v>615</v>
      </c>
      <c r="C16302">
        <v>1</v>
      </c>
      <c r="D16302">
        <v>3</v>
      </c>
      <c r="E16302">
        <f>IF(D16302 = 3,6,(IF(D16302=4,15,(IF(D16302=1,2,(IF(D16302=2,3,IF(D16302=5,15, IF(D16302=6,rupture)))))))))</f>
        <v>6</v>
      </c>
    </row>
    <row r="16303" spans="1:5" x14ac:dyDescent="0.3">
      <c r="A16303" t="s">
        <v>616</v>
      </c>
      <c r="B16303" t="s">
        <v>615</v>
      </c>
      <c r="C16303">
        <v>2</v>
      </c>
      <c r="D16303">
        <v>3</v>
      </c>
      <c r="E16303">
        <f>IF(D16303 = 3,6,(IF(D16303=4,15,(IF(D16303=1,2,(IF(D16303=2,3,IF(D16303=5,15, IF(D16303=6,rupture)))))))))</f>
        <v>6</v>
      </c>
    </row>
    <row r="16304" spans="1:5" x14ac:dyDescent="0.3">
      <c r="A16304" t="s">
        <v>616</v>
      </c>
      <c r="B16304" t="s">
        <v>615</v>
      </c>
      <c r="C16304">
        <v>2</v>
      </c>
      <c r="D16304">
        <v>3</v>
      </c>
      <c r="E16304">
        <f>IF(D16304 = 3,6,(IF(D16304=4,15,(IF(D16304=1,2,(IF(D16304=2,3,IF(D16304=5,15, IF(D16304=6,rupture)))))))))</f>
        <v>6</v>
      </c>
    </row>
    <row r="16305" spans="1:5" x14ac:dyDescent="0.3">
      <c r="A16305" t="s">
        <v>616</v>
      </c>
      <c r="B16305" t="s">
        <v>615</v>
      </c>
      <c r="C16305">
        <v>1</v>
      </c>
      <c r="D16305">
        <v>3</v>
      </c>
      <c r="E16305">
        <f>IF(D16305 = 3,6,(IF(D16305=4,15,(IF(D16305=1,2,(IF(D16305=2,3,IF(D16305=5,15, IF(D16305=6,rupture)))))))))</f>
        <v>6</v>
      </c>
    </row>
    <row r="16306" spans="1:5" x14ac:dyDescent="0.3">
      <c r="A16306" t="s">
        <v>616</v>
      </c>
      <c r="B16306" t="s">
        <v>615</v>
      </c>
      <c r="C16306">
        <v>2</v>
      </c>
      <c r="D16306">
        <v>3</v>
      </c>
      <c r="E16306">
        <f>IF(D16306 = 3,6,(IF(D16306=4,15,(IF(D16306=1,2,(IF(D16306=2,3,IF(D16306=5,15, IF(D16306=6,rupture)))))))))</f>
        <v>6</v>
      </c>
    </row>
    <row r="16307" spans="1:5" x14ac:dyDescent="0.3">
      <c r="A16307" t="s">
        <v>616</v>
      </c>
      <c r="B16307" t="s">
        <v>615</v>
      </c>
      <c r="C16307">
        <v>2</v>
      </c>
      <c r="D16307">
        <v>3</v>
      </c>
      <c r="E16307">
        <f>IF(D16307 = 3,6,(IF(D16307=4,15,(IF(D16307=1,2,(IF(D16307=2,3,IF(D16307=5,15, IF(D16307=6,rupture)))))))))</f>
        <v>6</v>
      </c>
    </row>
    <row r="16308" spans="1:5" x14ac:dyDescent="0.3">
      <c r="A16308" t="s">
        <v>616</v>
      </c>
      <c r="B16308" t="s">
        <v>615</v>
      </c>
      <c r="C16308">
        <v>1</v>
      </c>
      <c r="D16308">
        <v>3</v>
      </c>
      <c r="E16308">
        <f>IF(D16308 = 3,6,(IF(D16308=4,15,(IF(D16308=1,2,(IF(D16308=2,3,IF(D16308=5,15, IF(D16308=6,rupture)))))))))</f>
        <v>6</v>
      </c>
    </row>
    <row r="16309" spans="1:5" x14ac:dyDescent="0.3">
      <c r="A16309" t="s">
        <v>616</v>
      </c>
      <c r="B16309" t="s">
        <v>615</v>
      </c>
      <c r="C16309">
        <v>1</v>
      </c>
      <c r="D16309">
        <v>3</v>
      </c>
      <c r="E16309">
        <f>IF(D16309 = 3,6,(IF(D16309=4,15,(IF(D16309=1,2,(IF(D16309=2,3,IF(D16309=5,15, IF(D16309=6,rupture)))))))))</f>
        <v>6</v>
      </c>
    </row>
    <row r="16310" spans="1:5" x14ac:dyDescent="0.3">
      <c r="A16310" t="s">
        <v>616</v>
      </c>
      <c r="B16310" t="s">
        <v>615</v>
      </c>
      <c r="C16310">
        <v>1</v>
      </c>
      <c r="D16310">
        <v>3</v>
      </c>
      <c r="E16310">
        <f>IF(D16310 = 3,6,(IF(D16310=4,15,(IF(D16310=1,2,(IF(D16310=2,3,IF(D16310=5,15, IF(D16310=6,rupture)))))))))</f>
        <v>6</v>
      </c>
    </row>
    <row r="16311" spans="1:5" x14ac:dyDescent="0.3">
      <c r="A16311" t="s">
        <v>616</v>
      </c>
      <c r="B16311" t="s">
        <v>615</v>
      </c>
      <c r="C16311">
        <v>1</v>
      </c>
      <c r="D16311">
        <v>3</v>
      </c>
      <c r="E16311">
        <f>IF(D16311 = 3,6,(IF(D16311=4,15,(IF(D16311=1,2,(IF(D16311=2,3,IF(D16311=5,15, IF(D16311=6,rupture)))))))))</f>
        <v>6</v>
      </c>
    </row>
    <row r="16312" spans="1:5" x14ac:dyDescent="0.3">
      <c r="A16312" t="s">
        <v>614</v>
      </c>
      <c r="B16312" t="s">
        <v>613</v>
      </c>
      <c r="C16312">
        <v>2</v>
      </c>
      <c r="D16312">
        <v>3</v>
      </c>
      <c r="E16312">
        <f>IF(D16312 = 3,6,(IF(D16312=4,15,(IF(D16312=1,2,(IF(D16312=2,3,IF(D16312=5,15, IF(D16312=6,rupture)))))))))</f>
        <v>6</v>
      </c>
    </row>
    <row r="16313" spans="1:5" x14ac:dyDescent="0.3">
      <c r="A16313" t="s">
        <v>614</v>
      </c>
      <c r="B16313" t="s">
        <v>613</v>
      </c>
      <c r="C16313">
        <v>1</v>
      </c>
      <c r="D16313">
        <v>3</v>
      </c>
      <c r="E16313">
        <f>IF(D16313 = 3,6,(IF(D16313=4,15,(IF(D16313=1,2,(IF(D16313=2,3,IF(D16313=5,15, IF(D16313=6,rupture)))))))))</f>
        <v>6</v>
      </c>
    </row>
    <row r="16314" spans="1:5" x14ac:dyDescent="0.3">
      <c r="A16314" t="s">
        <v>614</v>
      </c>
      <c r="B16314" t="s">
        <v>613</v>
      </c>
      <c r="C16314">
        <v>3</v>
      </c>
      <c r="D16314">
        <v>3</v>
      </c>
      <c r="E16314">
        <f>IF(D16314 = 3,6,(IF(D16314=4,15,(IF(D16314=1,2,(IF(D16314=2,3,IF(D16314=5,15, IF(D16314=6,rupture)))))))))</f>
        <v>6</v>
      </c>
    </row>
    <row r="16315" spans="1:5" x14ac:dyDescent="0.3">
      <c r="A16315" t="s">
        <v>614</v>
      </c>
      <c r="B16315" t="s">
        <v>613</v>
      </c>
      <c r="C16315">
        <v>1</v>
      </c>
      <c r="D16315">
        <v>3</v>
      </c>
      <c r="E16315">
        <f>IF(D16315 = 3,6,(IF(D16315=4,15,(IF(D16315=1,2,(IF(D16315=2,3,IF(D16315=5,15, IF(D16315=6,rupture)))))))))</f>
        <v>6</v>
      </c>
    </row>
    <row r="16316" spans="1:5" x14ac:dyDescent="0.3">
      <c r="A16316" t="s">
        <v>614</v>
      </c>
      <c r="B16316" t="s">
        <v>613</v>
      </c>
      <c r="C16316">
        <v>1</v>
      </c>
      <c r="D16316">
        <v>3</v>
      </c>
      <c r="E16316">
        <f>IF(D16316 = 3,6,(IF(D16316=4,15,(IF(D16316=1,2,(IF(D16316=2,3,IF(D16316=5,15, IF(D16316=6,rupture)))))))))</f>
        <v>6</v>
      </c>
    </row>
    <row r="16317" spans="1:5" x14ac:dyDescent="0.3">
      <c r="A16317" t="s">
        <v>614</v>
      </c>
      <c r="B16317" t="s">
        <v>613</v>
      </c>
      <c r="C16317">
        <v>9</v>
      </c>
      <c r="D16317">
        <v>3</v>
      </c>
      <c r="E16317">
        <f>IF(D16317 = 3,6,(IF(D16317=4,15,(IF(D16317=1,2,(IF(D16317=2,3,IF(D16317=5,15, IF(D16317=6,rupture)))))))))</f>
        <v>6</v>
      </c>
    </row>
    <row r="16318" spans="1:5" x14ac:dyDescent="0.3">
      <c r="A16318" t="s">
        <v>614</v>
      </c>
      <c r="B16318" t="s">
        <v>613</v>
      </c>
      <c r="C16318">
        <v>1</v>
      </c>
      <c r="D16318">
        <v>3</v>
      </c>
      <c r="E16318">
        <f>IF(D16318 = 3,6,(IF(D16318=4,15,(IF(D16318=1,2,(IF(D16318=2,3,IF(D16318=5,15, IF(D16318=6,rupture)))))))))</f>
        <v>6</v>
      </c>
    </row>
    <row r="16319" spans="1:5" x14ac:dyDescent="0.3">
      <c r="A16319" t="s">
        <v>614</v>
      </c>
      <c r="B16319" t="s">
        <v>613</v>
      </c>
      <c r="C16319">
        <v>1</v>
      </c>
      <c r="D16319">
        <v>3</v>
      </c>
      <c r="E16319">
        <f>IF(D16319 = 3,6,(IF(D16319=4,15,(IF(D16319=1,2,(IF(D16319=2,3,IF(D16319=5,15, IF(D16319=6,rupture)))))))))</f>
        <v>6</v>
      </c>
    </row>
    <row r="16320" spans="1:5" x14ac:dyDescent="0.3">
      <c r="A16320" t="s">
        <v>614</v>
      </c>
      <c r="B16320" t="s">
        <v>613</v>
      </c>
      <c r="C16320">
        <v>3</v>
      </c>
      <c r="D16320">
        <v>3</v>
      </c>
      <c r="E16320">
        <f>IF(D16320 = 3,6,(IF(D16320=4,15,(IF(D16320=1,2,(IF(D16320=2,3,IF(D16320=5,15, IF(D16320=6,rupture)))))))))</f>
        <v>6</v>
      </c>
    </row>
    <row r="16321" spans="1:5" x14ac:dyDescent="0.3">
      <c r="A16321" t="s">
        <v>614</v>
      </c>
      <c r="B16321" t="s">
        <v>613</v>
      </c>
      <c r="C16321">
        <v>1</v>
      </c>
      <c r="D16321">
        <v>3</v>
      </c>
      <c r="E16321">
        <f>IF(D16321 = 3,6,(IF(D16321=4,15,(IF(D16321=1,2,(IF(D16321=2,3,IF(D16321=5,15, IF(D16321=6,rupture)))))))))</f>
        <v>6</v>
      </c>
    </row>
    <row r="16322" spans="1:5" x14ac:dyDescent="0.3">
      <c r="A16322" t="s">
        <v>614</v>
      </c>
      <c r="B16322" t="s">
        <v>613</v>
      </c>
      <c r="C16322">
        <v>1</v>
      </c>
      <c r="D16322">
        <v>3</v>
      </c>
      <c r="E16322">
        <f>IF(D16322 = 3,6,(IF(D16322=4,15,(IF(D16322=1,2,(IF(D16322=2,3,IF(D16322=5,15, IF(D16322=6,rupture)))))))))</f>
        <v>6</v>
      </c>
    </row>
    <row r="16323" spans="1:5" x14ac:dyDescent="0.3">
      <c r="A16323" t="s">
        <v>614</v>
      </c>
      <c r="B16323" t="s">
        <v>613</v>
      </c>
      <c r="C16323">
        <v>3</v>
      </c>
      <c r="D16323">
        <v>3</v>
      </c>
      <c r="E16323">
        <f>IF(D16323 = 3,6,(IF(D16323=4,15,(IF(D16323=1,2,(IF(D16323=2,3,IF(D16323=5,15, IF(D16323=6,rupture)))))))))</f>
        <v>6</v>
      </c>
    </row>
    <row r="16324" spans="1:5" x14ac:dyDescent="0.3">
      <c r="A16324" t="s">
        <v>614</v>
      </c>
      <c r="B16324" t="s">
        <v>613</v>
      </c>
      <c r="C16324">
        <v>1</v>
      </c>
      <c r="D16324">
        <v>3</v>
      </c>
      <c r="E16324">
        <f>IF(D16324 = 3,6,(IF(D16324=4,15,(IF(D16324=1,2,(IF(D16324=2,3,IF(D16324=5,15, IF(D16324=6,rupture)))))))))</f>
        <v>6</v>
      </c>
    </row>
    <row r="16325" spans="1:5" x14ac:dyDescent="0.3">
      <c r="A16325" t="s">
        <v>614</v>
      </c>
      <c r="B16325" t="s">
        <v>613</v>
      </c>
      <c r="C16325">
        <v>1</v>
      </c>
      <c r="D16325">
        <v>3</v>
      </c>
      <c r="E16325">
        <f>IF(D16325 = 3,6,(IF(D16325=4,15,(IF(D16325=1,2,(IF(D16325=2,3,IF(D16325=5,15, IF(D16325=6,rupture)))))))))</f>
        <v>6</v>
      </c>
    </row>
    <row r="16326" spans="1:5" x14ac:dyDescent="0.3">
      <c r="A16326" t="s">
        <v>614</v>
      </c>
      <c r="B16326" t="s">
        <v>613</v>
      </c>
      <c r="C16326">
        <v>1</v>
      </c>
      <c r="D16326">
        <v>3</v>
      </c>
      <c r="E16326">
        <f>IF(D16326 = 3,6,(IF(D16326=4,15,(IF(D16326=1,2,(IF(D16326=2,3,IF(D16326=5,15, IF(D16326=6,rupture)))))))))</f>
        <v>6</v>
      </c>
    </row>
    <row r="16327" spans="1:5" x14ac:dyDescent="0.3">
      <c r="A16327" t="s">
        <v>614</v>
      </c>
      <c r="B16327" t="s">
        <v>613</v>
      </c>
      <c r="C16327">
        <v>1</v>
      </c>
      <c r="D16327">
        <v>3</v>
      </c>
      <c r="E16327">
        <f>IF(D16327 = 3,6,(IF(D16327=4,15,(IF(D16327=1,2,(IF(D16327=2,3,IF(D16327=5,15, IF(D16327=6,rupture)))))))))</f>
        <v>6</v>
      </c>
    </row>
    <row r="16328" spans="1:5" x14ac:dyDescent="0.3">
      <c r="A16328" t="s">
        <v>614</v>
      </c>
      <c r="B16328" t="s">
        <v>613</v>
      </c>
      <c r="C16328">
        <v>2</v>
      </c>
      <c r="D16328">
        <v>3</v>
      </c>
      <c r="E16328">
        <f>IF(D16328 = 3,6,(IF(D16328=4,15,(IF(D16328=1,2,(IF(D16328=2,3,IF(D16328=5,15, IF(D16328=6,rupture)))))))))</f>
        <v>6</v>
      </c>
    </row>
    <row r="16329" spans="1:5" x14ac:dyDescent="0.3">
      <c r="A16329" t="s">
        <v>614</v>
      </c>
      <c r="B16329" t="s">
        <v>613</v>
      </c>
      <c r="C16329">
        <v>4</v>
      </c>
      <c r="D16329">
        <v>3</v>
      </c>
      <c r="E16329">
        <f>IF(D16329 = 3,6,(IF(D16329=4,15,(IF(D16329=1,2,(IF(D16329=2,3,IF(D16329=5,15, IF(D16329=6,rupture)))))))))</f>
        <v>6</v>
      </c>
    </row>
    <row r="16330" spans="1:5" x14ac:dyDescent="0.3">
      <c r="A16330" t="s">
        <v>614</v>
      </c>
      <c r="B16330" t="s">
        <v>613</v>
      </c>
      <c r="C16330">
        <v>1</v>
      </c>
      <c r="D16330">
        <v>3</v>
      </c>
      <c r="E16330">
        <f>IF(D16330 = 3,6,(IF(D16330=4,15,(IF(D16330=1,2,(IF(D16330=2,3,IF(D16330=5,15, IF(D16330=6,rupture)))))))))</f>
        <v>6</v>
      </c>
    </row>
    <row r="16331" spans="1:5" x14ac:dyDescent="0.3">
      <c r="A16331" t="s">
        <v>614</v>
      </c>
      <c r="B16331" t="s">
        <v>613</v>
      </c>
      <c r="C16331">
        <v>1</v>
      </c>
      <c r="D16331">
        <v>3</v>
      </c>
      <c r="E16331">
        <f>IF(D16331 = 3,6,(IF(D16331=4,15,(IF(D16331=1,2,(IF(D16331=2,3,IF(D16331=5,15, IF(D16331=6,rupture)))))))))</f>
        <v>6</v>
      </c>
    </row>
    <row r="16332" spans="1:5" x14ac:dyDescent="0.3">
      <c r="A16332" t="s">
        <v>614</v>
      </c>
      <c r="B16332" t="s">
        <v>613</v>
      </c>
      <c r="C16332">
        <v>1</v>
      </c>
      <c r="D16332">
        <v>3</v>
      </c>
      <c r="E16332">
        <f>IF(D16332 = 3,6,(IF(D16332=4,15,(IF(D16332=1,2,(IF(D16332=2,3,IF(D16332=5,15, IF(D16332=6,rupture)))))))))</f>
        <v>6</v>
      </c>
    </row>
    <row r="16333" spans="1:5" x14ac:dyDescent="0.3">
      <c r="A16333" t="s">
        <v>614</v>
      </c>
      <c r="B16333" t="s">
        <v>613</v>
      </c>
      <c r="C16333">
        <v>1</v>
      </c>
      <c r="D16333">
        <v>3</v>
      </c>
      <c r="E16333">
        <f>IF(D16333 = 3,6,(IF(D16333=4,15,(IF(D16333=1,2,(IF(D16333=2,3,IF(D16333=5,15, IF(D16333=6,rupture)))))))))</f>
        <v>6</v>
      </c>
    </row>
    <row r="16334" spans="1:5" x14ac:dyDescent="0.3">
      <c r="A16334" t="s">
        <v>614</v>
      </c>
      <c r="B16334" t="s">
        <v>613</v>
      </c>
      <c r="C16334">
        <v>1</v>
      </c>
      <c r="D16334">
        <v>3</v>
      </c>
      <c r="E16334">
        <f>IF(D16334 = 3,6,(IF(D16334=4,15,(IF(D16334=1,2,(IF(D16334=2,3,IF(D16334=5,15, IF(D16334=6,rupture)))))))))</f>
        <v>6</v>
      </c>
    </row>
    <row r="16335" spans="1:5" x14ac:dyDescent="0.3">
      <c r="A16335" t="s">
        <v>614</v>
      </c>
      <c r="B16335" t="s">
        <v>613</v>
      </c>
      <c r="C16335">
        <v>2</v>
      </c>
      <c r="D16335">
        <v>3</v>
      </c>
      <c r="E16335">
        <f>IF(D16335 = 3,6,(IF(D16335=4,15,(IF(D16335=1,2,(IF(D16335=2,3,IF(D16335=5,15, IF(D16335=6,rupture)))))))))</f>
        <v>6</v>
      </c>
    </row>
    <row r="16336" spans="1:5" x14ac:dyDescent="0.3">
      <c r="A16336" t="s">
        <v>614</v>
      </c>
      <c r="B16336" t="s">
        <v>613</v>
      </c>
      <c r="C16336">
        <v>1</v>
      </c>
      <c r="D16336">
        <v>3</v>
      </c>
      <c r="E16336">
        <f>IF(D16336 = 3,6,(IF(D16336=4,15,(IF(D16336=1,2,(IF(D16336=2,3,IF(D16336=5,15, IF(D16336=6,rupture)))))))))</f>
        <v>6</v>
      </c>
    </row>
    <row r="16337" spans="1:5" x14ac:dyDescent="0.3">
      <c r="A16337" t="s">
        <v>614</v>
      </c>
      <c r="B16337" t="s">
        <v>613</v>
      </c>
      <c r="C16337">
        <v>1</v>
      </c>
      <c r="D16337">
        <v>3</v>
      </c>
      <c r="E16337">
        <f>IF(D16337 = 3,6,(IF(D16337=4,15,(IF(D16337=1,2,(IF(D16337=2,3,IF(D16337=5,15, IF(D16337=6,rupture)))))))))</f>
        <v>6</v>
      </c>
    </row>
    <row r="16338" spans="1:5" x14ac:dyDescent="0.3">
      <c r="A16338" t="s">
        <v>614</v>
      </c>
      <c r="B16338" t="s">
        <v>613</v>
      </c>
      <c r="C16338">
        <v>2</v>
      </c>
      <c r="D16338">
        <v>3</v>
      </c>
      <c r="E16338">
        <f>IF(D16338 = 3,6,(IF(D16338=4,15,(IF(D16338=1,2,(IF(D16338=2,3,IF(D16338=5,15, IF(D16338=6,rupture)))))))))</f>
        <v>6</v>
      </c>
    </row>
    <row r="16339" spans="1:5" x14ac:dyDescent="0.3">
      <c r="A16339" t="s">
        <v>614</v>
      </c>
      <c r="B16339" t="s">
        <v>613</v>
      </c>
      <c r="C16339">
        <v>1</v>
      </c>
      <c r="D16339">
        <v>3</v>
      </c>
      <c r="E16339">
        <f>IF(D16339 = 3,6,(IF(D16339=4,15,(IF(D16339=1,2,(IF(D16339=2,3,IF(D16339=5,15, IF(D16339=6,rupture)))))))))</f>
        <v>6</v>
      </c>
    </row>
    <row r="16340" spans="1:5" x14ac:dyDescent="0.3">
      <c r="A16340" t="s">
        <v>614</v>
      </c>
      <c r="B16340" t="s">
        <v>613</v>
      </c>
      <c r="C16340">
        <v>1</v>
      </c>
      <c r="D16340">
        <v>3</v>
      </c>
      <c r="E16340">
        <f>IF(D16340 = 3,6,(IF(D16340=4,15,(IF(D16340=1,2,(IF(D16340=2,3,IF(D16340=5,15, IF(D16340=6,rupture)))))))))</f>
        <v>6</v>
      </c>
    </row>
    <row r="16341" spans="1:5" x14ac:dyDescent="0.3">
      <c r="A16341" t="s">
        <v>614</v>
      </c>
      <c r="B16341" t="s">
        <v>613</v>
      </c>
      <c r="C16341">
        <v>1</v>
      </c>
      <c r="D16341">
        <v>3</v>
      </c>
      <c r="E16341">
        <f>IF(D16341 = 3,6,(IF(D16341=4,15,(IF(D16341=1,2,(IF(D16341=2,3,IF(D16341=5,15, IF(D16341=6,rupture)))))))))</f>
        <v>6</v>
      </c>
    </row>
    <row r="16342" spans="1:5" x14ac:dyDescent="0.3">
      <c r="A16342" t="s">
        <v>614</v>
      </c>
      <c r="B16342" t="s">
        <v>613</v>
      </c>
      <c r="C16342">
        <v>1</v>
      </c>
      <c r="D16342">
        <v>3</v>
      </c>
      <c r="E16342">
        <f>IF(D16342 = 3,6,(IF(D16342=4,15,(IF(D16342=1,2,(IF(D16342=2,3,IF(D16342=5,15, IF(D16342=6,rupture)))))))))</f>
        <v>6</v>
      </c>
    </row>
    <row r="16343" spans="1:5" x14ac:dyDescent="0.3">
      <c r="A16343" t="s">
        <v>614</v>
      </c>
      <c r="B16343" t="s">
        <v>613</v>
      </c>
      <c r="C16343">
        <v>1</v>
      </c>
      <c r="D16343">
        <v>3</v>
      </c>
      <c r="E16343">
        <f>IF(D16343 = 3,6,(IF(D16343=4,15,(IF(D16343=1,2,(IF(D16343=2,3,IF(D16343=5,15, IF(D16343=6,rupture)))))))))</f>
        <v>6</v>
      </c>
    </row>
    <row r="16344" spans="1:5" x14ac:dyDescent="0.3">
      <c r="A16344" t="s">
        <v>614</v>
      </c>
      <c r="B16344" t="s">
        <v>613</v>
      </c>
      <c r="C16344">
        <v>1</v>
      </c>
      <c r="D16344">
        <v>3</v>
      </c>
      <c r="E16344">
        <f>IF(D16344 = 3,6,(IF(D16344=4,15,(IF(D16344=1,2,(IF(D16344=2,3,IF(D16344=5,15, IF(D16344=6,rupture)))))))))</f>
        <v>6</v>
      </c>
    </row>
    <row r="16345" spans="1:5" x14ac:dyDescent="0.3">
      <c r="A16345" t="s">
        <v>614</v>
      </c>
      <c r="B16345" t="s">
        <v>613</v>
      </c>
      <c r="C16345">
        <v>1</v>
      </c>
      <c r="D16345">
        <v>3</v>
      </c>
      <c r="E16345">
        <f>IF(D16345 = 3,6,(IF(D16345=4,15,(IF(D16345=1,2,(IF(D16345=2,3,IF(D16345=5,15, IF(D16345=6,rupture)))))))))</f>
        <v>6</v>
      </c>
    </row>
    <row r="16346" spans="1:5" x14ac:dyDescent="0.3">
      <c r="A16346" t="s">
        <v>614</v>
      </c>
      <c r="B16346" t="s">
        <v>613</v>
      </c>
      <c r="C16346">
        <v>2</v>
      </c>
      <c r="D16346">
        <v>3</v>
      </c>
      <c r="E16346">
        <f>IF(D16346 = 3,6,(IF(D16346=4,15,(IF(D16346=1,2,(IF(D16346=2,3,IF(D16346=5,15, IF(D16346=6,rupture)))))))))</f>
        <v>6</v>
      </c>
    </row>
    <row r="16347" spans="1:5" x14ac:dyDescent="0.3">
      <c r="A16347" t="s">
        <v>614</v>
      </c>
      <c r="B16347" t="s">
        <v>613</v>
      </c>
      <c r="C16347">
        <v>1</v>
      </c>
      <c r="D16347">
        <v>3</v>
      </c>
      <c r="E16347">
        <f>IF(D16347 = 3,6,(IF(D16347=4,15,(IF(D16347=1,2,(IF(D16347=2,3,IF(D16347=5,15, IF(D16347=6,rupture)))))))))</f>
        <v>6</v>
      </c>
    </row>
    <row r="16348" spans="1:5" x14ac:dyDescent="0.3">
      <c r="A16348" t="s">
        <v>614</v>
      </c>
      <c r="B16348" t="s">
        <v>613</v>
      </c>
      <c r="C16348">
        <v>1</v>
      </c>
      <c r="D16348">
        <v>3</v>
      </c>
      <c r="E16348">
        <f>IF(D16348 = 3,6,(IF(D16348=4,15,(IF(D16348=1,2,(IF(D16348=2,3,IF(D16348=5,15, IF(D16348=6,rupture)))))))))</f>
        <v>6</v>
      </c>
    </row>
    <row r="16349" spans="1:5" x14ac:dyDescent="0.3">
      <c r="A16349" t="s">
        <v>614</v>
      </c>
      <c r="B16349" t="s">
        <v>613</v>
      </c>
      <c r="C16349">
        <v>3</v>
      </c>
      <c r="D16349">
        <v>3</v>
      </c>
      <c r="E16349">
        <f>IF(D16349 = 3,6,(IF(D16349=4,15,(IF(D16349=1,2,(IF(D16349=2,3,IF(D16349=5,15, IF(D16349=6,rupture)))))))))</f>
        <v>6</v>
      </c>
    </row>
    <row r="16350" spans="1:5" x14ac:dyDescent="0.3">
      <c r="A16350" t="s">
        <v>612</v>
      </c>
      <c r="B16350" t="s">
        <v>611</v>
      </c>
      <c r="C16350">
        <v>2</v>
      </c>
      <c r="D16350">
        <v>3</v>
      </c>
      <c r="E16350">
        <f>IF(D16350 = 3,6,(IF(D16350=4,15,(IF(D16350=1,2,(IF(D16350=2,3,IF(D16350=5,15, IF(D16350=6,rupture)))))))))</f>
        <v>6</v>
      </c>
    </row>
    <row r="16351" spans="1:5" x14ac:dyDescent="0.3">
      <c r="A16351" t="s">
        <v>612</v>
      </c>
      <c r="B16351" t="s">
        <v>611</v>
      </c>
      <c r="C16351">
        <v>1</v>
      </c>
      <c r="D16351">
        <v>3</v>
      </c>
      <c r="E16351">
        <f>IF(D16351 = 3,6,(IF(D16351=4,15,(IF(D16351=1,2,(IF(D16351=2,3,IF(D16351=5,15, IF(D16351=6,rupture)))))))))</f>
        <v>6</v>
      </c>
    </row>
    <row r="16352" spans="1:5" x14ac:dyDescent="0.3">
      <c r="A16352" t="s">
        <v>612</v>
      </c>
      <c r="B16352" t="s">
        <v>611</v>
      </c>
      <c r="C16352">
        <v>4</v>
      </c>
      <c r="D16352">
        <v>3</v>
      </c>
      <c r="E16352">
        <f>IF(D16352 = 3,6,(IF(D16352=4,15,(IF(D16352=1,2,(IF(D16352=2,3,IF(D16352=5,15, IF(D16352=6,rupture)))))))))</f>
        <v>6</v>
      </c>
    </row>
    <row r="16353" spans="1:5" x14ac:dyDescent="0.3">
      <c r="A16353" t="s">
        <v>612</v>
      </c>
      <c r="B16353" t="s">
        <v>611</v>
      </c>
      <c r="C16353">
        <v>6</v>
      </c>
      <c r="D16353">
        <v>3</v>
      </c>
      <c r="E16353">
        <f>IF(D16353 = 3,6,(IF(D16353=4,15,(IF(D16353=1,2,(IF(D16353=2,3,IF(D16353=5,15, IF(D16353=6,rupture)))))))))</f>
        <v>6</v>
      </c>
    </row>
    <row r="16354" spans="1:5" x14ac:dyDescent="0.3">
      <c r="A16354" t="s">
        <v>612</v>
      </c>
      <c r="B16354" t="s">
        <v>611</v>
      </c>
      <c r="C16354">
        <v>2</v>
      </c>
      <c r="D16354">
        <v>3</v>
      </c>
      <c r="E16354">
        <f>IF(D16354 = 3,6,(IF(D16354=4,15,(IF(D16354=1,2,(IF(D16354=2,3,IF(D16354=5,15, IF(D16354=6,rupture)))))))))</f>
        <v>6</v>
      </c>
    </row>
    <row r="16355" spans="1:5" x14ac:dyDescent="0.3">
      <c r="A16355" t="s">
        <v>612</v>
      </c>
      <c r="B16355" t="s">
        <v>611</v>
      </c>
      <c r="C16355">
        <v>2</v>
      </c>
      <c r="D16355">
        <v>3</v>
      </c>
      <c r="E16355">
        <f>IF(D16355 = 3,6,(IF(D16355=4,15,(IF(D16355=1,2,(IF(D16355=2,3,IF(D16355=5,15, IF(D16355=6,rupture)))))))))</f>
        <v>6</v>
      </c>
    </row>
    <row r="16356" spans="1:5" x14ac:dyDescent="0.3">
      <c r="A16356" t="s">
        <v>612</v>
      </c>
      <c r="B16356" t="s">
        <v>611</v>
      </c>
      <c r="C16356">
        <v>2</v>
      </c>
      <c r="D16356">
        <v>3</v>
      </c>
      <c r="E16356">
        <f>IF(D16356 = 3,6,(IF(D16356=4,15,(IF(D16356=1,2,(IF(D16356=2,3,IF(D16356=5,15, IF(D16356=6,rupture)))))))))</f>
        <v>6</v>
      </c>
    </row>
    <row r="16357" spans="1:5" x14ac:dyDescent="0.3">
      <c r="A16357" t="s">
        <v>612</v>
      </c>
      <c r="B16357" t="s">
        <v>611</v>
      </c>
      <c r="C16357">
        <v>1</v>
      </c>
      <c r="D16357">
        <v>3</v>
      </c>
      <c r="E16357">
        <f>IF(D16357 = 3,6,(IF(D16357=4,15,(IF(D16357=1,2,(IF(D16357=2,3,IF(D16357=5,15, IF(D16357=6,rupture)))))))))</f>
        <v>6</v>
      </c>
    </row>
    <row r="16358" spans="1:5" x14ac:dyDescent="0.3">
      <c r="A16358" t="s">
        <v>612</v>
      </c>
      <c r="B16358" t="s">
        <v>611</v>
      </c>
      <c r="C16358">
        <v>1</v>
      </c>
      <c r="D16358">
        <v>3</v>
      </c>
      <c r="E16358">
        <f>IF(D16358 = 3,6,(IF(D16358=4,15,(IF(D16358=1,2,(IF(D16358=2,3,IF(D16358=5,15, IF(D16358=6,rupture)))))))))</f>
        <v>6</v>
      </c>
    </row>
    <row r="16359" spans="1:5" x14ac:dyDescent="0.3">
      <c r="A16359" t="s">
        <v>612</v>
      </c>
      <c r="B16359" t="s">
        <v>611</v>
      </c>
      <c r="C16359">
        <v>1</v>
      </c>
      <c r="D16359">
        <v>3</v>
      </c>
      <c r="E16359">
        <f>IF(D16359 = 3,6,(IF(D16359=4,15,(IF(D16359=1,2,(IF(D16359=2,3,IF(D16359=5,15, IF(D16359=6,rupture)))))))))</f>
        <v>6</v>
      </c>
    </row>
    <row r="16360" spans="1:5" x14ac:dyDescent="0.3">
      <c r="A16360" t="s">
        <v>612</v>
      </c>
      <c r="B16360" t="s">
        <v>611</v>
      </c>
      <c r="C16360">
        <v>1</v>
      </c>
      <c r="D16360">
        <v>3</v>
      </c>
      <c r="E16360">
        <f>IF(D16360 = 3,6,(IF(D16360=4,15,(IF(D16360=1,2,(IF(D16360=2,3,IF(D16360=5,15, IF(D16360=6,rupture)))))))))</f>
        <v>6</v>
      </c>
    </row>
    <row r="16361" spans="1:5" x14ac:dyDescent="0.3">
      <c r="A16361" t="s">
        <v>612</v>
      </c>
      <c r="B16361" t="s">
        <v>611</v>
      </c>
      <c r="C16361">
        <v>1</v>
      </c>
      <c r="D16361">
        <v>3</v>
      </c>
      <c r="E16361">
        <f>IF(D16361 = 3,6,(IF(D16361=4,15,(IF(D16361=1,2,(IF(D16361=2,3,IF(D16361=5,15, IF(D16361=6,rupture)))))))))</f>
        <v>6</v>
      </c>
    </row>
    <row r="16362" spans="1:5" x14ac:dyDescent="0.3">
      <c r="A16362" t="s">
        <v>612</v>
      </c>
      <c r="B16362" t="s">
        <v>611</v>
      </c>
      <c r="C16362">
        <v>2</v>
      </c>
      <c r="D16362">
        <v>3</v>
      </c>
      <c r="E16362">
        <f>IF(D16362 = 3,6,(IF(D16362=4,15,(IF(D16362=1,2,(IF(D16362=2,3,IF(D16362=5,15, IF(D16362=6,rupture)))))))))</f>
        <v>6</v>
      </c>
    </row>
    <row r="16363" spans="1:5" x14ac:dyDescent="0.3">
      <c r="A16363" t="s">
        <v>612</v>
      </c>
      <c r="B16363" t="s">
        <v>611</v>
      </c>
      <c r="C16363">
        <v>2</v>
      </c>
      <c r="D16363">
        <v>3</v>
      </c>
      <c r="E16363">
        <f>IF(D16363 = 3,6,(IF(D16363=4,15,(IF(D16363=1,2,(IF(D16363=2,3,IF(D16363=5,15, IF(D16363=6,rupture)))))))))</f>
        <v>6</v>
      </c>
    </row>
    <row r="16364" spans="1:5" x14ac:dyDescent="0.3">
      <c r="A16364" t="s">
        <v>612</v>
      </c>
      <c r="B16364" t="s">
        <v>611</v>
      </c>
      <c r="C16364">
        <v>2</v>
      </c>
      <c r="D16364">
        <v>3</v>
      </c>
      <c r="E16364">
        <f>IF(D16364 = 3,6,(IF(D16364=4,15,(IF(D16364=1,2,(IF(D16364=2,3,IF(D16364=5,15, IF(D16364=6,rupture)))))))))</f>
        <v>6</v>
      </c>
    </row>
    <row r="16365" spans="1:5" x14ac:dyDescent="0.3">
      <c r="A16365" t="s">
        <v>612</v>
      </c>
      <c r="B16365" t="s">
        <v>611</v>
      </c>
      <c r="C16365">
        <v>1</v>
      </c>
      <c r="D16365">
        <v>3</v>
      </c>
      <c r="E16365">
        <f>IF(D16365 = 3,6,(IF(D16365=4,15,(IF(D16365=1,2,(IF(D16365=2,3,IF(D16365=5,15, IF(D16365=6,rupture)))))))))</f>
        <v>6</v>
      </c>
    </row>
    <row r="16366" spans="1:5" x14ac:dyDescent="0.3">
      <c r="A16366" t="s">
        <v>612</v>
      </c>
      <c r="B16366" t="s">
        <v>611</v>
      </c>
      <c r="C16366">
        <v>5</v>
      </c>
      <c r="D16366">
        <v>3</v>
      </c>
      <c r="E16366">
        <f>IF(D16366 = 3,6,(IF(D16366=4,15,(IF(D16366=1,2,(IF(D16366=2,3,IF(D16366=5,15, IF(D16366=6,rupture)))))))))</f>
        <v>6</v>
      </c>
    </row>
    <row r="16367" spans="1:5" x14ac:dyDescent="0.3">
      <c r="A16367" t="s">
        <v>612</v>
      </c>
      <c r="B16367" t="s">
        <v>611</v>
      </c>
      <c r="C16367">
        <v>1</v>
      </c>
      <c r="D16367">
        <v>3</v>
      </c>
      <c r="E16367">
        <f>IF(D16367 = 3,6,(IF(D16367=4,15,(IF(D16367=1,2,(IF(D16367=2,3,IF(D16367=5,15, IF(D16367=6,rupture)))))))))</f>
        <v>6</v>
      </c>
    </row>
    <row r="16368" spans="1:5" x14ac:dyDescent="0.3">
      <c r="A16368" t="s">
        <v>610</v>
      </c>
      <c r="B16368" t="s">
        <v>609</v>
      </c>
      <c r="C16368">
        <v>2</v>
      </c>
      <c r="D16368">
        <v>3</v>
      </c>
      <c r="E16368">
        <f>IF(D16368 = 3,6,(IF(D16368=4,15,(IF(D16368=1,2,(IF(D16368=2,3,IF(D16368=5,15, IF(D16368=6,rupture)))))))))</f>
        <v>6</v>
      </c>
    </row>
    <row r="16369" spans="1:5" x14ac:dyDescent="0.3">
      <c r="A16369" t="s">
        <v>610</v>
      </c>
      <c r="B16369" t="s">
        <v>609</v>
      </c>
      <c r="C16369">
        <v>1</v>
      </c>
      <c r="D16369">
        <v>3</v>
      </c>
      <c r="E16369">
        <f>IF(D16369 = 3,6,(IF(D16369=4,15,(IF(D16369=1,2,(IF(D16369=2,3,IF(D16369=5,15, IF(D16369=6,rupture)))))))))</f>
        <v>6</v>
      </c>
    </row>
    <row r="16370" spans="1:5" x14ac:dyDescent="0.3">
      <c r="A16370" t="s">
        <v>610</v>
      </c>
      <c r="B16370" t="s">
        <v>609</v>
      </c>
      <c r="C16370">
        <v>3</v>
      </c>
      <c r="D16370">
        <v>3</v>
      </c>
      <c r="E16370">
        <f>IF(D16370 = 3,6,(IF(D16370=4,15,(IF(D16370=1,2,(IF(D16370=2,3,IF(D16370=5,15, IF(D16370=6,rupture)))))))))</f>
        <v>6</v>
      </c>
    </row>
    <row r="16371" spans="1:5" x14ac:dyDescent="0.3">
      <c r="A16371" t="s">
        <v>610</v>
      </c>
      <c r="B16371" t="s">
        <v>609</v>
      </c>
      <c r="C16371">
        <v>1</v>
      </c>
      <c r="D16371">
        <v>3</v>
      </c>
      <c r="E16371">
        <f>IF(D16371 = 3,6,(IF(D16371=4,15,(IF(D16371=1,2,(IF(D16371=2,3,IF(D16371=5,15, IF(D16371=6,rupture)))))))))</f>
        <v>6</v>
      </c>
    </row>
    <row r="16372" spans="1:5" x14ac:dyDescent="0.3">
      <c r="A16372" t="s">
        <v>610</v>
      </c>
      <c r="B16372" t="s">
        <v>609</v>
      </c>
      <c r="C16372">
        <v>9</v>
      </c>
      <c r="D16372">
        <v>3</v>
      </c>
      <c r="E16372">
        <f>IF(D16372 = 3,6,(IF(D16372=4,15,(IF(D16372=1,2,(IF(D16372=2,3,IF(D16372=5,15, IF(D16372=6,rupture)))))))))</f>
        <v>6</v>
      </c>
    </row>
    <row r="16373" spans="1:5" x14ac:dyDescent="0.3">
      <c r="A16373" t="s">
        <v>610</v>
      </c>
      <c r="B16373" t="s">
        <v>609</v>
      </c>
      <c r="C16373">
        <v>1</v>
      </c>
      <c r="D16373">
        <v>3</v>
      </c>
      <c r="E16373">
        <f>IF(D16373 = 3,6,(IF(D16373=4,15,(IF(D16373=1,2,(IF(D16373=2,3,IF(D16373=5,15, IF(D16373=6,rupture)))))))))</f>
        <v>6</v>
      </c>
    </row>
    <row r="16374" spans="1:5" x14ac:dyDescent="0.3">
      <c r="A16374" t="s">
        <v>610</v>
      </c>
      <c r="B16374" t="s">
        <v>609</v>
      </c>
      <c r="C16374">
        <v>1</v>
      </c>
      <c r="D16374">
        <v>3</v>
      </c>
      <c r="E16374">
        <f>IF(D16374 = 3,6,(IF(D16374=4,15,(IF(D16374=1,2,(IF(D16374=2,3,IF(D16374=5,15, IF(D16374=6,rupture)))))))))</f>
        <v>6</v>
      </c>
    </row>
    <row r="16375" spans="1:5" x14ac:dyDescent="0.3">
      <c r="A16375" t="s">
        <v>610</v>
      </c>
      <c r="B16375" t="s">
        <v>609</v>
      </c>
      <c r="C16375">
        <v>5</v>
      </c>
      <c r="D16375">
        <v>3</v>
      </c>
      <c r="E16375">
        <f>IF(D16375 = 3,6,(IF(D16375=4,15,(IF(D16375=1,2,(IF(D16375=2,3,IF(D16375=5,15, IF(D16375=6,rupture)))))))))</f>
        <v>6</v>
      </c>
    </row>
    <row r="16376" spans="1:5" x14ac:dyDescent="0.3">
      <c r="A16376" t="s">
        <v>610</v>
      </c>
      <c r="B16376" t="s">
        <v>609</v>
      </c>
      <c r="C16376">
        <v>1</v>
      </c>
      <c r="D16376">
        <v>3</v>
      </c>
      <c r="E16376">
        <f>IF(D16376 = 3,6,(IF(D16376=4,15,(IF(D16376=1,2,(IF(D16376=2,3,IF(D16376=5,15, IF(D16376=6,rupture)))))))))</f>
        <v>6</v>
      </c>
    </row>
    <row r="16377" spans="1:5" x14ac:dyDescent="0.3">
      <c r="A16377" t="s">
        <v>610</v>
      </c>
      <c r="B16377" t="s">
        <v>609</v>
      </c>
      <c r="C16377">
        <v>1</v>
      </c>
      <c r="D16377">
        <v>3</v>
      </c>
      <c r="E16377">
        <f>IF(D16377 = 3,6,(IF(D16377=4,15,(IF(D16377=1,2,(IF(D16377=2,3,IF(D16377=5,15, IF(D16377=6,rupture)))))))))</f>
        <v>6</v>
      </c>
    </row>
    <row r="16378" spans="1:5" x14ac:dyDescent="0.3">
      <c r="A16378" t="s">
        <v>610</v>
      </c>
      <c r="B16378" t="s">
        <v>609</v>
      </c>
      <c r="C16378">
        <v>2</v>
      </c>
      <c r="D16378">
        <v>3</v>
      </c>
      <c r="E16378">
        <f>IF(D16378 = 3,6,(IF(D16378=4,15,(IF(D16378=1,2,(IF(D16378=2,3,IF(D16378=5,15, IF(D16378=6,rupture)))))))))</f>
        <v>6</v>
      </c>
    </row>
    <row r="16379" spans="1:5" x14ac:dyDescent="0.3">
      <c r="A16379" t="s">
        <v>610</v>
      </c>
      <c r="B16379" t="s">
        <v>609</v>
      </c>
      <c r="C16379">
        <v>1</v>
      </c>
      <c r="D16379">
        <v>3</v>
      </c>
      <c r="E16379">
        <f>IF(D16379 = 3,6,(IF(D16379=4,15,(IF(D16379=1,2,(IF(D16379=2,3,IF(D16379=5,15, IF(D16379=6,rupture)))))))))</f>
        <v>6</v>
      </c>
    </row>
    <row r="16380" spans="1:5" x14ac:dyDescent="0.3">
      <c r="A16380" t="s">
        <v>610</v>
      </c>
      <c r="B16380" t="s">
        <v>609</v>
      </c>
      <c r="C16380">
        <v>1</v>
      </c>
      <c r="D16380">
        <v>3</v>
      </c>
      <c r="E16380">
        <f>IF(D16380 = 3,6,(IF(D16380=4,15,(IF(D16380=1,2,(IF(D16380=2,3,IF(D16380=5,15, IF(D16380=6,rupture)))))))))</f>
        <v>6</v>
      </c>
    </row>
    <row r="16381" spans="1:5" x14ac:dyDescent="0.3">
      <c r="A16381" t="s">
        <v>610</v>
      </c>
      <c r="B16381" t="s">
        <v>609</v>
      </c>
      <c r="C16381">
        <v>1</v>
      </c>
      <c r="D16381">
        <v>3</v>
      </c>
      <c r="E16381">
        <f>IF(D16381 = 3,6,(IF(D16381=4,15,(IF(D16381=1,2,(IF(D16381=2,3,IF(D16381=5,15, IF(D16381=6,rupture)))))))))</f>
        <v>6</v>
      </c>
    </row>
    <row r="16382" spans="1:5" x14ac:dyDescent="0.3">
      <c r="A16382" t="s">
        <v>610</v>
      </c>
      <c r="B16382" t="s">
        <v>609</v>
      </c>
      <c r="C16382">
        <v>1</v>
      </c>
      <c r="D16382">
        <v>3</v>
      </c>
      <c r="E16382">
        <f>IF(D16382 = 3,6,(IF(D16382=4,15,(IF(D16382=1,2,(IF(D16382=2,3,IF(D16382=5,15, IF(D16382=6,rupture)))))))))</f>
        <v>6</v>
      </c>
    </row>
    <row r="16383" spans="1:5" x14ac:dyDescent="0.3">
      <c r="A16383" t="s">
        <v>610</v>
      </c>
      <c r="B16383" t="s">
        <v>609</v>
      </c>
      <c r="C16383">
        <v>1</v>
      </c>
      <c r="D16383">
        <v>3</v>
      </c>
      <c r="E16383">
        <f>IF(D16383 = 3,6,(IF(D16383=4,15,(IF(D16383=1,2,(IF(D16383=2,3,IF(D16383=5,15, IF(D16383=6,rupture)))))))))</f>
        <v>6</v>
      </c>
    </row>
    <row r="16384" spans="1:5" x14ac:dyDescent="0.3">
      <c r="A16384" t="s">
        <v>610</v>
      </c>
      <c r="B16384" t="s">
        <v>609</v>
      </c>
      <c r="C16384">
        <v>3</v>
      </c>
      <c r="D16384">
        <v>3</v>
      </c>
      <c r="E16384">
        <f>IF(D16384 = 3,6,(IF(D16384=4,15,(IF(D16384=1,2,(IF(D16384=2,3,IF(D16384=5,15, IF(D16384=6,rupture)))))))))</f>
        <v>6</v>
      </c>
    </row>
    <row r="16385" spans="1:5" x14ac:dyDescent="0.3">
      <c r="A16385" t="s">
        <v>610</v>
      </c>
      <c r="B16385" t="s">
        <v>609</v>
      </c>
      <c r="C16385">
        <v>1</v>
      </c>
      <c r="D16385">
        <v>3</v>
      </c>
      <c r="E16385">
        <f>IF(D16385 = 3,6,(IF(D16385=4,15,(IF(D16385=1,2,(IF(D16385=2,3,IF(D16385=5,15, IF(D16385=6,rupture)))))))))</f>
        <v>6</v>
      </c>
    </row>
    <row r="16386" spans="1:5" x14ac:dyDescent="0.3">
      <c r="A16386" t="s">
        <v>610</v>
      </c>
      <c r="B16386" t="s">
        <v>609</v>
      </c>
      <c r="C16386">
        <v>8</v>
      </c>
      <c r="D16386">
        <v>3</v>
      </c>
      <c r="E16386">
        <f>IF(D16386 = 3,6,(IF(D16386=4,15,(IF(D16386=1,2,(IF(D16386=2,3,IF(D16386=5,15, IF(D16386=6,rupture)))))))))</f>
        <v>6</v>
      </c>
    </row>
    <row r="16387" spans="1:5" x14ac:dyDescent="0.3">
      <c r="A16387" t="s">
        <v>610</v>
      </c>
      <c r="B16387" t="s">
        <v>609</v>
      </c>
      <c r="C16387">
        <v>1</v>
      </c>
      <c r="D16387">
        <v>3</v>
      </c>
      <c r="E16387">
        <f>IF(D16387 = 3,6,(IF(D16387=4,15,(IF(D16387=1,2,(IF(D16387=2,3,IF(D16387=5,15, IF(D16387=6,rupture)))))))))</f>
        <v>6</v>
      </c>
    </row>
    <row r="16388" spans="1:5" x14ac:dyDescent="0.3">
      <c r="A16388" t="s">
        <v>610</v>
      </c>
      <c r="B16388" t="s">
        <v>609</v>
      </c>
      <c r="C16388">
        <v>1</v>
      </c>
      <c r="D16388">
        <v>3</v>
      </c>
      <c r="E16388">
        <f>IF(D16388 = 3,6,(IF(D16388=4,15,(IF(D16388=1,2,(IF(D16388=2,3,IF(D16388=5,15, IF(D16388=6,rupture)))))))))</f>
        <v>6</v>
      </c>
    </row>
    <row r="16389" spans="1:5" x14ac:dyDescent="0.3">
      <c r="A16389" t="s">
        <v>610</v>
      </c>
      <c r="B16389" t="s">
        <v>609</v>
      </c>
      <c r="C16389">
        <v>1</v>
      </c>
      <c r="D16389">
        <v>3</v>
      </c>
      <c r="E16389">
        <f>IF(D16389 = 3,6,(IF(D16389=4,15,(IF(D16389=1,2,(IF(D16389=2,3,IF(D16389=5,15, IF(D16389=6,rupture)))))))))</f>
        <v>6</v>
      </c>
    </row>
    <row r="16390" spans="1:5" x14ac:dyDescent="0.3">
      <c r="A16390" t="s">
        <v>610</v>
      </c>
      <c r="B16390" t="s">
        <v>609</v>
      </c>
      <c r="C16390">
        <v>1</v>
      </c>
      <c r="D16390">
        <v>3</v>
      </c>
      <c r="E16390">
        <f>IF(D16390 = 3,6,(IF(D16390=4,15,(IF(D16390=1,2,(IF(D16390=2,3,IF(D16390=5,15, IF(D16390=6,rupture)))))))))</f>
        <v>6</v>
      </c>
    </row>
    <row r="16391" spans="1:5" x14ac:dyDescent="0.3">
      <c r="A16391" t="s">
        <v>610</v>
      </c>
      <c r="B16391" t="s">
        <v>609</v>
      </c>
      <c r="C16391">
        <v>1</v>
      </c>
      <c r="D16391">
        <v>3</v>
      </c>
      <c r="E16391">
        <f>IF(D16391 = 3,6,(IF(D16391=4,15,(IF(D16391=1,2,(IF(D16391=2,3,IF(D16391=5,15, IF(D16391=6,rupture)))))))))</f>
        <v>6</v>
      </c>
    </row>
    <row r="16392" spans="1:5" x14ac:dyDescent="0.3">
      <c r="A16392" t="s">
        <v>610</v>
      </c>
      <c r="B16392" t="s">
        <v>609</v>
      </c>
      <c r="C16392">
        <v>2</v>
      </c>
      <c r="D16392">
        <v>3</v>
      </c>
      <c r="E16392">
        <f>IF(D16392 = 3,6,(IF(D16392=4,15,(IF(D16392=1,2,(IF(D16392=2,3,IF(D16392=5,15, IF(D16392=6,rupture)))))))))</f>
        <v>6</v>
      </c>
    </row>
    <row r="16393" spans="1:5" x14ac:dyDescent="0.3">
      <c r="A16393" t="s">
        <v>610</v>
      </c>
      <c r="B16393" t="s">
        <v>609</v>
      </c>
      <c r="C16393">
        <v>2</v>
      </c>
      <c r="D16393">
        <v>3</v>
      </c>
      <c r="E16393">
        <f>IF(D16393 = 3,6,(IF(D16393=4,15,(IF(D16393=1,2,(IF(D16393=2,3,IF(D16393=5,15, IF(D16393=6,rupture)))))))))</f>
        <v>6</v>
      </c>
    </row>
    <row r="16394" spans="1:5" x14ac:dyDescent="0.3">
      <c r="A16394" t="s">
        <v>610</v>
      </c>
      <c r="B16394" t="s">
        <v>609</v>
      </c>
      <c r="C16394">
        <v>1</v>
      </c>
      <c r="D16394">
        <v>3</v>
      </c>
      <c r="E16394">
        <f>IF(D16394 = 3,6,(IF(D16394=4,15,(IF(D16394=1,2,(IF(D16394=2,3,IF(D16394=5,15, IF(D16394=6,rupture)))))))))</f>
        <v>6</v>
      </c>
    </row>
    <row r="16395" spans="1:5" x14ac:dyDescent="0.3">
      <c r="A16395" t="s">
        <v>610</v>
      </c>
      <c r="B16395" t="s">
        <v>609</v>
      </c>
      <c r="C16395">
        <v>3</v>
      </c>
      <c r="D16395">
        <v>3</v>
      </c>
      <c r="E16395">
        <f>IF(D16395 = 3,6,(IF(D16395=4,15,(IF(D16395=1,2,(IF(D16395=2,3,IF(D16395=5,15, IF(D16395=6,rupture)))))))))</f>
        <v>6</v>
      </c>
    </row>
    <row r="16396" spans="1:5" x14ac:dyDescent="0.3">
      <c r="A16396" t="s">
        <v>610</v>
      </c>
      <c r="B16396" t="s">
        <v>609</v>
      </c>
      <c r="C16396">
        <v>1</v>
      </c>
      <c r="D16396">
        <v>3</v>
      </c>
      <c r="E16396">
        <f>IF(D16396 = 3,6,(IF(D16396=4,15,(IF(D16396=1,2,(IF(D16396=2,3,IF(D16396=5,15, IF(D16396=6,rupture)))))))))</f>
        <v>6</v>
      </c>
    </row>
    <row r="16397" spans="1:5" x14ac:dyDescent="0.3">
      <c r="A16397" t="s">
        <v>610</v>
      </c>
      <c r="B16397" t="s">
        <v>609</v>
      </c>
      <c r="C16397">
        <v>1</v>
      </c>
      <c r="D16397">
        <v>3</v>
      </c>
      <c r="E16397">
        <f>IF(D16397 = 3,6,(IF(D16397=4,15,(IF(D16397=1,2,(IF(D16397=2,3,IF(D16397=5,15, IF(D16397=6,rupture)))))))))</f>
        <v>6</v>
      </c>
    </row>
    <row r="16398" spans="1:5" x14ac:dyDescent="0.3">
      <c r="A16398" t="s">
        <v>610</v>
      </c>
      <c r="B16398" t="s">
        <v>609</v>
      </c>
      <c r="C16398">
        <v>2</v>
      </c>
      <c r="D16398">
        <v>3</v>
      </c>
      <c r="E16398">
        <f>IF(D16398 = 3,6,(IF(D16398=4,15,(IF(D16398=1,2,(IF(D16398=2,3,IF(D16398=5,15, IF(D16398=6,rupture)))))))))</f>
        <v>6</v>
      </c>
    </row>
    <row r="16399" spans="1:5" x14ac:dyDescent="0.3">
      <c r="A16399" t="s">
        <v>610</v>
      </c>
      <c r="B16399" t="s">
        <v>609</v>
      </c>
      <c r="C16399">
        <v>2</v>
      </c>
      <c r="D16399">
        <v>3</v>
      </c>
      <c r="E16399">
        <f>IF(D16399 = 3,6,(IF(D16399=4,15,(IF(D16399=1,2,(IF(D16399=2,3,IF(D16399=5,15, IF(D16399=6,rupture)))))))))</f>
        <v>6</v>
      </c>
    </row>
    <row r="16400" spans="1:5" x14ac:dyDescent="0.3">
      <c r="A16400" t="s">
        <v>610</v>
      </c>
      <c r="B16400" t="s">
        <v>609</v>
      </c>
      <c r="C16400">
        <v>1</v>
      </c>
      <c r="D16400">
        <v>3</v>
      </c>
      <c r="E16400">
        <f>IF(D16400 = 3,6,(IF(D16400=4,15,(IF(D16400=1,2,(IF(D16400=2,3,IF(D16400=5,15, IF(D16400=6,rupture)))))))))</f>
        <v>6</v>
      </c>
    </row>
    <row r="16401" spans="1:5" x14ac:dyDescent="0.3">
      <c r="A16401" t="s">
        <v>610</v>
      </c>
      <c r="B16401" t="s">
        <v>609</v>
      </c>
      <c r="C16401">
        <v>1</v>
      </c>
      <c r="D16401">
        <v>3</v>
      </c>
      <c r="E16401">
        <f>IF(D16401 = 3,6,(IF(D16401=4,15,(IF(D16401=1,2,(IF(D16401=2,3,IF(D16401=5,15, IF(D16401=6,rupture)))))))))</f>
        <v>6</v>
      </c>
    </row>
    <row r="16402" spans="1:5" x14ac:dyDescent="0.3">
      <c r="A16402" t="s">
        <v>610</v>
      </c>
      <c r="B16402" t="s">
        <v>609</v>
      </c>
      <c r="C16402">
        <v>1</v>
      </c>
      <c r="D16402">
        <v>3</v>
      </c>
      <c r="E16402">
        <f>IF(D16402 = 3,6,(IF(D16402=4,15,(IF(D16402=1,2,(IF(D16402=2,3,IF(D16402=5,15, IF(D16402=6,rupture)))))))))</f>
        <v>6</v>
      </c>
    </row>
    <row r="16403" spans="1:5" x14ac:dyDescent="0.3">
      <c r="A16403" t="s">
        <v>610</v>
      </c>
      <c r="B16403" t="s">
        <v>609</v>
      </c>
      <c r="C16403">
        <v>2</v>
      </c>
      <c r="D16403">
        <v>3</v>
      </c>
      <c r="E16403">
        <f>IF(D16403 = 3,6,(IF(D16403=4,15,(IF(D16403=1,2,(IF(D16403=2,3,IF(D16403=5,15, IF(D16403=6,rupture)))))))))</f>
        <v>6</v>
      </c>
    </row>
    <row r="16404" spans="1:5" x14ac:dyDescent="0.3">
      <c r="A16404" t="s">
        <v>610</v>
      </c>
      <c r="B16404" t="s">
        <v>609</v>
      </c>
      <c r="C16404">
        <v>1</v>
      </c>
      <c r="D16404">
        <v>3</v>
      </c>
      <c r="E16404">
        <f>IF(D16404 = 3,6,(IF(D16404=4,15,(IF(D16404=1,2,(IF(D16404=2,3,IF(D16404=5,15, IF(D16404=6,rupture)))))))))</f>
        <v>6</v>
      </c>
    </row>
    <row r="16405" spans="1:5" x14ac:dyDescent="0.3">
      <c r="A16405" t="s">
        <v>610</v>
      </c>
      <c r="B16405" t="s">
        <v>609</v>
      </c>
      <c r="C16405">
        <v>1</v>
      </c>
      <c r="D16405">
        <v>3</v>
      </c>
      <c r="E16405">
        <f>IF(D16405 = 3,6,(IF(D16405=4,15,(IF(D16405=1,2,(IF(D16405=2,3,IF(D16405=5,15, IF(D16405=6,rupture)))))))))</f>
        <v>6</v>
      </c>
    </row>
    <row r="16406" spans="1:5" x14ac:dyDescent="0.3">
      <c r="A16406" t="s">
        <v>610</v>
      </c>
      <c r="B16406" t="s">
        <v>609</v>
      </c>
      <c r="C16406">
        <v>2</v>
      </c>
      <c r="D16406">
        <v>3</v>
      </c>
      <c r="E16406">
        <f>IF(D16406 = 3,6,(IF(D16406=4,15,(IF(D16406=1,2,(IF(D16406=2,3,IF(D16406=5,15, IF(D16406=6,rupture)))))))))</f>
        <v>6</v>
      </c>
    </row>
    <row r="16407" spans="1:5" x14ac:dyDescent="0.3">
      <c r="A16407" t="s">
        <v>610</v>
      </c>
      <c r="B16407" t="s">
        <v>609</v>
      </c>
      <c r="C16407">
        <v>3</v>
      </c>
      <c r="D16407">
        <v>3</v>
      </c>
      <c r="E16407">
        <f>IF(D16407 = 3,6,(IF(D16407=4,15,(IF(D16407=1,2,(IF(D16407=2,3,IF(D16407=5,15, IF(D16407=6,rupture)))))))))</f>
        <v>6</v>
      </c>
    </row>
    <row r="16408" spans="1:5" x14ac:dyDescent="0.3">
      <c r="A16408" t="s">
        <v>608</v>
      </c>
      <c r="B16408" t="s">
        <v>607</v>
      </c>
      <c r="C16408">
        <v>1</v>
      </c>
      <c r="D16408">
        <v>3</v>
      </c>
      <c r="E16408">
        <f>IF(D16408 = 3,6,(IF(D16408=4,15,(IF(D16408=1,2,(IF(D16408=2,3,IF(D16408=5,15, IF(D16408=6,rupture)))))))))</f>
        <v>6</v>
      </c>
    </row>
    <row r="16409" spans="1:5" x14ac:dyDescent="0.3">
      <c r="A16409" t="s">
        <v>608</v>
      </c>
      <c r="B16409" t="s">
        <v>607</v>
      </c>
      <c r="C16409">
        <v>1</v>
      </c>
      <c r="D16409">
        <v>3</v>
      </c>
      <c r="E16409">
        <f>IF(D16409 = 3,6,(IF(D16409=4,15,(IF(D16409=1,2,(IF(D16409=2,3,IF(D16409=5,15, IF(D16409=6,rupture)))))))))</f>
        <v>6</v>
      </c>
    </row>
    <row r="16410" spans="1:5" x14ac:dyDescent="0.3">
      <c r="A16410" t="s">
        <v>608</v>
      </c>
      <c r="B16410" t="s">
        <v>607</v>
      </c>
      <c r="C16410">
        <v>4</v>
      </c>
      <c r="D16410">
        <v>3</v>
      </c>
      <c r="E16410">
        <f>IF(D16410 = 3,6,(IF(D16410=4,15,(IF(D16410=1,2,(IF(D16410=2,3,IF(D16410=5,15, IF(D16410=6,rupture)))))))))</f>
        <v>6</v>
      </c>
    </row>
    <row r="16411" spans="1:5" x14ac:dyDescent="0.3">
      <c r="A16411" t="s">
        <v>608</v>
      </c>
      <c r="B16411" t="s">
        <v>607</v>
      </c>
      <c r="C16411">
        <v>3</v>
      </c>
      <c r="D16411">
        <v>3</v>
      </c>
      <c r="E16411">
        <f>IF(D16411 = 3,6,(IF(D16411=4,15,(IF(D16411=1,2,(IF(D16411=2,3,IF(D16411=5,15, IF(D16411=6,rupture)))))))))</f>
        <v>6</v>
      </c>
    </row>
    <row r="16412" spans="1:5" x14ac:dyDescent="0.3">
      <c r="A16412" t="s">
        <v>608</v>
      </c>
      <c r="B16412" t="s">
        <v>607</v>
      </c>
      <c r="C16412">
        <v>2</v>
      </c>
      <c r="D16412">
        <v>3</v>
      </c>
      <c r="E16412">
        <f>IF(D16412 = 3,6,(IF(D16412=4,15,(IF(D16412=1,2,(IF(D16412=2,3,IF(D16412=5,15, IF(D16412=6,rupture)))))))))</f>
        <v>6</v>
      </c>
    </row>
    <row r="16413" spans="1:5" x14ac:dyDescent="0.3">
      <c r="A16413" t="s">
        <v>606</v>
      </c>
      <c r="B16413" t="s">
        <v>605</v>
      </c>
      <c r="C16413">
        <v>1</v>
      </c>
      <c r="D16413">
        <v>3</v>
      </c>
      <c r="E16413">
        <f>IF(D16413 = 3,6,(IF(D16413=4,15,(IF(D16413=1,2,(IF(D16413=2,3,IF(D16413=5,15, IF(D16413=6,rupture)))))))))</f>
        <v>6</v>
      </c>
    </row>
    <row r="16414" spans="1:5" x14ac:dyDescent="0.3">
      <c r="A16414" t="s">
        <v>606</v>
      </c>
      <c r="B16414" t="s">
        <v>605</v>
      </c>
      <c r="C16414">
        <v>1</v>
      </c>
      <c r="D16414">
        <v>3</v>
      </c>
      <c r="E16414">
        <f>IF(D16414 = 3,6,(IF(D16414=4,15,(IF(D16414=1,2,(IF(D16414=2,3,IF(D16414=5,15, IF(D16414=6,rupture)))))))))</f>
        <v>6</v>
      </c>
    </row>
    <row r="16415" spans="1:5" x14ac:dyDescent="0.3">
      <c r="A16415" t="s">
        <v>606</v>
      </c>
      <c r="B16415" t="s">
        <v>605</v>
      </c>
      <c r="C16415">
        <v>1</v>
      </c>
      <c r="D16415">
        <v>3</v>
      </c>
      <c r="E16415">
        <f>IF(D16415 = 3,6,(IF(D16415=4,15,(IF(D16415=1,2,(IF(D16415=2,3,IF(D16415=5,15, IF(D16415=6,rupture)))))))))</f>
        <v>6</v>
      </c>
    </row>
    <row r="16416" spans="1:5" x14ac:dyDescent="0.3">
      <c r="A16416" t="s">
        <v>606</v>
      </c>
      <c r="B16416" t="s">
        <v>605</v>
      </c>
      <c r="C16416">
        <v>1</v>
      </c>
      <c r="D16416">
        <v>3</v>
      </c>
      <c r="E16416">
        <f>IF(D16416 = 3,6,(IF(D16416=4,15,(IF(D16416=1,2,(IF(D16416=2,3,IF(D16416=5,15, IF(D16416=6,rupture)))))))))</f>
        <v>6</v>
      </c>
    </row>
    <row r="16417" spans="1:5" x14ac:dyDescent="0.3">
      <c r="A16417" t="s">
        <v>606</v>
      </c>
      <c r="B16417" t="s">
        <v>605</v>
      </c>
      <c r="C16417">
        <v>1</v>
      </c>
      <c r="D16417">
        <v>3</v>
      </c>
      <c r="E16417">
        <f>IF(D16417 = 3,6,(IF(D16417=4,15,(IF(D16417=1,2,(IF(D16417=2,3,IF(D16417=5,15, IF(D16417=6,rupture)))))))))</f>
        <v>6</v>
      </c>
    </row>
    <row r="16418" spans="1:5" x14ac:dyDescent="0.3">
      <c r="A16418" t="s">
        <v>604</v>
      </c>
      <c r="B16418" t="s">
        <v>603</v>
      </c>
      <c r="C16418">
        <v>1</v>
      </c>
      <c r="D16418">
        <v>3</v>
      </c>
      <c r="E16418">
        <f>IF(D16418 = 3,6,(IF(D16418=4,15,(IF(D16418=1,2,(IF(D16418=2,3,IF(D16418=5,15, IF(D16418=6,rupture)))))))))</f>
        <v>6</v>
      </c>
    </row>
    <row r="16419" spans="1:5" x14ac:dyDescent="0.3">
      <c r="A16419" t="s">
        <v>604</v>
      </c>
      <c r="B16419" t="s">
        <v>603</v>
      </c>
      <c r="C16419">
        <v>1</v>
      </c>
      <c r="D16419">
        <v>3</v>
      </c>
      <c r="E16419">
        <f>IF(D16419 = 3,6,(IF(D16419=4,15,(IF(D16419=1,2,(IF(D16419=2,3,IF(D16419=5,15, IF(D16419=6,rupture)))))))))</f>
        <v>6</v>
      </c>
    </row>
    <row r="16420" spans="1:5" x14ac:dyDescent="0.3">
      <c r="A16420" t="s">
        <v>604</v>
      </c>
      <c r="B16420" t="s">
        <v>603</v>
      </c>
      <c r="C16420">
        <v>2</v>
      </c>
      <c r="D16420">
        <v>3</v>
      </c>
      <c r="E16420">
        <f>IF(D16420 = 3,6,(IF(D16420=4,15,(IF(D16420=1,2,(IF(D16420=2,3,IF(D16420=5,15, IF(D16420=6,rupture)))))))))</f>
        <v>6</v>
      </c>
    </row>
    <row r="16421" spans="1:5" x14ac:dyDescent="0.3">
      <c r="A16421" t="s">
        <v>604</v>
      </c>
      <c r="B16421" t="s">
        <v>603</v>
      </c>
      <c r="C16421">
        <v>1</v>
      </c>
      <c r="D16421">
        <v>3</v>
      </c>
      <c r="E16421">
        <f>IF(D16421 = 3,6,(IF(D16421=4,15,(IF(D16421=1,2,(IF(D16421=2,3,IF(D16421=5,15, IF(D16421=6,rupture)))))))))</f>
        <v>6</v>
      </c>
    </row>
    <row r="16422" spans="1:5" x14ac:dyDescent="0.3">
      <c r="A16422" t="s">
        <v>604</v>
      </c>
      <c r="B16422" t="s">
        <v>603</v>
      </c>
      <c r="C16422">
        <v>1</v>
      </c>
      <c r="D16422">
        <v>3</v>
      </c>
      <c r="E16422">
        <f>IF(D16422 = 3,6,(IF(D16422=4,15,(IF(D16422=1,2,(IF(D16422=2,3,IF(D16422=5,15, IF(D16422=6,rupture)))))))))</f>
        <v>6</v>
      </c>
    </row>
    <row r="16423" spans="1:5" x14ac:dyDescent="0.3">
      <c r="A16423" t="s">
        <v>604</v>
      </c>
      <c r="B16423" t="s">
        <v>603</v>
      </c>
      <c r="C16423">
        <v>1</v>
      </c>
      <c r="D16423">
        <v>3</v>
      </c>
      <c r="E16423">
        <f>IF(D16423 = 3,6,(IF(D16423=4,15,(IF(D16423=1,2,(IF(D16423=2,3,IF(D16423=5,15, IF(D16423=6,rupture)))))))))</f>
        <v>6</v>
      </c>
    </row>
    <row r="16424" spans="1:5" x14ac:dyDescent="0.3">
      <c r="A16424" t="s">
        <v>604</v>
      </c>
      <c r="B16424" t="s">
        <v>603</v>
      </c>
      <c r="C16424">
        <v>1</v>
      </c>
      <c r="D16424">
        <v>3</v>
      </c>
      <c r="E16424">
        <f>IF(D16424 = 3,6,(IF(D16424=4,15,(IF(D16424=1,2,(IF(D16424=2,3,IF(D16424=5,15, IF(D16424=6,rupture)))))))))</f>
        <v>6</v>
      </c>
    </row>
    <row r="16425" spans="1:5" x14ac:dyDescent="0.3">
      <c r="A16425" t="s">
        <v>604</v>
      </c>
      <c r="B16425" t="s">
        <v>603</v>
      </c>
      <c r="C16425">
        <v>2</v>
      </c>
      <c r="D16425">
        <v>3</v>
      </c>
      <c r="E16425">
        <f>IF(D16425 = 3,6,(IF(D16425=4,15,(IF(D16425=1,2,(IF(D16425=2,3,IF(D16425=5,15, IF(D16425=6,rupture)))))))))</f>
        <v>6</v>
      </c>
    </row>
    <row r="16426" spans="1:5" x14ac:dyDescent="0.3">
      <c r="A16426" t="s">
        <v>602</v>
      </c>
      <c r="B16426" t="s">
        <v>601</v>
      </c>
      <c r="C16426">
        <v>1</v>
      </c>
      <c r="D16426">
        <v>3</v>
      </c>
      <c r="E16426">
        <f>IF(D16426 = 3,6,(IF(D16426=4,15,(IF(D16426=1,2,(IF(D16426=2,3,IF(D16426=5,15, IF(D16426=6,rupture)))))))))</f>
        <v>6</v>
      </c>
    </row>
    <row r="16427" spans="1:5" x14ac:dyDescent="0.3">
      <c r="A16427" t="s">
        <v>602</v>
      </c>
      <c r="B16427" t="s">
        <v>601</v>
      </c>
      <c r="C16427">
        <v>2</v>
      </c>
      <c r="D16427">
        <v>3</v>
      </c>
      <c r="E16427">
        <f>IF(D16427 = 3,6,(IF(D16427=4,15,(IF(D16427=1,2,(IF(D16427=2,3,IF(D16427=5,15, IF(D16427=6,rupture)))))))))</f>
        <v>6</v>
      </c>
    </row>
    <row r="16428" spans="1:5" x14ac:dyDescent="0.3">
      <c r="A16428" t="s">
        <v>602</v>
      </c>
      <c r="B16428" t="s">
        <v>601</v>
      </c>
      <c r="C16428">
        <v>1</v>
      </c>
      <c r="D16428">
        <v>3</v>
      </c>
      <c r="E16428">
        <f>IF(D16428 = 3,6,(IF(D16428=4,15,(IF(D16428=1,2,(IF(D16428=2,3,IF(D16428=5,15, IF(D16428=6,rupture)))))))))</f>
        <v>6</v>
      </c>
    </row>
    <row r="16429" spans="1:5" x14ac:dyDescent="0.3">
      <c r="A16429" t="s">
        <v>600</v>
      </c>
      <c r="B16429" t="s">
        <v>599</v>
      </c>
      <c r="C16429">
        <v>1</v>
      </c>
      <c r="D16429">
        <v>3</v>
      </c>
      <c r="E16429">
        <f>IF(D16429 = 3,6,(IF(D16429=4,15,(IF(D16429=1,2,(IF(D16429=2,3,IF(D16429=5,15, IF(D16429=6,rupture)))))))))</f>
        <v>6</v>
      </c>
    </row>
    <row r="16430" spans="1:5" x14ac:dyDescent="0.3">
      <c r="A16430" t="s">
        <v>600</v>
      </c>
      <c r="B16430" t="s">
        <v>599</v>
      </c>
      <c r="C16430">
        <v>1</v>
      </c>
      <c r="D16430">
        <v>3</v>
      </c>
      <c r="E16430">
        <f>IF(D16430 = 3,6,(IF(D16430=4,15,(IF(D16430=1,2,(IF(D16430=2,3,IF(D16430=5,15, IF(D16430=6,rupture)))))))))</f>
        <v>6</v>
      </c>
    </row>
    <row r="16431" spans="1:5" x14ac:dyDescent="0.3">
      <c r="A16431" t="s">
        <v>600</v>
      </c>
      <c r="B16431" t="s">
        <v>599</v>
      </c>
      <c r="C16431">
        <v>1</v>
      </c>
      <c r="D16431">
        <v>3</v>
      </c>
      <c r="E16431">
        <f>IF(D16431 = 3,6,(IF(D16431=4,15,(IF(D16431=1,2,(IF(D16431=2,3,IF(D16431=5,15, IF(D16431=6,rupture)))))))))</f>
        <v>6</v>
      </c>
    </row>
    <row r="16432" spans="1:5" x14ac:dyDescent="0.3">
      <c r="A16432" t="s">
        <v>598</v>
      </c>
      <c r="B16432" t="s">
        <v>597</v>
      </c>
      <c r="C16432">
        <v>1</v>
      </c>
      <c r="D16432">
        <v>2</v>
      </c>
      <c r="E16432">
        <f>IF(D16432 = 3,6,(IF(D16432=4,15,(IF(D16432=1,2,(IF(D16432=2,3,IF(D16432=5,15, IF(D16432=6,rupture)))))))))</f>
        <v>3</v>
      </c>
    </row>
    <row r="16433" spans="1:5" x14ac:dyDescent="0.3">
      <c r="A16433" t="s">
        <v>596</v>
      </c>
      <c r="B16433" t="s">
        <v>595</v>
      </c>
      <c r="C16433">
        <v>1</v>
      </c>
      <c r="D16433">
        <v>3</v>
      </c>
      <c r="E16433">
        <f>IF(D16433 = 3,6,(IF(D16433=4,15,(IF(D16433=1,2,(IF(D16433=2,3,IF(D16433=5,15, IF(D16433=6,rupture)))))))))</f>
        <v>6</v>
      </c>
    </row>
    <row r="16434" spans="1:5" x14ac:dyDescent="0.3">
      <c r="A16434" t="s">
        <v>596</v>
      </c>
      <c r="B16434" t="s">
        <v>595</v>
      </c>
      <c r="C16434">
        <v>1</v>
      </c>
      <c r="D16434">
        <v>3</v>
      </c>
      <c r="E16434">
        <f>IF(D16434 = 3,6,(IF(D16434=4,15,(IF(D16434=1,2,(IF(D16434=2,3,IF(D16434=5,15, IF(D16434=6,rupture)))))))))</f>
        <v>6</v>
      </c>
    </row>
    <row r="16435" spans="1:5" x14ac:dyDescent="0.3">
      <c r="A16435" t="s">
        <v>596</v>
      </c>
      <c r="B16435" t="s">
        <v>595</v>
      </c>
      <c r="C16435">
        <v>1</v>
      </c>
      <c r="D16435">
        <v>3</v>
      </c>
      <c r="E16435">
        <f>IF(D16435 = 3,6,(IF(D16435=4,15,(IF(D16435=1,2,(IF(D16435=2,3,IF(D16435=5,15, IF(D16435=6,rupture)))))))))</f>
        <v>6</v>
      </c>
    </row>
    <row r="16436" spans="1:5" x14ac:dyDescent="0.3">
      <c r="A16436" t="s">
        <v>594</v>
      </c>
      <c r="B16436" t="s">
        <v>593</v>
      </c>
      <c r="C16436">
        <v>2</v>
      </c>
      <c r="D16436">
        <v>3</v>
      </c>
      <c r="E16436">
        <f>IF(D16436 = 3,6,(IF(D16436=4,15,(IF(D16436=1,2,(IF(D16436=2,3,IF(D16436=5,15, IF(D16436=6,rupture)))))))))</f>
        <v>6</v>
      </c>
    </row>
    <row r="16437" spans="1:5" x14ac:dyDescent="0.3">
      <c r="A16437" t="s">
        <v>594</v>
      </c>
      <c r="B16437" t="s">
        <v>593</v>
      </c>
      <c r="C16437">
        <v>1</v>
      </c>
      <c r="D16437">
        <v>3</v>
      </c>
      <c r="E16437">
        <f>IF(D16437 = 3,6,(IF(D16437=4,15,(IF(D16437=1,2,(IF(D16437=2,3,IF(D16437=5,15, IF(D16437=6,rupture)))))))))</f>
        <v>6</v>
      </c>
    </row>
    <row r="16438" spans="1:5" x14ac:dyDescent="0.3">
      <c r="A16438" t="s">
        <v>594</v>
      </c>
      <c r="B16438" t="s">
        <v>593</v>
      </c>
      <c r="C16438">
        <v>1</v>
      </c>
      <c r="D16438">
        <v>3</v>
      </c>
      <c r="E16438">
        <f>IF(D16438 = 3,6,(IF(D16438=4,15,(IF(D16438=1,2,(IF(D16438=2,3,IF(D16438=5,15, IF(D16438=6,rupture)))))))))</f>
        <v>6</v>
      </c>
    </row>
    <row r="16439" spans="1:5" x14ac:dyDescent="0.3">
      <c r="A16439" t="s">
        <v>594</v>
      </c>
      <c r="B16439" t="s">
        <v>593</v>
      </c>
      <c r="C16439">
        <v>1</v>
      </c>
      <c r="D16439">
        <v>3</v>
      </c>
      <c r="E16439">
        <f>IF(D16439 = 3,6,(IF(D16439=4,15,(IF(D16439=1,2,(IF(D16439=2,3,IF(D16439=5,15, IF(D16439=6,rupture)))))))))</f>
        <v>6</v>
      </c>
    </row>
    <row r="16440" spans="1:5" x14ac:dyDescent="0.3">
      <c r="A16440" t="s">
        <v>594</v>
      </c>
      <c r="B16440" t="s">
        <v>593</v>
      </c>
      <c r="C16440">
        <v>1</v>
      </c>
      <c r="D16440">
        <v>3</v>
      </c>
      <c r="E16440">
        <f>IF(D16440 = 3,6,(IF(D16440=4,15,(IF(D16440=1,2,(IF(D16440=2,3,IF(D16440=5,15, IF(D16440=6,rupture)))))))))</f>
        <v>6</v>
      </c>
    </row>
    <row r="16441" spans="1:5" x14ac:dyDescent="0.3">
      <c r="A16441" t="s">
        <v>594</v>
      </c>
      <c r="B16441" t="s">
        <v>593</v>
      </c>
      <c r="C16441">
        <v>1</v>
      </c>
      <c r="D16441">
        <v>3</v>
      </c>
      <c r="E16441">
        <f>IF(D16441 = 3,6,(IF(D16441=4,15,(IF(D16441=1,2,(IF(D16441=2,3,IF(D16441=5,15, IF(D16441=6,rupture)))))))))</f>
        <v>6</v>
      </c>
    </row>
    <row r="16442" spans="1:5" x14ac:dyDescent="0.3">
      <c r="A16442" t="s">
        <v>594</v>
      </c>
      <c r="B16442" t="s">
        <v>593</v>
      </c>
      <c r="C16442">
        <v>2</v>
      </c>
      <c r="D16442">
        <v>3</v>
      </c>
      <c r="E16442">
        <f>IF(D16442 = 3,6,(IF(D16442=4,15,(IF(D16442=1,2,(IF(D16442=2,3,IF(D16442=5,15, IF(D16442=6,rupture)))))))))</f>
        <v>6</v>
      </c>
    </row>
    <row r="16443" spans="1:5" x14ac:dyDescent="0.3">
      <c r="A16443" t="s">
        <v>594</v>
      </c>
      <c r="B16443" t="s">
        <v>593</v>
      </c>
      <c r="C16443">
        <v>1</v>
      </c>
      <c r="D16443">
        <v>3</v>
      </c>
      <c r="E16443">
        <f>IF(D16443 = 3,6,(IF(D16443=4,15,(IF(D16443=1,2,(IF(D16443=2,3,IF(D16443=5,15, IF(D16443=6,rupture)))))))))</f>
        <v>6</v>
      </c>
    </row>
    <row r="16444" spans="1:5" x14ac:dyDescent="0.3">
      <c r="A16444" t="s">
        <v>594</v>
      </c>
      <c r="B16444" t="s">
        <v>593</v>
      </c>
      <c r="C16444">
        <v>1</v>
      </c>
      <c r="D16444">
        <v>3</v>
      </c>
      <c r="E16444">
        <f>IF(D16444 = 3,6,(IF(D16444=4,15,(IF(D16444=1,2,(IF(D16444=2,3,IF(D16444=5,15, IF(D16444=6,rupture)))))))))</f>
        <v>6</v>
      </c>
    </row>
    <row r="16445" spans="1:5" x14ac:dyDescent="0.3">
      <c r="A16445" t="s">
        <v>592</v>
      </c>
      <c r="B16445" t="s">
        <v>591</v>
      </c>
      <c r="C16445">
        <v>1</v>
      </c>
      <c r="D16445">
        <v>3</v>
      </c>
      <c r="E16445">
        <f>IF(D16445 = 3,6,(IF(D16445=4,15,(IF(D16445=1,2,(IF(D16445=2,3,IF(D16445=5,15, IF(D16445=6,rupture)))))))))</f>
        <v>6</v>
      </c>
    </row>
    <row r="16446" spans="1:5" x14ac:dyDescent="0.3">
      <c r="A16446" t="s">
        <v>592</v>
      </c>
      <c r="B16446" t="s">
        <v>591</v>
      </c>
      <c r="C16446">
        <v>1</v>
      </c>
      <c r="D16446">
        <v>3</v>
      </c>
      <c r="E16446">
        <f>IF(D16446 = 3,6,(IF(D16446=4,15,(IF(D16446=1,2,(IF(D16446=2,3,IF(D16446=5,15, IF(D16446=6,rupture)))))))))</f>
        <v>6</v>
      </c>
    </row>
    <row r="16447" spans="1:5" x14ac:dyDescent="0.3">
      <c r="A16447" t="s">
        <v>592</v>
      </c>
      <c r="B16447" t="s">
        <v>591</v>
      </c>
      <c r="C16447">
        <v>2</v>
      </c>
      <c r="D16447">
        <v>3</v>
      </c>
      <c r="E16447">
        <f>IF(D16447 = 3,6,(IF(D16447=4,15,(IF(D16447=1,2,(IF(D16447=2,3,IF(D16447=5,15, IF(D16447=6,rupture)))))))))</f>
        <v>6</v>
      </c>
    </row>
    <row r="16448" spans="1:5" x14ac:dyDescent="0.3">
      <c r="A16448" t="s">
        <v>592</v>
      </c>
      <c r="B16448" t="s">
        <v>591</v>
      </c>
      <c r="C16448">
        <v>1</v>
      </c>
      <c r="D16448">
        <v>3</v>
      </c>
      <c r="E16448">
        <f>IF(D16448 = 3,6,(IF(D16448=4,15,(IF(D16448=1,2,(IF(D16448=2,3,IF(D16448=5,15, IF(D16448=6,rupture)))))))))</f>
        <v>6</v>
      </c>
    </row>
    <row r="16449" spans="1:5" x14ac:dyDescent="0.3">
      <c r="A16449" t="s">
        <v>592</v>
      </c>
      <c r="B16449" t="s">
        <v>591</v>
      </c>
      <c r="C16449">
        <v>1</v>
      </c>
      <c r="D16449">
        <v>3</v>
      </c>
      <c r="E16449">
        <f>IF(D16449 = 3,6,(IF(D16449=4,15,(IF(D16449=1,2,(IF(D16449=2,3,IF(D16449=5,15, IF(D16449=6,rupture)))))))))</f>
        <v>6</v>
      </c>
    </row>
    <row r="16450" spans="1:5" x14ac:dyDescent="0.3">
      <c r="A16450" t="s">
        <v>592</v>
      </c>
      <c r="B16450" t="s">
        <v>591</v>
      </c>
      <c r="C16450">
        <v>2</v>
      </c>
      <c r="D16450">
        <v>3</v>
      </c>
      <c r="E16450">
        <f>IF(D16450 = 3,6,(IF(D16450=4,15,(IF(D16450=1,2,(IF(D16450=2,3,IF(D16450=5,15, IF(D16450=6,rupture)))))))))</f>
        <v>6</v>
      </c>
    </row>
    <row r="16451" spans="1:5" x14ac:dyDescent="0.3">
      <c r="A16451" t="s">
        <v>592</v>
      </c>
      <c r="B16451" t="s">
        <v>591</v>
      </c>
      <c r="C16451">
        <v>1</v>
      </c>
      <c r="D16451">
        <v>3</v>
      </c>
      <c r="E16451">
        <f>IF(D16451 = 3,6,(IF(D16451=4,15,(IF(D16451=1,2,(IF(D16451=2,3,IF(D16451=5,15, IF(D16451=6,rupture)))))))))</f>
        <v>6</v>
      </c>
    </row>
    <row r="16452" spans="1:5" x14ac:dyDescent="0.3">
      <c r="A16452" t="s">
        <v>592</v>
      </c>
      <c r="B16452" t="s">
        <v>591</v>
      </c>
      <c r="C16452">
        <v>1</v>
      </c>
      <c r="D16452">
        <v>3</v>
      </c>
      <c r="E16452">
        <f>IF(D16452 = 3,6,(IF(D16452=4,15,(IF(D16452=1,2,(IF(D16452=2,3,IF(D16452=5,15, IF(D16452=6,rupture)))))))))</f>
        <v>6</v>
      </c>
    </row>
    <row r="16453" spans="1:5" x14ac:dyDescent="0.3">
      <c r="A16453" t="s">
        <v>592</v>
      </c>
      <c r="B16453" t="s">
        <v>591</v>
      </c>
      <c r="C16453">
        <v>1</v>
      </c>
      <c r="D16453">
        <v>3</v>
      </c>
      <c r="E16453">
        <f>IF(D16453 = 3,6,(IF(D16453=4,15,(IF(D16453=1,2,(IF(D16453=2,3,IF(D16453=5,15, IF(D16453=6,rupture)))))))))</f>
        <v>6</v>
      </c>
    </row>
    <row r="16454" spans="1:5" x14ac:dyDescent="0.3">
      <c r="A16454" t="s">
        <v>592</v>
      </c>
      <c r="B16454" t="s">
        <v>591</v>
      </c>
      <c r="C16454">
        <v>2</v>
      </c>
      <c r="D16454">
        <v>3</v>
      </c>
      <c r="E16454">
        <f>IF(D16454 = 3,6,(IF(D16454=4,15,(IF(D16454=1,2,(IF(D16454=2,3,IF(D16454=5,15, IF(D16454=6,rupture)))))))))</f>
        <v>6</v>
      </c>
    </row>
    <row r="16455" spans="1:5" x14ac:dyDescent="0.3">
      <c r="A16455" t="s">
        <v>592</v>
      </c>
      <c r="B16455" t="s">
        <v>591</v>
      </c>
      <c r="C16455">
        <v>1</v>
      </c>
      <c r="D16455">
        <v>3</v>
      </c>
      <c r="E16455">
        <f>IF(D16455 = 3,6,(IF(D16455=4,15,(IF(D16455=1,2,(IF(D16455=2,3,IF(D16455=5,15, IF(D16455=6,rupture)))))))))</f>
        <v>6</v>
      </c>
    </row>
    <row r="16456" spans="1:5" x14ac:dyDescent="0.3">
      <c r="A16456" t="s">
        <v>592</v>
      </c>
      <c r="B16456" t="s">
        <v>591</v>
      </c>
      <c r="C16456">
        <v>1</v>
      </c>
      <c r="D16456">
        <v>3</v>
      </c>
      <c r="E16456">
        <f>IF(D16456 = 3,6,(IF(D16456=4,15,(IF(D16456=1,2,(IF(D16456=2,3,IF(D16456=5,15, IF(D16456=6,rupture)))))))))</f>
        <v>6</v>
      </c>
    </row>
    <row r="16457" spans="1:5" x14ac:dyDescent="0.3">
      <c r="A16457" t="s">
        <v>592</v>
      </c>
      <c r="B16457" t="s">
        <v>591</v>
      </c>
      <c r="C16457">
        <v>1</v>
      </c>
      <c r="D16457">
        <v>3</v>
      </c>
      <c r="E16457">
        <f>IF(D16457 = 3,6,(IF(D16457=4,15,(IF(D16457=1,2,(IF(D16457=2,3,IF(D16457=5,15, IF(D16457=6,rupture)))))))))</f>
        <v>6</v>
      </c>
    </row>
    <row r="16458" spans="1:5" x14ac:dyDescent="0.3">
      <c r="A16458" t="s">
        <v>592</v>
      </c>
      <c r="B16458" t="s">
        <v>591</v>
      </c>
      <c r="C16458">
        <v>4</v>
      </c>
      <c r="D16458">
        <v>3</v>
      </c>
      <c r="E16458">
        <f>IF(D16458 = 3,6,(IF(D16458=4,15,(IF(D16458=1,2,(IF(D16458=2,3,IF(D16458=5,15, IF(D16458=6,rupture)))))))))</f>
        <v>6</v>
      </c>
    </row>
    <row r="16459" spans="1:5" x14ac:dyDescent="0.3">
      <c r="A16459" t="s">
        <v>592</v>
      </c>
      <c r="B16459" t="s">
        <v>591</v>
      </c>
      <c r="C16459">
        <v>1</v>
      </c>
      <c r="D16459">
        <v>3</v>
      </c>
      <c r="E16459">
        <f>IF(D16459 = 3,6,(IF(D16459=4,15,(IF(D16459=1,2,(IF(D16459=2,3,IF(D16459=5,15, IF(D16459=6,rupture)))))))))</f>
        <v>6</v>
      </c>
    </row>
    <row r="16460" spans="1:5" x14ac:dyDescent="0.3">
      <c r="A16460" t="s">
        <v>592</v>
      </c>
      <c r="B16460" t="s">
        <v>591</v>
      </c>
      <c r="C16460">
        <v>2</v>
      </c>
      <c r="D16460">
        <v>3</v>
      </c>
      <c r="E16460">
        <f>IF(D16460 = 3,6,(IF(D16460=4,15,(IF(D16460=1,2,(IF(D16460=2,3,IF(D16460=5,15, IF(D16460=6,rupture)))))))))</f>
        <v>6</v>
      </c>
    </row>
    <row r="16461" spans="1:5" x14ac:dyDescent="0.3">
      <c r="A16461" t="s">
        <v>590</v>
      </c>
      <c r="B16461" t="s">
        <v>589</v>
      </c>
      <c r="C16461">
        <v>10</v>
      </c>
      <c r="D16461">
        <v>3</v>
      </c>
      <c r="E16461">
        <f>IF(D16461 = 3,6,(IF(D16461=4,15,(IF(D16461=1,2,(IF(D16461=2,3,IF(D16461=5,15, IF(D16461=6,rupture)))))))))</f>
        <v>6</v>
      </c>
    </row>
    <row r="16462" spans="1:5" x14ac:dyDescent="0.3">
      <c r="A16462" t="s">
        <v>588</v>
      </c>
      <c r="B16462" t="s">
        <v>587</v>
      </c>
      <c r="C16462">
        <v>1</v>
      </c>
      <c r="D16462">
        <v>3</v>
      </c>
      <c r="E16462">
        <f>IF(D16462 = 3,6,(IF(D16462=4,15,(IF(D16462=1,2,(IF(D16462=2,3,IF(D16462=5,15, IF(D16462=6,rupture)))))))))</f>
        <v>6</v>
      </c>
    </row>
    <row r="16463" spans="1:5" x14ac:dyDescent="0.3">
      <c r="A16463" t="s">
        <v>588</v>
      </c>
      <c r="B16463" t="s">
        <v>587</v>
      </c>
      <c r="C16463">
        <v>12</v>
      </c>
      <c r="D16463">
        <v>3</v>
      </c>
      <c r="E16463">
        <f>IF(D16463 = 3,6,(IF(D16463=4,15,(IF(D16463=1,2,(IF(D16463=2,3,IF(D16463=5,15, IF(D16463=6,rupture)))))))))</f>
        <v>6</v>
      </c>
    </row>
    <row r="16464" spans="1:5" x14ac:dyDescent="0.3">
      <c r="A16464" t="s">
        <v>588</v>
      </c>
      <c r="B16464" t="s">
        <v>587</v>
      </c>
      <c r="C16464">
        <v>1</v>
      </c>
      <c r="D16464">
        <v>3</v>
      </c>
      <c r="E16464">
        <f>IF(D16464 = 3,6,(IF(D16464=4,15,(IF(D16464=1,2,(IF(D16464=2,3,IF(D16464=5,15, IF(D16464=6,rupture)))))))))</f>
        <v>6</v>
      </c>
    </row>
    <row r="16465" spans="1:5" x14ac:dyDescent="0.3">
      <c r="A16465" t="s">
        <v>588</v>
      </c>
      <c r="B16465" t="s">
        <v>587</v>
      </c>
      <c r="C16465">
        <v>1</v>
      </c>
      <c r="D16465">
        <v>3</v>
      </c>
      <c r="E16465">
        <f>IF(D16465 = 3,6,(IF(D16465=4,15,(IF(D16465=1,2,(IF(D16465=2,3,IF(D16465=5,15, IF(D16465=6,rupture)))))))))</f>
        <v>6</v>
      </c>
    </row>
    <row r="16466" spans="1:5" x14ac:dyDescent="0.3">
      <c r="A16466" t="s">
        <v>586</v>
      </c>
      <c r="B16466" t="s">
        <v>585</v>
      </c>
      <c r="C16466">
        <v>14</v>
      </c>
      <c r="D16466">
        <v>3</v>
      </c>
      <c r="E16466">
        <f>IF(D16466 = 3,6,(IF(D16466=4,15,(IF(D16466=1,2,(IF(D16466=2,3,IF(D16466=5,15, IF(D16466=6,rupture)))))))))</f>
        <v>6</v>
      </c>
    </row>
    <row r="16467" spans="1:5" x14ac:dyDescent="0.3">
      <c r="A16467" t="s">
        <v>584</v>
      </c>
      <c r="B16467" t="s">
        <v>583</v>
      </c>
      <c r="C16467">
        <v>6</v>
      </c>
      <c r="D16467">
        <v>3</v>
      </c>
      <c r="E16467">
        <f>IF(D16467 = 3,6,(IF(D16467=4,15,(IF(D16467=1,2,(IF(D16467=2,3,IF(D16467=5,15, IF(D16467=6,rupture)))))))))</f>
        <v>6</v>
      </c>
    </row>
    <row r="16468" spans="1:5" x14ac:dyDescent="0.3">
      <c r="A16468" t="s">
        <v>584</v>
      </c>
      <c r="B16468" t="s">
        <v>583</v>
      </c>
      <c r="C16468">
        <v>3</v>
      </c>
      <c r="D16468">
        <v>3</v>
      </c>
      <c r="E16468">
        <f>IF(D16468 = 3,6,(IF(D16468=4,15,(IF(D16468=1,2,(IF(D16468=2,3,IF(D16468=5,15, IF(D16468=6,rupture)))))))))</f>
        <v>6</v>
      </c>
    </row>
    <row r="16469" spans="1:5" x14ac:dyDescent="0.3">
      <c r="A16469" t="s">
        <v>582</v>
      </c>
      <c r="B16469" t="s">
        <v>581</v>
      </c>
      <c r="C16469">
        <v>3</v>
      </c>
      <c r="D16469">
        <v>3</v>
      </c>
      <c r="E16469">
        <f>IF(D16469 = 3,6,(IF(D16469=4,15,(IF(D16469=1,2,(IF(D16469=2,3,IF(D16469=5,15, IF(D16469=6,rupture)))))))))</f>
        <v>6</v>
      </c>
    </row>
    <row r="16470" spans="1:5" x14ac:dyDescent="0.3">
      <c r="A16470" t="s">
        <v>580</v>
      </c>
      <c r="B16470" t="s">
        <v>579</v>
      </c>
      <c r="C16470">
        <v>12</v>
      </c>
      <c r="D16470">
        <v>3</v>
      </c>
      <c r="E16470">
        <f>IF(D16470 = 3,6,(IF(D16470=4,15,(IF(D16470=1,2,(IF(D16470=2,3,IF(D16470=5,15, IF(D16470=6,rupture)))))))))</f>
        <v>6</v>
      </c>
    </row>
    <row r="16471" spans="1:5" x14ac:dyDescent="0.3">
      <c r="A16471" t="s">
        <v>580</v>
      </c>
      <c r="B16471" t="s">
        <v>579</v>
      </c>
      <c r="C16471">
        <v>10</v>
      </c>
      <c r="D16471">
        <v>3</v>
      </c>
      <c r="E16471">
        <f>IF(D16471 = 3,6,(IF(D16471=4,15,(IF(D16471=1,2,(IF(D16471=2,3,IF(D16471=5,15, IF(D16471=6,rupture)))))))))</f>
        <v>6</v>
      </c>
    </row>
    <row r="16472" spans="1:5" x14ac:dyDescent="0.3">
      <c r="A16472" t="s">
        <v>580</v>
      </c>
      <c r="B16472" t="s">
        <v>579</v>
      </c>
      <c r="C16472">
        <v>8</v>
      </c>
      <c r="D16472">
        <v>3</v>
      </c>
      <c r="E16472">
        <f>IF(D16472 = 3,6,(IF(D16472=4,15,(IF(D16472=1,2,(IF(D16472=2,3,IF(D16472=5,15, IF(D16472=6,rupture)))))))))</f>
        <v>6</v>
      </c>
    </row>
    <row r="16473" spans="1:5" x14ac:dyDescent="0.3">
      <c r="A16473" t="s">
        <v>578</v>
      </c>
      <c r="B16473" t="s">
        <v>577</v>
      </c>
      <c r="C16473">
        <v>4</v>
      </c>
      <c r="D16473">
        <v>3</v>
      </c>
      <c r="E16473">
        <f>IF(D16473 = 3,6,(IF(D16473=4,15,(IF(D16473=1,2,(IF(D16473=2,3,IF(D16473=5,15, IF(D16473=6,rupture)))))))))</f>
        <v>6</v>
      </c>
    </row>
    <row r="16474" spans="1:5" x14ac:dyDescent="0.3">
      <c r="A16474" t="s">
        <v>576</v>
      </c>
      <c r="B16474" t="s">
        <v>575</v>
      </c>
      <c r="C16474">
        <v>1</v>
      </c>
      <c r="D16474">
        <v>3</v>
      </c>
      <c r="E16474">
        <f>IF(D16474 = 3,6,(IF(D16474=4,15,(IF(D16474=1,2,(IF(D16474=2,3,IF(D16474=5,15, IF(D16474=6,rupture)))))))))</f>
        <v>6</v>
      </c>
    </row>
    <row r="16475" spans="1:5" x14ac:dyDescent="0.3">
      <c r="A16475" t="s">
        <v>574</v>
      </c>
      <c r="B16475" t="s">
        <v>573</v>
      </c>
      <c r="C16475">
        <v>8</v>
      </c>
      <c r="D16475">
        <v>3</v>
      </c>
      <c r="E16475">
        <f>IF(D16475 = 3,6,(IF(D16475=4,15,(IF(D16475=1,2,(IF(D16475=2,3,IF(D16475=5,15, IF(D16475=6,rupture)))))))))</f>
        <v>6</v>
      </c>
    </row>
    <row r="16476" spans="1:5" x14ac:dyDescent="0.3">
      <c r="A16476" t="s">
        <v>574</v>
      </c>
      <c r="B16476" t="s">
        <v>573</v>
      </c>
      <c r="C16476">
        <v>8</v>
      </c>
      <c r="D16476">
        <v>3</v>
      </c>
      <c r="E16476">
        <f>IF(D16476 = 3,6,(IF(D16476=4,15,(IF(D16476=1,2,(IF(D16476=2,3,IF(D16476=5,15, IF(D16476=6,rupture)))))))))</f>
        <v>6</v>
      </c>
    </row>
    <row r="16477" spans="1:5" x14ac:dyDescent="0.3">
      <c r="A16477" t="s">
        <v>572</v>
      </c>
      <c r="B16477" t="s">
        <v>571</v>
      </c>
      <c r="C16477">
        <v>1</v>
      </c>
      <c r="D16477">
        <v>3</v>
      </c>
      <c r="E16477">
        <f>IF(D16477 = 3,6,(IF(D16477=4,15,(IF(D16477=1,2,(IF(D16477=2,3,IF(D16477=5,15, IF(D16477=6,rupture)))))))))</f>
        <v>6</v>
      </c>
    </row>
    <row r="16478" spans="1:5" x14ac:dyDescent="0.3">
      <c r="A16478" t="s">
        <v>572</v>
      </c>
      <c r="B16478" t="s">
        <v>571</v>
      </c>
      <c r="C16478">
        <v>16</v>
      </c>
      <c r="D16478">
        <v>3</v>
      </c>
      <c r="E16478">
        <f>IF(D16478 = 3,6,(IF(D16478=4,15,(IF(D16478=1,2,(IF(D16478=2,3,IF(D16478=5,15, IF(D16478=6,rupture)))))))))</f>
        <v>6</v>
      </c>
    </row>
    <row r="16479" spans="1:5" x14ac:dyDescent="0.3">
      <c r="A16479" t="s">
        <v>570</v>
      </c>
      <c r="B16479" t="s">
        <v>569</v>
      </c>
      <c r="C16479">
        <v>6</v>
      </c>
      <c r="D16479">
        <v>3</v>
      </c>
      <c r="E16479">
        <f>IF(D16479 = 3,6,(IF(D16479=4,15,(IF(D16479=1,2,(IF(D16479=2,3,IF(D16479=5,15, IF(D16479=6,rupture)))))))))</f>
        <v>6</v>
      </c>
    </row>
    <row r="16480" spans="1:5" x14ac:dyDescent="0.3">
      <c r="A16480" t="s">
        <v>568</v>
      </c>
      <c r="B16480" t="s">
        <v>567</v>
      </c>
      <c r="C16480">
        <v>21</v>
      </c>
      <c r="D16480">
        <v>3</v>
      </c>
      <c r="E16480">
        <f>IF(D16480 = 3,6,(IF(D16480=4,15,(IF(D16480=1,2,(IF(D16480=2,3,IF(D16480=5,15, IF(D16480=6,rupture)))))))))</f>
        <v>6</v>
      </c>
    </row>
    <row r="16481" spans="1:5" x14ac:dyDescent="0.3">
      <c r="A16481" t="s">
        <v>566</v>
      </c>
      <c r="B16481" t="s">
        <v>565</v>
      </c>
      <c r="C16481">
        <v>1</v>
      </c>
      <c r="D16481">
        <v>3</v>
      </c>
      <c r="E16481">
        <f>IF(D16481 = 3,6,(IF(D16481=4,15,(IF(D16481=1,2,(IF(D16481=2,3,IF(D16481=5,15, IF(D16481=6,rupture)))))))))</f>
        <v>6</v>
      </c>
    </row>
    <row r="16482" spans="1:5" x14ac:dyDescent="0.3">
      <c r="A16482" t="s">
        <v>564</v>
      </c>
      <c r="B16482" t="s">
        <v>563</v>
      </c>
      <c r="C16482">
        <v>1</v>
      </c>
      <c r="D16482">
        <v>3</v>
      </c>
      <c r="E16482">
        <f>IF(D16482 = 3,6,(IF(D16482=4,15,(IF(D16482=1,2,(IF(D16482=2,3,IF(D16482=5,15, IF(D16482=6,rupture)))))))))</f>
        <v>6</v>
      </c>
    </row>
    <row r="16483" spans="1:5" x14ac:dyDescent="0.3">
      <c r="A16483" t="s">
        <v>562</v>
      </c>
      <c r="B16483" t="s">
        <v>561</v>
      </c>
      <c r="C16483">
        <v>1</v>
      </c>
      <c r="D16483">
        <v>3</v>
      </c>
      <c r="E16483">
        <f>IF(D16483 = 3,6,(IF(D16483=4,15,(IF(D16483=1,2,(IF(D16483=2,3,IF(D16483=5,15, IF(D16483=6,rupture)))))))))</f>
        <v>6</v>
      </c>
    </row>
    <row r="16484" spans="1:5" x14ac:dyDescent="0.3">
      <c r="A16484" t="s">
        <v>562</v>
      </c>
      <c r="B16484" t="s">
        <v>561</v>
      </c>
      <c r="C16484">
        <v>1</v>
      </c>
      <c r="D16484">
        <v>3</v>
      </c>
      <c r="E16484">
        <f>IF(D16484 = 3,6,(IF(D16484=4,15,(IF(D16484=1,2,(IF(D16484=2,3,IF(D16484=5,15, IF(D16484=6,rupture)))))))))</f>
        <v>6</v>
      </c>
    </row>
    <row r="16485" spans="1:5" x14ac:dyDescent="0.3">
      <c r="A16485" t="s">
        <v>562</v>
      </c>
      <c r="B16485" t="s">
        <v>561</v>
      </c>
      <c r="C16485">
        <v>1</v>
      </c>
      <c r="D16485">
        <v>3</v>
      </c>
      <c r="E16485">
        <f>IF(D16485 = 3,6,(IF(D16485=4,15,(IF(D16485=1,2,(IF(D16485=2,3,IF(D16485=5,15, IF(D16485=6,rupture)))))))))</f>
        <v>6</v>
      </c>
    </row>
    <row r="16486" spans="1:5" x14ac:dyDescent="0.3">
      <c r="A16486" t="s">
        <v>562</v>
      </c>
      <c r="B16486" t="s">
        <v>561</v>
      </c>
      <c r="C16486">
        <v>1</v>
      </c>
      <c r="D16486">
        <v>3</v>
      </c>
      <c r="E16486">
        <f>IF(D16486 = 3,6,(IF(D16486=4,15,(IF(D16486=1,2,(IF(D16486=2,3,IF(D16486=5,15, IF(D16486=6,rupture)))))))))</f>
        <v>6</v>
      </c>
    </row>
    <row r="16487" spans="1:5" x14ac:dyDescent="0.3">
      <c r="A16487" t="s">
        <v>562</v>
      </c>
      <c r="B16487" t="s">
        <v>561</v>
      </c>
      <c r="C16487">
        <v>1</v>
      </c>
      <c r="D16487">
        <v>3</v>
      </c>
      <c r="E16487">
        <f>IF(D16487 = 3,6,(IF(D16487=4,15,(IF(D16487=1,2,(IF(D16487=2,3,IF(D16487=5,15, IF(D16487=6,rupture)))))))))</f>
        <v>6</v>
      </c>
    </row>
    <row r="16488" spans="1:5" x14ac:dyDescent="0.3">
      <c r="A16488" t="s">
        <v>562</v>
      </c>
      <c r="B16488" t="s">
        <v>561</v>
      </c>
      <c r="C16488">
        <v>1</v>
      </c>
      <c r="D16488">
        <v>3</v>
      </c>
      <c r="E16488">
        <f>IF(D16488 = 3,6,(IF(D16488=4,15,(IF(D16488=1,2,(IF(D16488=2,3,IF(D16488=5,15, IF(D16488=6,rupture)))))))))</f>
        <v>6</v>
      </c>
    </row>
    <row r="16489" spans="1:5" x14ac:dyDescent="0.3">
      <c r="A16489" t="s">
        <v>560</v>
      </c>
      <c r="B16489" t="s">
        <v>559</v>
      </c>
      <c r="C16489">
        <v>2</v>
      </c>
      <c r="D16489">
        <v>3</v>
      </c>
      <c r="E16489">
        <f>IF(D16489 = 3,6,(IF(D16489=4,15,(IF(D16489=1,2,(IF(D16489=2,3,IF(D16489=5,15, IF(D16489=6,rupture)))))))))</f>
        <v>6</v>
      </c>
    </row>
    <row r="16490" spans="1:5" x14ac:dyDescent="0.3">
      <c r="A16490" t="s">
        <v>560</v>
      </c>
      <c r="B16490" t="s">
        <v>559</v>
      </c>
      <c r="C16490">
        <v>1</v>
      </c>
      <c r="D16490">
        <v>3</v>
      </c>
      <c r="E16490">
        <f>IF(D16490 = 3,6,(IF(D16490=4,15,(IF(D16490=1,2,(IF(D16490=2,3,IF(D16490=5,15, IF(D16490=6,rupture)))))))))</f>
        <v>6</v>
      </c>
    </row>
    <row r="16491" spans="1:5" x14ac:dyDescent="0.3">
      <c r="A16491" t="s">
        <v>558</v>
      </c>
      <c r="B16491" t="s">
        <v>557</v>
      </c>
      <c r="C16491">
        <v>2</v>
      </c>
      <c r="D16491">
        <v>3</v>
      </c>
      <c r="E16491">
        <f>IF(D16491 = 3,6,(IF(D16491=4,15,(IF(D16491=1,2,(IF(D16491=2,3,IF(D16491=5,15, IF(D16491=6,rupture)))))))))</f>
        <v>6</v>
      </c>
    </row>
    <row r="16492" spans="1:5" x14ac:dyDescent="0.3">
      <c r="A16492" t="s">
        <v>558</v>
      </c>
      <c r="B16492" t="s">
        <v>557</v>
      </c>
      <c r="C16492">
        <v>4</v>
      </c>
      <c r="D16492">
        <v>3</v>
      </c>
      <c r="E16492">
        <f>IF(D16492 = 3,6,(IF(D16492=4,15,(IF(D16492=1,2,(IF(D16492=2,3,IF(D16492=5,15, IF(D16492=6,rupture)))))))))</f>
        <v>6</v>
      </c>
    </row>
    <row r="16493" spans="1:5" x14ac:dyDescent="0.3">
      <c r="A16493" t="s">
        <v>556</v>
      </c>
      <c r="B16493" t="s">
        <v>555</v>
      </c>
      <c r="C16493">
        <v>1</v>
      </c>
      <c r="D16493">
        <v>3</v>
      </c>
      <c r="E16493">
        <f>IF(D16493 = 3,6,(IF(D16493=4,15,(IF(D16493=1,2,(IF(D16493=2,3,IF(D16493=5,15, IF(D16493=6,rupture)))))))))</f>
        <v>6</v>
      </c>
    </row>
    <row r="16494" spans="1:5" x14ac:dyDescent="0.3">
      <c r="A16494" t="s">
        <v>556</v>
      </c>
      <c r="B16494" t="s">
        <v>555</v>
      </c>
      <c r="C16494">
        <v>1</v>
      </c>
      <c r="D16494">
        <v>3</v>
      </c>
      <c r="E16494">
        <f>IF(D16494 = 3,6,(IF(D16494=4,15,(IF(D16494=1,2,(IF(D16494=2,3,IF(D16494=5,15, IF(D16494=6,rupture)))))))))</f>
        <v>6</v>
      </c>
    </row>
    <row r="16495" spans="1:5" x14ac:dyDescent="0.3">
      <c r="A16495" t="s">
        <v>554</v>
      </c>
      <c r="B16495" t="s">
        <v>553</v>
      </c>
      <c r="C16495">
        <v>1</v>
      </c>
      <c r="D16495">
        <v>3</v>
      </c>
      <c r="E16495">
        <f>IF(D16495 = 3,6,(IF(D16495=4,15,(IF(D16495=1,2,(IF(D16495=2,3,IF(D16495=5,15, IF(D16495=6,rupture)))))))))</f>
        <v>6</v>
      </c>
    </row>
    <row r="16496" spans="1:5" x14ac:dyDescent="0.3">
      <c r="A16496" t="s">
        <v>552</v>
      </c>
      <c r="B16496" t="s">
        <v>551</v>
      </c>
      <c r="C16496">
        <v>3</v>
      </c>
      <c r="D16496">
        <v>3</v>
      </c>
      <c r="E16496">
        <f>IF(D16496 = 3,6,(IF(D16496=4,15,(IF(D16496=1,2,(IF(D16496=2,3,IF(D16496=5,15, IF(D16496=6,rupture)))))))))</f>
        <v>6</v>
      </c>
    </row>
    <row r="16497" spans="1:5" x14ac:dyDescent="0.3">
      <c r="A16497" t="s">
        <v>552</v>
      </c>
      <c r="B16497" t="s">
        <v>551</v>
      </c>
      <c r="C16497">
        <v>1</v>
      </c>
      <c r="D16497">
        <v>3</v>
      </c>
      <c r="E16497">
        <f>IF(D16497 = 3,6,(IF(D16497=4,15,(IF(D16497=1,2,(IF(D16497=2,3,IF(D16497=5,15, IF(D16497=6,rupture)))))))))</f>
        <v>6</v>
      </c>
    </row>
    <row r="16498" spans="1:5" x14ac:dyDescent="0.3">
      <c r="A16498" t="s">
        <v>552</v>
      </c>
      <c r="B16498" t="s">
        <v>551</v>
      </c>
      <c r="C16498">
        <v>3</v>
      </c>
      <c r="D16498">
        <v>3</v>
      </c>
      <c r="E16498">
        <f>IF(D16498 = 3,6,(IF(D16498=4,15,(IF(D16498=1,2,(IF(D16498=2,3,IF(D16498=5,15, IF(D16498=6,rupture)))))))))</f>
        <v>6</v>
      </c>
    </row>
    <row r="16499" spans="1:5" x14ac:dyDescent="0.3">
      <c r="A16499" t="s">
        <v>550</v>
      </c>
      <c r="B16499" t="s">
        <v>549</v>
      </c>
      <c r="C16499">
        <v>1</v>
      </c>
      <c r="D16499">
        <v>3</v>
      </c>
      <c r="E16499">
        <f>IF(D16499 = 3,6,(IF(D16499=4,15,(IF(D16499=1,2,(IF(D16499=2,3,IF(D16499=5,15, IF(D16499=6,rupture)))))))))</f>
        <v>6</v>
      </c>
    </row>
    <row r="16500" spans="1:5" x14ac:dyDescent="0.3">
      <c r="A16500" t="s">
        <v>548</v>
      </c>
      <c r="B16500" t="s">
        <v>547</v>
      </c>
      <c r="C16500">
        <v>1</v>
      </c>
      <c r="D16500">
        <v>3</v>
      </c>
      <c r="E16500">
        <f>IF(D16500 = 3,6,(IF(D16500=4,15,(IF(D16500=1,2,(IF(D16500=2,3,IF(D16500=5,15, IF(D16500=6,rupture)))))))))</f>
        <v>6</v>
      </c>
    </row>
    <row r="16501" spans="1:5" x14ac:dyDescent="0.3">
      <c r="A16501" t="s">
        <v>548</v>
      </c>
      <c r="B16501" t="s">
        <v>547</v>
      </c>
      <c r="C16501">
        <v>2</v>
      </c>
      <c r="D16501">
        <v>3</v>
      </c>
      <c r="E16501">
        <f>IF(D16501 = 3,6,(IF(D16501=4,15,(IF(D16501=1,2,(IF(D16501=2,3,IF(D16501=5,15, IF(D16501=6,rupture)))))))))</f>
        <v>6</v>
      </c>
    </row>
    <row r="16502" spans="1:5" x14ac:dyDescent="0.3">
      <c r="A16502" t="s">
        <v>546</v>
      </c>
      <c r="B16502" t="s">
        <v>545</v>
      </c>
      <c r="C16502">
        <v>1</v>
      </c>
      <c r="D16502">
        <v>3</v>
      </c>
      <c r="E16502">
        <f>IF(D16502 = 3,6,(IF(D16502=4,15,(IF(D16502=1,2,(IF(D16502=2,3,IF(D16502=5,15, IF(D16502=6,rupture)))))))))</f>
        <v>6</v>
      </c>
    </row>
    <row r="16503" spans="1:5" x14ac:dyDescent="0.3">
      <c r="A16503" t="s">
        <v>546</v>
      </c>
      <c r="B16503" t="s">
        <v>545</v>
      </c>
      <c r="C16503">
        <v>29</v>
      </c>
      <c r="D16503">
        <v>3</v>
      </c>
      <c r="E16503">
        <f>IF(D16503 = 3,6,(IF(D16503=4,15,(IF(D16503=1,2,(IF(D16503=2,3,IF(D16503=5,15, IF(D16503=6,rupture)))))))))</f>
        <v>6</v>
      </c>
    </row>
    <row r="16504" spans="1:5" x14ac:dyDescent="0.3">
      <c r="A16504" t="s">
        <v>546</v>
      </c>
      <c r="B16504" t="s">
        <v>545</v>
      </c>
      <c r="C16504">
        <v>3</v>
      </c>
      <c r="D16504">
        <v>3</v>
      </c>
      <c r="E16504">
        <f>IF(D16504 = 3,6,(IF(D16504=4,15,(IF(D16504=1,2,(IF(D16504=2,3,IF(D16504=5,15, IF(D16504=6,rupture)))))))))</f>
        <v>6</v>
      </c>
    </row>
    <row r="16505" spans="1:5" x14ac:dyDescent="0.3">
      <c r="A16505" t="s">
        <v>544</v>
      </c>
      <c r="B16505" t="s">
        <v>543</v>
      </c>
      <c r="C16505">
        <v>0</v>
      </c>
      <c r="D16505">
        <v>3</v>
      </c>
      <c r="E16505">
        <f>IF(D16505 = 3,6,(IF(D16505=4,15,(IF(D16505=1,2,(IF(D16505=2,3,IF(D16505=5,15, IF(D16505=6,rupture)))))))))</f>
        <v>6</v>
      </c>
    </row>
    <row r="16506" spans="1:5" x14ac:dyDescent="0.3">
      <c r="A16506" t="s">
        <v>542</v>
      </c>
      <c r="B16506" t="s">
        <v>541</v>
      </c>
      <c r="C16506">
        <v>6</v>
      </c>
      <c r="D16506">
        <v>3</v>
      </c>
      <c r="E16506">
        <f>IF(D16506 = 3,6,(IF(D16506=4,15,(IF(D16506=1,2,(IF(D16506=2,3,IF(D16506=5,15, IF(D16506=6,rupture)))))))))</f>
        <v>6</v>
      </c>
    </row>
    <row r="16507" spans="1:5" x14ac:dyDescent="0.3">
      <c r="A16507" t="s">
        <v>542</v>
      </c>
      <c r="B16507" t="s">
        <v>541</v>
      </c>
      <c r="C16507">
        <v>10</v>
      </c>
      <c r="D16507">
        <v>3</v>
      </c>
      <c r="E16507">
        <f>IF(D16507 = 3,6,(IF(D16507=4,15,(IF(D16507=1,2,(IF(D16507=2,3,IF(D16507=5,15, IF(D16507=6,rupture)))))))))</f>
        <v>6</v>
      </c>
    </row>
    <row r="16508" spans="1:5" x14ac:dyDescent="0.3">
      <c r="A16508" t="s">
        <v>542</v>
      </c>
      <c r="B16508" t="s">
        <v>541</v>
      </c>
      <c r="C16508">
        <v>2</v>
      </c>
      <c r="D16508">
        <v>3</v>
      </c>
      <c r="E16508">
        <f>IF(D16508 = 3,6,(IF(D16508=4,15,(IF(D16508=1,2,(IF(D16508=2,3,IF(D16508=5,15, IF(D16508=6,rupture)))))))))</f>
        <v>6</v>
      </c>
    </row>
    <row r="16509" spans="1:5" x14ac:dyDescent="0.3">
      <c r="A16509" t="s">
        <v>540</v>
      </c>
      <c r="B16509" t="s">
        <v>539</v>
      </c>
      <c r="C16509">
        <v>2</v>
      </c>
      <c r="D16509">
        <v>3</v>
      </c>
      <c r="E16509">
        <f>IF(D16509 = 3,6,(IF(D16509=4,15,(IF(D16509=1,2,(IF(D16509=2,3,IF(D16509=5,15, IF(D16509=6,rupture)))))))))</f>
        <v>6</v>
      </c>
    </row>
    <row r="16510" spans="1:5" x14ac:dyDescent="0.3">
      <c r="A16510" t="s">
        <v>538</v>
      </c>
      <c r="B16510" t="s">
        <v>537</v>
      </c>
      <c r="C16510">
        <v>2</v>
      </c>
      <c r="D16510">
        <v>3</v>
      </c>
      <c r="E16510">
        <f>IF(D16510 = 3,6,(IF(D16510=4,15,(IF(D16510=1,2,(IF(D16510=2,3,IF(D16510=5,15, IF(D16510=6,rupture)))))))))</f>
        <v>6</v>
      </c>
    </row>
    <row r="16511" spans="1:5" x14ac:dyDescent="0.3">
      <c r="A16511" t="s">
        <v>538</v>
      </c>
      <c r="B16511" t="s">
        <v>537</v>
      </c>
      <c r="C16511">
        <v>1</v>
      </c>
      <c r="D16511">
        <v>3</v>
      </c>
      <c r="E16511">
        <f>IF(D16511 = 3,6,(IF(D16511=4,15,(IF(D16511=1,2,(IF(D16511=2,3,IF(D16511=5,15, IF(D16511=6,rupture)))))))))</f>
        <v>6</v>
      </c>
    </row>
    <row r="16512" spans="1:5" x14ac:dyDescent="0.3">
      <c r="A16512" t="s">
        <v>536</v>
      </c>
      <c r="B16512" t="s">
        <v>535</v>
      </c>
      <c r="C16512">
        <v>1</v>
      </c>
      <c r="D16512">
        <v>3</v>
      </c>
      <c r="E16512">
        <f>IF(D16512 = 3,6,(IF(D16512=4,15,(IF(D16512=1,2,(IF(D16512=2,3,IF(D16512=5,15, IF(D16512=6,rupture)))))))))</f>
        <v>6</v>
      </c>
    </row>
    <row r="16513" spans="1:5" x14ac:dyDescent="0.3">
      <c r="A16513" t="s">
        <v>534</v>
      </c>
      <c r="B16513" t="s">
        <v>533</v>
      </c>
      <c r="C16513">
        <v>2</v>
      </c>
      <c r="D16513">
        <v>4</v>
      </c>
      <c r="E16513">
        <f>IF(D16513 = 3,6,(IF(D16513=4,15,(IF(D16513=1,2,(IF(D16513=2,3,IF(D16513=5,15, IF(D16513=6,rupture)))))))))</f>
        <v>15</v>
      </c>
    </row>
    <row r="16514" spans="1:5" x14ac:dyDescent="0.3">
      <c r="A16514" t="s">
        <v>534</v>
      </c>
      <c r="B16514" t="s">
        <v>533</v>
      </c>
      <c r="C16514">
        <v>1</v>
      </c>
      <c r="D16514">
        <v>4</v>
      </c>
      <c r="E16514">
        <f>IF(D16514 = 3,6,(IF(D16514=4,15,(IF(D16514=1,2,(IF(D16514=2,3,IF(D16514=5,15, IF(D16514=6,rupture)))))))))</f>
        <v>15</v>
      </c>
    </row>
    <row r="16515" spans="1:5" x14ac:dyDescent="0.3">
      <c r="A16515" t="s">
        <v>534</v>
      </c>
      <c r="B16515" t="s">
        <v>533</v>
      </c>
      <c r="C16515">
        <v>1</v>
      </c>
      <c r="D16515">
        <v>4</v>
      </c>
      <c r="E16515">
        <f>IF(D16515 = 3,6,(IF(D16515=4,15,(IF(D16515=1,2,(IF(D16515=2,3,IF(D16515=5,15, IF(D16515=6,rupture)))))))))</f>
        <v>15</v>
      </c>
    </row>
    <row r="16516" spans="1:5" x14ac:dyDescent="0.3">
      <c r="A16516" t="s">
        <v>534</v>
      </c>
      <c r="B16516" t="s">
        <v>533</v>
      </c>
      <c r="C16516">
        <v>2</v>
      </c>
      <c r="D16516">
        <v>4</v>
      </c>
      <c r="E16516">
        <f>IF(D16516 = 3,6,(IF(D16516=4,15,(IF(D16516=1,2,(IF(D16516=2,3,IF(D16516=5,15, IF(D16516=6,rupture)))))))))</f>
        <v>15</v>
      </c>
    </row>
    <row r="16517" spans="1:5" x14ac:dyDescent="0.3">
      <c r="A16517" t="s">
        <v>534</v>
      </c>
      <c r="B16517" t="s">
        <v>533</v>
      </c>
      <c r="C16517">
        <v>1</v>
      </c>
      <c r="D16517">
        <v>4</v>
      </c>
      <c r="E16517">
        <f>IF(D16517 = 3,6,(IF(D16517=4,15,(IF(D16517=1,2,(IF(D16517=2,3,IF(D16517=5,15, IF(D16517=6,rupture)))))))))</f>
        <v>15</v>
      </c>
    </row>
    <row r="16518" spans="1:5" x14ac:dyDescent="0.3">
      <c r="A16518" t="s">
        <v>534</v>
      </c>
      <c r="B16518" t="s">
        <v>533</v>
      </c>
      <c r="C16518">
        <v>2</v>
      </c>
      <c r="D16518">
        <v>4</v>
      </c>
      <c r="E16518">
        <f>IF(D16518 = 3,6,(IF(D16518=4,15,(IF(D16518=1,2,(IF(D16518=2,3,IF(D16518=5,15, IF(D16518=6,rupture)))))))))</f>
        <v>15</v>
      </c>
    </row>
    <row r="16519" spans="1:5" x14ac:dyDescent="0.3">
      <c r="A16519" t="s">
        <v>532</v>
      </c>
      <c r="B16519" t="s">
        <v>531</v>
      </c>
      <c r="C16519">
        <v>2</v>
      </c>
      <c r="D16519">
        <v>3</v>
      </c>
      <c r="E16519">
        <f>IF(D16519 = 3,6,(IF(D16519=4,15,(IF(D16519=1,2,(IF(D16519=2,3,IF(D16519=5,15, IF(D16519=6,rupture)))))))))</f>
        <v>6</v>
      </c>
    </row>
    <row r="16520" spans="1:5" x14ac:dyDescent="0.3">
      <c r="A16520" t="s">
        <v>532</v>
      </c>
      <c r="B16520" t="s">
        <v>531</v>
      </c>
      <c r="C16520">
        <v>2</v>
      </c>
      <c r="D16520">
        <v>3</v>
      </c>
      <c r="E16520">
        <f>IF(D16520 = 3,6,(IF(D16520=4,15,(IF(D16520=1,2,(IF(D16520=2,3,IF(D16520=5,15, IF(D16520=6,rupture)))))))))</f>
        <v>6</v>
      </c>
    </row>
    <row r="16521" spans="1:5" x14ac:dyDescent="0.3">
      <c r="A16521" t="s">
        <v>532</v>
      </c>
      <c r="B16521" t="s">
        <v>531</v>
      </c>
      <c r="C16521">
        <v>1</v>
      </c>
      <c r="D16521">
        <v>3</v>
      </c>
      <c r="E16521">
        <f>IF(D16521 = 3,6,(IF(D16521=4,15,(IF(D16521=1,2,(IF(D16521=2,3,IF(D16521=5,15, IF(D16521=6,rupture)))))))))</f>
        <v>6</v>
      </c>
    </row>
    <row r="16522" spans="1:5" x14ac:dyDescent="0.3">
      <c r="A16522" t="s">
        <v>532</v>
      </c>
      <c r="B16522" t="s">
        <v>531</v>
      </c>
      <c r="C16522">
        <v>1</v>
      </c>
      <c r="D16522">
        <v>3</v>
      </c>
      <c r="E16522">
        <f>IF(D16522 = 3,6,(IF(D16522=4,15,(IF(D16522=1,2,(IF(D16522=2,3,IF(D16522=5,15, IF(D16522=6,rupture)))))))))</f>
        <v>6</v>
      </c>
    </row>
    <row r="16523" spans="1:5" x14ac:dyDescent="0.3">
      <c r="A16523" t="s">
        <v>532</v>
      </c>
      <c r="B16523" t="s">
        <v>531</v>
      </c>
      <c r="C16523">
        <v>1</v>
      </c>
      <c r="D16523">
        <v>3</v>
      </c>
      <c r="E16523">
        <f>IF(D16523 = 3,6,(IF(D16523=4,15,(IF(D16523=1,2,(IF(D16523=2,3,IF(D16523=5,15, IF(D16523=6,rupture)))))))))</f>
        <v>6</v>
      </c>
    </row>
    <row r="16524" spans="1:5" x14ac:dyDescent="0.3">
      <c r="A16524" t="s">
        <v>532</v>
      </c>
      <c r="B16524" t="s">
        <v>531</v>
      </c>
      <c r="C16524">
        <v>1</v>
      </c>
      <c r="D16524">
        <v>3</v>
      </c>
      <c r="E16524">
        <f>IF(D16524 = 3,6,(IF(D16524=4,15,(IF(D16524=1,2,(IF(D16524=2,3,IF(D16524=5,15, IF(D16524=6,rupture)))))))))</f>
        <v>6</v>
      </c>
    </row>
    <row r="16525" spans="1:5" x14ac:dyDescent="0.3">
      <c r="A16525" t="s">
        <v>532</v>
      </c>
      <c r="B16525" t="s">
        <v>531</v>
      </c>
      <c r="C16525">
        <v>1</v>
      </c>
      <c r="D16525">
        <v>3</v>
      </c>
      <c r="E16525">
        <f>IF(D16525 = 3,6,(IF(D16525=4,15,(IF(D16525=1,2,(IF(D16525=2,3,IF(D16525=5,15, IF(D16525=6,rupture)))))))))</f>
        <v>6</v>
      </c>
    </row>
    <row r="16526" spans="1:5" x14ac:dyDescent="0.3">
      <c r="A16526" t="s">
        <v>532</v>
      </c>
      <c r="B16526" t="s">
        <v>531</v>
      </c>
      <c r="C16526">
        <v>2</v>
      </c>
      <c r="D16526">
        <v>3</v>
      </c>
      <c r="E16526">
        <f>IF(D16526 = 3,6,(IF(D16526=4,15,(IF(D16526=1,2,(IF(D16526=2,3,IF(D16526=5,15, IF(D16526=6,rupture)))))))))</f>
        <v>6</v>
      </c>
    </row>
    <row r="16527" spans="1:5" x14ac:dyDescent="0.3">
      <c r="A16527" t="s">
        <v>532</v>
      </c>
      <c r="B16527" t="s">
        <v>531</v>
      </c>
      <c r="C16527">
        <v>1</v>
      </c>
      <c r="D16527">
        <v>3</v>
      </c>
      <c r="E16527">
        <f>IF(D16527 = 3,6,(IF(D16527=4,15,(IF(D16527=1,2,(IF(D16527=2,3,IF(D16527=5,15, IF(D16527=6,rupture)))))))))</f>
        <v>6</v>
      </c>
    </row>
    <row r="16528" spans="1:5" x14ac:dyDescent="0.3">
      <c r="A16528" t="s">
        <v>532</v>
      </c>
      <c r="B16528" t="s">
        <v>531</v>
      </c>
      <c r="C16528">
        <v>1</v>
      </c>
      <c r="D16528">
        <v>3</v>
      </c>
      <c r="E16528">
        <f>IF(D16528 = 3,6,(IF(D16528=4,15,(IF(D16528=1,2,(IF(D16528=2,3,IF(D16528=5,15, IF(D16528=6,rupture)))))))))</f>
        <v>6</v>
      </c>
    </row>
    <row r="16529" spans="1:5" x14ac:dyDescent="0.3">
      <c r="A16529" t="s">
        <v>532</v>
      </c>
      <c r="B16529" t="s">
        <v>531</v>
      </c>
      <c r="C16529">
        <v>1</v>
      </c>
      <c r="D16529">
        <v>3</v>
      </c>
      <c r="E16529">
        <f>IF(D16529 = 3,6,(IF(D16529=4,15,(IF(D16529=1,2,(IF(D16529=2,3,IF(D16529=5,15, IF(D16529=6,rupture)))))))))</f>
        <v>6</v>
      </c>
    </row>
    <row r="16530" spans="1:5" x14ac:dyDescent="0.3">
      <c r="A16530" t="s">
        <v>532</v>
      </c>
      <c r="B16530" t="s">
        <v>531</v>
      </c>
      <c r="C16530">
        <v>1</v>
      </c>
      <c r="D16530">
        <v>3</v>
      </c>
      <c r="E16530">
        <f>IF(D16530 = 3,6,(IF(D16530=4,15,(IF(D16530=1,2,(IF(D16530=2,3,IF(D16530=5,15, IF(D16530=6,rupture)))))))))</f>
        <v>6</v>
      </c>
    </row>
    <row r="16531" spans="1:5" x14ac:dyDescent="0.3">
      <c r="A16531" t="s">
        <v>532</v>
      </c>
      <c r="B16531" t="s">
        <v>531</v>
      </c>
      <c r="C16531">
        <v>2</v>
      </c>
      <c r="D16531">
        <v>3</v>
      </c>
      <c r="E16531">
        <f>IF(D16531 = 3,6,(IF(D16531=4,15,(IF(D16531=1,2,(IF(D16531=2,3,IF(D16531=5,15, IF(D16531=6,rupture)))))))))</f>
        <v>6</v>
      </c>
    </row>
    <row r="16532" spans="1:5" x14ac:dyDescent="0.3">
      <c r="A16532" t="s">
        <v>532</v>
      </c>
      <c r="B16532" t="s">
        <v>531</v>
      </c>
      <c r="C16532">
        <v>2</v>
      </c>
      <c r="D16532">
        <v>3</v>
      </c>
      <c r="E16532">
        <f>IF(D16532 = 3,6,(IF(D16532=4,15,(IF(D16532=1,2,(IF(D16532=2,3,IF(D16532=5,15, IF(D16532=6,rupture)))))))))</f>
        <v>6</v>
      </c>
    </row>
    <row r="16533" spans="1:5" x14ac:dyDescent="0.3">
      <c r="A16533" t="s">
        <v>532</v>
      </c>
      <c r="B16533" t="s">
        <v>531</v>
      </c>
      <c r="C16533">
        <v>1</v>
      </c>
      <c r="D16533">
        <v>3</v>
      </c>
      <c r="E16533">
        <f>IF(D16533 = 3,6,(IF(D16533=4,15,(IF(D16533=1,2,(IF(D16533=2,3,IF(D16533=5,15, IF(D16533=6,rupture)))))))))</f>
        <v>6</v>
      </c>
    </row>
    <row r="16534" spans="1:5" x14ac:dyDescent="0.3">
      <c r="A16534" t="s">
        <v>532</v>
      </c>
      <c r="B16534" t="s">
        <v>531</v>
      </c>
      <c r="C16534">
        <v>1</v>
      </c>
      <c r="D16534">
        <v>3</v>
      </c>
      <c r="E16534">
        <f>IF(D16534 = 3,6,(IF(D16534=4,15,(IF(D16534=1,2,(IF(D16534=2,3,IF(D16534=5,15, IF(D16534=6,rupture)))))))))</f>
        <v>6</v>
      </c>
    </row>
    <row r="16535" spans="1:5" x14ac:dyDescent="0.3">
      <c r="A16535" t="s">
        <v>532</v>
      </c>
      <c r="B16535" t="s">
        <v>531</v>
      </c>
      <c r="C16535">
        <v>1</v>
      </c>
      <c r="D16535">
        <v>3</v>
      </c>
      <c r="E16535">
        <f>IF(D16535 = 3,6,(IF(D16535=4,15,(IF(D16535=1,2,(IF(D16535=2,3,IF(D16535=5,15, IF(D16535=6,rupture)))))))))</f>
        <v>6</v>
      </c>
    </row>
    <row r="16536" spans="1:5" x14ac:dyDescent="0.3">
      <c r="A16536" t="s">
        <v>532</v>
      </c>
      <c r="B16536" t="s">
        <v>531</v>
      </c>
      <c r="C16536">
        <v>4</v>
      </c>
      <c r="D16536">
        <v>3</v>
      </c>
      <c r="E16536">
        <f>IF(D16536 = 3,6,(IF(D16536=4,15,(IF(D16536=1,2,(IF(D16536=2,3,IF(D16536=5,15, IF(D16536=6,rupture)))))))))</f>
        <v>6</v>
      </c>
    </row>
    <row r="16537" spans="1:5" x14ac:dyDescent="0.3">
      <c r="A16537" t="s">
        <v>530</v>
      </c>
      <c r="B16537" t="s">
        <v>529</v>
      </c>
      <c r="C16537">
        <v>1</v>
      </c>
      <c r="D16537">
        <v>3</v>
      </c>
      <c r="E16537">
        <f>IF(D16537 = 3,6,(IF(D16537=4,15,(IF(D16537=1,2,(IF(D16537=2,3,IF(D16537=5,15, IF(D16537=6,rupture)))))))))</f>
        <v>6</v>
      </c>
    </row>
    <row r="16538" spans="1:5" x14ac:dyDescent="0.3">
      <c r="A16538" t="s">
        <v>530</v>
      </c>
      <c r="B16538" t="s">
        <v>529</v>
      </c>
      <c r="C16538">
        <v>1</v>
      </c>
      <c r="D16538">
        <v>3</v>
      </c>
      <c r="E16538">
        <f>IF(D16538 = 3,6,(IF(D16538=4,15,(IF(D16538=1,2,(IF(D16538=2,3,IF(D16538=5,15, IF(D16538=6,rupture)))))))))</f>
        <v>6</v>
      </c>
    </row>
    <row r="16539" spans="1:5" x14ac:dyDescent="0.3">
      <c r="A16539" t="s">
        <v>530</v>
      </c>
      <c r="B16539" t="s">
        <v>529</v>
      </c>
      <c r="C16539">
        <v>2</v>
      </c>
      <c r="D16539">
        <v>3</v>
      </c>
      <c r="E16539">
        <f>IF(D16539 = 3,6,(IF(D16539=4,15,(IF(D16539=1,2,(IF(D16539=2,3,IF(D16539=5,15, IF(D16539=6,rupture)))))))))</f>
        <v>6</v>
      </c>
    </row>
    <row r="16540" spans="1:5" x14ac:dyDescent="0.3">
      <c r="A16540" t="s">
        <v>530</v>
      </c>
      <c r="B16540" t="s">
        <v>529</v>
      </c>
      <c r="C16540">
        <v>2</v>
      </c>
      <c r="D16540">
        <v>3</v>
      </c>
      <c r="E16540">
        <f>IF(D16540 = 3,6,(IF(D16540=4,15,(IF(D16540=1,2,(IF(D16540=2,3,IF(D16540=5,15, IF(D16540=6,rupture)))))))))</f>
        <v>6</v>
      </c>
    </row>
    <row r="16541" spans="1:5" x14ac:dyDescent="0.3">
      <c r="A16541" t="s">
        <v>530</v>
      </c>
      <c r="B16541" t="s">
        <v>529</v>
      </c>
      <c r="C16541">
        <v>1</v>
      </c>
      <c r="D16541">
        <v>3</v>
      </c>
      <c r="E16541">
        <f>IF(D16541 = 3,6,(IF(D16541=4,15,(IF(D16541=1,2,(IF(D16541=2,3,IF(D16541=5,15, IF(D16541=6,rupture)))))))))</f>
        <v>6</v>
      </c>
    </row>
    <row r="16542" spans="1:5" x14ac:dyDescent="0.3">
      <c r="A16542" t="s">
        <v>530</v>
      </c>
      <c r="B16542" t="s">
        <v>529</v>
      </c>
      <c r="C16542">
        <v>1</v>
      </c>
      <c r="D16542">
        <v>3</v>
      </c>
      <c r="E16542">
        <f>IF(D16542 = 3,6,(IF(D16542=4,15,(IF(D16542=1,2,(IF(D16542=2,3,IF(D16542=5,15, IF(D16542=6,rupture)))))))))</f>
        <v>6</v>
      </c>
    </row>
    <row r="16543" spans="1:5" x14ac:dyDescent="0.3">
      <c r="A16543" t="s">
        <v>530</v>
      </c>
      <c r="B16543" t="s">
        <v>529</v>
      </c>
      <c r="C16543">
        <v>1</v>
      </c>
      <c r="D16543">
        <v>3</v>
      </c>
      <c r="E16543">
        <f>IF(D16543 = 3,6,(IF(D16543=4,15,(IF(D16543=1,2,(IF(D16543=2,3,IF(D16543=5,15, IF(D16543=6,rupture)))))))))</f>
        <v>6</v>
      </c>
    </row>
    <row r="16544" spans="1:5" x14ac:dyDescent="0.3">
      <c r="A16544" t="s">
        <v>530</v>
      </c>
      <c r="B16544" t="s">
        <v>529</v>
      </c>
      <c r="C16544">
        <v>1</v>
      </c>
      <c r="D16544">
        <v>3</v>
      </c>
      <c r="E16544">
        <f>IF(D16544 = 3,6,(IF(D16544=4,15,(IF(D16544=1,2,(IF(D16544=2,3,IF(D16544=5,15, IF(D16544=6,rupture)))))))))</f>
        <v>6</v>
      </c>
    </row>
    <row r="16545" spans="1:5" x14ac:dyDescent="0.3">
      <c r="A16545" t="s">
        <v>528</v>
      </c>
      <c r="B16545" t="s">
        <v>527</v>
      </c>
      <c r="C16545">
        <v>3</v>
      </c>
      <c r="D16545">
        <v>3</v>
      </c>
      <c r="E16545">
        <f>IF(D16545 = 3,6,(IF(D16545=4,15,(IF(D16545=1,2,(IF(D16545=2,3,IF(D16545=5,15, IF(D16545=6,rupture)))))))))</f>
        <v>6</v>
      </c>
    </row>
    <row r="16546" spans="1:5" x14ac:dyDescent="0.3">
      <c r="A16546" t="s">
        <v>528</v>
      </c>
      <c r="B16546" t="s">
        <v>527</v>
      </c>
      <c r="C16546">
        <v>2</v>
      </c>
      <c r="D16546">
        <v>3</v>
      </c>
      <c r="E16546">
        <f>IF(D16546 = 3,6,(IF(D16546=4,15,(IF(D16546=1,2,(IF(D16546=2,3,IF(D16546=5,15, IF(D16546=6,rupture)))))))))</f>
        <v>6</v>
      </c>
    </row>
    <row r="16547" spans="1:5" x14ac:dyDescent="0.3">
      <c r="A16547" t="s">
        <v>528</v>
      </c>
      <c r="B16547" t="s">
        <v>527</v>
      </c>
      <c r="C16547">
        <v>1</v>
      </c>
      <c r="D16547">
        <v>3</v>
      </c>
      <c r="E16547">
        <f>IF(D16547 = 3,6,(IF(D16547=4,15,(IF(D16547=1,2,(IF(D16547=2,3,IF(D16547=5,15, IF(D16547=6,rupture)))))))))</f>
        <v>6</v>
      </c>
    </row>
    <row r="16548" spans="1:5" x14ac:dyDescent="0.3">
      <c r="A16548" t="s">
        <v>528</v>
      </c>
      <c r="B16548" t="s">
        <v>527</v>
      </c>
      <c r="C16548">
        <v>2</v>
      </c>
      <c r="D16548">
        <v>3</v>
      </c>
      <c r="E16548">
        <f>IF(D16548 = 3,6,(IF(D16548=4,15,(IF(D16548=1,2,(IF(D16548=2,3,IF(D16548=5,15, IF(D16548=6,rupture)))))))))</f>
        <v>6</v>
      </c>
    </row>
    <row r="16549" spans="1:5" x14ac:dyDescent="0.3">
      <c r="A16549" t="s">
        <v>528</v>
      </c>
      <c r="B16549" t="s">
        <v>527</v>
      </c>
      <c r="C16549">
        <v>10</v>
      </c>
      <c r="D16549">
        <v>3</v>
      </c>
      <c r="E16549">
        <f>IF(D16549 = 3,6,(IF(D16549=4,15,(IF(D16549=1,2,(IF(D16549=2,3,IF(D16549=5,15, IF(D16549=6,rupture)))))))))</f>
        <v>6</v>
      </c>
    </row>
    <row r="16550" spans="1:5" x14ac:dyDescent="0.3">
      <c r="A16550" t="s">
        <v>528</v>
      </c>
      <c r="B16550" t="s">
        <v>527</v>
      </c>
      <c r="C16550">
        <v>5</v>
      </c>
      <c r="D16550">
        <v>3</v>
      </c>
      <c r="E16550">
        <f>IF(D16550 = 3,6,(IF(D16550=4,15,(IF(D16550=1,2,(IF(D16550=2,3,IF(D16550=5,15, IF(D16550=6,rupture)))))))))</f>
        <v>6</v>
      </c>
    </row>
    <row r="16551" spans="1:5" x14ac:dyDescent="0.3">
      <c r="A16551" t="s">
        <v>526</v>
      </c>
      <c r="B16551" t="s">
        <v>525</v>
      </c>
      <c r="C16551">
        <v>5</v>
      </c>
      <c r="D16551">
        <v>3</v>
      </c>
      <c r="E16551">
        <f>IF(D16551 = 3,6,(IF(D16551=4,15,(IF(D16551=1,2,(IF(D16551=2,3,IF(D16551=5,15, IF(D16551=6,rupture)))))))))</f>
        <v>6</v>
      </c>
    </row>
    <row r="16552" spans="1:5" x14ac:dyDescent="0.3">
      <c r="A16552" t="s">
        <v>526</v>
      </c>
      <c r="B16552" t="s">
        <v>525</v>
      </c>
      <c r="C16552">
        <v>5</v>
      </c>
      <c r="D16552">
        <v>3</v>
      </c>
      <c r="E16552">
        <f>IF(D16552 = 3,6,(IF(D16552=4,15,(IF(D16552=1,2,(IF(D16552=2,3,IF(D16552=5,15, IF(D16552=6,rupture)))))))))</f>
        <v>6</v>
      </c>
    </row>
    <row r="16553" spans="1:5" x14ac:dyDescent="0.3">
      <c r="A16553" t="s">
        <v>526</v>
      </c>
      <c r="B16553" t="s">
        <v>525</v>
      </c>
      <c r="C16553">
        <v>10</v>
      </c>
      <c r="D16553">
        <v>3</v>
      </c>
      <c r="E16553">
        <f>IF(D16553 = 3,6,(IF(D16553=4,15,(IF(D16553=1,2,(IF(D16553=2,3,IF(D16553=5,15, IF(D16553=6,rupture)))))))))</f>
        <v>6</v>
      </c>
    </row>
    <row r="16554" spans="1:5" x14ac:dyDescent="0.3">
      <c r="A16554" t="s">
        <v>526</v>
      </c>
      <c r="B16554" t="s">
        <v>525</v>
      </c>
      <c r="C16554">
        <v>2</v>
      </c>
      <c r="D16554">
        <v>3</v>
      </c>
      <c r="E16554">
        <f>IF(D16554 = 3,6,(IF(D16554=4,15,(IF(D16554=1,2,(IF(D16554=2,3,IF(D16554=5,15, IF(D16554=6,rupture)))))))))</f>
        <v>6</v>
      </c>
    </row>
    <row r="16555" spans="1:5" x14ac:dyDescent="0.3">
      <c r="A16555" t="s">
        <v>526</v>
      </c>
      <c r="B16555" t="s">
        <v>525</v>
      </c>
      <c r="C16555">
        <v>10</v>
      </c>
      <c r="D16555">
        <v>3</v>
      </c>
      <c r="E16555">
        <f>IF(D16555 = 3,6,(IF(D16555=4,15,(IF(D16555=1,2,(IF(D16555=2,3,IF(D16555=5,15, IF(D16555=6,rupture)))))))))</f>
        <v>6</v>
      </c>
    </row>
    <row r="16556" spans="1:5" x14ac:dyDescent="0.3">
      <c r="A16556" t="s">
        <v>526</v>
      </c>
      <c r="B16556" t="s">
        <v>525</v>
      </c>
      <c r="C16556">
        <v>1</v>
      </c>
      <c r="D16556">
        <v>3</v>
      </c>
      <c r="E16556">
        <f>IF(D16556 = 3,6,(IF(D16556=4,15,(IF(D16556=1,2,(IF(D16556=2,3,IF(D16556=5,15, IF(D16556=6,rupture)))))))))</f>
        <v>6</v>
      </c>
    </row>
    <row r="16557" spans="1:5" x14ac:dyDescent="0.3">
      <c r="A16557" t="s">
        <v>526</v>
      </c>
      <c r="B16557" t="s">
        <v>525</v>
      </c>
      <c r="C16557">
        <v>2</v>
      </c>
      <c r="D16557">
        <v>3</v>
      </c>
      <c r="E16557">
        <f>IF(D16557 = 3,6,(IF(D16557=4,15,(IF(D16557=1,2,(IF(D16557=2,3,IF(D16557=5,15, IF(D16557=6,rupture)))))))))</f>
        <v>6</v>
      </c>
    </row>
    <row r="16558" spans="1:5" x14ac:dyDescent="0.3">
      <c r="A16558" t="s">
        <v>524</v>
      </c>
      <c r="B16558" t="s">
        <v>523</v>
      </c>
      <c r="C16558">
        <v>1</v>
      </c>
      <c r="D16558">
        <v>3</v>
      </c>
      <c r="E16558">
        <f>IF(D16558 = 3,6,(IF(D16558=4,15,(IF(D16558=1,2,(IF(D16558=2,3,IF(D16558=5,15, IF(D16558=6,rupture)))))))))</f>
        <v>6</v>
      </c>
    </row>
    <row r="16559" spans="1:5" x14ac:dyDescent="0.3">
      <c r="A16559" t="s">
        <v>524</v>
      </c>
      <c r="B16559" t="s">
        <v>523</v>
      </c>
      <c r="C16559">
        <v>1</v>
      </c>
      <c r="D16559">
        <v>3</v>
      </c>
      <c r="E16559">
        <f>IF(D16559 = 3,6,(IF(D16559=4,15,(IF(D16559=1,2,(IF(D16559=2,3,IF(D16559=5,15, IF(D16559=6,rupture)))))))))</f>
        <v>6</v>
      </c>
    </row>
    <row r="16560" spans="1:5" x14ac:dyDescent="0.3">
      <c r="A16560" t="s">
        <v>524</v>
      </c>
      <c r="B16560" t="s">
        <v>523</v>
      </c>
      <c r="C16560">
        <v>2</v>
      </c>
      <c r="D16560">
        <v>3</v>
      </c>
      <c r="E16560">
        <f>IF(D16560 = 3,6,(IF(D16560=4,15,(IF(D16560=1,2,(IF(D16560=2,3,IF(D16560=5,15, IF(D16560=6,rupture)))))))))</f>
        <v>6</v>
      </c>
    </row>
    <row r="16561" spans="1:5" x14ac:dyDescent="0.3">
      <c r="A16561" t="s">
        <v>524</v>
      </c>
      <c r="B16561" t="s">
        <v>523</v>
      </c>
      <c r="C16561">
        <v>1</v>
      </c>
      <c r="D16561">
        <v>3</v>
      </c>
      <c r="E16561">
        <f>IF(D16561 = 3,6,(IF(D16561=4,15,(IF(D16561=1,2,(IF(D16561=2,3,IF(D16561=5,15, IF(D16561=6,rupture)))))))))</f>
        <v>6</v>
      </c>
    </row>
    <row r="16562" spans="1:5" x14ac:dyDescent="0.3">
      <c r="A16562" t="s">
        <v>524</v>
      </c>
      <c r="B16562" t="s">
        <v>523</v>
      </c>
      <c r="C16562">
        <v>2</v>
      </c>
      <c r="D16562">
        <v>3</v>
      </c>
      <c r="E16562">
        <f>IF(D16562 = 3,6,(IF(D16562=4,15,(IF(D16562=1,2,(IF(D16562=2,3,IF(D16562=5,15, IF(D16562=6,rupture)))))))))</f>
        <v>6</v>
      </c>
    </row>
    <row r="16563" spans="1:5" x14ac:dyDescent="0.3">
      <c r="A16563" t="s">
        <v>524</v>
      </c>
      <c r="B16563" t="s">
        <v>523</v>
      </c>
      <c r="C16563">
        <v>8</v>
      </c>
      <c r="D16563">
        <v>3</v>
      </c>
      <c r="E16563">
        <f>IF(D16563 = 3,6,(IF(D16563=4,15,(IF(D16563=1,2,(IF(D16563=2,3,IF(D16563=5,15, IF(D16563=6,rupture)))))))))</f>
        <v>6</v>
      </c>
    </row>
    <row r="16564" spans="1:5" x14ac:dyDescent="0.3">
      <c r="A16564" t="s">
        <v>522</v>
      </c>
      <c r="B16564" t="s">
        <v>521</v>
      </c>
      <c r="C16564">
        <v>1</v>
      </c>
      <c r="D16564">
        <v>3</v>
      </c>
      <c r="E16564">
        <f>IF(D16564 = 3,6,(IF(D16564=4,15,(IF(D16564=1,2,(IF(D16564=2,3,IF(D16564=5,15, IF(D16564=6,rupture)))))))))</f>
        <v>6</v>
      </c>
    </row>
    <row r="16565" spans="1:5" x14ac:dyDescent="0.3">
      <c r="A16565" t="s">
        <v>520</v>
      </c>
      <c r="B16565" t="s">
        <v>519</v>
      </c>
      <c r="C16565">
        <v>2</v>
      </c>
      <c r="D16565">
        <v>3</v>
      </c>
      <c r="E16565">
        <f>IF(D16565 = 3,6,(IF(D16565=4,15,(IF(D16565=1,2,(IF(D16565=2,3,IF(D16565=5,15, IF(D16565=6,rupture)))))))))</f>
        <v>6</v>
      </c>
    </row>
    <row r="16566" spans="1:5" x14ac:dyDescent="0.3">
      <c r="A16566" t="s">
        <v>520</v>
      </c>
      <c r="B16566" t="s">
        <v>519</v>
      </c>
      <c r="C16566">
        <v>1</v>
      </c>
      <c r="D16566">
        <v>3</v>
      </c>
      <c r="E16566">
        <f>IF(D16566 = 3,6,(IF(D16566=4,15,(IF(D16566=1,2,(IF(D16566=2,3,IF(D16566=5,15, IF(D16566=6,rupture)))))))))</f>
        <v>6</v>
      </c>
    </row>
    <row r="16567" spans="1:5" x14ac:dyDescent="0.3">
      <c r="A16567" t="s">
        <v>518</v>
      </c>
      <c r="B16567" t="s">
        <v>517</v>
      </c>
      <c r="C16567">
        <v>1</v>
      </c>
      <c r="D16567">
        <v>3</v>
      </c>
      <c r="E16567">
        <f>IF(D16567 = 3,6,(IF(D16567=4,15,(IF(D16567=1,2,(IF(D16567=2,3,IF(D16567=5,15, IF(D16567=6,rupture)))))))))</f>
        <v>6</v>
      </c>
    </row>
    <row r="16568" spans="1:5" x14ac:dyDescent="0.3">
      <c r="A16568" t="s">
        <v>516</v>
      </c>
      <c r="B16568" t="s">
        <v>515</v>
      </c>
      <c r="C16568">
        <v>1</v>
      </c>
      <c r="D16568">
        <v>3</v>
      </c>
      <c r="E16568">
        <f>IF(D16568 = 3,6,(IF(D16568=4,15,(IF(D16568=1,2,(IF(D16568=2,3,IF(D16568=5,15, IF(D16568=6,rupture)))))))))</f>
        <v>6</v>
      </c>
    </row>
    <row r="16569" spans="1:5" x14ac:dyDescent="0.3">
      <c r="A16569" t="s">
        <v>514</v>
      </c>
      <c r="B16569" t="s">
        <v>513</v>
      </c>
      <c r="C16569">
        <v>1</v>
      </c>
      <c r="D16569">
        <v>3</v>
      </c>
      <c r="E16569">
        <f>IF(D16569 = 3,6,(IF(D16569=4,15,(IF(D16569=1,2,(IF(D16569=2,3,IF(D16569=5,15, IF(D16569=6,rupture)))))))))</f>
        <v>6</v>
      </c>
    </row>
    <row r="16570" spans="1:5" x14ac:dyDescent="0.3">
      <c r="A16570" t="s">
        <v>512</v>
      </c>
      <c r="B16570" t="s">
        <v>511</v>
      </c>
      <c r="C16570">
        <v>2</v>
      </c>
      <c r="D16570">
        <v>3</v>
      </c>
      <c r="E16570">
        <f>IF(D16570 = 3,6,(IF(D16570=4,15,(IF(D16570=1,2,(IF(D16570=2,3,IF(D16570=5,15, IF(D16570=6,rupture)))))))))</f>
        <v>6</v>
      </c>
    </row>
    <row r="16571" spans="1:5" x14ac:dyDescent="0.3">
      <c r="A16571" t="s">
        <v>512</v>
      </c>
      <c r="B16571" t="s">
        <v>511</v>
      </c>
      <c r="C16571">
        <v>2</v>
      </c>
      <c r="D16571">
        <v>3</v>
      </c>
      <c r="E16571">
        <f>IF(D16571 = 3,6,(IF(D16571=4,15,(IF(D16571=1,2,(IF(D16571=2,3,IF(D16571=5,15, IF(D16571=6,rupture)))))))))</f>
        <v>6</v>
      </c>
    </row>
    <row r="16572" spans="1:5" x14ac:dyDescent="0.3">
      <c r="A16572" t="s">
        <v>510</v>
      </c>
      <c r="B16572" t="s">
        <v>509</v>
      </c>
      <c r="C16572">
        <v>1</v>
      </c>
      <c r="D16572">
        <v>1</v>
      </c>
      <c r="E16572">
        <f>IF(D16572 = 3,6,(IF(D16572=4,15,(IF(D16572=1,2,(IF(D16572=2,3,IF(D16572=5,15, IF(D16572=6,rupture)))))))))</f>
        <v>2</v>
      </c>
    </row>
    <row r="16573" spans="1:5" x14ac:dyDescent="0.3">
      <c r="A16573" t="s">
        <v>508</v>
      </c>
      <c r="B16573" t="s">
        <v>507</v>
      </c>
      <c r="C16573">
        <v>1</v>
      </c>
      <c r="D16573">
        <v>3</v>
      </c>
      <c r="E16573">
        <f>IF(D16573 = 3,6,(IF(D16573=4,15,(IF(D16573=1,2,(IF(D16573=2,3,IF(D16573=5,15, IF(D16573=6,rupture)))))))))</f>
        <v>6</v>
      </c>
    </row>
    <row r="16574" spans="1:5" x14ac:dyDescent="0.3">
      <c r="A16574" t="s">
        <v>506</v>
      </c>
      <c r="B16574" t="s">
        <v>505</v>
      </c>
      <c r="C16574">
        <v>1</v>
      </c>
      <c r="D16574">
        <v>3</v>
      </c>
      <c r="E16574">
        <f>IF(D16574 = 3,6,(IF(D16574=4,15,(IF(D16574=1,2,(IF(D16574=2,3,IF(D16574=5,15, IF(D16574=6,rupture)))))))))</f>
        <v>6</v>
      </c>
    </row>
    <row r="16575" spans="1:5" x14ac:dyDescent="0.3">
      <c r="A16575" t="s">
        <v>504</v>
      </c>
      <c r="B16575" t="s">
        <v>503</v>
      </c>
      <c r="C16575">
        <v>1</v>
      </c>
      <c r="D16575">
        <v>3</v>
      </c>
      <c r="E16575">
        <f>IF(D16575 = 3,6,(IF(D16575=4,15,(IF(D16575=1,2,(IF(D16575=2,3,IF(D16575=5,15, IF(D16575=6,rupture)))))))))</f>
        <v>6</v>
      </c>
    </row>
    <row r="16576" spans="1:5" x14ac:dyDescent="0.3">
      <c r="A16576" t="s">
        <v>504</v>
      </c>
      <c r="B16576" t="s">
        <v>503</v>
      </c>
      <c r="C16576">
        <v>1</v>
      </c>
      <c r="D16576">
        <v>3</v>
      </c>
      <c r="E16576">
        <f>IF(D16576 = 3,6,(IF(D16576=4,15,(IF(D16576=1,2,(IF(D16576=2,3,IF(D16576=5,15, IF(D16576=6,rupture)))))))))</f>
        <v>6</v>
      </c>
    </row>
    <row r="16577" spans="1:5" x14ac:dyDescent="0.3">
      <c r="A16577" t="s">
        <v>502</v>
      </c>
      <c r="B16577" t="s">
        <v>501</v>
      </c>
      <c r="C16577">
        <v>1</v>
      </c>
      <c r="D16577">
        <v>3</v>
      </c>
      <c r="E16577">
        <f>IF(D16577 = 3,6,(IF(D16577=4,15,(IF(D16577=1,2,(IF(D16577=2,3,IF(D16577=5,15, IF(D16577=6,rupture)))))))))</f>
        <v>6</v>
      </c>
    </row>
    <row r="16578" spans="1:5" x14ac:dyDescent="0.3">
      <c r="A16578" t="s">
        <v>500</v>
      </c>
      <c r="B16578" t="s">
        <v>499</v>
      </c>
      <c r="C16578">
        <v>1</v>
      </c>
      <c r="D16578">
        <v>3</v>
      </c>
      <c r="E16578">
        <f>IF(D16578 = 3,6,(IF(D16578=4,15,(IF(D16578=1,2,(IF(D16578=2,3,IF(D16578=5,15, IF(D16578=6,rupture)))))))))</f>
        <v>6</v>
      </c>
    </row>
    <row r="16579" spans="1:5" x14ac:dyDescent="0.3">
      <c r="A16579" t="s">
        <v>500</v>
      </c>
      <c r="B16579" t="s">
        <v>499</v>
      </c>
      <c r="C16579">
        <v>3</v>
      </c>
      <c r="D16579">
        <v>3</v>
      </c>
      <c r="E16579">
        <f>IF(D16579 = 3,6,(IF(D16579=4,15,(IF(D16579=1,2,(IF(D16579=2,3,IF(D16579=5,15, IF(D16579=6,rupture)))))))))</f>
        <v>6</v>
      </c>
    </row>
    <row r="16580" spans="1:5" x14ac:dyDescent="0.3">
      <c r="A16580" t="s">
        <v>500</v>
      </c>
      <c r="B16580" t="s">
        <v>499</v>
      </c>
      <c r="C16580">
        <v>6</v>
      </c>
      <c r="D16580">
        <v>3</v>
      </c>
      <c r="E16580">
        <f>IF(D16580 = 3,6,(IF(D16580=4,15,(IF(D16580=1,2,(IF(D16580=2,3,IF(D16580=5,15, IF(D16580=6,rupture)))))))))</f>
        <v>6</v>
      </c>
    </row>
    <row r="16581" spans="1:5" x14ac:dyDescent="0.3">
      <c r="A16581" t="s">
        <v>500</v>
      </c>
      <c r="B16581" t="s">
        <v>499</v>
      </c>
      <c r="C16581">
        <v>6</v>
      </c>
      <c r="D16581">
        <v>3</v>
      </c>
      <c r="E16581">
        <f>IF(D16581 = 3,6,(IF(D16581=4,15,(IF(D16581=1,2,(IF(D16581=2,3,IF(D16581=5,15, IF(D16581=6,rupture)))))))))</f>
        <v>6</v>
      </c>
    </row>
    <row r="16582" spans="1:5" x14ac:dyDescent="0.3">
      <c r="A16582" t="s">
        <v>498</v>
      </c>
      <c r="B16582" t="s">
        <v>497</v>
      </c>
      <c r="C16582">
        <v>2</v>
      </c>
      <c r="D16582">
        <v>3</v>
      </c>
      <c r="E16582">
        <f>IF(D16582 = 3,6,(IF(D16582=4,15,(IF(D16582=1,2,(IF(D16582=2,3,IF(D16582=5,15, IF(D16582=6,rupture)))))))))</f>
        <v>6</v>
      </c>
    </row>
    <row r="16583" spans="1:5" x14ac:dyDescent="0.3">
      <c r="A16583" t="s">
        <v>496</v>
      </c>
      <c r="B16583" t="s">
        <v>495</v>
      </c>
      <c r="C16583">
        <v>1</v>
      </c>
      <c r="D16583">
        <v>3</v>
      </c>
      <c r="E16583">
        <f>IF(D16583 = 3,6,(IF(D16583=4,15,(IF(D16583=1,2,(IF(D16583=2,3,IF(D16583=5,15, IF(D16583=6,rupture)))))))))</f>
        <v>6</v>
      </c>
    </row>
    <row r="16584" spans="1:5" x14ac:dyDescent="0.3">
      <c r="A16584" t="s">
        <v>494</v>
      </c>
      <c r="B16584" t="s">
        <v>493</v>
      </c>
      <c r="C16584">
        <v>1</v>
      </c>
      <c r="D16584">
        <v>3</v>
      </c>
      <c r="E16584">
        <f>IF(D16584 = 3,6,(IF(D16584=4,15,(IF(D16584=1,2,(IF(D16584=2,3,IF(D16584=5,15, IF(D16584=6,rupture)))))))))</f>
        <v>6</v>
      </c>
    </row>
    <row r="16585" spans="1:5" x14ac:dyDescent="0.3">
      <c r="A16585" t="s">
        <v>494</v>
      </c>
      <c r="B16585" t="s">
        <v>493</v>
      </c>
      <c r="C16585">
        <v>1</v>
      </c>
      <c r="D16585">
        <v>3</v>
      </c>
      <c r="E16585">
        <f>IF(D16585 = 3,6,(IF(D16585=4,15,(IF(D16585=1,2,(IF(D16585=2,3,IF(D16585=5,15, IF(D16585=6,rupture)))))))))</f>
        <v>6</v>
      </c>
    </row>
    <row r="16586" spans="1:5" x14ac:dyDescent="0.3">
      <c r="A16586" t="s">
        <v>494</v>
      </c>
      <c r="B16586" t="s">
        <v>493</v>
      </c>
      <c r="C16586">
        <v>2</v>
      </c>
      <c r="D16586">
        <v>3</v>
      </c>
      <c r="E16586">
        <f>IF(D16586 = 3,6,(IF(D16586=4,15,(IF(D16586=1,2,(IF(D16586=2,3,IF(D16586=5,15, IF(D16586=6,rupture)))))))))</f>
        <v>6</v>
      </c>
    </row>
    <row r="16587" spans="1:5" x14ac:dyDescent="0.3">
      <c r="A16587" t="s">
        <v>492</v>
      </c>
      <c r="B16587" t="s">
        <v>491</v>
      </c>
      <c r="C16587">
        <v>1</v>
      </c>
      <c r="D16587">
        <v>3</v>
      </c>
      <c r="E16587">
        <f>IF(D16587 = 3,6,(IF(D16587=4,15,(IF(D16587=1,2,(IF(D16587=2,3,IF(D16587=5,15, IF(D16587=6,rupture)))))))))</f>
        <v>6</v>
      </c>
    </row>
    <row r="16588" spans="1:5" x14ac:dyDescent="0.3">
      <c r="A16588" t="s">
        <v>490</v>
      </c>
      <c r="B16588" t="s">
        <v>489</v>
      </c>
      <c r="C16588">
        <v>2</v>
      </c>
      <c r="D16588">
        <v>3</v>
      </c>
      <c r="E16588">
        <f>IF(D16588 = 3,6,(IF(D16588=4,15,(IF(D16588=1,2,(IF(D16588=2,3,IF(D16588=5,15, IF(D16588=6,rupture)))))))))</f>
        <v>6</v>
      </c>
    </row>
    <row r="16589" spans="1:5" x14ac:dyDescent="0.3">
      <c r="A16589" t="s">
        <v>488</v>
      </c>
      <c r="B16589" t="s">
        <v>487</v>
      </c>
      <c r="C16589">
        <v>1</v>
      </c>
      <c r="D16589">
        <v>3</v>
      </c>
      <c r="E16589">
        <f>IF(D16589 = 3,6,(IF(D16589=4,15,(IF(D16589=1,2,(IF(D16589=2,3,IF(D16589=5,15, IF(D16589=6,rupture)))))))))</f>
        <v>6</v>
      </c>
    </row>
    <row r="16590" spans="1:5" x14ac:dyDescent="0.3">
      <c r="A16590" t="s">
        <v>488</v>
      </c>
      <c r="B16590" t="s">
        <v>487</v>
      </c>
      <c r="C16590">
        <v>1</v>
      </c>
      <c r="D16590">
        <v>3</v>
      </c>
      <c r="E16590">
        <f>IF(D16590 = 3,6,(IF(D16590=4,15,(IF(D16590=1,2,(IF(D16590=2,3,IF(D16590=5,15, IF(D16590=6,rupture)))))))))</f>
        <v>6</v>
      </c>
    </row>
    <row r="16591" spans="1:5" x14ac:dyDescent="0.3">
      <c r="A16591" t="s">
        <v>486</v>
      </c>
      <c r="B16591" t="s">
        <v>485</v>
      </c>
      <c r="C16591">
        <v>1</v>
      </c>
      <c r="D16591">
        <v>3</v>
      </c>
      <c r="E16591">
        <f>IF(D16591 = 3,6,(IF(D16591=4,15,(IF(D16591=1,2,(IF(D16591=2,3,IF(D16591=5,15, IF(D16591=6,rupture)))))))))</f>
        <v>6</v>
      </c>
    </row>
    <row r="16592" spans="1:5" x14ac:dyDescent="0.3">
      <c r="A16592" t="s">
        <v>486</v>
      </c>
      <c r="B16592" t="s">
        <v>485</v>
      </c>
      <c r="C16592">
        <v>1</v>
      </c>
      <c r="D16592">
        <v>3</v>
      </c>
      <c r="E16592">
        <f>IF(D16592 = 3,6,(IF(D16592=4,15,(IF(D16592=1,2,(IF(D16592=2,3,IF(D16592=5,15, IF(D16592=6,rupture)))))))))</f>
        <v>6</v>
      </c>
    </row>
    <row r="16593" spans="1:5" x14ac:dyDescent="0.3">
      <c r="A16593" t="s">
        <v>484</v>
      </c>
      <c r="B16593" t="s">
        <v>483</v>
      </c>
      <c r="C16593">
        <v>1</v>
      </c>
      <c r="D16593">
        <v>3</v>
      </c>
      <c r="E16593">
        <f>IF(D16593 = 3,6,(IF(D16593=4,15,(IF(D16593=1,2,(IF(D16593=2,3,IF(D16593=5,15, IF(D16593=6,rupture)))))))))</f>
        <v>6</v>
      </c>
    </row>
    <row r="16594" spans="1:5" x14ac:dyDescent="0.3">
      <c r="A16594" t="s">
        <v>482</v>
      </c>
      <c r="B16594" t="s">
        <v>481</v>
      </c>
      <c r="C16594">
        <v>1</v>
      </c>
      <c r="D16594">
        <v>3</v>
      </c>
      <c r="E16594">
        <f>IF(D16594 = 3,6,(IF(D16594=4,15,(IF(D16594=1,2,(IF(D16594=2,3,IF(D16594=5,15, IF(D16594=6,rupture)))))))))</f>
        <v>6</v>
      </c>
    </row>
    <row r="16595" spans="1:5" x14ac:dyDescent="0.3">
      <c r="A16595" t="s">
        <v>480</v>
      </c>
      <c r="B16595" t="s">
        <v>479</v>
      </c>
      <c r="C16595">
        <v>1</v>
      </c>
      <c r="D16595">
        <v>3</v>
      </c>
      <c r="E16595">
        <f>IF(D16595 = 3,6,(IF(D16595=4,15,(IF(D16595=1,2,(IF(D16595=2,3,IF(D16595=5,15, IF(D16595=6,rupture)))))))))</f>
        <v>6</v>
      </c>
    </row>
    <row r="16596" spans="1:5" x14ac:dyDescent="0.3">
      <c r="A16596" t="s">
        <v>478</v>
      </c>
      <c r="B16596" t="s">
        <v>477</v>
      </c>
      <c r="C16596">
        <v>1</v>
      </c>
      <c r="D16596">
        <v>3</v>
      </c>
      <c r="E16596">
        <f>IF(D16596 = 3,6,(IF(D16596=4,15,(IF(D16596=1,2,(IF(D16596=2,3,IF(D16596=5,15, IF(D16596=6,rupture)))))))))</f>
        <v>6</v>
      </c>
    </row>
    <row r="16597" spans="1:5" x14ac:dyDescent="0.3">
      <c r="A16597" t="s">
        <v>478</v>
      </c>
      <c r="B16597" t="s">
        <v>477</v>
      </c>
      <c r="C16597">
        <v>1</v>
      </c>
      <c r="D16597">
        <v>3</v>
      </c>
      <c r="E16597">
        <f>IF(D16597 = 3,6,(IF(D16597=4,15,(IF(D16597=1,2,(IF(D16597=2,3,IF(D16597=5,15, IF(D16597=6,rupture)))))))))</f>
        <v>6</v>
      </c>
    </row>
    <row r="16598" spans="1:5" x14ac:dyDescent="0.3">
      <c r="A16598" t="s">
        <v>476</v>
      </c>
      <c r="B16598" t="s">
        <v>475</v>
      </c>
      <c r="C16598">
        <v>1</v>
      </c>
      <c r="D16598">
        <v>3</v>
      </c>
      <c r="E16598">
        <f>IF(D16598 = 3,6,(IF(D16598=4,15,(IF(D16598=1,2,(IF(D16598=2,3,IF(D16598=5,15, IF(D16598=6,rupture)))))))))</f>
        <v>6</v>
      </c>
    </row>
    <row r="16599" spans="1:5" x14ac:dyDescent="0.3">
      <c r="A16599" t="s">
        <v>476</v>
      </c>
      <c r="B16599" t="s">
        <v>475</v>
      </c>
      <c r="C16599">
        <v>1</v>
      </c>
      <c r="D16599">
        <v>3</v>
      </c>
      <c r="E16599">
        <f>IF(D16599 = 3,6,(IF(D16599=4,15,(IF(D16599=1,2,(IF(D16599=2,3,IF(D16599=5,15, IF(D16599=6,rupture)))))))))</f>
        <v>6</v>
      </c>
    </row>
    <row r="16600" spans="1:5" x14ac:dyDescent="0.3">
      <c r="A16600" t="s">
        <v>476</v>
      </c>
      <c r="B16600" t="s">
        <v>475</v>
      </c>
      <c r="C16600">
        <v>2</v>
      </c>
      <c r="D16600">
        <v>3</v>
      </c>
      <c r="E16600">
        <f>IF(D16600 = 3,6,(IF(D16600=4,15,(IF(D16600=1,2,(IF(D16600=2,3,IF(D16600=5,15, IF(D16600=6,rupture)))))))))</f>
        <v>6</v>
      </c>
    </row>
    <row r="16601" spans="1:5" x14ac:dyDescent="0.3">
      <c r="A16601" t="s">
        <v>476</v>
      </c>
      <c r="B16601" t="s">
        <v>475</v>
      </c>
      <c r="C16601">
        <v>1</v>
      </c>
      <c r="D16601">
        <v>3</v>
      </c>
      <c r="E16601">
        <f>IF(D16601 = 3,6,(IF(D16601=4,15,(IF(D16601=1,2,(IF(D16601=2,3,IF(D16601=5,15, IF(D16601=6,rupture)))))))))</f>
        <v>6</v>
      </c>
    </row>
    <row r="16602" spans="1:5" x14ac:dyDescent="0.3">
      <c r="A16602" t="s">
        <v>474</v>
      </c>
      <c r="B16602" t="s">
        <v>473</v>
      </c>
      <c r="C16602">
        <v>1</v>
      </c>
      <c r="D16602">
        <v>3</v>
      </c>
      <c r="E16602">
        <f>IF(D16602 = 3,6,(IF(D16602=4,15,(IF(D16602=1,2,(IF(D16602=2,3,IF(D16602=5,15, IF(D16602=6,rupture)))))))))</f>
        <v>6</v>
      </c>
    </row>
    <row r="16603" spans="1:5" x14ac:dyDescent="0.3">
      <c r="A16603" t="s">
        <v>472</v>
      </c>
      <c r="B16603" t="s">
        <v>471</v>
      </c>
      <c r="C16603">
        <v>1</v>
      </c>
      <c r="D16603">
        <v>3</v>
      </c>
      <c r="E16603">
        <f>IF(D16603 = 3,6,(IF(D16603=4,15,(IF(D16603=1,2,(IF(D16603=2,3,IF(D16603=5,15, IF(D16603=6,rupture)))))))))</f>
        <v>6</v>
      </c>
    </row>
    <row r="16604" spans="1:5" x14ac:dyDescent="0.3">
      <c r="A16604" t="s">
        <v>470</v>
      </c>
      <c r="B16604" t="s">
        <v>469</v>
      </c>
      <c r="C16604">
        <v>1</v>
      </c>
      <c r="D16604">
        <v>3</v>
      </c>
      <c r="E16604">
        <f>IF(D16604 = 3,6,(IF(D16604=4,15,(IF(D16604=1,2,(IF(D16604=2,3,IF(D16604=5,15, IF(D16604=6,rupture)))))))))</f>
        <v>6</v>
      </c>
    </row>
    <row r="16605" spans="1:5" x14ac:dyDescent="0.3">
      <c r="A16605" t="s">
        <v>468</v>
      </c>
      <c r="B16605" t="s">
        <v>467</v>
      </c>
      <c r="C16605">
        <v>2</v>
      </c>
      <c r="D16605">
        <v>3</v>
      </c>
      <c r="E16605">
        <f>IF(D16605 = 3,6,(IF(D16605=4,15,(IF(D16605=1,2,(IF(D16605=2,3,IF(D16605=5,15, IF(D16605=6,rupture)))))))))</f>
        <v>6</v>
      </c>
    </row>
    <row r="16606" spans="1:5" x14ac:dyDescent="0.3">
      <c r="A16606" t="s">
        <v>468</v>
      </c>
      <c r="B16606" t="s">
        <v>467</v>
      </c>
      <c r="C16606">
        <v>1</v>
      </c>
      <c r="D16606">
        <v>3</v>
      </c>
      <c r="E16606">
        <f>IF(D16606 = 3,6,(IF(D16606=4,15,(IF(D16606=1,2,(IF(D16606=2,3,IF(D16606=5,15, IF(D16606=6,rupture)))))))))</f>
        <v>6</v>
      </c>
    </row>
    <row r="16607" spans="1:5" x14ac:dyDescent="0.3">
      <c r="A16607" t="s">
        <v>466</v>
      </c>
      <c r="B16607" t="s">
        <v>465</v>
      </c>
      <c r="C16607">
        <v>1</v>
      </c>
      <c r="D16607">
        <v>3</v>
      </c>
      <c r="E16607">
        <f>IF(D16607 = 3,6,(IF(D16607=4,15,(IF(D16607=1,2,(IF(D16607=2,3,IF(D16607=5,15, IF(D16607=6,rupture)))))))))</f>
        <v>6</v>
      </c>
    </row>
    <row r="16608" spans="1:5" x14ac:dyDescent="0.3">
      <c r="A16608" t="s">
        <v>466</v>
      </c>
      <c r="B16608" t="s">
        <v>465</v>
      </c>
      <c r="C16608">
        <v>1</v>
      </c>
      <c r="D16608">
        <v>3</v>
      </c>
      <c r="E16608">
        <f>IF(D16608 = 3,6,(IF(D16608=4,15,(IF(D16608=1,2,(IF(D16608=2,3,IF(D16608=5,15, IF(D16608=6,rupture)))))))))</f>
        <v>6</v>
      </c>
    </row>
    <row r="16609" spans="1:5" x14ac:dyDescent="0.3">
      <c r="A16609" t="s">
        <v>466</v>
      </c>
      <c r="B16609" t="s">
        <v>465</v>
      </c>
      <c r="C16609">
        <v>2</v>
      </c>
      <c r="D16609">
        <v>3</v>
      </c>
      <c r="E16609">
        <f>IF(D16609 = 3,6,(IF(D16609=4,15,(IF(D16609=1,2,(IF(D16609=2,3,IF(D16609=5,15, IF(D16609=6,rupture)))))))))</f>
        <v>6</v>
      </c>
    </row>
    <row r="16610" spans="1:5" x14ac:dyDescent="0.3">
      <c r="A16610" t="s">
        <v>466</v>
      </c>
      <c r="B16610" t="s">
        <v>465</v>
      </c>
      <c r="C16610">
        <v>1</v>
      </c>
      <c r="D16610">
        <v>3</v>
      </c>
      <c r="E16610">
        <f>IF(D16610 = 3,6,(IF(D16610=4,15,(IF(D16610=1,2,(IF(D16610=2,3,IF(D16610=5,15, IF(D16610=6,rupture)))))))))</f>
        <v>6</v>
      </c>
    </row>
    <row r="16611" spans="1:5" x14ac:dyDescent="0.3">
      <c r="A16611" t="s">
        <v>464</v>
      </c>
      <c r="B16611" t="s">
        <v>463</v>
      </c>
      <c r="C16611">
        <v>1</v>
      </c>
      <c r="D16611">
        <v>3</v>
      </c>
      <c r="E16611">
        <f>IF(D16611 = 3,6,(IF(D16611=4,15,(IF(D16611=1,2,(IF(D16611=2,3,IF(D16611=5,15, IF(D16611=6,rupture)))))))))</f>
        <v>6</v>
      </c>
    </row>
    <row r="16612" spans="1:5" x14ac:dyDescent="0.3">
      <c r="A16612" t="s">
        <v>464</v>
      </c>
      <c r="B16612" t="s">
        <v>463</v>
      </c>
      <c r="C16612">
        <v>1</v>
      </c>
      <c r="D16612">
        <v>3</v>
      </c>
      <c r="E16612">
        <f>IF(D16612 = 3,6,(IF(D16612=4,15,(IF(D16612=1,2,(IF(D16612=2,3,IF(D16612=5,15, IF(D16612=6,rupture)))))))))</f>
        <v>6</v>
      </c>
    </row>
    <row r="16613" spans="1:5" x14ac:dyDescent="0.3">
      <c r="A16613" t="s">
        <v>462</v>
      </c>
      <c r="B16613" t="s">
        <v>461</v>
      </c>
      <c r="C16613">
        <v>1</v>
      </c>
      <c r="D16613">
        <v>3</v>
      </c>
      <c r="E16613">
        <f>IF(D16613 = 3,6,(IF(D16613=4,15,(IF(D16613=1,2,(IF(D16613=2,3,IF(D16613=5,15, IF(D16613=6,rupture)))))))))</f>
        <v>6</v>
      </c>
    </row>
    <row r="16614" spans="1:5" x14ac:dyDescent="0.3">
      <c r="A16614" t="s">
        <v>462</v>
      </c>
      <c r="B16614" t="s">
        <v>461</v>
      </c>
      <c r="C16614">
        <v>2</v>
      </c>
      <c r="D16614">
        <v>3</v>
      </c>
      <c r="E16614">
        <f>IF(D16614 = 3,6,(IF(D16614=4,15,(IF(D16614=1,2,(IF(D16614=2,3,IF(D16614=5,15, IF(D16614=6,rupture)))))))))</f>
        <v>6</v>
      </c>
    </row>
    <row r="16615" spans="1:5" x14ac:dyDescent="0.3">
      <c r="A16615" t="s">
        <v>460</v>
      </c>
      <c r="B16615" t="s">
        <v>459</v>
      </c>
      <c r="C16615">
        <v>1</v>
      </c>
      <c r="D16615">
        <v>3</v>
      </c>
      <c r="E16615">
        <f>IF(D16615 = 3,6,(IF(D16615=4,15,(IF(D16615=1,2,(IF(D16615=2,3,IF(D16615=5,15, IF(D16615=6,rupture)))))))))</f>
        <v>6</v>
      </c>
    </row>
    <row r="16616" spans="1:5" x14ac:dyDescent="0.3">
      <c r="A16616" t="s">
        <v>458</v>
      </c>
      <c r="B16616" t="s">
        <v>457</v>
      </c>
      <c r="C16616">
        <v>3</v>
      </c>
      <c r="D16616">
        <v>3</v>
      </c>
      <c r="E16616">
        <f>IF(D16616 = 3,6,(IF(D16616=4,15,(IF(D16616=1,2,(IF(D16616=2,3,IF(D16616=5,15, IF(D16616=6,rupture)))))))))</f>
        <v>6</v>
      </c>
    </row>
    <row r="16617" spans="1:5" x14ac:dyDescent="0.3">
      <c r="A16617" t="s">
        <v>458</v>
      </c>
      <c r="B16617" t="s">
        <v>457</v>
      </c>
      <c r="C16617">
        <v>10</v>
      </c>
      <c r="D16617">
        <v>3</v>
      </c>
      <c r="E16617">
        <f>IF(D16617 = 3,6,(IF(D16617=4,15,(IF(D16617=1,2,(IF(D16617=2,3,IF(D16617=5,15, IF(D16617=6,rupture)))))))))</f>
        <v>6</v>
      </c>
    </row>
    <row r="16618" spans="1:5" x14ac:dyDescent="0.3">
      <c r="A16618" t="s">
        <v>456</v>
      </c>
      <c r="B16618" t="s">
        <v>455</v>
      </c>
      <c r="C16618">
        <v>2</v>
      </c>
      <c r="D16618">
        <v>3</v>
      </c>
      <c r="E16618">
        <f>IF(D16618 = 3,6,(IF(D16618=4,15,(IF(D16618=1,2,(IF(D16618=2,3,IF(D16618=5,15, IF(D16618=6,rupture)))))))))</f>
        <v>6</v>
      </c>
    </row>
    <row r="16619" spans="1:5" x14ac:dyDescent="0.3">
      <c r="A16619" t="s">
        <v>454</v>
      </c>
      <c r="B16619" t="s">
        <v>453</v>
      </c>
      <c r="C16619">
        <v>1</v>
      </c>
      <c r="D16619">
        <v>3</v>
      </c>
      <c r="E16619">
        <f>IF(D16619 = 3,6,(IF(D16619=4,15,(IF(D16619=1,2,(IF(D16619=2,3,IF(D16619=5,15, IF(D16619=6,rupture)))))))))</f>
        <v>6</v>
      </c>
    </row>
    <row r="16620" spans="1:5" x14ac:dyDescent="0.3">
      <c r="A16620" t="s">
        <v>454</v>
      </c>
      <c r="B16620" t="s">
        <v>453</v>
      </c>
      <c r="C16620">
        <v>1</v>
      </c>
      <c r="D16620">
        <v>3</v>
      </c>
      <c r="E16620">
        <f>IF(D16620 = 3,6,(IF(D16620=4,15,(IF(D16620=1,2,(IF(D16620=2,3,IF(D16620=5,15, IF(D16620=6,rupture)))))))))</f>
        <v>6</v>
      </c>
    </row>
    <row r="16621" spans="1:5" x14ac:dyDescent="0.3">
      <c r="A16621" t="s">
        <v>452</v>
      </c>
      <c r="B16621" t="s">
        <v>451</v>
      </c>
      <c r="C16621">
        <v>1</v>
      </c>
      <c r="D16621">
        <v>3</v>
      </c>
      <c r="E16621">
        <f>IF(D16621 = 3,6,(IF(D16621=4,15,(IF(D16621=1,2,(IF(D16621=2,3,IF(D16621=5,15, IF(D16621=6,rupture)))))))))</f>
        <v>6</v>
      </c>
    </row>
    <row r="16622" spans="1:5" x14ac:dyDescent="0.3">
      <c r="A16622" t="s">
        <v>450</v>
      </c>
      <c r="B16622" t="s">
        <v>449</v>
      </c>
      <c r="C16622">
        <v>1</v>
      </c>
      <c r="D16622">
        <v>2</v>
      </c>
      <c r="E16622">
        <f>IF(D16622 = 3,6,(IF(D16622=4,15,(IF(D16622=1,2,(IF(D16622=2,3,IF(D16622=5,15, IF(D16622=6,rupture)))))))))</f>
        <v>3</v>
      </c>
    </row>
    <row r="16623" spans="1:5" x14ac:dyDescent="0.3">
      <c r="A16623" t="s">
        <v>448</v>
      </c>
      <c r="B16623" t="s">
        <v>447</v>
      </c>
      <c r="C16623">
        <v>1</v>
      </c>
      <c r="D16623">
        <v>3</v>
      </c>
      <c r="E16623">
        <f>IF(D16623 = 3,6,(IF(D16623=4,15,(IF(D16623=1,2,(IF(D16623=2,3,IF(D16623=5,15, IF(D16623=6,rupture)))))))))</f>
        <v>6</v>
      </c>
    </row>
    <row r="16624" spans="1:5" x14ac:dyDescent="0.3">
      <c r="A16624" t="s">
        <v>448</v>
      </c>
      <c r="B16624" t="s">
        <v>447</v>
      </c>
      <c r="C16624">
        <v>1</v>
      </c>
      <c r="D16624">
        <v>3</v>
      </c>
      <c r="E16624">
        <f>IF(D16624 = 3,6,(IF(D16624=4,15,(IF(D16624=1,2,(IF(D16624=2,3,IF(D16624=5,15, IF(D16624=6,rupture)))))))))</f>
        <v>6</v>
      </c>
    </row>
    <row r="16625" spans="1:5" x14ac:dyDescent="0.3">
      <c r="A16625" t="s">
        <v>448</v>
      </c>
      <c r="B16625" t="s">
        <v>447</v>
      </c>
      <c r="C16625">
        <v>1</v>
      </c>
      <c r="D16625">
        <v>3</v>
      </c>
      <c r="E16625">
        <f>IF(D16625 = 3,6,(IF(D16625=4,15,(IF(D16625=1,2,(IF(D16625=2,3,IF(D16625=5,15, IF(D16625=6,rupture)))))))))</f>
        <v>6</v>
      </c>
    </row>
    <row r="16626" spans="1:5" x14ac:dyDescent="0.3">
      <c r="A16626" t="s">
        <v>446</v>
      </c>
      <c r="B16626" t="s">
        <v>445</v>
      </c>
      <c r="C16626">
        <v>1</v>
      </c>
      <c r="D16626">
        <v>1</v>
      </c>
      <c r="E16626">
        <f>IF(D16626 = 3,6,(IF(D16626=4,15,(IF(D16626=1,2,(IF(D16626=2,3,IF(D16626=5,15, IF(D16626=6,rupture)))))))))</f>
        <v>2</v>
      </c>
    </row>
    <row r="16627" spans="1:5" x14ac:dyDescent="0.3">
      <c r="A16627" t="s">
        <v>444</v>
      </c>
      <c r="B16627" t="s">
        <v>443</v>
      </c>
      <c r="C16627">
        <v>1</v>
      </c>
      <c r="D16627">
        <v>2</v>
      </c>
      <c r="E16627">
        <f>IF(D16627 = 3,6,(IF(D16627=4,15,(IF(D16627=1,2,(IF(D16627=2,3,IF(D16627=5,15, IF(D16627=6,rupture)))))))))</f>
        <v>3</v>
      </c>
    </row>
    <row r="16628" spans="1:5" x14ac:dyDescent="0.3">
      <c r="A16628" t="s">
        <v>444</v>
      </c>
      <c r="B16628" t="s">
        <v>443</v>
      </c>
      <c r="C16628">
        <v>1</v>
      </c>
      <c r="D16628">
        <v>2</v>
      </c>
      <c r="E16628">
        <f>IF(D16628 = 3,6,(IF(D16628=4,15,(IF(D16628=1,2,(IF(D16628=2,3,IF(D16628=5,15, IF(D16628=6,rupture)))))))))</f>
        <v>3</v>
      </c>
    </row>
    <row r="16629" spans="1:5" x14ac:dyDescent="0.3">
      <c r="A16629" t="s">
        <v>444</v>
      </c>
      <c r="B16629" t="s">
        <v>443</v>
      </c>
      <c r="C16629">
        <v>1</v>
      </c>
      <c r="D16629">
        <v>2</v>
      </c>
      <c r="E16629">
        <f>IF(D16629 = 3,6,(IF(D16629=4,15,(IF(D16629=1,2,(IF(D16629=2,3,IF(D16629=5,15, IF(D16629=6,rupture)))))))))</f>
        <v>3</v>
      </c>
    </row>
    <row r="16630" spans="1:5" x14ac:dyDescent="0.3">
      <c r="A16630" t="s">
        <v>442</v>
      </c>
      <c r="B16630" t="s">
        <v>441</v>
      </c>
      <c r="C16630">
        <v>1</v>
      </c>
      <c r="D16630">
        <v>2</v>
      </c>
      <c r="E16630">
        <f>IF(D16630 = 3,6,(IF(D16630=4,15,(IF(D16630=1,2,(IF(D16630=2,3,IF(D16630=5,15, IF(D16630=6,rupture)))))))))</f>
        <v>3</v>
      </c>
    </row>
    <row r="16631" spans="1:5" x14ac:dyDescent="0.3">
      <c r="A16631" t="s">
        <v>442</v>
      </c>
      <c r="B16631" t="s">
        <v>441</v>
      </c>
      <c r="C16631">
        <v>1</v>
      </c>
      <c r="D16631">
        <v>2</v>
      </c>
      <c r="E16631">
        <f>IF(D16631 = 3,6,(IF(D16631=4,15,(IF(D16631=1,2,(IF(D16631=2,3,IF(D16631=5,15, IF(D16631=6,rupture)))))))))</f>
        <v>3</v>
      </c>
    </row>
    <row r="16632" spans="1:5" x14ac:dyDescent="0.3">
      <c r="A16632" t="s">
        <v>440</v>
      </c>
      <c r="B16632" t="s">
        <v>439</v>
      </c>
      <c r="C16632">
        <v>1</v>
      </c>
      <c r="D16632">
        <v>2</v>
      </c>
      <c r="E16632">
        <f>IF(D16632 = 3,6,(IF(D16632=4,15,(IF(D16632=1,2,(IF(D16632=2,3,IF(D16632=5,15, IF(D16632=6,rupture)))))))))</f>
        <v>3</v>
      </c>
    </row>
    <row r="16633" spans="1:5" x14ac:dyDescent="0.3">
      <c r="A16633" t="s">
        <v>438</v>
      </c>
      <c r="B16633" t="s">
        <v>437</v>
      </c>
      <c r="C16633">
        <v>1</v>
      </c>
      <c r="D16633">
        <v>2</v>
      </c>
      <c r="E16633">
        <f>IF(D16633 = 3,6,(IF(D16633=4,15,(IF(D16633=1,2,(IF(D16633=2,3,IF(D16633=5,15, IF(D16633=6,rupture)))))))))</f>
        <v>3</v>
      </c>
    </row>
    <row r="16634" spans="1:5" x14ac:dyDescent="0.3">
      <c r="A16634" t="s">
        <v>438</v>
      </c>
      <c r="B16634" t="s">
        <v>437</v>
      </c>
      <c r="C16634">
        <v>1</v>
      </c>
      <c r="D16634">
        <v>2</v>
      </c>
      <c r="E16634">
        <f>IF(D16634 = 3,6,(IF(D16634=4,15,(IF(D16634=1,2,(IF(D16634=2,3,IF(D16634=5,15, IF(D16634=6,rupture)))))))))</f>
        <v>3</v>
      </c>
    </row>
    <row r="16635" spans="1:5" x14ac:dyDescent="0.3">
      <c r="A16635" t="s">
        <v>436</v>
      </c>
      <c r="B16635" t="s">
        <v>435</v>
      </c>
      <c r="C16635">
        <v>1</v>
      </c>
      <c r="D16635">
        <v>2</v>
      </c>
      <c r="E16635">
        <f>IF(D16635 = 3,6,(IF(D16635=4,15,(IF(D16635=1,2,(IF(D16635=2,3,IF(D16635=5,15, IF(D16635=6,rupture)))))))))</f>
        <v>3</v>
      </c>
    </row>
    <row r="16636" spans="1:5" x14ac:dyDescent="0.3">
      <c r="A16636" t="s">
        <v>436</v>
      </c>
      <c r="B16636" t="s">
        <v>435</v>
      </c>
      <c r="C16636">
        <v>1</v>
      </c>
      <c r="D16636">
        <v>2</v>
      </c>
      <c r="E16636">
        <f>IF(D16636 = 3,6,(IF(D16636=4,15,(IF(D16636=1,2,(IF(D16636=2,3,IF(D16636=5,15, IF(D16636=6,rupture)))))))))</f>
        <v>3</v>
      </c>
    </row>
    <row r="16637" spans="1:5" x14ac:dyDescent="0.3">
      <c r="A16637" t="s">
        <v>436</v>
      </c>
      <c r="B16637" t="s">
        <v>435</v>
      </c>
      <c r="C16637">
        <v>1</v>
      </c>
      <c r="D16637">
        <v>2</v>
      </c>
      <c r="E16637">
        <f>IF(D16637 = 3,6,(IF(D16637=4,15,(IF(D16637=1,2,(IF(D16637=2,3,IF(D16637=5,15, IF(D16637=6,rupture)))))))))</f>
        <v>3</v>
      </c>
    </row>
    <row r="16638" spans="1:5" x14ac:dyDescent="0.3">
      <c r="A16638" t="s">
        <v>434</v>
      </c>
      <c r="B16638" t="s">
        <v>433</v>
      </c>
      <c r="C16638">
        <v>1</v>
      </c>
      <c r="D16638">
        <v>2</v>
      </c>
      <c r="E16638">
        <f>IF(D16638 = 3,6,(IF(D16638=4,15,(IF(D16638=1,2,(IF(D16638=2,3,IF(D16638=5,15, IF(D16638=6,rupture)))))))))</f>
        <v>3</v>
      </c>
    </row>
    <row r="16639" spans="1:5" x14ac:dyDescent="0.3">
      <c r="A16639" t="s">
        <v>432</v>
      </c>
      <c r="B16639" t="s">
        <v>431</v>
      </c>
      <c r="C16639">
        <v>1</v>
      </c>
      <c r="D16639">
        <v>2</v>
      </c>
      <c r="E16639">
        <f>IF(D16639 = 3,6,(IF(D16639=4,15,(IF(D16639=1,2,(IF(D16639=2,3,IF(D16639=5,15, IF(D16639=6,rupture)))))))))</f>
        <v>3</v>
      </c>
    </row>
    <row r="16640" spans="1:5" x14ac:dyDescent="0.3">
      <c r="A16640" t="s">
        <v>430</v>
      </c>
      <c r="B16640" t="s">
        <v>429</v>
      </c>
      <c r="C16640">
        <v>1</v>
      </c>
      <c r="D16640">
        <v>2</v>
      </c>
      <c r="E16640">
        <f>IF(D16640 = 3,6,(IF(D16640=4,15,(IF(D16640=1,2,(IF(D16640=2,3,IF(D16640=5,15, IF(D16640=6,rupture)))))))))</f>
        <v>3</v>
      </c>
    </row>
    <row r="16641" spans="1:5" x14ac:dyDescent="0.3">
      <c r="A16641" t="s">
        <v>428</v>
      </c>
      <c r="B16641" t="s">
        <v>427</v>
      </c>
      <c r="C16641">
        <v>1</v>
      </c>
      <c r="D16641">
        <v>2</v>
      </c>
      <c r="E16641">
        <f>IF(D16641 = 3,6,(IF(D16641=4,15,(IF(D16641=1,2,(IF(D16641=2,3,IF(D16641=5,15, IF(D16641=6,rupture)))))))))</f>
        <v>3</v>
      </c>
    </row>
    <row r="16642" spans="1:5" x14ac:dyDescent="0.3">
      <c r="A16642" t="s">
        <v>426</v>
      </c>
      <c r="B16642" t="s">
        <v>425</v>
      </c>
      <c r="C16642">
        <v>1</v>
      </c>
      <c r="D16642">
        <v>2</v>
      </c>
      <c r="E16642">
        <f>IF(D16642 = 3,6,(IF(D16642=4,15,(IF(D16642=1,2,(IF(D16642=2,3,IF(D16642=5,15, IF(D16642=6,rupture)))))))))</f>
        <v>3</v>
      </c>
    </row>
    <row r="16643" spans="1:5" x14ac:dyDescent="0.3">
      <c r="A16643" t="s">
        <v>424</v>
      </c>
      <c r="B16643" t="s">
        <v>423</v>
      </c>
      <c r="C16643">
        <v>1</v>
      </c>
      <c r="D16643">
        <v>1</v>
      </c>
      <c r="E16643">
        <f>IF(D16643 = 3,6,(IF(D16643=4,15,(IF(D16643=1,2,(IF(D16643=2,3,IF(D16643=5,15, IF(D16643=6,rupture)))))))))</f>
        <v>2</v>
      </c>
    </row>
    <row r="16644" spans="1:5" x14ac:dyDescent="0.3">
      <c r="A16644" t="s">
        <v>422</v>
      </c>
      <c r="B16644" t="s">
        <v>421</v>
      </c>
      <c r="C16644">
        <v>1</v>
      </c>
      <c r="D16644">
        <v>3</v>
      </c>
      <c r="E16644">
        <f>IF(D16644 = 3,6,(IF(D16644=4,15,(IF(D16644=1,2,(IF(D16644=2,3,IF(D16644=5,15, IF(D16644=6,rupture)))))))))</f>
        <v>6</v>
      </c>
    </row>
    <row r="16645" spans="1:5" x14ac:dyDescent="0.3">
      <c r="A16645" t="s">
        <v>420</v>
      </c>
      <c r="B16645" t="s">
        <v>419</v>
      </c>
      <c r="C16645">
        <v>1</v>
      </c>
      <c r="D16645">
        <v>2</v>
      </c>
      <c r="E16645">
        <f>IF(D16645 = 3,6,(IF(D16645=4,15,(IF(D16645=1,2,(IF(D16645=2,3,IF(D16645=5,15, IF(D16645=6,rupture)))))))))</f>
        <v>3</v>
      </c>
    </row>
    <row r="16646" spans="1:5" x14ac:dyDescent="0.3">
      <c r="A16646" t="s">
        <v>420</v>
      </c>
      <c r="B16646" t="s">
        <v>419</v>
      </c>
      <c r="C16646">
        <v>1</v>
      </c>
      <c r="D16646">
        <v>2</v>
      </c>
      <c r="E16646">
        <f>IF(D16646 = 3,6,(IF(D16646=4,15,(IF(D16646=1,2,(IF(D16646=2,3,IF(D16646=5,15, IF(D16646=6,rupture)))))))))</f>
        <v>3</v>
      </c>
    </row>
    <row r="16647" spans="1:5" x14ac:dyDescent="0.3">
      <c r="A16647" t="s">
        <v>420</v>
      </c>
      <c r="B16647" t="s">
        <v>419</v>
      </c>
      <c r="C16647">
        <v>1</v>
      </c>
      <c r="D16647">
        <v>2</v>
      </c>
      <c r="E16647">
        <f>IF(D16647 = 3,6,(IF(D16647=4,15,(IF(D16647=1,2,(IF(D16647=2,3,IF(D16647=5,15, IF(D16647=6,rupture)))))))))</f>
        <v>3</v>
      </c>
    </row>
    <row r="16648" spans="1:5" x14ac:dyDescent="0.3">
      <c r="A16648" t="s">
        <v>420</v>
      </c>
      <c r="B16648" t="s">
        <v>419</v>
      </c>
      <c r="C16648">
        <v>1</v>
      </c>
      <c r="D16648">
        <v>2</v>
      </c>
      <c r="E16648">
        <f>IF(D16648 = 3,6,(IF(D16648=4,15,(IF(D16648=1,2,(IF(D16648=2,3,IF(D16648=5,15, IF(D16648=6,rupture)))))))))</f>
        <v>3</v>
      </c>
    </row>
    <row r="16649" spans="1:5" x14ac:dyDescent="0.3">
      <c r="A16649" t="s">
        <v>418</v>
      </c>
      <c r="B16649" t="s">
        <v>417</v>
      </c>
      <c r="C16649">
        <v>3</v>
      </c>
      <c r="D16649">
        <v>2</v>
      </c>
      <c r="E16649">
        <f>IF(D16649 = 3,6,(IF(D16649=4,15,(IF(D16649=1,2,(IF(D16649=2,3,IF(D16649=5,15, IF(D16649=6,rupture)))))))))</f>
        <v>3</v>
      </c>
    </row>
    <row r="16650" spans="1:5" x14ac:dyDescent="0.3">
      <c r="A16650" t="s">
        <v>418</v>
      </c>
      <c r="B16650" t="s">
        <v>417</v>
      </c>
      <c r="C16650">
        <v>3</v>
      </c>
      <c r="D16650">
        <v>2</v>
      </c>
      <c r="E16650">
        <f>IF(D16650 = 3,6,(IF(D16650=4,15,(IF(D16650=1,2,(IF(D16650=2,3,IF(D16650=5,15, IF(D16650=6,rupture)))))))))</f>
        <v>3</v>
      </c>
    </row>
    <row r="16651" spans="1:5" x14ac:dyDescent="0.3">
      <c r="A16651" t="s">
        <v>418</v>
      </c>
      <c r="B16651" t="s">
        <v>417</v>
      </c>
      <c r="C16651">
        <v>2</v>
      </c>
      <c r="D16651">
        <v>2</v>
      </c>
      <c r="E16651">
        <f>IF(D16651 = 3,6,(IF(D16651=4,15,(IF(D16651=1,2,(IF(D16651=2,3,IF(D16651=5,15, IF(D16651=6,rupture)))))))))</f>
        <v>3</v>
      </c>
    </row>
    <row r="16652" spans="1:5" x14ac:dyDescent="0.3">
      <c r="A16652" t="s">
        <v>416</v>
      </c>
      <c r="B16652" t="s">
        <v>415</v>
      </c>
      <c r="C16652">
        <v>1</v>
      </c>
      <c r="D16652">
        <v>2</v>
      </c>
      <c r="E16652">
        <f>IF(D16652 = 3,6,(IF(D16652=4,15,(IF(D16652=1,2,(IF(D16652=2,3,IF(D16652=5,15, IF(D16652=6,rupture)))))))))</f>
        <v>3</v>
      </c>
    </row>
    <row r="16653" spans="1:5" x14ac:dyDescent="0.3">
      <c r="A16653" t="s">
        <v>414</v>
      </c>
      <c r="B16653" t="s">
        <v>413</v>
      </c>
      <c r="C16653">
        <v>1</v>
      </c>
      <c r="D16653">
        <v>2</v>
      </c>
      <c r="E16653">
        <f>IF(D16653 = 3,6,(IF(D16653=4,15,(IF(D16653=1,2,(IF(D16653=2,3,IF(D16653=5,15, IF(D16653=6,rupture)))))))))</f>
        <v>3</v>
      </c>
    </row>
    <row r="16654" spans="1:5" x14ac:dyDescent="0.3">
      <c r="A16654" t="s">
        <v>412</v>
      </c>
      <c r="B16654" t="s">
        <v>411</v>
      </c>
      <c r="C16654">
        <v>1</v>
      </c>
      <c r="D16654">
        <v>2</v>
      </c>
      <c r="E16654">
        <f>IF(D16654 = 3,6,(IF(D16654=4,15,(IF(D16654=1,2,(IF(D16654=2,3,IF(D16654=5,15, IF(D16654=6,rupture)))))))))</f>
        <v>3</v>
      </c>
    </row>
    <row r="16655" spans="1:5" x14ac:dyDescent="0.3">
      <c r="A16655" t="s">
        <v>410</v>
      </c>
      <c r="B16655" t="s">
        <v>409</v>
      </c>
      <c r="C16655">
        <v>1</v>
      </c>
      <c r="D16655">
        <v>1</v>
      </c>
      <c r="E16655">
        <f>IF(D16655 = 3,6,(IF(D16655=4,15,(IF(D16655=1,2,(IF(D16655=2,3,IF(D16655=5,15, IF(D16655=6,rupture)))))))))</f>
        <v>2</v>
      </c>
    </row>
    <row r="16656" spans="1:5" x14ac:dyDescent="0.3">
      <c r="A16656" t="s">
        <v>408</v>
      </c>
      <c r="B16656" t="s">
        <v>407</v>
      </c>
      <c r="C16656">
        <v>1</v>
      </c>
      <c r="D16656">
        <v>1</v>
      </c>
      <c r="E16656">
        <f>IF(D16656 = 3,6,(IF(D16656=4,15,(IF(D16656=1,2,(IF(D16656=2,3,IF(D16656=5,15, IF(D16656=6,rupture)))))))))</f>
        <v>2</v>
      </c>
    </row>
    <row r="16657" spans="1:5" x14ac:dyDescent="0.3">
      <c r="A16657" t="s">
        <v>406</v>
      </c>
      <c r="B16657" t="s">
        <v>405</v>
      </c>
      <c r="C16657">
        <v>1</v>
      </c>
      <c r="D16657">
        <v>1</v>
      </c>
      <c r="E16657">
        <f>IF(D16657 = 3,6,(IF(D16657=4,15,(IF(D16657=1,2,(IF(D16657=2,3,IF(D16657=5,15, IF(D16657=6,rupture)))))))))</f>
        <v>2</v>
      </c>
    </row>
    <row r="16658" spans="1:5" x14ac:dyDescent="0.3">
      <c r="A16658" t="s">
        <v>406</v>
      </c>
      <c r="B16658" t="s">
        <v>405</v>
      </c>
      <c r="C16658">
        <v>1</v>
      </c>
      <c r="D16658">
        <v>1</v>
      </c>
      <c r="E16658">
        <f>IF(D16658 = 3,6,(IF(D16658=4,15,(IF(D16658=1,2,(IF(D16658=2,3,IF(D16658=5,15, IF(D16658=6,rupture)))))))))</f>
        <v>2</v>
      </c>
    </row>
    <row r="16659" spans="1:5" x14ac:dyDescent="0.3">
      <c r="A16659" t="s">
        <v>404</v>
      </c>
      <c r="B16659" t="s">
        <v>403</v>
      </c>
      <c r="C16659">
        <v>1</v>
      </c>
      <c r="D16659">
        <v>2</v>
      </c>
      <c r="E16659">
        <f>IF(D16659 = 3,6,(IF(D16659=4,15,(IF(D16659=1,2,(IF(D16659=2,3,IF(D16659=5,15, IF(D16659=6,rupture)))))))))</f>
        <v>3</v>
      </c>
    </row>
    <row r="16660" spans="1:5" x14ac:dyDescent="0.3">
      <c r="A16660" t="s">
        <v>404</v>
      </c>
      <c r="B16660" t="s">
        <v>403</v>
      </c>
      <c r="C16660">
        <v>1</v>
      </c>
      <c r="D16660">
        <v>2</v>
      </c>
      <c r="E16660">
        <f>IF(D16660 = 3,6,(IF(D16660=4,15,(IF(D16660=1,2,(IF(D16660=2,3,IF(D16660=5,15, IF(D16660=6,rupture)))))))))</f>
        <v>3</v>
      </c>
    </row>
    <row r="16661" spans="1:5" x14ac:dyDescent="0.3">
      <c r="A16661" t="s">
        <v>402</v>
      </c>
      <c r="B16661" t="s">
        <v>401</v>
      </c>
      <c r="C16661">
        <v>1</v>
      </c>
      <c r="D16661">
        <v>1</v>
      </c>
      <c r="E16661">
        <f>IF(D16661 = 3,6,(IF(D16661=4,15,(IF(D16661=1,2,(IF(D16661=2,3,IF(D16661=5,15, IF(D16661=6,rupture)))))))))</f>
        <v>2</v>
      </c>
    </row>
    <row r="16662" spans="1:5" x14ac:dyDescent="0.3">
      <c r="A16662" t="s">
        <v>400</v>
      </c>
      <c r="B16662" t="s">
        <v>399</v>
      </c>
      <c r="C16662">
        <v>1</v>
      </c>
      <c r="D16662">
        <v>2</v>
      </c>
      <c r="E16662">
        <f>IF(D16662 = 3,6,(IF(D16662=4,15,(IF(D16662=1,2,(IF(D16662=2,3,IF(D16662=5,15, IF(D16662=6,rupture)))))))))</f>
        <v>3</v>
      </c>
    </row>
    <row r="16663" spans="1:5" x14ac:dyDescent="0.3">
      <c r="A16663" t="s">
        <v>400</v>
      </c>
      <c r="B16663" t="s">
        <v>399</v>
      </c>
      <c r="C16663">
        <v>1</v>
      </c>
      <c r="D16663">
        <v>2</v>
      </c>
      <c r="E16663">
        <f>IF(D16663 = 3,6,(IF(D16663=4,15,(IF(D16663=1,2,(IF(D16663=2,3,IF(D16663=5,15, IF(D16663=6,rupture)))))))))</f>
        <v>3</v>
      </c>
    </row>
    <row r="16664" spans="1:5" x14ac:dyDescent="0.3">
      <c r="A16664" t="s">
        <v>398</v>
      </c>
      <c r="B16664" t="s">
        <v>397</v>
      </c>
      <c r="C16664">
        <v>1</v>
      </c>
      <c r="D16664">
        <v>2</v>
      </c>
      <c r="E16664">
        <f>IF(D16664 = 3,6,(IF(D16664=4,15,(IF(D16664=1,2,(IF(D16664=2,3,IF(D16664=5,15, IF(D16664=6,rupture)))))))))</f>
        <v>3</v>
      </c>
    </row>
    <row r="16665" spans="1:5" x14ac:dyDescent="0.3">
      <c r="A16665" t="s">
        <v>396</v>
      </c>
      <c r="B16665" t="s">
        <v>395</v>
      </c>
      <c r="C16665">
        <v>1</v>
      </c>
      <c r="D16665">
        <v>2</v>
      </c>
      <c r="E16665">
        <f>IF(D16665 = 3,6,(IF(D16665=4,15,(IF(D16665=1,2,(IF(D16665=2,3,IF(D16665=5,15, IF(D16665=6,rupture)))))))))</f>
        <v>3</v>
      </c>
    </row>
    <row r="16666" spans="1:5" x14ac:dyDescent="0.3">
      <c r="A16666" t="s">
        <v>396</v>
      </c>
      <c r="B16666" t="s">
        <v>395</v>
      </c>
      <c r="C16666">
        <v>1</v>
      </c>
      <c r="D16666">
        <v>2</v>
      </c>
      <c r="E16666">
        <f>IF(D16666 = 3,6,(IF(D16666=4,15,(IF(D16666=1,2,(IF(D16666=2,3,IF(D16666=5,15, IF(D16666=6,rupture)))))))))</f>
        <v>3</v>
      </c>
    </row>
    <row r="16667" spans="1:5" x14ac:dyDescent="0.3">
      <c r="A16667" t="s">
        <v>394</v>
      </c>
      <c r="B16667" t="s">
        <v>393</v>
      </c>
      <c r="C16667">
        <v>3</v>
      </c>
      <c r="D16667">
        <v>4</v>
      </c>
      <c r="E16667">
        <f>IF(D16667 = 3,6,(IF(D16667=4,15,(IF(D16667=1,2,(IF(D16667=2,3,IF(D16667=5,15, IF(D16667=6,rupture)))))))))</f>
        <v>15</v>
      </c>
    </row>
    <row r="16668" spans="1:5" x14ac:dyDescent="0.3">
      <c r="A16668" t="s">
        <v>394</v>
      </c>
      <c r="B16668" t="s">
        <v>393</v>
      </c>
      <c r="C16668">
        <v>3</v>
      </c>
      <c r="D16668">
        <v>4</v>
      </c>
      <c r="E16668">
        <f>IF(D16668 = 3,6,(IF(D16668=4,15,(IF(D16668=1,2,(IF(D16668=2,3,IF(D16668=5,15, IF(D16668=6,rupture)))))))))</f>
        <v>15</v>
      </c>
    </row>
    <row r="16669" spans="1:5" x14ac:dyDescent="0.3">
      <c r="A16669" t="s">
        <v>394</v>
      </c>
      <c r="B16669" t="s">
        <v>393</v>
      </c>
      <c r="C16669">
        <v>0</v>
      </c>
      <c r="D16669">
        <v>4</v>
      </c>
      <c r="E16669">
        <f>IF(D16669 = 3,6,(IF(D16669=4,15,(IF(D16669=1,2,(IF(D16669=2,3,IF(D16669=5,15, IF(D16669=6,rupture)))))))))</f>
        <v>15</v>
      </c>
    </row>
    <row r="16670" spans="1:5" x14ac:dyDescent="0.3">
      <c r="A16670" t="s">
        <v>394</v>
      </c>
      <c r="B16670" t="s">
        <v>393</v>
      </c>
      <c r="C16670">
        <v>1</v>
      </c>
      <c r="D16670">
        <v>4</v>
      </c>
      <c r="E16670">
        <f>IF(D16670 = 3,6,(IF(D16670=4,15,(IF(D16670=1,2,(IF(D16670=2,3,IF(D16670=5,15, IF(D16670=6,rupture)))))))))</f>
        <v>15</v>
      </c>
    </row>
    <row r="16671" spans="1:5" x14ac:dyDescent="0.3">
      <c r="A16671" t="s">
        <v>392</v>
      </c>
      <c r="B16671" t="s">
        <v>391</v>
      </c>
      <c r="C16671">
        <v>1</v>
      </c>
      <c r="D16671">
        <v>4</v>
      </c>
      <c r="E16671">
        <f>IF(D16671 = 3,6,(IF(D16671=4,15,(IF(D16671=1,2,(IF(D16671=2,3,IF(D16671=5,15, IF(D16671=6,rupture)))))))))</f>
        <v>15</v>
      </c>
    </row>
    <row r="16672" spans="1:5" x14ac:dyDescent="0.3">
      <c r="A16672" t="s">
        <v>392</v>
      </c>
      <c r="B16672" t="s">
        <v>391</v>
      </c>
      <c r="C16672">
        <v>1</v>
      </c>
      <c r="D16672">
        <v>4</v>
      </c>
      <c r="E16672">
        <f>IF(D16672 = 3,6,(IF(D16672=4,15,(IF(D16672=1,2,(IF(D16672=2,3,IF(D16672=5,15, IF(D16672=6,rupture)))))))))</f>
        <v>15</v>
      </c>
    </row>
    <row r="16673" spans="1:5" x14ac:dyDescent="0.3">
      <c r="A16673" t="s">
        <v>392</v>
      </c>
      <c r="B16673" t="s">
        <v>391</v>
      </c>
      <c r="C16673">
        <v>1</v>
      </c>
      <c r="D16673">
        <v>4</v>
      </c>
      <c r="E16673">
        <f>IF(D16673 = 3,6,(IF(D16673=4,15,(IF(D16673=1,2,(IF(D16673=2,3,IF(D16673=5,15, IF(D16673=6,rupture)))))))))</f>
        <v>15</v>
      </c>
    </row>
    <row r="16674" spans="1:5" x14ac:dyDescent="0.3">
      <c r="A16674" t="s">
        <v>392</v>
      </c>
      <c r="B16674" t="s">
        <v>391</v>
      </c>
      <c r="C16674">
        <v>2</v>
      </c>
      <c r="D16674">
        <v>4</v>
      </c>
      <c r="E16674">
        <f>IF(D16674 = 3,6,(IF(D16674=4,15,(IF(D16674=1,2,(IF(D16674=2,3,IF(D16674=5,15, IF(D16674=6,rupture)))))))))</f>
        <v>15</v>
      </c>
    </row>
    <row r="16675" spans="1:5" x14ac:dyDescent="0.3">
      <c r="A16675" t="s">
        <v>392</v>
      </c>
      <c r="B16675" t="s">
        <v>391</v>
      </c>
      <c r="C16675">
        <v>2</v>
      </c>
      <c r="D16675">
        <v>4</v>
      </c>
      <c r="E16675">
        <f>IF(D16675 = 3,6,(IF(D16675=4,15,(IF(D16675=1,2,(IF(D16675=2,3,IF(D16675=5,15, IF(D16675=6,rupture)))))))))</f>
        <v>15</v>
      </c>
    </row>
    <row r="16676" spans="1:5" x14ac:dyDescent="0.3">
      <c r="A16676" t="s">
        <v>392</v>
      </c>
      <c r="B16676" t="s">
        <v>391</v>
      </c>
      <c r="C16676">
        <v>2</v>
      </c>
      <c r="D16676">
        <v>4</v>
      </c>
      <c r="E16676">
        <f>IF(D16676 = 3,6,(IF(D16676=4,15,(IF(D16676=1,2,(IF(D16676=2,3,IF(D16676=5,15, IF(D16676=6,rupture)))))))))</f>
        <v>15</v>
      </c>
    </row>
    <row r="16677" spans="1:5" x14ac:dyDescent="0.3">
      <c r="A16677" t="s">
        <v>390</v>
      </c>
      <c r="B16677" t="s">
        <v>389</v>
      </c>
      <c r="C16677">
        <v>40</v>
      </c>
      <c r="D16677">
        <v>4</v>
      </c>
      <c r="E16677">
        <f>IF(D16677 = 3,6,(IF(D16677=4,15,(IF(D16677=1,2,(IF(D16677=2,3,IF(D16677=5,15, IF(D16677=6,rupture)))))))))</f>
        <v>15</v>
      </c>
    </row>
    <row r="16678" spans="1:5" x14ac:dyDescent="0.3">
      <c r="A16678" t="s">
        <v>388</v>
      </c>
      <c r="B16678" t="s">
        <v>387</v>
      </c>
      <c r="C16678">
        <v>450</v>
      </c>
      <c r="D16678">
        <v>4</v>
      </c>
      <c r="E16678">
        <f>IF(D16678 = 3,6,(IF(D16678=4,15,(IF(D16678=1,2,(IF(D16678=2,3,IF(D16678=5,15, IF(D16678=6,rupture)))))))))</f>
        <v>15</v>
      </c>
    </row>
    <row r="16679" spans="1:5" x14ac:dyDescent="0.3">
      <c r="A16679" t="s">
        <v>388</v>
      </c>
      <c r="B16679" t="s">
        <v>387</v>
      </c>
      <c r="C16679">
        <v>450</v>
      </c>
      <c r="D16679">
        <v>4</v>
      </c>
      <c r="E16679">
        <f>IF(D16679 = 3,6,(IF(D16679=4,15,(IF(D16679=1,2,(IF(D16679=2,3,IF(D16679=5,15, IF(D16679=6,rupture)))))))))</f>
        <v>15</v>
      </c>
    </row>
    <row r="16680" spans="1:5" x14ac:dyDescent="0.3">
      <c r="A16680" t="s">
        <v>388</v>
      </c>
      <c r="B16680" t="s">
        <v>387</v>
      </c>
      <c r="C16680">
        <v>219</v>
      </c>
      <c r="D16680">
        <v>4</v>
      </c>
      <c r="E16680">
        <f>IF(D16680 = 3,6,(IF(D16680=4,15,(IF(D16680=1,2,(IF(D16680=2,3,IF(D16680=5,15, IF(D16680=6,rupture)))))))))</f>
        <v>15</v>
      </c>
    </row>
    <row r="16681" spans="1:5" x14ac:dyDescent="0.3">
      <c r="A16681" t="s">
        <v>388</v>
      </c>
      <c r="B16681" t="s">
        <v>387</v>
      </c>
      <c r="C16681">
        <v>100</v>
      </c>
      <c r="D16681">
        <v>4</v>
      </c>
      <c r="E16681">
        <f>IF(D16681 = 3,6,(IF(D16681=4,15,(IF(D16681=1,2,(IF(D16681=2,3,IF(D16681=5,15, IF(D16681=6,rupture)))))))))</f>
        <v>15</v>
      </c>
    </row>
    <row r="16682" spans="1:5" x14ac:dyDescent="0.3">
      <c r="A16682" t="s">
        <v>388</v>
      </c>
      <c r="B16682" t="s">
        <v>387</v>
      </c>
      <c r="C16682">
        <v>300</v>
      </c>
      <c r="D16682">
        <v>4</v>
      </c>
      <c r="E16682">
        <f>IF(D16682 = 3,6,(IF(D16682=4,15,(IF(D16682=1,2,(IF(D16682=2,3,IF(D16682=5,15, IF(D16682=6,rupture)))))))))</f>
        <v>15</v>
      </c>
    </row>
    <row r="16683" spans="1:5" x14ac:dyDescent="0.3">
      <c r="A16683" t="s">
        <v>388</v>
      </c>
      <c r="B16683" t="s">
        <v>387</v>
      </c>
      <c r="C16683">
        <v>1600</v>
      </c>
      <c r="D16683">
        <v>4</v>
      </c>
      <c r="E16683">
        <f>IF(D16683 = 3,6,(IF(D16683=4,15,(IF(D16683=1,2,(IF(D16683=2,3,IF(D16683=5,15, IF(D16683=6,rupture)))))))))</f>
        <v>15</v>
      </c>
    </row>
    <row r="16684" spans="1:5" x14ac:dyDescent="0.3">
      <c r="A16684" t="s">
        <v>388</v>
      </c>
      <c r="B16684" t="s">
        <v>387</v>
      </c>
      <c r="C16684">
        <v>100</v>
      </c>
      <c r="D16684">
        <v>4</v>
      </c>
      <c r="E16684">
        <f>IF(D16684 = 3,6,(IF(D16684=4,15,(IF(D16684=1,2,(IF(D16684=2,3,IF(D16684=5,15, IF(D16684=6,rupture)))))))))</f>
        <v>15</v>
      </c>
    </row>
    <row r="16685" spans="1:5" x14ac:dyDescent="0.3">
      <c r="A16685" t="s">
        <v>388</v>
      </c>
      <c r="B16685" t="s">
        <v>387</v>
      </c>
      <c r="C16685">
        <v>24</v>
      </c>
      <c r="D16685">
        <v>4</v>
      </c>
      <c r="E16685">
        <f>IF(D16685 = 3,6,(IF(D16685=4,15,(IF(D16685=1,2,(IF(D16685=2,3,IF(D16685=5,15, IF(D16685=6,rupture)))))))))</f>
        <v>15</v>
      </c>
    </row>
    <row r="16686" spans="1:5" x14ac:dyDescent="0.3">
      <c r="A16686" t="s">
        <v>388</v>
      </c>
      <c r="B16686" t="s">
        <v>387</v>
      </c>
      <c r="C16686">
        <v>20</v>
      </c>
      <c r="D16686">
        <v>4</v>
      </c>
      <c r="E16686">
        <f>IF(D16686 = 3,6,(IF(D16686=4,15,(IF(D16686=1,2,(IF(D16686=2,3,IF(D16686=5,15, IF(D16686=6,rupture)))))))))</f>
        <v>15</v>
      </c>
    </row>
    <row r="16687" spans="1:5" x14ac:dyDescent="0.3">
      <c r="A16687" t="s">
        <v>388</v>
      </c>
      <c r="B16687" t="s">
        <v>387</v>
      </c>
      <c r="C16687">
        <v>24</v>
      </c>
      <c r="D16687">
        <v>4</v>
      </c>
      <c r="E16687">
        <f>IF(D16687 = 3,6,(IF(D16687=4,15,(IF(D16687=1,2,(IF(D16687=2,3,IF(D16687=5,15, IF(D16687=6,rupture)))))))))</f>
        <v>15</v>
      </c>
    </row>
    <row r="16688" spans="1:5" x14ac:dyDescent="0.3">
      <c r="A16688" t="s">
        <v>386</v>
      </c>
      <c r="B16688" t="s">
        <v>385</v>
      </c>
      <c r="C16688">
        <v>450</v>
      </c>
      <c r="D16688">
        <v>4</v>
      </c>
      <c r="E16688">
        <f>IF(D16688 = 3,6,(IF(D16688=4,15,(IF(D16688=1,2,(IF(D16688=2,3,IF(D16688=5,15, IF(D16688=6,rupture)))))))))</f>
        <v>15</v>
      </c>
    </row>
    <row r="16689" spans="1:5" x14ac:dyDescent="0.3">
      <c r="A16689" t="s">
        <v>386</v>
      </c>
      <c r="B16689" t="s">
        <v>385</v>
      </c>
      <c r="C16689">
        <v>450</v>
      </c>
      <c r="D16689">
        <v>4</v>
      </c>
      <c r="E16689">
        <f>IF(D16689 = 3,6,(IF(D16689=4,15,(IF(D16689=1,2,(IF(D16689=2,3,IF(D16689=5,15, IF(D16689=6,rupture)))))))))</f>
        <v>15</v>
      </c>
    </row>
    <row r="16690" spans="1:5" x14ac:dyDescent="0.3">
      <c r="A16690" t="s">
        <v>386</v>
      </c>
      <c r="B16690" t="s">
        <v>385</v>
      </c>
      <c r="C16690">
        <v>219</v>
      </c>
      <c r="D16690">
        <v>4</v>
      </c>
      <c r="E16690">
        <f>IF(D16690 = 3,6,(IF(D16690=4,15,(IF(D16690=1,2,(IF(D16690=2,3,IF(D16690=5,15, IF(D16690=6,rupture)))))))))</f>
        <v>15</v>
      </c>
    </row>
    <row r="16691" spans="1:5" x14ac:dyDescent="0.3">
      <c r="A16691" t="s">
        <v>386</v>
      </c>
      <c r="B16691" t="s">
        <v>385</v>
      </c>
      <c r="C16691">
        <v>100</v>
      </c>
      <c r="D16691">
        <v>4</v>
      </c>
      <c r="E16691">
        <f>IF(D16691 = 3,6,(IF(D16691=4,15,(IF(D16691=1,2,(IF(D16691=2,3,IF(D16691=5,15, IF(D16691=6,rupture)))))))))</f>
        <v>15</v>
      </c>
    </row>
    <row r="16692" spans="1:5" x14ac:dyDescent="0.3">
      <c r="A16692" t="s">
        <v>386</v>
      </c>
      <c r="B16692" t="s">
        <v>385</v>
      </c>
      <c r="C16692">
        <v>300</v>
      </c>
      <c r="D16692">
        <v>4</v>
      </c>
      <c r="E16692">
        <f>IF(D16692 = 3,6,(IF(D16692=4,15,(IF(D16692=1,2,(IF(D16692=2,3,IF(D16692=5,15, IF(D16692=6,rupture)))))))))</f>
        <v>15</v>
      </c>
    </row>
    <row r="16693" spans="1:5" x14ac:dyDescent="0.3">
      <c r="A16693" t="s">
        <v>386</v>
      </c>
      <c r="B16693" t="s">
        <v>385</v>
      </c>
      <c r="C16693">
        <v>1600</v>
      </c>
      <c r="D16693">
        <v>4</v>
      </c>
      <c r="E16693">
        <f>IF(D16693 = 3,6,(IF(D16693=4,15,(IF(D16693=1,2,(IF(D16693=2,3,IF(D16693=5,15, IF(D16693=6,rupture)))))))))</f>
        <v>15</v>
      </c>
    </row>
    <row r="16694" spans="1:5" x14ac:dyDescent="0.3">
      <c r="A16694" t="s">
        <v>386</v>
      </c>
      <c r="B16694" t="s">
        <v>385</v>
      </c>
      <c r="C16694">
        <v>100</v>
      </c>
      <c r="D16694">
        <v>4</v>
      </c>
      <c r="E16694">
        <f>IF(D16694 = 3,6,(IF(D16694=4,15,(IF(D16694=1,2,(IF(D16694=2,3,IF(D16694=5,15, IF(D16694=6,rupture)))))))))</f>
        <v>15</v>
      </c>
    </row>
    <row r="16695" spans="1:5" x14ac:dyDescent="0.3">
      <c r="A16695" t="s">
        <v>386</v>
      </c>
      <c r="B16695" t="s">
        <v>385</v>
      </c>
      <c r="C16695">
        <v>24</v>
      </c>
      <c r="D16695">
        <v>4</v>
      </c>
      <c r="E16695">
        <f>IF(D16695 = 3,6,(IF(D16695=4,15,(IF(D16695=1,2,(IF(D16695=2,3,IF(D16695=5,15, IF(D16695=6,rupture)))))))))</f>
        <v>15</v>
      </c>
    </row>
    <row r="16696" spans="1:5" x14ac:dyDescent="0.3">
      <c r="A16696" t="s">
        <v>386</v>
      </c>
      <c r="B16696" t="s">
        <v>385</v>
      </c>
      <c r="C16696">
        <v>20</v>
      </c>
      <c r="D16696">
        <v>4</v>
      </c>
      <c r="E16696">
        <f>IF(D16696 = 3,6,(IF(D16696=4,15,(IF(D16696=1,2,(IF(D16696=2,3,IF(D16696=5,15, IF(D16696=6,rupture)))))))))</f>
        <v>15</v>
      </c>
    </row>
    <row r="16697" spans="1:5" x14ac:dyDescent="0.3">
      <c r="A16697" t="s">
        <v>386</v>
      </c>
      <c r="B16697" t="s">
        <v>385</v>
      </c>
      <c r="C16697">
        <v>24</v>
      </c>
      <c r="D16697">
        <v>4</v>
      </c>
      <c r="E16697">
        <f>IF(D16697 = 3,6,(IF(D16697=4,15,(IF(D16697=1,2,(IF(D16697=2,3,IF(D16697=5,15, IF(D16697=6,rupture)))))))))</f>
        <v>15</v>
      </c>
    </row>
    <row r="16698" spans="1:5" x14ac:dyDescent="0.3">
      <c r="A16698" t="s">
        <v>384</v>
      </c>
      <c r="B16698" t="s">
        <v>383</v>
      </c>
      <c r="C16698">
        <v>450</v>
      </c>
      <c r="D16698">
        <v>3</v>
      </c>
      <c r="E16698">
        <f>IF(D16698 = 3,6,(IF(D16698=4,15,(IF(D16698=1,2,(IF(D16698=2,3,IF(D16698=5,15, IF(D16698=6,rupture)))))))))</f>
        <v>6</v>
      </c>
    </row>
    <row r="16699" spans="1:5" x14ac:dyDescent="0.3">
      <c r="A16699" t="s">
        <v>384</v>
      </c>
      <c r="B16699" t="s">
        <v>383</v>
      </c>
      <c r="C16699">
        <v>450</v>
      </c>
      <c r="D16699">
        <v>3</v>
      </c>
      <c r="E16699">
        <f>IF(D16699 = 3,6,(IF(D16699=4,15,(IF(D16699=1,2,(IF(D16699=2,3,IF(D16699=5,15, IF(D16699=6,rupture)))))))))</f>
        <v>6</v>
      </c>
    </row>
    <row r="16700" spans="1:5" x14ac:dyDescent="0.3">
      <c r="A16700" t="s">
        <v>384</v>
      </c>
      <c r="B16700" t="s">
        <v>383</v>
      </c>
      <c r="C16700">
        <v>219</v>
      </c>
      <c r="D16700">
        <v>3</v>
      </c>
      <c r="E16700">
        <f>IF(D16700 = 3,6,(IF(D16700=4,15,(IF(D16700=1,2,(IF(D16700=2,3,IF(D16700=5,15, IF(D16700=6,rupture)))))))))</f>
        <v>6</v>
      </c>
    </row>
    <row r="16701" spans="1:5" x14ac:dyDescent="0.3">
      <c r="A16701" t="s">
        <v>384</v>
      </c>
      <c r="B16701" t="s">
        <v>383</v>
      </c>
      <c r="C16701">
        <v>100</v>
      </c>
      <c r="D16701">
        <v>3</v>
      </c>
      <c r="E16701">
        <f>IF(D16701 = 3,6,(IF(D16701=4,15,(IF(D16701=1,2,(IF(D16701=2,3,IF(D16701=5,15, IF(D16701=6,rupture)))))))))</f>
        <v>6</v>
      </c>
    </row>
    <row r="16702" spans="1:5" x14ac:dyDescent="0.3">
      <c r="A16702" t="s">
        <v>384</v>
      </c>
      <c r="B16702" t="s">
        <v>383</v>
      </c>
      <c r="C16702">
        <v>300</v>
      </c>
      <c r="D16702">
        <v>3</v>
      </c>
      <c r="E16702">
        <f>IF(D16702 = 3,6,(IF(D16702=4,15,(IF(D16702=1,2,(IF(D16702=2,3,IF(D16702=5,15, IF(D16702=6,rupture)))))))))</f>
        <v>6</v>
      </c>
    </row>
    <row r="16703" spans="1:5" x14ac:dyDescent="0.3">
      <c r="A16703" t="s">
        <v>384</v>
      </c>
      <c r="B16703" t="s">
        <v>383</v>
      </c>
      <c r="C16703">
        <v>1600</v>
      </c>
      <c r="D16703">
        <v>3</v>
      </c>
      <c r="E16703">
        <f>IF(D16703 = 3,6,(IF(D16703=4,15,(IF(D16703=1,2,(IF(D16703=2,3,IF(D16703=5,15, IF(D16703=6,rupture)))))))))</f>
        <v>6</v>
      </c>
    </row>
    <row r="16704" spans="1:5" x14ac:dyDescent="0.3">
      <c r="A16704" t="s">
        <v>384</v>
      </c>
      <c r="B16704" t="s">
        <v>383</v>
      </c>
      <c r="C16704">
        <v>100</v>
      </c>
      <c r="D16704">
        <v>3</v>
      </c>
      <c r="E16704">
        <f>IF(D16704 = 3,6,(IF(D16704=4,15,(IF(D16704=1,2,(IF(D16704=2,3,IF(D16704=5,15, IF(D16704=6,rupture)))))))))</f>
        <v>6</v>
      </c>
    </row>
    <row r="16705" spans="1:5" x14ac:dyDescent="0.3">
      <c r="A16705" t="s">
        <v>384</v>
      </c>
      <c r="B16705" t="s">
        <v>383</v>
      </c>
      <c r="C16705">
        <v>24</v>
      </c>
      <c r="D16705">
        <v>3</v>
      </c>
      <c r="E16705">
        <f>IF(D16705 = 3,6,(IF(D16705=4,15,(IF(D16705=1,2,(IF(D16705=2,3,IF(D16705=5,15, IF(D16705=6,rupture)))))))))</f>
        <v>6</v>
      </c>
    </row>
    <row r="16706" spans="1:5" x14ac:dyDescent="0.3">
      <c r="A16706" t="s">
        <v>384</v>
      </c>
      <c r="B16706" t="s">
        <v>383</v>
      </c>
      <c r="C16706">
        <v>20</v>
      </c>
      <c r="D16706">
        <v>3</v>
      </c>
      <c r="E16706">
        <f>IF(D16706 = 3,6,(IF(D16706=4,15,(IF(D16706=1,2,(IF(D16706=2,3,IF(D16706=5,15, IF(D16706=6,rupture)))))))))</f>
        <v>6</v>
      </c>
    </row>
    <row r="16707" spans="1:5" x14ac:dyDescent="0.3">
      <c r="A16707" t="s">
        <v>384</v>
      </c>
      <c r="B16707" t="s">
        <v>383</v>
      </c>
      <c r="C16707">
        <v>24</v>
      </c>
      <c r="D16707">
        <v>3</v>
      </c>
      <c r="E16707">
        <f>IF(D16707 = 3,6,(IF(D16707=4,15,(IF(D16707=1,2,(IF(D16707=2,3,IF(D16707=5,15, IF(D16707=6,rupture)))))))))</f>
        <v>6</v>
      </c>
    </row>
    <row r="16708" spans="1:5" x14ac:dyDescent="0.3">
      <c r="A16708" t="s">
        <v>382</v>
      </c>
      <c r="B16708" t="s">
        <v>381</v>
      </c>
      <c r="C16708">
        <v>1</v>
      </c>
      <c r="D16708">
        <v>3</v>
      </c>
      <c r="E16708">
        <f>IF(D16708 = 3,6,(IF(D16708=4,15,(IF(D16708=1,2,(IF(D16708=2,3,IF(D16708=5,15, IF(D16708=6,rupture)))))))))</f>
        <v>6</v>
      </c>
    </row>
    <row r="16709" spans="1:5" x14ac:dyDescent="0.3">
      <c r="A16709" t="s">
        <v>382</v>
      </c>
      <c r="B16709" t="s">
        <v>381</v>
      </c>
      <c r="C16709">
        <v>1</v>
      </c>
      <c r="D16709">
        <v>3</v>
      </c>
      <c r="E16709">
        <f>IF(D16709 = 3,6,(IF(D16709=4,15,(IF(D16709=1,2,(IF(D16709=2,3,IF(D16709=5,15, IF(D16709=6,rupture)))))))))</f>
        <v>6</v>
      </c>
    </row>
    <row r="16710" spans="1:5" x14ac:dyDescent="0.3">
      <c r="A16710" t="s">
        <v>382</v>
      </c>
      <c r="B16710" t="s">
        <v>381</v>
      </c>
      <c r="C16710">
        <v>1</v>
      </c>
      <c r="D16710">
        <v>3</v>
      </c>
      <c r="E16710">
        <f>IF(D16710 = 3,6,(IF(D16710=4,15,(IF(D16710=1,2,(IF(D16710=2,3,IF(D16710=5,15, IF(D16710=6,rupture)))))))))</f>
        <v>6</v>
      </c>
    </row>
    <row r="16711" spans="1:5" x14ac:dyDescent="0.3">
      <c r="A16711" t="s">
        <v>380</v>
      </c>
      <c r="B16711" t="s">
        <v>379</v>
      </c>
      <c r="C16711">
        <v>1</v>
      </c>
      <c r="D16711">
        <v>3</v>
      </c>
      <c r="E16711">
        <f>IF(D16711 = 3,6,(IF(D16711=4,15,(IF(D16711=1,2,(IF(D16711=2,3,IF(D16711=5,15, IF(D16711=6,rupture)))))))))</f>
        <v>6</v>
      </c>
    </row>
    <row r="16712" spans="1:5" x14ac:dyDescent="0.3">
      <c r="A16712" t="s">
        <v>380</v>
      </c>
      <c r="B16712" t="s">
        <v>379</v>
      </c>
      <c r="C16712">
        <v>1</v>
      </c>
      <c r="D16712">
        <v>3</v>
      </c>
      <c r="E16712">
        <f>IF(D16712 = 3,6,(IF(D16712=4,15,(IF(D16712=1,2,(IF(D16712=2,3,IF(D16712=5,15, IF(D16712=6,rupture)))))))))</f>
        <v>6</v>
      </c>
    </row>
    <row r="16713" spans="1:5" x14ac:dyDescent="0.3">
      <c r="A16713" t="s">
        <v>380</v>
      </c>
      <c r="B16713" t="s">
        <v>379</v>
      </c>
      <c r="C16713">
        <v>1</v>
      </c>
      <c r="D16713">
        <v>3</v>
      </c>
      <c r="E16713">
        <f>IF(D16713 = 3,6,(IF(D16713=4,15,(IF(D16713=1,2,(IF(D16713=2,3,IF(D16713=5,15, IF(D16713=6,rupture)))))))))</f>
        <v>6</v>
      </c>
    </row>
    <row r="16714" spans="1:5" x14ac:dyDescent="0.3">
      <c r="A16714" t="s">
        <v>378</v>
      </c>
      <c r="B16714" t="s">
        <v>377</v>
      </c>
      <c r="C16714">
        <v>1</v>
      </c>
      <c r="D16714">
        <v>3</v>
      </c>
      <c r="E16714">
        <f>IF(D16714 = 3,6,(IF(D16714=4,15,(IF(D16714=1,2,(IF(D16714=2,3,IF(D16714=5,15, IF(D16714=6,rupture)))))))))</f>
        <v>6</v>
      </c>
    </row>
    <row r="16715" spans="1:5" x14ac:dyDescent="0.3">
      <c r="A16715" t="s">
        <v>378</v>
      </c>
      <c r="B16715" t="s">
        <v>377</v>
      </c>
      <c r="C16715">
        <v>1</v>
      </c>
      <c r="D16715">
        <v>3</v>
      </c>
      <c r="E16715">
        <f>IF(D16715 = 3,6,(IF(D16715=4,15,(IF(D16715=1,2,(IF(D16715=2,3,IF(D16715=5,15, IF(D16715=6,rupture)))))))))</f>
        <v>6</v>
      </c>
    </row>
    <row r="16716" spans="1:5" x14ac:dyDescent="0.3">
      <c r="A16716" t="s">
        <v>376</v>
      </c>
      <c r="B16716" t="s">
        <v>375</v>
      </c>
      <c r="C16716">
        <v>2</v>
      </c>
      <c r="D16716">
        <v>2</v>
      </c>
      <c r="E16716">
        <f>IF(D16716 = 3,6,(IF(D16716=4,15,(IF(D16716=1,2,(IF(D16716=2,3,IF(D16716=5,15, IF(D16716=6,rupture)))))))))</f>
        <v>3</v>
      </c>
    </row>
    <row r="16717" spans="1:5" x14ac:dyDescent="0.3">
      <c r="A16717" t="s">
        <v>376</v>
      </c>
      <c r="B16717" t="s">
        <v>375</v>
      </c>
      <c r="C16717">
        <v>2</v>
      </c>
      <c r="D16717">
        <v>2</v>
      </c>
      <c r="E16717">
        <f>IF(D16717 = 3,6,(IF(D16717=4,15,(IF(D16717=1,2,(IF(D16717=2,3,IF(D16717=5,15, IF(D16717=6,rupture)))))))))</f>
        <v>3</v>
      </c>
    </row>
    <row r="16718" spans="1:5" x14ac:dyDescent="0.3">
      <c r="A16718" t="s">
        <v>376</v>
      </c>
      <c r="B16718" t="s">
        <v>375</v>
      </c>
      <c r="C16718">
        <v>1</v>
      </c>
      <c r="D16718">
        <v>2</v>
      </c>
      <c r="E16718">
        <f>IF(D16718 = 3,6,(IF(D16718=4,15,(IF(D16718=1,2,(IF(D16718=2,3,IF(D16718=5,15, IF(D16718=6,rupture)))))))))</f>
        <v>3</v>
      </c>
    </row>
    <row r="16719" spans="1:5" x14ac:dyDescent="0.3">
      <c r="A16719" t="s">
        <v>374</v>
      </c>
      <c r="B16719" t="s">
        <v>373</v>
      </c>
      <c r="C16719">
        <v>2</v>
      </c>
      <c r="D16719">
        <v>2</v>
      </c>
      <c r="E16719">
        <f>IF(D16719 = 3,6,(IF(D16719=4,15,(IF(D16719=1,2,(IF(D16719=2,3,IF(D16719=5,15, IF(D16719=6,rupture)))))))))</f>
        <v>3</v>
      </c>
    </row>
    <row r="16720" spans="1:5" x14ac:dyDescent="0.3">
      <c r="A16720" t="s">
        <v>372</v>
      </c>
      <c r="B16720" t="s">
        <v>371</v>
      </c>
      <c r="C16720">
        <v>2</v>
      </c>
      <c r="D16720">
        <v>2</v>
      </c>
      <c r="E16720">
        <f>IF(D16720 = 3,6,(IF(D16720=4,15,(IF(D16720=1,2,(IF(D16720=2,3,IF(D16720=5,15, IF(D16720=6,rupture)))))))))</f>
        <v>3</v>
      </c>
    </row>
    <row r="16721" spans="1:5" x14ac:dyDescent="0.3">
      <c r="A16721" t="s">
        <v>372</v>
      </c>
      <c r="B16721" t="s">
        <v>371</v>
      </c>
      <c r="C16721">
        <v>2</v>
      </c>
      <c r="D16721">
        <v>2</v>
      </c>
      <c r="E16721">
        <f>IF(D16721 = 3,6,(IF(D16721=4,15,(IF(D16721=1,2,(IF(D16721=2,3,IF(D16721=5,15, IF(D16721=6,rupture)))))))))</f>
        <v>3</v>
      </c>
    </row>
    <row r="16722" spans="1:5" x14ac:dyDescent="0.3">
      <c r="A16722" t="s">
        <v>370</v>
      </c>
      <c r="B16722" t="s">
        <v>369</v>
      </c>
      <c r="C16722">
        <v>1</v>
      </c>
      <c r="D16722">
        <v>2</v>
      </c>
      <c r="E16722">
        <f>IF(D16722 = 3,6,(IF(D16722=4,15,(IF(D16722=1,2,(IF(D16722=2,3,IF(D16722=5,15, IF(D16722=6,rupture)))))))))</f>
        <v>3</v>
      </c>
    </row>
    <row r="16723" spans="1:5" x14ac:dyDescent="0.3">
      <c r="A16723" t="s">
        <v>368</v>
      </c>
      <c r="B16723" t="s">
        <v>367</v>
      </c>
      <c r="C16723">
        <v>1</v>
      </c>
      <c r="D16723">
        <v>2</v>
      </c>
      <c r="E16723">
        <f>IF(D16723 = 3,6,(IF(D16723=4,15,(IF(D16723=1,2,(IF(D16723=2,3,IF(D16723=5,15, IF(D16723=6,rupture)))))))))</f>
        <v>3</v>
      </c>
    </row>
    <row r="16724" spans="1:5" x14ac:dyDescent="0.3">
      <c r="A16724" t="s">
        <v>366</v>
      </c>
      <c r="B16724" t="s">
        <v>365</v>
      </c>
      <c r="C16724">
        <v>1</v>
      </c>
      <c r="D16724">
        <v>2</v>
      </c>
      <c r="E16724">
        <f>IF(D16724 = 3,6,(IF(D16724=4,15,(IF(D16724=1,2,(IF(D16724=2,3,IF(D16724=5,15, IF(D16724=6,rupture)))))))))</f>
        <v>3</v>
      </c>
    </row>
    <row r="16725" spans="1:5" x14ac:dyDescent="0.3">
      <c r="A16725" t="s">
        <v>366</v>
      </c>
      <c r="B16725" t="s">
        <v>365</v>
      </c>
      <c r="C16725">
        <v>1</v>
      </c>
      <c r="D16725">
        <v>2</v>
      </c>
      <c r="E16725">
        <f>IF(D16725 = 3,6,(IF(D16725=4,15,(IF(D16725=1,2,(IF(D16725=2,3,IF(D16725=5,15, IF(D16725=6,rupture)))))))))</f>
        <v>3</v>
      </c>
    </row>
    <row r="16726" spans="1:5" x14ac:dyDescent="0.3">
      <c r="A16726" t="s">
        <v>364</v>
      </c>
      <c r="B16726" t="s">
        <v>363</v>
      </c>
      <c r="C16726">
        <v>2</v>
      </c>
      <c r="D16726">
        <v>2</v>
      </c>
      <c r="E16726">
        <f>IF(D16726 = 3,6,(IF(D16726=4,15,(IF(D16726=1,2,(IF(D16726=2,3,IF(D16726=5,15, IF(D16726=6,rupture)))))))))</f>
        <v>3</v>
      </c>
    </row>
    <row r="16727" spans="1:5" x14ac:dyDescent="0.3">
      <c r="A16727" t="s">
        <v>364</v>
      </c>
      <c r="B16727" t="s">
        <v>363</v>
      </c>
      <c r="C16727">
        <v>2</v>
      </c>
      <c r="D16727">
        <v>2</v>
      </c>
      <c r="E16727">
        <f>IF(D16727 = 3,6,(IF(D16727=4,15,(IF(D16727=1,2,(IF(D16727=2,3,IF(D16727=5,15, IF(D16727=6,rupture)))))))))</f>
        <v>3</v>
      </c>
    </row>
    <row r="16728" spans="1:5" x14ac:dyDescent="0.3">
      <c r="A16728" t="s">
        <v>362</v>
      </c>
      <c r="B16728" t="s">
        <v>361</v>
      </c>
      <c r="C16728">
        <v>1</v>
      </c>
      <c r="D16728">
        <v>2</v>
      </c>
      <c r="E16728">
        <f>IF(D16728 = 3,6,(IF(D16728=4,15,(IF(D16728=1,2,(IF(D16728=2,3,IF(D16728=5,15, IF(D16728=6,rupture)))))))))</f>
        <v>3</v>
      </c>
    </row>
    <row r="16729" spans="1:5" x14ac:dyDescent="0.3">
      <c r="A16729" t="s">
        <v>360</v>
      </c>
      <c r="B16729" t="s">
        <v>359</v>
      </c>
      <c r="C16729">
        <v>1</v>
      </c>
      <c r="D16729">
        <v>2</v>
      </c>
      <c r="E16729">
        <f>IF(D16729 = 3,6,(IF(D16729=4,15,(IF(D16729=1,2,(IF(D16729=2,3,IF(D16729=5,15, IF(D16729=6,rupture)))))))))</f>
        <v>3</v>
      </c>
    </row>
    <row r="16730" spans="1:5" x14ac:dyDescent="0.3">
      <c r="A16730" t="s">
        <v>360</v>
      </c>
      <c r="B16730" t="s">
        <v>359</v>
      </c>
      <c r="C16730">
        <v>1</v>
      </c>
      <c r="D16730">
        <v>2</v>
      </c>
      <c r="E16730">
        <f>IF(D16730 = 3,6,(IF(D16730=4,15,(IF(D16730=1,2,(IF(D16730=2,3,IF(D16730=5,15, IF(D16730=6,rupture)))))))))</f>
        <v>3</v>
      </c>
    </row>
    <row r="16731" spans="1:5" x14ac:dyDescent="0.3">
      <c r="A16731" t="s">
        <v>358</v>
      </c>
      <c r="B16731" t="s">
        <v>357</v>
      </c>
      <c r="C16731">
        <v>1</v>
      </c>
      <c r="D16731">
        <v>2</v>
      </c>
      <c r="E16731">
        <f>IF(D16731 = 3,6,(IF(D16731=4,15,(IF(D16731=1,2,(IF(D16731=2,3,IF(D16731=5,15, IF(D16731=6,rupture)))))))))</f>
        <v>3</v>
      </c>
    </row>
    <row r="16732" spans="1:5" x14ac:dyDescent="0.3">
      <c r="A16732" t="s">
        <v>358</v>
      </c>
      <c r="B16732" t="s">
        <v>357</v>
      </c>
      <c r="C16732">
        <v>1</v>
      </c>
      <c r="D16732">
        <v>2</v>
      </c>
      <c r="E16732">
        <f>IF(D16732 = 3,6,(IF(D16732=4,15,(IF(D16732=1,2,(IF(D16732=2,3,IF(D16732=5,15, IF(D16732=6,rupture)))))))))</f>
        <v>3</v>
      </c>
    </row>
    <row r="16733" spans="1:5" x14ac:dyDescent="0.3">
      <c r="A16733" t="s">
        <v>356</v>
      </c>
      <c r="B16733" t="s">
        <v>355</v>
      </c>
      <c r="C16733">
        <v>1</v>
      </c>
      <c r="D16733">
        <v>2</v>
      </c>
      <c r="E16733">
        <f>IF(D16733 = 3,6,(IF(D16733=4,15,(IF(D16733=1,2,(IF(D16733=2,3,IF(D16733=5,15, IF(D16733=6,rupture)))))))))</f>
        <v>3</v>
      </c>
    </row>
    <row r="16734" spans="1:5" x14ac:dyDescent="0.3">
      <c r="A16734" t="s">
        <v>354</v>
      </c>
      <c r="B16734" t="s">
        <v>353</v>
      </c>
      <c r="C16734">
        <v>1</v>
      </c>
      <c r="D16734">
        <v>2</v>
      </c>
      <c r="E16734">
        <f>IF(D16734 = 3,6,(IF(D16734=4,15,(IF(D16734=1,2,(IF(D16734=2,3,IF(D16734=5,15, IF(D16734=6,rupture)))))))))</f>
        <v>3</v>
      </c>
    </row>
    <row r="16735" spans="1:5" x14ac:dyDescent="0.3">
      <c r="A16735" t="s">
        <v>352</v>
      </c>
      <c r="B16735" t="s">
        <v>351</v>
      </c>
      <c r="C16735">
        <v>1</v>
      </c>
      <c r="D16735">
        <v>2</v>
      </c>
      <c r="E16735">
        <f>IF(D16735 = 3,6,(IF(D16735=4,15,(IF(D16735=1,2,(IF(D16735=2,3,IF(D16735=5,15, IF(D16735=6,rupture)))))))))</f>
        <v>3</v>
      </c>
    </row>
    <row r="16736" spans="1:5" x14ac:dyDescent="0.3">
      <c r="A16736" t="s">
        <v>350</v>
      </c>
      <c r="B16736" t="s">
        <v>349</v>
      </c>
      <c r="C16736">
        <v>1</v>
      </c>
      <c r="D16736">
        <v>2</v>
      </c>
      <c r="E16736">
        <f>IF(D16736 = 3,6,(IF(D16736=4,15,(IF(D16736=1,2,(IF(D16736=2,3,IF(D16736=5,15, IF(D16736=6,rupture)))))))))</f>
        <v>3</v>
      </c>
    </row>
    <row r="16737" spans="1:5" x14ac:dyDescent="0.3">
      <c r="A16737" t="s">
        <v>350</v>
      </c>
      <c r="B16737" t="s">
        <v>349</v>
      </c>
      <c r="C16737">
        <v>1</v>
      </c>
      <c r="D16737">
        <v>2</v>
      </c>
      <c r="E16737">
        <f>IF(D16737 = 3,6,(IF(D16737=4,15,(IF(D16737=1,2,(IF(D16737=2,3,IF(D16737=5,15, IF(D16737=6,rupture)))))))))</f>
        <v>3</v>
      </c>
    </row>
    <row r="16738" spans="1:5" x14ac:dyDescent="0.3">
      <c r="A16738" t="s">
        <v>348</v>
      </c>
      <c r="B16738" t="s">
        <v>347</v>
      </c>
      <c r="C16738">
        <v>1</v>
      </c>
      <c r="D16738">
        <v>2</v>
      </c>
      <c r="E16738">
        <f>IF(D16738 = 3,6,(IF(D16738=4,15,(IF(D16738=1,2,(IF(D16738=2,3,IF(D16738=5,15, IF(D16738=6,rupture)))))))))</f>
        <v>3</v>
      </c>
    </row>
    <row r="16739" spans="1:5" x14ac:dyDescent="0.3">
      <c r="A16739" t="s">
        <v>346</v>
      </c>
      <c r="B16739" t="s">
        <v>345</v>
      </c>
      <c r="C16739">
        <v>1</v>
      </c>
      <c r="D16739">
        <v>2</v>
      </c>
      <c r="E16739">
        <f>IF(D16739 = 3,6,(IF(D16739=4,15,(IF(D16739=1,2,(IF(D16739=2,3,IF(D16739=5,15, IF(D16739=6,rupture)))))))))</f>
        <v>3</v>
      </c>
    </row>
    <row r="16740" spans="1:5" x14ac:dyDescent="0.3">
      <c r="A16740" t="s">
        <v>346</v>
      </c>
      <c r="B16740" t="s">
        <v>345</v>
      </c>
      <c r="C16740">
        <v>1</v>
      </c>
      <c r="D16740">
        <v>2</v>
      </c>
      <c r="E16740">
        <f>IF(D16740 = 3,6,(IF(D16740=4,15,(IF(D16740=1,2,(IF(D16740=2,3,IF(D16740=5,15, IF(D16740=6,rupture)))))))))</f>
        <v>3</v>
      </c>
    </row>
    <row r="16741" spans="1:5" x14ac:dyDescent="0.3">
      <c r="A16741" t="s">
        <v>344</v>
      </c>
      <c r="B16741" t="s">
        <v>343</v>
      </c>
      <c r="C16741">
        <v>1</v>
      </c>
      <c r="D16741">
        <v>2</v>
      </c>
      <c r="E16741">
        <f>IF(D16741 = 3,6,(IF(D16741=4,15,(IF(D16741=1,2,(IF(D16741=2,3,IF(D16741=5,15, IF(D16741=6,rupture)))))))))</f>
        <v>3</v>
      </c>
    </row>
    <row r="16742" spans="1:5" x14ac:dyDescent="0.3">
      <c r="A16742" t="s">
        <v>342</v>
      </c>
      <c r="B16742" t="s">
        <v>341</v>
      </c>
      <c r="C16742">
        <v>1</v>
      </c>
      <c r="D16742">
        <v>2</v>
      </c>
      <c r="E16742">
        <f>IF(D16742 = 3,6,(IF(D16742=4,15,(IF(D16742=1,2,(IF(D16742=2,3,IF(D16742=5,15, IF(D16742=6,rupture)))))))))</f>
        <v>3</v>
      </c>
    </row>
    <row r="16743" spans="1:5" x14ac:dyDescent="0.3">
      <c r="A16743" t="s">
        <v>340</v>
      </c>
      <c r="B16743" t="s">
        <v>339</v>
      </c>
      <c r="C16743">
        <v>1</v>
      </c>
      <c r="D16743">
        <v>2</v>
      </c>
      <c r="E16743">
        <f>IF(D16743 = 3,6,(IF(D16743=4,15,(IF(D16743=1,2,(IF(D16743=2,3,IF(D16743=5,15, IF(D16743=6,rupture)))))))))</f>
        <v>3</v>
      </c>
    </row>
    <row r="16744" spans="1:5" x14ac:dyDescent="0.3">
      <c r="A16744" t="s">
        <v>338</v>
      </c>
      <c r="B16744" t="s">
        <v>337</v>
      </c>
      <c r="C16744">
        <v>1</v>
      </c>
      <c r="D16744">
        <v>2</v>
      </c>
      <c r="E16744">
        <f>IF(D16744 = 3,6,(IF(D16744=4,15,(IF(D16744=1,2,(IF(D16744=2,3,IF(D16744=5,15, IF(D16744=6,rupture)))))))))</f>
        <v>3</v>
      </c>
    </row>
    <row r="16745" spans="1:5" x14ac:dyDescent="0.3">
      <c r="A16745" t="s">
        <v>338</v>
      </c>
      <c r="B16745" t="s">
        <v>337</v>
      </c>
      <c r="C16745">
        <v>1</v>
      </c>
      <c r="D16745">
        <v>2</v>
      </c>
      <c r="E16745">
        <f>IF(D16745 = 3,6,(IF(D16745=4,15,(IF(D16745=1,2,(IF(D16745=2,3,IF(D16745=5,15, IF(D16745=6,rupture)))))))))</f>
        <v>3</v>
      </c>
    </row>
    <row r="16746" spans="1:5" x14ac:dyDescent="0.3">
      <c r="A16746" t="s">
        <v>338</v>
      </c>
      <c r="B16746" t="s">
        <v>337</v>
      </c>
      <c r="C16746">
        <v>5</v>
      </c>
      <c r="D16746">
        <v>2</v>
      </c>
      <c r="E16746">
        <f>IF(D16746 = 3,6,(IF(D16746=4,15,(IF(D16746=1,2,(IF(D16746=2,3,IF(D16746=5,15, IF(D16746=6,rupture)))))))))</f>
        <v>3</v>
      </c>
    </row>
    <row r="16747" spans="1:5" x14ac:dyDescent="0.3">
      <c r="A16747" t="s">
        <v>338</v>
      </c>
      <c r="B16747" t="s">
        <v>337</v>
      </c>
      <c r="C16747">
        <v>1</v>
      </c>
      <c r="D16747">
        <v>2</v>
      </c>
      <c r="E16747">
        <f>IF(D16747 = 3,6,(IF(D16747=4,15,(IF(D16747=1,2,(IF(D16747=2,3,IF(D16747=5,15, IF(D16747=6,rupture)))))))))</f>
        <v>3</v>
      </c>
    </row>
    <row r="16748" spans="1:5" x14ac:dyDescent="0.3">
      <c r="A16748" t="s">
        <v>338</v>
      </c>
      <c r="B16748" t="s">
        <v>337</v>
      </c>
      <c r="C16748">
        <v>1</v>
      </c>
      <c r="D16748">
        <v>2</v>
      </c>
      <c r="E16748">
        <f>IF(D16748 = 3,6,(IF(D16748=4,15,(IF(D16748=1,2,(IF(D16748=2,3,IF(D16748=5,15, IF(D16748=6,rupture)))))))))</f>
        <v>3</v>
      </c>
    </row>
    <row r="16749" spans="1:5" x14ac:dyDescent="0.3">
      <c r="A16749" t="s">
        <v>336</v>
      </c>
      <c r="B16749" t="s">
        <v>335</v>
      </c>
      <c r="C16749">
        <v>2</v>
      </c>
      <c r="D16749">
        <v>2</v>
      </c>
      <c r="E16749">
        <f>IF(D16749 = 3,6,(IF(D16749=4,15,(IF(D16749=1,2,(IF(D16749=2,3,IF(D16749=5,15, IF(D16749=6,rupture)))))))))</f>
        <v>3</v>
      </c>
    </row>
    <row r="16750" spans="1:5" x14ac:dyDescent="0.3">
      <c r="A16750" t="s">
        <v>336</v>
      </c>
      <c r="B16750" t="s">
        <v>335</v>
      </c>
      <c r="C16750">
        <v>1</v>
      </c>
      <c r="D16750">
        <v>2</v>
      </c>
      <c r="E16750">
        <f>IF(D16750 = 3,6,(IF(D16750=4,15,(IF(D16750=1,2,(IF(D16750=2,3,IF(D16750=5,15, IF(D16750=6,rupture)))))))))</f>
        <v>3</v>
      </c>
    </row>
    <row r="16751" spans="1:5" x14ac:dyDescent="0.3">
      <c r="A16751" t="s">
        <v>334</v>
      </c>
      <c r="B16751" t="s">
        <v>333</v>
      </c>
      <c r="C16751">
        <v>1</v>
      </c>
      <c r="D16751">
        <v>2</v>
      </c>
      <c r="E16751">
        <f>IF(D16751 = 3,6,(IF(D16751=4,15,(IF(D16751=1,2,(IF(D16751=2,3,IF(D16751=5,15, IF(D16751=6,rupture)))))))))</f>
        <v>3</v>
      </c>
    </row>
    <row r="16752" spans="1:5" x14ac:dyDescent="0.3">
      <c r="A16752" t="s">
        <v>334</v>
      </c>
      <c r="B16752" t="s">
        <v>333</v>
      </c>
      <c r="C16752">
        <v>1</v>
      </c>
      <c r="D16752">
        <v>2</v>
      </c>
      <c r="E16752">
        <f>IF(D16752 = 3,6,(IF(D16752=4,15,(IF(D16752=1,2,(IF(D16752=2,3,IF(D16752=5,15, IF(D16752=6,rupture)))))))))</f>
        <v>3</v>
      </c>
    </row>
    <row r="16753" spans="1:5" x14ac:dyDescent="0.3">
      <c r="A16753" t="s">
        <v>332</v>
      </c>
      <c r="B16753" t="s">
        <v>331</v>
      </c>
      <c r="C16753">
        <v>1</v>
      </c>
      <c r="D16753">
        <v>3</v>
      </c>
      <c r="E16753">
        <f>IF(D16753 = 3,6,(IF(D16753=4,15,(IF(D16753=1,2,(IF(D16753=2,3,IF(D16753=5,15, IF(D16753=6,rupture)))))))))</f>
        <v>6</v>
      </c>
    </row>
    <row r="16754" spans="1:5" x14ac:dyDescent="0.3">
      <c r="A16754" t="s">
        <v>332</v>
      </c>
      <c r="B16754" t="s">
        <v>331</v>
      </c>
      <c r="C16754">
        <v>1</v>
      </c>
      <c r="D16754">
        <v>3</v>
      </c>
      <c r="E16754">
        <f>IF(D16754 = 3,6,(IF(D16754=4,15,(IF(D16754=1,2,(IF(D16754=2,3,IF(D16754=5,15, IF(D16754=6,rupture)))))))))</f>
        <v>6</v>
      </c>
    </row>
    <row r="16755" spans="1:5" x14ac:dyDescent="0.3">
      <c r="A16755" t="s">
        <v>332</v>
      </c>
      <c r="B16755" t="s">
        <v>331</v>
      </c>
      <c r="C16755">
        <v>1</v>
      </c>
      <c r="D16755">
        <v>3</v>
      </c>
      <c r="E16755">
        <f>IF(D16755 = 3,6,(IF(D16755=4,15,(IF(D16755=1,2,(IF(D16755=2,3,IF(D16755=5,15, IF(D16755=6,rupture)))))))))</f>
        <v>6</v>
      </c>
    </row>
    <row r="16756" spans="1:5" x14ac:dyDescent="0.3">
      <c r="A16756" t="s">
        <v>332</v>
      </c>
      <c r="B16756" t="s">
        <v>331</v>
      </c>
      <c r="C16756">
        <v>1</v>
      </c>
      <c r="D16756">
        <v>3</v>
      </c>
      <c r="E16756">
        <f>IF(D16756 = 3,6,(IF(D16756=4,15,(IF(D16756=1,2,(IF(D16756=2,3,IF(D16756=5,15, IF(D16756=6,rupture)))))))))</f>
        <v>6</v>
      </c>
    </row>
    <row r="16757" spans="1:5" x14ac:dyDescent="0.3">
      <c r="A16757" t="s">
        <v>330</v>
      </c>
      <c r="B16757" t="s">
        <v>329</v>
      </c>
      <c r="C16757">
        <v>1</v>
      </c>
      <c r="D16757">
        <v>2</v>
      </c>
      <c r="E16757">
        <f>IF(D16757 = 3,6,(IF(D16757=4,15,(IF(D16757=1,2,(IF(D16757=2,3,IF(D16757=5,15, IF(D16757=6,rupture)))))))))</f>
        <v>3</v>
      </c>
    </row>
    <row r="16758" spans="1:5" x14ac:dyDescent="0.3">
      <c r="A16758" t="s">
        <v>330</v>
      </c>
      <c r="B16758" t="s">
        <v>329</v>
      </c>
      <c r="C16758">
        <v>1</v>
      </c>
      <c r="D16758">
        <v>2</v>
      </c>
      <c r="E16758">
        <f>IF(D16758 = 3,6,(IF(D16758=4,15,(IF(D16758=1,2,(IF(D16758=2,3,IF(D16758=5,15, IF(D16758=6,rupture)))))))))</f>
        <v>3</v>
      </c>
    </row>
    <row r="16759" spans="1:5" x14ac:dyDescent="0.3">
      <c r="A16759" t="s">
        <v>330</v>
      </c>
      <c r="B16759" t="s">
        <v>329</v>
      </c>
      <c r="C16759">
        <v>1</v>
      </c>
      <c r="D16759">
        <v>2</v>
      </c>
      <c r="E16759">
        <f>IF(D16759 = 3,6,(IF(D16759=4,15,(IF(D16759=1,2,(IF(D16759=2,3,IF(D16759=5,15, IF(D16759=6,rupture)))))))))</f>
        <v>3</v>
      </c>
    </row>
    <row r="16760" spans="1:5" x14ac:dyDescent="0.3">
      <c r="A16760" t="s">
        <v>330</v>
      </c>
      <c r="B16760" t="s">
        <v>329</v>
      </c>
      <c r="C16760">
        <v>1</v>
      </c>
      <c r="D16760">
        <v>2</v>
      </c>
      <c r="E16760">
        <f>IF(D16760 = 3,6,(IF(D16760=4,15,(IF(D16760=1,2,(IF(D16760=2,3,IF(D16760=5,15, IF(D16760=6,rupture)))))))))</f>
        <v>3</v>
      </c>
    </row>
    <row r="16761" spans="1:5" x14ac:dyDescent="0.3">
      <c r="A16761" t="s">
        <v>328</v>
      </c>
      <c r="B16761" t="s">
        <v>327</v>
      </c>
      <c r="C16761">
        <v>1</v>
      </c>
      <c r="D16761">
        <v>2</v>
      </c>
      <c r="E16761">
        <f>IF(D16761 = 3,6,(IF(D16761=4,15,(IF(D16761=1,2,(IF(D16761=2,3,IF(D16761=5,15, IF(D16761=6,rupture)))))))))</f>
        <v>3</v>
      </c>
    </row>
    <row r="16762" spans="1:5" x14ac:dyDescent="0.3">
      <c r="A16762" t="s">
        <v>326</v>
      </c>
      <c r="B16762" t="s">
        <v>325</v>
      </c>
      <c r="C16762">
        <v>1</v>
      </c>
      <c r="D16762">
        <v>2</v>
      </c>
      <c r="E16762">
        <f>IF(D16762 = 3,6,(IF(D16762=4,15,(IF(D16762=1,2,(IF(D16762=2,3,IF(D16762=5,15, IF(D16762=6,rupture)))))))))</f>
        <v>3</v>
      </c>
    </row>
    <row r="16763" spans="1:5" x14ac:dyDescent="0.3">
      <c r="A16763" t="s">
        <v>324</v>
      </c>
      <c r="B16763" t="s">
        <v>323</v>
      </c>
      <c r="C16763">
        <v>1</v>
      </c>
      <c r="D16763">
        <v>2</v>
      </c>
      <c r="E16763">
        <f>IF(D16763 = 3,6,(IF(D16763=4,15,(IF(D16763=1,2,(IF(D16763=2,3,IF(D16763=5,15, IF(D16763=6,rupture)))))))))</f>
        <v>3</v>
      </c>
    </row>
    <row r="16764" spans="1:5" x14ac:dyDescent="0.3">
      <c r="A16764" t="s">
        <v>322</v>
      </c>
      <c r="B16764" t="s">
        <v>321</v>
      </c>
      <c r="C16764">
        <v>1</v>
      </c>
      <c r="D16764">
        <v>2</v>
      </c>
      <c r="E16764">
        <f>IF(D16764 = 3,6,(IF(D16764=4,15,(IF(D16764=1,2,(IF(D16764=2,3,IF(D16764=5,15, IF(D16764=6,rupture)))))))))</f>
        <v>3</v>
      </c>
    </row>
    <row r="16765" spans="1:5" x14ac:dyDescent="0.3">
      <c r="A16765" t="s">
        <v>322</v>
      </c>
      <c r="B16765" t="s">
        <v>321</v>
      </c>
      <c r="C16765">
        <v>1</v>
      </c>
      <c r="D16765">
        <v>2</v>
      </c>
      <c r="E16765">
        <f>IF(D16765 = 3,6,(IF(D16765=4,15,(IF(D16765=1,2,(IF(D16765=2,3,IF(D16765=5,15, IF(D16765=6,rupture)))))))))</f>
        <v>3</v>
      </c>
    </row>
    <row r="16766" spans="1:5" x14ac:dyDescent="0.3">
      <c r="A16766" t="s">
        <v>322</v>
      </c>
      <c r="B16766" t="s">
        <v>321</v>
      </c>
      <c r="C16766">
        <v>1</v>
      </c>
      <c r="D16766">
        <v>2</v>
      </c>
      <c r="E16766">
        <f>IF(D16766 = 3,6,(IF(D16766=4,15,(IF(D16766=1,2,(IF(D16766=2,3,IF(D16766=5,15, IF(D16766=6,rupture)))))))))</f>
        <v>3</v>
      </c>
    </row>
    <row r="16767" spans="1:5" x14ac:dyDescent="0.3">
      <c r="A16767" t="s">
        <v>320</v>
      </c>
      <c r="B16767" t="s">
        <v>319</v>
      </c>
      <c r="C16767">
        <v>1</v>
      </c>
      <c r="E16767" t="b">
        <f>IF(D16767 = 3,6,(IF(D16767=4,15,(IF(D16767=1,2,(IF(D16767=2,3,IF(D16767=5,15, IF(D16767=6,rupture)))))))))</f>
        <v>0</v>
      </c>
    </row>
    <row r="16768" spans="1:5" x14ac:dyDescent="0.3">
      <c r="A16768" t="s">
        <v>318</v>
      </c>
      <c r="B16768" t="s">
        <v>317</v>
      </c>
      <c r="C16768">
        <v>1</v>
      </c>
      <c r="E16768" t="b">
        <f>IF(D16768 = 3,6,(IF(D16768=4,15,(IF(D16768=1,2,(IF(D16768=2,3,IF(D16768=5,15, IF(D16768=6,rupture)))))))))</f>
        <v>0</v>
      </c>
    </row>
    <row r="16769" spans="1:5" x14ac:dyDescent="0.3">
      <c r="A16769" t="s">
        <v>316</v>
      </c>
      <c r="B16769" t="s">
        <v>315</v>
      </c>
      <c r="C16769">
        <v>1</v>
      </c>
      <c r="E16769" t="b">
        <f>IF(D16769 = 3,6,(IF(D16769=4,15,(IF(D16769=1,2,(IF(D16769=2,3,IF(D16769=5,15, IF(D16769=6,rupture)))))))))</f>
        <v>0</v>
      </c>
    </row>
    <row r="16770" spans="1:5" x14ac:dyDescent="0.3">
      <c r="A16770" t="s">
        <v>316</v>
      </c>
      <c r="B16770" t="s">
        <v>315</v>
      </c>
      <c r="C16770">
        <v>1</v>
      </c>
      <c r="E16770" t="b">
        <f>IF(D16770 = 3,6,(IF(D16770=4,15,(IF(D16770=1,2,(IF(D16770=2,3,IF(D16770=5,15, IF(D16770=6,rupture)))))))))</f>
        <v>0</v>
      </c>
    </row>
    <row r="16771" spans="1:5" x14ac:dyDescent="0.3">
      <c r="A16771" t="s">
        <v>314</v>
      </c>
      <c r="B16771" t="s">
        <v>313</v>
      </c>
      <c r="C16771">
        <v>1</v>
      </c>
      <c r="E16771" t="b">
        <f>IF(D16771 = 3,6,(IF(D16771=4,15,(IF(D16771=1,2,(IF(D16771=2,3,IF(D16771=5,15, IF(D16771=6,rupture)))))))))</f>
        <v>0</v>
      </c>
    </row>
    <row r="16772" spans="1:5" x14ac:dyDescent="0.3">
      <c r="A16772" t="s">
        <v>312</v>
      </c>
      <c r="B16772" t="s">
        <v>311</v>
      </c>
      <c r="C16772">
        <v>3</v>
      </c>
      <c r="E16772" t="b">
        <f>IF(D16772 = 3,6,(IF(D16772=4,15,(IF(D16772=1,2,(IF(D16772=2,3,IF(D16772=5,15, IF(D16772=6,rupture)))))))))</f>
        <v>0</v>
      </c>
    </row>
    <row r="16773" spans="1:5" x14ac:dyDescent="0.3">
      <c r="A16773" t="s">
        <v>312</v>
      </c>
      <c r="B16773" t="s">
        <v>311</v>
      </c>
      <c r="C16773">
        <v>1</v>
      </c>
      <c r="E16773" t="b">
        <f>IF(D16773 = 3,6,(IF(D16773=4,15,(IF(D16773=1,2,(IF(D16773=2,3,IF(D16773=5,15, IF(D16773=6,rupture)))))))))</f>
        <v>0</v>
      </c>
    </row>
    <row r="16774" spans="1:5" x14ac:dyDescent="0.3">
      <c r="A16774" t="s">
        <v>310</v>
      </c>
      <c r="B16774" t="s">
        <v>309</v>
      </c>
      <c r="C16774">
        <v>1</v>
      </c>
      <c r="E16774" t="b">
        <f>IF(D16774 = 3,6,(IF(D16774=4,15,(IF(D16774=1,2,(IF(D16774=2,3,IF(D16774=5,15, IF(D16774=6,rupture)))))))))</f>
        <v>0</v>
      </c>
    </row>
    <row r="16775" spans="1:5" x14ac:dyDescent="0.3">
      <c r="A16775" t="s">
        <v>308</v>
      </c>
      <c r="B16775" t="s">
        <v>307</v>
      </c>
      <c r="C16775">
        <v>1</v>
      </c>
      <c r="E16775" t="b">
        <f>IF(D16775 = 3,6,(IF(D16775=4,15,(IF(D16775=1,2,(IF(D16775=2,3,IF(D16775=5,15, IF(D16775=6,rupture)))))))))</f>
        <v>0</v>
      </c>
    </row>
    <row r="16776" spans="1:5" x14ac:dyDescent="0.3">
      <c r="A16776" t="s">
        <v>308</v>
      </c>
      <c r="B16776" t="s">
        <v>307</v>
      </c>
      <c r="C16776">
        <v>3</v>
      </c>
      <c r="E16776" t="b">
        <f>IF(D16776 = 3,6,(IF(D16776=4,15,(IF(D16776=1,2,(IF(D16776=2,3,IF(D16776=5,15, IF(D16776=6,rupture)))))))))</f>
        <v>0</v>
      </c>
    </row>
    <row r="16777" spans="1:5" x14ac:dyDescent="0.3">
      <c r="A16777" t="s">
        <v>306</v>
      </c>
      <c r="B16777" t="s">
        <v>305</v>
      </c>
      <c r="C16777">
        <v>1</v>
      </c>
      <c r="E16777" t="b">
        <f>IF(D16777 = 3,6,(IF(D16777=4,15,(IF(D16777=1,2,(IF(D16777=2,3,IF(D16777=5,15, IF(D16777=6,rupture)))))))))</f>
        <v>0</v>
      </c>
    </row>
    <row r="16778" spans="1:5" x14ac:dyDescent="0.3">
      <c r="A16778" t="s">
        <v>304</v>
      </c>
      <c r="B16778" t="s">
        <v>303</v>
      </c>
      <c r="C16778">
        <v>1</v>
      </c>
      <c r="E16778" t="b">
        <f>IF(D16778 = 3,6,(IF(D16778=4,15,(IF(D16778=1,2,(IF(D16778=2,3,IF(D16778=5,15, IF(D16778=6,rupture)))))))))</f>
        <v>0</v>
      </c>
    </row>
    <row r="16779" spans="1:5" x14ac:dyDescent="0.3">
      <c r="A16779" t="s">
        <v>302</v>
      </c>
      <c r="B16779" t="s">
        <v>301</v>
      </c>
      <c r="C16779">
        <v>4</v>
      </c>
      <c r="E16779" t="b">
        <f>IF(D16779 = 3,6,(IF(D16779=4,15,(IF(D16779=1,2,(IF(D16779=2,3,IF(D16779=5,15, IF(D16779=6,rupture)))))))))</f>
        <v>0</v>
      </c>
    </row>
    <row r="16780" spans="1:5" x14ac:dyDescent="0.3">
      <c r="A16780" t="s">
        <v>300</v>
      </c>
      <c r="B16780" t="s">
        <v>299</v>
      </c>
      <c r="C16780">
        <v>1</v>
      </c>
      <c r="E16780" t="b">
        <f>IF(D16780 = 3,6,(IF(D16780=4,15,(IF(D16780=1,2,(IF(D16780=2,3,IF(D16780=5,15, IF(D16780=6,rupture)))))))))</f>
        <v>0</v>
      </c>
    </row>
    <row r="16781" spans="1:5" x14ac:dyDescent="0.3">
      <c r="A16781" t="s">
        <v>298</v>
      </c>
      <c r="B16781" t="s">
        <v>297</v>
      </c>
      <c r="C16781">
        <v>3</v>
      </c>
      <c r="E16781" t="b">
        <f>IF(D16781 = 3,6,(IF(D16781=4,15,(IF(D16781=1,2,(IF(D16781=2,3,IF(D16781=5,15, IF(D16781=6,rupture)))))))))</f>
        <v>0</v>
      </c>
    </row>
    <row r="16782" spans="1:5" x14ac:dyDescent="0.3">
      <c r="A16782" t="s">
        <v>296</v>
      </c>
      <c r="B16782" t="s">
        <v>295</v>
      </c>
      <c r="C16782">
        <v>1</v>
      </c>
      <c r="E16782" t="b">
        <f>IF(D16782 = 3,6,(IF(D16782=4,15,(IF(D16782=1,2,(IF(D16782=2,3,IF(D16782=5,15, IF(D16782=6,rupture)))))))))</f>
        <v>0</v>
      </c>
    </row>
    <row r="16783" spans="1:5" x14ac:dyDescent="0.3">
      <c r="A16783" t="s">
        <v>296</v>
      </c>
      <c r="B16783" t="s">
        <v>295</v>
      </c>
      <c r="C16783">
        <v>1</v>
      </c>
      <c r="E16783" t="b">
        <f>IF(D16783 = 3,6,(IF(D16783=4,15,(IF(D16783=1,2,(IF(D16783=2,3,IF(D16783=5,15, IF(D16783=6,rupture)))))))))</f>
        <v>0</v>
      </c>
    </row>
    <row r="16784" spans="1:5" x14ac:dyDescent="0.3">
      <c r="A16784" t="s">
        <v>294</v>
      </c>
      <c r="B16784" t="s">
        <v>293</v>
      </c>
      <c r="C16784">
        <v>2</v>
      </c>
      <c r="E16784" t="b">
        <f>IF(D16784 = 3,6,(IF(D16784=4,15,(IF(D16784=1,2,(IF(D16784=2,3,IF(D16784=5,15, IF(D16784=6,rupture)))))))))</f>
        <v>0</v>
      </c>
    </row>
    <row r="16785" spans="1:5" x14ac:dyDescent="0.3">
      <c r="A16785" t="s">
        <v>292</v>
      </c>
      <c r="B16785" t="s">
        <v>291</v>
      </c>
      <c r="C16785">
        <v>1</v>
      </c>
      <c r="E16785" t="b">
        <f>IF(D16785 = 3,6,(IF(D16785=4,15,(IF(D16785=1,2,(IF(D16785=2,3,IF(D16785=5,15, IF(D16785=6,rupture)))))))))</f>
        <v>0</v>
      </c>
    </row>
    <row r="16786" spans="1:5" x14ac:dyDescent="0.3">
      <c r="A16786" t="s">
        <v>290</v>
      </c>
      <c r="B16786" t="s">
        <v>289</v>
      </c>
      <c r="C16786">
        <v>1</v>
      </c>
      <c r="E16786" t="b">
        <f>IF(D16786 = 3,6,(IF(D16786=4,15,(IF(D16786=1,2,(IF(D16786=2,3,IF(D16786=5,15, IF(D16786=6,rupture)))))))))</f>
        <v>0</v>
      </c>
    </row>
    <row r="16787" spans="1:5" x14ac:dyDescent="0.3">
      <c r="A16787" t="s">
        <v>290</v>
      </c>
      <c r="B16787" t="s">
        <v>289</v>
      </c>
      <c r="C16787">
        <v>1</v>
      </c>
      <c r="E16787" t="b">
        <f>IF(D16787 = 3,6,(IF(D16787=4,15,(IF(D16787=1,2,(IF(D16787=2,3,IF(D16787=5,15, IF(D16787=6,rupture)))))))))</f>
        <v>0</v>
      </c>
    </row>
    <row r="16788" spans="1:5" x14ac:dyDescent="0.3">
      <c r="A16788" t="s">
        <v>288</v>
      </c>
      <c r="B16788" t="s">
        <v>287</v>
      </c>
      <c r="C16788">
        <v>1</v>
      </c>
      <c r="D16788">
        <v>2</v>
      </c>
      <c r="E16788">
        <f>IF(D16788 = 3,6,(IF(D16788=4,15,(IF(D16788=1,2,(IF(D16788=2,3,IF(D16788=5,15, IF(D16788=6,rupture)))))))))</f>
        <v>3</v>
      </c>
    </row>
    <row r="16789" spans="1:5" x14ac:dyDescent="0.3">
      <c r="A16789" t="s">
        <v>286</v>
      </c>
      <c r="B16789" t="s">
        <v>285</v>
      </c>
      <c r="C16789">
        <v>2</v>
      </c>
      <c r="D16789">
        <v>2</v>
      </c>
      <c r="E16789">
        <f>IF(D16789 = 3,6,(IF(D16789=4,15,(IF(D16789=1,2,(IF(D16789=2,3,IF(D16789=5,15, IF(D16789=6,rupture)))))))))</f>
        <v>3</v>
      </c>
    </row>
    <row r="16790" spans="1:5" x14ac:dyDescent="0.3">
      <c r="A16790" t="s">
        <v>286</v>
      </c>
      <c r="B16790" t="s">
        <v>285</v>
      </c>
      <c r="C16790">
        <v>1</v>
      </c>
      <c r="D16790">
        <v>2</v>
      </c>
      <c r="E16790">
        <f>IF(D16790 = 3,6,(IF(D16790=4,15,(IF(D16790=1,2,(IF(D16790=2,3,IF(D16790=5,15, IF(D16790=6,rupture)))))))))</f>
        <v>3</v>
      </c>
    </row>
    <row r="16791" spans="1:5" x14ac:dyDescent="0.3">
      <c r="A16791" t="s">
        <v>284</v>
      </c>
      <c r="B16791" t="s">
        <v>283</v>
      </c>
      <c r="C16791">
        <v>1</v>
      </c>
      <c r="D16791">
        <v>2</v>
      </c>
      <c r="E16791">
        <f>IF(D16791 = 3,6,(IF(D16791=4,15,(IF(D16791=1,2,(IF(D16791=2,3,IF(D16791=5,15, IF(D16791=6,rupture)))))))))</f>
        <v>3</v>
      </c>
    </row>
    <row r="16792" spans="1:5" x14ac:dyDescent="0.3">
      <c r="A16792" t="s">
        <v>282</v>
      </c>
      <c r="B16792" t="s">
        <v>281</v>
      </c>
      <c r="C16792">
        <v>1</v>
      </c>
      <c r="D16792">
        <v>2</v>
      </c>
      <c r="E16792">
        <f>IF(D16792 = 3,6,(IF(D16792=4,15,(IF(D16792=1,2,(IF(D16792=2,3,IF(D16792=5,15, IF(D16792=6,rupture)))))))))</f>
        <v>3</v>
      </c>
    </row>
    <row r="16793" spans="1:5" x14ac:dyDescent="0.3">
      <c r="A16793" t="s">
        <v>280</v>
      </c>
      <c r="B16793" t="s">
        <v>279</v>
      </c>
      <c r="C16793">
        <v>1</v>
      </c>
      <c r="D16793">
        <v>2</v>
      </c>
      <c r="E16793">
        <f>IF(D16793 = 3,6,(IF(D16793=4,15,(IF(D16793=1,2,(IF(D16793=2,3,IF(D16793=5,15, IF(D16793=6,rupture)))))))))</f>
        <v>3</v>
      </c>
    </row>
    <row r="16794" spans="1:5" x14ac:dyDescent="0.3">
      <c r="A16794" t="s">
        <v>280</v>
      </c>
      <c r="B16794" t="s">
        <v>279</v>
      </c>
      <c r="C16794">
        <v>2</v>
      </c>
      <c r="D16794">
        <v>2</v>
      </c>
      <c r="E16794">
        <f>IF(D16794 = 3,6,(IF(D16794=4,15,(IF(D16794=1,2,(IF(D16794=2,3,IF(D16794=5,15, IF(D16794=6,rupture)))))))))</f>
        <v>3</v>
      </c>
    </row>
    <row r="16795" spans="1:5" x14ac:dyDescent="0.3">
      <c r="A16795" t="s">
        <v>280</v>
      </c>
      <c r="B16795" t="s">
        <v>279</v>
      </c>
      <c r="C16795">
        <v>1</v>
      </c>
      <c r="D16795">
        <v>2</v>
      </c>
      <c r="E16795">
        <f>IF(D16795 = 3,6,(IF(D16795=4,15,(IF(D16795=1,2,(IF(D16795=2,3,IF(D16795=5,15, IF(D16795=6,rupture)))))))))</f>
        <v>3</v>
      </c>
    </row>
    <row r="16796" spans="1:5" x14ac:dyDescent="0.3">
      <c r="A16796" t="s">
        <v>280</v>
      </c>
      <c r="B16796" t="s">
        <v>279</v>
      </c>
      <c r="C16796">
        <v>1</v>
      </c>
      <c r="D16796">
        <v>2</v>
      </c>
      <c r="E16796">
        <f>IF(D16796 = 3,6,(IF(D16796=4,15,(IF(D16796=1,2,(IF(D16796=2,3,IF(D16796=5,15, IF(D16796=6,rupture)))))))))</f>
        <v>3</v>
      </c>
    </row>
    <row r="16797" spans="1:5" x14ac:dyDescent="0.3">
      <c r="A16797" t="s">
        <v>278</v>
      </c>
      <c r="B16797" t="s">
        <v>277</v>
      </c>
      <c r="C16797">
        <v>3</v>
      </c>
      <c r="D16797">
        <v>2</v>
      </c>
      <c r="E16797">
        <f>IF(D16797 = 3,6,(IF(D16797=4,15,(IF(D16797=1,2,(IF(D16797=2,3,IF(D16797=5,15, IF(D16797=6,rupture)))))))))</f>
        <v>3</v>
      </c>
    </row>
    <row r="16798" spans="1:5" x14ac:dyDescent="0.3">
      <c r="A16798" t="s">
        <v>276</v>
      </c>
      <c r="B16798" t="s">
        <v>275</v>
      </c>
      <c r="C16798">
        <v>10</v>
      </c>
      <c r="D16798">
        <v>2</v>
      </c>
      <c r="E16798">
        <f>IF(D16798 = 3,6,(IF(D16798=4,15,(IF(D16798=1,2,(IF(D16798=2,3,IF(D16798=5,15, IF(D16798=6,rupture)))))))))</f>
        <v>3</v>
      </c>
    </row>
    <row r="16799" spans="1:5" x14ac:dyDescent="0.3">
      <c r="A16799" t="s">
        <v>276</v>
      </c>
      <c r="B16799" t="s">
        <v>275</v>
      </c>
      <c r="C16799">
        <v>1</v>
      </c>
      <c r="D16799">
        <v>2</v>
      </c>
      <c r="E16799">
        <f>IF(D16799 = 3,6,(IF(D16799=4,15,(IF(D16799=1,2,(IF(D16799=2,3,IF(D16799=5,15, IF(D16799=6,rupture)))))))))</f>
        <v>3</v>
      </c>
    </row>
    <row r="16800" spans="1:5" x14ac:dyDescent="0.3">
      <c r="A16800" t="s">
        <v>274</v>
      </c>
      <c r="B16800" t="s">
        <v>273</v>
      </c>
      <c r="C16800">
        <v>1</v>
      </c>
      <c r="D16800">
        <v>2</v>
      </c>
      <c r="E16800">
        <f>IF(D16800 = 3,6,(IF(D16800=4,15,(IF(D16800=1,2,(IF(D16800=2,3,IF(D16800=5,15, IF(D16800=6,rupture)))))))))</f>
        <v>3</v>
      </c>
    </row>
    <row r="16801" spans="1:5" x14ac:dyDescent="0.3">
      <c r="A16801" t="s">
        <v>272</v>
      </c>
      <c r="B16801" t="s">
        <v>271</v>
      </c>
      <c r="C16801">
        <v>10</v>
      </c>
      <c r="D16801">
        <v>2</v>
      </c>
      <c r="E16801">
        <f>IF(D16801 = 3,6,(IF(D16801=4,15,(IF(D16801=1,2,(IF(D16801=2,3,IF(D16801=5,15, IF(D16801=6,rupture)))))))))</f>
        <v>3</v>
      </c>
    </row>
    <row r="16802" spans="1:5" x14ac:dyDescent="0.3">
      <c r="A16802" t="s">
        <v>270</v>
      </c>
      <c r="B16802" t="s">
        <v>269</v>
      </c>
      <c r="C16802">
        <v>1</v>
      </c>
      <c r="D16802">
        <v>2</v>
      </c>
      <c r="E16802">
        <f>IF(D16802 = 3,6,(IF(D16802=4,15,(IF(D16802=1,2,(IF(D16802=2,3,IF(D16802=5,15, IF(D16802=6,rupture)))))))))</f>
        <v>3</v>
      </c>
    </row>
    <row r="16803" spans="1:5" x14ac:dyDescent="0.3">
      <c r="A16803" t="s">
        <v>268</v>
      </c>
      <c r="B16803" t="s">
        <v>267</v>
      </c>
      <c r="C16803">
        <v>36</v>
      </c>
      <c r="D16803">
        <v>2</v>
      </c>
      <c r="E16803">
        <f>IF(D16803 = 3,6,(IF(D16803=4,15,(IF(D16803=1,2,(IF(D16803=2,3,IF(D16803=5,15, IF(D16803=6,rupture)))))))))</f>
        <v>3</v>
      </c>
    </row>
    <row r="16804" spans="1:5" x14ac:dyDescent="0.3">
      <c r="A16804" t="s">
        <v>266</v>
      </c>
      <c r="B16804" t="s">
        <v>265</v>
      </c>
      <c r="C16804">
        <v>33</v>
      </c>
      <c r="D16804">
        <v>2</v>
      </c>
      <c r="E16804">
        <f>IF(D16804 = 3,6,(IF(D16804=4,15,(IF(D16804=1,2,(IF(D16804=2,3,IF(D16804=5,15, IF(D16804=6,rupture)))))))))</f>
        <v>3</v>
      </c>
    </row>
    <row r="16805" spans="1:5" x14ac:dyDescent="0.3">
      <c r="A16805" t="s">
        <v>264</v>
      </c>
      <c r="B16805" t="s">
        <v>263</v>
      </c>
      <c r="C16805">
        <v>2</v>
      </c>
      <c r="D16805">
        <v>2</v>
      </c>
      <c r="E16805">
        <f>IF(D16805 = 3,6,(IF(D16805=4,15,(IF(D16805=1,2,(IF(D16805=2,3,IF(D16805=5,15, IF(D16805=6,rupture)))))))))</f>
        <v>3</v>
      </c>
    </row>
    <row r="16806" spans="1:5" x14ac:dyDescent="0.3">
      <c r="A16806" t="s">
        <v>264</v>
      </c>
      <c r="B16806" t="s">
        <v>263</v>
      </c>
      <c r="C16806">
        <v>2</v>
      </c>
      <c r="D16806">
        <v>2</v>
      </c>
      <c r="E16806">
        <f>IF(D16806 = 3,6,(IF(D16806=4,15,(IF(D16806=1,2,(IF(D16806=2,3,IF(D16806=5,15, IF(D16806=6,rupture)))))))))</f>
        <v>3</v>
      </c>
    </row>
    <row r="16807" spans="1:5" x14ac:dyDescent="0.3">
      <c r="A16807" t="s">
        <v>262</v>
      </c>
      <c r="B16807" t="s">
        <v>261</v>
      </c>
      <c r="C16807">
        <v>2</v>
      </c>
      <c r="D16807">
        <v>2</v>
      </c>
      <c r="E16807">
        <f>IF(D16807 = 3,6,(IF(D16807=4,15,(IF(D16807=1,2,(IF(D16807=2,3,IF(D16807=5,15, IF(D16807=6,rupture)))))))))</f>
        <v>3</v>
      </c>
    </row>
    <row r="16808" spans="1:5" x14ac:dyDescent="0.3">
      <c r="A16808" t="s">
        <v>262</v>
      </c>
      <c r="B16808" t="s">
        <v>261</v>
      </c>
      <c r="C16808">
        <v>2</v>
      </c>
      <c r="D16808">
        <v>2</v>
      </c>
      <c r="E16808">
        <f>IF(D16808 = 3,6,(IF(D16808=4,15,(IF(D16808=1,2,(IF(D16808=2,3,IF(D16808=5,15, IF(D16808=6,rupture)))))))))</f>
        <v>3</v>
      </c>
    </row>
    <row r="16809" spans="1:5" x14ac:dyDescent="0.3">
      <c r="A16809" t="s">
        <v>262</v>
      </c>
      <c r="B16809" t="s">
        <v>261</v>
      </c>
      <c r="C16809">
        <v>5</v>
      </c>
      <c r="D16809">
        <v>2</v>
      </c>
      <c r="E16809">
        <f>IF(D16809 = 3,6,(IF(D16809=4,15,(IF(D16809=1,2,(IF(D16809=2,3,IF(D16809=5,15, IF(D16809=6,rupture)))))))))</f>
        <v>3</v>
      </c>
    </row>
    <row r="16810" spans="1:5" x14ac:dyDescent="0.3">
      <c r="A16810" t="s">
        <v>262</v>
      </c>
      <c r="B16810" t="s">
        <v>261</v>
      </c>
      <c r="C16810">
        <v>5</v>
      </c>
      <c r="D16810">
        <v>2</v>
      </c>
      <c r="E16810">
        <f>IF(D16810 = 3,6,(IF(D16810=4,15,(IF(D16810=1,2,(IF(D16810=2,3,IF(D16810=5,15, IF(D16810=6,rupture)))))))))</f>
        <v>3</v>
      </c>
    </row>
    <row r="16811" spans="1:5" x14ac:dyDescent="0.3">
      <c r="A16811" t="s">
        <v>260</v>
      </c>
      <c r="B16811" t="s">
        <v>259</v>
      </c>
      <c r="C16811">
        <v>1</v>
      </c>
      <c r="D16811">
        <v>2</v>
      </c>
      <c r="E16811">
        <f>IF(D16811 = 3,6,(IF(D16811=4,15,(IF(D16811=1,2,(IF(D16811=2,3,IF(D16811=5,15, IF(D16811=6,rupture)))))))))</f>
        <v>3</v>
      </c>
    </row>
    <row r="16812" spans="1:5" x14ac:dyDescent="0.3">
      <c r="A16812" t="s">
        <v>260</v>
      </c>
      <c r="B16812" t="s">
        <v>259</v>
      </c>
      <c r="C16812">
        <v>1</v>
      </c>
      <c r="D16812">
        <v>2</v>
      </c>
      <c r="E16812">
        <f>IF(D16812 = 3,6,(IF(D16812=4,15,(IF(D16812=1,2,(IF(D16812=2,3,IF(D16812=5,15, IF(D16812=6,rupture)))))))))</f>
        <v>3</v>
      </c>
    </row>
    <row r="16813" spans="1:5" x14ac:dyDescent="0.3">
      <c r="A16813" t="s">
        <v>258</v>
      </c>
      <c r="B16813" t="s">
        <v>257</v>
      </c>
      <c r="C16813">
        <v>1</v>
      </c>
      <c r="D16813">
        <v>2</v>
      </c>
      <c r="E16813">
        <f>IF(D16813 = 3,6,(IF(D16813=4,15,(IF(D16813=1,2,(IF(D16813=2,3,IF(D16813=5,15, IF(D16813=6,rupture)))))))))</f>
        <v>3</v>
      </c>
    </row>
    <row r="16814" spans="1:5" x14ac:dyDescent="0.3">
      <c r="A16814" t="s">
        <v>256</v>
      </c>
      <c r="B16814" t="s">
        <v>255</v>
      </c>
      <c r="C16814">
        <v>6</v>
      </c>
      <c r="D16814">
        <v>3</v>
      </c>
      <c r="E16814">
        <f>IF(D16814 = 3,6,(IF(D16814=4,15,(IF(D16814=1,2,(IF(D16814=2,3,IF(D16814=5,15, IF(D16814=6,rupture)))))))))</f>
        <v>6</v>
      </c>
    </row>
    <row r="16815" spans="1:5" x14ac:dyDescent="0.3">
      <c r="A16815" t="s">
        <v>254</v>
      </c>
      <c r="B16815" t="s">
        <v>253</v>
      </c>
      <c r="C16815">
        <v>6</v>
      </c>
      <c r="D16815">
        <v>3</v>
      </c>
      <c r="E16815">
        <f>IF(D16815 = 3,6,(IF(D16815=4,15,(IF(D16815=1,2,(IF(D16815=2,3,IF(D16815=5,15, IF(D16815=6,rupture)))))))))</f>
        <v>6</v>
      </c>
    </row>
    <row r="16816" spans="1:5" x14ac:dyDescent="0.3">
      <c r="A16816" t="s">
        <v>252</v>
      </c>
      <c r="B16816" t="s">
        <v>251</v>
      </c>
      <c r="C16816">
        <v>8</v>
      </c>
      <c r="D16816">
        <v>3</v>
      </c>
      <c r="E16816">
        <f>IF(D16816 = 3,6,(IF(D16816=4,15,(IF(D16816=1,2,(IF(D16816=2,3,IF(D16816=5,15, IF(D16816=6,rupture)))))))))</f>
        <v>6</v>
      </c>
    </row>
    <row r="16817" spans="1:5" x14ac:dyDescent="0.3">
      <c r="A16817" t="s">
        <v>250</v>
      </c>
      <c r="B16817" t="s">
        <v>249</v>
      </c>
      <c r="C16817">
        <v>8</v>
      </c>
      <c r="D16817">
        <v>3</v>
      </c>
      <c r="E16817">
        <f>IF(D16817 = 3,6,(IF(D16817=4,15,(IF(D16817=1,2,(IF(D16817=2,3,IF(D16817=5,15, IF(D16817=6,rupture)))))))))</f>
        <v>6</v>
      </c>
    </row>
    <row r="16818" spans="1:5" x14ac:dyDescent="0.3">
      <c r="A16818" t="s">
        <v>248</v>
      </c>
      <c r="B16818" t="s">
        <v>247</v>
      </c>
      <c r="C16818">
        <v>6</v>
      </c>
      <c r="D16818">
        <v>3</v>
      </c>
      <c r="E16818">
        <f>IF(D16818 = 3,6,(IF(D16818=4,15,(IF(D16818=1,2,(IF(D16818=2,3,IF(D16818=5,15, IF(D16818=6,rupture)))))))))</f>
        <v>6</v>
      </c>
    </row>
    <row r="16819" spans="1:5" x14ac:dyDescent="0.3">
      <c r="A16819" t="s">
        <v>246</v>
      </c>
      <c r="B16819" t="s">
        <v>245</v>
      </c>
      <c r="C16819">
        <v>2</v>
      </c>
      <c r="D16819">
        <v>3</v>
      </c>
      <c r="E16819">
        <f>IF(D16819 = 3,6,(IF(D16819=4,15,(IF(D16819=1,2,(IF(D16819=2,3,IF(D16819=5,15, IF(D16819=6,rupture)))))))))</f>
        <v>6</v>
      </c>
    </row>
    <row r="16820" spans="1:5" x14ac:dyDescent="0.3">
      <c r="A16820" t="s">
        <v>244</v>
      </c>
      <c r="B16820" t="s">
        <v>243</v>
      </c>
      <c r="C16820">
        <v>2</v>
      </c>
      <c r="D16820">
        <v>3</v>
      </c>
      <c r="E16820">
        <f>IF(D16820 = 3,6,(IF(D16820=4,15,(IF(D16820=1,2,(IF(D16820=2,3,IF(D16820=5,15, IF(D16820=6,rupture)))))))))</f>
        <v>6</v>
      </c>
    </row>
    <row r="16821" spans="1:5" x14ac:dyDescent="0.3">
      <c r="A16821" t="s">
        <v>242</v>
      </c>
      <c r="B16821" t="s">
        <v>241</v>
      </c>
      <c r="C16821">
        <v>5</v>
      </c>
      <c r="D16821">
        <v>3</v>
      </c>
      <c r="E16821">
        <f>IF(D16821 = 3,6,(IF(D16821=4,15,(IF(D16821=1,2,(IF(D16821=2,3,IF(D16821=5,15, IF(D16821=6,rupture)))))))))</f>
        <v>6</v>
      </c>
    </row>
    <row r="16822" spans="1:5" x14ac:dyDescent="0.3">
      <c r="A16822" t="s">
        <v>240</v>
      </c>
      <c r="B16822" t="s">
        <v>239</v>
      </c>
      <c r="C16822">
        <v>4</v>
      </c>
      <c r="D16822">
        <v>3</v>
      </c>
      <c r="E16822">
        <f>IF(D16822 = 3,6,(IF(D16822=4,15,(IF(D16822=1,2,(IF(D16822=2,3,IF(D16822=5,15, IF(D16822=6,rupture)))))))))</f>
        <v>6</v>
      </c>
    </row>
    <row r="16823" spans="1:5" x14ac:dyDescent="0.3">
      <c r="A16823" t="s">
        <v>238</v>
      </c>
      <c r="B16823" t="s">
        <v>237</v>
      </c>
      <c r="C16823">
        <v>4</v>
      </c>
      <c r="D16823">
        <v>3</v>
      </c>
      <c r="E16823">
        <f>IF(D16823 = 3,6,(IF(D16823=4,15,(IF(D16823=1,2,(IF(D16823=2,3,IF(D16823=5,15, IF(D16823=6,rupture)))))))))</f>
        <v>6</v>
      </c>
    </row>
    <row r="16824" spans="1:5" x14ac:dyDescent="0.3">
      <c r="A16824" t="s">
        <v>236</v>
      </c>
      <c r="B16824" t="s">
        <v>235</v>
      </c>
      <c r="C16824">
        <v>14</v>
      </c>
      <c r="D16824">
        <v>3</v>
      </c>
      <c r="E16824">
        <f>IF(D16824 = 3,6,(IF(D16824=4,15,(IF(D16824=1,2,(IF(D16824=2,3,IF(D16824=5,15, IF(D16824=6,rupture)))))))))</f>
        <v>6</v>
      </c>
    </row>
    <row r="16825" spans="1:5" x14ac:dyDescent="0.3">
      <c r="A16825" t="s">
        <v>234</v>
      </c>
      <c r="B16825" t="s">
        <v>233</v>
      </c>
      <c r="C16825">
        <v>7</v>
      </c>
      <c r="D16825">
        <v>3</v>
      </c>
      <c r="E16825">
        <f>IF(D16825 = 3,6,(IF(D16825=4,15,(IF(D16825=1,2,(IF(D16825=2,3,IF(D16825=5,15, IF(D16825=6,rupture)))))))))</f>
        <v>6</v>
      </c>
    </row>
    <row r="16826" spans="1:5" x14ac:dyDescent="0.3">
      <c r="A16826" t="s">
        <v>232</v>
      </c>
      <c r="B16826" t="s">
        <v>231</v>
      </c>
      <c r="C16826">
        <v>7</v>
      </c>
      <c r="D16826">
        <v>3</v>
      </c>
      <c r="E16826">
        <f>IF(D16826 = 3,6,(IF(D16826=4,15,(IF(D16826=1,2,(IF(D16826=2,3,IF(D16826=5,15, IF(D16826=6,rupture)))))))))</f>
        <v>6</v>
      </c>
    </row>
    <row r="16827" spans="1:5" x14ac:dyDescent="0.3">
      <c r="A16827" t="s">
        <v>230</v>
      </c>
      <c r="B16827" t="s">
        <v>229</v>
      </c>
      <c r="C16827">
        <v>1</v>
      </c>
      <c r="D16827">
        <v>3</v>
      </c>
      <c r="E16827">
        <f>IF(D16827 = 3,6,(IF(D16827=4,15,(IF(D16827=1,2,(IF(D16827=2,3,IF(D16827=5,15, IF(D16827=6,rupture)))))))))</f>
        <v>6</v>
      </c>
    </row>
    <row r="16828" spans="1:5" x14ac:dyDescent="0.3">
      <c r="A16828" t="s">
        <v>228</v>
      </c>
      <c r="B16828" t="s">
        <v>227</v>
      </c>
      <c r="C16828">
        <v>7</v>
      </c>
      <c r="D16828">
        <v>3</v>
      </c>
      <c r="E16828">
        <f>IF(D16828 = 3,6,(IF(D16828=4,15,(IF(D16828=1,2,(IF(D16828=2,3,IF(D16828=5,15, IF(D16828=6,rupture)))))))))</f>
        <v>6</v>
      </c>
    </row>
    <row r="16829" spans="1:5" x14ac:dyDescent="0.3">
      <c r="A16829" t="s">
        <v>226</v>
      </c>
      <c r="B16829" t="s">
        <v>225</v>
      </c>
      <c r="C16829">
        <v>7</v>
      </c>
      <c r="D16829">
        <v>3</v>
      </c>
      <c r="E16829">
        <f>IF(D16829 = 3,6,(IF(D16829=4,15,(IF(D16829=1,2,(IF(D16829=2,3,IF(D16829=5,15, IF(D16829=6,rupture)))))))))</f>
        <v>6</v>
      </c>
    </row>
    <row r="16830" spans="1:5" x14ac:dyDescent="0.3">
      <c r="A16830" t="s">
        <v>224</v>
      </c>
      <c r="B16830" t="s">
        <v>223</v>
      </c>
      <c r="C16830">
        <v>5</v>
      </c>
      <c r="D16830">
        <v>3</v>
      </c>
      <c r="E16830">
        <f>IF(D16830 = 3,6,(IF(D16830=4,15,(IF(D16830=1,2,(IF(D16830=2,3,IF(D16830=5,15, IF(D16830=6,rupture)))))))))</f>
        <v>6</v>
      </c>
    </row>
    <row r="16831" spans="1:5" x14ac:dyDescent="0.3">
      <c r="A16831" t="s">
        <v>224</v>
      </c>
      <c r="B16831" t="s">
        <v>223</v>
      </c>
      <c r="C16831">
        <v>5</v>
      </c>
      <c r="D16831">
        <v>3</v>
      </c>
      <c r="E16831">
        <f>IF(D16831 = 3,6,(IF(D16831=4,15,(IF(D16831=1,2,(IF(D16831=2,3,IF(D16831=5,15, IF(D16831=6,rupture)))))))))</f>
        <v>6</v>
      </c>
    </row>
    <row r="16832" spans="1:5" x14ac:dyDescent="0.3">
      <c r="A16832" t="s">
        <v>224</v>
      </c>
      <c r="B16832" t="s">
        <v>223</v>
      </c>
      <c r="C16832">
        <v>4</v>
      </c>
      <c r="D16832">
        <v>3</v>
      </c>
      <c r="E16832">
        <f>IF(D16832 = 3,6,(IF(D16832=4,15,(IF(D16832=1,2,(IF(D16832=2,3,IF(D16832=5,15, IF(D16832=6,rupture)))))))))</f>
        <v>6</v>
      </c>
    </row>
    <row r="16833" spans="1:5" x14ac:dyDescent="0.3">
      <c r="A16833" t="s">
        <v>222</v>
      </c>
      <c r="B16833" t="s">
        <v>221</v>
      </c>
      <c r="C16833">
        <v>5</v>
      </c>
      <c r="D16833">
        <v>3</v>
      </c>
      <c r="E16833">
        <f>IF(D16833 = 3,6,(IF(D16833=4,15,(IF(D16833=1,2,(IF(D16833=2,3,IF(D16833=5,15, IF(D16833=6,rupture)))))))))</f>
        <v>6</v>
      </c>
    </row>
    <row r="16834" spans="1:5" x14ac:dyDescent="0.3">
      <c r="A16834" t="s">
        <v>220</v>
      </c>
      <c r="B16834" t="s">
        <v>219</v>
      </c>
      <c r="C16834">
        <v>5</v>
      </c>
      <c r="D16834">
        <v>3</v>
      </c>
      <c r="E16834">
        <f>IF(D16834 = 3,6,(IF(D16834=4,15,(IF(D16834=1,2,(IF(D16834=2,3,IF(D16834=5,15, IF(D16834=6,rupture)))))))))</f>
        <v>6</v>
      </c>
    </row>
    <row r="16835" spans="1:5" x14ac:dyDescent="0.3">
      <c r="A16835" t="s">
        <v>218</v>
      </c>
      <c r="B16835" t="s">
        <v>217</v>
      </c>
      <c r="C16835">
        <v>5</v>
      </c>
      <c r="D16835">
        <v>3</v>
      </c>
      <c r="E16835">
        <f>IF(D16835 = 3,6,(IF(D16835=4,15,(IF(D16835=1,2,(IF(D16835=2,3,IF(D16835=5,15, IF(D16835=6,rupture)))))))))</f>
        <v>6</v>
      </c>
    </row>
    <row r="16836" spans="1:5" x14ac:dyDescent="0.3">
      <c r="A16836" t="s">
        <v>216</v>
      </c>
      <c r="B16836" t="s">
        <v>215</v>
      </c>
      <c r="C16836">
        <v>5</v>
      </c>
      <c r="D16836">
        <v>3</v>
      </c>
      <c r="E16836">
        <f>IF(D16836 = 3,6,(IF(D16836=4,15,(IF(D16836=1,2,(IF(D16836=2,3,IF(D16836=5,15, IF(D16836=6,rupture)))))))))</f>
        <v>6</v>
      </c>
    </row>
    <row r="16837" spans="1:5" x14ac:dyDescent="0.3">
      <c r="A16837" t="s">
        <v>214</v>
      </c>
      <c r="B16837" t="s">
        <v>213</v>
      </c>
      <c r="C16837">
        <v>4</v>
      </c>
      <c r="D16837">
        <v>3</v>
      </c>
      <c r="E16837">
        <f>IF(D16837 = 3,6,(IF(D16837=4,15,(IF(D16837=1,2,(IF(D16837=2,3,IF(D16837=5,15, IF(D16837=6,rupture)))))))))</f>
        <v>6</v>
      </c>
    </row>
    <row r="16838" spans="1:5" x14ac:dyDescent="0.3">
      <c r="A16838" t="s">
        <v>214</v>
      </c>
      <c r="B16838" t="s">
        <v>213</v>
      </c>
      <c r="C16838">
        <v>2</v>
      </c>
      <c r="D16838">
        <v>3</v>
      </c>
      <c r="E16838">
        <f>IF(D16838 = 3,6,(IF(D16838=4,15,(IF(D16838=1,2,(IF(D16838=2,3,IF(D16838=5,15, IF(D16838=6,rupture)))))))))</f>
        <v>6</v>
      </c>
    </row>
    <row r="16839" spans="1:5" x14ac:dyDescent="0.3">
      <c r="A16839" t="s">
        <v>212</v>
      </c>
      <c r="B16839" t="s">
        <v>211</v>
      </c>
      <c r="C16839">
        <v>4</v>
      </c>
      <c r="D16839">
        <v>3</v>
      </c>
      <c r="E16839">
        <f>IF(D16839 = 3,6,(IF(D16839=4,15,(IF(D16839=1,2,(IF(D16839=2,3,IF(D16839=5,15, IF(D16839=6,rupture)))))))))</f>
        <v>6</v>
      </c>
    </row>
    <row r="16840" spans="1:5" x14ac:dyDescent="0.3">
      <c r="A16840" t="s">
        <v>212</v>
      </c>
      <c r="B16840" t="s">
        <v>211</v>
      </c>
      <c r="C16840">
        <v>8</v>
      </c>
      <c r="D16840">
        <v>3</v>
      </c>
      <c r="E16840">
        <f>IF(D16840 = 3,6,(IF(D16840=4,15,(IF(D16840=1,2,(IF(D16840=2,3,IF(D16840=5,15, IF(D16840=6,rupture)))))))))</f>
        <v>6</v>
      </c>
    </row>
    <row r="16841" spans="1:5" x14ac:dyDescent="0.3">
      <c r="A16841" t="s">
        <v>210</v>
      </c>
      <c r="B16841" t="s">
        <v>209</v>
      </c>
      <c r="C16841">
        <v>1</v>
      </c>
      <c r="D16841">
        <v>3</v>
      </c>
      <c r="E16841">
        <f>IF(D16841 = 3,6,(IF(D16841=4,15,(IF(D16841=1,2,(IF(D16841=2,3,IF(D16841=5,15, IF(D16841=6,rupture)))))))))</f>
        <v>6</v>
      </c>
    </row>
    <row r="16842" spans="1:5" x14ac:dyDescent="0.3">
      <c r="A16842" t="s">
        <v>208</v>
      </c>
      <c r="B16842" t="s">
        <v>207</v>
      </c>
      <c r="C16842">
        <v>4</v>
      </c>
      <c r="D16842">
        <v>3</v>
      </c>
      <c r="E16842">
        <f>IF(D16842 = 3,6,(IF(D16842=4,15,(IF(D16842=1,2,(IF(D16842=2,3,IF(D16842=5,15, IF(D16842=6,rupture)))))))))</f>
        <v>6</v>
      </c>
    </row>
    <row r="16843" spans="1:5" x14ac:dyDescent="0.3">
      <c r="A16843" t="s">
        <v>208</v>
      </c>
      <c r="B16843" t="s">
        <v>207</v>
      </c>
      <c r="C16843">
        <v>5</v>
      </c>
      <c r="D16843">
        <v>3</v>
      </c>
      <c r="E16843">
        <f>IF(D16843 = 3,6,(IF(D16843=4,15,(IF(D16843=1,2,(IF(D16843=2,3,IF(D16843=5,15, IF(D16843=6,rupture)))))))))</f>
        <v>6</v>
      </c>
    </row>
    <row r="16844" spans="1:5" x14ac:dyDescent="0.3">
      <c r="A16844" t="s">
        <v>208</v>
      </c>
      <c r="B16844" t="s">
        <v>207</v>
      </c>
      <c r="C16844">
        <v>5</v>
      </c>
      <c r="D16844">
        <v>3</v>
      </c>
      <c r="E16844">
        <f>IF(D16844 = 3,6,(IF(D16844=4,15,(IF(D16844=1,2,(IF(D16844=2,3,IF(D16844=5,15, IF(D16844=6,rupture)))))))))</f>
        <v>6</v>
      </c>
    </row>
    <row r="16845" spans="1:5" x14ac:dyDescent="0.3">
      <c r="A16845" t="s">
        <v>206</v>
      </c>
      <c r="B16845" t="s">
        <v>205</v>
      </c>
      <c r="C16845">
        <v>4</v>
      </c>
      <c r="D16845">
        <v>3</v>
      </c>
      <c r="E16845">
        <f>IF(D16845 = 3,6,(IF(D16845=4,15,(IF(D16845=1,2,(IF(D16845=2,3,IF(D16845=5,15, IF(D16845=6,rupture)))))))))</f>
        <v>6</v>
      </c>
    </row>
    <row r="16846" spans="1:5" x14ac:dyDescent="0.3">
      <c r="A16846" t="s">
        <v>206</v>
      </c>
      <c r="B16846" t="s">
        <v>205</v>
      </c>
      <c r="C16846">
        <v>5</v>
      </c>
      <c r="D16846">
        <v>3</v>
      </c>
      <c r="E16846">
        <f>IF(D16846 = 3,6,(IF(D16846=4,15,(IF(D16846=1,2,(IF(D16846=2,3,IF(D16846=5,15, IF(D16846=6,rupture)))))))))</f>
        <v>6</v>
      </c>
    </row>
    <row r="16847" spans="1:5" x14ac:dyDescent="0.3">
      <c r="A16847" t="s">
        <v>206</v>
      </c>
      <c r="B16847" t="s">
        <v>205</v>
      </c>
      <c r="C16847">
        <v>5</v>
      </c>
      <c r="D16847">
        <v>3</v>
      </c>
      <c r="E16847">
        <f>IF(D16847 = 3,6,(IF(D16847=4,15,(IF(D16847=1,2,(IF(D16847=2,3,IF(D16847=5,15, IF(D16847=6,rupture)))))))))</f>
        <v>6</v>
      </c>
    </row>
    <row r="16848" spans="1:5" x14ac:dyDescent="0.3">
      <c r="A16848" t="s">
        <v>204</v>
      </c>
      <c r="B16848" t="s">
        <v>203</v>
      </c>
      <c r="C16848">
        <v>5</v>
      </c>
      <c r="D16848">
        <v>3</v>
      </c>
      <c r="E16848">
        <f>IF(D16848 = 3,6,(IF(D16848=4,15,(IF(D16848=1,2,(IF(D16848=2,3,IF(D16848=5,15, IF(D16848=6,rupture)))))))))</f>
        <v>6</v>
      </c>
    </row>
    <row r="16849" spans="1:5" x14ac:dyDescent="0.3">
      <c r="A16849" t="s">
        <v>204</v>
      </c>
      <c r="B16849" t="s">
        <v>203</v>
      </c>
      <c r="C16849">
        <v>5</v>
      </c>
      <c r="D16849">
        <v>3</v>
      </c>
      <c r="E16849">
        <f>IF(D16849 = 3,6,(IF(D16849=4,15,(IF(D16849=1,2,(IF(D16849=2,3,IF(D16849=5,15, IF(D16849=6,rupture)))))))))</f>
        <v>6</v>
      </c>
    </row>
    <row r="16850" spans="1:5" x14ac:dyDescent="0.3">
      <c r="A16850" t="s">
        <v>204</v>
      </c>
      <c r="B16850" t="s">
        <v>203</v>
      </c>
      <c r="C16850">
        <v>4</v>
      </c>
      <c r="D16850">
        <v>3</v>
      </c>
      <c r="E16850">
        <f>IF(D16850 = 3,6,(IF(D16850=4,15,(IF(D16850=1,2,(IF(D16850=2,3,IF(D16850=5,15, IF(D16850=6,rupture)))))))))</f>
        <v>6</v>
      </c>
    </row>
    <row r="16851" spans="1:5" x14ac:dyDescent="0.3">
      <c r="A16851" t="s">
        <v>202</v>
      </c>
      <c r="B16851" t="s">
        <v>201</v>
      </c>
      <c r="C16851">
        <v>5</v>
      </c>
      <c r="D16851">
        <v>3</v>
      </c>
      <c r="E16851">
        <f>IF(D16851 = 3,6,(IF(D16851=4,15,(IF(D16851=1,2,(IF(D16851=2,3,IF(D16851=5,15, IF(D16851=6,rupture)))))))))</f>
        <v>6</v>
      </c>
    </row>
    <row r="16852" spans="1:5" x14ac:dyDescent="0.3">
      <c r="A16852" t="s">
        <v>200</v>
      </c>
      <c r="B16852" t="s">
        <v>199</v>
      </c>
      <c r="C16852">
        <v>10</v>
      </c>
      <c r="D16852">
        <v>3</v>
      </c>
      <c r="E16852">
        <f>IF(D16852 = 3,6,(IF(D16852=4,15,(IF(D16852=1,2,(IF(D16852=2,3,IF(D16852=5,15, IF(D16852=6,rupture)))))))))</f>
        <v>6</v>
      </c>
    </row>
    <row r="16853" spans="1:5" x14ac:dyDescent="0.3">
      <c r="A16853" t="s">
        <v>198</v>
      </c>
      <c r="B16853" t="s">
        <v>197</v>
      </c>
      <c r="C16853">
        <v>5</v>
      </c>
      <c r="D16853">
        <v>3</v>
      </c>
      <c r="E16853">
        <f>IF(D16853 = 3,6,(IF(D16853=4,15,(IF(D16853=1,2,(IF(D16853=2,3,IF(D16853=5,15, IF(D16853=6,rupture)))))))))</f>
        <v>6</v>
      </c>
    </row>
    <row r="16854" spans="1:5" x14ac:dyDescent="0.3">
      <c r="A16854" t="s">
        <v>196</v>
      </c>
      <c r="B16854" t="s">
        <v>195</v>
      </c>
      <c r="C16854">
        <v>4</v>
      </c>
      <c r="D16854">
        <v>3</v>
      </c>
      <c r="E16854">
        <f>IF(D16854 = 3,6,(IF(D16854=4,15,(IF(D16854=1,2,(IF(D16854=2,3,IF(D16854=5,15, IF(D16854=6,rupture)))))))))</f>
        <v>6</v>
      </c>
    </row>
    <row r="16855" spans="1:5" x14ac:dyDescent="0.3">
      <c r="A16855" t="s">
        <v>196</v>
      </c>
      <c r="B16855" t="s">
        <v>195</v>
      </c>
      <c r="C16855">
        <v>3</v>
      </c>
      <c r="D16855">
        <v>3</v>
      </c>
      <c r="E16855">
        <f>IF(D16855 = 3,6,(IF(D16855=4,15,(IF(D16855=1,2,(IF(D16855=2,3,IF(D16855=5,15, IF(D16855=6,rupture)))))))))</f>
        <v>6</v>
      </c>
    </row>
    <row r="16856" spans="1:5" x14ac:dyDescent="0.3">
      <c r="A16856" t="s">
        <v>194</v>
      </c>
      <c r="B16856" t="s">
        <v>193</v>
      </c>
      <c r="C16856">
        <v>3</v>
      </c>
      <c r="D16856">
        <v>3</v>
      </c>
      <c r="E16856">
        <f>IF(D16856 = 3,6,(IF(D16856=4,15,(IF(D16856=1,2,(IF(D16856=2,3,IF(D16856=5,15, IF(D16856=6,rupture)))))))))</f>
        <v>6</v>
      </c>
    </row>
    <row r="16857" spans="1:5" x14ac:dyDescent="0.3">
      <c r="A16857" t="s">
        <v>194</v>
      </c>
      <c r="B16857" t="s">
        <v>193</v>
      </c>
      <c r="C16857">
        <v>8</v>
      </c>
      <c r="D16857">
        <v>3</v>
      </c>
      <c r="E16857">
        <f>IF(D16857 = 3,6,(IF(D16857=4,15,(IF(D16857=1,2,(IF(D16857=2,3,IF(D16857=5,15, IF(D16857=6,rupture)))))))))</f>
        <v>6</v>
      </c>
    </row>
    <row r="16858" spans="1:5" x14ac:dyDescent="0.3">
      <c r="A16858" t="s">
        <v>194</v>
      </c>
      <c r="B16858" t="s">
        <v>193</v>
      </c>
      <c r="C16858">
        <v>4</v>
      </c>
      <c r="D16858">
        <v>3</v>
      </c>
      <c r="E16858">
        <f>IF(D16858 = 3,6,(IF(D16858=4,15,(IF(D16858=1,2,(IF(D16858=2,3,IF(D16858=5,15, IF(D16858=6,rupture)))))))))</f>
        <v>6</v>
      </c>
    </row>
    <row r="16859" spans="1:5" x14ac:dyDescent="0.3">
      <c r="A16859" t="s">
        <v>194</v>
      </c>
      <c r="B16859" t="s">
        <v>193</v>
      </c>
      <c r="C16859">
        <v>5</v>
      </c>
      <c r="D16859">
        <v>3</v>
      </c>
      <c r="E16859">
        <f>IF(D16859 = 3,6,(IF(D16859=4,15,(IF(D16859=1,2,(IF(D16859=2,3,IF(D16859=5,15, IF(D16859=6,rupture)))))))))</f>
        <v>6</v>
      </c>
    </row>
    <row r="16860" spans="1:5" x14ac:dyDescent="0.3">
      <c r="A16860" t="s">
        <v>192</v>
      </c>
      <c r="B16860" t="s">
        <v>191</v>
      </c>
      <c r="C16860">
        <v>2</v>
      </c>
      <c r="D16860">
        <v>3</v>
      </c>
      <c r="E16860">
        <f>IF(D16860 = 3,6,(IF(D16860=4,15,(IF(D16860=1,2,(IF(D16860=2,3,IF(D16860=5,15, IF(D16860=6,rupture)))))))))</f>
        <v>6</v>
      </c>
    </row>
    <row r="16861" spans="1:5" x14ac:dyDescent="0.3">
      <c r="A16861" t="s">
        <v>192</v>
      </c>
      <c r="B16861" t="s">
        <v>191</v>
      </c>
      <c r="C16861">
        <v>8</v>
      </c>
      <c r="D16861">
        <v>3</v>
      </c>
      <c r="E16861">
        <f>IF(D16861 = 3,6,(IF(D16861=4,15,(IF(D16861=1,2,(IF(D16861=2,3,IF(D16861=5,15, IF(D16861=6,rupture)))))))))</f>
        <v>6</v>
      </c>
    </row>
    <row r="16862" spans="1:5" x14ac:dyDescent="0.3">
      <c r="A16862" t="s">
        <v>192</v>
      </c>
      <c r="B16862" t="s">
        <v>191</v>
      </c>
      <c r="C16862">
        <v>4</v>
      </c>
      <c r="D16862">
        <v>3</v>
      </c>
      <c r="E16862">
        <f>IF(D16862 = 3,6,(IF(D16862=4,15,(IF(D16862=1,2,(IF(D16862=2,3,IF(D16862=5,15, IF(D16862=6,rupture)))))))))</f>
        <v>6</v>
      </c>
    </row>
    <row r="16863" spans="1:5" x14ac:dyDescent="0.3">
      <c r="A16863" t="s">
        <v>192</v>
      </c>
      <c r="B16863" t="s">
        <v>191</v>
      </c>
      <c r="C16863">
        <v>5</v>
      </c>
      <c r="D16863">
        <v>3</v>
      </c>
      <c r="E16863">
        <f>IF(D16863 = 3,6,(IF(D16863=4,15,(IF(D16863=1,2,(IF(D16863=2,3,IF(D16863=5,15, IF(D16863=6,rupture)))))))))</f>
        <v>6</v>
      </c>
    </row>
    <row r="16864" spans="1:5" x14ac:dyDescent="0.3">
      <c r="A16864" t="s">
        <v>190</v>
      </c>
      <c r="B16864" t="s">
        <v>189</v>
      </c>
      <c r="C16864">
        <v>4</v>
      </c>
      <c r="D16864">
        <v>3</v>
      </c>
      <c r="E16864">
        <f>IF(D16864 = 3,6,(IF(D16864=4,15,(IF(D16864=1,2,(IF(D16864=2,3,IF(D16864=5,15, IF(D16864=6,rupture)))))))))</f>
        <v>6</v>
      </c>
    </row>
    <row r="16865" spans="1:5" x14ac:dyDescent="0.3">
      <c r="A16865" t="s">
        <v>190</v>
      </c>
      <c r="B16865" t="s">
        <v>189</v>
      </c>
      <c r="C16865">
        <v>3</v>
      </c>
      <c r="D16865">
        <v>3</v>
      </c>
      <c r="E16865">
        <f>IF(D16865 = 3,6,(IF(D16865=4,15,(IF(D16865=1,2,(IF(D16865=2,3,IF(D16865=5,15, IF(D16865=6,rupture)))))))))</f>
        <v>6</v>
      </c>
    </row>
    <row r="16866" spans="1:5" x14ac:dyDescent="0.3">
      <c r="A16866" t="s">
        <v>188</v>
      </c>
      <c r="B16866" t="s">
        <v>187</v>
      </c>
      <c r="C16866">
        <v>5</v>
      </c>
      <c r="D16866">
        <v>3</v>
      </c>
      <c r="E16866">
        <f>IF(D16866 = 3,6,(IF(D16866=4,15,(IF(D16866=1,2,(IF(D16866=2,3,IF(D16866=5,15, IF(D16866=6,rupture)))))))))</f>
        <v>6</v>
      </c>
    </row>
    <row r="16867" spans="1:5" x14ac:dyDescent="0.3">
      <c r="A16867" t="s">
        <v>186</v>
      </c>
      <c r="B16867" t="s">
        <v>185</v>
      </c>
      <c r="C16867">
        <v>2</v>
      </c>
      <c r="D16867">
        <v>3</v>
      </c>
      <c r="E16867">
        <f>IF(D16867 = 3,6,(IF(D16867=4,15,(IF(D16867=1,2,(IF(D16867=2,3,IF(D16867=5,15, IF(D16867=6,rupture)))))))))</f>
        <v>6</v>
      </c>
    </row>
    <row r="16868" spans="1:5" x14ac:dyDescent="0.3">
      <c r="A16868" t="s">
        <v>184</v>
      </c>
      <c r="B16868" t="s">
        <v>183</v>
      </c>
      <c r="C16868">
        <v>5</v>
      </c>
      <c r="D16868">
        <v>3</v>
      </c>
      <c r="E16868">
        <f>IF(D16868 = 3,6,(IF(D16868=4,15,(IF(D16868=1,2,(IF(D16868=2,3,IF(D16868=5,15, IF(D16868=6,rupture)))))))))</f>
        <v>6</v>
      </c>
    </row>
    <row r="16869" spans="1:5" x14ac:dyDescent="0.3">
      <c r="A16869" t="s">
        <v>182</v>
      </c>
      <c r="B16869" t="s">
        <v>181</v>
      </c>
      <c r="C16869">
        <v>8</v>
      </c>
      <c r="D16869">
        <v>3</v>
      </c>
      <c r="E16869">
        <f>IF(D16869 = 3,6,(IF(D16869=4,15,(IF(D16869=1,2,(IF(D16869=2,3,IF(D16869=5,15, IF(D16869=6,rupture)))))))))</f>
        <v>6</v>
      </c>
    </row>
    <row r="16870" spans="1:5" x14ac:dyDescent="0.3">
      <c r="A16870" t="s">
        <v>180</v>
      </c>
      <c r="B16870" t="s">
        <v>179</v>
      </c>
      <c r="C16870">
        <v>8</v>
      </c>
      <c r="D16870">
        <v>3</v>
      </c>
      <c r="E16870">
        <f>IF(D16870 = 3,6,(IF(D16870=4,15,(IF(D16870=1,2,(IF(D16870=2,3,IF(D16870=5,15, IF(D16870=6,rupture)))))))))</f>
        <v>6</v>
      </c>
    </row>
    <row r="16871" spans="1:5" x14ac:dyDescent="0.3">
      <c r="A16871" t="s">
        <v>178</v>
      </c>
      <c r="B16871" t="s">
        <v>177</v>
      </c>
      <c r="C16871">
        <v>5</v>
      </c>
      <c r="D16871">
        <v>3</v>
      </c>
      <c r="E16871">
        <f>IF(D16871 = 3,6,(IF(D16871=4,15,(IF(D16871=1,2,(IF(D16871=2,3,IF(D16871=5,15, IF(D16871=6,rupture)))))))))</f>
        <v>6</v>
      </c>
    </row>
    <row r="16872" spans="1:5" x14ac:dyDescent="0.3">
      <c r="A16872" t="s">
        <v>176</v>
      </c>
      <c r="B16872" t="s">
        <v>175</v>
      </c>
      <c r="C16872">
        <v>5</v>
      </c>
      <c r="D16872">
        <v>3</v>
      </c>
      <c r="E16872">
        <f>IF(D16872 = 3,6,(IF(D16872=4,15,(IF(D16872=1,2,(IF(D16872=2,3,IF(D16872=5,15, IF(D16872=6,rupture)))))))))</f>
        <v>6</v>
      </c>
    </row>
    <row r="16873" spans="1:5" x14ac:dyDescent="0.3">
      <c r="A16873" t="s">
        <v>174</v>
      </c>
      <c r="B16873" t="s">
        <v>173</v>
      </c>
      <c r="C16873">
        <v>5</v>
      </c>
      <c r="D16873">
        <v>3</v>
      </c>
      <c r="E16873">
        <f>IF(D16873 = 3,6,(IF(D16873=4,15,(IF(D16873=1,2,(IF(D16873=2,3,IF(D16873=5,15, IF(D16873=6,rupture)))))))))</f>
        <v>6</v>
      </c>
    </row>
    <row r="16874" spans="1:5" x14ac:dyDescent="0.3">
      <c r="A16874" t="s">
        <v>172</v>
      </c>
      <c r="B16874" t="s">
        <v>171</v>
      </c>
      <c r="C16874">
        <v>5</v>
      </c>
      <c r="D16874">
        <v>3</v>
      </c>
      <c r="E16874">
        <f>IF(D16874 = 3,6,(IF(D16874=4,15,(IF(D16874=1,2,(IF(D16874=2,3,IF(D16874=5,15, IF(D16874=6,rupture)))))))))</f>
        <v>6</v>
      </c>
    </row>
    <row r="16875" spans="1:5" x14ac:dyDescent="0.3">
      <c r="A16875" t="s">
        <v>170</v>
      </c>
      <c r="B16875" t="s">
        <v>169</v>
      </c>
      <c r="C16875">
        <v>2</v>
      </c>
      <c r="D16875">
        <v>3</v>
      </c>
      <c r="E16875">
        <f>IF(D16875 = 3,6,(IF(D16875=4,15,(IF(D16875=1,2,(IF(D16875=2,3,IF(D16875=5,15, IF(D16875=6,rupture)))))))))</f>
        <v>6</v>
      </c>
    </row>
    <row r="16876" spans="1:5" x14ac:dyDescent="0.3">
      <c r="A16876" t="s">
        <v>168</v>
      </c>
      <c r="B16876" t="s">
        <v>167</v>
      </c>
      <c r="C16876">
        <v>2</v>
      </c>
      <c r="D16876">
        <v>3</v>
      </c>
      <c r="E16876">
        <f>IF(D16876 = 3,6,(IF(D16876=4,15,(IF(D16876=1,2,(IF(D16876=2,3,IF(D16876=5,15, IF(D16876=6,rupture)))))))))</f>
        <v>6</v>
      </c>
    </row>
    <row r="16877" spans="1:5" x14ac:dyDescent="0.3">
      <c r="A16877" t="s">
        <v>166</v>
      </c>
      <c r="B16877" t="s">
        <v>165</v>
      </c>
      <c r="C16877">
        <v>1</v>
      </c>
      <c r="D16877">
        <v>3</v>
      </c>
      <c r="E16877">
        <f>IF(D16877 = 3,6,(IF(D16877=4,15,(IF(D16877=1,2,(IF(D16877=2,3,IF(D16877=5,15, IF(D16877=6,rupture)))))))))</f>
        <v>6</v>
      </c>
    </row>
    <row r="16878" spans="1:5" x14ac:dyDescent="0.3">
      <c r="A16878" t="s">
        <v>164</v>
      </c>
      <c r="B16878" t="s">
        <v>163</v>
      </c>
      <c r="C16878">
        <v>20</v>
      </c>
      <c r="D16878">
        <v>3</v>
      </c>
      <c r="E16878">
        <f>IF(D16878 = 3,6,(IF(D16878=4,15,(IF(D16878=1,2,(IF(D16878=2,3,IF(D16878=5,15, IF(D16878=6,rupture)))))))))</f>
        <v>6</v>
      </c>
    </row>
    <row r="16879" spans="1:5" x14ac:dyDescent="0.3">
      <c r="A16879" t="s">
        <v>162</v>
      </c>
      <c r="B16879" t="s">
        <v>161</v>
      </c>
      <c r="C16879">
        <v>10</v>
      </c>
      <c r="D16879">
        <v>3</v>
      </c>
      <c r="E16879">
        <f>IF(D16879 = 3,6,(IF(D16879=4,15,(IF(D16879=1,2,(IF(D16879=2,3,IF(D16879=5,15, IF(D16879=6,rupture)))))))))</f>
        <v>6</v>
      </c>
    </row>
    <row r="16880" spans="1:5" x14ac:dyDescent="0.3">
      <c r="A16880" t="s">
        <v>160</v>
      </c>
      <c r="B16880" t="s">
        <v>159</v>
      </c>
      <c r="C16880">
        <v>12</v>
      </c>
      <c r="D16880">
        <v>3</v>
      </c>
      <c r="E16880">
        <f>IF(D16880 = 3,6,(IF(D16880=4,15,(IF(D16880=1,2,(IF(D16880=2,3,IF(D16880=5,15, IF(D16880=6,rupture)))))))))</f>
        <v>6</v>
      </c>
    </row>
    <row r="16881" spans="1:5" x14ac:dyDescent="0.3">
      <c r="A16881" t="s">
        <v>158</v>
      </c>
      <c r="B16881" t="s">
        <v>157</v>
      </c>
      <c r="C16881">
        <v>12</v>
      </c>
      <c r="D16881">
        <v>3</v>
      </c>
      <c r="E16881">
        <f>IF(D16881 = 3,6,(IF(D16881=4,15,(IF(D16881=1,2,(IF(D16881=2,3,IF(D16881=5,15, IF(D16881=6,rupture)))))))))</f>
        <v>6</v>
      </c>
    </row>
    <row r="16882" spans="1:5" x14ac:dyDescent="0.3">
      <c r="A16882" t="s">
        <v>156</v>
      </c>
      <c r="B16882" t="s">
        <v>155</v>
      </c>
      <c r="C16882">
        <v>10</v>
      </c>
      <c r="D16882">
        <v>3</v>
      </c>
      <c r="E16882">
        <f>IF(D16882 = 3,6,(IF(D16882=4,15,(IF(D16882=1,2,(IF(D16882=2,3,IF(D16882=5,15, IF(D16882=6,rupture)))))))))</f>
        <v>6</v>
      </c>
    </row>
    <row r="16883" spans="1:5" x14ac:dyDescent="0.3">
      <c r="A16883" t="s">
        <v>154</v>
      </c>
      <c r="B16883" t="s">
        <v>153</v>
      </c>
      <c r="C16883">
        <v>10</v>
      </c>
      <c r="D16883">
        <v>3</v>
      </c>
      <c r="E16883">
        <f>IF(D16883 = 3,6,(IF(D16883=4,15,(IF(D16883=1,2,(IF(D16883=2,3,IF(D16883=5,15, IF(D16883=6,rupture)))))))))</f>
        <v>6</v>
      </c>
    </row>
    <row r="16884" spans="1:5" x14ac:dyDescent="0.3">
      <c r="A16884" t="s">
        <v>152</v>
      </c>
      <c r="B16884" t="s">
        <v>151</v>
      </c>
      <c r="C16884">
        <v>11</v>
      </c>
      <c r="D16884">
        <v>3</v>
      </c>
      <c r="E16884">
        <f>IF(D16884 = 3,6,(IF(D16884=4,15,(IF(D16884=1,2,(IF(D16884=2,3,IF(D16884=5,15, IF(D16884=6,rupture)))))))))</f>
        <v>6</v>
      </c>
    </row>
    <row r="16885" spans="1:5" x14ac:dyDescent="0.3">
      <c r="A16885" t="s">
        <v>150</v>
      </c>
      <c r="B16885" t="s">
        <v>149</v>
      </c>
      <c r="C16885">
        <v>11</v>
      </c>
      <c r="D16885">
        <v>2</v>
      </c>
      <c r="E16885">
        <f>IF(D16885 = 3,6,(IF(D16885=4,15,(IF(D16885=1,2,(IF(D16885=2,3,IF(D16885=5,15, IF(D16885=6,rupture)))))))))</f>
        <v>3</v>
      </c>
    </row>
    <row r="16886" spans="1:5" x14ac:dyDescent="0.3">
      <c r="A16886" t="s">
        <v>148</v>
      </c>
      <c r="B16886" t="s">
        <v>147</v>
      </c>
      <c r="C16886">
        <v>10</v>
      </c>
      <c r="D16886">
        <v>3</v>
      </c>
      <c r="E16886">
        <f>IF(D16886 = 3,6,(IF(D16886=4,15,(IF(D16886=1,2,(IF(D16886=2,3,IF(D16886=5,15, IF(D16886=6,rupture)))))))))</f>
        <v>6</v>
      </c>
    </row>
    <row r="16887" spans="1:5" x14ac:dyDescent="0.3">
      <c r="A16887" t="s">
        <v>146</v>
      </c>
      <c r="B16887" t="s">
        <v>145</v>
      </c>
      <c r="C16887">
        <v>10</v>
      </c>
      <c r="D16887">
        <v>3</v>
      </c>
      <c r="E16887">
        <f>IF(D16887 = 3,6,(IF(D16887=4,15,(IF(D16887=1,2,(IF(D16887=2,3,IF(D16887=5,15, IF(D16887=6,rupture)))))))))</f>
        <v>6</v>
      </c>
    </row>
    <row r="16888" spans="1:5" x14ac:dyDescent="0.3">
      <c r="A16888" t="s">
        <v>144</v>
      </c>
      <c r="B16888" t="s">
        <v>143</v>
      </c>
      <c r="C16888">
        <v>10</v>
      </c>
      <c r="D16888">
        <v>3</v>
      </c>
      <c r="E16888">
        <f>IF(D16888 = 3,6,(IF(D16888=4,15,(IF(D16888=1,2,(IF(D16888=2,3,IF(D16888=5,15, IF(D16888=6,rupture)))))))))</f>
        <v>6</v>
      </c>
    </row>
    <row r="16889" spans="1:5" x14ac:dyDescent="0.3">
      <c r="A16889" t="s">
        <v>142</v>
      </c>
      <c r="B16889" t="s">
        <v>141</v>
      </c>
      <c r="C16889">
        <v>10</v>
      </c>
      <c r="D16889">
        <v>3</v>
      </c>
      <c r="E16889">
        <f>IF(D16889 = 3,6,(IF(D16889=4,15,(IF(D16889=1,2,(IF(D16889=2,3,IF(D16889=5,15, IF(D16889=6,rupture)))))))))</f>
        <v>6</v>
      </c>
    </row>
    <row r="16890" spans="1:5" x14ac:dyDescent="0.3">
      <c r="A16890" t="s">
        <v>140</v>
      </c>
      <c r="B16890" t="s">
        <v>139</v>
      </c>
      <c r="C16890">
        <v>12</v>
      </c>
      <c r="D16890">
        <v>3</v>
      </c>
      <c r="E16890">
        <f>IF(D16890 = 3,6,(IF(D16890=4,15,(IF(D16890=1,2,(IF(D16890=2,3,IF(D16890=5,15, IF(D16890=6,rupture)))))))))</f>
        <v>6</v>
      </c>
    </row>
    <row r="16891" spans="1:5" x14ac:dyDescent="0.3">
      <c r="A16891" t="s">
        <v>138</v>
      </c>
      <c r="B16891" t="s">
        <v>137</v>
      </c>
      <c r="C16891">
        <v>12</v>
      </c>
      <c r="D16891">
        <v>2</v>
      </c>
      <c r="E16891">
        <f>IF(D16891 = 3,6,(IF(D16891=4,15,(IF(D16891=1,2,(IF(D16891=2,3,IF(D16891=5,15, IF(D16891=6,rupture)))))))))</f>
        <v>3</v>
      </c>
    </row>
    <row r="16892" spans="1:5" x14ac:dyDescent="0.3">
      <c r="A16892" t="s">
        <v>136</v>
      </c>
      <c r="B16892" t="s">
        <v>135</v>
      </c>
      <c r="C16892">
        <v>12</v>
      </c>
      <c r="D16892">
        <v>3</v>
      </c>
      <c r="E16892">
        <f>IF(D16892 = 3,6,(IF(D16892=4,15,(IF(D16892=1,2,(IF(D16892=2,3,IF(D16892=5,15, IF(D16892=6,rupture)))))))))</f>
        <v>6</v>
      </c>
    </row>
    <row r="16893" spans="1:5" x14ac:dyDescent="0.3">
      <c r="A16893" t="s">
        <v>134</v>
      </c>
      <c r="B16893" t="s">
        <v>133</v>
      </c>
      <c r="C16893">
        <v>12</v>
      </c>
      <c r="D16893">
        <v>3</v>
      </c>
      <c r="E16893">
        <f>IF(D16893 = 3,6,(IF(D16893=4,15,(IF(D16893=1,2,(IF(D16893=2,3,IF(D16893=5,15, IF(D16893=6,rupture)))))))))</f>
        <v>6</v>
      </c>
    </row>
    <row r="16894" spans="1:5" x14ac:dyDescent="0.3">
      <c r="A16894" t="s">
        <v>132</v>
      </c>
      <c r="B16894" t="s">
        <v>131</v>
      </c>
      <c r="C16894">
        <v>35</v>
      </c>
      <c r="D16894">
        <v>3</v>
      </c>
      <c r="E16894">
        <f>IF(D16894 = 3,6,(IF(D16894=4,15,(IF(D16894=1,2,(IF(D16894=2,3,IF(D16894=5,15, IF(D16894=6,rupture)))))))))</f>
        <v>6</v>
      </c>
    </row>
    <row r="16895" spans="1:5" x14ac:dyDescent="0.3">
      <c r="A16895" t="s">
        <v>130</v>
      </c>
      <c r="B16895" t="s">
        <v>129</v>
      </c>
      <c r="C16895">
        <v>6</v>
      </c>
      <c r="D16895">
        <v>3</v>
      </c>
      <c r="E16895">
        <f>IF(D16895 = 3,6,(IF(D16895=4,15,(IF(D16895=1,2,(IF(D16895=2,3,IF(D16895=5,15, IF(D16895=6,rupture)))))))))</f>
        <v>6</v>
      </c>
    </row>
    <row r="16896" spans="1:5" x14ac:dyDescent="0.3">
      <c r="A16896" t="s">
        <v>128</v>
      </c>
      <c r="B16896" t="s">
        <v>127</v>
      </c>
      <c r="C16896">
        <v>13</v>
      </c>
      <c r="D16896">
        <v>3</v>
      </c>
      <c r="E16896">
        <f>IF(D16896 = 3,6,(IF(D16896=4,15,(IF(D16896=1,2,(IF(D16896=2,3,IF(D16896=5,15, IF(D16896=6,rupture)))))))))</f>
        <v>6</v>
      </c>
    </row>
    <row r="16897" spans="1:5" x14ac:dyDescent="0.3">
      <c r="A16897" t="s">
        <v>126</v>
      </c>
      <c r="B16897" t="s">
        <v>125</v>
      </c>
      <c r="C16897">
        <v>1</v>
      </c>
      <c r="D16897">
        <v>1</v>
      </c>
      <c r="E16897">
        <f>IF(D16897 = 3,6,(IF(D16897=4,15,(IF(D16897=1,2,(IF(D16897=2,3,IF(D16897=5,15, IF(D16897=6,rupture)))))))))</f>
        <v>2</v>
      </c>
    </row>
    <row r="16898" spans="1:5" x14ac:dyDescent="0.3">
      <c r="A16898" t="s">
        <v>126</v>
      </c>
      <c r="B16898" t="s">
        <v>125</v>
      </c>
      <c r="C16898">
        <v>1</v>
      </c>
      <c r="D16898">
        <v>1</v>
      </c>
      <c r="E16898">
        <f>IF(D16898 = 3,6,(IF(D16898=4,15,(IF(D16898=1,2,(IF(D16898=2,3,IF(D16898=5,15, IF(D16898=6,rupture)))))))))</f>
        <v>2</v>
      </c>
    </row>
    <row r="16899" spans="1:5" x14ac:dyDescent="0.3">
      <c r="A16899" t="s">
        <v>126</v>
      </c>
      <c r="B16899" t="s">
        <v>125</v>
      </c>
      <c r="C16899">
        <v>1</v>
      </c>
      <c r="D16899">
        <v>1</v>
      </c>
      <c r="E16899">
        <f>IF(D16899 = 3,6,(IF(D16899=4,15,(IF(D16899=1,2,(IF(D16899=2,3,IF(D16899=5,15, IF(D16899=6,rupture)))))))))</f>
        <v>2</v>
      </c>
    </row>
    <row r="16900" spans="1:5" x14ac:dyDescent="0.3">
      <c r="A16900" t="s">
        <v>126</v>
      </c>
      <c r="B16900" t="s">
        <v>125</v>
      </c>
      <c r="C16900">
        <v>1</v>
      </c>
      <c r="D16900">
        <v>1</v>
      </c>
      <c r="E16900">
        <f>IF(D16900 = 3,6,(IF(D16900=4,15,(IF(D16900=1,2,(IF(D16900=2,3,IF(D16900=5,15, IF(D16900=6,rupture)))))))))</f>
        <v>2</v>
      </c>
    </row>
    <row r="16901" spans="1:5" x14ac:dyDescent="0.3">
      <c r="A16901" t="s">
        <v>126</v>
      </c>
      <c r="B16901" t="s">
        <v>125</v>
      </c>
      <c r="C16901">
        <v>1</v>
      </c>
      <c r="D16901">
        <v>1</v>
      </c>
      <c r="E16901">
        <f>IF(D16901 = 3,6,(IF(D16901=4,15,(IF(D16901=1,2,(IF(D16901=2,3,IF(D16901=5,15, IF(D16901=6,rupture)))))))))</f>
        <v>2</v>
      </c>
    </row>
    <row r="16902" spans="1:5" x14ac:dyDescent="0.3">
      <c r="A16902" t="s">
        <v>126</v>
      </c>
      <c r="B16902" t="s">
        <v>125</v>
      </c>
      <c r="C16902">
        <v>1</v>
      </c>
      <c r="D16902">
        <v>1</v>
      </c>
      <c r="E16902">
        <f>IF(D16902 = 3,6,(IF(D16902=4,15,(IF(D16902=1,2,(IF(D16902=2,3,IF(D16902=5,15, IF(D16902=6,rupture)))))))))</f>
        <v>2</v>
      </c>
    </row>
    <row r="16903" spans="1:5" x14ac:dyDescent="0.3">
      <c r="A16903" t="s">
        <v>126</v>
      </c>
      <c r="B16903" t="s">
        <v>125</v>
      </c>
      <c r="C16903">
        <v>1</v>
      </c>
      <c r="D16903">
        <v>1</v>
      </c>
      <c r="E16903">
        <f>IF(D16903 = 3,6,(IF(D16903=4,15,(IF(D16903=1,2,(IF(D16903=2,3,IF(D16903=5,15, IF(D16903=6,rupture)))))))))</f>
        <v>2</v>
      </c>
    </row>
    <row r="16904" spans="1:5" x14ac:dyDescent="0.3">
      <c r="A16904" t="s">
        <v>126</v>
      </c>
      <c r="B16904" t="s">
        <v>125</v>
      </c>
      <c r="C16904">
        <v>1</v>
      </c>
      <c r="D16904">
        <v>1</v>
      </c>
      <c r="E16904">
        <f>IF(D16904 = 3,6,(IF(D16904=4,15,(IF(D16904=1,2,(IF(D16904=2,3,IF(D16904=5,15, IF(D16904=6,rupture)))))))))</f>
        <v>2</v>
      </c>
    </row>
    <row r="16905" spans="1:5" x14ac:dyDescent="0.3">
      <c r="A16905" t="s">
        <v>126</v>
      </c>
      <c r="B16905" t="s">
        <v>125</v>
      </c>
      <c r="C16905">
        <v>1</v>
      </c>
      <c r="D16905">
        <v>1</v>
      </c>
      <c r="E16905">
        <f>IF(D16905 = 3,6,(IF(D16905=4,15,(IF(D16905=1,2,(IF(D16905=2,3,IF(D16905=5,15, IF(D16905=6,rupture)))))))))</f>
        <v>2</v>
      </c>
    </row>
    <row r="16906" spans="1:5" x14ac:dyDescent="0.3">
      <c r="A16906" t="s">
        <v>126</v>
      </c>
      <c r="B16906" t="s">
        <v>125</v>
      </c>
      <c r="C16906">
        <v>1</v>
      </c>
      <c r="D16906">
        <v>1</v>
      </c>
      <c r="E16906">
        <f>IF(D16906 = 3,6,(IF(D16906=4,15,(IF(D16906=1,2,(IF(D16906=2,3,IF(D16906=5,15, IF(D16906=6,rupture)))))))))</f>
        <v>2</v>
      </c>
    </row>
    <row r="16907" spans="1:5" x14ac:dyDescent="0.3">
      <c r="A16907" t="s">
        <v>126</v>
      </c>
      <c r="B16907" t="s">
        <v>125</v>
      </c>
      <c r="C16907">
        <v>1</v>
      </c>
      <c r="D16907">
        <v>1</v>
      </c>
      <c r="E16907">
        <f>IF(D16907 = 3,6,(IF(D16907=4,15,(IF(D16907=1,2,(IF(D16907=2,3,IF(D16907=5,15, IF(D16907=6,rupture)))))))))</f>
        <v>2</v>
      </c>
    </row>
    <row r="16908" spans="1:5" x14ac:dyDescent="0.3">
      <c r="A16908" t="s">
        <v>126</v>
      </c>
      <c r="B16908" t="s">
        <v>125</v>
      </c>
      <c r="C16908">
        <v>1</v>
      </c>
      <c r="D16908">
        <v>1</v>
      </c>
      <c r="E16908">
        <f>IF(D16908 = 3,6,(IF(D16908=4,15,(IF(D16908=1,2,(IF(D16908=2,3,IF(D16908=5,15, IF(D16908=6,rupture)))))))))</f>
        <v>2</v>
      </c>
    </row>
    <row r="16909" spans="1:5" x14ac:dyDescent="0.3">
      <c r="A16909" t="s">
        <v>126</v>
      </c>
      <c r="B16909" t="s">
        <v>125</v>
      </c>
      <c r="C16909">
        <v>1</v>
      </c>
      <c r="D16909">
        <v>1</v>
      </c>
      <c r="E16909">
        <f>IF(D16909 = 3,6,(IF(D16909=4,15,(IF(D16909=1,2,(IF(D16909=2,3,IF(D16909=5,15, IF(D16909=6,rupture)))))))))</f>
        <v>2</v>
      </c>
    </row>
    <row r="16910" spans="1:5" x14ac:dyDescent="0.3">
      <c r="A16910" t="s">
        <v>126</v>
      </c>
      <c r="B16910" t="s">
        <v>125</v>
      </c>
      <c r="C16910">
        <v>1</v>
      </c>
      <c r="D16910">
        <v>1</v>
      </c>
      <c r="E16910">
        <f>IF(D16910 = 3,6,(IF(D16910=4,15,(IF(D16910=1,2,(IF(D16910=2,3,IF(D16910=5,15, IF(D16910=6,rupture)))))))))</f>
        <v>2</v>
      </c>
    </row>
    <row r="16911" spans="1:5" x14ac:dyDescent="0.3">
      <c r="A16911" t="s">
        <v>126</v>
      </c>
      <c r="B16911" t="s">
        <v>125</v>
      </c>
      <c r="C16911">
        <v>1</v>
      </c>
      <c r="D16911">
        <v>1</v>
      </c>
      <c r="E16911">
        <f>IF(D16911 = 3,6,(IF(D16911=4,15,(IF(D16911=1,2,(IF(D16911=2,3,IF(D16911=5,15, IF(D16911=6,rupture)))))))))</f>
        <v>2</v>
      </c>
    </row>
    <row r="16912" spans="1:5" x14ac:dyDescent="0.3">
      <c r="A16912" t="s">
        <v>126</v>
      </c>
      <c r="B16912" t="s">
        <v>125</v>
      </c>
      <c r="C16912">
        <v>1</v>
      </c>
      <c r="D16912">
        <v>1</v>
      </c>
      <c r="E16912">
        <f>IF(D16912 = 3,6,(IF(D16912=4,15,(IF(D16912=1,2,(IF(D16912=2,3,IF(D16912=5,15, IF(D16912=6,rupture)))))))))</f>
        <v>2</v>
      </c>
    </row>
    <row r="16913" spans="1:5" x14ac:dyDescent="0.3">
      <c r="A16913" t="s">
        <v>126</v>
      </c>
      <c r="B16913" t="s">
        <v>125</v>
      </c>
      <c r="C16913">
        <v>1</v>
      </c>
      <c r="D16913">
        <v>1</v>
      </c>
      <c r="E16913">
        <f>IF(D16913 = 3,6,(IF(D16913=4,15,(IF(D16913=1,2,(IF(D16913=2,3,IF(D16913=5,15, IF(D16913=6,rupture)))))))))</f>
        <v>2</v>
      </c>
    </row>
    <row r="16914" spans="1:5" x14ac:dyDescent="0.3">
      <c r="A16914" t="s">
        <v>126</v>
      </c>
      <c r="B16914" t="s">
        <v>125</v>
      </c>
      <c r="C16914">
        <v>1</v>
      </c>
      <c r="D16914">
        <v>1</v>
      </c>
      <c r="E16914">
        <f>IF(D16914 = 3,6,(IF(D16914=4,15,(IF(D16914=1,2,(IF(D16914=2,3,IF(D16914=5,15, IF(D16914=6,rupture)))))))))</f>
        <v>2</v>
      </c>
    </row>
    <row r="16915" spans="1:5" x14ac:dyDescent="0.3">
      <c r="A16915" t="s">
        <v>126</v>
      </c>
      <c r="B16915" t="s">
        <v>125</v>
      </c>
      <c r="C16915">
        <v>1</v>
      </c>
      <c r="D16915">
        <v>1</v>
      </c>
      <c r="E16915">
        <f>IF(D16915 = 3,6,(IF(D16915=4,15,(IF(D16915=1,2,(IF(D16915=2,3,IF(D16915=5,15, IF(D16915=6,rupture)))))))))</f>
        <v>2</v>
      </c>
    </row>
    <row r="16916" spans="1:5" x14ac:dyDescent="0.3">
      <c r="A16916" t="s">
        <v>126</v>
      </c>
      <c r="B16916" t="s">
        <v>125</v>
      </c>
      <c r="C16916">
        <v>1</v>
      </c>
      <c r="D16916">
        <v>1</v>
      </c>
      <c r="E16916">
        <f>IF(D16916 = 3,6,(IF(D16916=4,15,(IF(D16916=1,2,(IF(D16916=2,3,IF(D16916=5,15, IF(D16916=6,rupture)))))))))</f>
        <v>2</v>
      </c>
    </row>
    <row r="16917" spans="1:5" x14ac:dyDescent="0.3">
      <c r="A16917" t="s">
        <v>126</v>
      </c>
      <c r="B16917" t="s">
        <v>125</v>
      </c>
      <c r="C16917">
        <v>1</v>
      </c>
      <c r="D16917">
        <v>1</v>
      </c>
      <c r="E16917">
        <f>IF(D16917 = 3,6,(IF(D16917=4,15,(IF(D16917=1,2,(IF(D16917=2,3,IF(D16917=5,15, IF(D16917=6,rupture)))))))))</f>
        <v>2</v>
      </c>
    </row>
    <row r="16918" spans="1:5" x14ac:dyDescent="0.3">
      <c r="A16918" t="s">
        <v>126</v>
      </c>
      <c r="B16918" t="s">
        <v>125</v>
      </c>
      <c r="C16918">
        <v>1</v>
      </c>
      <c r="D16918">
        <v>1</v>
      </c>
      <c r="E16918">
        <f>IF(D16918 = 3,6,(IF(D16918=4,15,(IF(D16918=1,2,(IF(D16918=2,3,IF(D16918=5,15, IF(D16918=6,rupture)))))))))</f>
        <v>2</v>
      </c>
    </row>
    <row r="16919" spans="1:5" x14ac:dyDescent="0.3">
      <c r="A16919" t="s">
        <v>126</v>
      </c>
      <c r="B16919" t="s">
        <v>125</v>
      </c>
      <c r="C16919">
        <v>1</v>
      </c>
      <c r="D16919">
        <v>1</v>
      </c>
      <c r="E16919">
        <f>IF(D16919 = 3,6,(IF(D16919=4,15,(IF(D16919=1,2,(IF(D16919=2,3,IF(D16919=5,15, IF(D16919=6,rupture)))))))))</f>
        <v>2</v>
      </c>
    </row>
    <row r="16920" spans="1:5" x14ac:dyDescent="0.3">
      <c r="A16920" t="s">
        <v>126</v>
      </c>
      <c r="B16920" t="s">
        <v>125</v>
      </c>
      <c r="C16920">
        <v>1</v>
      </c>
      <c r="D16920">
        <v>1</v>
      </c>
      <c r="E16920">
        <f>IF(D16920 = 3,6,(IF(D16920=4,15,(IF(D16920=1,2,(IF(D16920=2,3,IF(D16920=5,15, IF(D16920=6,rupture)))))))))</f>
        <v>2</v>
      </c>
    </row>
    <row r="16921" spans="1:5" x14ac:dyDescent="0.3">
      <c r="A16921" t="s">
        <v>126</v>
      </c>
      <c r="B16921" t="s">
        <v>125</v>
      </c>
      <c r="C16921">
        <v>1</v>
      </c>
      <c r="D16921">
        <v>1</v>
      </c>
      <c r="E16921">
        <f>IF(D16921 = 3,6,(IF(D16921=4,15,(IF(D16921=1,2,(IF(D16921=2,3,IF(D16921=5,15, IF(D16921=6,rupture)))))))))</f>
        <v>2</v>
      </c>
    </row>
    <row r="16922" spans="1:5" x14ac:dyDescent="0.3">
      <c r="A16922" t="s">
        <v>126</v>
      </c>
      <c r="B16922" t="s">
        <v>125</v>
      </c>
      <c r="C16922">
        <v>1</v>
      </c>
      <c r="D16922">
        <v>1</v>
      </c>
      <c r="E16922">
        <f>IF(D16922 = 3,6,(IF(D16922=4,15,(IF(D16922=1,2,(IF(D16922=2,3,IF(D16922=5,15, IF(D16922=6,rupture)))))))))</f>
        <v>2</v>
      </c>
    </row>
    <row r="16923" spans="1:5" x14ac:dyDescent="0.3">
      <c r="A16923" t="s">
        <v>126</v>
      </c>
      <c r="B16923" t="s">
        <v>125</v>
      </c>
      <c r="C16923">
        <v>1</v>
      </c>
      <c r="D16923">
        <v>1</v>
      </c>
      <c r="E16923">
        <f>IF(D16923 = 3,6,(IF(D16923=4,15,(IF(D16923=1,2,(IF(D16923=2,3,IF(D16923=5,15, IF(D16923=6,rupture)))))))))</f>
        <v>2</v>
      </c>
    </row>
    <row r="16924" spans="1:5" x14ac:dyDescent="0.3">
      <c r="A16924" t="s">
        <v>126</v>
      </c>
      <c r="B16924" t="s">
        <v>125</v>
      </c>
      <c r="C16924">
        <v>1</v>
      </c>
      <c r="D16924">
        <v>1</v>
      </c>
      <c r="E16924">
        <f>IF(D16924 = 3,6,(IF(D16924=4,15,(IF(D16924=1,2,(IF(D16924=2,3,IF(D16924=5,15, IF(D16924=6,rupture)))))))))</f>
        <v>2</v>
      </c>
    </row>
    <row r="16925" spans="1:5" x14ac:dyDescent="0.3">
      <c r="A16925" t="s">
        <v>126</v>
      </c>
      <c r="B16925" t="s">
        <v>125</v>
      </c>
      <c r="C16925">
        <v>1</v>
      </c>
      <c r="D16925">
        <v>1</v>
      </c>
      <c r="E16925">
        <f>IF(D16925 = 3,6,(IF(D16925=4,15,(IF(D16925=1,2,(IF(D16925=2,3,IF(D16925=5,15, IF(D16925=6,rupture)))))))))</f>
        <v>2</v>
      </c>
    </row>
    <row r="16926" spans="1:5" x14ac:dyDescent="0.3">
      <c r="A16926" t="s">
        <v>126</v>
      </c>
      <c r="B16926" t="s">
        <v>125</v>
      </c>
      <c r="C16926">
        <v>1</v>
      </c>
      <c r="D16926">
        <v>1</v>
      </c>
      <c r="E16926">
        <f>IF(D16926 = 3,6,(IF(D16926=4,15,(IF(D16926=1,2,(IF(D16926=2,3,IF(D16926=5,15, IF(D16926=6,rupture)))))))))</f>
        <v>2</v>
      </c>
    </row>
    <row r="16927" spans="1:5" x14ac:dyDescent="0.3">
      <c r="A16927" t="s">
        <v>126</v>
      </c>
      <c r="B16927" t="s">
        <v>125</v>
      </c>
      <c r="C16927">
        <v>1</v>
      </c>
      <c r="D16927">
        <v>1</v>
      </c>
      <c r="E16927">
        <f>IF(D16927 = 3,6,(IF(D16927=4,15,(IF(D16927=1,2,(IF(D16927=2,3,IF(D16927=5,15, IF(D16927=6,rupture)))))))))</f>
        <v>2</v>
      </c>
    </row>
    <row r="16928" spans="1:5" x14ac:dyDescent="0.3">
      <c r="A16928" t="s">
        <v>126</v>
      </c>
      <c r="B16928" t="s">
        <v>125</v>
      </c>
      <c r="C16928">
        <v>1</v>
      </c>
      <c r="D16928">
        <v>1</v>
      </c>
      <c r="E16928">
        <f>IF(D16928 = 3,6,(IF(D16928=4,15,(IF(D16928=1,2,(IF(D16928=2,3,IF(D16928=5,15, IF(D16928=6,rupture)))))))))</f>
        <v>2</v>
      </c>
    </row>
    <row r="16929" spans="1:5" x14ac:dyDescent="0.3">
      <c r="A16929" t="s">
        <v>126</v>
      </c>
      <c r="B16929" t="s">
        <v>125</v>
      </c>
      <c r="C16929">
        <v>1</v>
      </c>
      <c r="D16929">
        <v>1</v>
      </c>
      <c r="E16929">
        <f>IF(D16929 = 3,6,(IF(D16929=4,15,(IF(D16929=1,2,(IF(D16929=2,3,IF(D16929=5,15, IF(D16929=6,rupture)))))))))</f>
        <v>2</v>
      </c>
    </row>
    <row r="16930" spans="1:5" x14ac:dyDescent="0.3">
      <c r="A16930" t="s">
        <v>126</v>
      </c>
      <c r="B16930" t="s">
        <v>125</v>
      </c>
      <c r="C16930">
        <v>1</v>
      </c>
      <c r="D16930">
        <v>1</v>
      </c>
      <c r="E16930">
        <f>IF(D16930 = 3,6,(IF(D16930=4,15,(IF(D16930=1,2,(IF(D16930=2,3,IF(D16930=5,15, IF(D16930=6,rupture)))))))))</f>
        <v>2</v>
      </c>
    </row>
    <row r="16931" spans="1:5" x14ac:dyDescent="0.3">
      <c r="A16931" t="s">
        <v>126</v>
      </c>
      <c r="B16931" t="s">
        <v>125</v>
      </c>
      <c r="C16931">
        <v>1</v>
      </c>
      <c r="D16931">
        <v>1</v>
      </c>
      <c r="E16931">
        <f>IF(D16931 = 3,6,(IF(D16931=4,15,(IF(D16931=1,2,(IF(D16931=2,3,IF(D16931=5,15, IF(D16931=6,rupture)))))))))</f>
        <v>2</v>
      </c>
    </row>
    <row r="16932" spans="1:5" x14ac:dyDescent="0.3">
      <c r="A16932" t="s">
        <v>126</v>
      </c>
      <c r="B16932" t="s">
        <v>125</v>
      </c>
      <c r="C16932">
        <v>1</v>
      </c>
      <c r="D16932">
        <v>1</v>
      </c>
      <c r="E16932">
        <f>IF(D16932 = 3,6,(IF(D16932=4,15,(IF(D16932=1,2,(IF(D16932=2,3,IF(D16932=5,15, IF(D16932=6,rupture)))))))))</f>
        <v>2</v>
      </c>
    </row>
    <row r="16933" spans="1:5" x14ac:dyDescent="0.3">
      <c r="A16933" t="s">
        <v>126</v>
      </c>
      <c r="B16933" t="s">
        <v>125</v>
      </c>
      <c r="C16933">
        <v>1</v>
      </c>
      <c r="D16933">
        <v>1</v>
      </c>
      <c r="E16933">
        <f>IF(D16933 = 3,6,(IF(D16933=4,15,(IF(D16933=1,2,(IF(D16933=2,3,IF(D16933=5,15, IF(D16933=6,rupture)))))))))</f>
        <v>2</v>
      </c>
    </row>
    <row r="16934" spans="1:5" x14ac:dyDescent="0.3">
      <c r="A16934" t="s">
        <v>126</v>
      </c>
      <c r="B16934" t="s">
        <v>125</v>
      </c>
      <c r="C16934">
        <v>1</v>
      </c>
      <c r="D16934">
        <v>1</v>
      </c>
      <c r="E16934">
        <f>IF(D16934 = 3,6,(IF(D16934=4,15,(IF(D16934=1,2,(IF(D16934=2,3,IF(D16934=5,15, IF(D16934=6,rupture)))))))))</f>
        <v>2</v>
      </c>
    </row>
    <row r="16935" spans="1:5" x14ac:dyDescent="0.3">
      <c r="A16935" t="s">
        <v>126</v>
      </c>
      <c r="B16935" t="s">
        <v>125</v>
      </c>
      <c r="C16935">
        <v>1</v>
      </c>
      <c r="D16935">
        <v>1</v>
      </c>
      <c r="E16935">
        <f>IF(D16935 = 3,6,(IF(D16935=4,15,(IF(D16935=1,2,(IF(D16935=2,3,IF(D16935=5,15, IF(D16935=6,rupture)))))))))</f>
        <v>2</v>
      </c>
    </row>
    <row r="16936" spans="1:5" x14ac:dyDescent="0.3">
      <c r="A16936" t="s">
        <v>126</v>
      </c>
      <c r="B16936" t="s">
        <v>125</v>
      </c>
      <c r="C16936">
        <v>1</v>
      </c>
      <c r="D16936">
        <v>1</v>
      </c>
      <c r="E16936">
        <f>IF(D16936 = 3,6,(IF(D16936=4,15,(IF(D16936=1,2,(IF(D16936=2,3,IF(D16936=5,15, IF(D16936=6,rupture)))))))))</f>
        <v>2</v>
      </c>
    </row>
    <row r="16937" spans="1:5" x14ac:dyDescent="0.3">
      <c r="A16937" t="s">
        <v>126</v>
      </c>
      <c r="B16937" t="s">
        <v>125</v>
      </c>
      <c r="C16937">
        <v>1</v>
      </c>
      <c r="D16937">
        <v>1</v>
      </c>
      <c r="E16937">
        <f>IF(D16937 = 3,6,(IF(D16937=4,15,(IF(D16937=1,2,(IF(D16937=2,3,IF(D16937=5,15, IF(D16937=6,rupture)))))))))</f>
        <v>2</v>
      </c>
    </row>
    <row r="16938" spans="1:5" x14ac:dyDescent="0.3">
      <c r="A16938" t="s">
        <v>126</v>
      </c>
      <c r="B16938" t="s">
        <v>125</v>
      </c>
      <c r="C16938">
        <v>1</v>
      </c>
      <c r="D16938">
        <v>1</v>
      </c>
      <c r="E16938">
        <f>IF(D16938 = 3,6,(IF(D16938=4,15,(IF(D16938=1,2,(IF(D16938=2,3,IF(D16938=5,15, IF(D16938=6,rupture)))))))))</f>
        <v>2</v>
      </c>
    </row>
    <row r="16939" spans="1:5" x14ac:dyDescent="0.3">
      <c r="A16939" t="s">
        <v>126</v>
      </c>
      <c r="B16939" t="s">
        <v>125</v>
      </c>
      <c r="C16939">
        <v>1</v>
      </c>
      <c r="D16939">
        <v>1</v>
      </c>
      <c r="E16939">
        <f>IF(D16939 = 3,6,(IF(D16939=4,15,(IF(D16939=1,2,(IF(D16939=2,3,IF(D16939=5,15, IF(D16939=6,rupture)))))))))</f>
        <v>2</v>
      </c>
    </row>
    <row r="16940" spans="1:5" x14ac:dyDescent="0.3">
      <c r="A16940" t="s">
        <v>126</v>
      </c>
      <c r="B16940" t="s">
        <v>125</v>
      </c>
      <c r="C16940">
        <v>1</v>
      </c>
      <c r="D16940">
        <v>1</v>
      </c>
      <c r="E16940">
        <f>IF(D16940 = 3,6,(IF(D16940=4,15,(IF(D16940=1,2,(IF(D16940=2,3,IF(D16940=5,15, IF(D16940=6,rupture)))))))))</f>
        <v>2</v>
      </c>
    </row>
    <row r="16941" spans="1:5" x14ac:dyDescent="0.3">
      <c r="A16941" t="s">
        <v>126</v>
      </c>
      <c r="B16941" t="s">
        <v>125</v>
      </c>
      <c r="C16941">
        <v>1</v>
      </c>
      <c r="D16941">
        <v>1</v>
      </c>
      <c r="E16941">
        <f>IF(D16941 = 3,6,(IF(D16941=4,15,(IF(D16941=1,2,(IF(D16941=2,3,IF(D16941=5,15, IF(D16941=6,rupture)))))))))</f>
        <v>2</v>
      </c>
    </row>
    <row r="16942" spans="1:5" x14ac:dyDescent="0.3">
      <c r="A16942" t="s">
        <v>126</v>
      </c>
      <c r="B16942" t="s">
        <v>125</v>
      </c>
      <c r="C16942">
        <v>1</v>
      </c>
      <c r="D16942">
        <v>1</v>
      </c>
      <c r="E16942">
        <f>IF(D16942 = 3,6,(IF(D16942=4,15,(IF(D16942=1,2,(IF(D16942=2,3,IF(D16942=5,15, IF(D16942=6,rupture)))))))))</f>
        <v>2</v>
      </c>
    </row>
    <row r="16943" spans="1:5" x14ac:dyDescent="0.3">
      <c r="A16943" t="s">
        <v>126</v>
      </c>
      <c r="B16943" t="s">
        <v>125</v>
      </c>
      <c r="C16943">
        <v>1</v>
      </c>
      <c r="D16943">
        <v>1</v>
      </c>
      <c r="E16943">
        <f>IF(D16943 = 3,6,(IF(D16943=4,15,(IF(D16943=1,2,(IF(D16943=2,3,IF(D16943=5,15, IF(D16943=6,rupture)))))))))</f>
        <v>2</v>
      </c>
    </row>
    <row r="16944" spans="1:5" x14ac:dyDescent="0.3">
      <c r="A16944" t="s">
        <v>126</v>
      </c>
      <c r="B16944" t="s">
        <v>125</v>
      </c>
      <c r="C16944">
        <v>1</v>
      </c>
      <c r="D16944">
        <v>1</v>
      </c>
      <c r="E16944">
        <f>IF(D16944 = 3,6,(IF(D16944=4,15,(IF(D16944=1,2,(IF(D16944=2,3,IF(D16944=5,15, IF(D16944=6,rupture)))))))))</f>
        <v>2</v>
      </c>
    </row>
    <row r="16945" spans="1:5" x14ac:dyDescent="0.3">
      <c r="A16945" t="s">
        <v>126</v>
      </c>
      <c r="B16945" t="s">
        <v>125</v>
      </c>
      <c r="C16945">
        <v>1</v>
      </c>
      <c r="D16945">
        <v>1</v>
      </c>
      <c r="E16945">
        <f>IF(D16945 = 3,6,(IF(D16945=4,15,(IF(D16945=1,2,(IF(D16945=2,3,IF(D16945=5,15, IF(D16945=6,rupture)))))))))</f>
        <v>2</v>
      </c>
    </row>
    <row r="16946" spans="1:5" x14ac:dyDescent="0.3">
      <c r="A16946" t="s">
        <v>126</v>
      </c>
      <c r="B16946" t="s">
        <v>125</v>
      </c>
      <c r="C16946">
        <v>1</v>
      </c>
      <c r="D16946">
        <v>1</v>
      </c>
      <c r="E16946">
        <f>IF(D16946 = 3,6,(IF(D16946=4,15,(IF(D16946=1,2,(IF(D16946=2,3,IF(D16946=5,15, IF(D16946=6,rupture)))))))))</f>
        <v>2</v>
      </c>
    </row>
    <row r="16947" spans="1:5" x14ac:dyDescent="0.3">
      <c r="A16947" t="s">
        <v>126</v>
      </c>
      <c r="B16947" t="s">
        <v>125</v>
      </c>
      <c r="C16947">
        <v>1</v>
      </c>
      <c r="D16947">
        <v>1</v>
      </c>
      <c r="E16947">
        <f>IF(D16947 = 3,6,(IF(D16947=4,15,(IF(D16947=1,2,(IF(D16947=2,3,IF(D16947=5,15, IF(D16947=6,rupture)))))))))</f>
        <v>2</v>
      </c>
    </row>
    <row r="16948" spans="1:5" x14ac:dyDescent="0.3">
      <c r="A16948" t="s">
        <v>126</v>
      </c>
      <c r="B16948" t="s">
        <v>125</v>
      </c>
      <c r="C16948">
        <v>1</v>
      </c>
      <c r="D16948">
        <v>1</v>
      </c>
      <c r="E16948">
        <f>IF(D16948 = 3,6,(IF(D16948=4,15,(IF(D16948=1,2,(IF(D16948=2,3,IF(D16948=5,15, IF(D16948=6,rupture)))))))))</f>
        <v>2</v>
      </c>
    </row>
    <row r="16949" spans="1:5" x14ac:dyDescent="0.3">
      <c r="A16949" t="s">
        <v>126</v>
      </c>
      <c r="B16949" t="s">
        <v>125</v>
      </c>
      <c r="C16949">
        <v>1</v>
      </c>
      <c r="D16949">
        <v>1</v>
      </c>
      <c r="E16949">
        <f>IF(D16949 = 3,6,(IF(D16949=4,15,(IF(D16949=1,2,(IF(D16949=2,3,IF(D16949=5,15, IF(D16949=6,rupture)))))))))</f>
        <v>2</v>
      </c>
    </row>
    <row r="16950" spans="1:5" x14ac:dyDescent="0.3">
      <c r="A16950" t="s">
        <v>126</v>
      </c>
      <c r="B16950" t="s">
        <v>125</v>
      </c>
      <c r="C16950">
        <v>1</v>
      </c>
      <c r="D16950">
        <v>1</v>
      </c>
      <c r="E16950">
        <f>IF(D16950 = 3,6,(IF(D16950=4,15,(IF(D16950=1,2,(IF(D16950=2,3,IF(D16950=5,15, IF(D16950=6,rupture)))))))))</f>
        <v>2</v>
      </c>
    </row>
    <row r="16951" spans="1:5" x14ac:dyDescent="0.3">
      <c r="A16951" t="s">
        <v>126</v>
      </c>
      <c r="B16951" t="s">
        <v>125</v>
      </c>
      <c r="C16951">
        <v>1</v>
      </c>
      <c r="D16951">
        <v>1</v>
      </c>
      <c r="E16951">
        <f>IF(D16951 = 3,6,(IF(D16951=4,15,(IF(D16951=1,2,(IF(D16951=2,3,IF(D16951=5,15, IF(D16951=6,rupture)))))))))</f>
        <v>2</v>
      </c>
    </row>
    <row r="16952" spans="1:5" x14ac:dyDescent="0.3">
      <c r="A16952" t="s">
        <v>126</v>
      </c>
      <c r="B16952" t="s">
        <v>125</v>
      </c>
      <c r="C16952">
        <v>1</v>
      </c>
      <c r="D16952">
        <v>1</v>
      </c>
      <c r="E16952">
        <f>IF(D16952 = 3,6,(IF(D16952=4,15,(IF(D16952=1,2,(IF(D16952=2,3,IF(D16952=5,15, IF(D16952=6,rupture)))))))))</f>
        <v>2</v>
      </c>
    </row>
    <row r="16953" spans="1:5" x14ac:dyDescent="0.3">
      <c r="A16953" t="s">
        <v>126</v>
      </c>
      <c r="B16953" t="s">
        <v>125</v>
      </c>
      <c r="C16953">
        <v>1</v>
      </c>
      <c r="D16953">
        <v>1</v>
      </c>
      <c r="E16953">
        <f>IF(D16953 = 3,6,(IF(D16953=4,15,(IF(D16953=1,2,(IF(D16953=2,3,IF(D16953=5,15, IF(D16953=6,rupture)))))))))</f>
        <v>2</v>
      </c>
    </row>
    <row r="16954" spans="1:5" x14ac:dyDescent="0.3">
      <c r="A16954" t="s">
        <v>126</v>
      </c>
      <c r="B16954" t="s">
        <v>125</v>
      </c>
      <c r="C16954">
        <v>1</v>
      </c>
      <c r="D16954">
        <v>1</v>
      </c>
      <c r="E16954">
        <f>IF(D16954 = 3,6,(IF(D16954=4,15,(IF(D16954=1,2,(IF(D16954=2,3,IF(D16954=5,15, IF(D16954=6,rupture)))))))))</f>
        <v>2</v>
      </c>
    </row>
    <row r="16955" spans="1:5" x14ac:dyDescent="0.3">
      <c r="A16955" t="s">
        <v>126</v>
      </c>
      <c r="B16955" t="s">
        <v>125</v>
      </c>
      <c r="C16955">
        <v>1</v>
      </c>
      <c r="D16955">
        <v>1</v>
      </c>
      <c r="E16955">
        <f>IF(D16955 = 3,6,(IF(D16955=4,15,(IF(D16955=1,2,(IF(D16955=2,3,IF(D16955=5,15, IF(D16955=6,rupture)))))))))</f>
        <v>2</v>
      </c>
    </row>
    <row r="16956" spans="1:5" x14ac:dyDescent="0.3">
      <c r="A16956" t="s">
        <v>126</v>
      </c>
      <c r="B16956" t="s">
        <v>125</v>
      </c>
      <c r="C16956">
        <v>1</v>
      </c>
      <c r="D16956">
        <v>1</v>
      </c>
      <c r="E16956">
        <f>IF(D16956 = 3,6,(IF(D16956=4,15,(IF(D16956=1,2,(IF(D16956=2,3,IF(D16956=5,15, IF(D16956=6,rupture)))))))))</f>
        <v>2</v>
      </c>
    </row>
    <row r="16957" spans="1:5" x14ac:dyDescent="0.3">
      <c r="A16957" t="s">
        <v>126</v>
      </c>
      <c r="B16957" t="s">
        <v>125</v>
      </c>
      <c r="C16957">
        <v>1</v>
      </c>
      <c r="D16957">
        <v>1</v>
      </c>
      <c r="E16957">
        <f>IF(D16957 = 3,6,(IF(D16957=4,15,(IF(D16957=1,2,(IF(D16957=2,3,IF(D16957=5,15, IF(D16957=6,rupture)))))))))</f>
        <v>2</v>
      </c>
    </row>
    <row r="16958" spans="1:5" x14ac:dyDescent="0.3">
      <c r="A16958" t="s">
        <v>126</v>
      </c>
      <c r="B16958" t="s">
        <v>125</v>
      </c>
      <c r="C16958">
        <v>1</v>
      </c>
      <c r="D16958">
        <v>1</v>
      </c>
      <c r="E16958">
        <f>IF(D16958 = 3,6,(IF(D16958=4,15,(IF(D16958=1,2,(IF(D16958=2,3,IF(D16958=5,15, IF(D16958=6,rupture)))))))))</f>
        <v>2</v>
      </c>
    </row>
    <row r="16959" spans="1:5" x14ac:dyDescent="0.3">
      <c r="A16959" t="s">
        <v>126</v>
      </c>
      <c r="B16959" t="s">
        <v>125</v>
      </c>
      <c r="C16959">
        <v>1</v>
      </c>
      <c r="D16959">
        <v>1</v>
      </c>
      <c r="E16959">
        <f>IF(D16959 = 3,6,(IF(D16959=4,15,(IF(D16959=1,2,(IF(D16959=2,3,IF(D16959=5,15, IF(D16959=6,rupture)))))))))</f>
        <v>2</v>
      </c>
    </row>
    <row r="16960" spans="1:5" x14ac:dyDescent="0.3">
      <c r="A16960" t="s">
        <v>126</v>
      </c>
      <c r="B16960" t="s">
        <v>125</v>
      </c>
      <c r="C16960">
        <v>1</v>
      </c>
      <c r="D16960">
        <v>1</v>
      </c>
      <c r="E16960">
        <f>IF(D16960 = 3,6,(IF(D16960=4,15,(IF(D16960=1,2,(IF(D16960=2,3,IF(D16960=5,15, IF(D16960=6,rupture)))))))))</f>
        <v>2</v>
      </c>
    </row>
    <row r="16961" spans="1:5" x14ac:dyDescent="0.3">
      <c r="A16961" t="s">
        <v>126</v>
      </c>
      <c r="B16961" t="s">
        <v>125</v>
      </c>
      <c r="C16961">
        <v>1</v>
      </c>
      <c r="D16961">
        <v>1</v>
      </c>
      <c r="E16961">
        <f>IF(D16961 = 3,6,(IF(D16961=4,15,(IF(D16961=1,2,(IF(D16961=2,3,IF(D16961=5,15, IF(D16961=6,rupture)))))))))</f>
        <v>2</v>
      </c>
    </row>
    <row r="16962" spans="1:5" x14ac:dyDescent="0.3">
      <c r="A16962" t="s">
        <v>126</v>
      </c>
      <c r="B16962" t="s">
        <v>125</v>
      </c>
      <c r="C16962">
        <v>1</v>
      </c>
      <c r="D16962">
        <v>1</v>
      </c>
      <c r="E16962">
        <f>IF(D16962 = 3,6,(IF(D16962=4,15,(IF(D16962=1,2,(IF(D16962=2,3,IF(D16962=5,15, IF(D16962=6,rupture)))))))))</f>
        <v>2</v>
      </c>
    </row>
    <row r="16963" spans="1:5" x14ac:dyDescent="0.3">
      <c r="A16963" t="s">
        <v>126</v>
      </c>
      <c r="B16963" t="s">
        <v>125</v>
      </c>
      <c r="C16963">
        <v>1</v>
      </c>
      <c r="D16963">
        <v>1</v>
      </c>
      <c r="E16963">
        <f>IF(D16963 = 3,6,(IF(D16963=4,15,(IF(D16963=1,2,(IF(D16963=2,3,IF(D16963=5,15, IF(D16963=6,rupture)))))))))</f>
        <v>2</v>
      </c>
    </row>
    <row r="16964" spans="1:5" x14ac:dyDescent="0.3">
      <c r="A16964" t="s">
        <v>126</v>
      </c>
      <c r="B16964" t="s">
        <v>125</v>
      </c>
      <c r="C16964">
        <v>1</v>
      </c>
      <c r="D16964">
        <v>1</v>
      </c>
      <c r="E16964">
        <f>IF(D16964 = 3,6,(IF(D16964=4,15,(IF(D16964=1,2,(IF(D16964=2,3,IF(D16964=5,15, IF(D16964=6,rupture)))))))))</f>
        <v>2</v>
      </c>
    </row>
    <row r="16965" spans="1:5" x14ac:dyDescent="0.3">
      <c r="A16965" t="s">
        <v>126</v>
      </c>
      <c r="B16965" t="s">
        <v>125</v>
      </c>
      <c r="C16965">
        <v>1</v>
      </c>
      <c r="D16965">
        <v>1</v>
      </c>
      <c r="E16965">
        <f>IF(D16965 = 3,6,(IF(D16965=4,15,(IF(D16965=1,2,(IF(D16965=2,3,IF(D16965=5,15, IF(D16965=6,rupture)))))))))</f>
        <v>2</v>
      </c>
    </row>
    <row r="16966" spans="1:5" x14ac:dyDescent="0.3">
      <c r="A16966" t="s">
        <v>126</v>
      </c>
      <c r="B16966" t="s">
        <v>125</v>
      </c>
      <c r="C16966">
        <v>1</v>
      </c>
      <c r="D16966">
        <v>1</v>
      </c>
      <c r="E16966">
        <f>IF(D16966 = 3,6,(IF(D16966=4,15,(IF(D16966=1,2,(IF(D16966=2,3,IF(D16966=5,15, IF(D16966=6,rupture)))))))))</f>
        <v>2</v>
      </c>
    </row>
    <row r="16967" spans="1:5" x14ac:dyDescent="0.3">
      <c r="A16967" t="s">
        <v>126</v>
      </c>
      <c r="B16967" t="s">
        <v>125</v>
      </c>
      <c r="C16967">
        <v>1</v>
      </c>
      <c r="D16967">
        <v>1</v>
      </c>
      <c r="E16967">
        <f>IF(D16967 = 3,6,(IF(D16967=4,15,(IF(D16967=1,2,(IF(D16967=2,3,IF(D16967=5,15, IF(D16967=6,rupture)))))))))</f>
        <v>2</v>
      </c>
    </row>
    <row r="16968" spans="1:5" x14ac:dyDescent="0.3">
      <c r="A16968" t="s">
        <v>126</v>
      </c>
      <c r="B16968" t="s">
        <v>125</v>
      </c>
      <c r="C16968">
        <v>1</v>
      </c>
      <c r="D16968">
        <v>1</v>
      </c>
      <c r="E16968">
        <f>IF(D16968 = 3,6,(IF(D16968=4,15,(IF(D16968=1,2,(IF(D16968=2,3,IF(D16968=5,15, IF(D16968=6,rupture)))))))))</f>
        <v>2</v>
      </c>
    </row>
    <row r="16969" spans="1:5" x14ac:dyDescent="0.3">
      <c r="A16969" t="s">
        <v>126</v>
      </c>
      <c r="B16969" t="s">
        <v>125</v>
      </c>
      <c r="C16969">
        <v>1</v>
      </c>
      <c r="D16969">
        <v>1</v>
      </c>
      <c r="E16969">
        <f>IF(D16969 = 3,6,(IF(D16969=4,15,(IF(D16969=1,2,(IF(D16969=2,3,IF(D16969=5,15, IF(D16969=6,rupture)))))))))</f>
        <v>2</v>
      </c>
    </row>
    <row r="16970" spans="1:5" x14ac:dyDescent="0.3">
      <c r="A16970" t="s">
        <v>126</v>
      </c>
      <c r="B16970" t="s">
        <v>125</v>
      </c>
      <c r="C16970">
        <v>1</v>
      </c>
      <c r="D16970">
        <v>1</v>
      </c>
      <c r="E16970">
        <f>IF(D16970 = 3,6,(IF(D16970=4,15,(IF(D16970=1,2,(IF(D16970=2,3,IF(D16970=5,15, IF(D16970=6,rupture)))))))))</f>
        <v>2</v>
      </c>
    </row>
    <row r="16971" spans="1:5" x14ac:dyDescent="0.3">
      <c r="A16971" t="s">
        <v>126</v>
      </c>
      <c r="B16971" t="s">
        <v>125</v>
      </c>
      <c r="C16971">
        <v>1</v>
      </c>
      <c r="D16971">
        <v>1</v>
      </c>
      <c r="E16971">
        <f>IF(D16971 = 3,6,(IF(D16971=4,15,(IF(D16971=1,2,(IF(D16971=2,3,IF(D16971=5,15, IF(D16971=6,rupture)))))))))</f>
        <v>2</v>
      </c>
    </row>
    <row r="16972" spans="1:5" x14ac:dyDescent="0.3">
      <c r="A16972" t="s">
        <v>126</v>
      </c>
      <c r="B16972" t="s">
        <v>125</v>
      </c>
      <c r="C16972">
        <v>1</v>
      </c>
      <c r="D16972">
        <v>1</v>
      </c>
      <c r="E16972">
        <f>IF(D16972 = 3,6,(IF(D16972=4,15,(IF(D16972=1,2,(IF(D16972=2,3,IF(D16972=5,15, IF(D16972=6,rupture)))))))))</f>
        <v>2</v>
      </c>
    </row>
    <row r="16973" spans="1:5" x14ac:dyDescent="0.3">
      <c r="A16973" t="s">
        <v>126</v>
      </c>
      <c r="B16973" t="s">
        <v>125</v>
      </c>
      <c r="C16973">
        <v>1</v>
      </c>
      <c r="D16973">
        <v>1</v>
      </c>
      <c r="E16973">
        <f>IF(D16973 = 3,6,(IF(D16973=4,15,(IF(D16973=1,2,(IF(D16973=2,3,IF(D16973=5,15, IF(D16973=6,rupture)))))))))</f>
        <v>2</v>
      </c>
    </row>
    <row r="16974" spans="1:5" x14ac:dyDescent="0.3">
      <c r="A16974" t="s">
        <v>126</v>
      </c>
      <c r="B16974" t="s">
        <v>125</v>
      </c>
      <c r="C16974">
        <v>1</v>
      </c>
      <c r="D16974">
        <v>1</v>
      </c>
      <c r="E16974">
        <f>IF(D16974 = 3,6,(IF(D16974=4,15,(IF(D16974=1,2,(IF(D16974=2,3,IF(D16974=5,15, IF(D16974=6,rupture)))))))))</f>
        <v>2</v>
      </c>
    </row>
    <row r="16975" spans="1:5" x14ac:dyDescent="0.3">
      <c r="A16975" t="s">
        <v>126</v>
      </c>
      <c r="B16975" t="s">
        <v>125</v>
      </c>
      <c r="C16975">
        <v>1</v>
      </c>
      <c r="D16975">
        <v>1</v>
      </c>
      <c r="E16975">
        <f>IF(D16975 = 3,6,(IF(D16975=4,15,(IF(D16975=1,2,(IF(D16975=2,3,IF(D16975=5,15, IF(D16975=6,rupture)))))))))</f>
        <v>2</v>
      </c>
    </row>
    <row r="16976" spans="1:5" x14ac:dyDescent="0.3">
      <c r="A16976" t="s">
        <v>126</v>
      </c>
      <c r="B16976" t="s">
        <v>125</v>
      </c>
      <c r="C16976">
        <v>1</v>
      </c>
      <c r="D16976">
        <v>1</v>
      </c>
      <c r="E16976">
        <f>IF(D16976 = 3,6,(IF(D16976=4,15,(IF(D16976=1,2,(IF(D16976=2,3,IF(D16976=5,15, IF(D16976=6,rupture)))))))))</f>
        <v>2</v>
      </c>
    </row>
    <row r="16977" spans="1:5" x14ac:dyDescent="0.3">
      <c r="A16977" t="s">
        <v>126</v>
      </c>
      <c r="B16977" t="s">
        <v>125</v>
      </c>
      <c r="C16977">
        <v>1</v>
      </c>
      <c r="D16977">
        <v>1</v>
      </c>
      <c r="E16977">
        <f>IF(D16977 = 3,6,(IF(D16977=4,15,(IF(D16977=1,2,(IF(D16977=2,3,IF(D16977=5,15, IF(D16977=6,rupture)))))))))</f>
        <v>2</v>
      </c>
    </row>
    <row r="16978" spans="1:5" x14ac:dyDescent="0.3">
      <c r="A16978" t="s">
        <v>126</v>
      </c>
      <c r="B16978" t="s">
        <v>125</v>
      </c>
      <c r="C16978">
        <v>1</v>
      </c>
      <c r="D16978">
        <v>1</v>
      </c>
      <c r="E16978">
        <f>IF(D16978 = 3,6,(IF(D16978=4,15,(IF(D16978=1,2,(IF(D16978=2,3,IF(D16978=5,15, IF(D16978=6,rupture)))))))))</f>
        <v>2</v>
      </c>
    </row>
    <row r="16979" spans="1:5" x14ac:dyDescent="0.3">
      <c r="A16979" t="s">
        <v>126</v>
      </c>
      <c r="B16979" t="s">
        <v>125</v>
      </c>
      <c r="C16979">
        <v>1</v>
      </c>
      <c r="D16979">
        <v>1</v>
      </c>
      <c r="E16979">
        <f>IF(D16979 = 3,6,(IF(D16979=4,15,(IF(D16979=1,2,(IF(D16979=2,3,IF(D16979=5,15, IF(D16979=6,rupture)))))))))</f>
        <v>2</v>
      </c>
    </row>
    <row r="16980" spans="1:5" x14ac:dyDescent="0.3">
      <c r="A16980" t="s">
        <v>126</v>
      </c>
      <c r="B16980" t="s">
        <v>125</v>
      </c>
      <c r="C16980">
        <v>1</v>
      </c>
      <c r="D16980">
        <v>1</v>
      </c>
      <c r="E16980">
        <f>IF(D16980 = 3,6,(IF(D16980=4,15,(IF(D16980=1,2,(IF(D16980=2,3,IF(D16980=5,15, IF(D16980=6,rupture)))))))))</f>
        <v>2</v>
      </c>
    </row>
    <row r="16981" spans="1:5" x14ac:dyDescent="0.3">
      <c r="A16981" t="s">
        <v>126</v>
      </c>
      <c r="B16981" t="s">
        <v>125</v>
      </c>
      <c r="C16981">
        <v>1</v>
      </c>
      <c r="D16981">
        <v>1</v>
      </c>
      <c r="E16981">
        <f>IF(D16981 = 3,6,(IF(D16981=4,15,(IF(D16981=1,2,(IF(D16981=2,3,IF(D16981=5,15, IF(D16981=6,rupture)))))))))</f>
        <v>2</v>
      </c>
    </row>
    <row r="16982" spans="1:5" x14ac:dyDescent="0.3">
      <c r="A16982" t="s">
        <v>126</v>
      </c>
      <c r="B16982" t="s">
        <v>125</v>
      </c>
      <c r="C16982">
        <v>1</v>
      </c>
      <c r="D16982">
        <v>1</v>
      </c>
      <c r="E16982">
        <f>IF(D16982 = 3,6,(IF(D16982=4,15,(IF(D16982=1,2,(IF(D16982=2,3,IF(D16982=5,15, IF(D16982=6,rupture)))))))))</f>
        <v>2</v>
      </c>
    </row>
    <row r="16983" spans="1:5" x14ac:dyDescent="0.3">
      <c r="A16983" t="s">
        <v>126</v>
      </c>
      <c r="B16983" t="s">
        <v>125</v>
      </c>
      <c r="C16983">
        <v>1</v>
      </c>
      <c r="D16983">
        <v>1</v>
      </c>
      <c r="E16983">
        <f>IF(D16983 = 3,6,(IF(D16983=4,15,(IF(D16983=1,2,(IF(D16983=2,3,IF(D16983=5,15, IF(D16983=6,rupture)))))))))</f>
        <v>2</v>
      </c>
    </row>
    <row r="16984" spans="1:5" x14ac:dyDescent="0.3">
      <c r="A16984" t="s">
        <v>126</v>
      </c>
      <c r="B16984" t="s">
        <v>125</v>
      </c>
      <c r="C16984">
        <v>1</v>
      </c>
      <c r="D16984">
        <v>1</v>
      </c>
      <c r="E16984">
        <f>IF(D16984 = 3,6,(IF(D16984=4,15,(IF(D16984=1,2,(IF(D16984=2,3,IF(D16984=5,15, IF(D16984=6,rupture)))))))))</f>
        <v>2</v>
      </c>
    </row>
    <row r="16985" spans="1:5" x14ac:dyDescent="0.3">
      <c r="A16985" t="s">
        <v>126</v>
      </c>
      <c r="B16985" t="s">
        <v>125</v>
      </c>
      <c r="C16985">
        <v>1</v>
      </c>
      <c r="D16985">
        <v>1</v>
      </c>
      <c r="E16985">
        <f>IF(D16985 = 3,6,(IF(D16985=4,15,(IF(D16985=1,2,(IF(D16985=2,3,IF(D16985=5,15, IF(D16985=6,rupture)))))))))</f>
        <v>2</v>
      </c>
    </row>
    <row r="16986" spans="1:5" x14ac:dyDescent="0.3">
      <c r="A16986" t="s">
        <v>126</v>
      </c>
      <c r="B16986" t="s">
        <v>125</v>
      </c>
      <c r="C16986">
        <v>1</v>
      </c>
      <c r="D16986">
        <v>1</v>
      </c>
      <c r="E16986">
        <f>IF(D16986 = 3,6,(IF(D16986=4,15,(IF(D16986=1,2,(IF(D16986=2,3,IF(D16986=5,15, IF(D16986=6,rupture)))))))))</f>
        <v>2</v>
      </c>
    </row>
    <row r="16987" spans="1:5" x14ac:dyDescent="0.3">
      <c r="A16987" t="s">
        <v>126</v>
      </c>
      <c r="B16987" t="s">
        <v>125</v>
      </c>
      <c r="C16987">
        <v>1</v>
      </c>
      <c r="D16987">
        <v>1</v>
      </c>
      <c r="E16987">
        <f>IF(D16987 = 3,6,(IF(D16987=4,15,(IF(D16987=1,2,(IF(D16987=2,3,IF(D16987=5,15, IF(D16987=6,rupture)))))))))</f>
        <v>2</v>
      </c>
    </row>
    <row r="16988" spans="1:5" x14ac:dyDescent="0.3">
      <c r="A16988" t="s">
        <v>126</v>
      </c>
      <c r="B16988" t="s">
        <v>125</v>
      </c>
      <c r="C16988">
        <v>1</v>
      </c>
      <c r="D16988">
        <v>1</v>
      </c>
      <c r="E16988">
        <f>IF(D16988 = 3,6,(IF(D16988=4,15,(IF(D16988=1,2,(IF(D16988=2,3,IF(D16988=5,15, IF(D16988=6,rupture)))))))))</f>
        <v>2</v>
      </c>
    </row>
    <row r="16989" spans="1:5" x14ac:dyDescent="0.3">
      <c r="A16989" t="s">
        <v>126</v>
      </c>
      <c r="B16989" t="s">
        <v>125</v>
      </c>
      <c r="C16989">
        <v>1</v>
      </c>
      <c r="D16989">
        <v>1</v>
      </c>
      <c r="E16989">
        <f>IF(D16989 = 3,6,(IF(D16989=4,15,(IF(D16989=1,2,(IF(D16989=2,3,IF(D16989=5,15, IF(D16989=6,rupture)))))))))</f>
        <v>2</v>
      </c>
    </row>
    <row r="16990" spans="1:5" x14ac:dyDescent="0.3">
      <c r="A16990" t="s">
        <v>126</v>
      </c>
      <c r="B16990" t="s">
        <v>125</v>
      </c>
      <c r="C16990">
        <v>1</v>
      </c>
      <c r="D16990">
        <v>1</v>
      </c>
      <c r="E16990">
        <f>IF(D16990 = 3,6,(IF(D16990=4,15,(IF(D16990=1,2,(IF(D16990=2,3,IF(D16990=5,15, IF(D16990=6,rupture)))))))))</f>
        <v>2</v>
      </c>
    </row>
    <row r="16991" spans="1:5" x14ac:dyDescent="0.3">
      <c r="A16991" t="s">
        <v>126</v>
      </c>
      <c r="B16991" t="s">
        <v>125</v>
      </c>
      <c r="C16991">
        <v>1</v>
      </c>
      <c r="D16991">
        <v>1</v>
      </c>
      <c r="E16991">
        <f>IF(D16991 = 3,6,(IF(D16991=4,15,(IF(D16991=1,2,(IF(D16991=2,3,IF(D16991=5,15, IF(D16991=6,rupture)))))))))</f>
        <v>2</v>
      </c>
    </row>
    <row r="16992" spans="1:5" x14ac:dyDescent="0.3">
      <c r="A16992" t="s">
        <v>126</v>
      </c>
      <c r="B16992" t="s">
        <v>125</v>
      </c>
      <c r="C16992">
        <v>1</v>
      </c>
      <c r="D16992">
        <v>1</v>
      </c>
      <c r="E16992">
        <f>IF(D16992 = 3,6,(IF(D16992=4,15,(IF(D16992=1,2,(IF(D16992=2,3,IF(D16992=5,15, IF(D16992=6,rupture)))))))))</f>
        <v>2</v>
      </c>
    </row>
    <row r="16993" spans="1:5" x14ac:dyDescent="0.3">
      <c r="A16993" t="s">
        <v>126</v>
      </c>
      <c r="B16993" t="s">
        <v>125</v>
      </c>
      <c r="C16993">
        <v>1</v>
      </c>
      <c r="D16993">
        <v>1</v>
      </c>
      <c r="E16993">
        <f>IF(D16993 = 3,6,(IF(D16993=4,15,(IF(D16993=1,2,(IF(D16993=2,3,IF(D16993=5,15, IF(D16993=6,rupture)))))))))</f>
        <v>2</v>
      </c>
    </row>
    <row r="16994" spans="1:5" x14ac:dyDescent="0.3">
      <c r="A16994" t="s">
        <v>126</v>
      </c>
      <c r="B16994" t="s">
        <v>125</v>
      </c>
      <c r="C16994">
        <v>1</v>
      </c>
      <c r="D16994">
        <v>1</v>
      </c>
      <c r="E16994">
        <f>IF(D16994 = 3,6,(IF(D16994=4,15,(IF(D16994=1,2,(IF(D16994=2,3,IF(D16994=5,15, IF(D16994=6,rupture)))))))))</f>
        <v>2</v>
      </c>
    </row>
    <row r="16995" spans="1:5" x14ac:dyDescent="0.3">
      <c r="A16995" t="s">
        <v>126</v>
      </c>
      <c r="B16995" t="s">
        <v>125</v>
      </c>
      <c r="C16995">
        <v>1</v>
      </c>
      <c r="D16995">
        <v>1</v>
      </c>
      <c r="E16995">
        <f>IF(D16995 = 3,6,(IF(D16995=4,15,(IF(D16995=1,2,(IF(D16995=2,3,IF(D16995=5,15, IF(D16995=6,rupture)))))))))</f>
        <v>2</v>
      </c>
    </row>
    <row r="16996" spans="1:5" x14ac:dyDescent="0.3">
      <c r="A16996" t="s">
        <v>126</v>
      </c>
      <c r="B16996" t="s">
        <v>125</v>
      </c>
      <c r="C16996">
        <v>1</v>
      </c>
      <c r="D16996">
        <v>1</v>
      </c>
      <c r="E16996">
        <f>IF(D16996 = 3,6,(IF(D16996=4,15,(IF(D16996=1,2,(IF(D16996=2,3,IF(D16996=5,15, IF(D16996=6,rupture)))))))))</f>
        <v>2</v>
      </c>
    </row>
    <row r="16997" spans="1:5" x14ac:dyDescent="0.3">
      <c r="A16997" t="s">
        <v>126</v>
      </c>
      <c r="B16997" t="s">
        <v>125</v>
      </c>
      <c r="C16997">
        <v>1</v>
      </c>
      <c r="D16997">
        <v>1</v>
      </c>
      <c r="E16997">
        <f>IF(D16997 = 3,6,(IF(D16997=4,15,(IF(D16997=1,2,(IF(D16997=2,3,IF(D16997=5,15, IF(D16997=6,rupture)))))))))</f>
        <v>2</v>
      </c>
    </row>
    <row r="16998" spans="1:5" x14ac:dyDescent="0.3">
      <c r="A16998" t="s">
        <v>126</v>
      </c>
      <c r="B16998" t="s">
        <v>125</v>
      </c>
      <c r="C16998">
        <v>1</v>
      </c>
      <c r="D16998">
        <v>1</v>
      </c>
      <c r="E16998">
        <f>IF(D16998 = 3,6,(IF(D16998=4,15,(IF(D16998=1,2,(IF(D16998=2,3,IF(D16998=5,15, IF(D16998=6,rupture)))))))))</f>
        <v>2</v>
      </c>
    </row>
    <row r="16999" spans="1:5" x14ac:dyDescent="0.3">
      <c r="A16999" t="s">
        <v>126</v>
      </c>
      <c r="B16999" t="s">
        <v>125</v>
      </c>
      <c r="C16999">
        <v>1</v>
      </c>
      <c r="D16999">
        <v>1</v>
      </c>
      <c r="E16999">
        <f>IF(D16999 = 3,6,(IF(D16999=4,15,(IF(D16999=1,2,(IF(D16999=2,3,IF(D16999=5,15, IF(D16999=6,rupture)))))))))</f>
        <v>2</v>
      </c>
    </row>
    <row r="17000" spans="1:5" x14ac:dyDescent="0.3">
      <c r="A17000" t="s">
        <v>126</v>
      </c>
      <c r="B17000" t="s">
        <v>125</v>
      </c>
      <c r="C17000">
        <v>1</v>
      </c>
      <c r="D17000">
        <v>1</v>
      </c>
      <c r="E17000">
        <f>IF(D17000 = 3,6,(IF(D17000=4,15,(IF(D17000=1,2,(IF(D17000=2,3,IF(D17000=5,15, IF(D17000=6,rupture)))))))))</f>
        <v>2</v>
      </c>
    </row>
    <row r="17001" spans="1:5" x14ac:dyDescent="0.3">
      <c r="A17001" t="s">
        <v>126</v>
      </c>
      <c r="B17001" t="s">
        <v>125</v>
      </c>
      <c r="C17001">
        <v>1</v>
      </c>
      <c r="D17001">
        <v>1</v>
      </c>
      <c r="E17001">
        <f>IF(D17001 = 3,6,(IF(D17001=4,15,(IF(D17001=1,2,(IF(D17001=2,3,IF(D17001=5,15, IF(D17001=6,rupture)))))))))</f>
        <v>2</v>
      </c>
    </row>
    <row r="17002" spans="1:5" x14ac:dyDescent="0.3">
      <c r="A17002" t="s">
        <v>126</v>
      </c>
      <c r="B17002" t="s">
        <v>125</v>
      </c>
      <c r="C17002">
        <v>1</v>
      </c>
      <c r="D17002">
        <v>1</v>
      </c>
      <c r="E17002">
        <f>IF(D17002 = 3,6,(IF(D17002=4,15,(IF(D17002=1,2,(IF(D17002=2,3,IF(D17002=5,15, IF(D17002=6,rupture)))))))))</f>
        <v>2</v>
      </c>
    </row>
    <row r="17003" spans="1:5" x14ac:dyDescent="0.3">
      <c r="A17003" t="s">
        <v>126</v>
      </c>
      <c r="B17003" t="s">
        <v>125</v>
      </c>
      <c r="C17003">
        <v>1</v>
      </c>
      <c r="D17003">
        <v>1</v>
      </c>
      <c r="E17003">
        <f>IF(D17003 = 3,6,(IF(D17003=4,15,(IF(D17003=1,2,(IF(D17003=2,3,IF(D17003=5,15, IF(D17003=6,rupture)))))))))</f>
        <v>2</v>
      </c>
    </row>
    <row r="17004" spans="1:5" x14ac:dyDescent="0.3">
      <c r="A17004" t="s">
        <v>126</v>
      </c>
      <c r="B17004" t="s">
        <v>125</v>
      </c>
      <c r="C17004">
        <v>1</v>
      </c>
      <c r="D17004">
        <v>1</v>
      </c>
      <c r="E17004">
        <f>IF(D17004 = 3,6,(IF(D17004=4,15,(IF(D17004=1,2,(IF(D17004=2,3,IF(D17004=5,15, IF(D17004=6,rupture)))))))))</f>
        <v>2</v>
      </c>
    </row>
    <row r="17005" spans="1:5" x14ac:dyDescent="0.3">
      <c r="A17005" t="s">
        <v>126</v>
      </c>
      <c r="B17005" t="s">
        <v>125</v>
      </c>
      <c r="C17005">
        <v>1</v>
      </c>
      <c r="D17005">
        <v>1</v>
      </c>
      <c r="E17005">
        <f>IF(D17005 = 3,6,(IF(D17005=4,15,(IF(D17005=1,2,(IF(D17005=2,3,IF(D17005=5,15, IF(D17005=6,rupture)))))))))</f>
        <v>2</v>
      </c>
    </row>
    <row r="17006" spans="1:5" x14ac:dyDescent="0.3">
      <c r="A17006" t="s">
        <v>126</v>
      </c>
      <c r="B17006" t="s">
        <v>125</v>
      </c>
      <c r="C17006">
        <v>1</v>
      </c>
      <c r="D17006">
        <v>1</v>
      </c>
      <c r="E17006">
        <f>IF(D17006 = 3,6,(IF(D17006=4,15,(IF(D17006=1,2,(IF(D17006=2,3,IF(D17006=5,15, IF(D17006=6,rupture)))))))))</f>
        <v>2</v>
      </c>
    </row>
    <row r="17007" spans="1:5" x14ac:dyDescent="0.3">
      <c r="A17007" t="s">
        <v>126</v>
      </c>
      <c r="B17007" t="s">
        <v>125</v>
      </c>
      <c r="C17007">
        <v>1</v>
      </c>
      <c r="D17007">
        <v>1</v>
      </c>
      <c r="E17007">
        <f>IF(D17007 = 3,6,(IF(D17007=4,15,(IF(D17007=1,2,(IF(D17007=2,3,IF(D17007=5,15, IF(D17007=6,rupture)))))))))</f>
        <v>2</v>
      </c>
    </row>
    <row r="17008" spans="1:5" x14ac:dyDescent="0.3">
      <c r="A17008" t="s">
        <v>126</v>
      </c>
      <c r="B17008" t="s">
        <v>125</v>
      </c>
      <c r="C17008">
        <v>1</v>
      </c>
      <c r="D17008">
        <v>1</v>
      </c>
      <c r="E17008">
        <f>IF(D17008 = 3,6,(IF(D17008=4,15,(IF(D17008=1,2,(IF(D17008=2,3,IF(D17008=5,15, IF(D17008=6,rupture)))))))))</f>
        <v>2</v>
      </c>
    </row>
    <row r="17009" spans="1:5" x14ac:dyDescent="0.3">
      <c r="A17009" t="s">
        <v>126</v>
      </c>
      <c r="B17009" t="s">
        <v>125</v>
      </c>
      <c r="C17009">
        <v>1</v>
      </c>
      <c r="D17009">
        <v>1</v>
      </c>
      <c r="E17009">
        <f>IF(D17009 = 3,6,(IF(D17009=4,15,(IF(D17009=1,2,(IF(D17009=2,3,IF(D17009=5,15, IF(D17009=6,rupture)))))))))</f>
        <v>2</v>
      </c>
    </row>
    <row r="17010" spans="1:5" x14ac:dyDescent="0.3">
      <c r="A17010" t="s">
        <v>126</v>
      </c>
      <c r="B17010" t="s">
        <v>125</v>
      </c>
      <c r="C17010">
        <v>1</v>
      </c>
      <c r="D17010">
        <v>1</v>
      </c>
      <c r="E17010">
        <f>IF(D17010 = 3,6,(IF(D17010=4,15,(IF(D17010=1,2,(IF(D17010=2,3,IF(D17010=5,15, IF(D17010=6,rupture)))))))))</f>
        <v>2</v>
      </c>
    </row>
    <row r="17011" spans="1:5" x14ac:dyDescent="0.3">
      <c r="A17011" t="s">
        <v>126</v>
      </c>
      <c r="B17011" t="s">
        <v>125</v>
      </c>
      <c r="C17011">
        <v>1</v>
      </c>
      <c r="D17011">
        <v>1</v>
      </c>
      <c r="E17011">
        <f>IF(D17011 = 3,6,(IF(D17011=4,15,(IF(D17011=1,2,(IF(D17011=2,3,IF(D17011=5,15, IF(D17011=6,rupture)))))))))</f>
        <v>2</v>
      </c>
    </row>
    <row r="17012" spans="1:5" x14ac:dyDescent="0.3">
      <c r="A17012" t="s">
        <v>126</v>
      </c>
      <c r="B17012" t="s">
        <v>125</v>
      </c>
      <c r="C17012">
        <v>1</v>
      </c>
      <c r="D17012">
        <v>1</v>
      </c>
      <c r="E17012">
        <f>IF(D17012 = 3,6,(IF(D17012=4,15,(IF(D17012=1,2,(IF(D17012=2,3,IF(D17012=5,15, IF(D17012=6,rupture)))))))))</f>
        <v>2</v>
      </c>
    </row>
    <row r="17013" spans="1:5" x14ac:dyDescent="0.3">
      <c r="A17013" t="s">
        <v>126</v>
      </c>
      <c r="B17013" t="s">
        <v>125</v>
      </c>
      <c r="C17013">
        <v>1</v>
      </c>
      <c r="D17013">
        <v>1</v>
      </c>
      <c r="E17013">
        <f>IF(D17013 = 3,6,(IF(D17013=4,15,(IF(D17013=1,2,(IF(D17013=2,3,IF(D17013=5,15, IF(D17013=6,rupture)))))))))</f>
        <v>2</v>
      </c>
    </row>
    <row r="17014" spans="1:5" x14ac:dyDescent="0.3">
      <c r="A17014" t="s">
        <v>126</v>
      </c>
      <c r="B17014" t="s">
        <v>125</v>
      </c>
      <c r="C17014">
        <v>1</v>
      </c>
      <c r="D17014">
        <v>1</v>
      </c>
      <c r="E17014">
        <f>IF(D17014 = 3,6,(IF(D17014=4,15,(IF(D17014=1,2,(IF(D17014=2,3,IF(D17014=5,15, IF(D17014=6,rupture)))))))))</f>
        <v>2</v>
      </c>
    </row>
    <row r="17015" spans="1:5" x14ac:dyDescent="0.3">
      <c r="A17015" t="s">
        <v>126</v>
      </c>
      <c r="B17015" t="s">
        <v>125</v>
      </c>
      <c r="C17015">
        <v>1</v>
      </c>
      <c r="D17015">
        <v>1</v>
      </c>
      <c r="E17015">
        <f>IF(D17015 = 3,6,(IF(D17015=4,15,(IF(D17015=1,2,(IF(D17015=2,3,IF(D17015=5,15, IF(D17015=6,rupture)))))))))</f>
        <v>2</v>
      </c>
    </row>
    <row r="17016" spans="1:5" x14ac:dyDescent="0.3">
      <c r="A17016" t="s">
        <v>126</v>
      </c>
      <c r="B17016" t="s">
        <v>125</v>
      </c>
      <c r="C17016">
        <v>1</v>
      </c>
      <c r="D17016">
        <v>1</v>
      </c>
      <c r="E17016">
        <f>IF(D17016 = 3,6,(IF(D17016=4,15,(IF(D17016=1,2,(IF(D17016=2,3,IF(D17016=5,15, IF(D17016=6,rupture)))))))))</f>
        <v>2</v>
      </c>
    </row>
    <row r="17017" spans="1:5" x14ac:dyDescent="0.3">
      <c r="A17017" t="s">
        <v>126</v>
      </c>
      <c r="B17017" t="s">
        <v>125</v>
      </c>
      <c r="C17017">
        <v>1</v>
      </c>
      <c r="D17017">
        <v>1</v>
      </c>
      <c r="E17017">
        <f>IF(D17017 = 3,6,(IF(D17017=4,15,(IF(D17017=1,2,(IF(D17017=2,3,IF(D17017=5,15, IF(D17017=6,rupture)))))))))</f>
        <v>2</v>
      </c>
    </row>
    <row r="17018" spans="1:5" x14ac:dyDescent="0.3">
      <c r="A17018" t="s">
        <v>126</v>
      </c>
      <c r="B17018" t="s">
        <v>125</v>
      </c>
      <c r="C17018">
        <v>1</v>
      </c>
      <c r="D17018">
        <v>1</v>
      </c>
      <c r="E17018">
        <f>IF(D17018 = 3,6,(IF(D17018=4,15,(IF(D17018=1,2,(IF(D17018=2,3,IF(D17018=5,15, IF(D17018=6,rupture)))))))))</f>
        <v>2</v>
      </c>
    </row>
    <row r="17019" spans="1:5" x14ac:dyDescent="0.3">
      <c r="A17019" t="s">
        <v>126</v>
      </c>
      <c r="B17019" t="s">
        <v>125</v>
      </c>
      <c r="C17019">
        <v>1</v>
      </c>
      <c r="D17019">
        <v>1</v>
      </c>
      <c r="E17019">
        <f>IF(D17019 = 3,6,(IF(D17019=4,15,(IF(D17019=1,2,(IF(D17019=2,3,IF(D17019=5,15, IF(D17019=6,rupture)))))))))</f>
        <v>2</v>
      </c>
    </row>
    <row r="17020" spans="1:5" x14ac:dyDescent="0.3">
      <c r="A17020" t="s">
        <v>126</v>
      </c>
      <c r="B17020" t="s">
        <v>125</v>
      </c>
      <c r="C17020">
        <v>1</v>
      </c>
      <c r="D17020">
        <v>1</v>
      </c>
      <c r="E17020">
        <f>IF(D17020 = 3,6,(IF(D17020=4,15,(IF(D17020=1,2,(IF(D17020=2,3,IF(D17020=5,15, IF(D17020=6,rupture)))))))))</f>
        <v>2</v>
      </c>
    </row>
    <row r="17021" spans="1:5" x14ac:dyDescent="0.3">
      <c r="A17021" t="s">
        <v>126</v>
      </c>
      <c r="B17021" t="s">
        <v>125</v>
      </c>
      <c r="C17021">
        <v>1</v>
      </c>
      <c r="D17021">
        <v>1</v>
      </c>
      <c r="E17021">
        <f>IF(D17021 = 3,6,(IF(D17021=4,15,(IF(D17021=1,2,(IF(D17021=2,3,IF(D17021=5,15, IF(D17021=6,rupture)))))))))</f>
        <v>2</v>
      </c>
    </row>
    <row r="17022" spans="1:5" x14ac:dyDescent="0.3">
      <c r="A17022" t="s">
        <v>126</v>
      </c>
      <c r="B17022" t="s">
        <v>125</v>
      </c>
      <c r="C17022">
        <v>1</v>
      </c>
      <c r="D17022">
        <v>1</v>
      </c>
      <c r="E17022">
        <f>IF(D17022 = 3,6,(IF(D17022=4,15,(IF(D17022=1,2,(IF(D17022=2,3,IF(D17022=5,15, IF(D17022=6,rupture)))))))))</f>
        <v>2</v>
      </c>
    </row>
    <row r="17023" spans="1:5" x14ac:dyDescent="0.3">
      <c r="A17023" t="s">
        <v>126</v>
      </c>
      <c r="B17023" t="s">
        <v>125</v>
      </c>
      <c r="C17023">
        <v>1</v>
      </c>
      <c r="D17023">
        <v>1</v>
      </c>
      <c r="E17023">
        <f>IF(D17023 = 3,6,(IF(D17023=4,15,(IF(D17023=1,2,(IF(D17023=2,3,IF(D17023=5,15, IF(D17023=6,rupture)))))))))</f>
        <v>2</v>
      </c>
    </row>
    <row r="17024" spans="1:5" x14ac:dyDescent="0.3">
      <c r="A17024" t="s">
        <v>126</v>
      </c>
      <c r="B17024" t="s">
        <v>125</v>
      </c>
      <c r="C17024">
        <v>1</v>
      </c>
      <c r="D17024">
        <v>1</v>
      </c>
      <c r="E17024">
        <f>IF(D17024 = 3,6,(IF(D17024=4,15,(IF(D17024=1,2,(IF(D17024=2,3,IF(D17024=5,15, IF(D17024=6,rupture)))))))))</f>
        <v>2</v>
      </c>
    </row>
    <row r="17025" spans="1:5" x14ac:dyDescent="0.3">
      <c r="A17025" t="s">
        <v>126</v>
      </c>
      <c r="B17025" t="s">
        <v>125</v>
      </c>
      <c r="C17025">
        <v>1</v>
      </c>
      <c r="D17025">
        <v>1</v>
      </c>
      <c r="E17025">
        <f>IF(D17025 = 3,6,(IF(D17025=4,15,(IF(D17025=1,2,(IF(D17025=2,3,IF(D17025=5,15, IF(D17025=6,rupture)))))))))</f>
        <v>2</v>
      </c>
    </row>
    <row r="17026" spans="1:5" x14ac:dyDescent="0.3">
      <c r="A17026" t="s">
        <v>126</v>
      </c>
      <c r="B17026" t="s">
        <v>125</v>
      </c>
      <c r="C17026">
        <v>1</v>
      </c>
      <c r="D17026">
        <v>1</v>
      </c>
      <c r="E17026">
        <f>IF(D17026 = 3,6,(IF(D17026=4,15,(IF(D17026=1,2,(IF(D17026=2,3,IF(D17026=5,15, IF(D17026=6,rupture)))))))))</f>
        <v>2</v>
      </c>
    </row>
    <row r="17027" spans="1:5" x14ac:dyDescent="0.3">
      <c r="A17027" t="s">
        <v>126</v>
      </c>
      <c r="B17027" t="s">
        <v>125</v>
      </c>
      <c r="C17027">
        <v>1</v>
      </c>
      <c r="D17027">
        <v>1</v>
      </c>
      <c r="E17027">
        <f>IF(D17027 = 3,6,(IF(D17027=4,15,(IF(D17027=1,2,(IF(D17027=2,3,IF(D17027=5,15, IF(D17027=6,rupture)))))))))</f>
        <v>2</v>
      </c>
    </row>
    <row r="17028" spans="1:5" x14ac:dyDescent="0.3">
      <c r="A17028" t="s">
        <v>126</v>
      </c>
      <c r="B17028" t="s">
        <v>125</v>
      </c>
      <c r="C17028">
        <v>1</v>
      </c>
      <c r="D17028">
        <v>1</v>
      </c>
      <c r="E17028">
        <f>IF(D17028 = 3,6,(IF(D17028=4,15,(IF(D17028=1,2,(IF(D17028=2,3,IF(D17028=5,15, IF(D17028=6,rupture)))))))))</f>
        <v>2</v>
      </c>
    </row>
    <row r="17029" spans="1:5" x14ac:dyDescent="0.3">
      <c r="A17029" t="s">
        <v>126</v>
      </c>
      <c r="B17029" t="s">
        <v>125</v>
      </c>
      <c r="C17029">
        <v>1</v>
      </c>
      <c r="D17029">
        <v>1</v>
      </c>
      <c r="E17029">
        <f>IF(D17029 = 3,6,(IF(D17029=4,15,(IF(D17029=1,2,(IF(D17029=2,3,IF(D17029=5,15, IF(D17029=6,rupture)))))))))</f>
        <v>2</v>
      </c>
    </row>
    <row r="17030" spans="1:5" x14ac:dyDescent="0.3">
      <c r="A17030" t="s">
        <v>126</v>
      </c>
      <c r="B17030" t="s">
        <v>125</v>
      </c>
      <c r="C17030">
        <v>1</v>
      </c>
      <c r="D17030">
        <v>1</v>
      </c>
      <c r="E17030">
        <f>IF(D17030 = 3,6,(IF(D17030=4,15,(IF(D17030=1,2,(IF(D17030=2,3,IF(D17030=5,15, IF(D17030=6,rupture)))))))))</f>
        <v>2</v>
      </c>
    </row>
    <row r="17031" spans="1:5" x14ac:dyDescent="0.3">
      <c r="A17031" t="s">
        <v>126</v>
      </c>
      <c r="B17031" t="s">
        <v>125</v>
      </c>
      <c r="C17031">
        <v>1</v>
      </c>
      <c r="D17031">
        <v>1</v>
      </c>
      <c r="E17031">
        <f>IF(D17031 = 3,6,(IF(D17031=4,15,(IF(D17031=1,2,(IF(D17031=2,3,IF(D17031=5,15, IF(D17031=6,rupture)))))))))</f>
        <v>2</v>
      </c>
    </row>
    <row r="17032" spans="1:5" x14ac:dyDescent="0.3">
      <c r="A17032" t="s">
        <v>126</v>
      </c>
      <c r="B17032" t="s">
        <v>125</v>
      </c>
      <c r="C17032">
        <v>1</v>
      </c>
      <c r="D17032">
        <v>1</v>
      </c>
      <c r="E17032">
        <f>IF(D17032 = 3,6,(IF(D17032=4,15,(IF(D17032=1,2,(IF(D17032=2,3,IF(D17032=5,15, IF(D17032=6,rupture)))))))))</f>
        <v>2</v>
      </c>
    </row>
    <row r="17033" spans="1:5" x14ac:dyDescent="0.3">
      <c r="A17033" t="s">
        <v>126</v>
      </c>
      <c r="B17033" t="s">
        <v>125</v>
      </c>
      <c r="C17033">
        <v>1</v>
      </c>
      <c r="D17033">
        <v>1</v>
      </c>
      <c r="E17033">
        <f>IF(D17033 = 3,6,(IF(D17033=4,15,(IF(D17033=1,2,(IF(D17033=2,3,IF(D17033=5,15, IF(D17033=6,rupture)))))))))</f>
        <v>2</v>
      </c>
    </row>
    <row r="17034" spans="1:5" x14ac:dyDescent="0.3">
      <c r="A17034" t="s">
        <v>126</v>
      </c>
      <c r="B17034" t="s">
        <v>125</v>
      </c>
      <c r="C17034">
        <v>1</v>
      </c>
      <c r="D17034">
        <v>1</v>
      </c>
      <c r="E17034">
        <f>IF(D17034 = 3,6,(IF(D17034=4,15,(IF(D17034=1,2,(IF(D17034=2,3,IF(D17034=5,15, IF(D17034=6,rupture)))))))))</f>
        <v>2</v>
      </c>
    </row>
    <row r="17035" spans="1:5" x14ac:dyDescent="0.3">
      <c r="A17035" t="s">
        <v>126</v>
      </c>
      <c r="B17035" t="s">
        <v>125</v>
      </c>
      <c r="C17035">
        <v>1</v>
      </c>
      <c r="D17035">
        <v>1</v>
      </c>
      <c r="E17035">
        <f>IF(D17035 = 3,6,(IF(D17035=4,15,(IF(D17035=1,2,(IF(D17035=2,3,IF(D17035=5,15, IF(D17035=6,rupture)))))))))</f>
        <v>2</v>
      </c>
    </row>
    <row r="17036" spans="1:5" x14ac:dyDescent="0.3">
      <c r="A17036" t="s">
        <v>126</v>
      </c>
      <c r="B17036" t="s">
        <v>125</v>
      </c>
      <c r="C17036">
        <v>1</v>
      </c>
      <c r="D17036">
        <v>1</v>
      </c>
      <c r="E17036">
        <f>IF(D17036 = 3,6,(IF(D17036=4,15,(IF(D17036=1,2,(IF(D17036=2,3,IF(D17036=5,15, IF(D17036=6,rupture)))))))))</f>
        <v>2</v>
      </c>
    </row>
    <row r="17037" spans="1:5" x14ac:dyDescent="0.3">
      <c r="A17037" t="s">
        <v>126</v>
      </c>
      <c r="B17037" t="s">
        <v>125</v>
      </c>
      <c r="C17037">
        <v>1</v>
      </c>
      <c r="D17037">
        <v>1</v>
      </c>
      <c r="E17037">
        <f>IF(D17037 = 3,6,(IF(D17037=4,15,(IF(D17037=1,2,(IF(D17037=2,3,IF(D17037=5,15, IF(D17037=6,rupture)))))))))</f>
        <v>2</v>
      </c>
    </row>
    <row r="17038" spans="1:5" x14ac:dyDescent="0.3">
      <c r="A17038" t="s">
        <v>126</v>
      </c>
      <c r="B17038" t="s">
        <v>125</v>
      </c>
      <c r="C17038">
        <v>1</v>
      </c>
      <c r="D17038">
        <v>1</v>
      </c>
      <c r="E17038">
        <f>IF(D17038 = 3,6,(IF(D17038=4,15,(IF(D17038=1,2,(IF(D17038=2,3,IF(D17038=5,15, IF(D17038=6,rupture)))))))))</f>
        <v>2</v>
      </c>
    </row>
    <row r="17039" spans="1:5" x14ac:dyDescent="0.3">
      <c r="A17039" t="s">
        <v>126</v>
      </c>
      <c r="B17039" t="s">
        <v>125</v>
      </c>
      <c r="C17039">
        <v>1</v>
      </c>
      <c r="D17039">
        <v>1</v>
      </c>
      <c r="E17039">
        <f>IF(D17039 = 3,6,(IF(D17039=4,15,(IF(D17039=1,2,(IF(D17039=2,3,IF(D17039=5,15, IF(D17039=6,rupture)))))))))</f>
        <v>2</v>
      </c>
    </row>
    <row r="17040" spans="1:5" x14ac:dyDescent="0.3">
      <c r="A17040" t="s">
        <v>126</v>
      </c>
      <c r="B17040" t="s">
        <v>125</v>
      </c>
      <c r="C17040">
        <v>1</v>
      </c>
      <c r="D17040">
        <v>1</v>
      </c>
      <c r="E17040">
        <f>IF(D17040 = 3,6,(IF(D17040=4,15,(IF(D17040=1,2,(IF(D17040=2,3,IF(D17040=5,15, IF(D17040=6,rupture)))))))))</f>
        <v>2</v>
      </c>
    </row>
    <row r="17041" spans="1:5" x14ac:dyDescent="0.3">
      <c r="A17041" t="s">
        <v>126</v>
      </c>
      <c r="B17041" t="s">
        <v>125</v>
      </c>
      <c r="C17041">
        <v>1</v>
      </c>
      <c r="D17041">
        <v>1</v>
      </c>
      <c r="E17041">
        <f>IF(D17041 = 3,6,(IF(D17041=4,15,(IF(D17041=1,2,(IF(D17041=2,3,IF(D17041=5,15, IF(D17041=6,rupture)))))))))</f>
        <v>2</v>
      </c>
    </row>
    <row r="17042" spans="1:5" x14ac:dyDescent="0.3">
      <c r="A17042" t="s">
        <v>126</v>
      </c>
      <c r="B17042" t="s">
        <v>125</v>
      </c>
      <c r="C17042">
        <v>1</v>
      </c>
      <c r="D17042">
        <v>1</v>
      </c>
      <c r="E17042">
        <f>IF(D17042 = 3,6,(IF(D17042=4,15,(IF(D17042=1,2,(IF(D17042=2,3,IF(D17042=5,15, IF(D17042=6,rupture)))))))))</f>
        <v>2</v>
      </c>
    </row>
    <row r="17043" spans="1:5" x14ac:dyDescent="0.3">
      <c r="A17043" t="s">
        <v>126</v>
      </c>
      <c r="B17043" t="s">
        <v>125</v>
      </c>
      <c r="C17043">
        <v>1</v>
      </c>
      <c r="D17043">
        <v>1</v>
      </c>
      <c r="E17043">
        <f>IF(D17043 = 3,6,(IF(D17043=4,15,(IF(D17043=1,2,(IF(D17043=2,3,IF(D17043=5,15, IF(D17043=6,rupture)))))))))</f>
        <v>2</v>
      </c>
    </row>
    <row r="17044" spans="1:5" x14ac:dyDescent="0.3">
      <c r="A17044" t="s">
        <v>126</v>
      </c>
      <c r="B17044" t="s">
        <v>125</v>
      </c>
      <c r="C17044">
        <v>1</v>
      </c>
      <c r="D17044">
        <v>1</v>
      </c>
      <c r="E17044">
        <f>IF(D17044 = 3,6,(IF(D17044=4,15,(IF(D17044=1,2,(IF(D17044=2,3,IF(D17044=5,15, IF(D17044=6,rupture)))))))))</f>
        <v>2</v>
      </c>
    </row>
    <row r="17045" spans="1:5" x14ac:dyDescent="0.3">
      <c r="A17045" t="s">
        <v>126</v>
      </c>
      <c r="B17045" t="s">
        <v>125</v>
      </c>
      <c r="C17045">
        <v>1</v>
      </c>
      <c r="D17045">
        <v>1</v>
      </c>
      <c r="E17045">
        <f>IF(D17045 = 3,6,(IF(D17045=4,15,(IF(D17045=1,2,(IF(D17045=2,3,IF(D17045=5,15, IF(D17045=6,rupture)))))))))</f>
        <v>2</v>
      </c>
    </row>
    <row r="17046" spans="1:5" x14ac:dyDescent="0.3">
      <c r="A17046" t="s">
        <v>126</v>
      </c>
      <c r="B17046" t="s">
        <v>125</v>
      </c>
      <c r="C17046">
        <v>1</v>
      </c>
      <c r="D17046">
        <v>1</v>
      </c>
      <c r="E17046">
        <f>IF(D17046 = 3,6,(IF(D17046=4,15,(IF(D17046=1,2,(IF(D17046=2,3,IF(D17046=5,15, IF(D17046=6,rupture)))))))))</f>
        <v>2</v>
      </c>
    </row>
    <row r="17047" spans="1:5" x14ac:dyDescent="0.3">
      <c r="A17047" t="s">
        <v>126</v>
      </c>
      <c r="B17047" t="s">
        <v>125</v>
      </c>
      <c r="C17047">
        <v>1</v>
      </c>
      <c r="D17047">
        <v>1</v>
      </c>
      <c r="E17047">
        <f>IF(D17047 = 3,6,(IF(D17047=4,15,(IF(D17047=1,2,(IF(D17047=2,3,IF(D17047=5,15, IF(D17047=6,rupture)))))))))</f>
        <v>2</v>
      </c>
    </row>
    <row r="17048" spans="1:5" x14ac:dyDescent="0.3">
      <c r="A17048" t="s">
        <v>126</v>
      </c>
      <c r="B17048" t="s">
        <v>125</v>
      </c>
      <c r="C17048">
        <v>1</v>
      </c>
      <c r="D17048">
        <v>1</v>
      </c>
      <c r="E17048">
        <f>IF(D17048 = 3,6,(IF(D17048=4,15,(IF(D17048=1,2,(IF(D17048=2,3,IF(D17048=5,15, IF(D17048=6,rupture)))))))))</f>
        <v>2</v>
      </c>
    </row>
    <row r="17049" spans="1:5" x14ac:dyDescent="0.3">
      <c r="A17049" t="s">
        <v>126</v>
      </c>
      <c r="B17049" t="s">
        <v>125</v>
      </c>
      <c r="C17049">
        <v>1</v>
      </c>
      <c r="D17049">
        <v>1</v>
      </c>
      <c r="E17049">
        <f>IF(D17049 = 3,6,(IF(D17049=4,15,(IF(D17049=1,2,(IF(D17049=2,3,IF(D17049=5,15, IF(D17049=6,rupture)))))))))</f>
        <v>2</v>
      </c>
    </row>
    <row r="17050" spans="1:5" x14ac:dyDescent="0.3">
      <c r="A17050" t="s">
        <v>126</v>
      </c>
      <c r="B17050" t="s">
        <v>125</v>
      </c>
      <c r="C17050">
        <v>1</v>
      </c>
      <c r="D17050">
        <v>1</v>
      </c>
      <c r="E17050">
        <f>IF(D17050 = 3,6,(IF(D17050=4,15,(IF(D17050=1,2,(IF(D17050=2,3,IF(D17050=5,15, IF(D17050=6,rupture)))))))))</f>
        <v>2</v>
      </c>
    </row>
    <row r="17051" spans="1:5" x14ac:dyDescent="0.3">
      <c r="A17051" t="s">
        <v>126</v>
      </c>
      <c r="B17051" t="s">
        <v>125</v>
      </c>
      <c r="C17051">
        <v>1</v>
      </c>
      <c r="D17051">
        <v>1</v>
      </c>
      <c r="E17051">
        <f>IF(D17051 = 3,6,(IF(D17051=4,15,(IF(D17051=1,2,(IF(D17051=2,3,IF(D17051=5,15, IF(D17051=6,rupture)))))))))</f>
        <v>2</v>
      </c>
    </row>
    <row r="17052" spans="1:5" x14ac:dyDescent="0.3">
      <c r="A17052" t="s">
        <v>126</v>
      </c>
      <c r="B17052" t="s">
        <v>125</v>
      </c>
      <c r="C17052">
        <v>1</v>
      </c>
      <c r="D17052">
        <v>1</v>
      </c>
      <c r="E17052">
        <f>IF(D17052 = 3,6,(IF(D17052=4,15,(IF(D17052=1,2,(IF(D17052=2,3,IF(D17052=5,15, IF(D17052=6,rupture)))))))))</f>
        <v>2</v>
      </c>
    </row>
    <row r="17053" spans="1:5" x14ac:dyDescent="0.3">
      <c r="A17053" t="s">
        <v>126</v>
      </c>
      <c r="B17053" t="s">
        <v>125</v>
      </c>
      <c r="C17053">
        <v>1</v>
      </c>
      <c r="D17053">
        <v>1</v>
      </c>
      <c r="E17053">
        <f>IF(D17053 = 3,6,(IF(D17053=4,15,(IF(D17053=1,2,(IF(D17053=2,3,IF(D17053=5,15, IF(D17053=6,rupture)))))))))</f>
        <v>2</v>
      </c>
    </row>
    <row r="17054" spans="1:5" x14ac:dyDescent="0.3">
      <c r="A17054" t="s">
        <v>126</v>
      </c>
      <c r="B17054" t="s">
        <v>125</v>
      </c>
      <c r="C17054">
        <v>1</v>
      </c>
      <c r="D17054">
        <v>1</v>
      </c>
      <c r="E17054">
        <f>IF(D17054 = 3,6,(IF(D17054=4,15,(IF(D17054=1,2,(IF(D17054=2,3,IF(D17054=5,15, IF(D17054=6,rupture)))))))))</f>
        <v>2</v>
      </c>
    </row>
    <row r="17055" spans="1:5" x14ac:dyDescent="0.3">
      <c r="A17055" t="s">
        <v>126</v>
      </c>
      <c r="B17055" t="s">
        <v>125</v>
      </c>
      <c r="C17055">
        <v>1</v>
      </c>
      <c r="D17055">
        <v>1</v>
      </c>
      <c r="E17055">
        <f>IF(D17055 = 3,6,(IF(D17055=4,15,(IF(D17055=1,2,(IF(D17055=2,3,IF(D17055=5,15, IF(D17055=6,rupture)))))))))</f>
        <v>2</v>
      </c>
    </row>
    <row r="17056" spans="1:5" x14ac:dyDescent="0.3">
      <c r="A17056" t="s">
        <v>126</v>
      </c>
      <c r="B17056" t="s">
        <v>125</v>
      </c>
      <c r="C17056">
        <v>1</v>
      </c>
      <c r="D17056">
        <v>1</v>
      </c>
      <c r="E17056">
        <f>IF(D17056 = 3,6,(IF(D17056=4,15,(IF(D17056=1,2,(IF(D17056=2,3,IF(D17056=5,15, IF(D17056=6,rupture)))))))))</f>
        <v>2</v>
      </c>
    </row>
    <row r="17057" spans="1:5" x14ac:dyDescent="0.3">
      <c r="A17057" t="s">
        <v>126</v>
      </c>
      <c r="B17057" t="s">
        <v>125</v>
      </c>
      <c r="C17057">
        <v>1</v>
      </c>
      <c r="D17057">
        <v>1</v>
      </c>
      <c r="E17057">
        <f>IF(D17057 = 3,6,(IF(D17057=4,15,(IF(D17057=1,2,(IF(D17057=2,3,IF(D17057=5,15, IF(D17057=6,rupture)))))))))</f>
        <v>2</v>
      </c>
    </row>
    <row r="17058" spans="1:5" x14ac:dyDescent="0.3">
      <c r="A17058" t="s">
        <v>126</v>
      </c>
      <c r="B17058" t="s">
        <v>125</v>
      </c>
      <c r="C17058">
        <v>1</v>
      </c>
      <c r="D17058">
        <v>1</v>
      </c>
      <c r="E17058">
        <f>IF(D17058 = 3,6,(IF(D17058=4,15,(IF(D17058=1,2,(IF(D17058=2,3,IF(D17058=5,15, IF(D17058=6,rupture)))))))))</f>
        <v>2</v>
      </c>
    </row>
    <row r="17059" spans="1:5" x14ac:dyDescent="0.3">
      <c r="A17059" t="s">
        <v>126</v>
      </c>
      <c r="B17059" t="s">
        <v>125</v>
      </c>
      <c r="C17059">
        <v>1</v>
      </c>
      <c r="D17059">
        <v>1</v>
      </c>
      <c r="E17059">
        <f>IF(D17059 = 3,6,(IF(D17059=4,15,(IF(D17059=1,2,(IF(D17059=2,3,IF(D17059=5,15, IF(D17059=6,rupture)))))))))</f>
        <v>2</v>
      </c>
    </row>
    <row r="17060" spans="1:5" x14ac:dyDescent="0.3">
      <c r="A17060" t="s">
        <v>126</v>
      </c>
      <c r="B17060" t="s">
        <v>125</v>
      </c>
      <c r="C17060">
        <v>1</v>
      </c>
      <c r="D17060">
        <v>1</v>
      </c>
      <c r="E17060">
        <f>IF(D17060 = 3,6,(IF(D17060=4,15,(IF(D17060=1,2,(IF(D17060=2,3,IF(D17060=5,15, IF(D17060=6,rupture)))))))))</f>
        <v>2</v>
      </c>
    </row>
    <row r="17061" spans="1:5" x14ac:dyDescent="0.3">
      <c r="A17061" t="s">
        <v>126</v>
      </c>
      <c r="B17061" t="s">
        <v>125</v>
      </c>
      <c r="C17061">
        <v>1</v>
      </c>
      <c r="D17061">
        <v>1</v>
      </c>
      <c r="E17061">
        <f>IF(D17061 = 3,6,(IF(D17061=4,15,(IF(D17061=1,2,(IF(D17061=2,3,IF(D17061=5,15, IF(D17061=6,rupture)))))))))</f>
        <v>2</v>
      </c>
    </row>
    <row r="17062" spans="1:5" x14ac:dyDescent="0.3">
      <c r="A17062" t="s">
        <v>126</v>
      </c>
      <c r="B17062" t="s">
        <v>125</v>
      </c>
      <c r="C17062">
        <v>1</v>
      </c>
      <c r="D17062">
        <v>1</v>
      </c>
      <c r="E17062">
        <f>IF(D17062 = 3,6,(IF(D17062=4,15,(IF(D17062=1,2,(IF(D17062=2,3,IF(D17062=5,15, IF(D17062=6,rupture)))))))))</f>
        <v>2</v>
      </c>
    </row>
    <row r="17063" spans="1:5" x14ac:dyDescent="0.3">
      <c r="A17063" t="s">
        <v>126</v>
      </c>
      <c r="B17063" t="s">
        <v>125</v>
      </c>
      <c r="C17063">
        <v>1</v>
      </c>
      <c r="D17063">
        <v>1</v>
      </c>
      <c r="E17063">
        <f>IF(D17063 = 3,6,(IF(D17063=4,15,(IF(D17063=1,2,(IF(D17063=2,3,IF(D17063=5,15, IF(D17063=6,rupture)))))))))</f>
        <v>2</v>
      </c>
    </row>
    <row r="17064" spans="1:5" x14ac:dyDescent="0.3">
      <c r="A17064" t="s">
        <v>126</v>
      </c>
      <c r="B17064" t="s">
        <v>125</v>
      </c>
      <c r="C17064">
        <v>1</v>
      </c>
      <c r="D17064">
        <v>1</v>
      </c>
      <c r="E17064">
        <f>IF(D17064 = 3,6,(IF(D17064=4,15,(IF(D17064=1,2,(IF(D17064=2,3,IF(D17064=5,15, IF(D17064=6,rupture)))))))))</f>
        <v>2</v>
      </c>
    </row>
    <row r="17065" spans="1:5" x14ac:dyDescent="0.3">
      <c r="A17065" t="s">
        <v>126</v>
      </c>
      <c r="B17065" t="s">
        <v>125</v>
      </c>
      <c r="C17065">
        <v>1</v>
      </c>
      <c r="D17065">
        <v>1</v>
      </c>
      <c r="E17065">
        <f>IF(D17065 = 3,6,(IF(D17065=4,15,(IF(D17065=1,2,(IF(D17065=2,3,IF(D17065=5,15, IF(D17065=6,rupture)))))))))</f>
        <v>2</v>
      </c>
    </row>
    <row r="17066" spans="1:5" x14ac:dyDescent="0.3">
      <c r="A17066" t="s">
        <v>126</v>
      </c>
      <c r="B17066" t="s">
        <v>125</v>
      </c>
      <c r="C17066">
        <v>1</v>
      </c>
      <c r="D17066">
        <v>1</v>
      </c>
      <c r="E17066">
        <f>IF(D17066 = 3,6,(IF(D17066=4,15,(IF(D17066=1,2,(IF(D17066=2,3,IF(D17066=5,15, IF(D17066=6,rupture)))))))))</f>
        <v>2</v>
      </c>
    </row>
    <row r="17067" spans="1:5" x14ac:dyDescent="0.3">
      <c r="A17067" t="s">
        <v>126</v>
      </c>
      <c r="B17067" t="s">
        <v>125</v>
      </c>
      <c r="C17067">
        <v>1</v>
      </c>
      <c r="D17067">
        <v>1</v>
      </c>
      <c r="E17067">
        <f>IF(D17067 = 3,6,(IF(D17067=4,15,(IF(D17067=1,2,(IF(D17067=2,3,IF(D17067=5,15, IF(D17067=6,rupture)))))))))</f>
        <v>2</v>
      </c>
    </row>
    <row r="17068" spans="1:5" x14ac:dyDescent="0.3">
      <c r="A17068" t="s">
        <v>126</v>
      </c>
      <c r="B17068" t="s">
        <v>125</v>
      </c>
      <c r="C17068">
        <v>1</v>
      </c>
      <c r="D17068">
        <v>1</v>
      </c>
      <c r="E17068">
        <f>IF(D17068 = 3,6,(IF(D17068=4,15,(IF(D17068=1,2,(IF(D17068=2,3,IF(D17068=5,15, IF(D17068=6,rupture)))))))))</f>
        <v>2</v>
      </c>
    </row>
    <row r="17069" spans="1:5" x14ac:dyDescent="0.3">
      <c r="A17069" t="s">
        <v>126</v>
      </c>
      <c r="B17069" t="s">
        <v>125</v>
      </c>
      <c r="C17069">
        <v>1</v>
      </c>
      <c r="D17069">
        <v>1</v>
      </c>
      <c r="E17069">
        <f>IF(D17069 = 3,6,(IF(D17069=4,15,(IF(D17069=1,2,(IF(D17069=2,3,IF(D17069=5,15, IF(D17069=6,rupture)))))))))</f>
        <v>2</v>
      </c>
    </row>
    <row r="17070" spans="1:5" x14ac:dyDescent="0.3">
      <c r="A17070" t="s">
        <v>126</v>
      </c>
      <c r="B17070" t="s">
        <v>125</v>
      </c>
      <c r="C17070">
        <v>1</v>
      </c>
      <c r="D17070">
        <v>1</v>
      </c>
      <c r="E17070">
        <f>IF(D17070 = 3,6,(IF(D17070=4,15,(IF(D17070=1,2,(IF(D17070=2,3,IF(D17070=5,15, IF(D17070=6,rupture)))))))))</f>
        <v>2</v>
      </c>
    </row>
    <row r="17071" spans="1:5" x14ac:dyDescent="0.3">
      <c r="A17071" t="s">
        <v>126</v>
      </c>
      <c r="B17071" t="s">
        <v>125</v>
      </c>
      <c r="C17071">
        <v>1</v>
      </c>
      <c r="D17071">
        <v>1</v>
      </c>
      <c r="E17071">
        <f>IF(D17071 = 3,6,(IF(D17071=4,15,(IF(D17071=1,2,(IF(D17071=2,3,IF(D17071=5,15, IF(D17071=6,rupture)))))))))</f>
        <v>2</v>
      </c>
    </row>
    <row r="17072" spans="1:5" x14ac:dyDescent="0.3">
      <c r="A17072" t="s">
        <v>126</v>
      </c>
      <c r="B17072" t="s">
        <v>125</v>
      </c>
      <c r="C17072">
        <v>1</v>
      </c>
      <c r="D17072">
        <v>1</v>
      </c>
      <c r="E17072">
        <f>IF(D17072 = 3,6,(IF(D17072=4,15,(IF(D17072=1,2,(IF(D17072=2,3,IF(D17072=5,15, IF(D17072=6,rupture)))))))))</f>
        <v>2</v>
      </c>
    </row>
    <row r="17073" spans="1:5" x14ac:dyDescent="0.3">
      <c r="A17073" t="s">
        <v>126</v>
      </c>
      <c r="B17073" t="s">
        <v>125</v>
      </c>
      <c r="C17073">
        <v>1</v>
      </c>
      <c r="D17073">
        <v>1</v>
      </c>
      <c r="E17073">
        <f>IF(D17073 = 3,6,(IF(D17073=4,15,(IF(D17073=1,2,(IF(D17073=2,3,IF(D17073=5,15, IF(D17073=6,rupture)))))))))</f>
        <v>2</v>
      </c>
    </row>
    <row r="17074" spans="1:5" x14ac:dyDescent="0.3">
      <c r="A17074" t="s">
        <v>126</v>
      </c>
      <c r="B17074" t="s">
        <v>125</v>
      </c>
      <c r="C17074">
        <v>1</v>
      </c>
      <c r="D17074">
        <v>1</v>
      </c>
      <c r="E17074">
        <f>IF(D17074 = 3,6,(IF(D17074=4,15,(IF(D17074=1,2,(IF(D17074=2,3,IF(D17074=5,15, IF(D17074=6,rupture)))))))))</f>
        <v>2</v>
      </c>
    </row>
    <row r="17075" spans="1:5" x14ac:dyDescent="0.3">
      <c r="A17075" t="s">
        <v>126</v>
      </c>
      <c r="B17075" t="s">
        <v>125</v>
      </c>
      <c r="C17075">
        <v>1</v>
      </c>
      <c r="D17075">
        <v>1</v>
      </c>
      <c r="E17075">
        <f>IF(D17075 = 3,6,(IF(D17075=4,15,(IF(D17075=1,2,(IF(D17075=2,3,IF(D17075=5,15, IF(D17075=6,rupture)))))))))</f>
        <v>2</v>
      </c>
    </row>
    <row r="17076" spans="1:5" x14ac:dyDescent="0.3">
      <c r="A17076" t="s">
        <v>126</v>
      </c>
      <c r="B17076" t="s">
        <v>125</v>
      </c>
      <c r="C17076">
        <v>1</v>
      </c>
      <c r="D17076">
        <v>1</v>
      </c>
      <c r="E17076">
        <f>IF(D17076 = 3,6,(IF(D17076=4,15,(IF(D17076=1,2,(IF(D17076=2,3,IF(D17076=5,15, IF(D17076=6,rupture)))))))))</f>
        <v>2</v>
      </c>
    </row>
    <row r="17077" spans="1:5" x14ac:dyDescent="0.3">
      <c r="A17077" t="s">
        <v>126</v>
      </c>
      <c r="B17077" t="s">
        <v>125</v>
      </c>
      <c r="C17077">
        <v>1</v>
      </c>
      <c r="D17077">
        <v>1</v>
      </c>
      <c r="E17077">
        <f>IF(D17077 = 3,6,(IF(D17077=4,15,(IF(D17077=1,2,(IF(D17077=2,3,IF(D17077=5,15, IF(D17077=6,rupture)))))))))</f>
        <v>2</v>
      </c>
    </row>
    <row r="17078" spans="1:5" x14ac:dyDescent="0.3">
      <c r="A17078" t="s">
        <v>126</v>
      </c>
      <c r="B17078" t="s">
        <v>125</v>
      </c>
      <c r="C17078">
        <v>1</v>
      </c>
      <c r="D17078">
        <v>1</v>
      </c>
      <c r="E17078">
        <f>IF(D17078 = 3,6,(IF(D17078=4,15,(IF(D17078=1,2,(IF(D17078=2,3,IF(D17078=5,15, IF(D17078=6,rupture)))))))))</f>
        <v>2</v>
      </c>
    </row>
    <row r="17079" spans="1:5" x14ac:dyDescent="0.3">
      <c r="A17079" t="s">
        <v>126</v>
      </c>
      <c r="B17079" t="s">
        <v>125</v>
      </c>
      <c r="C17079">
        <v>1</v>
      </c>
      <c r="D17079">
        <v>1</v>
      </c>
      <c r="E17079">
        <f>IF(D17079 = 3,6,(IF(D17079=4,15,(IF(D17079=1,2,(IF(D17079=2,3,IF(D17079=5,15, IF(D17079=6,rupture)))))))))</f>
        <v>2</v>
      </c>
    </row>
    <row r="17080" spans="1:5" x14ac:dyDescent="0.3">
      <c r="A17080" t="s">
        <v>126</v>
      </c>
      <c r="B17080" t="s">
        <v>125</v>
      </c>
      <c r="C17080">
        <v>1</v>
      </c>
      <c r="D17080">
        <v>1</v>
      </c>
      <c r="E17080">
        <f>IF(D17080 = 3,6,(IF(D17080=4,15,(IF(D17080=1,2,(IF(D17080=2,3,IF(D17080=5,15, IF(D17080=6,rupture)))))))))</f>
        <v>2</v>
      </c>
    </row>
    <row r="17081" spans="1:5" x14ac:dyDescent="0.3">
      <c r="A17081" t="s">
        <v>126</v>
      </c>
      <c r="B17081" t="s">
        <v>125</v>
      </c>
      <c r="C17081">
        <v>1</v>
      </c>
      <c r="D17081">
        <v>1</v>
      </c>
      <c r="E17081">
        <f>IF(D17081 = 3,6,(IF(D17081=4,15,(IF(D17081=1,2,(IF(D17081=2,3,IF(D17081=5,15, IF(D17081=6,rupture)))))))))</f>
        <v>2</v>
      </c>
    </row>
    <row r="17082" spans="1:5" x14ac:dyDescent="0.3">
      <c r="A17082" t="s">
        <v>126</v>
      </c>
      <c r="B17082" t="s">
        <v>125</v>
      </c>
      <c r="C17082">
        <v>1</v>
      </c>
      <c r="D17082">
        <v>1</v>
      </c>
      <c r="E17082">
        <f>IF(D17082 = 3,6,(IF(D17082=4,15,(IF(D17082=1,2,(IF(D17082=2,3,IF(D17082=5,15, IF(D17082=6,rupture)))))))))</f>
        <v>2</v>
      </c>
    </row>
    <row r="17083" spans="1:5" x14ac:dyDescent="0.3">
      <c r="A17083" t="s">
        <v>126</v>
      </c>
      <c r="B17083" t="s">
        <v>125</v>
      </c>
      <c r="C17083">
        <v>1</v>
      </c>
      <c r="D17083">
        <v>1</v>
      </c>
      <c r="E17083">
        <f>IF(D17083 = 3,6,(IF(D17083=4,15,(IF(D17083=1,2,(IF(D17083=2,3,IF(D17083=5,15, IF(D17083=6,rupture)))))))))</f>
        <v>2</v>
      </c>
    </row>
    <row r="17084" spans="1:5" x14ac:dyDescent="0.3">
      <c r="A17084" t="s">
        <v>126</v>
      </c>
      <c r="B17084" t="s">
        <v>125</v>
      </c>
      <c r="C17084">
        <v>1</v>
      </c>
      <c r="D17084">
        <v>1</v>
      </c>
      <c r="E17084">
        <f>IF(D17084 = 3,6,(IF(D17084=4,15,(IF(D17084=1,2,(IF(D17084=2,3,IF(D17084=5,15, IF(D17084=6,rupture)))))))))</f>
        <v>2</v>
      </c>
    </row>
    <row r="17085" spans="1:5" x14ac:dyDescent="0.3">
      <c r="A17085" t="s">
        <v>126</v>
      </c>
      <c r="B17085" t="s">
        <v>125</v>
      </c>
      <c r="C17085">
        <v>1</v>
      </c>
      <c r="D17085">
        <v>1</v>
      </c>
      <c r="E17085">
        <f>IF(D17085 = 3,6,(IF(D17085=4,15,(IF(D17085=1,2,(IF(D17085=2,3,IF(D17085=5,15, IF(D17085=6,rupture)))))))))</f>
        <v>2</v>
      </c>
    </row>
    <row r="17086" spans="1:5" x14ac:dyDescent="0.3">
      <c r="A17086" t="s">
        <v>126</v>
      </c>
      <c r="B17086" t="s">
        <v>125</v>
      </c>
      <c r="C17086">
        <v>1</v>
      </c>
      <c r="D17086">
        <v>1</v>
      </c>
      <c r="E17086">
        <f>IF(D17086 = 3,6,(IF(D17086=4,15,(IF(D17086=1,2,(IF(D17086=2,3,IF(D17086=5,15, IF(D17086=6,rupture)))))))))</f>
        <v>2</v>
      </c>
    </row>
    <row r="17087" spans="1:5" x14ac:dyDescent="0.3">
      <c r="A17087" t="s">
        <v>126</v>
      </c>
      <c r="B17087" t="s">
        <v>125</v>
      </c>
      <c r="C17087">
        <v>1</v>
      </c>
      <c r="D17087">
        <v>1</v>
      </c>
      <c r="E17087">
        <f>IF(D17087 = 3,6,(IF(D17087=4,15,(IF(D17087=1,2,(IF(D17087=2,3,IF(D17087=5,15, IF(D17087=6,rupture)))))))))</f>
        <v>2</v>
      </c>
    </row>
    <row r="17088" spans="1:5" x14ac:dyDescent="0.3">
      <c r="A17088" t="s">
        <v>126</v>
      </c>
      <c r="B17088" t="s">
        <v>125</v>
      </c>
      <c r="C17088">
        <v>1</v>
      </c>
      <c r="D17088">
        <v>1</v>
      </c>
      <c r="E17088">
        <f>IF(D17088 = 3,6,(IF(D17088=4,15,(IF(D17088=1,2,(IF(D17088=2,3,IF(D17088=5,15, IF(D17088=6,rupture)))))))))</f>
        <v>2</v>
      </c>
    </row>
    <row r="17089" spans="1:5" x14ac:dyDescent="0.3">
      <c r="A17089" t="s">
        <v>126</v>
      </c>
      <c r="B17089" t="s">
        <v>125</v>
      </c>
      <c r="C17089">
        <v>1</v>
      </c>
      <c r="D17089">
        <v>1</v>
      </c>
      <c r="E17089">
        <f>IF(D17089 = 3,6,(IF(D17089=4,15,(IF(D17089=1,2,(IF(D17089=2,3,IF(D17089=5,15, IF(D17089=6,rupture)))))))))</f>
        <v>2</v>
      </c>
    </row>
    <row r="17090" spans="1:5" x14ac:dyDescent="0.3">
      <c r="A17090" t="s">
        <v>126</v>
      </c>
      <c r="B17090" t="s">
        <v>125</v>
      </c>
      <c r="C17090">
        <v>1</v>
      </c>
      <c r="D17090">
        <v>1</v>
      </c>
      <c r="E17090">
        <f>IF(D17090 = 3,6,(IF(D17090=4,15,(IF(D17090=1,2,(IF(D17090=2,3,IF(D17090=5,15, IF(D17090=6,rupture)))))))))</f>
        <v>2</v>
      </c>
    </row>
    <row r="17091" spans="1:5" x14ac:dyDescent="0.3">
      <c r="A17091" t="s">
        <v>126</v>
      </c>
      <c r="B17091" t="s">
        <v>125</v>
      </c>
      <c r="C17091">
        <v>1</v>
      </c>
      <c r="D17091">
        <v>1</v>
      </c>
      <c r="E17091">
        <f>IF(D17091 = 3,6,(IF(D17091=4,15,(IF(D17091=1,2,(IF(D17091=2,3,IF(D17091=5,15, IF(D17091=6,rupture)))))))))</f>
        <v>2</v>
      </c>
    </row>
    <row r="17092" spans="1:5" x14ac:dyDescent="0.3">
      <c r="A17092" t="s">
        <v>126</v>
      </c>
      <c r="B17092" t="s">
        <v>125</v>
      </c>
      <c r="C17092">
        <v>1</v>
      </c>
      <c r="D17092">
        <v>1</v>
      </c>
      <c r="E17092">
        <f>IF(D17092 = 3,6,(IF(D17092=4,15,(IF(D17092=1,2,(IF(D17092=2,3,IF(D17092=5,15, IF(D17092=6,rupture)))))))))</f>
        <v>2</v>
      </c>
    </row>
    <row r="17093" spans="1:5" x14ac:dyDescent="0.3">
      <c r="A17093" t="s">
        <v>126</v>
      </c>
      <c r="B17093" t="s">
        <v>125</v>
      </c>
      <c r="C17093">
        <v>1</v>
      </c>
      <c r="D17093">
        <v>1</v>
      </c>
      <c r="E17093">
        <f>IF(D17093 = 3,6,(IF(D17093=4,15,(IF(D17093=1,2,(IF(D17093=2,3,IF(D17093=5,15, IF(D17093=6,rupture)))))))))</f>
        <v>2</v>
      </c>
    </row>
    <row r="17094" spans="1:5" x14ac:dyDescent="0.3">
      <c r="A17094" t="s">
        <v>126</v>
      </c>
      <c r="B17094" t="s">
        <v>125</v>
      </c>
      <c r="C17094">
        <v>1</v>
      </c>
      <c r="D17094">
        <v>1</v>
      </c>
      <c r="E17094">
        <f>IF(D17094 = 3,6,(IF(D17094=4,15,(IF(D17094=1,2,(IF(D17094=2,3,IF(D17094=5,15, IF(D17094=6,rupture)))))))))</f>
        <v>2</v>
      </c>
    </row>
    <row r="17095" spans="1:5" x14ac:dyDescent="0.3">
      <c r="A17095" t="s">
        <v>126</v>
      </c>
      <c r="B17095" t="s">
        <v>125</v>
      </c>
      <c r="C17095">
        <v>1</v>
      </c>
      <c r="D17095">
        <v>1</v>
      </c>
      <c r="E17095">
        <f>IF(D17095 = 3,6,(IF(D17095=4,15,(IF(D17095=1,2,(IF(D17095=2,3,IF(D17095=5,15, IF(D17095=6,rupture)))))))))</f>
        <v>2</v>
      </c>
    </row>
    <row r="17096" spans="1:5" x14ac:dyDescent="0.3">
      <c r="A17096" t="s">
        <v>126</v>
      </c>
      <c r="B17096" t="s">
        <v>125</v>
      </c>
      <c r="C17096">
        <v>1</v>
      </c>
      <c r="D17096">
        <v>1</v>
      </c>
      <c r="E17096">
        <f>IF(D17096 = 3,6,(IF(D17096=4,15,(IF(D17096=1,2,(IF(D17096=2,3,IF(D17096=5,15, IF(D17096=6,rupture)))))))))</f>
        <v>2</v>
      </c>
    </row>
    <row r="17097" spans="1:5" x14ac:dyDescent="0.3">
      <c r="A17097" t="s">
        <v>126</v>
      </c>
      <c r="B17097" t="s">
        <v>125</v>
      </c>
      <c r="C17097">
        <v>1</v>
      </c>
      <c r="D17097">
        <v>1</v>
      </c>
      <c r="E17097">
        <f>IF(D17097 = 3,6,(IF(D17097=4,15,(IF(D17097=1,2,(IF(D17097=2,3,IF(D17097=5,15, IF(D17097=6,rupture)))))))))</f>
        <v>2</v>
      </c>
    </row>
    <row r="17098" spans="1:5" x14ac:dyDescent="0.3">
      <c r="A17098" t="s">
        <v>126</v>
      </c>
      <c r="B17098" t="s">
        <v>125</v>
      </c>
      <c r="C17098">
        <v>1</v>
      </c>
      <c r="D17098">
        <v>1</v>
      </c>
      <c r="E17098">
        <f>IF(D17098 = 3,6,(IF(D17098=4,15,(IF(D17098=1,2,(IF(D17098=2,3,IF(D17098=5,15, IF(D17098=6,rupture)))))))))</f>
        <v>2</v>
      </c>
    </row>
    <row r="17099" spans="1:5" x14ac:dyDescent="0.3">
      <c r="A17099" t="s">
        <v>126</v>
      </c>
      <c r="B17099" t="s">
        <v>125</v>
      </c>
      <c r="C17099">
        <v>1</v>
      </c>
      <c r="D17099">
        <v>1</v>
      </c>
      <c r="E17099">
        <f>IF(D17099 = 3,6,(IF(D17099=4,15,(IF(D17099=1,2,(IF(D17099=2,3,IF(D17099=5,15, IF(D17099=6,rupture)))))))))</f>
        <v>2</v>
      </c>
    </row>
    <row r="17100" spans="1:5" x14ac:dyDescent="0.3">
      <c r="A17100" t="s">
        <v>126</v>
      </c>
      <c r="B17100" t="s">
        <v>125</v>
      </c>
      <c r="C17100">
        <v>1</v>
      </c>
      <c r="D17100">
        <v>1</v>
      </c>
      <c r="E17100">
        <f>IF(D17100 = 3,6,(IF(D17100=4,15,(IF(D17100=1,2,(IF(D17100=2,3,IF(D17100=5,15, IF(D17100=6,rupture)))))))))</f>
        <v>2</v>
      </c>
    </row>
    <row r="17101" spans="1:5" x14ac:dyDescent="0.3">
      <c r="A17101" t="s">
        <v>126</v>
      </c>
      <c r="B17101" t="s">
        <v>125</v>
      </c>
      <c r="C17101">
        <v>1</v>
      </c>
      <c r="D17101">
        <v>1</v>
      </c>
      <c r="E17101">
        <f>IF(D17101 = 3,6,(IF(D17101=4,15,(IF(D17101=1,2,(IF(D17101=2,3,IF(D17101=5,15, IF(D17101=6,rupture)))))))))</f>
        <v>2</v>
      </c>
    </row>
    <row r="17102" spans="1:5" x14ac:dyDescent="0.3">
      <c r="A17102" t="s">
        <v>126</v>
      </c>
      <c r="B17102" t="s">
        <v>125</v>
      </c>
      <c r="C17102">
        <v>1</v>
      </c>
      <c r="D17102">
        <v>1</v>
      </c>
      <c r="E17102">
        <f>IF(D17102 = 3,6,(IF(D17102=4,15,(IF(D17102=1,2,(IF(D17102=2,3,IF(D17102=5,15, IF(D17102=6,rupture)))))))))</f>
        <v>2</v>
      </c>
    </row>
    <row r="17103" spans="1:5" x14ac:dyDescent="0.3">
      <c r="A17103" t="s">
        <v>126</v>
      </c>
      <c r="B17103" t="s">
        <v>125</v>
      </c>
      <c r="C17103">
        <v>1</v>
      </c>
      <c r="D17103">
        <v>1</v>
      </c>
      <c r="E17103">
        <f>IF(D17103 = 3,6,(IF(D17103=4,15,(IF(D17103=1,2,(IF(D17103=2,3,IF(D17103=5,15, IF(D17103=6,rupture)))))))))</f>
        <v>2</v>
      </c>
    </row>
    <row r="17104" spans="1:5" x14ac:dyDescent="0.3">
      <c r="A17104" t="s">
        <v>126</v>
      </c>
      <c r="B17104" t="s">
        <v>125</v>
      </c>
      <c r="C17104">
        <v>1</v>
      </c>
      <c r="D17104">
        <v>1</v>
      </c>
      <c r="E17104">
        <f>IF(D17104 = 3,6,(IF(D17104=4,15,(IF(D17104=1,2,(IF(D17104=2,3,IF(D17104=5,15, IF(D17104=6,rupture)))))))))</f>
        <v>2</v>
      </c>
    </row>
    <row r="17105" spans="1:5" x14ac:dyDescent="0.3">
      <c r="A17105" t="s">
        <v>126</v>
      </c>
      <c r="B17105" t="s">
        <v>125</v>
      </c>
      <c r="C17105">
        <v>1</v>
      </c>
      <c r="D17105">
        <v>1</v>
      </c>
      <c r="E17105">
        <f>IF(D17105 = 3,6,(IF(D17105=4,15,(IF(D17105=1,2,(IF(D17105=2,3,IF(D17105=5,15, IF(D17105=6,rupture)))))))))</f>
        <v>2</v>
      </c>
    </row>
    <row r="17106" spans="1:5" x14ac:dyDescent="0.3">
      <c r="A17106" t="s">
        <v>126</v>
      </c>
      <c r="B17106" t="s">
        <v>125</v>
      </c>
      <c r="C17106">
        <v>1</v>
      </c>
      <c r="D17106">
        <v>1</v>
      </c>
      <c r="E17106">
        <f>IF(D17106 = 3,6,(IF(D17106=4,15,(IF(D17106=1,2,(IF(D17106=2,3,IF(D17106=5,15, IF(D17106=6,rupture)))))))))</f>
        <v>2</v>
      </c>
    </row>
    <row r="17107" spans="1:5" x14ac:dyDescent="0.3">
      <c r="A17107" t="s">
        <v>126</v>
      </c>
      <c r="B17107" t="s">
        <v>125</v>
      </c>
      <c r="C17107">
        <v>1</v>
      </c>
      <c r="D17107">
        <v>1</v>
      </c>
      <c r="E17107">
        <f>IF(D17107 = 3,6,(IF(D17107=4,15,(IF(D17107=1,2,(IF(D17107=2,3,IF(D17107=5,15, IF(D17107=6,rupture)))))))))</f>
        <v>2</v>
      </c>
    </row>
    <row r="17108" spans="1:5" x14ac:dyDescent="0.3">
      <c r="A17108" t="s">
        <v>126</v>
      </c>
      <c r="B17108" t="s">
        <v>125</v>
      </c>
      <c r="C17108">
        <v>1</v>
      </c>
      <c r="D17108">
        <v>1</v>
      </c>
      <c r="E17108">
        <f>IF(D17108 = 3,6,(IF(D17108=4,15,(IF(D17108=1,2,(IF(D17108=2,3,IF(D17108=5,15, IF(D17108=6,rupture)))))))))</f>
        <v>2</v>
      </c>
    </row>
    <row r="17109" spans="1:5" x14ac:dyDescent="0.3">
      <c r="A17109" t="s">
        <v>126</v>
      </c>
      <c r="B17109" t="s">
        <v>125</v>
      </c>
      <c r="C17109">
        <v>1</v>
      </c>
      <c r="D17109">
        <v>1</v>
      </c>
      <c r="E17109">
        <f>IF(D17109 = 3,6,(IF(D17109=4,15,(IF(D17109=1,2,(IF(D17109=2,3,IF(D17109=5,15, IF(D17109=6,rupture)))))))))</f>
        <v>2</v>
      </c>
    </row>
    <row r="17110" spans="1:5" x14ac:dyDescent="0.3">
      <c r="A17110" t="s">
        <v>126</v>
      </c>
      <c r="B17110" t="s">
        <v>125</v>
      </c>
      <c r="C17110">
        <v>1</v>
      </c>
      <c r="D17110">
        <v>1</v>
      </c>
      <c r="E17110">
        <f>IF(D17110 = 3,6,(IF(D17110=4,15,(IF(D17110=1,2,(IF(D17110=2,3,IF(D17110=5,15, IF(D17110=6,rupture)))))))))</f>
        <v>2</v>
      </c>
    </row>
    <row r="17111" spans="1:5" x14ac:dyDescent="0.3">
      <c r="A17111" t="s">
        <v>126</v>
      </c>
      <c r="B17111" t="s">
        <v>125</v>
      </c>
      <c r="C17111">
        <v>1</v>
      </c>
      <c r="D17111">
        <v>1</v>
      </c>
      <c r="E17111">
        <f>IF(D17111 = 3,6,(IF(D17111=4,15,(IF(D17111=1,2,(IF(D17111=2,3,IF(D17111=5,15, IF(D17111=6,rupture)))))))))</f>
        <v>2</v>
      </c>
    </row>
    <row r="17112" spans="1:5" x14ac:dyDescent="0.3">
      <c r="A17112" t="s">
        <v>126</v>
      </c>
      <c r="B17112" t="s">
        <v>125</v>
      </c>
      <c r="C17112">
        <v>1</v>
      </c>
      <c r="D17112">
        <v>1</v>
      </c>
      <c r="E17112">
        <f>IF(D17112 = 3,6,(IF(D17112=4,15,(IF(D17112=1,2,(IF(D17112=2,3,IF(D17112=5,15, IF(D17112=6,rupture)))))))))</f>
        <v>2</v>
      </c>
    </row>
    <row r="17113" spans="1:5" x14ac:dyDescent="0.3">
      <c r="A17113" t="s">
        <v>126</v>
      </c>
      <c r="B17113" t="s">
        <v>125</v>
      </c>
      <c r="C17113">
        <v>1</v>
      </c>
      <c r="D17113">
        <v>1</v>
      </c>
      <c r="E17113">
        <f>IF(D17113 = 3,6,(IF(D17113=4,15,(IF(D17113=1,2,(IF(D17113=2,3,IF(D17113=5,15, IF(D17113=6,rupture)))))))))</f>
        <v>2</v>
      </c>
    </row>
    <row r="17114" spans="1:5" x14ac:dyDescent="0.3">
      <c r="A17114" t="s">
        <v>126</v>
      </c>
      <c r="B17114" t="s">
        <v>125</v>
      </c>
      <c r="C17114">
        <v>1</v>
      </c>
      <c r="D17114">
        <v>1</v>
      </c>
      <c r="E17114">
        <f>IF(D17114 = 3,6,(IF(D17114=4,15,(IF(D17114=1,2,(IF(D17114=2,3,IF(D17114=5,15, IF(D17114=6,rupture)))))))))</f>
        <v>2</v>
      </c>
    </row>
    <row r="17115" spans="1:5" x14ac:dyDescent="0.3">
      <c r="A17115" t="s">
        <v>126</v>
      </c>
      <c r="B17115" t="s">
        <v>125</v>
      </c>
      <c r="C17115">
        <v>1</v>
      </c>
      <c r="D17115">
        <v>1</v>
      </c>
      <c r="E17115">
        <f>IF(D17115 = 3,6,(IF(D17115=4,15,(IF(D17115=1,2,(IF(D17115=2,3,IF(D17115=5,15, IF(D17115=6,rupture)))))))))</f>
        <v>2</v>
      </c>
    </row>
    <row r="17116" spans="1:5" x14ac:dyDescent="0.3">
      <c r="A17116" t="s">
        <v>126</v>
      </c>
      <c r="B17116" t="s">
        <v>125</v>
      </c>
      <c r="C17116">
        <v>1</v>
      </c>
      <c r="D17116">
        <v>1</v>
      </c>
      <c r="E17116">
        <f>IF(D17116 = 3,6,(IF(D17116=4,15,(IF(D17116=1,2,(IF(D17116=2,3,IF(D17116=5,15, IF(D17116=6,rupture)))))))))</f>
        <v>2</v>
      </c>
    </row>
    <row r="17117" spans="1:5" x14ac:dyDescent="0.3">
      <c r="A17117" t="s">
        <v>126</v>
      </c>
      <c r="B17117" t="s">
        <v>125</v>
      </c>
      <c r="C17117">
        <v>1</v>
      </c>
      <c r="D17117">
        <v>1</v>
      </c>
      <c r="E17117">
        <f>IF(D17117 = 3,6,(IF(D17117=4,15,(IF(D17117=1,2,(IF(D17117=2,3,IF(D17117=5,15, IF(D17117=6,rupture)))))))))</f>
        <v>2</v>
      </c>
    </row>
    <row r="17118" spans="1:5" x14ac:dyDescent="0.3">
      <c r="A17118" t="s">
        <v>126</v>
      </c>
      <c r="B17118" t="s">
        <v>125</v>
      </c>
      <c r="C17118">
        <v>1</v>
      </c>
      <c r="D17118">
        <v>1</v>
      </c>
      <c r="E17118">
        <f>IF(D17118 = 3,6,(IF(D17118=4,15,(IF(D17118=1,2,(IF(D17118=2,3,IF(D17118=5,15, IF(D17118=6,rupture)))))))))</f>
        <v>2</v>
      </c>
    </row>
    <row r="17119" spans="1:5" x14ac:dyDescent="0.3">
      <c r="A17119" t="s">
        <v>126</v>
      </c>
      <c r="B17119" t="s">
        <v>125</v>
      </c>
      <c r="C17119">
        <v>1</v>
      </c>
      <c r="D17119">
        <v>1</v>
      </c>
      <c r="E17119">
        <f>IF(D17119 = 3,6,(IF(D17119=4,15,(IF(D17119=1,2,(IF(D17119=2,3,IF(D17119=5,15, IF(D17119=6,rupture)))))))))</f>
        <v>2</v>
      </c>
    </row>
    <row r="17120" spans="1:5" x14ac:dyDescent="0.3">
      <c r="A17120" t="s">
        <v>126</v>
      </c>
      <c r="B17120" t="s">
        <v>125</v>
      </c>
      <c r="C17120">
        <v>1</v>
      </c>
      <c r="D17120">
        <v>1</v>
      </c>
      <c r="E17120">
        <f>IF(D17120 = 3,6,(IF(D17120=4,15,(IF(D17120=1,2,(IF(D17120=2,3,IF(D17120=5,15, IF(D17120=6,rupture)))))))))</f>
        <v>2</v>
      </c>
    </row>
    <row r="17121" spans="1:5" x14ac:dyDescent="0.3">
      <c r="A17121" t="s">
        <v>126</v>
      </c>
      <c r="B17121" t="s">
        <v>125</v>
      </c>
      <c r="C17121">
        <v>1</v>
      </c>
      <c r="D17121">
        <v>1</v>
      </c>
      <c r="E17121">
        <f>IF(D17121 = 3,6,(IF(D17121=4,15,(IF(D17121=1,2,(IF(D17121=2,3,IF(D17121=5,15, IF(D17121=6,rupture)))))))))</f>
        <v>2</v>
      </c>
    </row>
    <row r="17122" spans="1:5" x14ac:dyDescent="0.3">
      <c r="A17122" t="s">
        <v>126</v>
      </c>
      <c r="B17122" t="s">
        <v>125</v>
      </c>
      <c r="C17122">
        <v>1</v>
      </c>
      <c r="D17122">
        <v>1</v>
      </c>
      <c r="E17122">
        <f>IF(D17122 = 3,6,(IF(D17122=4,15,(IF(D17122=1,2,(IF(D17122=2,3,IF(D17122=5,15, IF(D17122=6,rupture)))))))))</f>
        <v>2</v>
      </c>
    </row>
    <row r="17123" spans="1:5" x14ac:dyDescent="0.3">
      <c r="A17123" t="s">
        <v>126</v>
      </c>
      <c r="B17123" t="s">
        <v>125</v>
      </c>
      <c r="C17123">
        <v>1</v>
      </c>
      <c r="D17123">
        <v>1</v>
      </c>
      <c r="E17123">
        <f>IF(D17123 = 3,6,(IF(D17123=4,15,(IF(D17123=1,2,(IF(D17123=2,3,IF(D17123=5,15, IF(D17123=6,rupture)))))))))</f>
        <v>2</v>
      </c>
    </row>
    <row r="17124" spans="1:5" x14ac:dyDescent="0.3">
      <c r="A17124" t="s">
        <v>126</v>
      </c>
      <c r="B17124" t="s">
        <v>125</v>
      </c>
      <c r="C17124">
        <v>1</v>
      </c>
      <c r="D17124">
        <v>1</v>
      </c>
      <c r="E17124">
        <f>IF(D17124 = 3,6,(IF(D17124=4,15,(IF(D17124=1,2,(IF(D17124=2,3,IF(D17124=5,15, IF(D17124=6,rupture)))))))))</f>
        <v>2</v>
      </c>
    </row>
    <row r="17125" spans="1:5" x14ac:dyDescent="0.3">
      <c r="A17125" t="s">
        <v>126</v>
      </c>
      <c r="B17125" t="s">
        <v>125</v>
      </c>
      <c r="C17125">
        <v>1</v>
      </c>
      <c r="D17125">
        <v>1</v>
      </c>
      <c r="E17125">
        <f>IF(D17125 = 3,6,(IF(D17125=4,15,(IF(D17125=1,2,(IF(D17125=2,3,IF(D17125=5,15, IF(D17125=6,rupture)))))))))</f>
        <v>2</v>
      </c>
    </row>
    <row r="17126" spans="1:5" x14ac:dyDescent="0.3">
      <c r="A17126" t="s">
        <v>126</v>
      </c>
      <c r="B17126" t="s">
        <v>125</v>
      </c>
      <c r="C17126">
        <v>1</v>
      </c>
      <c r="D17126">
        <v>1</v>
      </c>
      <c r="E17126">
        <f>IF(D17126 = 3,6,(IF(D17126=4,15,(IF(D17126=1,2,(IF(D17126=2,3,IF(D17126=5,15, IF(D17126=6,rupture)))))))))</f>
        <v>2</v>
      </c>
    </row>
    <row r="17127" spans="1:5" x14ac:dyDescent="0.3">
      <c r="A17127" t="s">
        <v>126</v>
      </c>
      <c r="B17127" t="s">
        <v>125</v>
      </c>
      <c r="C17127">
        <v>1</v>
      </c>
      <c r="D17127">
        <v>1</v>
      </c>
      <c r="E17127">
        <f>IF(D17127 = 3,6,(IF(D17127=4,15,(IF(D17127=1,2,(IF(D17127=2,3,IF(D17127=5,15, IF(D17127=6,rupture)))))))))</f>
        <v>2</v>
      </c>
    </row>
    <row r="17128" spans="1:5" x14ac:dyDescent="0.3">
      <c r="A17128" t="s">
        <v>126</v>
      </c>
      <c r="B17128" t="s">
        <v>125</v>
      </c>
      <c r="C17128">
        <v>1</v>
      </c>
      <c r="D17128">
        <v>1</v>
      </c>
      <c r="E17128">
        <f>IF(D17128 = 3,6,(IF(D17128=4,15,(IF(D17128=1,2,(IF(D17128=2,3,IF(D17128=5,15, IF(D17128=6,rupture)))))))))</f>
        <v>2</v>
      </c>
    </row>
    <row r="17129" spans="1:5" x14ac:dyDescent="0.3">
      <c r="A17129" t="s">
        <v>126</v>
      </c>
      <c r="B17129" t="s">
        <v>125</v>
      </c>
      <c r="C17129">
        <v>1</v>
      </c>
      <c r="D17129">
        <v>1</v>
      </c>
      <c r="E17129">
        <f>IF(D17129 = 3,6,(IF(D17129=4,15,(IF(D17129=1,2,(IF(D17129=2,3,IF(D17129=5,15, IF(D17129=6,rupture)))))))))</f>
        <v>2</v>
      </c>
    </row>
    <row r="17130" spans="1:5" x14ac:dyDescent="0.3">
      <c r="A17130" t="s">
        <v>126</v>
      </c>
      <c r="B17130" t="s">
        <v>125</v>
      </c>
      <c r="C17130">
        <v>1</v>
      </c>
      <c r="D17130">
        <v>1</v>
      </c>
      <c r="E17130">
        <f>IF(D17130 = 3,6,(IF(D17130=4,15,(IF(D17130=1,2,(IF(D17130=2,3,IF(D17130=5,15, IF(D17130=6,rupture)))))))))</f>
        <v>2</v>
      </c>
    </row>
    <row r="17131" spans="1:5" x14ac:dyDescent="0.3">
      <c r="A17131" t="s">
        <v>126</v>
      </c>
      <c r="B17131" t="s">
        <v>125</v>
      </c>
      <c r="C17131">
        <v>1</v>
      </c>
      <c r="D17131">
        <v>1</v>
      </c>
      <c r="E17131">
        <f>IF(D17131 = 3,6,(IF(D17131=4,15,(IF(D17131=1,2,(IF(D17131=2,3,IF(D17131=5,15, IF(D17131=6,rupture)))))))))</f>
        <v>2</v>
      </c>
    </row>
    <row r="17132" spans="1:5" x14ac:dyDescent="0.3">
      <c r="A17132" t="s">
        <v>126</v>
      </c>
      <c r="B17132" t="s">
        <v>125</v>
      </c>
      <c r="C17132">
        <v>1</v>
      </c>
      <c r="D17132">
        <v>1</v>
      </c>
      <c r="E17132">
        <f>IF(D17132 = 3,6,(IF(D17132=4,15,(IF(D17132=1,2,(IF(D17132=2,3,IF(D17132=5,15, IF(D17132=6,rupture)))))))))</f>
        <v>2</v>
      </c>
    </row>
    <row r="17133" spans="1:5" x14ac:dyDescent="0.3">
      <c r="A17133" t="s">
        <v>126</v>
      </c>
      <c r="B17133" t="s">
        <v>125</v>
      </c>
      <c r="C17133">
        <v>1</v>
      </c>
      <c r="D17133">
        <v>1</v>
      </c>
      <c r="E17133">
        <f>IF(D17133 = 3,6,(IF(D17133=4,15,(IF(D17133=1,2,(IF(D17133=2,3,IF(D17133=5,15, IF(D17133=6,rupture)))))))))</f>
        <v>2</v>
      </c>
    </row>
    <row r="17134" spans="1:5" x14ac:dyDescent="0.3">
      <c r="A17134" t="s">
        <v>126</v>
      </c>
      <c r="B17134" t="s">
        <v>125</v>
      </c>
      <c r="C17134">
        <v>1</v>
      </c>
      <c r="D17134">
        <v>1</v>
      </c>
      <c r="E17134">
        <f>IF(D17134 = 3,6,(IF(D17134=4,15,(IF(D17134=1,2,(IF(D17134=2,3,IF(D17134=5,15, IF(D17134=6,rupture)))))))))</f>
        <v>2</v>
      </c>
    </row>
    <row r="17135" spans="1:5" x14ac:dyDescent="0.3">
      <c r="A17135" t="s">
        <v>126</v>
      </c>
      <c r="B17135" t="s">
        <v>125</v>
      </c>
      <c r="C17135">
        <v>1</v>
      </c>
      <c r="D17135">
        <v>1</v>
      </c>
      <c r="E17135">
        <f>IF(D17135 = 3,6,(IF(D17135=4,15,(IF(D17135=1,2,(IF(D17135=2,3,IF(D17135=5,15, IF(D17135=6,rupture)))))))))</f>
        <v>2</v>
      </c>
    </row>
    <row r="17136" spans="1:5" x14ac:dyDescent="0.3">
      <c r="A17136" t="s">
        <v>126</v>
      </c>
      <c r="B17136" t="s">
        <v>125</v>
      </c>
      <c r="C17136">
        <v>1</v>
      </c>
      <c r="D17136">
        <v>1</v>
      </c>
      <c r="E17136">
        <f>IF(D17136 = 3,6,(IF(D17136=4,15,(IF(D17136=1,2,(IF(D17136=2,3,IF(D17136=5,15, IF(D17136=6,rupture)))))))))</f>
        <v>2</v>
      </c>
    </row>
    <row r="17137" spans="1:5" x14ac:dyDescent="0.3">
      <c r="A17137" t="s">
        <v>126</v>
      </c>
      <c r="B17137" t="s">
        <v>125</v>
      </c>
      <c r="C17137">
        <v>1</v>
      </c>
      <c r="D17137">
        <v>1</v>
      </c>
      <c r="E17137">
        <f>IF(D17137 = 3,6,(IF(D17137=4,15,(IF(D17137=1,2,(IF(D17137=2,3,IF(D17137=5,15, IF(D17137=6,rupture)))))))))</f>
        <v>2</v>
      </c>
    </row>
    <row r="17138" spans="1:5" x14ac:dyDescent="0.3">
      <c r="A17138" t="s">
        <v>126</v>
      </c>
      <c r="B17138" t="s">
        <v>125</v>
      </c>
      <c r="C17138">
        <v>1</v>
      </c>
      <c r="D17138">
        <v>1</v>
      </c>
      <c r="E17138">
        <f>IF(D17138 = 3,6,(IF(D17138=4,15,(IF(D17138=1,2,(IF(D17138=2,3,IF(D17138=5,15, IF(D17138=6,rupture)))))))))</f>
        <v>2</v>
      </c>
    </row>
    <row r="17139" spans="1:5" x14ac:dyDescent="0.3">
      <c r="A17139" t="s">
        <v>126</v>
      </c>
      <c r="B17139" t="s">
        <v>125</v>
      </c>
      <c r="C17139">
        <v>1</v>
      </c>
      <c r="D17139">
        <v>1</v>
      </c>
      <c r="E17139">
        <f>IF(D17139 = 3,6,(IF(D17139=4,15,(IF(D17139=1,2,(IF(D17139=2,3,IF(D17139=5,15, IF(D17139=6,rupture)))))))))</f>
        <v>2</v>
      </c>
    </row>
    <row r="17140" spans="1:5" x14ac:dyDescent="0.3">
      <c r="A17140" t="s">
        <v>126</v>
      </c>
      <c r="B17140" t="s">
        <v>125</v>
      </c>
      <c r="C17140">
        <v>1</v>
      </c>
      <c r="D17140">
        <v>1</v>
      </c>
      <c r="E17140">
        <f>IF(D17140 = 3,6,(IF(D17140=4,15,(IF(D17140=1,2,(IF(D17140=2,3,IF(D17140=5,15, IF(D17140=6,rupture)))))))))</f>
        <v>2</v>
      </c>
    </row>
    <row r="17141" spans="1:5" x14ac:dyDescent="0.3">
      <c r="A17141" t="s">
        <v>126</v>
      </c>
      <c r="B17141" t="s">
        <v>125</v>
      </c>
      <c r="C17141">
        <v>1</v>
      </c>
      <c r="D17141">
        <v>1</v>
      </c>
      <c r="E17141">
        <f>IF(D17141 = 3,6,(IF(D17141=4,15,(IF(D17141=1,2,(IF(D17141=2,3,IF(D17141=5,15, IF(D17141=6,rupture)))))))))</f>
        <v>2</v>
      </c>
    </row>
    <row r="17142" spans="1:5" x14ac:dyDescent="0.3">
      <c r="A17142" t="s">
        <v>126</v>
      </c>
      <c r="B17142" t="s">
        <v>125</v>
      </c>
      <c r="C17142">
        <v>1</v>
      </c>
      <c r="D17142">
        <v>1</v>
      </c>
      <c r="E17142">
        <f>IF(D17142 = 3,6,(IF(D17142=4,15,(IF(D17142=1,2,(IF(D17142=2,3,IF(D17142=5,15, IF(D17142=6,rupture)))))))))</f>
        <v>2</v>
      </c>
    </row>
    <row r="17143" spans="1:5" x14ac:dyDescent="0.3">
      <c r="A17143" t="s">
        <v>126</v>
      </c>
      <c r="B17143" t="s">
        <v>125</v>
      </c>
      <c r="C17143">
        <v>1</v>
      </c>
      <c r="D17143">
        <v>1</v>
      </c>
      <c r="E17143">
        <f>IF(D17143 = 3,6,(IF(D17143=4,15,(IF(D17143=1,2,(IF(D17143=2,3,IF(D17143=5,15, IF(D17143=6,rupture)))))))))</f>
        <v>2</v>
      </c>
    </row>
    <row r="17144" spans="1:5" x14ac:dyDescent="0.3">
      <c r="A17144" t="s">
        <v>126</v>
      </c>
      <c r="B17144" t="s">
        <v>125</v>
      </c>
      <c r="C17144">
        <v>1</v>
      </c>
      <c r="D17144">
        <v>1</v>
      </c>
      <c r="E17144">
        <f>IF(D17144 = 3,6,(IF(D17144=4,15,(IF(D17144=1,2,(IF(D17144=2,3,IF(D17144=5,15, IF(D17144=6,rupture)))))))))</f>
        <v>2</v>
      </c>
    </row>
    <row r="17145" spans="1:5" x14ac:dyDescent="0.3">
      <c r="A17145" t="s">
        <v>126</v>
      </c>
      <c r="B17145" t="s">
        <v>125</v>
      </c>
      <c r="C17145">
        <v>1</v>
      </c>
      <c r="D17145">
        <v>1</v>
      </c>
      <c r="E17145">
        <f>IF(D17145 = 3,6,(IF(D17145=4,15,(IF(D17145=1,2,(IF(D17145=2,3,IF(D17145=5,15, IF(D17145=6,rupture)))))))))</f>
        <v>2</v>
      </c>
    </row>
    <row r="17146" spans="1:5" x14ac:dyDescent="0.3">
      <c r="A17146" t="s">
        <v>126</v>
      </c>
      <c r="B17146" t="s">
        <v>125</v>
      </c>
      <c r="C17146">
        <v>1</v>
      </c>
      <c r="D17146">
        <v>1</v>
      </c>
      <c r="E17146">
        <f>IF(D17146 = 3,6,(IF(D17146=4,15,(IF(D17146=1,2,(IF(D17146=2,3,IF(D17146=5,15, IF(D17146=6,rupture)))))))))</f>
        <v>2</v>
      </c>
    </row>
    <row r="17147" spans="1:5" x14ac:dyDescent="0.3">
      <c r="A17147" t="s">
        <v>126</v>
      </c>
      <c r="B17147" t="s">
        <v>125</v>
      </c>
      <c r="C17147">
        <v>1</v>
      </c>
      <c r="D17147">
        <v>1</v>
      </c>
      <c r="E17147">
        <f>IF(D17147 = 3,6,(IF(D17147=4,15,(IF(D17147=1,2,(IF(D17147=2,3,IF(D17147=5,15, IF(D17147=6,rupture)))))))))</f>
        <v>2</v>
      </c>
    </row>
    <row r="17148" spans="1:5" x14ac:dyDescent="0.3">
      <c r="A17148" t="s">
        <v>126</v>
      </c>
      <c r="B17148" t="s">
        <v>125</v>
      </c>
      <c r="C17148">
        <v>1</v>
      </c>
      <c r="D17148">
        <v>1</v>
      </c>
      <c r="E17148">
        <f>IF(D17148 = 3,6,(IF(D17148=4,15,(IF(D17148=1,2,(IF(D17148=2,3,IF(D17148=5,15, IF(D17148=6,rupture)))))))))</f>
        <v>2</v>
      </c>
    </row>
    <row r="17149" spans="1:5" x14ac:dyDescent="0.3">
      <c r="A17149" t="s">
        <v>126</v>
      </c>
      <c r="B17149" t="s">
        <v>125</v>
      </c>
      <c r="C17149">
        <v>1</v>
      </c>
      <c r="D17149">
        <v>1</v>
      </c>
      <c r="E17149">
        <f>IF(D17149 = 3,6,(IF(D17149=4,15,(IF(D17149=1,2,(IF(D17149=2,3,IF(D17149=5,15, IF(D17149=6,rupture)))))))))</f>
        <v>2</v>
      </c>
    </row>
    <row r="17150" spans="1:5" x14ac:dyDescent="0.3">
      <c r="A17150" t="s">
        <v>126</v>
      </c>
      <c r="B17150" t="s">
        <v>125</v>
      </c>
      <c r="C17150">
        <v>1</v>
      </c>
      <c r="D17150">
        <v>1</v>
      </c>
      <c r="E17150">
        <f>IF(D17150 = 3,6,(IF(D17150=4,15,(IF(D17150=1,2,(IF(D17150=2,3,IF(D17150=5,15, IF(D17150=6,rupture)))))))))</f>
        <v>2</v>
      </c>
    </row>
    <row r="17151" spans="1:5" x14ac:dyDescent="0.3">
      <c r="A17151" t="s">
        <v>126</v>
      </c>
      <c r="B17151" t="s">
        <v>125</v>
      </c>
      <c r="C17151">
        <v>1</v>
      </c>
      <c r="D17151">
        <v>1</v>
      </c>
      <c r="E17151">
        <f>IF(D17151 = 3,6,(IF(D17151=4,15,(IF(D17151=1,2,(IF(D17151=2,3,IF(D17151=5,15, IF(D17151=6,rupture)))))))))</f>
        <v>2</v>
      </c>
    </row>
    <row r="17152" spans="1:5" x14ac:dyDescent="0.3">
      <c r="A17152" t="s">
        <v>126</v>
      </c>
      <c r="B17152" t="s">
        <v>125</v>
      </c>
      <c r="C17152">
        <v>1</v>
      </c>
      <c r="D17152">
        <v>1</v>
      </c>
      <c r="E17152">
        <f>IF(D17152 = 3,6,(IF(D17152=4,15,(IF(D17152=1,2,(IF(D17152=2,3,IF(D17152=5,15, IF(D17152=6,rupture)))))))))</f>
        <v>2</v>
      </c>
    </row>
    <row r="17153" spans="1:5" x14ac:dyDescent="0.3">
      <c r="A17153" t="s">
        <v>126</v>
      </c>
      <c r="B17153" t="s">
        <v>125</v>
      </c>
      <c r="C17153">
        <v>1</v>
      </c>
      <c r="D17153">
        <v>1</v>
      </c>
      <c r="E17153">
        <f>IF(D17153 = 3,6,(IF(D17153=4,15,(IF(D17153=1,2,(IF(D17153=2,3,IF(D17153=5,15, IF(D17153=6,rupture)))))))))</f>
        <v>2</v>
      </c>
    </row>
    <row r="17154" spans="1:5" x14ac:dyDescent="0.3">
      <c r="A17154" t="s">
        <v>126</v>
      </c>
      <c r="B17154" t="s">
        <v>125</v>
      </c>
      <c r="C17154">
        <v>1</v>
      </c>
      <c r="D17154">
        <v>1</v>
      </c>
      <c r="E17154">
        <f>IF(D17154 = 3,6,(IF(D17154=4,15,(IF(D17154=1,2,(IF(D17154=2,3,IF(D17154=5,15, IF(D17154=6,rupture)))))))))</f>
        <v>2</v>
      </c>
    </row>
    <row r="17155" spans="1:5" x14ac:dyDescent="0.3">
      <c r="A17155" t="s">
        <v>126</v>
      </c>
      <c r="B17155" t="s">
        <v>125</v>
      </c>
      <c r="C17155">
        <v>1</v>
      </c>
      <c r="D17155">
        <v>1</v>
      </c>
      <c r="E17155">
        <f>IF(D17155 = 3,6,(IF(D17155=4,15,(IF(D17155=1,2,(IF(D17155=2,3,IF(D17155=5,15, IF(D17155=6,rupture)))))))))</f>
        <v>2</v>
      </c>
    </row>
    <row r="17156" spans="1:5" x14ac:dyDescent="0.3">
      <c r="A17156" t="s">
        <v>126</v>
      </c>
      <c r="B17156" t="s">
        <v>125</v>
      </c>
      <c r="C17156">
        <v>1</v>
      </c>
      <c r="D17156">
        <v>1</v>
      </c>
      <c r="E17156">
        <f>IF(D17156 = 3,6,(IF(D17156=4,15,(IF(D17156=1,2,(IF(D17156=2,3,IF(D17156=5,15, IF(D17156=6,rupture)))))))))</f>
        <v>2</v>
      </c>
    </row>
    <row r="17157" spans="1:5" x14ac:dyDescent="0.3">
      <c r="A17157" t="s">
        <v>126</v>
      </c>
      <c r="B17157" t="s">
        <v>125</v>
      </c>
      <c r="C17157">
        <v>1</v>
      </c>
      <c r="D17157">
        <v>1</v>
      </c>
      <c r="E17157">
        <f>IF(D17157 = 3,6,(IF(D17157=4,15,(IF(D17157=1,2,(IF(D17157=2,3,IF(D17157=5,15, IF(D17157=6,rupture)))))))))</f>
        <v>2</v>
      </c>
    </row>
    <row r="17158" spans="1:5" x14ac:dyDescent="0.3">
      <c r="A17158" t="s">
        <v>126</v>
      </c>
      <c r="B17158" t="s">
        <v>125</v>
      </c>
      <c r="C17158">
        <v>1</v>
      </c>
      <c r="D17158">
        <v>1</v>
      </c>
      <c r="E17158">
        <f>IF(D17158 = 3,6,(IF(D17158=4,15,(IF(D17158=1,2,(IF(D17158=2,3,IF(D17158=5,15, IF(D17158=6,rupture)))))))))</f>
        <v>2</v>
      </c>
    </row>
    <row r="17159" spans="1:5" x14ac:dyDescent="0.3">
      <c r="A17159" t="s">
        <v>126</v>
      </c>
      <c r="B17159" t="s">
        <v>125</v>
      </c>
      <c r="C17159">
        <v>1</v>
      </c>
      <c r="D17159">
        <v>1</v>
      </c>
      <c r="E17159">
        <f>IF(D17159 = 3,6,(IF(D17159=4,15,(IF(D17159=1,2,(IF(D17159=2,3,IF(D17159=5,15, IF(D17159=6,rupture)))))))))</f>
        <v>2</v>
      </c>
    </row>
    <row r="17160" spans="1:5" x14ac:dyDescent="0.3">
      <c r="A17160" t="s">
        <v>126</v>
      </c>
      <c r="B17160" t="s">
        <v>125</v>
      </c>
      <c r="C17160">
        <v>1</v>
      </c>
      <c r="D17160">
        <v>1</v>
      </c>
      <c r="E17160">
        <f>IF(D17160 = 3,6,(IF(D17160=4,15,(IF(D17160=1,2,(IF(D17160=2,3,IF(D17160=5,15, IF(D17160=6,rupture)))))))))</f>
        <v>2</v>
      </c>
    </row>
    <row r="17161" spans="1:5" x14ac:dyDescent="0.3">
      <c r="A17161" t="s">
        <v>126</v>
      </c>
      <c r="B17161" t="s">
        <v>125</v>
      </c>
      <c r="C17161">
        <v>1</v>
      </c>
      <c r="D17161">
        <v>1</v>
      </c>
      <c r="E17161">
        <f>IF(D17161 = 3,6,(IF(D17161=4,15,(IF(D17161=1,2,(IF(D17161=2,3,IF(D17161=5,15, IF(D17161=6,rupture)))))))))</f>
        <v>2</v>
      </c>
    </row>
    <row r="17162" spans="1:5" x14ac:dyDescent="0.3">
      <c r="A17162" t="s">
        <v>126</v>
      </c>
      <c r="B17162" t="s">
        <v>125</v>
      </c>
      <c r="C17162">
        <v>1</v>
      </c>
      <c r="D17162">
        <v>1</v>
      </c>
      <c r="E17162">
        <f>IF(D17162 = 3,6,(IF(D17162=4,15,(IF(D17162=1,2,(IF(D17162=2,3,IF(D17162=5,15, IF(D17162=6,rupture)))))))))</f>
        <v>2</v>
      </c>
    </row>
    <row r="17163" spans="1:5" x14ac:dyDescent="0.3">
      <c r="A17163" t="s">
        <v>126</v>
      </c>
      <c r="B17163" t="s">
        <v>125</v>
      </c>
      <c r="C17163">
        <v>1</v>
      </c>
      <c r="D17163">
        <v>1</v>
      </c>
      <c r="E17163">
        <f>IF(D17163 = 3,6,(IF(D17163=4,15,(IF(D17163=1,2,(IF(D17163=2,3,IF(D17163=5,15, IF(D17163=6,rupture)))))))))</f>
        <v>2</v>
      </c>
    </row>
    <row r="17164" spans="1:5" x14ac:dyDescent="0.3">
      <c r="A17164" t="s">
        <v>126</v>
      </c>
      <c r="B17164" t="s">
        <v>125</v>
      </c>
      <c r="C17164">
        <v>1</v>
      </c>
      <c r="D17164">
        <v>1</v>
      </c>
      <c r="E17164">
        <f>IF(D17164 = 3,6,(IF(D17164=4,15,(IF(D17164=1,2,(IF(D17164=2,3,IF(D17164=5,15, IF(D17164=6,rupture)))))))))</f>
        <v>2</v>
      </c>
    </row>
    <row r="17165" spans="1:5" x14ac:dyDescent="0.3">
      <c r="A17165" t="s">
        <v>126</v>
      </c>
      <c r="B17165" t="s">
        <v>125</v>
      </c>
      <c r="C17165">
        <v>1</v>
      </c>
      <c r="D17165">
        <v>1</v>
      </c>
      <c r="E17165">
        <f>IF(D17165 = 3,6,(IF(D17165=4,15,(IF(D17165=1,2,(IF(D17165=2,3,IF(D17165=5,15, IF(D17165=6,rupture)))))))))</f>
        <v>2</v>
      </c>
    </row>
    <row r="17166" spans="1:5" x14ac:dyDescent="0.3">
      <c r="A17166" t="s">
        <v>126</v>
      </c>
      <c r="B17166" t="s">
        <v>125</v>
      </c>
      <c r="C17166">
        <v>1</v>
      </c>
      <c r="D17166">
        <v>1</v>
      </c>
      <c r="E17166">
        <f>IF(D17166 = 3,6,(IF(D17166=4,15,(IF(D17166=1,2,(IF(D17166=2,3,IF(D17166=5,15, IF(D17166=6,rupture)))))))))</f>
        <v>2</v>
      </c>
    </row>
    <row r="17167" spans="1:5" x14ac:dyDescent="0.3">
      <c r="A17167" t="s">
        <v>126</v>
      </c>
      <c r="B17167" t="s">
        <v>125</v>
      </c>
      <c r="C17167">
        <v>1</v>
      </c>
      <c r="D17167">
        <v>1</v>
      </c>
      <c r="E17167">
        <f>IF(D17167 = 3,6,(IF(D17167=4,15,(IF(D17167=1,2,(IF(D17167=2,3,IF(D17167=5,15, IF(D17167=6,rupture)))))))))</f>
        <v>2</v>
      </c>
    </row>
    <row r="17168" spans="1:5" x14ac:dyDescent="0.3">
      <c r="A17168" t="s">
        <v>126</v>
      </c>
      <c r="B17168" t="s">
        <v>125</v>
      </c>
      <c r="C17168">
        <v>1</v>
      </c>
      <c r="D17168">
        <v>1</v>
      </c>
      <c r="E17168">
        <f>IF(D17168 = 3,6,(IF(D17168=4,15,(IF(D17168=1,2,(IF(D17168=2,3,IF(D17168=5,15, IF(D17168=6,rupture)))))))))</f>
        <v>2</v>
      </c>
    </row>
    <row r="17169" spans="1:5" x14ac:dyDescent="0.3">
      <c r="A17169" t="s">
        <v>126</v>
      </c>
      <c r="B17169" t="s">
        <v>125</v>
      </c>
      <c r="C17169">
        <v>1</v>
      </c>
      <c r="D17169">
        <v>1</v>
      </c>
      <c r="E17169">
        <f>IF(D17169 = 3,6,(IF(D17169=4,15,(IF(D17169=1,2,(IF(D17169=2,3,IF(D17169=5,15, IF(D17169=6,rupture)))))))))</f>
        <v>2</v>
      </c>
    </row>
    <row r="17170" spans="1:5" x14ac:dyDescent="0.3">
      <c r="A17170" t="s">
        <v>126</v>
      </c>
      <c r="B17170" t="s">
        <v>125</v>
      </c>
      <c r="C17170">
        <v>1</v>
      </c>
      <c r="D17170">
        <v>1</v>
      </c>
      <c r="E17170">
        <f>IF(D17170 = 3,6,(IF(D17170=4,15,(IF(D17170=1,2,(IF(D17170=2,3,IF(D17170=5,15, IF(D17170=6,rupture)))))))))</f>
        <v>2</v>
      </c>
    </row>
    <row r="17171" spans="1:5" x14ac:dyDescent="0.3">
      <c r="A17171" t="s">
        <v>126</v>
      </c>
      <c r="B17171" t="s">
        <v>125</v>
      </c>
      <c r="C17171">
        <v>1</v>
      </c>
      <c r="D17171">
        <v>1</v>
      </c>
      <c r="E17171">
        <f>IF(D17171 = 3,6,(IF(D17171=4,15,(IF(D17171=1,2,(IF(D17171=2,3,IF(D17171=5,15, IF(D17171=6,rupture)))))))))</f>
        <v>2</v>
      </c>
    </row>
    <row r="17172" spans="1:5" x14ac:dyDescent="0.3">
      <c r="A17172" t="s">
        <v>126</v>
      </c>
      <c r="B17172" t="s">
        <v>125</v>
      </c>
      <c r="C17172">
        <v>1</v>
      </c>
      <c r="D17172">
        <v>1</v>
      </c>
      <c r="E17172">
        <f>IF(D17172 = 3,6,(IF(D17172=4,15,(IF(D17172=1,2,(IF(D17172=2,3,IF(D17172=5,15, IF(D17172=6,rupture)))))))))</f>
        <v>2</v>
      </c>
    </row>
    <row r="17173" spans="1:5" x14ac:dyDescent="0.3">
      <c r="A17173" t="s">
        <v>126</v>
      </c>
      <c r="B17173" t="s">
        <v>125</v>
      </c>
      <c r="C17173">
        <v>1</v>
      </c>
      <c r="D17173">
        <v>1</v>
      </c>
      <c r="E17173">
        <f>IF(D17173 = 3,6,(IF(D17173=4,15,(IF(D17173=1,2,(IF(D17173=2,3,IF(D17173=5,15, IF(D17173=6,rupture)))))))))</f>
        <v>2</v>
      </c>
    </row>
    <row r="17174" spans="1:5" x14ac:dyDescent="0.3">
      <c r="A17174" t="s">
        <v>126</v>
      </c>
      <c r="B17174" t="s">
        <v>125</v>
      </c>
      <c r="C17174">
        <v>1</v>
      </c>
      <c r="D17174">
        <v>1</v>
      </c>
      <c r="E17174">
        <f>IF(D17174 = 3,6,(IF(D17174=4,15,(IF(D17174=1,2,(IF(D17174=2,3,IF(D17174=5,15, IF(D17174=6,rupture)))))))))</f>
        <v>2</v>
      </c>
    </row>
    <row r="17175" spans="1:5" x14ac:dyDescent="0.3">
      <c r="A17175" t="s">
        <v>126</v>
      </c>
      <c r="B17175" t="s">
        <v>125</v>
      </c>
      <c r="C17175">
        <v>1</v>
      </c>
      <c r="D17175">
        <v>1</v>
      </c>
      <c r="E17175">
        <f>IF(D17175 = 3,6,(IF(D17175=4,15,(IF(D17175=1,2,(IF(D17175=2,3,IF(D17175=5,15, IF(D17175=6,rupture)))))))))</f>
        <v>2</v>
      </c>
    </row>
    <row r="17176" spans="1:5" x14ac:dyDescent="0.3">
      <c r="A17176" t="s">
        <v>126</v>
      </c>
      <c r="B17176" t="s">
        <v>125</v>
      </c>
      <c r="C17176">
        <v>1</v>
      </c>
      <c r="D17176">
        <v>1</v>
      </c>
      <c r="E17176">
        <f>IF(D17176 = 3,6,(IF(D17176=4,15,(IF(D17176=1,2,(IF(D17176=2,3,IF(D17176=5,15, IF(D17176=6,rupture)))))))))</f>
        <v>2</v>
      </c>
    </row>
    <row r="17177" spans="1:5" x14ac:dyDescent="0.3">
      <c r="A17177" t="s">
        <v>126</v>
      </c>
      <c r="B17177" t="s">
        <v>125</v>
      </c>
      <c r="C17177">
        <v>1</v>
      </c>
      <c r="D17177">
        <v>1</v>
      </c>
      <c r="E17177">
        <f>IF(D17177 = 3,6,(IF(D17177=4,15,(IF(D17177=1,2,(IF(D17177=2,3,IF(D17177=5,15, IF(D17177=6,rupture)))))))))</f>
        <v>2</v>
      </c>
    </row>
    <row r="17178" spans="1:5" x14ac:dyDescent="0.3">
      <c r="A17178" t="s">
        <v>126</v>
      </c>
      <c r="B17178" t="s">
        <v>125</v>
      </c>
      <c r="C17178">
        <v>1</v>
      </c>
      <c r="D17178">
        <v>1</v>
      </c>
      <c r="E17178">
        <f>IF(D17178 = 3,6,(IF(D17178=4,15,(IF(D17178=1,2,(IF(D17178=2,3,IF(D17178=5,15, IF(D17178=6,rupture)))))))))</f>
        <v>2</v>
      </c>
    </row>
    <row r="17179" spans="1:5" x14ac:dyDescent="0.3">
      <c r="A17179" t="s">
        <v>126</v>
      </c>
      <c r="B17179" t="s">
        <v>125</v>
      </c>
      <c r="C17179">
        <v>1</v>
      </c>
      <c r="D17179">
        <v>1</v>
      </c>
      <c r="E17179">
        <f>IF(D17179 = 3,6,(IF(D17179=4,15,(IF(D17179=1,2,(IF(D17179=2,3,IF(D17179=5,15, IF(D17179=6,rupture)))))))))</f>
        <v>2</v>
      </c>
    </row>
    <row r="17180" spans="1:5" x14ac:dyDescent="0.3">
      <c r="A17180" t="s">
        <v>126</v>
      </c>
      <c r="B17180" t="s">
        <v>125</v>
      </c>
      <c r="C17180">
        <v>1</v>
      </c>
      <c r="D17180">
        <v>1</v>
      </c>
      <c r="E17180">
        <f>IF(D17180 = 3,6,(IF(D17180=4,15,(IF(D17180=1,2,(IF(D17180=2,3,IF(D17180=5,15, IF(D17180=6,rupture)))))))))</f>
        <v>2</v>
      </c>
    </row>
    <row r="17181" spans="1:5" x14ac:dyDescent="0.3">
      <c r="A17181" t="s">
        <v>126</v>
      </c>
      <c r="B17181" t="s">
        <v>125</v>
      </c>
      <c r="C17181">
        <v>1</v>
      </c>
      <c r="D17181">
        <v>1</v>
      </c>
      <c r="E17181">
        <f>IF(D17181 = 3,6,(IF(D17181=4,15,(IF(D17181=1,2,(IF(D17181=2,3,IF(D17181=5,15, IF(D17181=6,rupture)))))))))</f>
        <v>2</v>
      </c>
    </row>
    <row r="17182" spans="1:5" x14ac:dyDescent="0.3">
      <c r="A17182" t="s">
        <v>126</v>
      </c>
      <c r="B17182" t="s">
        <v>125</v>
      </c>
      <c r="C17182">
        <v>1</v>
      </c>
      <c r="D17182">
        <v>1</v>
      </c>
      <c r="E17182">
        <f>IF(D17182 = 3,6,(IF(D17182=4,15,(IF(D17182=1,2,(IF(D17182=2,3,IF(D17182=5,15, IF(D17182=6,rupture)))))))))</f>
        <v>2</v>
      </c>
    </row>
    <row r="17183" spans="1:5" x14ac:dyDescent="0.3">
      <c r="A17183" t="s">
        <v>126</v>
      </c>
      <c r="B17183" t="s">
        <v>125</v>
      </c>
      <c r="C17183">
        <v>1</v>
      </c>
      <c r="D17183">
        <v>1</v>
      </c>
      <c r="E17183">
        <f>IF(D17183 = 3,6,(IF(D17183=4,15,(IF(D17183=1,2,(IF(D17183=2,3,IF(D17183=5,15, IF(D17183=6,rupture)))))))))</f>
        <v>2</v>
      </c>
    </row>
    <row r="17184" spans="1:5" x14ac:dyDescent="0.3">
      <c r="A17184" t="s">
        <v>126</v>
      </c>
      <c r="B17184" t="s">
        <v>125</v>
      </c>
      <c r="C17184">
        <v>1</v>
      </c>
      <c r="D17184">
        <v>1</v>
      </c>
      <c r="E17184">
        <f>IF(D17184 = 3,6,(IF(D17184=4,15,(IF(D17184=1,2,(IF(D17184=2,3,IF(D17184=5,15, IF(D17184=6,rupture)))))))))</f>
        <v>2</v>
      </c>
    </row>
    <row r="17185" spans="1:5" x14ac:dyDescent="0.3">
      <c r="A17185" t="s">
        <v>126</v>
      </c>
      <c r="B17185" t="s">
        <v>125</v>
      </c>
      <c r="C17185">
        <v>1</v>
      </c>
      <c r="D17185">
        <v>1</v>
      </c>
      <c r="E17185">
        <f>IF(D17185 = 3,6,(IF(D17185=4,15,(IF(D17185=1,2,(IF(D17185=2,3,IF(D17185=5,15, IF(D17185=6,rupture)))))))))</f>
        <v>2</v>
      </c>
    </row>
    <row r="17186" spans="1:5" x14ac:dyDescent="0.3">
      <c r="A17186" t="s">
        <v>126</v>
      </c>
      <c r="B17186" t="s">
        <v>125</v>
      </c>
      <c r="C17186">
        <v>1</v>
      </c>
      <c r="D17186">
        <v>1</v>
      </c>
      <c r="E17186">
        <f>IF(D17186 = 3,6,(IF(D17186=4,15,(IF(D17186=1,2,(IF(D17186=2,3,IF(D17186=5,15, IF(D17186=6,rupture)))))))))</f>
        <v>2</v>
      </c>
    </row>
    <row r="17187" spans="1:5" x14ac:dyDescent="0.3">
      <c r="A17187" t="s">
        <v>126</v>
      </c>
      <c r="B17187" t="s">
        <v>125</v>
      </c>
      <c r="C17187">
        <v>1</v>
      </c>
      <c r="D17187">
        <v>1</v>
      </c>
      <c r="E17187">
        <f>IF(D17187 = 3,6,(IF(D17187=4,15,(IF(D17187=1,2,(IF(D17187=2,3,IF(D17187=5,15, IF(D17187=6,rupture)))))))))</f>
        <v>2</v>
      </c>
    </row>
    <row r="17188" spans="1:5" x14ac:dyDescent="0.3">
      <c r="A17188" t="s">
        <v>126</v>
      </c>
      <c r="B17188" t="s">
        <v>125</v>
      </c>
      <c r="C17188">
        <v>1</v>
      </c>
      <c r="D17188">
        <v>1</v>
      </c>
      <c r="E17188">
        <f>IF(D17188 = 3,6,(IF(D17188=4,15,(IF(D17188=1,2,(IF(D17188=2,3,IF(D17188=5,15, IF(D17188=6,rupture)))))))))</f>
        <v>2</v>
      </c>
    </row>
    <row r="17189" spans="1:5" x14ac:dyDescent="0.3">
      <c r="A17189" t="s">
        <v>126</v>
      </c>
      <c r="B17189" t="s">
        <v>125</v>
      </c>
      <c r="C17189">
        <v>1</v>
      </c>
      <c r="D17189">
        <v>1</v>
      </c>
      <c r="E17189">
        <f>IF(D17189 = 3,6,(IF(D17189=4,15,(IF(D17189=1,2,(IF(D17189=2,3,IF(D17189=5,15, IF(D17189=6,rupture)))))))))</f>
        <v>2</v>
      </c>
    </row>
    <row r="17190" spans="1:5" x14ac:dyDescent="0.3">
      <c r="A17190" t="s">
        <v>126</v>
      </c>
      <c r="B17190" t="s">
        <v>125</v>
      </c>
      <c r="C17190">
        <v>1</v>
      </c>
      <c r="D17190">
        <v>1</v>
      </c>
      <c r="E17190">
        <f>IF(D17190 = 3,6,(IF(D17190=4,15,(IF(D17190=1,2,(IF(D17190=2,3,IF(D17190=5,15, IF(D17190=6,rupture)))))))))</f>
        <v>2</v>
      </c>
    </row>
    <row r="17191" spans="1:5" x14ac:dyDescent="0.3">
      <c r="A17191" t="s">
        <v>126</v>
      </c>
      <c r="B17191" t="s">
        <v>125</v>
      </c>
      <c r="C17191">
        <v>1</v>
      </c>
      <c r="D17191">
        <v>1</v>
      </c>
      <c r="E17191">
        <f>IF(D17191 = 3,6,(IF(D17191=4,15,(IF(D17191=1,2,(IF(D17191=2,3,IF(D17191=5,15, IF(D17191=6,rupture)))))))))</f>
        <v>2</v>
      </c>
    </row>
    <row r="17192" spans="1:5" x14ac:dyDescent="0.3">
      <c r="A17192" t="s">
        <v>126</v>
      </c>
      <c r="B17192" t="s">
        <v>125</v>
      </c>
      <c r="C17192">
        <v>1</v>
      </c>
      <c r="D17192">
        <v>1</v>
      </c>
      <c r="E17192">
        <f>IF(D17192 = 3,6,(IF(D17192=4,15,(IF(D17192=1,2,(IF(D17192=2,3,IF(D17192=5,15, IF(D17192=6,rupture)))))))))</f>
        <v>2</v>
      </c>
    </row>
    <row r="17193" spans="1:5" x14ac:dyDescent="0.3">
      <c r="A17193" t="s">
        <v>126</v>
      </c>
      <c r="B17193" t="s">
        <v>125</v>
      </c>
      <c r="C17193">
        <v>1</v>
      </c>
      <c r="D17193">
        <v>1</v>
      </c>
      <c r="E17193">
        <f>IF(D17193 = 3,6,(IF(D17193=4,15,(IF(D17193=1,2,(IF(D17193=2,3,IF(D17193=5,15, IF(D17193=6,rupture)))))))))</f>
        <v>2</v>
      </c>
    </row>
    <row r="17194" spans="1:5" x14ac:dyDescent="0.3">
      <c r="A17194" t="s">
        <v>126</v>
      </c>
      <c r="B17194" t="s">
        <v>125</v>
      </c>
      <c r="C17194">
        <v>1</v>
      </c>
      <c r="D17194">
        <v>1</v>
      </c>
      <c r="E17194">
        <f>IF(D17194 = 3,6,(IF(D17194=4,15,(IF(D17194=1,2,(IF(D17194=2,3,IF(D17194=5,15, IF(D17194=6,rupture)))))))))</f>
        <v>2</v>
      </c>
    </row>
    <row r="17195" spans="1:5" x14ac:dyDescent="0.3">
      <c r="A17195" t="s">
        <v>126</v>
      </c>
      <c r="B17195" t="s">
        <v>125</v>
      </c>
      <c r="C17195">
        <v>1</v>
      </c>
      <c r="D17195">
        <v>1</v>
      </c>
      <c r="E17195">
        <f>IF(D17195 = 3,6,(IF(D17195=4,15,(IF(D17195=1,2,(IF(D17195=2,3,IF(D17195=5,15, IF(D17195=6,rupture)))))))))</f>
        <v>2</v>
      </c>
    </row>
    <row r="17196" spans="1:5" x14ac:dyDescent="0.3">
      <c r="A17196" t="s">
        <v>126</v>
      </c>
      <c r="B17196" t="s">
        <v>125</v>
      </c>
      <c r="C17196">
        <v>1</v>
      </c>
      <c r="D17196">
        <v>1</v>
      </c>
      <c r="E17196">
        <f>IF(D17196 = 3,6,(IF(D17196=4,15,(IF(D17196=1,2,(IF(D17196=2,3,IF(D17196=5,15, IF(D17196=6,rupture)))))))))</f>
        <v>2</v>
      </c>
    </row>
    <row r="17197" spans="1:5" x14ac:dyDescent="0.3">
      <c r="A17197" t="s">
        <v>126</v>
      </c>
      <c r="B17197" t="s">
        <v>125</v>
      </c>
      <c r="C17197">
        <v>1</v>
      </c>
      <c r="D17197">
        <v>1</v>
      </c>
      <c r="E17197">
        <f>IF(D17197 = 3,6,(IF(D17197=4,15,(IF(D17197=1,2,(IF(D17197=2,3,IF(D17197=5,15, IF(D17197=6,rupture)))))))))</f>
        <v>2</v>
      </c>
    </row>
    <row r="17198" spans="1:5" x14ac:dyDescent="0.3">
      <c r="A17198" t="s">
        <v>126</v>
      </c>
      <c r="B17198" t="s">
        <v>125</v>
      </c>
      <c r="C17198">
        <v>1</v>
      </c>
      <c r="D17198">
        <v>1</v>
      </c>
      <c r="E17198">
        <f>IF(D17198 = 3,6,(IF(D17198=4,15,(IF(D17198=1,2,(IF(D17198=2,3,IF(D17198=5,15, IF(D17198=6,rupture)))))))))</f>
        <v>2</v>
      </c>
    </row>
    <row r="17199" spans="1:5" x14ac:dyDescent="0.3">
      <c r="A17199" t="s">
        <v>126</v>
      </c>
      <c r="B17199" t="s">
        <v>125</v>
      </c>
      <c r="C17199">
        <v>1</v>
      </c>
      <c r="D17199">
        <v>1</v>
      </c>
      <c r="E17199">
        <f>IF(D17199 = 3,6,(IF(D17199=4,15,(IF(D17199=1,2,(IF(D17199=2,3,IF(D17199=5,15, IF(D17199=6,rupture)))))))))</f>
        <v>2</v>
      </c>
    </row>
    <row r="17200" spans="1:5" x14ac:dyDescent="0.3">
      <c r="A17200" t="s">
        <v>126</v>
      </c>
      <c r="B17200" t="s">
        <v>125</v>
      </c>
      <c r="C17200">
        <v>1</v>
      </c>
      <c r="D17200">
        <v>1</v>
      </c>
      <c r="E17200">
        <f>IF(D17200 = 3,6,(IF(D17200=4,15,(IF(D17200=1,2,(IF(D17200=2,3,IF(D17200=5,15, IF(D17200=6,rupture)))))))))</f>
        <v>2</v>
      </c>
    </row>
    <row r="17201" spans="1:5" x14ac:dyDescent="0.3">
      <c r="A17201" t="s">
        <v>126</v>
      </c>
      <c r="B17201" t="s">
        <v>125</v>
      </c>
      <c r="C17201">
        <v>1</v>
      </c>
      <c r="D17201">
        <v>1</v>
      </c>
      <c r="E17201">
        <f>IF(D17201 = 3,6,(IF(D17201=4,15,(IF(D17201=1,2,(IF(D17201=2,3,IF(D17201=5,15, IF(D17201=6,rupture)))))))))</f>
        <v>2</v>
      </c>
    </row>
    <row r="17202" spans="1:5" x14ac:dyDescent="0.3">
      <c r="A17202" t="s">
        <v>126</v>
      </c>
      <c r="B17202" t="s">
        <v>125</v>
      </c>
      <c r="C17202">
        <v>1</v>
      </c>
      <c r="D17202">
        <v>1</v>
      </c>
      <c r="E17202">
        <f>IF(D17202 = 3,6,(IF(D17202=4,15,(IF(D17202=1,2,(IF(D17202=2,3,IF(D17202=5,15, IF(D17202=6,rupture)))))))))</f>
        <v>2</v>
      </c>
    </row>
    <row r="17203" spans="1:5" x14ac:dyDescent="0.3">
      <c r="A17203" t="s">
        <v>126</v>
      </c>
      <c r="B17203" t="s">
        <v>125</v>
      </c>
      <c r="C17203">
        <v>1</v>
      </c>
      <c r="D17203">
        <v>1</v>
      </c>
      <c r="E17203">
        <f>IF(D17203 = 3,6,(IF(D17203=4,15,(IF(D17203=1,2,(IF(D17203=2,3,IF(D17203=5,15, IF(D17203=6,rupture)))))))))</f>
        <v>2</v>
      </c>
    </row>
    <row r="17204" spans="1:5" x14ac:dyDescent="0.3">
      <c r="A17204" t="s">
        <v>126</v>
      </c>
      <c r="B17204" t="s">
        <v>125</v>
      </c>
      <c r="C17204">
        <v>1</v>
      </c>
      <c r="D17204">
        <v>1</v>
      </c>
      <c r="E17204">
        <f>IF(D17204 = 3,6,(IF(D17204=4,15,(IF(D17204=1,2,(IF(D17204=2,3,IF(D17204=5,15, IF(D17204=6,rupture)))))))))</f>
        <v>2</v>
      </c>
    </row>
    <row r="17205" spans="1:5" x14ac:dyDescent="0.3">
      <c r="A17205" t="s">
        <v>126</v>
      </c>
      <c r="B17205" t="s">
        <v>125</v>
      </c>
      <c r="C17205">
        <v>1</v>
      </c>
      <c r="D17205">
        <v>1</v>
      </c>
      <c r="E17205">
        <f>IF(D17205 = 3,6,(IF(D17205=4,15,(IF(D17205=1,2,(IF(D17205=2,3,IF(D17205=5,15, IF(D17205=6,rupture)))))))))</f>
        <v>2</v>
      </c>
    </row>
    <row r="17206" spans="1:5" x14ac:dyDescent="0.3">
      <c r="A17206" t="s">
        <v>126</v>
      </c>
      <c r="B17206" t="s">
        <v>125</v>
      </c>
      <c r="C17206">
        <v>1</v>
      </c>
      <c r="D17206">
        <v>1</v>
      </c>
      <c r="E17206">
        <f>IF(D17206 = 3,6,(IF(D17206=4,15,(IF(D17206=1,2,(IF(D17206=2,3,IF(D17206=5,15, IF(D17206=6,rupture)))))))))</f>
        <v>2</v>
      </c>
    </row>
    <row r="17207" spans="1:5" x14ac:dyDescent="0.3">
      <c r="A17207" t="s">
        <v>126</v>
      </c>
      <c r="B17207" t="s">
        <v>125</v>
      </c>
      <c r="C17207">
        <v>1</v>
      </c>
      <c r="D17207">
        <v>1</v>
      </c>
      <c r="E17207">
        <f>IF(D17207 = 3,6,(IF(D17207=4,15,(IF(D17207=1,2,(IF(D17207=2,3,IF(D17207=5,15, IF(D17207=6,rupture)))))))))</f>
        <v>2</v>
      </c>
    </row>
    <row r="17208" spans="1:5" x14ac:dyDescent="0.3">
      <c r="A17208" t="s">
        <v>126</v>
      </c>
      <c r="B17208" t="s">
        <v>125</v>
      </c>
      <c r="C17208">
        <v>1</v>
      </c>
      <c r="D17208">
        <v>1</v>
      </c>
      <c r="E17208">
        <f>IF(D17208 = 3,6,(IF(D17208=4,15,(IF(D17208=1,2,(IF(D17208=2,3,IF(D17208=5,15, IF(D17208=6,rupture)))))))))</f>
        <v>2</v>
      </c>
    </row>
    <row r="17209" spans="1:5" x14ac:dyDescent="0.3">
      <c r="A17209" t="s">
        <v>126</v>
      </c>
      <c r="B17209" t="s">
        <v>125</v>
      </c>
      <c r="C17209">
        <v>1</v>
      </c>
      <c r="D17209">
        <v>1</v>
      </c>
      <c r="E17209">
        <f>IF(D17209 = 3,6,(IF(D17209=4,15,(IF(D17209=1,2,(IF(D17209=2,3,IF(D17209=5,15, IF(D17209=6,rupture)))))))))</f>
        <v>2</v>
      </c>
    </row>
    <row r="17210" spans="1:5" x14ac:dyDescent="0.3">
      <c r="A17210" t="s">
        <v>126</v>
      </c>
      <c r="B17210" t="s">
        <v>125</v>
      </c>
      <c r="C17210">
        <v>1</v>
      </c>
      <c r="D17210">
        <v>1</v>
      </c>
      <c r="E17210">
        <f>IF(D17210 = 3,6,(IF(D17210=4,15,(IF(D17210=1,2,(IF(D17210=2,3,IF(D17210=5,15, IF(D17210=6,rupture)))))))))</f>
        <v>2</v>
      </c>
    </row>
    <row r="17211" spans="1:5" x14ac:dyDescent="0.3">
      <c r="A17211" t="s">
        <v>126</v>
      </c>
      <c r="B17211" t="s">
        <v>125</v>
      </c>
      <c r="C17211">
        <v>1</v>
      </c>
      <c r="D17211">
        <v>1</v>
      </c>
      <c r="E17211">
        <f>IF(D17211 = 3,6,(IF(D17211=4,15,(IF(D17211=1,2,(IF(D17211=2,3,IF(D17211=5,15, IF(D17211=6,rupture)))))))))</f>
        <v>2</v>
      </c>
    </row>
    <row r="17212" spans="1:5" x14ac:dyDescent="0.3">
      <c r="A17212" t="s">
        <v>126</v>
      </c>
      <c r="B17212" t="s">
        <v>125</v>
      </c>
      <c r="C17212">
        <v>1</v>
      </c>
      <c r="D17212">
        <v>1</v>
      </c>
      <c r="E17212">
        <f>IF(D17212 = 3,6,(IF(D17212=4,15,(IF(D17212=1,2,(IF(D17212=2,3,IF(D17212=5,15, IF(D17212=6,rupture)))))))))</f>
        <v>2</v>
      </c>
    </row>
    <row r="17213" spans="1:5" x14ac:dyDescent="0.3">
      <c r="A17213" t="s">
        <v>126</v>
      </c>
      <c r="B17213" t="s">
        <v>125</v>
      </c>
      <c r="C17213">
        <v>1</v>
      </c>
      <c r="D17213">
        <v>1</v>
      </c>
      <c r="E17213">
        <f>IF(D17213 = 3,6,(IF(D17213=4,15,(IF(D17213=1,2,(IF(D17213=2,3,IF(D17213=5,15, IF(D17213=6,rupture)))))))))</f>
        <v>2</v>
      </c>
    </row>
    <row r="17214" spans="1:5" x14ac:dyDescent="0.3">
      <c r="A17214" t="s">
        <v>126</v>
      </c>
      <c r="B17214" t="s">
        <v>125</v>
      </c>
      <c r="C17214">
        <v>1</v>
      </c>
      <c r="D17214">
        <v>1</v>
      </c>
      <c r="E17214">
        <f>IF(D17214 = 3,6,(IF(D17214=4,15,(IF(D17214=1,2,(IF(D17214=2,3,IF(D17214=5,15, IF(D17214=6,rupture)))))))))</f>
        <v>2</v>
      </c>
    </row>
    <row r="17215" spans="1:5" x14ac:dyDescent="0.3">
      <c r="A17215" t="s">
        <v>126</v>
      </c>
      <c r="B17215" t="s">
        <v>125</v>
      </c>
      <c r="C17215">
        <v>1</v>
      </c>
      <c r="D17215">
        <v>1</v>
      </c>
      <c r="E17215">
        <f>IF(D17215 = 3,6,(IF(D17215=4,15,(IF(D17215=1,2,(IF(D17215=2,3,IF(D17215=5,15, IF(D17215=6,rupture)))))))))</f>
        <v>2</v>
      </c>
    </row>
    <row r="17216" spans="1:5" x14ac:dyDescent="0.3">
      <c r="A17216" t="s">
        <v>126</v>
      </c>
      <c r="B17216" t="s">
        <v>125</v>
      </c>
      <c r="C17216">
        <v>1</v>
      </c>
      <c r="D17216">
        <v>1</v>
      </c>
      <c r="E17216">
        <f>IF(D17216 = 3,6,(IF(D17216=4,15,(IF(D17216=1,2,(IF(D17216=2,3,IF(D17216=5,15, IF(D17216=6,rupture)))))))))</f>
        <v>2</v>
      </c>
    </row>
    <row r="17217" spans="1:5" x14ac:dyDescent="0.3">
      <c r="A17217" t="s">
        <v>126</v>
      </c>
      <c r="B17217" t="s">
        <v>125</v>
      </c>
      <c r="C17217">
        <v>1</v>
      </c>
      <c r="D17217">
        <v>1</v>
      </c>
      <c r="E17217">
        <f>IF(D17217 = 3,6,(IF(D17217=4,15,(IF(D17217=1,2,(IF(D17217=2,3,IF(D17217=5,15, IF(D17217=6,rupture)))))))))</f>
        <v>2</v>
      </c>
    </row>
    <row r="17218" spans="1:5" x14ac:dyDescent="0.3">
      <c r="A17218" t="s">
        <v>126</v>
      </c>
      <c r="B17218" t="s">
        <v>125</v>
      </c>
      <c r="C17218">
        <v>1</v>
      </c>
      <c r="D17218">
        <v>1</v>
      </c>
      <c r="E17218">
        <f>IF(D17218 = 3,6,(IF(D17218=4,15,(IF(D17218=1,2,(IF(D17218=2,3,IF(D17218=5,15, IF(D17218=6,rupture)))))))))</f>
        <v>2</v>
      </c>
    </row>
    <row r="17219" spans="1:5" x14ac:dyDescent="0.3">
      <c r="A17219" t="s">
        <v>126</v>
      </c>
      <c r="B17219" t="s">
        <v>125</v>
      </c>
      <c r="C17219">
        <v>1</v>
      </c>
      <c r="D17219">
        <v>1</v>
      </c>
      <c r="E17219">
        <f>IF(D17219 = 3,6,(IF(D17219=4,15,(IF(D17219=1,2,(IF(D17219=2,3,IF(D17219=5,15, IF(D17219=6,rupture)))))))))</f>
        <v>2</v>
      </c>
    </row>
    <row r="17220" spans="1:5" x14ac:dyDescent="0.3">
      <c r="A17220" t="s">
        <v>126</v>
      </c>
      <c r="B17220" t="s">
        <v>125</v>
      </c>
      <c r="C17220">
        <v>1</v>
      </c>
      <c r="D17220">
        <v>1</v>
      </c>
      <c r="E17220">
        <f>IF(D17220 = 3,6,(IF(D17220=4,15,(IF(D17220=1,2,(IF(D17220=2,3,IF(D17220=5,15, IF(D17220=6,rupture)))))))))</f>
        <v>2</v>
      </c>
    </row>
    <row r="17221" spans="1:5" x14ac:dyDescent="0.3">
      <c r="A17221" t="s">
        <v>126</v>
      </c>
      <c r="B17221" t="s">
        <v>125</v>
      </c>
      <c r="C17221">
        <v>1</v>
      </c>
      <c r="D17221">
        <v>1</v>
      </c>
      <c r="E17221">
        <f>IF(D17221 = 3,6,(IF(D17221=4,15,(IF(D17221=1,2,(IF(D17221=2,3,IF(D17221=5,15, IF(D17221=6,rupture)))))))))</f>
        <v>2</v>
      </c>
    </row>
    <row r="17222" spans="1:5" x14ac:dyDescent="0.3">
      <c r="A17222" t="s">
        <v>126</v>
      </c>
      <c r="B17222" t="s">
        <v>125</v>
      </c>
      <c r="C17222">
        <v>1</v>
      </c>
      <c r="D17222">
        <v>1</v>
      </c>
      <c r="E17222">
        <f>IF(D17222 = 3,6,(IF(D17222=4,15,(IF(D17222=1,2,(IF(D17222=2,3,IF(D17222=5,15, IF(D17222=6,rupture)))))))))</f>
        <v>2</v>
      </c>
    </row>
    <row r="17223" spans="1:5" x14ac:dyDescent="0.3">
      <c r="A17223" t="s">
        <v>126</v>
      </c>
      <c r="B17223" t="s">
        <v>125</v>
      </c>
      <c r="C17223">
        <v>1</v>
      </c>
      <c r="D17223">
        <v>1</v>
      </c>
      <c r="E17223">
        <f>IF(D17223 = 3,6,(IF(D17223=4,15,(IF(D17223=1,2,(IF(D17223=2,3,IF(D17223=5,15, IF(D17223=6,rupture)))))))))</f>
        <v>2</v>
      </c>
    </row>
    <row r="17224" spans="1:5" x14ac:dyDescent="0.3">
      <c r="A17224" t="s">
        <v>126</v>
      </c>
      <c r="B17224" t="s">
        <v>125</v>
      </c>
      <c r="C17224">
        <v>1</v>
      </c>
      <c r="D17224">
        <v>1</v>
      </c>
      <c r="E17224">
        <f>IF(D17224 = 3,6,(IF(D17224=4,15,(IF(D17224=1,2,(IF(D17224=2,3,IF(D17224=5,15, IF(D17224=6,rupture)))))))))</f>
        <v>2</v>
      </c>
    </row>
    <row r="17225" spans="1:5" x14ac:dyDescent="0.3">
      <c r="A17225" t="s">
        <v>126</v>
      </c>
      <c r="B17225" t="s">
        <v>125</v>
      </c>
      <c r="C17225">
        <v>1</v>
      </c>
      <c r="D17225">
        <v>1</v>
      </c>
      <c r="E17225">
        <f>IF(D17225 = 3,6,(IF(D17225=4,15,(IF(D17225=1,2,(IF(D17225=2,3,IF(D17225=5,15, IF(D17225=6,rupture)))))))))</f>
        <v>2</v>
      </c>
    </row>
    <row r="17226" spans="1:5" x14ac:dyDescent="0.3">
      <c r="A17226" t="s">
        <v>126</v>
      </c>
      <c r="B17226" t="s">
        <v>125</v>
      </c>
      <c r="C17226">
        <v>1</v>
      </c>
      <c r="D17226">
        <v>1</v>
      </c>
      <c r="E17226">
        <f>IF(D17226 = 3,6,(IF(D17226=4,15,(IF(D17226=1,2,(IF(D17226=2,3,IF(D17226=5,15, IF(D17226=6,rupture)))))))))</f>
        <v>2</v>
      </c>
    </row>
    <row r="17227" spans="1:5" x14ac:dyDescent="0.3">
      <c r="A17227" t="s">
        <v>126</v>
      </c>
      <c r="B17227" t="s">
        <v>125</v>
      </c>
      <c r="C17227">
        <v>1</v>
      </c>
      <c r="D17227">
        <v>1</v>
      </c>
      <c r="E17227">
        <f>IF(D17227 = 3,6,(IF(D17227=4,15,(IF(D17227=1,2,(IF(D17227=2,3,IF(D17227=5,15, IF(D17227=6,rupture)))))))))</f>
        <v>2</v>
      </c>
    </row>
    <row r="17228" spans="1:5" x14ac:dyDescent="0.3">
      <c r="A17228" t="s">
        <v>126</v>
      </c>
      <c r="B17228" t="s">
        <v>125</v>
      </c>
      <c r="C17228">
        <v>1</v>
      </c>
      <c r="D17228">
        <v>1</v>
      </c>
      <c r="E17228">
        <f>IF(D17228 = 3,6,(IF(D17228=4,15,(IF(D17228=1,2,(IF(D17228=2,3,IF(D17228=5,15, IF(D17228=6,rupture)))))))))</f>
        <v>2</v>
      </c>
    </row>
    <row r="17229" spans="1:5" x14ac:dyDescent="0.3">
      <c r="A17229" t="s">
        <v>126</v>
      </c>
      <c r="B17229" t="s">
        <v>125</v>
      </c>
      <c r="C17229">
        <v>1</v>
      </c>
      <c r="D17229">
        <v>1</v>
      </c>
      <c r="E17229">
        <f>IF(D17229 = 3,6,(IF(D17229=4,15,(IF(D17229=1,2,(IF(D17229=2,3,IF(D17229=5,15, IF(D17229=6,rupture)))))))))</f>
        <v>2</v>
      </c>
    </row>
    <row r="17230" spans="1:5" x14ac:dyDescent="0.3">
      <c r="A17230" t="s">
        <v>126</v>
      </c>
      <c r="B17230" t="s">
        <v>125</v>
      </c>
      <c r="C17230">
        <v>1</v>
      </c>
      <c r="D17230">
        <v>1</v>
      </c>
      <c r="E17230">
        <f>IF(D17230 = 3,6,(IF(D17230=4,15,(IF(D17230=1,2,(IF(D17230=2,3,IF(D17230=5,15, IF(D17230=6,rupture)))))))))</f>
        <v>2</v>
      </c>
    </row>
    <row r="17231" spans="1:5" x14ac:dyDescent="0.3">
      <c r="A17231" t="s">
        <v>126</v>
      </c>
      <c r="B17231" t="s">
        <v>125</v>
      </c>
      <c r="C17231">
        <v>1</v>
      </c>
      <c r="D17231">
        <v>1</v>
      </c>
      <c r="E17231">
        <f>IF(D17231 = 3,6,(IF(D17231=4,15,(IF(D17231=1,2,(IF(D17231=2,3,IF(D17231=5,15, IF(D17231=6,rupture)))))))))</f>
        <v>2</v>
      </c>
    </row>
    <row r="17232" spans="1:5" x14ac:dyDescent="0.3">
      <c r="A17232" t="s">
        <v>126</v>
      </c>
      <c r="B17232" t="s">
        <v>125</v>
      </c>
      <c r="C17232">
        <v>1</v>
      </c>
      <c r="D17232">
        <v>1</v>
      </c>
      <c r="E17232">
        <f>IF(D17232 = 3,6,(IF(D17232=4,15,(IF(D17232=1,2,(IF(D17232=2,3,IF(D17232=5,15, IF(D17232=6,rupture)))))))))</f>
        <v>2</v>
      </c>
    </row>
    <row r="17233" spans="1:5" x14ac:dyDescent="0.3">
      <c r="A17233" t="s">
        <v>126</v>
      </c>
      <c r="B17233" t="s">
        <v>125</v>
      </c>
      <c r="C17233">
        <v>1</v>
      </c>
      <c r="D17233">
        <v>1</v>
      </c>
      <c r="E17233">
        <f>IF(D17233 = 3,6,(IF(D17233=4,15,(IF(D17233=1,2,(IF(D17233=2,3,IF(D17233=5,15, IF(D17233=6,rupture)))))))))</f>
        <v>2</v>
      </c>
    </row>
    <row r="17234" spans="1:5" x14ac:dyDescent="0.3">
      <c r="A17234" t="s">
        <v>126</v>
      </c>
      <c r="B17234" t="s">
        <v>125</v>
      </c>
      <c r="C17234">
        <v>1</v>
      </c>
      <c r="D17234">
        <v>1</v>
      </c>
      <c r="E17234">
        <f>IF(D17234 = 3,6,(IF(D17234=4,15,(IF(D17234=1,2,(IF(D17234=2,3,IF(D17234=5,15, IF(D17234=6,rupture)))))))))</f>
        <v>2</v>
      </c>
    </row>
    <row r="17235" spans="1:5" x14ac:dyDescent="0.3">
      <c r="A17235" t="s">
        <v>126</v>
      </c>
      <c r="B17235" t="s">
        <v>125</v>
      </c>
      <c r="C17235">
        <v>1</v>
      </c>
      <c r="D17235">
        <v>1</v>
      </c>
      <c r="E17235">
        <f>IF(D17235 = 3,6,(IF(D17235=4,15,(IF(D17235=1,2,(IF(D17235=2,3,IF(D17235=5,15, IF(D17235=6,rupture)))))))))</f>
        <v>2</v>
      </c>
    </row>
    <row r="17236" spans="1:5" x14ac:dyDescent="0.3">
      <c r="A17236" t="s">
        <v>126</v>
      </c>
      <c r="B17236" t="s">
        <v>125</v>
      </c>
      <c r="C17236">
        <v>1</v>
      </c>
      <c r="D17236">
        <v>1</v>
      </c>
      <c r="E17236">
        <f>IF(D17236 = 3,6,(IF(D17236=4,15,(IF(D17236=1,2,(IF(D17236=2,3,IF(D17236=5,15, IF(D17236=6,rupture)))))))))</f>
        <v>2</v>
      </c>
    </row>
    <row r="17237" spans="1:5" x14ac:dyDescent="0.3">
      <c r="A17237" t="s">
        <v>126</v>
      </c>
      <c r="B17237" t="s">
        <v>125</v>
      </c>
      <c r="C17237">
        <v>1</v>
      </c>
      <c r="D17237">
        <v>1</v>
      </c>
      <c r="E17237">
        <f>IF(D17237 = 3,6,(IF(D17237=4,15,(IF(D17237=1,2,(IF(D17237=2,3,IF(D17237=5,15, IF(D17237=6,rupture)))))))))</f>
        <v>2</v>
      </c>
    </row>
    <row r="17238" spans="1:5" x14ac:dyDescent="0.3">
      <c r="A17238" t="s">
        <v>126</v>
      </c>
      <c r="B17238" t="s">
        <v>125</v>
      </c>
      <c r="C17238">
        <v>1</v>
      </c>
      <c r="D17238">
        <v>1</v>
      </c>
      <c r="E17238">
        <f>IF(D17238 = 3,6,(IF(D17238=4,15,(IF(D17238=1,2,(IF(D17238=2,3,IF(D17238=5,15, IF(D17238=6,rupture)))))))))</f>
        <v>2</v>
      </c>
    </row>
    <row r="17239" spans="1:5" x14ac:dyDescent="0.3">
      <c r="A17239" t="s">
        <v>126</v>
      </c>
      <c r="B17239" t="s">
        <v>125</v>
      </c>
      <c r="C17239">
        <v>1</v>
      </c>
      <c r="D17239">
        <v>1</v>
      </c>
      <c r="E17239">
        <f>IF(D17239 = 3,6,(IF(D17239=4,15,(IF(D17239=1,2,(IF(D17239=2,3,IF(D17239=5,15, IF(D17239=6,rupture)))))))))</f>
        <v>2</v>
      </c>
    </row>
    <row r="17240" spans="1:5" x14ac:dyDescent="0.3">
      <c r="A17240" t="s">
        <v>126</v>
      </c>
      <c r="B17240" t="s">
        <v>125</v>
      </c>
      <c r="C17240">
        <v>1</v>
      </c>
      <c r="D17240">
        <v>1</v>
      </c>
      <c r="E17240">
        <f>IF(D17240 = 3,6,(IF(D17240=4,15,(IF(D17240=1,2,(IF(D17240=2,3,IF(D17240=5,15, IF(D17240=6,rupture)))))))))</f>
        <v>2</v>
      </c>
    </row>
    <row r="17241" spans="1:5" x14ac:dyDescent="0.3">
      <c r="A17241" t="s">
        <v>126</v>
      </c>
      <c r="B17241" t="s">
        <v>125</v>
      </c>
      <c r="C17241">
        <v>1</v>
      </c>
      <c r="D17241">
        <v>1</v>
      </c>
      <c r="E17241">
        <f>IF(D17241 = 3,6,(IF(D17241=4,15,(IF(D17241=1,2,(IF(D17241=2,3,IF(D17241=5,15, IF(D17241=6,rupture)))))))))</f>
        <v>2</v>
      </c>
    </row>
    <row r="17242" spans="1:5" x14ac:dyDescent="0.3">
      <c r="A17242" t="s">
        <v>126</v>
      </c>
      <c r="B17242" t="s">
        <v>125</v>
      </c>
      <c r="C17242">
        <v>1</v>
      </c>
      <c r="D17242">
        <v>1</v>
      </c>
      <c r="E17242">
        <f>IF(D17242 = 3,6,(IF(D17242=4,15,(IF(D17242=1,2,(IF(D17242=2,3,IF(D17242=5,15, IF(D17242=6,rupture)))))))))</f>
        <v>2</v>
      </c>
    </row>
    <row r="17243" spans="1:5" x14ac:dyDescent="0.3">
      <c r="A17243" t="s">
        <v>126</v>
      </c>
      <c r="B17243" t="s">
        <v>125</v>
      </c>
      <c r="C17243">
        <v>1</v>
      </c>
      <c r="D17243">
        <v>1</v>
      </c>
      <c r="E17243">
        <f>IF(D17243 = 3,6,(IF(D17243=4,15,(IF(D17243=1,2,(IF(D17243=2,3,IF(D17243=5,15, IF(D17243=6,rupture)))))))))</f>
        <v>2</v>
      </c>
    </row>
    <row r="17244" spans="1:5" x14ac:dyDescent="0.3">
      <c r="A17244" t="s">
        <v>126</v>
      </c>
      <c r="B17244" t="s">
        <v>125</v>
      </c>
      <c r="C17244">
        <v>1</v>
      </c>
      <c r="D17244">
        <v>1</v>
      </c>
      <c r="E17244">
        <f>IF(D17244 = 3,6,(IF(D17244=4,15,(IF(D17244=1,2,(IF(D17244=2,3,IF(D17244=5,15, IF(D17244=6,rupture)))))))))</f>
        <v>2</v>
      </c>
    </row>
    <row r="17245" spans="1:5" x14ac:dyDescent="0.3">
      <c r="A17245" t="s">
        <v>126</v>
      </c>
      <c r="B17245" t="s">
        <v>125</v>
      </c>
      <c r="C17245">
        <v>1</v>
      </c>
      <c r="D17245">
        <v>1</v>
      </c>
      <c r="E17245">
        <f>IF(D17245 = 3,6,(IF(D17245=4,15,(IF(D17245=1,2,(IF(D17245=2,3,IF(D17245=5,15, IF(D17245=6,rupture)))))))))</f>
        <v>2</v>
      </c>
    </row>
    <row r="17246" spans="1:5" x14ac:dyDescent="0.3">
      <c r="A17246" t="s">
        <v>126</v>
      </c>
      <c r="B17246" t="s">
        <v>125</v>
      </c>
      <c r="C17246">
        <v>1</v>
      </c>
      <c r="D17246">
        <v>1</v>
      </c>
      <c r="E17246">
        <f>IF(D17246 = 3,6,(IF(D17246=4,15,(IF(D17246=1,2,(IF(D17246=2,3,IF(D17246=5,15, IF(D17246=6,rupture)))))))))</f>
        <v>2</v>
      </c>
    </row>
    <row r="17247" spans="1:5" x14ac:dyDescent="0.3">
      <c r="A17247" t="s">
        <v>126</v>
      </c>
      <c r="B17247" t="s">
        <v>125</v>
      </c>
      <c r="C17247">
        <v>1</v>
      </c>
      <c r="D17247">
        <v>1</v>
      </c>
      <c r="E17247">
        <f>IF(D17247 = 3,6,(IF(D17247=4,15,(IF(D17247=1,2,(IF(D17247=2,3,IF(D17247=5,15, IF(D17247=6,rupture)))))))))</f>
        <v>2</v>
      </c>
    </row>
    <row r="17248" spans="1:5" x14ac:dyDescent="0.3">
      <c r="A17248" t="s">
        <v>126</v>
      </c>
      <c r="B17248" t="s">
        <v>125</v>
      </c>
      <c r="C17248">
        <v>1</v>
      </c>
      <c r="D17248">
        <v>1</v>
      </c>
      <c r="E17248">
        <f>IF(D17248 = 3,6,(IF(D17248=4,15,(IF(D17248=1,2,(IF(D17248=2,3,IF(D17248=5,15, IF(D17248=6,rupture)))))))))</f>
        <v>2</v>
      </c>
    </row>
    <row r="17249" spans="1:5" x14ac:dyDescent="0.3">
      <c r="A17249" t="s">
        <v>126</v>
      </c>
      <c r="B17249" t="s">
        <v>125</v>
      </c>
      <c r="C17249">
        <v>1</v>
      </c>
      <c r="D17249">
        <v>1</v>
      </c>
      <c r="E17249">
        <f>IF(D17249 = 3,6,(IF(D17249=4,15,(IF(D17249=1,2,(IF(D17249=2,3,IF(D17249=5,15, IF(D17249=6,rupture)))))))))</f>
        <v>2</v>
      </c>
    </row>
    <row r="17250" spans="1:5" x14ac:dyDescent="0.3">
      <c r="A17250" t="s">
        <v>126</v>
      </c>
      <c r="B17250" t="s">
        <v>125</v>
      </c>
      <c r="C17250">
        <v>1</v>
      </c>
      <c r="D17250">
        <v>1</v>
      </c>
      <c r="E17250">
        <f>IF(D17250 = 3,6,(IF(D17250=4,15,(IF(D17250=1,2,(IF(D17250=2,3,IF(D17250=5,15, IF(D17250=6,rupture)))))))))</f>
        <v>2</v>
      </c>
    </row>
    <row r="17251" spans="1:5" x14ac:dyDescent="0.3">
      <c r="A17251" t="s">
        <v>126</v>
      </c>
      <c r="B17251" t="s">
        <v>125</v>
      </c>
      <c r="C17251">
        <v>1</v>
      </c>
      <c r="D17251">
        <v>1</v>
      </c>
      <c r="E17251">
        <f>IF(D17251 = 3,6,(IF(D17251=4,15,(IF(D17251=1,2,(IF(D17251=2,3,IF(D17251=5,15, IF(D17251=6,rupture)))))))))</f>
        <v>2</v>
      </c>
    </row>
    <row r="17252" spans="1:5" x14ac:dyDescent="0.3">
      <c r="A17252" t="s">
        <v>126</v>
      </c>
      <c r="B17252" t="s">
        <v>125</v>
      </c>
      <c r="C17252">
        <v>1</v>
      </c>
      <c r="D17252">
        <v>1</v>
      </c>
      <c r="E17252">
        <f>IF(D17252 = 3,6,(IF(D17252=4,15,(IF(D17252=1,2,(IF(D17252=2,3,IF(D17252=5,15, IF(D17252=6,rupture)))))))))</f>
        <v>2</v>
      </c>
    </row>
    <row r="17253" spans="1:5" x14ac:dyDescent="0.3">
      <c r="A17253" t="s">
        <v>126</v>
      </c>
      <c r="B17253" t="s">
        <v>125</v>
      </c>
      <c r="C17253">
        <v>1</v>
      </c>
      <c r="D17253">
        <v>1</v>
      </c>
      <c r="E17253">
        <f>IF(D17253 = 3,6,(IF(D17253=4,15,(IF(D17253=1,2,(IF(D17253=2,3,IF(D17253=5,15, IF(D17253=6,rupture)))))))))</f>
        <v>2</v>
      </c>
    </row>
    <row r="17254" spans="1:5" x14ac:dyDescent="0.3">
      <c r="A17254" t="s">
        <v>126</v>
      </c>
      <c r="B17254" t="s">
        <v>125</v>
      </c>
      <c r="C17254">
        <v>1</v>
      </c>
      <c r="D17254">
        <v>1</v>
      </c>
      <c r="E17254">
        <f>IF(D17254 = 3,6,(IF(D17254=4,15,(IF(D17254=1,2,(IF(D17254=2,3,IF(D17254=5,15, IF(D17254=6,rupture)))))))))</f>
        <v>2</v>
      </c>
    </row>
    <row r="17255" spans="1:5" x14ac:dyDescent="0.3">
      <c r="A17255" t="s">
        <v>126</v>
      </c>
      <c r="B17255" t="s">
        <v>125</v>
      </c>
      <c r="C17255">
        <v>1</v>
      </c>
      <c r="D17255">
        <v>1</v>
      </c>
      <c r="E17255">
        <f>IF(D17255 = 3,6,(IF(D17255=4,15,(IF(D17255=1,2,(IF(D17255=2,3,IF(D17255=5,15, IF(D17255=6,rupture)))))))))</f>
        <v>2</v>
      </c>
    </row>
    <row r="17256" spans="1:5" x14ac:dyDescent="0.3">
      <c r="A17256" t="s">
        <v>126</v>
      </c>
      <c r="B17256" t="s">
        <v>125</v>
      </c>
      <c r="C17256">
        <v>1</v>
      </c>
      <c r="D17256">
        <v>1</v>
      </c>
      <c r="E17256">
        <f>IF(D17256 = 3,6,(IF(D17256=4,15,(IF(D17256=1,2,(IF(D17256=2,3,IF(D17256=5,15, IF(D17256=6,rupture)))))))))</f>
        <v>2</v>
      </c>
    </row>
    <row r="17257" spans="1:5" x14ac:dyDescent="0.3">
      <c r="A17257" t="s">
        <v>126</v>
      </c>
      <c r="B17257" t="s">
        <v>125</v>
      </c>
      <c r="C17257">
        <v>1</v>
      </c>
      <c r="D17257">
        <v>1</v>
      </c>
      <c r="E17257">
        <f>IF(D17257 = 3,6,(IF(D17257=4,15,(IF(D17257=1,2,(IF(D17257=2,3,IF(D17257=5,15, IF(D17257=6,rupture)))))))))</f>
        <v>2</v>
      </c>
    </row>
    <row r="17258" spans="1:5" x14ac:dyDescent="0.3">
      <c r="A17258" t="s">
        <v>126</v>
      </c>
      <c r="B17258" t="s">
        <v>125</v>
      </c>
      <c r="C17258">
        <v>1</v>
      </c>
      <c r="D17258">
        <v>1</v>
      </c>
      <c r="E17258">
        <f>IF(D17258 = 3,6,(IF(D17258=4,15,(IF(D17258=1,2,(IF(D17258=2,3,IF(D17258=5,15, IF(D17258=6,rupture)))))))))</f>
        <v>2</v>
      </c>
    </row>
    <row r="17259" spans="1:5" x14ac:dyDescent="0.3">
      <c r="A17259" t="s">
        <v>126</v>
      </c>
      <c r="B17259" t="s">
        <v>125</v>
      </c>
      <c r="C17259">
        <v>1</v>
      </c>
      <c r="D17259">
        <v>1</v>
      </c>
      <c r="E17259">
        <f>IF(D17259 = 3,6,(IF(D17259=4,15,(IF(D17259=1,2,(IF(D17259=2,3,IF(D17259=5,15, IF(D17259=6,rupture)))))))))</f>
        <v>2</v>
      </c>
    </row>
    <row r="17260" spans="1:5" x14ac:dyDescent="0.3">
      <c r="A17260" t="s">
        <v>126</v>
      </c>
      <c r="B17260" t="s">
        <v>125</v>
      </c>
      <c r="C17260">
        <v>1</v>
      </c>
      <c r="D17260">
        <v>1</v>
      </c>
      <c r="E17260">
        <f>IF(D17260 = 3,6,(IF(D17260=4,15,(IF(D17260=1,2,(IF(D17260=2,3,IF(D17260=5,15, IF(D17260=6,rupture)))))))))</f>
        <v>2</v>
      </c>
    </row>
    <row r="17261" spans="1:5" x14ac:dyDescent="0.3">
      <c r="A17261" t="s">
        <v>126</v>
      </c>
      <c r="B17261" t="s">
        <v>125</v>
      </c>
      <c r="C17261">
        <v>1</v>
      </c>
      <c r="D17261">
        <v>1</v>
      </c>
      <c r="E17261">
        <f>IF(D17261 = 3,6,(IF(D17261=4,15,(IF(D17261=1,2,(IF(D17261=2,3,IF(D17261=5,15, IF(D17261=6,rupture)))))))))</f>
        <v>2</v>
      </c>
    </row>
    <row r="17262" spans="1:5" x14ac:dyDescent="0.3">
      <c r="A17262" t="s">
        <v>126</v>
      </c>
      <c r="B17262" t="s">
        <v>125</v>
      </c>
      <c r="C17262">
        <v>1</v>
      </c>
      <c r="D17262">
        <v>1</v>
      </c>
      <c r="E17262">
        <f>IF(D17262 = 3,6,(IF(D17262=4,15,(IF(D17262=1,2,(IF(D17262=2,3,IF(D17262=5,15, IF(D17262=6,rupture)))))))))</f>
        <v>2</v>
      </c>
    </row>
    <row r="17263" spans="1:5" x14ac:dyDescent="0.3">
      <c r="A17263" t="s">
        <v>126</v>
      </c>
      <c r="B17263" t="s">
        <v>125</v>
      </c>
      <c r="C17263">
        <v>1</v>
      </c>
      <c r="D17263">
        <v>1</v>
      </c>
      <c r="E17263">
        <f>IF(D17263 = 3,6,(IF(D17263=4,15,(IF(D17263=1,2,(IF(D17263=2,3,IF(D17263=5,15, IF(D17263=6,rupture)))))))))</f>
        <v>2</v>
      </c>
    </row>
    <row r="17264" spans="1:5" x14ac:dyDescent="0.3">
      <c r="A17264" t="s">
        <v>126</v>
      </c>
      <c r="B17264" t="s">
        <v>125</v>
      </c>
      <c r="C17264">
        <v>1</v>
      </c>
      <c r="D17264">
        <v>1</v>
      </c>
      <c r="E17264">
        <f>IF(D17264 = 3,6,(IF(D17264=4,15,(IF(D17264=1,2,(IF(D17264=2,3,IF(D17264=5,15, IF(D17264=6,rupture)))))))))</f>
        <v>2</v>
      </c>
    </row>
    <row r="17265" spans="1:5" x14ac:dyDescent="0.3">
      <c r="A17265" t="s">
        <v>126</v>
      </c>
      <c r="B17265" t="s">
        <v>125</v>
      </c>
      <c r="C17265">
        <v>1</v>
      </c>
      <c r="D17265">
        <v>1</v>
      </c>
      <c r="E17265">
        <f>IF(D17265 = 3,6,(IF(D17265=4,15,(IF(D17265=1,2,(IF(D17265=2,3,IF(D17265=5,15, IF(D17265=6,rupture)))))))))</f>
        <v>2</v>
      </c>
    </row>
    <row r="17266" spans="1:5" x14ac:dyDescent="0.3">
      <c r="A17266" t="s">
        <v>126</v>
      </c>
      <c r="B17266" t="s">
        <v>125</v>
      </c>
      <c r="C17266">
        <v>1</v>
      </c>
      <c r="D17266">
        <v>1</v>
      </c>
      <c r="E17266">
        <f>IF(D17266 = 3,6,(IF(D17266=4,15,(IF(D17266=1,2,(IF(D17266=2,3,IF(D17266=5,15, IF(D17266=6,rupture)))))))))</f>
        <v>2</v>
      </c>
    </row>
    <row r="17267" spans="1:5" x14ac:dyDescent="0.3">
      <c r="A17267" t="s">
        <v>126</v>
      </c>
      <c r="B17267" t="s">
        <v>125</v>
      </c>
      <c r="C17267">
        <v>1</v>
      </c>
      <c r="D17267">
        <v>1</v>
      </c>
      <c r="E17267">
        <f>IF(D17267 = 3,6,(IF(D17267=4,15,(IF(D17267=1,2,(IF(D17267=2,3,IF(D17267=5,15, IF(D17267=6,rupture)))))))))</f>
        <v>2</v>
      </c>
    </row>
    <row r="17268" spans="1:5" x14ac:dyDescent="0.3">
      <c r="A17268" t="s">
        <v>126</v>
      </c>
      <c r="B17268" t="s">
        <v>125</v>
      </c>
      <c r="C17268">
        <v>1</v>
      </c>
      <c r="D17268">
        <v>1</v>
      </c>
      <c r="E17268">
        <f>IF(D17268 = 3,6,(IF(D17268=4,15,(IF(D17268=1,2,(IF(D17268=2,3,IF(D17268=5,15, IF(D17268=6,rupture)))))))))</f>
        <v>2</v>
      </c>
    </row>
    <row r="17269" spans="1:5" x14ac:dyDescent="0.3">
      <c r="A17269" t="s">
        <v>126</v>
      </c>
      <c r="B17269" t="s">
        <v>125</v>
      </c>
      <c r="C17269">
        <v>1</v>
      </c>
      <c r="D17269">
        <v>1</v>
      </c>
      <c r="E17269">
        <f>IF(D17269 = 3,6,(IF(D17269=4,15,(IF(D17269=1,2,(IF(D17269=2,3,IF(D17269=5,15, IF(D17269=6,rupture)))))))))</f>
        <v>2</v>
      </c>
    </row>
    <row r="17270" spans="1:5" x14ac:dyDescent="0.3">
      <c r="A17270" t="s">
        <v>126</v>
      </c>
      <c r="B17270" t="s">
        <v>125</v>
      </c>
      <c r="C17270">
        <v>1</v>
      </c>
      <c r="D17270">
        <v>1</v>
      </c>
      <c r="E17270">
        <f>IF(D17270 = 3,6,(IF(D17270=4,15,(IF(D17270=1,2,(IF(D17270=2,3,IF(D17270=5,15, IF(D17270=6,rupture)))))))))</f>
        <v>2</v>
      </c>
    </row>
    <row r="17271" spans="1:5" x14ac:dyDescent="0.3">
      <c r="A17271" t="s">
        <v>126</v>
      </c>
      <c r="B17271" t="s">
        <v>125</v>
      </c>
      <c r="C17271">
        <v>1</v>
      </c>
      <c r="D17271">
        <v>1</v>
      </c>
      <c r="E17271">
        <f>IF(D17271 = 3,6,(IF(D17271=4,15,(IF(D17271=1,2,(IF(D17271=2,3,IF(D17271=5,15, IF(D17271=6,rupture)))))))))</f>
        <v>2</v>
      </c>
    </row>
    <row r="17272" spans="1:5" x14ac:dyDescent="0.3">
      <c r="A17272" t="s">
        <v>126</v>
      </c>
      <c r="B17272" t="s">
        <v>125</v>
      </c>
      <c r="C17272">
        <v>1</v>
      </c>
      <c r="D17272">
        <v>1</v>
      </c>
      <c r="E17272">
        <f>IF(D17272 = 3,6,(IF(D17272=4,15,(IF(D17272=1,2,(IF(D17272=2,3,IF(D17272=5,15, IF(D17272=6,rupture)))))))))</f>
        <v>2</v>
      </c>
    </row>
    <row r="17273" spans="1:5" x14ac:dyDescent="0.3">
      <c r="A17273" t="s">
        <v>126</v>
      </c>
      <c r="B17273" t="s">
        <v>125</v>
      </c>
      <c r="C17273">
        <v>1</v>
      </c>
      <c r="D17273">
        <v>1</v>
      </c>
      <c r="E17273">
        <f>IF(D17273 = 3,6,(IF(D17273=4,15,(IF(D17273=1,2,(IF(D17273=2,3,IF(D17273=5,15, IF(D17273=6,rupture)))))))))</f>
        <v>2</v>
      </c>
    </row>
    <row r="17274" spans="1:5" x14ac:dyDescent="0.3">
      <c r="A17274" t="s">
        <v>126</v>
      </c>
      <c r="B17274" t="s">
        <v>125</v>
      </c>
      <c r="C17274">
        <v>1</v>
      </c>
      <c r="D17274">
        <v>1</v>
      </c>
      <c r="E17274">
        <f>IF(D17274 = 3,6,(IF(D17274=4,15,(IF(D17274=1,2,(IF(D17274=2,3,IF(D17274=5,15, IF(D17274=6,rupture)))))))))</f>
        <v>2</v>
      </c>
    </row>
    <row r="17275" spans="1:5" x14ac:dyDescent="0.3">
      <c r="A17275" t="s">
        <v>126</v>
      </c>
      <c r="B17275" t="s">
        <v>125</v>
      </c>
      <c r="C17275">
        <v>1</v>
      </c>
      <c r="D17275">
        <v>1</v>
      </c>
      <c r="E17275">
        <f>IF(D17275 = 3,6,(IF(D17275=4,15,(IF(D17275=1,2,(IF(D17275=2,3,IF(D17275=5,15, IF(D17275=6,rupture)))))))))</f>
        <v>2</v>
      </c>
    </row>
    <row r="17276" spans="1:5" x14ac:dyDescent="0.3">
      <c r="A17276" t="s">
        <v>126</v>
      </c>
      <c r="B17276" t="s">
        <v>125</v>
      </c>
      <c r="C17276">
        <v>1</v>
      </c>
      <c r="D17276">
        <v>1</v>
      </c>
      <c r="E17276">
        <f>IF(D17276 = 3,6,(IF(D17276=4,15,(IF(D17276=1,2,(IF(D17276=2,3,IF(D17276=5,15, IF(D17276=6,rupture)))))))))</f>
        <v>2</v>
      </c>
    </row>
    <row r="17277" spans="1:5" x14ac:dyDescent="0.3">
      <c r="A17277" t="s">
        <v>126</v>
      </c>
      <c r="B17277" t="s">
        <v>125</v>
      </c>
      <c r="C17277">
        <v>1</v>
      </c>
      <c r="D17277">
        <v>1</v>
      </c>
      <c r="E17277">
        <f>IF(D17277 = 3,6,(IF(D17277=4,15,(IF(D17277=1,2,(IF(D17277=2,3,IF(D17277=5,15, IF(D17277=6,rupture)))))))))</f>
        <v>2</v>
      </c>
    </row>
    <row r="17278" spans="1:5" x14ac:dyDescent="0.3">
      <c r="A17278" t="s">
        <v>126</v>
      </c>
      <c r="B17278" t="s">
        <v>125</v>
      </c>
      <c r="C17278">
        <v>1</v>
      </c>
      <c r="D17278">
        <v>1</v>
      </c>
      <c r="E17278">
        <f>IF(D17278 = 3,6,(IF(D17278=4,15,(IF(D17278=1,2,(IF(D17278=2,3,IF(D17278=5,15, IF(D17278=6,rupture)))))))))</f>
        <v>2</v>
      </c>
    </row>
    <row r="17279" spans="1:5" x14ac:dyDescent="0.3">
      <c r="A17279" t="s">
        <v>126</v>
      </c>
      <c r="B17279" t="s">
        <v>125</v>
      </c>
      <c r="C17279">
        <v>1</v>
      </c>
      <c r="D17279">
        <v>1</v>
      </c>
      <c r="E17279">
        <f>IF(D17279 = 3,6,(IF(D17279=4,15,(IF(D17279=1,2,(IF(D17279=2,3,IF(D17279=5,15, IF(D17279=6,rupture)))))))))</f>
        <v>2</v>
      </c>
    </row>
    <row r="17280" spans="1:5" x14ac:dyDescent="0.3">
      <c r="A17280" t="s">
        <v>126</v>
      </c>
      <c r="B17280" t="s">
        <v>125</v>
      </c>
      <c r="C17280">
        <v>1</v>
      </c>
      <c r="D17280">
        <v>1</v>
      </c>
      <c r="E17280">
        <f>IF(D17280 = 3,6,(IF(D17280=4,15,(IF(D17280=1,2,(IF(D17280=2,3,IF(D17280=5,15, IF(D17280=6,rupture)))))))))</f>
        <v>2</v>
      </c>
    </row>
    <row r="17281" spans="1:5" x14ac:dyDescent="0.3">
      <c r="A17281" t="s">
        <v>126</v>
      </c>
      <c r="B17281" t="s">
        <v>125</v>
      </c>
      <c r="C17281">
        <v>1</v>
      </c>
      <c r="D17281">
        <v>1</v>
      </c>
      <c r="E17281">
        <f>IF(D17281 = 3,6,(IF(D17281=4,15,(IF(D17281=1,2,(IF(D17281=2,3,IF(D17281=5,15, IF(D17281=6,rupture)))))))))</f>
        <v>2</v>
      </c>
    </row>
    <row r="17282" spans="1:5" x14ac:dyDescent="0.3">
      <c r="A17282" t="s">
        <v>126</v>
      </c>
      <c r="B17282" t="s">
        <v>125</v>
      </c>
      <c r="C17282">
        <v>1</v>
      </c>
      <c r="D17282">
        <v>1</v>
      </c>
      <c r="E17282">
        <f>IF(D17282 = 3,6,(IF(D17282=4,15,(IF(D17282=1,2,(IF(D17282=2,3,IF(D17282=5,15, IF(D17282=6,rupture)))))))))</f>
        <v>2</v>
      </c>
    </row>
    <row r="17283" spans="1:5" x14ac:dyDescent="0.3">
      <c r="A17283" t="s">
        <v>126</v>
      </c>
      <c r="B17283" t="s">
        <v>125</v>
      </c>
      <c r="C17283">
        <v>1</v>
      </c>
      <c r="D17283">
        <v>1</v>
      </c>
      <c r="E17283">
        <f>IF(D17283 = 3,6,(IF(D17283=4,15,(IF(D17283=1,2,(IF(D17283=2,3,IF(D17283=5,15, IF(D17283=6,rupture)))))))))</f>
        <v>2</v>
      </c>
    </row>
    <row r="17284" spans="1:5" x14ac:dyDescent="0.3">
      <c r="A17284" t="s">
        <v>126</v>
      </c>
      <c r="B17284" t="s">
        <v>125</v>
      </c>
      <c r="C17284">
        <v>1</v>
      </c>
      <c r="D17284">
        <v>1</v>
      </c>
      <c r="E17284">
        <f>IF(D17284 = 3,6,(IF(D17284=4,15,(IF(D17284=1,2,(IF(D17284=2,3,IF(D17284=5,15, IF(D17284=6,rupture)))))))))</f>
        <v>2</v>
      </c>
    </row>
    <row r="17285" spans="1:5" x14ac:dyDescent="0.3">
      <c r="A17285" t="s">
        <v>126</v>
      </c>
      <c r="B17285" t="s">
        <v>125</v>
      </c>
      <c r="C17285">
        <v>1</v>
      </c>
      <c r="D17285">
        <v>1</v>
      </c>
      <c r="E17285">
        <f>IF(D17285 = 3,6,(IF(D17285=4,15,(IF(D17285=1,2,(IF(D17285=2,3,IF(D17285=5,15, IF(D17285=6,rupture)))))))))</f>
        <v>2</v>
      </c>
    </row>
    <row r="17286" spans="1:5" x14ac:dyDescent="0.3">
      <c r="A17286" t="s">
        <v>126</v>
      </c>
      <c r="B17286" t="s">
        <v>125</v>
      </c>
      <c r="C17286">
        <v>1</v>
      </c>
      <c r="D17286">
        <v>1</v>
      </c>
      <c r="E17286">
        <f>IF(D17286 = 3,6,(IF(D17286=4,15,(IF(D17286=1,2,(IF(D17286=2,3,IF(D17286=5,15, IF(D17286=6,rupture)))))))))</f>
        <v>2</v>
      </c>
    </row>
    <row r="17287" spans="1:5" x14ac:dyDescent="0.3">
      <c r="A17287" t="s">
        <v>126</v>
      </c>
      <c r="B17287" t="s">
        <v>125</v>
      </c>
      <c r="C17287">
        <v>1</v>
      </c>
      <c r="D17287">
        <v>1</v>
      </c>
      <c r="E17287">
        <f>IF(D17287 = 3,6,(IF(D17287=4,15,(IF(D17287=1,2,(IF(D17287=2,3,IF(D17287=5,15, IF(D17287=6,rupture)))))))))</f>
        <v>2</v>
      </c>
    </row>
    <row r="17288" spans="1:5" x14ac:dyDescent="0.3">
      <c r="A17288" t="s">
        <v>126</v>
      </c>
      <c r="B17288" t="s">
        <v>125</v>
      </c>
      <c r="C17288">
        <v>1</v>
      </c>
      <c r="D17288">
        <v>1</v>
      </c>
      <c r="E17288">
        <f>IF(D17288 = 3,6,(IF(D17288=4,15,(IF(D17288=1,2,(IF(D17288=2,3,IF(D17288=5,15, IF(D17288=6,rupture)))))))))</f>
        <v>2</v>
      </c>
    </row>
    <row r="17289" spans="1:5" x14ac:dyDescent="0.3">
      <c r="A17289" t="s">
        <v>126</v>
      </c>
      <c r="B17289" t="s">
        <v>125</v>
      </c>
      <c r="C17289">
        <v>1</v>
      </c>
      <c r="D17289">
        <v>1</v>
      </c>
      <c r="E17289">
        <f>IF(D17289 = 3,6,(IF(D17289=4,15,(IF(D17289=1,2,(IF(D17289=2,3,IF(D17289=5,15, IF(D17289=6,rupture)))))))))</f>
        <v>2</v>
      </c>
    </row>
    <row r="17290" spans="1:5" x14ac:dyDescent="0.3">
      <c r="A17290" t="s">
        <v>126</v>
      </c>
      <c r="B17290" t="s">
        <v>125</v>
      </c>
      <c r="C17290">
        <v>1</v>
      </c>
      <c r="D17290">
        <v>1</v>
      </c>
      <c r="E17290">
        <f>IF(D17290 = 3,6,(IF(D17290=4,15,(IF(D17290=1,2,(IF(D17290=2,3,IF(D17290=5,15, IF(D17290=6,rupture)))))))))</f>
        <v>2</v>
      </c>
    </row>
    <row r="17291" spans="1:5" x14ac:dyDescent="0.3">
      <c r="A17291" t="s">
        <v>126</v>
      </c>
      <c r="B17291" t="s">
        <v>125</v>
      </c>
      <c r="C17291">
        <v>1</v>
      </c>
      <c r="D17291">
        <v>1</v>
      </c>
      <c r="E17291">
        <f>IF(D17291 = 3,6,(IF(D17291=4,15,(IF(D17291=1,2,(IF(D17291=2,3,IF(D17291=5,15, IF(D17291=6,rupture)))))))))</f>
        <v>2</v>
      </c>
    </row>
    <row r="17292" spans="1:5" x14ac:dyDescent="0.3">
      <c r="A17292" t="s">
        <v>126</v>
      </c>
      <c r="B17292" t="s">
        <v>125</v>
      </c>
      <c r="C17292">
        <v>1</v>
      </c>
      <c r="D17292">
        <v>1</v>
      </c>
      <c r="E17292">
        <f>IF(D17292 = 3,6,(IF(D17292=4,15,(IF(D17292=1,2,(IF(D17292=2,3,IF(D17292=5,15, IF(D17292=6,rupture)))))))))</f>
        <v>2</v>
      </c>
    </row>
    <row r="17293" spans="1:5" x14ac:dyDescent="0.3">
      <c r="A17293" t="s">
        <v>126</v>
      </c>
      <c r="B17293" t="s">
        <v>125</v>
      </c>
      <c r="C17293">
        <v>1</v>
      </c>
      <c r="D17293">
        <v>1</v>
      </c>
      <c r="E17293">
        <f>IF(D17293 = 3,6,(IF(D17293=4,15,(IF(D17293=1,2,(IF(D17293=2,3,IF(D17293=5,15, IF(D17293=6,rupture)))))))))</f>
        <v>2</v>
      </c>
    </row>
    <row r="17294" spans="1:5" x14ac:dyDescent="0.3">
      <c r="A17294" t="s">
        <v>126</v>
      </c>
      <c r="B17294" t="s">
        <v>125</v>
      </c>
      <c r="C17294">
        <v>1</v>
      </c>
      <c r="D17294">
        <v>1</v>
      </c>
      <c r="E17294">
        <f>IF(D17294 = 3,6,(IF(D17294=4,15,(IF(D17294=1,2,(IF(D17294=2,3,IF(D17294=5,15, IF(D17294=6,rupture)))))))))</f>
        <v>2</v>
      </c>
    </row>
    <row r="17295" spans="1:5" x14ac:dyDescent="0.3">
      <c r="A17295" t="s">
        <v>126</v>
      </c>
      <c r="B17295" t="s">
        <v>125</v>
      </c>
      <c r="C17295">
        <v>1</v>
      </c>
      <c r="D17295">
        <v>1</v>
      </c>
      <c r="E17295">
        <f>IF(D17295 = 3,6,(IF(D17295=4,15,(IF(D17295=1,2,(IF(D17295=2,3,IF(D17295=5,15, IF(D17295=6,rupture)))))))))</f>
        <v>2</v>
      </c>
    </row>
    <row r="17296" spans="1:5" x14ac:dyDescent="0.3">
      <c r="A17296" t="s">
        <v>126</v>
      </c>
      <c r="B17296" t="s">
        <v>125</v>
      </c>
      <c r="C17296">
        <v>1</v>
      </c>
      <c r="D17296">
        <v>1</v>
      </c>
      <c r="E17296">
        <f>IF(D17296 = 3,6,(IF(D17296=4,15,(IF(D17296=1,2,(IF(D17296=2,3,IF(D17296=5,15, IF(D17296=6,rupture)))))))))</f>
        <v>2</v>
      </c>
    </row>
    <row r="17297" spans="1:5" x14ac:dyDescent="0.3">
      <c r="A17297" t="s">
        <v>126</v>
      </c>
      <c r="B17297" t="s">
        <v>125</v>
      </c>
      <c r="C17297">
        <v>1</v>
      </c>
      <c r="D17297">
        <v>1</v>
      </c>
      <c r="E17297">
        <f>IF(D17297 = 3,6,(IF(D17297=4,15,(IF(D17297=1,2,(IF(D17297=2,3,IF(D17297=5,15, IF(D17297=6,rupture)))))))))</f>
        <v>2</v>
      </c>
    </row>
    <row r="17298" spans="1:5" x14ac:dyDescent="0.3">
      <c r="A17298" t="s">
        <v>126</v>
      </c>
      <c r="B17298" t="s">
        <v>125</v>
      </c>
      <c r="C17298">
        <v>1</v>
      </c>
      <c r="D17298">
        <v>1</v>
      </c>
      <c r="E17298">
        <f>IF(D17298 = 3,6,(IF(D17298=4,15,(IF(D17298=1,2,(IF(D17298=2,3,IF(D17298=5,15, IF(D17298=6,rupture)))))))))</f>
        <v>2</v>
      </c>
    </row>
    <row r="17299" spans="1:5" x14ac:dyDescent="0.3">
      <c r="A17299" t="s">
        <v>126</v>
      </c>
      <c r="B17299" t="s">
        <v>125</v>
      </c>
      <c r="C17299">
        <v>1</v>
      </c>
      <c r="D17299">
        <v>1</v>
      </c>
      <c r="E17299">
        <f>IF(D17299 = 3,6,(IF(D17299=4,15,(IF(D17299=1,2,(IF(D17299=2,3,IF(D17299=5,15, IF(D17299=6,rupture)))))))))</f>
        <v>2</v>
      </c>
    </row>
    <row r="17300" spans="1:5" x14ac:dyDescent="0.3">
      <c r="A17300" t="s">
        <v>126</v>
      </c>
      <c r="B17300" t="s">
        <v>125</v>
      </c>
      <c r="C17300">
        <v>1</v>
      </c>
      <c r="D17300">
        <v>1</v>
      </c>
      <c r="E17300">
        <f>IF(D17300 = 3,6,(IF(D17300=4,15,(IF(D17300=1,2,(IF(D17300=2,3,IF(D17300=5,15, IF(D17300=6,rupture)))))))))</f>
        <v>2</v>
      </c>
    </row>
    <row r="17301" spans="1:5" x14ac:dyDescent="0.3">
      <c r="A17301" t="s">
        <v>126</v>
      </c>
      <c r="B17301" t="s">
        <v>125</v>
      </c>
      <c r="C17301">
        <v>1</v>
      </c>
      <c r="D17301">
        <v>1</v>
      </c>
      <c r="E17301">
        <f>IF(D17301 = 3,6,(IF(D17301=4,15,(IF(D17301=1,2,(IF(D17301=2,3,IF(D17301=5,15, IF(D17301=6,rupture)))))))))</f>
        <v>2</v>
      </c>
    </row>
    <row r="17302" spans="1:5" x14ac:dyDescent="0.3">
      <c r="A17302" t="s">
        <v>126</v>
      </c>
      <c r="B17302" t="s">
        <v>125</v>
      </c>
      <c r="C17302">
        <v>1</v>
      </c>
      <c r="D17302">
        <v>1</v>
      </c>
      <c r="E17302">
        <f>IF(D17302 = 3,6,(IF(D17302=4,15,(IF(D17302=1,2,(IF(D17302=2,3,IF(D17302=5,15, IF(D17302=6,rupture)))))))))</f>
        <v>2</v>
      </c>
    </row>
    <row r="17303" spans="1:5" x14ac:dyDescent="0.3">
      <c r="A17303" t="s">
        <v>126</v>
      </c>
      <c r="B17303" t="s">
        <v>125</v>
      </c>
      <c r="C17303">
        <v>1</v>
      </c>
      <c r="D17303">
        <v>1</v>
      </c>
      <c r="E17303">
        <f>IF(D17303 = 3,6,(IF(D17303=4,15,(IF(D17303=1,2,(IF(D17303=2,3,IF(D17303=5,15, IF(D17303=6,rupture)))))))))</f>
        <v>2</v>
      </c>
    </row>
    <row r="17304" spans="1:5" x14ac:dyDescent="0.3">
      <c r="A17304" t="s">
        <v>126</v>
      </c>
      <c r="B17304" t="s">
        <v>125</v>
      </c>
      <c r="C17304">
        <v>1</v>
      </c>
      <c r="D17304">
        <v>1</v>
      </c>
      <c r="E17304">
        <f>IF(D17304 = 3,6,(IF(D17304=4,15,(IF(D17304=1,2,(IF(D17304=2,3,IF(D17304=5,15, IF(D17304=6,rupture)))))))))</f>
        <v>2</v>
      </c>
    </row>
    <row r="17305" spans="1:5" x14ac:dyDescent="0.3">
      <c r="A17305" t="s">
        <v>126</v>
      </c>
      <c r="B17305" t="s">
        <v>125</v>
      </c>
      <c r="C17305">
        <v>1</v>
      </c>
      <c r="D17305">
        <v>1</v>
      </c>
      <c r="E17305">
        <f>IF(D17305 = 3,6,(IF(D17305=4,15,(IF(D17305=1,2,(IF(D17305=2,3,IF(D17305=5,15, IF(D17305=6,rupture)))))))))</f>
        <v>2</v>
      </c>
    </row>
    <row r="17306" spans="1:5" x14ac:dyDescent="0.3">
      <c r="A17306" t="s">
        <v>126</v>
      </c>
      <c r="B17306" t="s">
        <v>125</v>
      </c>
      <c r="C17306">
        <v>1</v>
      </c>
      <c r="D17306">
        <v>1</v>
      </c>
      <c r="E17306">
        <f>IF(D17306 = 3,6,(IF(D17306=4,15,(IF(D17306=1,2,(IF(D17306=2,3,IF(D17306=5,15, IF(D17306=6,rupture)))))))))</f>
        <v>2</v>
      </c>
    </row>
    <row r="17307" spans="1:5" x14ac:dyDescent="0.3">
      <c r="A17307" t="s">
        <v>126</v>
      </c>
      <c r="B17307" t="s">
        <v>125</v>
      </c>
      <c r="C17307">
        <v>1</v>
      </c>
      <c r="D17307">
        <v>1</v>
      </c>
      <c r="E17307">
        <f>IF(D17307 = 3,6,(IF(D17307=4,15,(IF(D17307=1,2,(IF(D17307=2,3,IF(D17307=5,15, IF(D17307=6,rupture)))))))))</f>
        <v>2</v>
      </c>
    </row>
    <row r="17308" spans="1:5" x14ac:dyDescent="0.3">
      <c r="A17308" t="s">
        <v>126</v>
      </c>
      <c r="B17308" t="s">
        <v>125</v>
      </c>
      <c r="C17308">
        <v>1</v>
      </c>
      <c r="D17308">
        <v>1</v>
      </c>
      <c r="E17308">
        <f>IF(D17308 = 3,6,(IF(D17308=4,15,(IF(D17308=1,2,(IF(D17308=2,3,IF(D17308=5,15, IF(D17308=6,rupture)))))))))</f>
        <v>2</v>
      </c>
    </row>
    <row r="17309" spans="1:5" x14ac:dyDescent="0.3">
      <c r="A17309" t="s">
        <v>126</v>
      </c>
      <c r="B17309" t="s">
        <v>125</v>
      </c>
      <c r="C17309">
        <v>1</v>
      </c>
      <c r="D17309">
        <v>1</v>
      </c>
      <c r="E17309">
        <f>IF(D17309 = 3,6,(IF(D17309=4,15,(IF(D17309=1,2,(IF(D17309=2,3,IF(D17309=5,15, IF(D17309=6,rupture)))))))))</f>
        <v>2</v>
      </c>
    </row>
    <row r="17310" spans="1:5" x14ac:dyDescent="0.3">
      <c r="A17310" t="s">
        <v>126</v>
      </c>
      <c r="B17310" t="s">
        <v>125</v>
      </c>
      <c r="C17310">
        <v>1</v>
      </c>
      <c r="D17310">
        <v>1</v>
      </c>
      <c r="E17310">
        <f>IF(D17310 = 3,6,(IF(D17310=4,15,(IF(D17310=1,2,(IF(D17310=2,3,IF(D17310=5,15, IF(D17310=6,rupture)))))))))</f>
        <v>2</v>
      </c>
    </row>
    <row r="17311" spans="1:5" x14ac:dyDescent="0.3">
      <c r="A17311" t="s">
        <v>126</v>
      </c>
      <c r="B17311" t="s">
        <v>125</v>
      </c>
      <c r="C17311">
        <v>1</v>
      </c>
      <c r="D17311">
        <v>1</v>
      </c>
      <c r="E17311">
        <f>IF(D17311 = 3,6,(IF(D17311=4,15,(IF(D17311=1,2,(IF(D17311=2,3,IF(D17311=5,15, IF(D17311=6,rupture)))))))))</f>
        <v>2</v>
      </c>
    </row>
    <row r="17312" spans="1:5" x14ac:dyDescent="0.3">
      <c r="A17312" t="s">
        <v>126</v>
      </c>
      <c r="B17312" t="s">
        <v>125</v>
      </c>
      <c r="C17312">
        <v>1</v>
      </c>
      <c r="D17312">
        <v>1</v>
      </c>
      <c r="E17312">
        <f>IF(D17312 = 3,6,(IF(D17312=4,15,(IF(D17312=1,2,(IF(D17312=2,3,IF(D17312=5,15, IF(D17312=6,rupture)))))))))</f>
        <v>2</v>
      </c>
    </row>
    <row r="17313" spans="1:5" x14ac:dyDescent="0.3">
      <c r="A17313" t="s">
        <v>126</v>
      </c>
      <c r="B17313" t="s">
        <v>125</v>
      </c>
      <c r="C17313">
        <v>1</v>
      </c>
      <c r="D17313">
        <v>1</v>
      </c>
      <c r="E17313">
        <f>IF(D17313 = 3,6,(IF(D17313=4,15,(IF(D17313=1,2,(IF(D17313=2,3,IF(D17313=5,15, IF(D17313=6,rupture)))))))))</f>
        <v>2</v>
      </c>
    </row>
    <row r="17314" spans="1:5" x14ac:dyDescent="0.3">
      <c r="A17314" t="s">
        <v>126</v>
      </c>
      <c r="B17314" t="s">
        <v>125</v>
      </c>
      <c r="C17314">
        <v>1</v>
      </c>
      <c r="D17314">
        <v>1</v>
      </c>
      <c r="E17314">
        <f>IF(D17314 = 3,6,(IF(D17314=4,15,(IF(D17314=1,2,(IF(D17314=2,3,IF(D17314=5,15, IF(D17314=6,rupture)))))))))</f>
        <v>2</v>
      </c>
    </row>
    <row r="17315" spans="1:5" x14ac:dyDescent="0.3">
      <c r="A17315" t="s">
        <v>126</v>
      </c>
      <c r="B17315" t="s">
        <v>125</v>
      </c>
      <c r="C17315">
        <v>1</v>
      </c>
      <c r="D17315">
        <v>1</v>
      </c>
      <c r="E17315">
        <f>IF(D17315 = 3,6,(IF(D17315=4,15,(IF(D17315=1,2,(IF(D17315=2,3,IF(D17315=5,15, IF(D17315=6,rupture)))))))))</f>
        <v>2</v>
      </c>
    </row>
    <row r="17316" spans="1:5" x14ac:dyDescent="0.3">
      <c r="A17316" t="s">
        <v>126</v>
      </c>
      <c r="B17316" t="s">
        <v>125</v>
      </c>
      <c r="C17316">
        <v>1</v>
      </c>
      <c r="D17316">
        <v>1</v>
      </c>
      <c r="E17316">
        <f>IF(D17316 = 3,6,(IF(D17316=4,15,(IF(D17316=1,2,(IF(D17316=2,3,IF(D17316=5,15, IF(D17316=6,rupture)))))))))</f>
        <v>2</v>
      </c>
    </row>
    <row r="17317" spans="1:5" x14ac:dyDescent="0.3">
      <c r="A17317" t="s">
        <v>126</v>
      </c>
      <c r="B17317" t="s">
        <v>125</v>
      </c>
      <c r="C17317">
        <v>1</v>
      </c>
      <c r="D17317">
        <v>1</v>
      </c>
      <c r="E17317">
        <f>IF(D17317 = 3,6,(IF(D17317=4,15,(IF(D17317=1,2,(IF(D17317=2,3,IF(D17317=5,15, IF(D17317=6,rupture)))))))))</f>
        <v>2</v>
      </c>
    </row>
    <row r="17318" spans="1:5" x14ac:dyDescent="0.3">
      <c r="A17318" t="s">
        <v>126</v>
      </c>
      <c r="B17318" t="s">
        <v>125</v>
      </c>
      <c r="C17318">
        <v>1</v>
      </c>
      <c r="D17318">
        <v>1</v>
      </c>
      <c r="E17318">
        <f>IF(D17318 = 3,6,(IF(D17318=4,15,(IF(D17318=1,2,(IF(D17318=2,3,IF(D17318=5,15, IF(D17318=6,rupture)))))))))</f>
        <v>2</v>
      </c>
    </row>
    <row r="17319" spans="1:5" x14ac:dyDescent="0.3">
      <c r="A17319" t="s">
        <v>126</v>
      </c>
      <c r="B17319" t="s">
        <v>125</v>
      </c>
      <c r="C17319">
        <v>1</v>
      </c>
      <c r="D17319">
        <v>1</v>
      </c>
      <c r="E17319">
        <f>IF(D17319 = 3,6,(IF(D17319=4,15,(IF(D17319=1,2,(IF(D17319=2,3,IF(D17319=5,15, IF(D17319=6,rupture)))))))))</f>
        <v>2</v>
      </c>
    </row>
    <row r="17320" spans="1:5" x14ac:dyDescent="0.3">
      <c r="A17320" t="s">
        <v>126</v>
      </c>
      <c r="B17320" t="s">
        <v>125</v>
      </c>
      <c r="C17320">
        <v>1</v>
      </c>
      <c r="D17320">
        <v>1</v>
      </c>
      <c r="E17320">
        <f>IF(D17320 = 3,6,(IF(D17320=4,15,(IF(D17320=1,2,(IF(D17320=2,3,IF(D17320=5,15, IF(D17320=6,rupture)))))))))</f>
        <v>2</v>
      </c>
    </row>
    <row r="17321" spans="1:5" x14ac:dyDescent="0.3">
      <c r="A17321" t="s">
        <v>126</v>
      </c>
      <c r="B17321" t="s">
        <v>125</v>
      </c>
      <c r="C17321">
        <v>1</v>
      </c>
      <c r="D17321">
        <v>1</v>
      </c>
      <c r="E17321">
        <f>IF(D17321 = 3,6,(IF(D17321=4,15,(IF(D17321=1,2,(IF(D17321=2,3,IF(D17321=5,15, IF(D17321=6,rupture)))))))))</f>
        <v>2</v>
      </c>
    </row>
    <row r="17322" spans="1:5" x14ac:dyDescent="0.3">
      <c r="A17322" t="s">
        <v>126</v>
      </c>
      <c r="B17322" t="s">
        <v>125</v>
      </c>
      <c r="C17322">
        <v>1</v>
      </c>
      <c r="D17322">
        <v>1</v>
      </c>
      <c r="E17322">
        <f>IF(D17322 = 3,6,(IF(D17322=4,15,(IF(D17322=1,2,(IF(D17322=2,3,IF(D17322=5,15, IF(D17322=6,rupture)))))))))</f>
        <v>2</v>
      </c>
    </row>
    <row r="17323" spans="1:5" x14ac:dyDescent="0.3">
      <c r="A17323" t="s">
        <v>126</v>
      </c>
      <c r="B17323" t="s">
        <v>125</v>
      </c>
      <c r="C17323">
        <v>1</v>
      </c>
      <c r="D17323">
        <v>1</v>
      </c>
      <c r="E17323">
        <f>IF(D17323 = 3,6,(IF(D17323=4,15,(IF(D17323=1,2,(IF(D17323=2,3,IF(D17323=5,15, IF(D17323=6,rupture)))))))))</f>
        <v>2</v>
      </c>
    </row>
    <row r="17324" spans="1:5" x14ac:dyDescent="0.3">
      <c r="A17324" t="s">
        <v>126</v>
      </c>
      <c r="B17324" t="s">
        <v>125</v>
      </c>
      <c r="C17324">
        <v>1</v>
      </c>
      <c r="D17324">
        <v>1</v>
      </c>
      <c r="E17324">
        <f>IF(D17324 = 3,6,(IF(D17324=4,15,(IF(D17324=1,2,(IF(D17324=2,3,IF(D17324=5,15, IF(D17324=6,rupture)))))))))</f>
        <v>2</v>
      </c>
    </row>
    <row r="17325" spans="1:5" x14ac:dyDescent="0.3">
      <c r="A17325" t="s">
        <v>126</v>
      </c>
      <c r="B17325" t="s">
        <v>125</v>
      </c>
      <c r="C17325">
        <v>1</v>
      </c>
      <c r="D17325">
        <v>1</v>
      </c>
      <c r="E17325">
        <f>IF(D17325 = 3,6,(IF(D17325=4,15,(IF(D17325=1,2,(IF(D17325=2,3,IF(D17325=5,15, IF(D17325=6,rupture)))))))))</f>
        <v>2</v>
      </c>
    </row>
    <row r="17326" spans="1:5" x14ac:dyDescent="0.3">
      <c r="A17326" t="s">
        <v>126</v>
      </c>
      <c r="B17326" t="s">
        <v>125</v>
      </c>
      <c r="C17326">
        <v>1</v>
      </c>
      <c r="D17326">
        <v>1</v>
      </c>
      <c r="E17326">
        <f>IF(D17326 = 3,6,(IF(D17326=4,15,(IF(D17326=1,2,(IF(D17326=2,3,IF(D17326=5,15, IF(D17326=6,rupture)))))))))</f>
        <v>2</v>
      </c>
    </row>
    <row r="17327" spans="1:5" x14ac:dyDescent="0.3">
      <c r="A17327" t="s">
        <v>126</v>
      </c>
      <c r="B17327" t="s">
        <v>125</v>
      </c>
      <c r="C17327">
        <v>1</v>
      </c>
      <c r="D17327">
        <v>1</v>
      </c>
      <c r="E17327">
        <f>IF(D17327 = 3,6,(IF(D17327=4,15,(IF(D17327=1,2,(IF(D17327=2,3,IF(D17327=5,15, IF(D17327=6,rupture)))))))))</f>
        <v>2</v>
      </c>
    </row>
    <row r="17328" spans="1:5" x14ac:dyDescent="0.3">
      <c r="A17328" t="s">
        <v>126</v>
      </c>
      <c r="B17328" t="s">
        <v>125</v>
      </c>
      <c r="C17328">
        <v>1</v>
      </c>
      <c r="D17328">
        <v>1</v>
      </c>
      <c r="E17328">
        <f>IF(D17328 = 3,6,(IF(D17328=4,15,(IF(D17328=1,2,(IF(D17328=2,3,IF(D17328=5,15, IF(D17328=6,rupture)))))))))</f>
        <v>2</v>
      </c>
    </row>
    <row r="17329" spans="1:5" x14ac:dyDescent="0.3">
      <c r="A17329" t="s">
        <v>126</v>
      </c>
      <c r="B17329" t="s">
        <v>125</v>
      </c>
      <c r="C17329">
        <v>1</v>
      </c>
      <c r="D17329">
        <v>1</v>
      </c>
      <c r="E17329">
        <f>IF(D17329 = 3,6,(IF(D17329=4,15,(IF(D17329=1,2,(IF(D17329=2,3,IF(D17329=5,15, IF(D17329=6,rupture)))))))))</f>
        <v>2</v>
      </c>
    </row>
    <row r="17330" spans="1:5" x14ac:dyDescent="0.3">
      <c r="A17330" t="s">
        <v>126</v>
      </c>
      <c r="B17330" t="s">
        <v>125</v>
      </c>
      <c r="C17330">
        <v>1</v>
      </c>
      <c r="D17330">
        <v>1</v>
      </c>
      <c r="E17330">
        <f>IF(D17330 = 3,6,(IF(D17330=4,15,(IF(D17330=1,2,(IF(D17330=2,3,IF(D17330=5,15, IF(D17330=6,rupture)))))))))</f>
        <v>2</v>
      </c>
    </row>
    <row r="17331" spans="1:5" x14ac:dyDescent="0.3">
      <c r="A17331" t="s">
        <v>126</v>
      </c>
      <c r="B17331" t="s">
        <v>125</v>
      </c>
      <c r="C17331">
        <v>1</v>
      </c>
      <c r="D17331">
        <v>1</v>
      </c>
      <c r="E17331">
        <f>IF(D17331 = 3,6,(IF(D17331=4,15,(IF(D17331=1,2,(IF(D17331=2,3,IF(D17331=5,15, IF(D17331=6,rupture)))))))))</f>
        <v>2</v>
      </c>
    </row>
    <row r="17332" spans="1:5" x14ac:dyDescent="0.3">
      <c r="A17332" t="s">
        <v>126</v>
      </c>
      <c r="B17332" t="s">
        <v>125</v>
      </c>
      <c r="C17332">
        <v>1</v>
      </c>
      <c r="D17332">
        <v>1</v>
      </c>
      <c r="E17332">
        <f>IF(D17332 = 3,6,(IF(D17332=4,15,(IF(D17332=1,2,(IF(D17332=2,3,IF(D17332=5,15, IF(D17332=6,rupture)))))))))</f>
        <v>2</v>
      </c>
    </row>
    <row r="17333" spans="1:5" x14ac:dyDescent="0.3">
      <c r="A17333" t="s">
        <v>126</v>
      </c>
      <c r="B17333" t="s">
        <v>125</v>
      </c>
      <c r="C17333">
        <v>1</v>
      </c>
      <c r="D17333">
        <v>1</v>
      </c>
      <c r="E17333">
        <f>IF(D17333 = 3,6,(IF(D17333=4,15,(IF(D17333=1,2,(IF(D17333=2,3,IF(D17333=5,15, IF(D17333=6,rupture)))))))))</f>
        <v>2</v>
      </c>
    </row>
    <row r="17334" spans="1:5" x14ac:dyDescent="0.3">
      <c r="A17334" t="s">
        <v>126</v>
      </c>
      <c r="B17334" t="s">
        <v>125</v>
      </c>
      <c r="C17334">
        <v>1</v>
      </c>
      <c r="D17334">
        <v>1</v>
      </c>
      <c r="E17334">
        <f>IF(D17334 = 3,6,(IF(D17334=4,15,(IF(D17334=1,2,(IF(D17334=2,3,IF(D17334=5,15, IF(D17334=6,rupture)))))))))</f>
        <v>2</v>
      </c>
    </row>
    <row r="17335" spans="1:5" x14ac:dyDescent="0.3">
      <c r="A17335" t="s">
        <v>126</v>
      </c>
      <c r="B17335" t="s">
        <v>125</v>
      </c>
      <c r="C17335">
        <v>1</v>
      </c>
      <c r="D17335">
        <v>1</v>
      </c>
      <c r="E17335">
        <f>IF(D17335 = 3,6,(IF(D17335=4,15,(IF(D17335=1,2,(IF(D17335=2,3,IF(D17335=5,15, IF(D17335=6,rupture)))))))))</f>
        <v>2</v>
      </c>
    </row>
    <row r="17336" spans="1:5" x14ac:dyDescent="0.3">
      <c r="A17336" t="s">
        <v>126</v>
      </c>
      <c r="B17336" t="s">
        <v>125</v>
      </c>
      <c r="C17336">
        <v>1</v>
      </c>
      <c r="D17336">
        <v>1</v>
      </c>
      <c r="E17336">
        <f>IF(D17336 = 3,6,(IF(D17336=4,15,(IF(D17336=1,2,(IF(D17336=2,3,IF(D17336=5,15, IF(D17336=6,rupture)))))))))</f>
        <v>2</v>
      </c>
    </row>
    <row r="17337" spans="1:5" x14ac:dyDescent="0.3">
      <c r="A17337" t="s">
        <v>126</v>
      </c>
      <c r="B17337" t="s">
        <v>125</v>
      </c>
      <c r="C17337">
        <v>1</v>
      </c>
      <c r="D17337">
        <v>1</v>
      </c>
      <c r="E17337">
        <f>IF(D17337 = 3,6,(IF(D17337=4,15,(IF(D17337=1,2,(IF(D17337=2,3,IF(D17337=5,15, IF(D17337=6,rupture)))))))))</f>
        <v>2</v>
      </c>
    </row>
    <row r="17338" spans="1:5" x14ac:dyDescent="0.3">
      <c r="A17338" t="s">
        <v>126</v>
      </c>
      <c r="B17338" t="s">
        <v>125</v>
      </c>
      <c r="C17338">
        <v>1</v>
      </c>
      <c r="D17338">
        <v>1</v>
      </c>
      <c r="E17338">
        <f>IF(D17338 = 3,6,(IF(D17338=4,15,(IF(D17338=1,2,(IF(D17338=2,3,IF(D17338=5,15, IF(D17338=6,rupture)))))))))</f>
        <v>2</v>
      </c>
    </row>
    <row r="17339" spans="1:5" x14ac:dyDescent="0.3">
      <c r="A17339" t="s">
        <v>126</v>
      </c>
      <c r="B17339" t="s">
        <v>125</v>
      </c>
      <c r="C17339">
        <v>1</v>
      </c>
      <c r="D17339">
        <v>1</v>
      </c>
      <c r="E17339">
        <f>IF(D17339 = 3,6,(IF(D17339=4,15,(IF(D17339=1,2,(IF(D17339=2,3,IF(D17339=5,15, IF(D17339=6,rupture)))))))))</f>
        <v>2</v>
      </c>
    </row>
    <row r="17340" spans="1:5" x14ac:dyDescent="0.3">
      <c r="A17340" t="s">
        <v>126</v>
      </c>
      <c r="B17340" t="s">
        <v>125</v>
      </c>
      <c r="C17340">
        <v>1</v>
      </c>
      <c r="D17340">
        <v>1</v>
      </c>
      <c r="E17340">
        <f>IF(D17340 = 3,6,(IF(D17340=4,15,(IF(D17340=1,2,(IF(D17340=2,3,IF(D17340=5,15, IF(D17340=6,rupture)))))))))</f>
        <v>2</v>
      </c>
    </row>
    <row r="17341" spans="1:5" x14ac:dyDescent="0.3">
      <c r="A17341" t="s">
        <v>126</v>
      </c>
      <c r="B17341" t="s">
        <v>125</v>
      </c>
      <c r="C17341">
        <v>1</v>
      </c>
      <c r="D17341">
        <v>1</v>
      </c>
      <c r="E17341">
        <f>IF(D17341 = 3,6,(IF(D17341=4,15,(IF(D17341=1,2,(IF(D17341=2,3,IF(D17341=5,15, IF(D17341=6,rupture)))))))))</f>
        <v>2</v>
      </c>
    </row>
    <row r="17342" spans="1:5" x14ac:dyDescent="0.3">
      <c r="A17342" t="s">
        <v>126</v>
      </c>
      <c r="B17342" t="s">
        <v>125</v>
      </c>
      <c r="C17342">
        <v>1</v>
      </c>
      <c r="D17342">
        <v>1</v>
      </c>
      <c r="E17342">
        <f>IF(D17342 = 3,6,(IF(D17342=4,15,(IF(D17342=1,2,(IF(D17342=2,3,IF(D17342=5,15, IF(D17342=6,rupture)))))))))</f>
        <v>2</v>
      </c>
    </row>
    <row r="17343" spans="1:5" x14ac:dyDescent="0.3">
      <c r="A17343" t="s">
        <v>126</v>
      </c>
      <c r="B17343" t="s">
        <v>125</v>
      </c>
      <c r="C17343">
        <v>1</v>
      </c>
      <c r="D17343">
        <v>1</v>
      </c>
      <c r="E17343">
        <f>IF(D17343 = 3,6,(IF(D17343=4,15,(IF(D17343=1,2,(IF(D17343=2,3,IF(D17343=5,15, IF(D17343=6,rupture)))))))))</f>
        <v>2</v>
      </c>
    </row>
    <row r="17344" spans="1:5" x14ac:dyDescent="0.3">
      <c r="A17344" t="s">
        <v>126</v>
      </c>
      <c r="B17344" t="s">
        <v>125</v>
      </c>
      <c r="C17344">
        <v>1</v>
      </c>
      <c r="D17344">
        <v>1</v>
      </c>
      <c r="E17344">
        <f>IF(D17344 = 3,6,(IF(D17344=4,15,(IF(D17344=1,2,(IF(D17344=2,3,IF(D17344=5,15, IF(D17344=6,rupture)))))))))</f>
        <v>2</v>
      </c>
    </row>
    <row r="17345" spans="1:5" x14ac:dyDescent="0.3">
      <c r="A17345" t="s">
        <v>126</v>
      </c>
      <c r="B17345" t="s">
        <v>125</v>
      </c>
      <c r="C17345">
        <v>1</v>
      </c>
      <c r="D17345">
        <v>1</v>
      </c>
      <c r="E17345">
        <f>IF(D17345 = 3,6,(IF(D17345=4,15,(IF(D17345=1,2,(IF(D17345=2,3,IF(D17345=5,15, IF(D17345=6,rupture)))))))))</f>
        <v>2</v>
      </c>
    </row>
    <row r="17346" spans="1:5" x14ac:dyDescent="0.3">
      <c r="A17346" t="s">
        <v>126</v>
      </c>
      <c r="B17346" t="s">
        <v>125</v>
      </c>
      <c r="C17346">
        <v>1</v>
      </c>
      <c r="D17346">
        <v>1</v>
      </c>
      <c r="E17346">
        <f>IF(D17346 = 3,6,(IF(D17346=4,15,(IF(D17346=1,2,(IF(D17346=2,3,IF(D17346=5,15, IF(D17346=6,rupture)))))))))</f>
        <v>2</v>
      </c>
    </row>
    <row r="17347" spans="1:5" x14ac:dyDescent="0.3">
      <c r="A17347" t="s">
        <v>126</v>
      </c>
      <c r="B17347" t="s">
        <v>125</v>
      </c>
      <c r="C17347">
        <v>1</v>
      </c>
      <c r="D17347">
        <v>1</v>
      </c>
      <c r="E17347">
        <f>IF(D17347 = 3,6,(IF(D17347=4,15,(IF(D17347=1,2,(IF(D17347=2,3,IF(D17347=5,15, IF(D17347=6,rupture)))))))))</f>
        <v>2</v>
      </c>
    </row>
    <row r="17348" spans="1:5" x14ac:dyDescent="0.3">
      <c r="A17348" t="s">
        <v>126</v>
      </c>
      <c r="B17348" t="s">
        <v>125</v>
      </c>
      <c r="C17348">
        <v>1</v>
      </c>
      <c r="D17348">
        <v>1</v>
      </c>
      <c r="E17348">
        <f>IF(D17348 = 3,6,(IF(D17348=4,15,(IF(D17348=1,2,(IF(D17348=2,3,IF(D17348=5,15, IF(D17348=6,rupture)))))))))</f>
        <v>2</v>
      </c>
    </row>
    <row r="17349" spans="1:5" x14ac:dyDescent="0.3">
      <c r="A17349" t="s">
        <v>126</v>
      </c>
      <c r="B17349" t="s">
        <v>125</v>
      </c>
      <c r="C17349">
        <v>1</v>
      </c>
      <c r="D17349">
        <v>1</v>
      </c>
      <c r="E17349">
        <f>IF(D17349 = 3,6,(IF(D17349=4,15,(IF(D17349=1,2,(IF(D17349=2,3,IF(D17349=5,15, IF(D17349=6,rupture)))))))))</f>
        <v>2</v>
      </c>
    </row>
    <row r="17350" spans="1:5" x14ac:dyDescent="0.3">
      <c r="A17350" t="s">
        <v>126</v>
      </c>
      <c r="B17350" t="s">
        <v>125</v>
      </c>
      <c r="C17350">
        <v>1</v>
      </c>
      <c r="D17350">
        <v>1</v>
      </c>
      <c r="E17350">
        <f>IF(D17350 = 3,6,(IF(D17350=4,15,(IF(D17350=1,2,(IF(D17350=2,3,IF(D17350=5,15, IF(D17350=6,rupture)))))))))</f>
        <v>2</v>
      </c>
    </row>
    <row r="17351" spans="1:5" x14ac:dyDescent="0.3">
      <c r="A17351" t="s">
        <v>126</v>
      </c>
      <c r="B17351" t="s">
        <v>125</v>
      </c>
      <c r="C17351">
        <v>1</v>
      </c>
      <c r="D17351">
        <v>1</v>
      </c>
      <c r="E17351">
        <f>IF(D17351 = 3,6,(IF(D17351=4,15,(IF(D17351=1,2,(IF(D17351=2,3,IF(D17351=5,15, IF(D17351=6,rupture)))))))))</f>
        <v>2</v>
      </c>
    </row>
    <row r="17352" spans="1:5" x14ac:dyDescent="0.3">
      <c r="A17352" t="s">
        <v>126</v>
      </c>
      <c r="B17352" t="s">
        <v>125</v>
      </c>
      <c r="C17352">
        <v>1</v>
      </c>
      <c r="D17352">
        <v>1</v>
      </c>
      <c r="E17352">
        <f>IF(D17352 = 3,6,(IF(D17352=4,15,(IF(D17352=1,2,(IF(D17352=2,3,IF(D17352=5,15, IF(D17352=6,rupture)))))))))</f>
        <v>2</v>
      </c>
    </row>
    <row r="17353" spans="1:5" x14ac:dyDescent="0.3">
      <c r="A17353" t="s">
        <v>126</v>
      </c>
      <c r="B17353" t="s">
        <v>125</v>
      </c>
      <c r="C17353">
        <v>1</v>
      </c>
      <c r="D17353">
        <v>1</v>
      </c>
      <c r="E17353">
        <f>IF(D17353 = 3,6,(IF(D17353=4,15,(IF(D17353=1,2,(IF(D17353=2,3,IF(D17353=5,15, IF(D17353=6,rupture)))))))))</f>
        <v>2</v>
      </c>
    </row>
    <row r="17354" spans="1:5" x14ac:dyDescent="0.3">
      <c r="A17354" t="s">
        <v>126</v>
      </c>
      <c r="B17354" t="s">
        <v>125</v>
      </c>
      <c r="C17354">
        <v>1</v>
      </c>
      <c r="D17354">
        <v>1</v>
      </c>
      <c r="E17354">
        <f>IF(D17354 = 3,6,(IF(D17354=4,15,(IF(D17354=1,2,(IF(D17354=2,3,IF(D17354=5,15, IF(D17354=6,rupture)))))))))</f>
        <v>2</v>
      </c>
    </row>
    <row r="17355" spans="1:5" x14ac:dyDescent="0.3">
      <c r="A17355" t="s">
        <v>126</v>
      </c>
      <c r="B17355" t="s">
        <v>125</v>
      </c>
      <c r="C17355">
        <v>1</v>
      </c>
      <c r="D17355">
        <v>1</v>
      </c>
      <c r="E17355">
        <f>IF(D17355 = 3,6,(IF(D17355=4,15,(IF(D17355=1,2,(IF(D17355=2,3,IF(D17355=5,15, IF(D17355=6,rupture)))))))))</f>
        <v>2</v>
      </c>
    </row>
    <row r="17356" spans="1:5" x14ac:dyDescent="0.3">
      <c r="A17356" t="s">
        <v>126</v>
      </c>
      <c r="B17356" t="s">
        <v>125</v>
      </c>
      <c r="C17356">
        <v>1</v>
      </c>
      <c r="D17356">
        <v>1</v>
      </c>
      <c r="E17356">
        <f>IF(D17356 = 3,6,(IF(D17356=4,15,(IF(D17356=1,2,(IF(D17356=2,3,IF(D17356=5,15, IF(D17356=6,rupture)))))))))</f>
        <v>2</v>
      </c>
    </row>
    <row r="17357" spans="1:5" x14ac:dyDescent="0.3">
      <c r="A17357" t="s">
        <v>126</v>
      </c>
      <c r="B17357" t="s">
        <v>125</v>
      </c>
      <c r="C17357">
        <v>1</v>
      </c>
      <c r="D17357">
        <v>1</v>
      </c>
      <c r="E17357">
        <f>IF(D17357 = 3,6,(IF(D17357=4,15,(IF(D17357=1,2,(IF(D17357=2,3,IF(D17357=5,15, IF(D17357=6,rupture)))))))))</f>
        <v>2</v>
      </c>
    </row>
    <row r="17358" spans="1:5" x14ac:dyDescent="0.3">
      <c r="A17358" t="s">
        <v>126</v>
      </c>
      <c r="B17358" t="s">
        <v>125</v>
      </c>
      <c r="C17358">
        <v>1</v>
      </c>
      <c r="D17358">
        <v>1</v>
      </c>
      <c r="E17358">
        <f>IF(D17358 = 3,6,(IF(D17358=4,15,(IF(D17358=1,2,(IF(D17358=2,3,IF(D17358=5,15, IF(D17358=6,rupture)))))))))</f>
        <v>2</v>
      </c>
    </row>
    <row r="17359" spans="1:5" x14ac:dyDescent="0.3">
      <c r="A17359" t="s">
        <v>126</v>
      </c>
      <c r="B17359" t="s">
        <v>125</v>
      </c>
      <c r="C17359">
        <v>1</v>
      </c>
      <c r="D17359">
        <v>1</v>
      </c>
      <c r="E17359">
        <f>IF(D17359 = 3,6,(IF(D17359=4,15,(IF(D17359=1,2,(IF(D17359=2,3,IF(D17359=5,15, IF(D17359=6,rupture)))))))))</f>
        <v>2</v>
      </c>
    </row>
    <row r="17360" spans="1:5" x14ac:dyDescent="0.3">
      <c r="A17360" t="s">
        <v>126</v>
      </c>
      <c r="B17360" t="s">
        <v>125</v>
      </c>
      <c r="C17360">
        <v>1</v>
      </c>
      <c r="D17360">
        <v>1</v>
      </c>
      <c r="E17360">
        <f>IF(D17360 = 3,6,(IF(D17360=4,15,(IF(D17360=1,2,(IF(D17360=2,3,IF(D17360=5,15, IF(D17360=6,rupture)))))))))</f>
        <v>2</v>
      </c>
    </row>
    <row r="17361" spans="1:5" x14ac:dyDescent="0.3">
      <c r="A17361" t="s">
        <v>126</v>
      </c>
      <c r="B17361" t="s">
        <v>125</v>
      </c>
      <c r="C17361">
        <v>1</v>
      </c>
      <c r="D17361">
        <v>1</v>
      </c>
      <c r="E17361">
        <f>IF(D17361 = 3,6,(IF(D17361=4,15,(IF(D17361=1,2,(IF(D17361=2,3,IF(D17361=5,15, IF(D17361=6,rupture)))))))))</f>
        <v>2</v>
      </c>
    </row>
    <row r="17362" spans="1:5" x14ac:dyDescent="0.3">
      <c r="A17362" t="s">
        <v>126</v>
      </c>
      <c r="B17362" t="s">
        <v>125</v>
      </c>
      <c r="C17362">
        <v>1</v>
      </c>
      <c r="D17362">
        <v>1</v>
      </c>
      <c r="E17362">
        <f>IF(D17362 = 3,6,(IF(D17362=4,15,(IF(D17362=1,2,(IF(D17362=2,3,IF(D17362=5,15, IF(D17362=6,rupture)))))))))</f>
        <v>2</v>
      </c>
    </row>
    <row r="17363" spans="1:5" x14ac:dyDescent="0.3">
      <c r="A17363" t="s">
        <v>126</v>
      </c>
      <c r="B17363" t="s">
        <v>125</v>
      </c>
      <c r="C17363">
        <v>1</v>
      </c>
      <c r="D17363">
        <v>1</v>
      </c>
      <c r="E17363">
        <f>IF(D17363 = 3,6,(IF(D17363=4,15,(IF(D17363=1,2,(IF(D17363=2,3,IF(D17363=5,15, IF(D17363=6,rupture)))))))))</f>
        <v>2</v>
      </c>
    </row>
    <row r="17364" spans="1:5" x14ac:dyDescent="0.3">
      <c r="A17364" t="s">
        <v>126</v>
      </c>
      <c r="B17364" t="s">
        <v>125</v>
      </c>
      <c r="C17364">
        <v>1</v>
      </c>
      <c r="D17364">
        <v>1</v>
      </c>
      <c r="E17364">
        <f>IF(D17364 = 3,6,(IF(D17364=4,15,(IF(D17364=1,2,(IF(D17364=2,3,IF(D17364=5,15, IF(D17364=6,rupture)))))))))</f>
        <v>2</v>
      </c>
    </row>
    <row r="17365" spans="1:5" x14ac:dyDescent="0.3">
      <c r="A17365" t="s">
        <v>126</v>
      </c>
      <c r="B17365" t="s">
        <v>125</v>
      </c>
      <c r="C17365">
        <v>1</v>
      </c>
      <c r="D17365">
        <v>1</v>
      </c>
      <c r="E17365">
        <f>IF(D17365 = 3,6,(IF(D17365=4,15,(IF(D17365=1,2,(IF(D17365=2,3,IF(D17365=5,15, IF(D17365=6,rupture)))))))))</f>
        <v>2</v>
      </c>
    </row>
    <row r="17366" spans="1:5" x14ac:dyDescent="0.3">
      <c r="A17366" t="s">
        <v>126</v>
      </c>
      <c r="B17366" t="s">
        <v>125</v>
      </c>
      <c r="C17366">
        <v>1</v>
      </c>
      <c r="D17366">
        <v>1</v>
      </c>
      <c r="E17366">
        <f>IF(D17366 = 3,6,(IF(D17366=4,15,(IF(D17366=1,2,(IF(D17366=2,3,IF(D17366=5,15, IF(D17366=6,rupture)))))))))</f>
        <v>2</v>
      </c>
    </row>
    <row r="17367" spans="1:5" x14ac:dyDescent="0.3">
      <c r="A17367" t="s">
        <v>126</v>
      </c>
      <c r="B17367" t="s">
        <v>125</v>
      </c>
      <c r="C17367">
        <v>1</v>
      </c>
      <c r="D17367">
        <v>1</v>
      </c>
      <c r="E17367">
        <f>IF(D17367 = 3,6,(IF(D17367=4,15,(IF(D17367=1,2,(IF(D17367=2,3,IF(D17367=5,15, IF(D17367=6,rupture)))))))))</f>
        <v>2</v>
      </c>
    </row>
    <row r="17368" spans="1:5" x14ac:dyDescent="0.3">
      <c r="A17368" t="s">
        <v>126</v>
      </c>
      <c r="B17368" t="s">
        <v>125</v>
      </c>
      <c r="C17368">
        <v>1</v>
      </c>
      <c r="D17368">
        <v>1</v>
      </c>
      <c r="E17368">
        <f>IF(D17368 = 3,6,(IF(D17368=4,15,(IF(D17368=1,2,(IF(D17368=2,3,IF(D17368=5,15, IF(D17368=6,rupture)))))))))</f>
        <v>2</v>
      </c>
    </row>
    <row r="17369" spans="1:5" x14ac:dyDescent="0.3">
      <c r="A17369" t="s">
        <v>126</v>
      </c>
      <c r="B17369" t="s">
        <v>125</v>
      </c>
      <c r="C17369">
        <v>1</v>
      </c>
      <c r="D17369">
        <v>1</v>
      </c>
      <c r="E17369">
        <f>IF(D17369 = 3,6,(IF(D17369=4,15,(IF(D17369=1,2,(IF(D17369=2,3,IF(D17369=5,15, IF(D17369=6,rupture)))))))))</f>
        <v>2</v>
      </c>
    </row>
    <row r="17370" spans="1:5" x14ac:dyDescent="0.3">
      <c r="A17370" t="s">
        <v>126</v>
      </c>
      <c r="B17370" t="s">
        <v>125</v>
      </c>
      <c r="C17370">
        <v>1</v>
      </c>
      <c r="D17370">
        <v>1</v>
      </c>
      <c r="E17370">
        <f>IF(D17370 = 3,6,(IF(D17370=4,15,(IF(D17370=1,2,(IF(D17370=2,3,IF(D17370=5,15, IF(D17370=6,rupture)))))))))</f>
        <v>2</v>
      </c>
    </row>
    <row r="17371" spans="1:5" x14ac:dyDescent="0.3">
      <c r="A17371" t="s">
        <v>126</v>
      </c>
      <c r="B17371" t="s">
        <v>125</v>
      </c>
      <c r="C17371">
        <v>1</v>
      </c>
      <c r="D17371">
        <v>1</v>
      </c>
      <c r="E17371">
        <f>IF(D17371 = 3,6,(IF(D17371=4,15,(IF(D17371=1,2,(IF(D17371=2,3,IF(D17371=5,15, IF(D17371=6,rupture)))))))))</f>
        <v>2</v>
      </c>
    </row>
    <row r="17372" spans="1:5" x14ac:dyDescent="0.3">
      <c r="A17372" t="s">
        <v>126</v>
      </c>
      <c r="B17372" t="s">
        <v>125</v>
      </c>
      <c r="C17372">
        <v>1</v>
      </c>
      <c r="D17372">
        <v>1</v>
      </c>
      <c r="E17372">
        <f>IF(D17372 = 3,6,(IF(D17372=4,15,(IF(D17372=1,2,(IF(D17372=2,3,IF(D17372=5,15, IF(D17372=6,rupture)))))))))</f>
        <v>2</v>
      </c>
    </row>
    <row r="17373" spans="1:5" x14ac:dyDescent="0.3">
      <c r="A17373" t="s">
        <v>126</v>
      </c>
      <c r="B17373" t="s">
        <v>125</v>
      </c>
      <c r="C17373">
        <v>1</v>
      </c>
      <c r="D17373">
        <v>1</v>
      </c>
      <c r="E17373">
        <f>IF(D17373 = 3,6,(IF(D17373=4,15,(IF(D17373=1,2,(IF(D17373=2,3,IF(D17373=5,15, IF(D17373=6,rupture)))))))))</f>
        <v>2</v>
      </c>
    </row>
    <row r="17374" spans="1:5" x14ac:dyDescent="0.3">
      <c r="A17374" t="s">
        <v>126</v>
      </c>
      <c r="B17374" t="s">
        <v>125</v>
      </c>
      <c r="C17374">
        <v>1</v>
      </c>
      <c r="D17374">
        <v>1</v>
      </c>
      <c r="E17374">
        <f>IF(D17374 = 3,6,(IF(D17374=4,15,(IF(D17374=1,2,(IF(D17374=2,3,IF(D17374=5,15, IF(D17374=6,rupture)))))))))</f>
        <v>2</v>
      </c>
    </row>
    <row r="17375" spans="1:5" x14ac:dyDescent="0.3">
      <c r="A17375" t="s">
        <v>126</v>
      </c>
      <c r="B17375" t="s">
        <v>125</v>
      </c>
      <c r="C17375">
        <v>1</v>
      </c>
      <c r="D17375">
        <v>1</v>
      </c>
      <c r="E17375">
        <f>IF(D17375 = 3,6,(IF(D17375=4,15,(IF(D17375=1,2,(IF(D17375=2,3,IF(D17375=5,15, IF(D17375=6,rupture)))))))))</f>
        <v>2</v>
      </c>
    </row>
    <row r="17376" spans="1:5" x14ac:dyDescent="0.3">
      <c r="A17376" t="s">
        <v>126</v>
      </c>
      <c r="B17376" t="s">
        <v>125</v>
      </c>
      <c r="C17376">
        <v>1</v>
      </c>
      <c r="D17376">
        <v>1</v>
      </c>
      <c r="E17376">
        <f>IF(D17376 = 3,6,(IF(D17376=4,15,(IF(D17376=1,2,(IF(D17376=2,3,IF(D17376=5,15, IF(D17376=6,rupture)))))))))</f>
        <v>2</v>
      </c>
    </row>
    <row r="17377" spans="1:5" x14ac:dyDescent="0.3">
      <c r="A17377" t="s">
        <v>126</v>
      </c>
      <c r="B17377" t="s">
        <v>125</v>
      </c>
      <c r="C17377">
        <v>1</v>
      </c>
      <c r="D17377">
        <v>1</v>
      </c>
      <c r="E17377">
        <f>IF(D17377 = 3,6,(IF(D17377=4,15,(IF(D17377=1,2,(IF(D17377=2,3,IF(D17377=5,15, IF(D17377=6,rupture)))))))))</f>
        <v>2</v>
      </c>
    </row>
    <row r="17378" spans="1:5" x14ac:dyDescent="0.3">
      <c r="A17378" t="s">
        <v>126</v>
      </c>
      <c r="B17378" t="s">
        <v>125</v>
      </c>
      <c r="C17378">
        <v>1</v>
      </c>
      <c r="D17378">
        <v>1</v>
      </c>
      <c r="E17378">
        <f>IF(D17378 = 3,6,(IF(D17378=4,15,(IF(D17378=1,2,(IF(D17378=2,3,IF(D17378=5,15, IF(D17378=6,rupture)))))))))</f>
        <v>2</v>
      </c>
    </row>
    <row r="17379" spans="1:5" x14ac:dyDescent="0.3">
      <c r="A17379" t="s">
        <v>126</v>
      </c>
      <c r="B17379" t="s">
        <v>125</v>
      </c>
      <c r="C17379">
        <v>1</v>
      </c>
      <c r="D17379">
        <v>1</v>
      </c>
      <c r="E17379">
        <f>IF(D17379 = 3,6,(IF(D17379=4,15,(IF(D17379=1,2,(IF(D17379=2,3,IF(D17379=5,15, IF(D17379=6,rupture)))))))))</f>
        <v>2</v>
      </c>
    </row>
    <row r="17380" spans="1:5" x14ac:dyDescent="0.3">
      <c r="A17380" t="s">
        <v>126</v>
      </c>
      <c r="B17380" t="s">
        <v>125</v>
      </c>
      <c r="C17380">
        <v>1</v>
      </c>
      <c r="D17380">
        <v>1</v>
      </c>
      <c r="E17380">
        <f>IF(D17380 = 3,6,(IF(D17380=4,15,(IF(D17380=1,2,(IF(D17380=2,3,IF(D17380=5,15, IF(D17380=6,rupture)))))))))</f>
        <v>2</v>
      </c>
    </row>
    <row r="17381" spans="1:5" x14ac:dyDescent="0.3">
      <c r="A17381" t="s">
        <v>126</v>
      </c>
      <c r="B17381" t="s">
        <v>125</v>
      </c>
      <c r="C17381">
        <v>1</v>
      </c>
      <c r="D17381">
        <v>1</v>
      </c>
      <c r="E17381">
        <f>IF(D17381 = 3,6,(IF(D17381=4,15,(IF(D17381=1,2,(IF(D17381=2,3,IF(D17381=5,15, IF(D17381=6,rupture)))))))))</f>
        <v>2</v>
      </c>
    </row>
    <row r="17382" spans="1:5" x14ac:dyDescent="0.3">
      <c r="A17382" t="s">
        <v>126</v>
      </c>
      <c r="B17382" t="s">
        <v>125</v>
      </c>
      <c r="C17382">
        <v>1</v>
      </c>
      <c r="D17382">
        <v>1</v>
      </c>
      <c r="E17382">
        <f>IF(D17382 = 3,6,(IF(D17382=4,15,(IF(D17382=1,2,(IF(D17382=2,3,IF(D17382=5,15, IF(D17382=6,rupture)))))))))</f>
        <v>2</v>
      </c>
    </row>
    <row r="17383" spans="1:5" x14ac:dyDescent="0.3">
      <c r="A17383" t="s">
        <v>126</v>
      </c>
      <c r="B17383" t="s">
        <v>125</v>
      </c>
      <c r="C17383">
        <v>1</v>
      </c>
      <c r="D17383">
        <v>1</v>
      </c>
      <c r="E17383">
        <f>IF(D17383 = 3,6,(IF(D17383=4,15,(IF(D17383=1,2,(IF(D17383=2,3,IF(D17383=5,15, IF(D17383=6,rupture)))))))))</f>
        <v>2</v>
      </c>
    </row>
    <row r="17384" spans="1:5" x14ac:dyDescent="0.3">
      <c r="A17384" t="s">
        <v>126</v>
      </c>
      <c r="B17384" t="s">
        <v>125</v>
      </c>
      <c r="C17384">
        <v>1</v>
      </c>
      <c r="D17384">
        <v>1</v>
      </c>
      <c r="E17384">
        <f>IF(D17384 = 3,6,(IF(D17384=4,15,(IF(D17384=1,2,(IF(D17384=2,3,IF(D17384=5,15, IF(D17384=6,rupture)))))))))</f>
        <v>2</v>
      </c>
    </row>
    <row r="17385" spans="1:5" x14ac:dyDescent="0.3">
      <c r="A17385" t="s">
        <v>126</v>
      </c>
      <c r="B17385" t="s">
        <v>125</v>
      </c>
      <c r="C17385">
        <v>1</v>
      </c>
      <c r="D17385">
        <v>1</v>
      </c>
      <c r="E17385">
        <f>IF(D17385 = 3,6,(IF(D17385=4,15,(IF(D17385=1,2,(IF(D17385=2,3,IF(D17385=5,15, IF(D17385=6,rupture)))))))))</f>
        <v>2</v>
      </c>
    </row>
    <row r="17386" spans="1:5" x14ac:dyDescent="0.3">
      <c r="A17386" t="s">
        <v>126</v>
      </c>
      <c r="B17386" t="s">
        <v>125</v>
      </c>
      <c r="C17386">
        <v>1</v>
      </c>
      <c r="D17386">
        <v>1</v>
      </c>
      <c r="E17386">
        <f>IF(D17386 = 3,6,(IF(D17386=4,15,(IF(D17386=1,2,(IF(D17386=2,3,IF(D17386=5,15, IF(D17386=6,rupture)))))))))</f>
        <v>2</v>
      </c>
    </row>
    <row r="17387" spans="1:5" x14ac:dyDescent="0.3">
      <c r="A17387" t="s">
        <v>126</v>
      </c>
      <c r="B17387" t="s">
        <v>125</v>
      </c>
      <c r="C17387">
        <v>1</v>
      </c>
      <c r="D17387">
        <v>1</v>
      </c>
      <c r="E17387">
        <f>IF(D17387 = 3,6,(IF(D17387=4,15,(IF(D17387=1,2,(IF(D17387=2,3,IF(D17387=5,15, IF(D17387=6,rupture)))))))))</f>
        <v>2</v>
      </c>
    </row>
    <row r="17388" spans="1:5" x14ac:dyDescent="0.3">
      <c r="A17388" t="s">
        <v>126</v>
      </c>
      <c r="B17388" t="s">
        <v>125</v>
      </c>
      <c r="C17388">
        <v>1</v>
      </c>
      <c r="D17388">
        <v>1</v>
      </c>
      <c r="E17388">
        <f>IF(D17388 = 3,6,(IF(D17388=4,15,(IF(D17388=1,2,(IF(D17388=2,3,IF(D17388=5,15, IF(D17388=6,rupture)))))))))</f>
        <v>2</v>
      </c>
    </row>
    <row r="17389" spans="1:5" x14ac:dyDescent="0.3">
      <c r="A17389" t="s">
        <v>126</v>
      </c>
      <c r="B17389" t="s">
        <v>125</v>
      </c>
      <c r="C17389">
        <v>1</v>
      </c>
      <c r="D17389">
        <v>1</v>
      </c>
      <c r="E17389">
        <f>IF(D17389 = 3,6,(IF(D17389=4,15,(IF(D17389=1,2,(IF(D17389=2,3,IF(D17389=5,15, IF(D17389=6,rupture)))))))))</f>
        <v>2</v>
      </c>
    </row>
    <row r="17390" spans="1:5" x14ac:dyDescent="0.3">
      <c r="A17390" t="s">
        <v>126</v>
      </c>
      <c r="B17390" t="s">
        <v>125</v>
      </c>
      <c r="C17390">
        <v>1</v>
      </c>
      <c r="D17390">
        <v>1</v>
      </c>
      <c r="E17390">
        <f>IF(D17390 = 3,6,(IF(D17390=4,15,(IF(D17390=1,2,(IF(D17390=2,3,IF(D17390=5,15, IF(D17390=6,rupture)))))))))</f>
        <v>2</v>
      </c>
    </row>
    <row r="17391" spans="1:5" x14ac:dyDescent="0.3">
      <c r="A17391" t="s">
        <v>126</v>
      </c>
      <c r="B17391" t="s">
        <v>125</v>
      </c>
      <c r="C17391">
        <v>1</v>
      </c>
      <c r="D17391">
        <v>1</v>
      </c>
      <c r="E17391">
        <f>IF(D17391 = 3,6,(IF(D17391=4,15,(IF(D17391=1,2,(IF(D17391=2,3,IF(D17391=5,15, IF(D17391=6,rupture)))))))))</f>
        <v>2</v>
      </c>
    </row>
    <row r="17392" spans="1:5" x14ac:dyDescent="0.3">
      <c r="A17392" t="s">
        <v>126</v>
      </c>
      <c r="B17392" t="s">
        <v>125</v>
      </c>
      <c r="C17392">
        <v>1</v>
      </c>
      <c r="D17392">
        <v>1</v>
      </c>
      <c r="E17392">
        <f>IF(D17392 = 3,6,(IF(D17392=4,15,(IF(D17392=1,2,(IF(D17392=2,3,IF(D17392=5,15, IF(D17392=6,rupture)))))))))</f>
        <v>2</v>
      </c>
    </row>
    <row r="17393" spans="1:5" x14ac:dyDescent="0.3">
      <c r="A17393" t="s">
        <v>126</v>
      </c>
      <c r="B17393" t="s">
        <v>125</v>
      </c>
      <c r="C17393">
        <v>1</v>
      </c>
      <c r="D17393">
        <v>1</v>
      </c>
      <c r="E17393">
        <f>IF(D17393 = 3,6,(IF(D17393=4,15,(IF(D17393=1,2,(IF(D17393=2,3,IF(D17393=5,15, IF(D17393=6,rupture)))))))))</f>
        <v>2</v>
      </c>
    </row>
    <row r="17394" spans="1:5" x14ac:dyDescent="0.3">
      <c r="A17394" t="s">
        <v>126</v>
      </c>
      <c r="B17394" t="s">
        <v>125</v>
      </c>
      <c r="C17394">
        <v>1</v>
      </c>
      <c r="D17394">
        <v>1</v>
      </c>
      <c r="E17394">
        <f>IF(D17394 = 3,6,(IF(D17394=4,15,(IF(D17394=1,2,(IF(D17394=2,3,IF(D17394=5,15, IF(D17394=6,rupture)))))))))</f>
        <v>2</v>
      </c>
    </row>
    <row r="17395" spans="1:5" x14ac:dyDescent="0.3">
      <c r="A17395" t="s">
        <v>126</v>
      </c>
      <c r="B17395" t="s">
        <v>125</v>
      </c>
      <c r="C17395">
        <v>1</v>
      </c>
      <c r="D17395">
        <v>1</v>
      </c>
      <c r="E17395">
        <f>IF(D17395 = 3,6,(IF(D17395=4,15,(IF(D17395=1,2,(IF(D17395=2,3,IF(D17395=5,15, IF(D17395=6,rupture)))))))))</f>
        <v>2</v>
      </c>
    </row>
    <row r="17396" spans="1:5" x14ac:dyDescent="0.3">
      <c r="A17396" t="s">
        <v>126</v>
      </c>
      <c r="B17396" t="s">
        <v>125</v>
      </c>
      <c r="C17396">
        <v>1</v>
      </c>
      <c r="D17396">
        <v>1</v>
      </c>
      <c r="E17396">
        <f>IF(D17396 = 3,6,(IF(D17396=4,15,(IF(D17396=1,2,(IF(D17396=2,3,IF(D17396=5,15, IF(D17396=6,rupture)))))))))</f>
        <v>2</v>
      </c>
    </row>
    <row r="17397" spans="1:5" x14ac:dyDescent="0.3">
      <c r="A17397" t="s">
        <v>126</v>
      </c>
      <c r="B17397" t="s">
        <v>125</v>
      </c>
      <c r="C17397">
        <v>1</v>
      </c>
      <c r="D17397">
        <v>1</v>
      </c>
      <c r="E17397">
        <f>IF(D17397 = 3,6,(IF(D17397=4,15,(IF(D17397=1,2,(IF(D17397=2,3,IF(D17397=5,15, IF(D17397=6,rupture)))))))))</f>
        <v>2</v>
      </c>
    </row>
    <row r="17398" spans="1:5" x14ac:dyDescent="0.3">
      <c r="A17398" t="s">
        <v>126</v>
      </c>
      <c r="B17398" t="s">
        <v>125</v>
      </c>
      <c r="C17398">
        <v>1</v>
      </c>
      <c r="D17398">
        <v>1</v>
      </c>
      <c r="E17398">
        <f>IF(D17398 = 3,6,(IF(D17398=4,15,(IF(D17398=1,2,(IF(D17398=2,3,IF(D17398=5,15, IF(D17398=6,rupture)))))))))</f>
        <v>2</v>
      </c>
    </row>
    <row r="17399" spans="1:5" x14ac:dyDescent="0.3">
      <c r="A17399" t="s">
        <v>126</v>
      </c>
      <c r="B17399" t="s">
        <v>125</v>
      </c>
      <c r="C17399">
        <v>1</v>
      </c>
      <c r="D17399">
        <v>1</v>
      </c>
      <c r="E17399">
        <f>IF(D17399 = 3,6,(IF(D17399=4,15,(IF(D17399=1,2,(IF(D17399=2,3,IF(D17399=5,15, IF(D17399=6,rupture)))))))))</f>
        <v>2</v>
      </c>
    </row>
    <row r="17400" spans="1:5" x14ac:dyDescent="0.3">
      <c r="A17400" t="s">
        <v>126</v>
      </c>
      <c r="B17400" t="s">
        <v>125</v>
      </c>
      <c r="C17400">
        <v>1</v>
      </c>
      <c r="D17400">
        <v>1</v>
      </c>
      <c r="E17400">
        <f>IF(D17400 = 3,6,(IF(D17400=4,15,(IF(D17400=1,2,(IF(D17400=2,3,IF(D17400=5,15, IF(D17400=6,rupture)))))))))</f>
        <v>2</v>
      </c>
    </row>
    <row r="17401" spans="1:5" x14ac:dyDescent="0.3">
      <c r="A17401" t="s">
        <v>126</v>
      </c>
      <c r="B17401" t="s">
        <v>125</v>
      </c>
      <c r="C17401">
        <v>1</v>
      </c>
      <c r="D17401">
        <v>1</v>
      </c>
      <c r="E17401">
        <f>IF(D17401 = 3,6,(IF(D17401=4,15,(IF(D17401=1,2,(IF(D17401=2,3,IF(D17401=5,15, IF(D17401=6,rupture)))))))))</f>
        <v>2</v>
      </c>
    </row>
    <row r="17402" spans="1:5" x14ac:dyDescent="0.3">
      <c r="A17402" t="s">
        <v>126</v>
      </c>
      <c r="B17402" t="s">
        <v>125</v>
      </c>
      <c r="C17402">
        <v>1</v>
      </c>
      <c r="D17402">
        <v>1</v>
      </c>
      <c r="E17402">
        <f>IF(D17402 = 3,6,(IF(D17402=4,15,(IF(D17402=1,2,(IF(D17402=2,3,IF(D17402=5,15, IF(D17402=6,rupture)))))))))</f>
        <v>2</v>
      </c>
    </row>
    <row r="17403" spans="1:5" x14ac:dyDescent="0.3">
      <c r="A17403" t="s">
        <v>126</v>
      </c>
      <c r="B17403" t="s">
        <v>125</v>
      </c>
      <c r="C17403">
        <v>1</v>
      </c>
      <c r="D17403">
        <v>1</v>
      </c>
      <c r="E17403">
        <f>IF(D17403 = 3,6,(IF(D17403=4,15,(IF(D17403=1,2,(IF(D17403=2,3,IF(D17403=5,15, IF(D17403=6,rupture)))))))))</f>
        <v>2</v>
      </c>
    </row>
    <row r="17404" spans="1:5" x14ac:dyDescent="0.3">
      <c r="A17404" t="s">
        <v>126</v>
      </c>
      <c r="B17404" t="s">
        <v>125</v>
      </c>
      <c r="C17404">
        <v>1</v>
      </c>
      <c r="D17404">
        <v>1</v>
      </c>
      <c r="E17404">
        <f>IF(D17404 = 3,6,(IF(D17404=4,15,(IF(D17404=1,2,(IF(D17404=2,3,IF(D17404=5,15, IF(D17404=6,rupture)))))))))</f>
        <v>2</v>
      </c>
    </row>
    <row r="17405" spans="1:5" x14ac:dyDescent="0.3">
      <c r="A17405" t="s">
        <v>126</v>
      </c>
      <c r="B17405" t="s">
        <v>125</v>
      </c>
      <c r="C17405">
        <v>1</v>
      </c>
      <c r="D17405">
        <v>1</v>
      </c>
      <c r="E17405">
        <f>IF(D17405 = 3,6,(IF(D17405=4,15,(IF(D17405=1,2,(IF(D17405=2,3,IF(D17405=5,15, IF(D17405=6,rupture)))))))))</f>
        <v>2</v>
      </c>
    </row>
    <row r="17406" spans="1:5" x14ac:dyDescent="0.3">
      <c r="A17406" t="s">
        <v>126</v>
      </c>
      <c r="B17406" t="s">
        <v>125</v>
      </c>
      <c r="C17406">
        <v>1</v>
      </c>
      <c r="D17406">
        <v>1</v>
      </c>
      <c r="E17406">
        <f>IF(D17406 = 3,6,(IF(D17406=4,15,(IF(D17406=1,2,(IF(D17406=2,3,IF(D17406=5,15, IF(D17406=6,rupture)))))))))</f>
        <v>2</v>
      </c>
    </row>
    <row r="17407" spans="1:5" x14ac:dyDescent="0.3">
      <c r="A17407" t="s">
        <v>124</v>
      </c>
      <c r="B17407" t="s">
        <v>123</v>
      </c>
      <c r="C17407">
        <v>1</v>
      </c>
      <c r="D17407">
        <v>4</v>
      </c>
      <c r="E17407">
        <f>IF(D17407 = 3,6,(IF(D17407=4,15,(IF(D17407=1,2,(IF(D17407=2,3,IF(D17407=5,15, IF(D17407=6,rupture)))))))))</f>
        <v>15</v>
      </c>
    </row>
    <row r="17408" spans="1:5" x14ac:dyDescent="0.3">
      <c r="A17408" t="s">
        <v>124</v>
      </c>
      <c r="B17408" t="s">
        <v>123</v>
      </c>
      <c r="C17408">
        <v>1</v>
      </c>
      <c r="D17408">
        <v>4</v>
      </c>
      <c r="E17408">
        <f>IF(D17408 = 3,6,(IF(D17408=4,15,(IF(D17408=1,2,(IF(D17408=2,3,IF(D17408=5,15, IF(D17408=6,rupture)))))))))</f>
        <v>15</v>
      </c>
    </row>
    <row r="17409" spans="1:5" x14ac:dyDescent="0.3">
      <c r="A17409" t="s">
        <v>122</v>
      </c>
      <c r="B17409" t="s">
        <v>121</v>
      </c>
      <c r="C17409">
        <v>4</v>
      </c>
      <c r="D17409">
        <v>4</v>
      </c>
      <c r="E17409">
        <f>IF(D17409 = 3,6,(IF(D17409=4,15,(IF(D17409=1,2,(IF(D17409=2,3,IF(D17409=5,15, IF(D17409=6,rupture)))))))))</f>
        <v>15</v>
      </c>
    </row>
    <row r="17410" spans="1:5" x14ac:dyDescent="0.3">
      <c r="A17410" t="s">
        <v>122</v>
      </c>
      <c r="B17410" t="s">
        <v>121</v>
      </c>
      <c r="C17410">
        <v>2</v>
      </c>
      <c r="D17410">
        <v>4</v>
      </c>
      <c r="E17410">
        <f>IF(D17410 = 3,6,(IF(D17410=4,15,(IF(D17410=1,2,(IF(D17410=2,3,IF(D17410=5,15, IF(D17410=6,rupture)))))))))</f>
        <v>15</v>
      </c>
    </row>
    <row r="17411" spans="1:5" x14ac:dyDescent="0.3">
      <c r="A17411" t="s">
        <v>122</v>
      </c>
      <c r="B17411" t="s">
        <v>121</v>
      </c>
      <c r="C17411">
        <v>4</v>
      </c>
      <c r="D17411">
        <v>4</v>
      </c>
      <c r="E17411">
        <f>IF(D17411 = 3,6,(IF(D17411=4,15,(IF(D17411=1,2,(IF(D17411=2,3,IF(D17411=5,15, IF(D17411=6,rupture)))))))))</f>
        <v>15</v>
      </c>
    </row>
    <row r="17412" spans="1:5" x14ac:dyDescent="0.3">
      <c r="A17412" t="s">
        <v>120</v>
      </c>
      <c r="B17412" t="s">
        <v>119</v>
      </c>
      <c r="C17412">
        <v>4</v>
      </c>
      <c r="D17412">
        <v>4</v>
      </c>
      <c r="E17412">
        <f>IF(D17412 = 3,6,(IF(D17412=4,15,(IF(D17412=1,2,(IF(D17412=2,3,IF(D17412=5,15, IF(D17412=6,rupture)))))))))</f>
        <v>15</v>
      </c>
    </row>
    <row r="17413" spans="1:5" x14ac:dyDescent="0.3">
      <c r="A17413" t="s">
        <v>120</v>
      </c>
      <c r="B17413" t="s">
        <v>119</v>
      </c>
      <c r="C17413">
        <v>2</v>
      </c>
      <c r="D17413">
        <v>4</v>
      </c>
      <c r="E17413">
        <f>IF(D17413 = 3,6,(IF(D17413=4,15,(IF(D17413=1,2,(IF(D17413=2,3,IF(D17413=5,15, IF(D17413=6,rupture)))))))))</f>
        <v>15</v>
      </c>
    </row>
    <row r="17414" spans="1:5" x14ac:dyDescent="0.3">
      <c r="A17414" t="s">
        <v>120</v>
      </c>
      <c r="B17414" t="s">
        <v>119</v>
      </c>
      <c r="C17414">
        <v>4</v>
      </c>
      <c r="D17414">
        <v>4</v>
      </c>
      <c r="E17414">
        <f>IF(D17414 = 3,6,(IF(D17414=4,15,(IF(D17414=1,2,(IF(D17414=2,3,IF(D17414=5,15, IF(D17414=6,rupture)))))))))</f>
        <v>15</v>
      </c>
    </row>
    <row r="17415" spans="1:5" x14ac:dyDescent="0.3">
      <c r="A17415" t="s">
        <v>118</v>
      </c>
      <c r="B17415" t="s">
        <v>117</v>
      </c>
      <c r="C17415">
        <v>4</v>
      </c>
      <c r="D17415">
        <v>4</v>
      </c>
      <c r="E17415">
        <f>IF(D17415 = 3,6,(IF(D17415=4,15,(IF(D17415=1,2,(IF(D17415=2,3,IF(D17415=5,15, IF(D17415=6,rupture)))))))))</f>
        <v>15</v>
      </c>
    </row>
    <row r="17416" spans="1:5" x14ac:dyDescent="0.3">
      <c r="A17416" t="s">
        <v>118</v>
      </c>
      <c r="B17416" t="s">
        <v>117</v>
      </c>
      <c r="C17416">
        <v>2</v>
      </c>
      <c r="D17416">
        <v>4</v>
      </c>
      <c r="E17416">
        <f>IF(D17416 = 3,6,(IF(D17416=4,15,(IF(D17416=1,2,(IF(D17416=2,3,IF(D17416=5,15, IF(D17416=6,rupture)))))))))</f>
        <v>15</v>
      </c>
    </row>
    <row r="17417" spans="1:5" x14ac:dyDescent="0.3">
      <c r="A17417" t="s">
        <v>118</v>
      </c>
      <c r="B17417" t="s">
        <v>117</v>
      </c>
      <c r="C17417">
        <v>4</v>
      </c>
      <c r="D17417">
        <v>4</v>
      </c>
      <c r="E17417">
        <f>IF(D17417 = 3,6,(IF(D17417=4,15,(IF(D17417=1,2,(IF(D17417=2,3,IF(D17417=5,15, IF(D17417=6,rupture)))))))))</f>
        <v>15</v>
      </c>
    </row>
    <row r="17418" spans="1:5" x14ac:dyDescent="0.3">
      <c r="A17418" t="s">
        <v>116</v>
      </c>
      <c r="B17418" t="s">
        <v>115</v>
      </c>
      <c r="C17418">
        <v>4</v>
      </c>
      <c r="D17418">
        <v>4</v>
      </c>
      <c r="E17418">
        <f>IF(D17418 = 3,6,(IF(D17418=4,15,(IF(D17418=1,2,(IF(D17418=2,3,IF(D17418=5,15, IF(D17418=6,rupture)))))))))</f>
        <v>15</v>
      </c>
    </row>
    <row r="17419" spans="1:5" x14ac:dyDescent="0.3">
      <c r="A17419" t="s">
        <v>116</v>
      </c>
      <c r="B17419" t="s">
        <v>115</v>
      </c>
      <c r="C17419">
        <v>2</v>
      </c>
      <c r="D17419">
        <v>4</v>
      </c>
      <c r="E17419">
        <f>IF(D17419 = 3,6,(IF(D17419=4,15,(IF(D17419=1,2,(IF(D17419=2,3,IF(D17419=5,15, IF(D17419=6,rupture)))))))))</f>
        <v>15</v>
      </c>
    </row>
    <row r="17420" spans="1:5" x14ac:dyDescent="0.3">
      <c r="A17420" t="s">
        <v>116</v>
      </c>
      <c r="B17420" t="s">
        <v>115</v>
      </c>
      <c r="C17420">
        <v>4</v>
      </c>
      <c r="D17420">
        <v>4</v>
      </c>
      <c r="E17420">
        <f>IF(D17420 = 3,6,(IF(D17420=4,15,(IF(D17420=1,2,(IF(D17420=2,3,IF(D17420=5,15, IF(D17420=6,rupture)))))))))</f>
        <v>15</v>
      </c>
    </row>
    <row r="17421" spans="1:5" x14ac:dyDescent="0.3">
      <c r="A17421" t="s">
        <v>114</v>
      </c>
      <c r="B17421" t="s">
        <v>113</v>
      </c>
      <c r="C17421">
        <v>4</v>
      </c>
      <c r="D17421">
        <v>4</v>
      </c>
      <c r="E17421">
        <f>IF(D17421 = 3,6,(IF(D17421=4,15,(IF(D17421=1,2,(IF(D17421=2,3,IF(D17421=5,15, IF(D17421=6,rupture)))))))))</f>
        <v>15</v>
      </c>
    </row>
    <row r="17422" spans="1:5" x14ac:dyDescent="0.3">
      <c r="A17422" t="s">
        <v>114</v>
      </c>
      <c r="B17422" t="s">
        <v>113</v>
      </c>
      <c r="C17422">
        <v>2</v>
      </c>
      <c r="D17422">
        <v>4</v>
      </c>
      <c r="E17422">
        <f>IF(D17422 = 3,6,(IF(D17422=4,15,(IF(D17422=1,2,(IF(D17422=2,3,IF(D17422=5,15, IF(D17422=6,rupture)))))))))</f>
        <v>15</v>
      </c>
    </row>
    <row r="17423" spans="1:5" x14ac:dyDescent="0.3">
      <c r="A17423" t="s">
        <v>114</v>
      </c>
      <c r="B17423" t="s">
        <v>113</v>
      </c>
      <c r="C17423">
        <v>4</v>
      </c>
      <c r="D17423">
        <v>4</v>
      </c>
      <c r="E17423">
        <f>IF(D17423 = 3,6,(IF(D17423=4,15,(IF(D17423=1,2,(IF(D17423=2,3,IF(D17423=5,15, IF(D17423=6,rupture)))))))))</f>
        <v>15</v>
      </c>
    </row>
    <row r="17424" spans="1:5" x14ac:dyDescent="0.3">
      <c r="A17424" t="s">
        <v>112</v>
      </c>
      <c r="B17424" t="s">
        <v>111</v>
      </c>
      <c r="C17424">
        <v>1</v>
      </c>
      <c r="D17424">
        <v>3</v>
      </c>
      <c r="E17424">
        <f>IF(D17424 = 3,6,(IF(D17424=4,15,(IF(D17424=1,2,(IF(D17424=2,3,IF(D17424=5,15, IF(D17424=6,rupture)))))))))</f>
        <v>6</v>
      </c>
    </row>
    <row r="17425" spans="1:5" x14ac:dyDescent="0.3">
      <c r="A17425" t="s">
        <v>112</v>
      </c>
      <c r="B17425" t="s">
        <v>111</v>
      </c>
      <c r="C17425">
        <v>1</v>
      </c>
      <c r="D17425">
        <v>3</v>
      </c>
      <c r="E17425">
        <f>IF(D17425 = 3,6,(IF(D17425=4,15,(IF(D17425=1,2,(IF(D17425=2,3,IF(D17425=5,15, IF(D17425=6,rupture)))))))))</f>
        <v>6</v>
      </c>
    </row>
    <row r="17426" spans="1:5" x14ac:dyDescent="0.3">
      <c r="A17426" t="s">
        <v>112</v>
      </c>
      <c r="B17426" t="s">
        <v>111</v>
      </c>
      <c r="C17426">
        <v>1</v>
      </c>
      <c r="D17426">
        <v>3</v>
      </c>
      <c r="E17426">
        <f>IF(D17426 = 3,6,(IF(D17426=4,15,(IF(D17426=1,2,(IF(D17426=2,3,IF(D17426=5,15, IF(D17426=6,rupture)))))))))</f>
        <v>6</v>
      </c>
    </row>
    <row r="17427" spans="1:5" x14ac:dyDescent="0.3">
      <c r="A17427" t="s">
        <v>112</v>
      </c>
      <c r="B17427" t="s">
        <v>111</v>
      </c>
      <c r="C17427">
        <v>1</v>
      </c>
      <c r="D17427">
        <v>3</v>
      </c>
      <c r="E17427">
        <f>IF(D17427 = 3,6,(IF(D17427=4,15,(IF(D17427=1,2,(IF(D17427=2,3,IF(D17427=5,15, IF(D17427=6,rupture)))))))))</f>
        <v>6</v>
      </c>
    </row>
    <row r="17428" spans="1:5" x14ac:dyDescent="0.3">
      <c r="A17428" t="s">
        <v>112</v>
      </c>
      <c r="B17428" t="s">
        <v>111</v>
      </c>
      <c r="C17428">
        <v>1</v>
      </c>
      <c r="D17428">
        <v>3</v>
      </c>
      <c r="E17428">
        <f>IF(D17428 = 3,6,(IF(D17428=4,15,(IF(D17428=1,2,(IF(D17428=2,3,IF(D17428=5,15, IF(D17428=6,rupture)))))))))</f>
        <v>6</v>
      </c>
    </row>
    <row r="17429" spans="1:5" x14ac:dyDescent="0.3">
      <c r="A17429" t="s">
        <v>112</v>
      </c>
      <c r="B17429" t="s">
        <v>111</v>
      </c>
      <c r="C17429">
        <v>1</v>
      </c>
      <c r="D17429">
        <v>3</v>
      </c>
      <c r="E17429">
        <f>IF(D17429 = 3,6,(IF(D17429=4,15,(IF(D17429=1,2,(IF(D17429=2,3,IF(D17429=5,15, IF(D17429=6,rupture)))))))))</f>
        <v>6</v>
      </c>
    </row>
    <row r="17430" spans="1:5" x14ac:dyDescent="0.3">
      <c r="A17430" t="s">
        <v>112</v>
      </c>
      <c r="B17430" t="s">
        <v>111</v>
      </c>
      <c r="C17430">
        <v>1</v>
      </c>
      <c r="D17430">
        <v>3</v>
      </c>
      <c r="E17430">
        <f>IF(D17430 = 3,6,(IF(D17430=4,15,(IF(D17430=1,2,(IF(D17430=2,3,IF(D17430=5,15, IF(D17430=6,rupture)))))))))</f>
        <v>6</v>
      </c>
    </row>
    <row r="17431" spans="1:5" x14ac:dyDescent="0.3">
      <c r="A17431" t="s">
        <v>112</v>
      </c>
      <c r="B17431" t="s">
        <v>111</v>
      </c>
      <c r="C17431">
        <v>1</v>
      </c>
      <c r="D17431">
        <v>3</v>
      </c>
      <c r="E17431">
        <f>IF(D17431 = 3,6,(IF(D17431=4,15,(IF(D17431=1,2,(IF(D17431=2,3,IF(D17431=5,15, IF(D17431=6,rupture)))))))))</f>
        <v>6</v>
      </c>
    </row>
    <row r="17432" spans="1:5" x14ac:dyDescent="0.3">
      <c r="A17432" t="s">
        <v>112</v>
      </c>
      <c r="B17432" t="s">
        <v>111</v>
      </c>
      <c r="C17432">
        <v>1</v>
      </c>
      <c r="D17432">
        <v>3</v>
      </c>
      <c r="E17432">
        <f>IF(D17432 = 3,6,(IF(D17432=4,15,(IF(D17432=1,2,(IF(D17432=2,3,IF(D17432=5,15, IF(D17432=6,rupture)))))))))</f>
        <v>6</v>
      </c>
    </row>
    <row r="17433" spans="1:5" x14ac:dyDescent="0.3">
      <c r="A17433" t="s">
        <v>112</v>
      </c>
      <c r="B17433" t="s">
        <v>111</v>
      </c>
      <c r="C17433">
        <v>1</v>
      </c>
      <c r="D17433">
        <v>3</v>
      </c>
      <c r="E17433">
        <f>IF(D17433 = 3,6,(IF(D17433=4,15,(IF(D17433=1,2,(IF(D17433=2,3,IF(D17433=5,15, IF(D17433=6,rupture)))))))))</f>
        <v>6</v>
      </c>
    </row>
    <row r="17434" spans="1:5" x14ac:dyDescent="0.3">
      <c r="A17434" t="s">
        <v>112</v>
      </c>
      <c r="B17434" t="s">
        <v>111</v>
      </c>
      <c r="C17434">
        <v>1</v>
      </c>
      <c r="D17434">
        <v>3</v>
      </c>
      <c r="E17434">
        <f>IF(D17434 = 3,6,(IF(D17434=4,15,(IF(D17434=1,2,(IF(D17434=2,3,IF(D17434=5,15, IF(D17434=6,rupture)))))))))</f>
        <v>6</v>
      </c>
    </row>
    <row r="17435" spans="1:5" x14ac:dyDescent="0.3">
      <c r="A17435" t="s">
        <v>112</v>
      </c>
      <c r="B17435" t="s">
        <v>111</v>
      </c>
      <c r="C17435">
        <v>1</v>
      </c>
      <c r="D17435">
        <v>3</v>
      </c>
      <c r="E17435">
        <f>IF(D17435 = 3,6,(IF(D17435=4,15,(IF(D17435=1,2,(IF(D17435=2,3,IF(D17435=5,15, IF(D17435=6,rupture)))))))))</f>
        <v>6</v>
      </c>
    </row>
    <row r="17436" spans="1:5" x14ac:dyDescent="0.3">
      <c r="A17436" t="s">
        <v>112</v>
      </c>
      <c r="B17436" t="s">
        <v>111</v>
      </c>
      <c r="C17436">
        <v>1</v>
      </c>
      <c r="D17436">
        <v>3</v>
      </c>
      <c r="E17436">
        <f>IF(D17436 = 3,6,(IF(D17436=4,15,(IF(D17436=1,2,(IF(D17436=2,3,IF(D17436=5,15, IF(D17436=6,rupture)))))))))</f>
        <v>6</v>
      </c>
    </row>
    <row r="17437" spans="1:5" x14ac:dyDescent="0.3">
      <c r="A17437" t="s">
        <v>112</v>
      </c>
      <c r="B17437" t="s">
        <v>111</v>
      </c>
      <c r="C17437">
        <v>1</v>
      </c>
      <c r="D17437">
        <v>3</v>
      </c>
      <c r="E17437">
        <f>IF(D17437 = 3,6,(IF(D17437=4,15,(IF(D17437=1,2,(IF(D17437=2,3,IF(D17437=5,15, IF(D17437=6,rupture)))))))))</f>
        <v>6</v>
      </c>
    </row>
    <row r="17438" spans="1:5" x14ac:dyDescent="0.3">
      <c r="A17438" t="s">
        <v>112</v>
      </c>
      <c r="B17438" t="s">
        <v>111</v>
      </c>
      <c r="C17438">
        <v>1</v>
      </c>
      <c r="D17438">
        <v>3</v>
      </c>
      <c r="E17438">
        <f>IF(D17438 = 3,6,(IF(D17438=4,15,(IF(D17438=1,2,(IF(D17438=2,3,IF(D17438=5,15, IF(D17438=6,rupture)))))))))</f>
        <v>6</v>
      </c>
    </row>
    <row r="17439" spans="1:5" x14ac:dyDescent="0.3">
      <c r="A17439" t="s">
        <v>112</v>
      </c>
      <c r="B17439" t="s">
        <v>111</v>
      </c>
      <c r="C17439">
        <v>1</v>
      </c>
      <c r="D17439">
        <v>3</v>
      </c>
      <c r="E17439">
        <f>IF(D17439 = 3,6,(IF(D17439=4,15,(IF(D17439=1,2,(IF(D17439=2,3,IF(D17439=5,15, IF(D17439=6,rupture)))))))))</f>
        <v>6</v>
      </c>
    </row>
    <row r="17440" spans="1:5" x14ac:dyDescent="0.3">
      <c r="A17440" t="s">
        <v>112</v>
      </c>
      <c r="B17440" t="s">
        <v>111</v>
      </c>
      <c r="C17440">
        <v>1</v>
      </c>
      <c r="D17440">
        <v>3</v>
      </c>
      <c r="E17440">
        <f>IF(D17440 = 3,6,(IF(D17440=4,15,(IF(D17440=1,2,(IF(D17440=2,3,IF(D17440=5,15, IF(D17440=6,rupture)))))))))</f>
        <v>6</v>
      </c>
    </row>
    <row r="17441" spans="1:5" x14ac:dyDescent="0.3">
      <c r="A17441" t="s">
        <v>112</v>
      </c>
      <c r="B17441" t="s">
        <v>111</v>
      </c>
      <c r="C17441">
        <v>1</v>
      </c>
      <c r="D17441">
        <v>3</v>
      </c>
      <c r="E17441">
        <f>IF(D17441 = 3,6,(IF(D17441=4,15,(IF(D17441=1,2,(IF(D17441=2,3,IF(D17441=5,15, IF(D17441=6,rupture)))))))))</f>
        <v>6</v>
      </c>
    </row>
    <row r="17442" spans="1:5" x14ac:dyDescent="0.3">
      <c r="A17442" t="s">
        <v>112</v>
      </c>
      <c r="B17442" t="s">
        <v>111</v>
      </c>
      <c r="C17442">
        <v>1</v>
      </c>
      <c r="D17442">
        <v>3</v>
      </c>
      <c r="E17442">
        <f>IF(D17442 = 3,6,(IF(D17442=4,15,(IF(D17442=1,2,(IF(D17442=2,3,IF(D17442=5,15, IF(D17442=6,rupture)))))))))</f>
        <v>6</v>
      </c>
    </row>
    <row r="17443" spans="1:5" x14ac:dyDescent="0.3">
      <c r="A17443" t="s">
        <v>112</v>
      </c>
      <c r="B17443" t="s">
        <v>111</v>
      </c>
      <c r="C17443">
        <v>1</v>
      </c>
      <c r="D17443">
        <v>3</v>
      </c>
      <c r="E17443">
        <f>IF(D17443 = 3,6,(IF(D17443=4,15,(IF(D17443=1,2,(IF(D17443=2,3,IF(D17443=5,15, IF(D17443=6,rupture)))))))))</f>
        <v>6</v>
      </c>
    </row>
    <row r="17444" spans="1:5" x14ac:dyDescent="0.3">
      <c r="A17444" t="s">
        <v>112</v>
      </c>
      <c r="B17444" t="s">
        <v>111</v>
      </c>
      <c r="C17444">
        <v>1</v>
      </c>
      <c r="D17444">
        <v>3</v>
      </c>
      <c r="E17444">
        <f>IF(D17444 = 3,6,(IF(D17444=4,15,(IF(D17444=1,2,(IF(D17444=2,3,IF(D17444=5,15, IF(D17444=6,rupture)))))))))</f>
        <v>6</v>
      </c>
    </row>
    <row r="17445" spans="1:5" x14ac:dyDescent="0.3">
      <c r="A17445" t="s">
        <v>112</v>
      </c>
      <c r="B17445" t="s">
        <v>111</v>
      </c>
      <c r="C17445">
        <v>1</v>
      </c>
      <c r="D17445">
        <v>3</v>
      </c>
      <c r="E17445">
        <f>IF(D17445 = 3,6,(IF(D17445=4,15,(IF(D17445=1,2,(IF(D17445=2,3,IF(D17445=5,15, IF(D17445=6,rupture)))))))))</f>
        <v>6</v>
      </c>
    </row>
    <row r="17446" spans="1:5" x14ac:dyDescent="0.3">
      <c r="A17446" t="s">
        <v>112</v>
      </c>
      <c r="B17446" t="s">
        <v>111</v>
      </c>
      <c r="C17446">
        <v>1</v>
      </c>
      <c r="D17446">
        <v>3</v>
      </c>
      <c r="E17446">
        <f>IF(D17446 = 3,6,(IF(D17446=4,15,(IF(D17446=1,2,(IF(D17446=2,3,IF(D17446=5,15, IF(D17446=6,rupture)))))))))</f>
        <v>6</v>
      </c>
    </row>
    <row r="17447" spans="1:5" x14ac:dyDescent="0.3">
      <c r="A17447" t="s">
        <v>112</v>
      </c>
      <c r="B17447" t="s">
        <v>111</v>
      </c>
      <c r="C17447">
        <v>1</v>
      </c>
      <c r="D17447">
        <v>3</v>
      </c>
      <c r="E17447">
        <f>IF(D17447 = 3,6,(IF(D17447=4,15,(IF(D17447=1,2,(IF(D17447=2,3,IF(D17447=5,15, IF(D17447=6,rupture)))))))))</f>
        <v>6</v>
      </c>
    </row>
    <row r="17448" spans="1:5" x14ac:dyDescent="0.3">
      <c r="A17448" t="s">
        <v>112</v>
      </c>
      <c r="B17448" t="s">
        <v>111</v>
      </c>
      <c r="C17448">
        <v>1</v>
      </c>
      <c r="D17448">
        <v>3</v>
      </c>
      <c r="E17448">
        <f>IF(D17448 = 3,6,(IF(D17448=4,15,(IF(D17448=1,2,(IF(D17448=2,3,IF(D17448=5,15, IF(D17448=6,rupture)))))))))</f>
        <v>6</v>
      </c>
    </row>
    <row r="17449" spans="1:5" x14ac:dyDescent="0.3">
      <c r="A17449" t="s">
        <v>112</v>
      </c>
      <c r="B17449" t="s">
        <v>111</v>
      </c>
      <c r="C17449">
        <v>1</v>
      </c>
      <c r="D17449">
        <v>3</v>
      </c>
      <c r="E17449">
        <f>IF(D17449 = 3,6,(IF(D17449=4,15,(IF(D17449=1,2,(IF(D17449=2,3,IF(D17449=5,15, IF(D17449=6,rupture)))))))))</f>
        <v>6</v>
      </c>
    </row>
    <row r="17450" spans="1:5" x14ac:dyDescent="0.3">
      <c r="A17450" t="s">
        <v>112</v>
      </c>
      <c r="B17450" t="s">
        <v>111</v>
      </c>
      <c r="C17450">
        <v>1</v>
      </c>
      <c r="D17450">
        <v>3</v>
      </c>
      <c r="E17450">
        <f>IF(D17450 = 3,6,(IF(D17450=4,15,(IF(D17450=1,2,(IF(D17450=2,3,IF(D17450=5,15, IF(D17450=6,rupture)))))))))</f>
        <v>6</v>
      </c>
    </row>
    <row r="17451" spans="1:5" x14ac:dyDescent="0.3">
      <c r="A17451" t="s">
        <v>112</v>
      </c>
      <c r="B17451" t="s">
        <v>111</v>
      </c>
      <c r="C17451">
        <v>1</v>
      </c>
      <c r="D17451">
        <v>3</v>
      </c>
      <c r="E17451">
        <f>IF(D17451 = 3,6,(IF(D17451=4,15,(IF(D17451=1,2,(IF(D17451=2,3,IF(D17451=5,15, IF(D17451=6,rupture)))))))))</f>
        <v>6</v>
      </c>
    </row>
    <row r="17452" spans="1:5" x14ac:dyDescent="0.3">
      <c r="A17452" t="s">
        <v>112</v>
      </c>
      <c r="B17452" t="s">
        <v>111</v>
      </c>
      <c r="C17452">
        <v>1</v>
      </c>
      <c r="D17452">
        <v>3</v>
      </c>
      <c r="E17452">
        <f>IF(D17452 = 3,6,(IF(D17452=4,15,(IF(D17452=1,2,(IF(D17452=2,3,IF(D17452=5,15, IF(D17452=6,rupture)))))))))</f>
        <v>6</v>
      </c>
    </row>
    <row r="17453" spans="1:5" x14ac:dyDescent="0.3">
      <c r="A17453" t="s">
        <v>112</v>
      </c>
      <c r="B17453" t="s">
        <v>111</v>
      </c>
      <c r="C17453">
        <v>1</v>
      </c>
      <c r="D17453">
        <v>3</v>
      </c>
      <c r="E17453">
        <f>IF(D17453 = 3,6,(IF(D17453=4,15,(IF(D17453=1,2,(IF(D17453=2,3,IF(D17453=5,15, IF(D17453=6,rupture)))))))))</f>
        <v>6</v>
      </c>
    </row>
    <row r="17454" spans="1:5" x14ac:dyDescent="0.3">
      <c r="A17454" t="s">
        <v>112</v>
      </c>
      <c r="B17454" t="s">
        <v>111</v>
      </c>
      <c r="C17454">
        <v>1</v>
      </c>
      <c r="D17454">
        <v>3</v>
      </c>
      <c r="E17454">
        <f>IF(D17454 = 3,6,(IF(D17454=4,15,(IF(D17454=1,2,(IF(D17454=2,3,IF(D17454=5,15, IF(D17454=6,rupture)))))))))</f>
        <v>6</v>
      </c>
    </row>
    <row r="17455" spans="1:5" x14ac:dyDescent="0.3">
      <c r="A17455" t="s">
        <v>112</v>
      </c>
      <c r="B17455" t="s">
        <v>111</v>
      </c>
      <c r="C17455">
        <v>1</v>
      </c>
      <c r="D17455">
        <v>3</v>
      </c>
      <c r="E17455">
        <f>IF(D17455 = 3,6,(IF(D17455=4,15,(IF(D17455=1,2,(IF(D17455=2,3,IF(D17455=5,15, IF(D17455=6,rupture)))))))))</f>
        <v>6</v>
      </c>
    </row>
    <row r="17456" spans="1:5" x14ac:dyDescent="0.3">
      <c r="A17456" t="s">
        <v>112</v>
      </c>
      <c r="B17456" t="s">
        <v>111</v>
      </c>
      <c r="C17456">
        <v>1</v>
      </c>
      <c r="D17456">
        <v>3</v>
      </c>
      <c r="E17456">
        <f>IF(D17456 = 3,6,(IF(D17456=4,15,(IF(D17456=1,2,(IF(D17456=2,3,IF(D17456=5,15, IF(D17456=6,rupture)))))))))</f>
        <v>6</v>
      </c>
    </row>
    <row r="17457" spans="1:5" x14ac:dyDescent="0.3">
      <c r="A17457" t="s">
        <v>112</v>
      </c>
      <c r="B17457" t="s">
        <v>111</v>
      </c>
      <c r="C17457">
        <v>1</v>
      </c>
      <c r="D17457">
        <v>3</v>
      </c>
      <c r="E17457">
        <f>IF(D17457 = 3,6,(IF(D17457=4,15,(IF(D17457=1,2,(IF(D17457=2,3,IF(D17457=5,15, IF(D17457=6,rupture)))))))))</f>
        <v>6</v>
      </c>
    </row>
    <row r="17458" spans="1:5" x14ac:dyDescent="0.3">
      <c r="A17458" t="s">
        <v>112</v>
      </c>
      <c r="B17458" t="s">
        <v>111</v>
      </c>
      <c r="C17458">
        <v>1</v>
      </c>
      <c r="D17458">
        <v>3</v>
      </c>
      <c r="E17458">
        <f>IF(D17458 = 3,6,(IF(D17458=4,15,(IF(D17458=1,2,(IF(D17458=2,3,IF(D17458=5,15, IF(D17458=6,rupture)))))))))</f>
        <v>6</v>
      </c>
    </row>
    <row r="17459" spans="1:5" x14ac:dyDescent="0.3">
      <c r="A17459" t="s">
        <v>112</v>
      </c>
      <c r="B17459" t="s">
        <v>111</v>
      </c>
      <c r="C17459">
        <v>1</v>
      </c>
      <c r="D17459">
        <v>3</v>
      </c>
      <c r="E17459">
        <f>IF(D17459 = 3,6,(IF(D17459=4,15,(IF(D17459=1,2,(IF(D17459=2,3,IF(D17459=5,15, IF(D17459=6,rupture)))))))))</f>
        <v>6</v>
      </c>
    </row>
    <row r="17460" spans="1:5" x14ac:dyDescent="0.3">
      <c r="A17460" t="s">
        <v>112</v>
      </c>
      <c r="B17460" t="s">
        <v>111</v>
      </c>
      <c r="C17460">
        <v>1</v>
      </c>
      <c r="D17460">
        <v>3</v>
      </c>
      <c r="E17460">
        <f>IF(D17460 = 3,6,(IF(D17460=4,15,(IF(D17460=1,2,(IF(D17460=2,3,IF(D17460=5,15, IF(D17460=6,rupture)))))))))</f>
        <v>6</v>
      </c>
    </row>
    <row r="17461" spans="1:5" x14ac:dyDescent="0.3">
      <c r="A17461" t="s">
        <v>112</v>
      </c>
      <c r="B17461" t="s">
        <v>111</v>
      </c>
      <c r="C17461">
        <v>1</v>
      </c>
      <c r="D17461">
        <v>3</v>
      </c>
      <c r="E17461">
        <f>IF(D17461 = 3,6,(IF(D17461=4,15,(IF(D17461=1,2,(IF(D17461=2,3,IF(D17461=5,15, IF(D17461=6,rupture)))))))))</f>
        <v>6</v>
      </c>
    </row>
    <row r="17462" spans="1:5" x14ac:dyDescent="0.3">
      <c r="A17462" t="s">
        <v>112</v>
      </c>
      <c r="B17462" t="s">
        <v>111</v>
      </c>
      <c r="C17462">
        <v>1</v>
      </c>
      <c r="D17462">
        <v>3</v>
      </c>
      <c r="E17462">
        <f>IF(D17462 = 3,6,(IF(D17462=4,15,(IF(D17462=1,2,(IF(D17462=2,3,IF(D17462=5,15, IF(D17462=6,rupture)))))))))</f>
        <v>6</v>
      </c>
    </row>
    <row r="17463" spans="1:5" x14ac:dyDescent="0.3">
      <c r="A17463" t="s">
        <v>112</v>
      </c>
      <c r="B17463" t="s">
        <v>111</v>
      </c>
      <c r="C17463">
        <v>1</v>
      </c>
      <c r="D17463">
        <v>3</v>
      </c>
      <c r="E17463">
        <f>IF(D17463 = 3,6,(IF(D17463=4,15,(IF(D17463=1,2,(IF(D17463=2,3,IF(D17463=5,15, IF(D17463=6,rupture)))))))))</f>
        <v>6</v>
      </c>
    </row>
    <row r="17464" spans="1:5" x14ac:dyDescent="0.3">
      <c r="A17464" t="s">
        <v>112</v>
      </c>
      <c r="B17464" t="s">
        <v>111</v>
      </c>
      <c r="C17464">
        <v>1</v>
      </c>
      <c r="D17464">
        <v>3</v>
      </c>
      <c r="E17464">
        <f>IF(D17464 = 3,6,(IF(D17464=4,15,(IF(D17464=1,2,(IF(D17464=2,3,IF(D17464=5,15, IF(D17464=6,rupture)))))))))</f>
        <v>6</v>
      </c>
    </row>
    <row r="17465" spans="1:5" x14ac:dyDescent="0.3">
      <c r="A17465" t="s">
        <v>112</v>
      </c>
      <c r="B17465" t="s">
        <v>111</v>
      </c>
      <c r="C17465">
        <v>1</v>
      </c>
      <c r="D17465">
        <v>3</v>
      </c>
      <c r="E17465">
        <f>IF(D17465 = 3,6,(IF(D17465=4,15,(IF(D17465=1,2,(IF(D17465=2,3,IF(D17465=5,15, IF(D17465=6,rupture)))))))))</f>
        <v>6</v>
      </c>
    </row>
    <row r="17466" spans="1:5" x14ac:dyDescent="0.3">
      <c r="A17466" t="s">
        <v>112</v>
      </c>
      <c r="B17466" t="s">
        <v>111</v>
      </c>
      <c r="C17466">
        <v>1</v>
      </c>
      <c r="D17466">
        <v>3</v>
      </c>
      <c r="E17466">
        <f>IF(D17466 = 3,6,(IF(D17466=4,15,(IF(D17466=1,2,(IF(D17466=2,3,IF(D17466=5,15, IF(D17466=6,rupture)))))))))</f>
        <v>6</v>
      </c>
    </row>
    <row r="17467" spans="1:5" x14ac:dyDescent="0.3">
      <c r="A17467" t="s">
        <v>112</v>
      </c>
      <c r="B17467" t="s">
        <v>111</v>
      </c>
      <c r="C17467">
        <v>2</v>
      </c>
      <c r="D17467">
        <v>3</v>
      </c>
      <c r="E17467">
        <f>IF(D17467 = 3,6,(IF(D17467=4,15,(IF(D17467=1,2,(IF(D17467=2,3,IF(D17467=5,15, IF(D17467=6,rupture)))))))))</f>
        <v>6</v>
      </c>
    </row>
    <row r="17468" spans="1:5" x14ac:dyDescent="0.3">
      <c r="A17468" t="s">
        <v>110</v>
      </c>
      <c r="B17468" t="s">
        <v>109</v>
      </c>
      <c r="C17468">
        <v>2</v>
      </c>
      <c r="D17468">
        <v>3</v>
      </c>
      <c r="E17468">
        <f>IF(D17468 = 3,6,(IF(D17468=4,15,(IF(D17468=1,2,(IF(D17468=2,3,IF(D17468=5,15, IF(D17468=6,rupture)))))))))</f>
        <v>6</v>
      </c>
    </row>
    <row r="17469" spans="1:5" x14ac:dyDescent="0.3">
      <c r="A17469" t="s">
        <v>110</v>
      </c>
      <c r="B17469" t="s">
        <v>109</v>
      </c>
      <c r="C17469">
        <v>1</v>
      </c>
      <c r="D17469">
        <v>3</v>
      </c>
      <c r="E17469">
        <f>IF(D17469 = 3,6,(IF(D17469=4,15,(IF(D17469=1,2,(IF(D17469=2,3,IF(D17469=5,15, IF(D17469=6,rupture)))))))))</f>
        <v>6</v>
      </c>
    </row>
    <row r="17470" spans="1:5" x14ac:dyDescent="0.3">
      <c r="A17470" t="s">
        <v>110</v>
      </c>
      <c r="B17470" t="s">
        <v>109</v>
      </c>
      <c r="C17470">
        <v>1</v>
      </c>
      <c r="D17470">
        <v>3</v>
      </c>
      <c r="E17470">
        <f>IF(D17470 = 3,6,(IF(D17470=4,15,(IF(D17470=1,2,(IF(D17470=2,3,IF(D17470=5,15, IF(D17470=6,rupture)))))))))</f>
        <v>6</v>
      </c>
    </row>
    <row r="17471" spans="1:5" x14ac:dyDescent="0.3">
      <c r="A17471" t="s">
        <v>110</v>
      </c>
      <c r="B17471" t="s">
        <v>109</v>
      </c>
      <c r="C17471">
        <v>1</v>
      </c>
      <c r="D17471">
        <v>3</v>
      </c>
      <c r="E17471">
        <f>IF(D17471 = 3,6,(IF(D17471=4,15,(IF(D17471=1,2,(IF(D17471=2,3,IF(D17471=5,15, IF(D17471=6,rupture)))))))))</f>
        <v>6</v>
      </c>
    </row>
    <row r="17472" spans="1:5" x14ac:dyDescent="0.3">
      <c r="A17472" t="s">
        <v>110</v>
      </c>
      <c r="B17472" t="s">
        <v>109</v>
      </c>
      <c r="C17472">
        <v>1</v>
      </c>
      <c r="D17472">
        <v>3</v>
      </c>
      <c r="E17472">
        <f>IF(D17472 = 3,6,(IF(D17472=4,15,(IF(D17472=1,2,(IF(D17472=2,3,IF(D17472=5,15, IF(D17472=6,rupture)))))))))</f>
        <v>6</v>
      </c>
    </row>
    <row r="17473" spans="1:5" x14ac:dyDescent="0.3">
      <c r="A17473" t="s">
        <v>110</v>
      </c>
      <c r="B17473" t="s">
        <v>109</v>
      </c>
      <c r="C17473">
        <v>1</v>
      </c>
      <c r="D17473">
        <v>3</v>
      </c>
      <c r="E17473">
        <f>IF(D17473 = 3,6,(IF(D17473=4,15,(IF(D17473=1,2,(IF(D17473=2,3,IF(D17473=5,15, IF(D17473=6,rupture)))))))))</f>
        <v>6</v>
      </c>
    </row>
    <row r="17474" spans="1:5" x14ac:dyDescent="0.3">
      <c r="A17474" t="s">
        <v>110</v>
      </c>
      <c r="B17474" t="s">
        <v>109</v>
      </c>
      <c r="C17474">
        <v>1</v>
      </c>
      <c r="D17474">
        <v>3</v>
      </c>
      <c r="E17474">
        <f>IF(D17474 = 3,6,(IF(D17474=4,15,(IF(D17474=1,2,(IF(D17474=2,3,IF(D17474=5,15, IF(D17474=6,rupture)))))))))</f>
        <v>6</v>
      </c>
    </row>
    <row r="17475" spans="1:5" x14ac:dyDescent="0.3">
      <c r="A17475" t="s">
        <v>110</v>
      </c>
      <c r="B17475" t="s">
        <v>109</v>
      </c>
      <c r="C17475">
        <v>1</v>
      </c>
      <c r="D17475">
        <v>3</v>
      </c>
      <c r="E17475">
        <f>IF(D17475 = 3,6,(IF(D17475=4,15,(IF(D17475=1,2,(IF(D17475=2,3,IF(D17475=5,15, IF(D17475=6,rupture)))))))))</f>
        <v>6</v>
      </c>
    </row>
    <row r="17476" spans="1:5" x14ac:dyDescent="0.3">
      <c r="A17476" t="s">
        <v>110</v>
      </c>
      <c r="B17476" t="s">
        <v>109</v>
      </c>
      <c r="C17476">
        <v>1</v>
      </c>
      <c r="D17476">
        <v>3</v>
      </c>
      <c r="E17476">
        <f>IF(D17476 = 3,6,(IF(D17476=4,15,(IF(D17476=1,2,(IF(D17476=2,3,IF(D17476=5,15, IF(D17476=6,rupture)))))))))</f>
        <v>6</v>
      </c>
    </row>
    <row r="17477" spans="1:5" x14ac:dyDescent="0.3">
      <c r="A17477" t="s">
        <v>110</v>
      </c>
      <c r="B17477" t="s">
        <v>109</v>
      </c>
      <c r="C17477">
        <v>1</v>
      </c>
      <c r="D17477">
        <v>3</v>
      </c>
      <c r="E17477">
        <f>IF(D17477 = 3,6,(IF(D17477=4,15,(IF(D17477=1,2,(IF(D17477=2,3,IF(D17477=5,15, IF(D17477=6,rupture)))))))))</f>
        <v>6</v>
      </c>
    </row>
    <row r="17478" spans="1:5" x14ac:dyDescent="0.3">
      <c r="A17478" t="s">
        <v>110</v>
      </c>
      <c r="B17478" t="s">
        <v>109</v>
      </c>
      <c r="C17478">
        <v>1</v>
      </c>
      <c r="D17478">
        <v>3</v>
      </c>
      <c r="E17478">
        <f>IF(D17478 = 3,6,(IF(D17478=4,15,(IF(D17478=1,2,(IF(D17478=2,3,IF(D17478=5,15, IF(D17478=6,rupture)))))))))</f>
        <v>6</v>
      </c>
    </row>
    <row r="17479" spans="1:5" x14ac:dyDescent="0.3">
      <c r="A17479" t="s">
        <v>110</v>
      </c>
      <c r="B17479" t="s">
        <v>109</v>
      </c>
      <c r="C17479">
        <v>2</v>
      </c>
      <c r="D17479">
        <v>3</v>
      </c>
      <c r="E17479">
        <f>IF(D17479 = 3,6,(IF(D17479=4,15,(IF(D17479=1,2,(IF(D17479=2,3,IF(D17479=5,15, IF(D17479=6,rupture)))))))))</f>
        <v>6</v>
      </c>
    </row>
    <row r="17480" spans="1:5" x14ac:dyDescent="0.3">
      <c r="A17480" t="s">
        <v>110</v>
      </c>
      <c r="B17480" t="s">
        <v>109</v>
      </c>
      <c r="C17480">
        <v>1</v>
      </c>
      <c r="D17480">
        <v>3</v>
      </c>
      <c r="E17480">
        <f>IF(D17480 = 3,6,(IF(D17480=4,15,(IF(D17480=1,2,(IF(D17480=2,3,IF(D17480=5,15, IF(D17480=6,rupture)))))))))</f>
        <v>6</v>
      </c>
    </row>
    <row r="17481" spans="1:5" x14ac:dyDescent="0.3">
      <c r="A17481" t="s">
        <v>110</v>
      </c>
      <c r="B17481" t="s">
        <v>109</v>
      </c>
      <c r="C17481">
        <v>1</v>
      </c>
      <c r="D17481">
        <v>3</v>
      </c>
      <c r="E17481">
        <f>IF(D17481 = 3,6,(IF(D17481=4,15,(IF(D17481=1,2,(IF(D17481=2,3,IF(D17481=5,15, IF(D17481=6,rupture)))))))))</f>
        <v>6</v>
      </c>
    </row>
    <row r="17482" spans="1:5" x14ac:dyDescent="0.3">
      <c r="A17482" t="s">
        <v>110</v>
      </c>
      <c r="B17482" t="s">
        <v>109</v>
      </c>
      <c r="C17482">
        <v>1</v>
      </c>
      <c r="D17482">
        <v>3</v>
      </c>
      <c r="E17482">
        <f>IF(D17482 = 3,6,(IF(D17482=4,15,(IF(D17482=1,2,(IF(D17482=2,3,IF(D17482=5,15, IF(D17482=6,rupture)))))))))</f>
        <v>6</v>
      </c>
    </row>
    <row r="17483" spans="1:5" x14ac:dyDescent="0.3">
      <c r="A17483" t="s">
        <v>110</v>
      </c>
      <c r="B17483" t="s">
        <v>109</v>
      </c>
      <c r="C17483">
        <v>3</v>
      </c>
      <c r="D17483">
        <v>3</v>
      </c>
      <c r="E17483">
        <f>IF(D17483 = 3,6,(IF(D17483=4,15,(IF(D17483=1,2,(IF(D17483=2,3,IF(D17483=5,15, IF(D17483=6,rupture)))))))))</f>
        <v>6</v>
      </c>
    </row>
    <row r="17484" spans="1:5" x14ac:dyDescent="0.3">
      <c r="A17484" t="s">
        <v>110</v>
      </c>
      <c r="B17484" t="s">
        <v>109</v>
      </c>
      <c r="C17484">
        <v>2</v>
      </c>
      <c r="D17484">
        <v>3</v>
      </c>
      <c r="E17484">
        <f>IF(D17484 = 3,6,(IF(D17484=4,15,(IF(D17484=1,2,(IF(D17484=2,3,IF(D17484=5,15, IF(D17484=6,rupture)))))))))</f>
        <v>6</v>
      </c>
    </row>
    <row r="17485" spans="1:5" x14ac:dyDescent="0.3">
      <c r="A17485" t="s">
        <v>110</v>
      </c>
      <c r="B17485" t="s">
        <v>109</v>
      </c>
      <c r="C17485">
        <v>2</v>
      </c>
      <c r="D17485">
        <v>3</v>
      </c>
      <c r="E17485">
        <f>IF(D17485 = 3,6,(IF(D17485=4,15,(IF(D17485=1,2,(IF(D17485=2,3,IF(D17485=5,15, IF(D17485=6,rupture)))))))))</f>
        <v>6</v>
      </c>
    </row>
    <row r="17486" spans="1:5" x14ac:dyDescent="0.3">
      <c r="A17486" t="s">
        <v>110</v>
      </c>
      <c r="B17486" t="s">
        <v>109</v>
      </c>
      <c r="C17486">
        <v>2</v>
      </c>
      <c r="D17486">
        <v>3</v>
      </c>
      <c r="E17486">
        <f>IF(D17486 = 3,6,(IF(D17486=4,15,(IF(D17486=1,2,(IF(D17486=2,3,IF(D17486=5,15, IF(D17486=6,rupture)))))))))</f>
        <v>6</v>
      </c>
    </row>
    <row r="17487" spans="1:5" x14ac:dyDescent="0.3">
      <c r="A17487" t="s">
        <v>110</v>
      </c>
      <c r="B17487" t="s">
        <v>109</v>
      </c>
      <c r="C17487">
        <v>1</v>
      </c>
      <c r="D17487">
        <v>3</v>
      </c>
      <c r="E17487">
        <f>IF(D17487 = 3,6,(IF(D17487=4,15,(IF(D17487=1,2,(IF(D17487=2,3,IF(D17487=5,15, IF(D17487=6,rupture)))))))))</f>
        <v>6</v>
      </c>
    </row>
    <row r="17488" spans="1:5" x14ac:dyDescent="0.3">
      <c r="A17488" t="s">
        <v>110</v>
      </c>
      <c r="B17488" t="s">
        <v>109</v>
      </c>
      <c r="C17488">
        <v>1</v>
      </c>
      <c r="D17488">
        <v>3</v>
      </c>
      <c r="E17488">
        <f>IF(D17488 = 3,6,(IF(D17488=4,15,(IF(D17488=1,2,(IF(D17488=2,3,IF(D17488=5,15, IF(D17488=6,rupture)))))))))</f>
        <v>6</v>
      </c>
    </row>
    <row r="17489" spans="1:5" x14ac:dyDescent="0.3">
      <c r="A17489" t="s">
        <v>110</v>
      </c>
      <c r="B17489" t="s">
        <v>109</v>
      </c>
      <c r="C17489">
        <v>1</v>
      </c>
      <c r="D17489">
        <v>3</v>
      </c>
      <c r="E17489">
        <f>IF(D17489 = 3,6,(IF(D17489=4,15,(IF(D17489=1,2,(IF(D17489=2,3,IF(D17489=5,15, IF(D17489=6,rupture)))))))))</f>
        <v>6</v>
      </c>
    </row>
    <row r="17490" spans="1:5" x14ac:dyDescent="0.3">
      <c r="A17490" t="s">
        <v>110</v>
      </c>
      <c r="B17490" t="s">
        <v>109</v>
      </c>
      <c r="C17490">
        <v>1</v>
      </c>
      <c r="D17490">
        <v>3</v>
      </c>
      <c r="E17490">
        <f>IF(D17490 = 3,6,(IF(D17490=4,15,(IF(D17490=1,2,(IF(D17490=2,3,IF(D17490=5,15, IF(D17490=6,rupture)))))))))</f>
        <v>6</v>
      </c>
    </row>
    <row r="17491" spans="1:5" x14ac:dyDescent="0.3">
      <c r="A17491" t="s">
        <v>110</v>
      </c>
      <c r="B17491" t="s">
        <v>109</v>
      </c>
      <c r="C17491">
        <v>1</v>
      </c>
      <c r="D17491">
        <v>3</v>
      </c>
      <c r="E17491">
        <f>IF(D17491 = 3,6,(IF(D17491=4,15,(IF(D17491=1,2,(IF(D17491=2,3,IF(D17491=5,15, IF(D17491=6,rupture)))))))))</f>
        <v>6</v>
      </c>
    </row>
    <row r="17492" spans="1:5" x14ac:dyDescent="0.3">
      <c r="A17492" t="s">
        <v>110</v>
      </c>
      <c r="B17492" t="s">
        <v>109</v>
      </c>
      <c r="C17492">
        <v>1</v>
      </c>
      <c r="D17492">
        <v>3</v>
      </c>
      <c r="E17492">
        <f>IF(D17492 = 3,6,(IF(D17492=4,15,(IF(D17492=1,2,(IF(D17492=2,3,IF(D17492=5,15, IF(D17492=6,rupture)))))))))</f>
        <v>6</v>
      </c>
    </row>
    <row r="17493" spans="1:5" x14ac:dyDescent="0.3">
      <c r="A17493" t="s">
        <v>110</v>
      </c>
      <c r="B17493" t="s">
        <v>109</v>
      </c>
      <c r="C17493">
        <v>1</v>
      </c>
      <c r="D17493">
        <v>3</v>
      </c>
      <c r="E17493">
        <f>IF(D17493 = 3,6,(IF(D17493=4,15,(IF(D17493=1,2,(IF(D17493=2,3,IF(D17493=5,15, IF(D17493=6,rupture)))))))))</f>
        <v>6</v>
      </c>
    </row>
    <row r="17494" spans="1:5" x14ac:dyDescent="0.3">
      <c r="A17494" t="s">
        <v>110</v>
      </c>
      <c r="B17494" t="s">
        <v>109</v>
      </c>
      <c r="C17494">
        <v>1</v>
      </c>
      <c r="D17494">
        <v>3</v>
      </c>
      <c r="E17494">
        <f>IF(D17494 = 3,6,(IF(D17494=4,15,(IF(D17494=1,2,(IF(D17494=2,3,IF(D17494=5,15, IF(D17494=6,rupture)))))))))</f>
        <v>6</v>
      </c>
    </row>
    <row r="17495" spans="1:5" x14ac:dyDescent="0.3">
      <c r="A17495" t="s">
        <v>110</v>
      </c>
      <c r="B17495" t="s">
        <v>109</v>
      </c>
      <c r="C17495">
        <v>1</v>
      </c>
      <c r="D17495">
        <v>3</v>
      </c>
      <c r="E17495">
        <f>IF(D17495 = 3,6,(IF(D17495=4,15,(IF(D17495=1,2,(IF(D17495=2,3,IF(D17495=5,15, IF(D17495=6,rupture)))))))))</f>
        <v>6</v>
      </c>
    </row>
    <row r="17496" spans="1:5" x14ac:dyDescent="0.3">
      <c r="A17496" t="s">
        <v>110</v>
      </c>
      <c r="B17496" t="s">
        <v>109</v>
      </c>
      <c r="C17496">
        <v>1</v>
      </c>
      <c r="D17496">
        <v>3</v>
      </c>
      <c r="E17496">
        <f>IF(D17496 = 3,6,(IF(D17496=4,15,(IF(D17496=1,2,(IF(D17496=2,3,IF(D17496=5,15, IF(D17496=6,rupture)))))))))</f>
        <v>6</v>
      </c>
    </row>
    <row r="17497" spans="1:5" x14ac:dyDescent="0.3">
      <c r="A17497" t="s">
        <v>110</v>
      </c>
      <c r="B17497" t="s">
        <v>109</v>
      </c>
      <c r="C17497">
        <v>1</v>
      </c>
      <c r="D17497">
        <v>3</v>
      </c>
      <c r="E17497">
        <f>IF(D17497 = 3,6,(IF(D17497=4,15,(IF(D17497=1,2,(IF(D17497=2,3,IF(D17497=5,15, IF(D17497=6,rupture)))))))))</f>
        <v>6</v>
      </c>
    </row>
    <row r="17498" spans="1:5" x14ac:dyDescent="0.3">
      <c r="A17498" t="s">
        <v>110</v>
      </c>
      <c r="B17498" t="s">
        <v>109</v>
      </c>
      <c r="C17498">
        <v>1</v>
      </c>
      <c r="D17498">
        <v>3</v>
      </c>
      <c r="E17498">
        <f>IF(D17498 = 3,6,(IF(D17498=4,15,(IF(D17498=1,2,(IF(D17498=2,3,IF(D17498=5,15, IF(D17498=6,rupture)))))))))</f>
        <v>6</v>
      </c>
    </row>
    <row r="17499" spans="1:5" x14ac:dyDescent="0.3">
      <c r="A17499" t="s">
        <v>110</v>
      </c>
      <c r="B17499" t="s">
        <v>109</v>
      </c>
      <c r="C17499">
        <v>1</v>
      </c>
      <c r="D17499">
        <v>3</v>
      </c>
      <c r="E17499">
        <f>IF(D17499 = 3,6,(IF(D17499=4,15,(IF(D17499=1,2,(IF(D17499=2,3,IF(D17499=5,15, IF(D17499=6,rupture)))))))))</f>
        <v>6</v>
      </c>
    </row>
    <row r="17500" spans="1:5" x14ac:dyDescent="0.3">
      <c r="A17500" t="s">
        <v>110</v>
      </c>
      <c r="B17500" t="s">
        <v>109</v>
      </c>
      <c r="C17500">
        <v>2</v>
      </c>
      <c r="D17500">
        <v>3</v>
      </c>
      <c r="E17500">
        <f>IF(D17500 = 3,6,(IF(D17500=4,15,(IF(D17500=1,2,(IF(D17500=2,3,IF(D17500=5,15, IF(D17500=6,rupture)))))))))</f>
        <v>6</v>
      </c>
    </row>
    <row r="17501" spans="1:5" x14ac:dyDescent="0.3">
      <c r="A17501" t="s">
        <v>110</v>
      </c>
      <c r="B17501" t="s">
        <v>109</v>
      </c>
      <c r="C17501">
        <v>1</v>
      </c>
      <c r="D17501">
        <v>3</v>
      </c>
      <c r="E17501">
        <f>IF(D17501 = 3,6,(IF(D17501=4,15,(IF(D17501=1,2,(IF(D17501=2,3,IF(D17501=5,15, IF(D17501=6,rupture)))))))))</f>
        <v>6</v>
      </c>
    </row>
    <row r="17502" spans="1:5" x14ac:dyDescent="0.3">
      <c r="A17502" t="s">
        <v>110</v>
      </c>
      <c r="B17502" t="s">
        <v>109</v>
      </c>
      <c r="C17502">
        <v>1</v>
      </c>
      <c r="D17502">
        <v>3</v>
      </c>
      <c r="E17502">
        <f>IF(D17502 = 3,6,(IF(D17502=4,15,(IF(D17502=1,2,(IF(D17502=2,3,IF(D17502=5,15, IF(D17502=6,rupture)))))))))</f>
        <v>6</v>
      </c>
    </row>
    <row r="17503" spans="1:5" x14ac:dyDescent="0.3">
      <c r="A17503" t="s">
        <v>110</v>
      </c>
      <c r="B17503" t="s">
        <v>109</v>
      </c>
      <c r="C17503">
        <v>1</v>
      </c>
      <c r="D17503">
        <v>3</v>
      </c>
      <c r="E17503">
        <f>IF(D17503 = 3,6,(IF(D17503=4,15,(IF(D17503=1,2,(IF(D17503=2,3,IF(D17503=5,15, IF(D17503=6,rupture)))))))))</f>
        <v>6</v>
      </c>
    </row>
    <row r="17504" spans="1:5" x14ac:dyDescent="0.3">
      <c r="A17504" t="s">
        <v>110</v>
      </c>
      <c r="B17504" t="s">
        <v>109</v>
      </c>
      <c r="C17504">
        <v>2</v>
      </c>
      <c r="D17504">
        <v>3</v>
      </c>
      <c r="E17504">
        <f>IF(D17504 = 3,6,(IF(D17504=4,15,(IF(D17504=1,2,(IF(D17504=2,3,IF(D17504=5,15, IF(D17504=6,rupture)))))))))</f>
        <v>6</v>
      </c>
    </row>
    <row r="17505" spans="1:5" x14ac:dyDescent="0.3">
      <c r="A17505" t="s">
        <v>110</v>
      </c>
      <c r="B17505" t="s">
        <v>109</v>
      </c>
      <c r="C17505">
        <v>1</v>
      </c>
      <c r="D17505">
        <v>3</v>
      </c>
      <c r="E17505">
        <f>IF(D17505 = 3,6,(IF(D17505=4,15,(IF(D17505=1,2,(IF(D17505=2,3,IF(D17505=5,15, IF(D17505=6,rupture)))))))))</f>
        <v>6</v>
      </c>
    </row>
    <row r="17506" spans="1:5" x14ac:dyDescent="0.3">
      <c r="A17506" t="s">
        <v>110</v>
      </c>
      <c r="B17506" t="s">
        <v>109</v>
      </c>
      <c r="C17506">
        <v>3</v>
      </c>
      <c r="D17506">
        <v>3</v>
      </c>
      <c r="E17506">
        <f>IF(D17506 = 3,6,(IF(D17506=4,15,(IF(D17506=1,2,(IF(D17506=2,3,IF(D17506=5,15, IF(D17506=6,rupture)))))))))</f>
        <v>6</v>
      </c>
    </row>
    <row r="17507" spans="1:5" x14ac:dyDescent="0.3">
      <c r="A17507" t="s">
        <v>110</v>
      </c>
      <c r="B17507" t="s">
        <v>109</v>
      </c>
      <c r="C17507">
        <v>1</v>
      </c>
      <c r="D17507">
        <v>3</v>
      </c>
      <c r="E17507">
        <f>IF(D17507 = 3,6,(IF(D17507=4,15,(IF(D17507=1,2,(IF(D17507=2,3,IF(D17507=5,15, IF(D17507=6,rupture)))))))))</f>
        <v>6</v>
      </c>
    </row>
    <row r="17508" spans="1:5" x14ac:dyDescent="0.3">
      <c r="A17508" t="s">
        <v>110</v>
      </c>
      <c r="B17508" t="s">
        <v>109</v>
      </c>
      <c r="C17508">
        <v>1</v>
      </c>
      <c r="D17508">
        <v>3</v>
      </c>
      <c r="E17508">
        <f>IF(D17508 = 3,6,(IF(D17508=4,15,(IF(D17508=1,2,(IF(D17508=2,3,IF(D17508=5,15, IF(D17508=6,rupture)))))))))</f>
        <v>6</v>
      </c>
    </row>
    <row r="17509" spans="1:5" x14ac:dyDescent="0.3">
      <c r="A17509" t="s">
        <v>110</v>
      </c>
      <c r="B17509" t="s">
        <v>109</v>
      </c>
      <c r="C17509">
        <v>1</v>
      </c>
      <c r="D17509">
        <v>3</v>
      </c>
      <c r="E17509">
        <f>IF(D17509 = 3,6,(IF(D17509=4,15,(IF(D17509=1,2,(IF(D17509=2,3,IF(D17509=5,15, IF(D17509=6,rupture)))))))))</f>
        <v>6</v>
      </c>
    </row>
    <row r="17510" spans="1:5" x14ac:dyDescent="0.3">
      <c r="A17510" t="s">
        <v>110</v>
      </c>
      <c r="B17510" t="s">
        <v>109</v>
      </c>
      <c r="C17510">
        <v>1</v>
      </c>
      <c r="D17510">
        <v>3</v>
      </c>
      <c r="E17510">
        <f>IF(D17510 = 3,6,(IF(D17510=4,15,(IF(D17510=1,2,(IF(D17510=2,3,IF(D17510=5,15, IF(D17510=6,rupture)))))))))</f>
        <v>6</v>
      </c>
    </row>
    <row r="17511" spans="1:5" x14ac:dyDescent="0.3">
      <c r="A17511" t="s">
        <v>110</v>
      </c>
      <c r="B17511" t="s">
        <v>109</v>
      </c>
      <c r="C17511">
        <v>1</v>
      </c>
      <c r="D17511">
        <v>3</v>
      </c>
      <c r="E17511">
        <f>IF(D17511 = 3,6,(IF(D17511=4,15,(IF(D17511=1,2,(IF(D17511=2,3,IF(D17511=5,15, IF(D17511=6,rupture)))))))))</f>
        <v>6</v>
      </c>
    </row>
    <row r="17512" spans="1:5" x14ac:dyDescent="0.3">
      <c r="A17512" t="s">
        <v>110</v>
      </c>
      <c r="B17512" t="s">
        <v>109</v>
      </c>
      <c r="C17512">
        <v>1</v>
      </c>
      <c r="D17512">
        <v>3</v>
      </c>
      <c r="E17512">
        <f>IF(D17512 = 3,6,(IF(D17512=4,15,(IF(D17512=1,2,(IF(D17512=2,3,IF(D17512=5,15, IF(D17512=6,rupture)))))))))</f>
        <v>6</v>
      </c>
    </row>
    <row r="17513" spans="1:5" x14ac:dyDescent="0.3">
      <c r="A17513" t="s">
        <v>110</v>
      </c>
      <c r="B17513" t="s">
        <v>109</v>
      </c>
      <c r="C17513">
        <v>1</v>
      </c>
      <c r="D17513">
        <v>3</v>
      </c>
      <c r="E17513">
        <f>IF(D17513 = 3,6,(IF(D17513=4,15,(IF(D17513=1,2,(IF(D17513=2,3,IF(D17513=5,15, IF(D17513=6,rupture)))))))))</f>
        <v>6</v>
      </c>
    </row>
    <row r="17514" spans="1:5" x14ac:dyDescent="0.3">
      <c r="A17514" t="s">
        <v>110</v>
      </c>
      <c r="B17514" t="s">
        <v>109</v>
      </c>
      <c r="C17514">
        <v>1</v>
      </c>
      <c r="D17514">
        <v>3</v>
      </c>
      <c r="E17514">
        <f>IF(D17514 = 3,6,(IF(D17514=4,15,(IF(D17514=1,2,(IF(D17514=2,3,IF(D17514=5,15, IF(D17514=6,rupture)))))))))</f>
        <v>6</v>
      </c>
    </row>
    <row r="17515" spans="1:5" x14ac:dyDescent="0.3">
      <c r="A17515" t="s">
        <v>110</v>
      </c>
      <c r="B17515" t="s">
        <v>109</v>
      </c>
      <c r="C17515">
        <v>2</v>
      </c>
      <c r="D17515">
        <v>3</v>
      </c>
      <c r="E17515">
        <f>IF(D17515 = 3,6,(IF(D17515=4,15,(IF(D17515=1,2,(IF(D17515=2,3,IF(D17515=5,15, IF(D17515=6,rupture)))))))))</f>
        <v>6</v>
      </c>
    </row>
    <row r="17516" spans="1:5" x14ac:dyDescent="0.3">
      <c r="A17516" t="s">
        <v>110</v>
      </c>
      <c r="B17516" t="s">
        <v>109</v>
      </c>
      <c r="C17516">
        <v>1</v>
      </c>
      <c r="D17516">
        <v>3</v>
      </c>
      <c r="E17516">
        <f>IF(D17516 = 3,6,(IF(D17516=4,15,(IF(D17516=1,2,(IF(D17516=2,3,IF(D17516=5,15, IF(D17516=6,rupture)))))))))</f>
        <v>6</v>
      </c>
    </row>
    <row r="17517" spans="1:5" x14ac:dyDescent="0.3">
      <c r="A17517" t="s">
        <v>110</v>
      </c>
      <c r="B17517" t="s">
        <v>109</v>
      </c>
      <c r="C17517">
        <v>1</v>
      </c>
      <c r="D17517">
        <v>3</v>
      </c>
      <c r="E17517">
        <f>IF(D17517 = 3,6,(IF(D17517=4,15,(IF(D17517=1,2,(IF(D17517=2,3,IF(D17517=5,15, IF(D17517=6,rupture)))))))))</f>
        <v>6</v>
      </c>
    </row>
    <row r="17518" spans="1:5" x14ac:dyDescent="0.3">
      <c r="A17518" t="s">
        <v>110</v>
      </c>
      <c r="B17518" t="s">
        <v>109</v>
      </c>
      <c r="C17518">
        <v>2</v>
      </c>
      <c r="D17518">
        <v>3</v>
      </c>
      <c r="E17518">
        <f>IF(D17518 = 3,6,(IF(D17518=4,15,(IF(D17518=1,2,(IF(D17518=2,3,IF(D17518=5,15, IF(D17518=6,rupture)))))))))</f>
        <v>6</v>
      </c>
    </row>
    <row r="17519" spans="1:5" x14ac:dyDescent="0.3">
      <c r="A17519" t="s">
        <v>110</v>
      </c>
      <c r="B17519" t="s">
        <v>109</v>
      </c>
      <c r="C17519">
        <v>1</v>
      </c>
      <c r="D17519">
        <v>3</v>
      </c>
      <c r="E17519">
        <f>IF(D17519 = 3,6,(IF(D17519=4,15,(IF(D17519=1,2,(IF(D17519=2,3,IF(D17519=5,15, IF(D17519=6,rupture)))))))))</f>
        <v>6</v>
      </c>
    </row>
    <row r="17520" spans="1:5" x14ac:dyDescent="0.3">
      <c r="A17520" t="s">
        <v>110</v>
      </c>
      <c r="B17520" t="s">
        <v>109</v>
      </c>
      <c r="C17520">
        <v>1</v>
      </c>
      <c r="D17520">
        <v>3</v>
      </c>
      <c r="E17520">
        <f>IF(D17520 = 3,6,(IF(D17520=4,15,(IF(D17520=1,2,(IF(D17520=2,3,IF(D17520=5,15, IF(D17520=6,rupture)))))))))</f>
        <v>6</v>
      </c>
    </row>
    <row r="17521" spans="1:5" x14ac:dyDescent="0.3">
      <c r="A17521" t="s">
        <v>110</v>
      </c>
      <c r="B17521" t="s">
        <v>109</v>
      </c>
      <c r="C17521">
        <v>2</v>
      </c>
      <c r="D17521">
        <v>3</v>
      </c>
      <c r="E17521">
        <f>IF(D17521 = 3,6,(IF(D17521=4,15,(IF(D17521=1,2,(IF(D17521=2,3,IF(D17521=5,15, IF(D17521=6,rupture)))))))))</f>
        <v>6</v>
      </c>
    </row>
    <row r="17522" spans="1:5" x14ac:dyDescent="0.3">
      <c r="A17522" t="s">
        <v>108</v>
      </c>
      <c r="B17522" t="s">
        <v>107</v>
      </c>
      <c r="C17522">
        <v>13</v>
      </c>
      <c r="D17522">
        <v>2</v>
      </c>
      <c r="E17522">
        <f>IF(D17522 = 3,6,(IF(D17522=4,15,(IF(D17522=1,2,(IF(D17522=2,3,IF(D17522=5,15, IF(D17522=6,rupture)))))))))</f>
        <v>3</v>
      </c>
    </row>
    <row r="17523" spans="1:5" x14ac:dyDescent="0.3">
      <c r="A17523" t="s">
        <v>108</v>
      </c>
      <c r="B17523" t="s">
        <v>107</v>
      </c>
      <c r="C17523">
        <v>39</v>
      </c>
      <c r="D17523">
        <v>2</v>
      </c>
      <c r="E17523">
        <f>IF(D17523 = 3,6,(IF(D17523=4,15,(IF(D17523=1,2,(IF(D17523=2,3,IF(D17523=5,15, IF(D17523=6,rupture)))))))))</f>
        <v>3</v>
      </c>
    </row>
    <row r="17524" spans="1:5" x14ac:dyDescent="0.3">
      <c r="A17524" t="s">
        <v>106</v>
      </c>
      <c r="B17524" t="s">
        <v>105</v>
      </c>
      <c r="C17524">
        <v>17</v>
      </c>
      <c r="D17524">
        <v>2</v>
      </c>
      <c r="E17524">
        <f>IF(D17524 = 3,6,(IF(D17524=4,15,(IF(D17524=1,2,(IF(D17524=2,3,IF(D17524=5,15, IF(D17524=6,rupture)))))))))</f>
        <v>3</v>
      </c>
    </row>
    <row r="17525" spans="1:5" x14ac:dyDescent="0.3">
      <c r="A17525" t="s">
        <v>106</v>
      </c>
      <c r="B17525" t="s">
        <v>105</v>
      </c>
      <c r="C17525">
        <v>90</v>
      </c>
      <c r="D17525">
        <v>2</v>
      </c>
      <c r="E17525">
        <f>IF(D17525 = 3,6,(IF(D17525=4,15,(IF(D17525=1,2,(IF(D17525=2,3,IF(D17525=5,15, IF(D17525=6,rupture)))))))))</f>
        <v>3</v>
      </c>
    </row>
    <row r="17526" spans="1:5" x14ac:dyDescent="0.3">
      <c r="A17526" t="s">
        <v>104</v>
      </c>
      <c r="B17526" t="s">
        <v>103</v>
      </c>
      <c r="C17526">
        <v>26</v>
      </c>
      <c r="D17526">
        <v>2</v>
      </c>
      <c r="E17526">
        <f>IF(D17526 = 3,6,(IF(D17526=4,15,(IF(D17526=1,2,(IF(D17526=2,3,IF(D17526=5,15, IF(D17526=6,rupture)))))))))</f>
        <v>3</v>
      </c>
    </row>
    <row r="17527" spans="1:5" x14ac:dyDescent="0.3">
      <c r="A17527" t="s">
        <v>104</v>
      </c>
      <c r="B17527" t="s">
        <v>103</v>
      </c>
      <c r="C17527">
        <v>77</v>
      </c>
      <c r="D17527">
        <v>2</v>
      </c>
      <c r="E17527">
        <f>IF(D17527 = 3,6,(IF(D17527=4,15,(IF(D17527=1,2,(IF(D17527=2,3,IF(D17527=5,15, IF(D17527=6,rupture)))))))))</f>
        <v>3</v>
      </c>
    </row>
    <row r="17528" spans="1:5" x14ac:dyDescent="0.3">
      <c r="A17528" t="s">
        <v>102</v>
      </c>
      <c r="B17528" t="s">
        <v>101</v>
      </c>
      <c r="C17528">
        <v>13</v>
      </c>
      <c r="D17528">
        <v>2</v>
      </c>
      <c r="E17528">
        <f>IF(D17528 = 3,6,(IF(D17528=4,15,(IF(D17528=1,2,(IF(D17528=2,3,IF(D17528=5,15, IF(D17528=6,rupture)))))))))</f>
        <v>3</v>
      </c>
    </row>
    <row r="17529" spans="1:5" x14ac:dyDescent="0.3">
      <c r="A17529" t="s">
        <v>102</v>
      </c>
      <c r="B17529" t="s">
        <v>101</v>
      </c>
      <c r="C17529">
        <v>38</v>
      </c>
      <c r="D17529">
        <v>2</v>
      </c>
      <c r="E17529">
        <f>IF(D17529 = 3,6,(IF(D17529=4,15,(IF(D17529=1,2,(IF(D17529=2,3,IF(D17529=5,15, IF(D17529=6,rupture)))))))))</f>
        <v>3</v>
      </c>
    </row>
    <row r="17530" spans="1:5" x14ac:dyDescent="0.3">
      <c r="A17530" t="s">
        <v>100</v>
      </c>
      <c r="B17530" t="s">
        <v>99</v>
      </c>
      <c r="C17530">
        <v>15</v>
      </c>
      <c r="D17530">
        <v>2</v>
      </c>
      <c r="E17530">
        <f>IF(D17530 = 3,6,(IF(D17530=4,15,(IF(D17530=1,2,(IF(D17530=2,3,IF(D17530=5,15, IF(D17530=6,rupture)))))))))</f>
        <v>3</v>
      </c>
    </row>
    <row r="17531" spans="1:5" x14ac:dyDescent="0.3">
      <c r="A17531" t="s">
        <v>100</v>
      </c>
      <c r="B17531" t="s">
        <v>99</v>
      </c>
      <c r="C17531">
        <v>40</v>
      </c>
      <c r="D17531">
        <v>2</v>
      </c>
      <c r="E17531">
        <f>IF(D17531 = 3,6,(IF(D17531=4,15,(IF(D17531=1,2,(IF(D17531=2,3,IF(D17531=5,15, IF(D17531=6,rupture)))))))))</f>
        <v>3</v>
      </c>
    </row>
    <row r="17532" spans="1:5" x14ac:dyDescent="0.3">
      <c r="A17532" t="s">
        <v>98</v>
      </c>
      <c r="B17532" t="s">
        <v>97</v>
      </c>
      <c r="C17532">
        <v>35</v>
      </c>
      <c r="D17532">
        <v>2</v>
      </c>
      <c r="E17532">
        <f>IF(D17532 = 3,6,(IF(D17532=4,15,(IF(D17532=1,2,(IF(D17532=2,3,IF(D17532=5,15, IF(D17532=6,rupture)))))))))</f>
        <v>3</v>
      </c>
    </row>
    <row r="17533" spans="1:5" x14ac:dyDescent="0.3">
      <c r="A17533" t="s">
        <v>98</v>
      </c>
      <c r="B17533" t="s">
        <v>97</v>
      </c>
      <c r="C17533">
        <v>45</v>
      </c>
      <c r="D17533">
        <v>2</v>
      </c>
      <c r="E17533">
        <f>IF(D17533 = 3,6,(IF(D17533=4,15,(IF(D17533=1,2,(IF(D17533=2,3,IF(D17533=5,15, IF(D17533=6,rupture)))))))))</f>
        <v>3</v>
      </c>
    </row>
    <row r="17534" spans="1:5" x14ac:dyDescent="0.3">
      <c r="A17534" t="s">
        <v>96</v>
      </c>
      <c r="B17534" t="s">
        <v>95</v>
      </c>
      <c r="C17534">
        <v>120</v>
      </c>
      <c r="D17534">
        <v>2</v>
      </c>
      <c r="E17534">
        <f>IF(D17534 = 3,6,(IF(D17534=4,15,(IF(D17534=1,2,(IF(D17534=2,3,IF(D17534=5,15, IF(D17534=6,rupture)))))))))</f>
        <v>3</v>
      </c>
    </row>
    <row r="17535" spans="1:5" x14ac:dyDescent="0.3">
      <c r="A17535" t="s">
        <v>96</v>
      </c>
      <c r="B17535" t="s">
        <v>95</v>
      </c>
      <c r="C17535">
        <v>300</v>
      </c>
      <c r="D17535">
        <v>2</v>
      </c>
      <c r="E17535">
        <f>IF(D17535 = 3,6,(IF(D17535=4,15,(IF(D17535=1,2,(IF(D17535=2,3,IF(D17535=5,15, IF(D17535=6,rupture)))))))))</f>
        <v>3</v>
      </c>
    </row>
    <row r="17536" spans="1:5" x14ac:dyDescent="0.3">
      <c r="A17536" t="s">
        <v>96</v>
      </c>
      <c r="B17536" t="s">
        <v>95</v>
      </c>
      <c r="C17536">
        <v>3</v>
      </c>
      <c r="D17536">
        <v>2</v>
      </c>
      <c r="E17536">
        <f>IF(D17536 = 3,6,(IF(D17536=4,15,(IF(D17536=1,2,(IF(D17536=2,3,IF(D17536=5,15, IF(D17536=6,rupture)))))))))</f>
        <v>3</v>
      </c>
    </row>
    <row r="17537" spans="1:5" x14ac:dyDescent="0.3">
      <c r="A17537" t="s">
        <v>94</v>
      </c>
      <c r="B17537" t="s">
        <v>93</v>
      </c>
      <c r="C17537">
        <v>30</v>
      </c>
      <c r="D17537">
        <v>2</v>
      </c>
      <c r="E17537">
        <f>IF(D17537 = 3,6,(IF(D17537=4,15,(IF(D17537=1,2,(IF(D17537=2,3,IF(D17537=5,15, IF(D17537=6,rupture)))))))))</f>
        <v>3</v>
      </c>
    </row>
    <row r="17538" spans="1:5" x14ac:dyDescent="0.3">
      <c r="A17538" t="s">
        <v>94</v>
      </c>
      <c r="B17538" t="s">
        <v>93</v>
      </c>
      <c r="C17538">
        <v>140</v>
      </c>
      <c r="D17538">
        <v>2</v>
      </c>
      <c r="E17538">
        <f>IF(D17538 = 3,6,(IF(D17538=4,15,(IF(D17538=1,2,(IF(D17538=2,3,IF(D17538=5,15, IF(D17538=6,rupture)))))))))</f>
        <v>3</v>
      </c>
    </row>
    <row r="17539" spans="1:5" x14ac:dyDescent="0.3">
      <c r="A17539" t="s">
        <v>94</v>
      </c>
      <c r="B17539" t="s">
        <v>93</v>
      </c>
      <c r="C17539">
        <v>5</v>
      </c>
      <c r="D17539">
        <v>2</v>
      </c>
      <c r="E17539">
        <f>IF(D17539 = 3,6,(IF(D17539=4,15,(IF(D17539=1,2,(IF(D17539=2,3,IF(D17539=5,15, IF(D17539=6,rupture)))))))))</f>
        <v>3</v>
      </c>
    </row>
    <row r="17540" spans="1:5" x14ac:dyDescent="0.3">
      <c r="A17540" t="s">
        <v>92</v>
      </c>
      <c r="B17540" t="s">
        <v>91</v>
      </c>
      <c r="C17540">
        <v>1</v>
      </c>
      <c r="D17540">
        <v>3</v>
      </c>
      <c r="E17540">
        <f>IF(D17540 = 3,6,(IF(D17540=4,15,(IF(D17540=1,2,(IF(D17540=2,3,IF(D17540=5,15, IF(D17540=6,rupture)))))))))</f>
        <v>6</v>
      </c>
    </row>
    <row r="17541" spans="1:5" x14ac:dyDescent="0.3">
      <c r="A17541" t="s">
        <v>90</v>
      </c>
      <c r="B17541" t="s">
        <v>89</v>
      </c>
      <c r="C17541">
        <v>2</v>
      </c>
      <c r="D17541">
        <v>3</v>
      </c>
      <c r="E17541">
        <f>IF(D17541 = 3,6,(IF(D17541=4,15,(IF(D17541=1,2,(IF(D17541=2,3,IF(D17541=5,15, IF(D17541=6,rupture)))))))))</f>
        <v>6</v>
      </c>
    </row>
    <row r="17542" spans="1:5" x14ac:dyDescent="0.3">
      <c r="A17542" t="s">
        <v>88</v>
      </c>
      <c r="B17542" t="s">
        <v>87</v>
      </c>
      <c r="C17542">
        <v>1</v>
      </c>
      <c r="D17542">
        <v>3</v>
      </c>
      <c r="E17542">
        <f>IF(D17542 = 3,6,(IF(D17542=4,15,(IF(D17542=1,2,(IF(D17542=2,3,IF(D17542=5,15, IF(D17542=6,rupture)))))))))</f>
        <v>6</v>
      </c>
    </row>
    <row r="17543" spans="1:5" x14ac:dyDescent="0.3">
      <c r="A17543" t="s">
        <v>86</v>
      </c>
      <c r="B17543" t="s">
        <v>85</v>
      </c>
      <c r="C17543">
        <v>1</v>
      </c>
      <c r="D17543">
        <v>3</v>
      </c>
      <c r="E17543">
        <f>IF(D17543 = 3,6,(IF(D17543=4,15,(IF(D17543=1,2,(IF(D17543=2,3,IF(D17543=5,15, IF(D17543=6,rupture)))))))))</f>
        <v>6</v>
      </c>
    </row>
    <row r="17544" spans="1:5" x14ac:dyDescent="0.3">
      <c r="A17544" t="s">
        <v>84</v>
      </c>
      <c r="B17544" t="s">
        <v>83</v>
      </c>
      <c r="C17544">
        <v>1</v>
      </c>
      <c r="D17544">
        <v>3</v>
      </c>
      <c r="E17544">
        <f>IF(D17544 = 3,6,(IF(D17544=4,15,(IF(D17544=1,2,(IF(D17544=2,3,IF(D17544=5,15, IF(D17544=6,rupture)))))))))</f>
        <v>6</v>
      </c>
    </row>
    <row r="17545" spans="1:5" x14ac:dyDescent="0.3">
      <c r="A17545" t="s">
        <v>82</v>
      </c>
      <c r="B17545" t="s">
        <v>81</v>
      </c>
      <c r="C17545">
        <v>1</v>
      </c>
      <c r="D17545">
        <v>3</v>
      </c>
      <c r="E17545">
        <f>IF(D17545 = 3,6,(IF(D17545=4,15,(IF(D17545=1,2,(IF(D17545=2,3,IF(D17545=5,15, IF(D17545=6,rupture)))))))))</f>
        <v>6</v>
      </c>
    </row>
    <row r="17546" spans="1:5" x14ac:dyDescent="0.3">
      <c r="A17546" t="s">
        <v>82</v>
      </c>
      <c r="B17546" t="s">
        <v>81</v>
      </c>
      <c r="C17546">
        <v>1</v>
      </c>
      <c r="D17546">
        <v>3</v>
      </c>
      <c r="E17546">
        <f>IF(D17546 = 3,6,(IF(D17546=4,15,(IF(D17546=1,2,(IF(D17546=2,3,IF(D17546=5,15, IF(D17546=6,rupture)))))))))</f>
        <v>6</v>
      </c>
    </row>
    <row r="17547" spans="1:5" x14ac:dyDescent="0.3">
      <c r="A17547" t="s">
        <v>82</v>
      </c>
      <c r="B17547" t="s">
        <v>81</v>
      </c>
      <c r="C17547">
        <v>1</v>
      </c>
      <c r="D17547">
        <v>3</v>
      </c>
      <c r="E17547">
        <f>IF(D17547 = 3,6,(IF(D17547=4,15,(IF(D17547=1,2,(IF(D17547=2,3,IF(D17547=5,15, IF(D17547=6,rupture)))))))))</f>
        <v>6</v>
      </c>
    </row>
    <row r="17548" spans="1:5" x14ac:dyDescent="0.3">
      <c r="A17548" t="s">
        <v>80</v>
      </c>
      <c r="B17548" t="s">
        <v>79</v>
      </c>
      <c r="C17548">
        <v>1</v>
      </c>
      <c r="D17548">
        <v>1</v>
      </c>
      <c r="E17548">
        <f>IF(D17548 = 3,6,(IF(D17548=4,15,(IF(D17548=1,2,(IF(D17548=2,3,IF(D17548=5,15, IF(D17548=6,rupture)))))))))</f>
        <v>2</v>
      </c>
    </row>
    <row r="17549" spans="1:5" x14ac:dyDescent="0.3">
      <c r="A17549" t="s">
        <v>78</v>
      </c>
      <c r="B17549" t="s">
        <v>77</v>
      </c>
      <c r="C17549">
        <v>1</v>
      </c>
      <c r="D17549">
        <v>3</v>
      </c>
      <c r="E17549">
        <f>IF(D17549 = 3,6,(IF(D17549=4,15,(IF(D17549=1,2,(IF(D17549=2,3,IF(D17549=5,15, IF(D17549=6,rupture)))))))))</f>
        <v>6</v>
      </c>
    </row>
    <row r="17550" spans="1:5" x14ac:dyDescent="0.3">
      <c r="A17550" t="s">
        <v>78</v>
      </c>
      <c r="B17550" t="s">
        <v>77</v>
      </c>
      <c r="C17550">
        <v>1</v>
      </c>
      <c r="D17550">
        <v>3</v>
      </c>
      <c r="E17550">
        <f>IF(D17550 = 3,6,(IF(D17550=4,15,(IF(D17550=1,2,(IF(D17550=2,3,IF(D17550=5,15, IF(D17550=6,rupture)))))))))</f>
        <v>6</v>
      </c>
    </row>
    <row r="17551" spans="1:5" x14ac:dyDescent="0.3">
      <c r="A17551" t="s">
        <v>78</v>
      </c>
      <c r="B17551" t="s">
        <v>77</v>
      </c>
      <c r="C17551">
        <v>1</v>
      </c>
      <c r="D17551">
        <v>3</v>
      </c>
      <c r="E17551">
        <f>IF(D17551 = 3,6,(IF(D17551=4,15,(IF(D17551=1,2,(IF(D17551=2,3,IF(D17551=5,15, IF(D17551=6,rupture)))))))))</f>
        <v>6</v>
      </c>
    </row>
    <row r="17552" spans="1:5" x14ac:dyDescent="0.3">
      <c r="A17552" t="s">
        <v>76</v>
      </c>
      <c r="B17552" t="s">
        <v>75</v>
      </c>
      <c r="C17552">
        <v>1</v>
      </c>
      <c r="D17552">
        <v>3</v>
      </c>
      <c r="E17552">
        <f>IF(D17552 = 3,6,(IF(D17552=4,15,(IF(D17552=1,2,(IF(D17552=2,3,IF(D17552=5,15, IF(D17552=6,rupture)))))))))</f>
        <v>6</v>
      </c>
    </row>
    <row r="17553" spans="1:5" x14ac:dyDescent="0.3">
      <c r="A17553" t="s">
        <v>76</v>
      </c>
      <c r="B17553" t="s">
        <v>75</v>
      </c>
      <c r="C17553">
        <v>1</v>
      </c>
      <c r="D17553">
        <v>3</v>
      </c>
      <c r="E17553">
        <f>IF(D17553 = 3,6,(IF(D17553=4,15,(IF(D17553=1,2,(IF(D17553=2,3,IF(D17553=5,15, IF(D17553=6,rupture)))))))))</f>
        <v>6</v>
      </c>
    </row>
    <row r="17554" spans="1:5" x14ac:dyDescent="0.3">
      <c r="A17554" t="s">
        <v>74</v>
      </c>
      <c r="B17554" t="s">
        <v>73</v>
      </c>
      <c r="C17554">
        <v>1</v>
      </c>
      <c r="D17554">
        <v>3</v>
      </c>
      <c r="E17554">
        <f>IF(D17554 = 3,6,(IF(D17554=4,15,(IF(D17554=1,2,(IF(D17554=2,3,IF(D17554=5,15, IF(D17554=6,rupture)))))))))</f>
        <v>6</v>
      </c>
    </row>
    <row r="17555" spans="1:5" x14ac:dyDescent="0.3">
      <c r="A17555" t="s">
        <v>74</v>
      </c>
      <c r="B17555" t="s">
        <v>73</v>
      </c>
      <c r="C17555">
        <v>1</v>
      </c>
      <c r="D17555">
        <v>3</v>
      </c>
      <c r="E17555">
        <f>IF(D17555 = 3,6,(IF(D17555=4,15,(IF(D17555=1,2,(IF(D17555=2,3,IF(D17555=5,15, IF(D17555=6,rupture)))))))))</f>
        <v>6</v>
      </c>
    </row>
    <row r="17556" spans="1:5" x14ac:dyDescent="0.3">
      <c r="A17556" t="s">
        <v>72</v>
      </c>
      <c r="B17556" t="s">
        <v>71</v>
      </c>
      <c r="C17556">
        <v>1</v>
      </c>
      <c r="D17556">
        <v>2</v>
      </c>
      <c r="E17556">
        <f>IF(D17556 = 3,6,(IF(D17556=4,15,(IF(D17556=1,2,(IF(D17556=2,3,IF(D17556=5,15, IF(D17556=6,rupture)))))))))</f>
        <v>3</v>
      </c>
    </row>
    <row r="17557" spans="1:5" x14ac:dyDescent="0.3">
      <c r="A17557" t="s">
        <v>72</v>
      </c>
      <c r="B17557" t="s">
        <v>71</v>
      </c>
      <c r="C17557">
        <v>1</v>
      </c>
      <c r="D17557">
        <v>2</v>
      </c>
      <c r="E17557">
        <f>IF(D17557 = 3,6,(IF(D17557=4,15,(IF(D17557=1,2,(IF(D17557=2,3,IF(D17557=5,15, IF(D17557=6,rupture)))))))))</f>
        <v>3</v>
      </c>
    </row>
    <row r="17558" spans="1:5" x14ac:dyDescent="0.3">
      <c r="A17558" t="s">
        <v>70</v>
      </c>
      <c r="B17558" t="s">
        <v>69</v>
      </c>
      <c r="C17558">
        <v>1</v>
      </c>
      <c r="D17558">
        <v>3</v>
      </c>
      <c r="E17558">
        <f>IF(D17558 = 3,6,(IF(D17558=4,15,(IF(D17558=1,2,(IF(D17558=2,3,IF(D17558=5,15, IF(D17558=6,rupture)))))))))</f>
        <v>6</v>
      </c>
    </row>
    <row r="17559" spans="1:5" x14ac:dyDescent="0.3">
      <c r="A17559" t="s">
        <v>70</v>
      </c>
      <c r="B17559" t="s">
        <v>69</v>
      </c>
      <c r="C17559">
        <v>1</v>
      </c>
      <c r="D17559">
        <v>3</v>
      </c>
      <c r="E17559">
        <f>IF(D17559 = 3,6,(IF(D17559=4,15,(IF(D17559=1,2,(IF(D17559=2,3,IF(D17559=5,15, IF(D17559=6,rupture)))))))))</f>
        <v>6</v>
      </c>
    </row>
    <row r="17560" spans="1:5" x14ac:dyDescent="0.3">
      <c r="A17560" t="s">
        <v>68</v>
      </c>
      <c r="B17560" t="s">
        <v>67</v>
      </c>
      <c r="C17560">
        <v>400</v>
      </c>
      <c r="D17560">
        <v>3</v>
      </c>
      <c r="E17560">
        <f>IF(D17560 = 3,6,(IF(D17560=4,15,(IF(D17560=1,2,(IF(D17560=2,3,IF(D17560=5,15, IF(D17560=6,rupture)))))))))</f>
        <v>6</v>
      </c>
    </row>
    <row r="17561" spans="1:5" x14ac:dyDescent="0.3">
      <c r="A17561" t="s">
        <v>66</v>
      </c>
      <c r="B17561" t="s">
        <v>65</v>
      </c>
      <c r="C17561">
        <v>0</v>
      </c>
      <c r="D17561">
        <v>2</v>
      </c>
      <c r="E17561">
        <f>IF(D17561 = 3,6,(IF(D17561=4,15,(IF(D17561=1,2,(IF(D17561=2,3,IF(D17561=5,15, IF(D17561=6,rupture)))))))))</f>
        <v>3</v>
      </c>
    </row>
    <row r="17562" spans="1:5" x14ac:dyDescent="0.3">
      <c r="A17562" t="s">
        <v>64</v>
      </c>
      <c r="B17562" t="s">
        <v>63</v>
      </c>
      <c r="C17562">
        <v>3</v>
      </c>
      <c r="D17562">
        <v>2</v>
      </c>
      <c r="E17562">
        <f>IF(D17562 = 3,6,(IF(D17562=4,15,(IF(D17562=1,2,(IF(D17562=2,3,IF(D17562=5,15, IF(D17562=6,rupture)))))))))</f>
        <v>3</v>
      </c>
    </row>
    <row r="17563" spans="1:5" x14ac:dyDescent="0.3">
      <c r="A17563" t="s">
        <v>62</v>
      </c>
      <c r="B17563" t="s">
        <v>61</v>
      </c>
      <c r="C17563">
        <v>4</v>
      </c>
      <c r="D17563">
        <v>2</v>
      </c>
      <c r="E17563">
        <f>IF(D17563 = 3,6,(IF(D17563=4,15,(IF(D17563=1,2,(IF(D17563=2,3,IF(D17563=5,15, IF(D17563=6,rupture)))))))))</f>
        <v>3</v>
      </c>
    </row>
    <row r="17564" spans="1:5" x14ac:dyDescent="0.3">
      <c r="A17564" t="s">
        <v>60</v>
      </c>
      <c r="B17564" t="s">
        <v>59</v>
      </c>
      <c r="C17564">
        <v>4</v>
      </c>
      <c r="D17564">
        <v>2</v>
      </c>
      <c r="E17564">
        <f>IF(D17564 = 3,6,(IF(D17564=4,15,(IF(D17564=1,2,(IF(D17564=2,3,IF(D17564=5,15, IF(D17564=6,rupture)))))))))</f>
        <v>3</v>
      </c>
    </row>
    <row r="17565" spans="1:5" x14ac:dyDescent="0.3">
      <c r="A17565" t="s">
        <v>58</v>
      </c>
      <c r="B17565" t="s">
        <v>57</v>
      </c>
      <c r="C17565">
        <v>1</v>
      </c>
      <c r="D17565">
        <v>2</v>
      </c>
      <c r="E17565">
        <f>IF(D17565 = 3,6,(IF(D17565=4,15,(IF(D17565=1,2,(IF(D17565=2,3,IF(D17565=5,15, IF(D17565=6,rupture)))))))))</f>
        <v>3</v>
      </c>
    </row>
    <row r="17566" spans="1:5" x14ac:dyDescent="0.3">
      <c r="A17566" t="s">
        <v>58</v>
      </c>
      <c r="B17566" t="s">
        <v>57</v>
      </c>
      <c r="C17566">
        <v>1</v>
      </c>
      <c r="D17566">
        <v>2</v>
      </c>
      <c r="E17566">
        <f>IF(D17566 = 3,6,(IF(D17566=4,15,(IF(D17566=1,2,(IF(D17566=2,3,IF(D17566=5,15, IF(D17566=6,rupture)))))))))</f>
        <v>3</v>
      </c>
    </row>
    <row r="17567" spans="1:5" x14ac:dyDescent="0.3">
      <c r="A17567" t="s">
        <v>56</v>
      </c>
      <c r="B17567" t="s">
        <v>55</v>
      </c>
      <c r="C17567">
        <v>1</v>
      </c>
      <c r="E17567" t="b">
        <f>IF(D17567 = 3,6,(IF(D17567=4,15,(IF(D17567=1,2,(IF(D17567=2,3,IF(D17567=5,15, IF(D17567=6,rupture)))))))))</f>
        <v>0</v>
      </c>
    </row>
    <row r="17568" spans="1:5" x14ac:dyDescent="0.3">
      <c r="A17568" t="s">
        <v>54</v>
      </c>
      <c r="B17568" t="s">
        <v>53</v>
      </c>
      <c r="C17568">
        <v>1</v>
      </c>
      <c r="E17568" t="b">
        <f>IF(D17568 = 3,6,(IF(D17568=4,15,(IF(D17568=1,2,(IF(D17568=2,3,IF(D17568=5,15, IF(D17568=6,rupture)))))))))</f>
        <v>0</v>
      </c>
    </row>
    <row r="17569" spans="1:5" x14ac:dyDescent="0.3">
      <c r="A17569" t="s">
        <v>54</v>
      </c>
      <c r="B17569" t="s">
        <v>53</v>
      </c>
      <c r="C17569">
        <v>1</v>
      </c>
      <c r="E17569" t="b">
        <f>IF(D17569 = 3,6,(IF(D17569=4,15,(IF(D17569=1,2,(IF(D17569=2,3,IF(D17569=5,15, IF(D17569=6,rupture)))))))))</f>
        <v>0</v>
      </c>
    </row>
    <row r="17570" spans="1:5" x14ac:dyDescent="0.3">
      <c r="A17570" t="s">
        <v>52</v>
      </c>
      <c r="B17570" t="s">
        <v>51</v>
      </c>
      <c r="C17570">
        <v>1</v>
      </c>
      <c r="E17570" t="b">
        <f>IF(D17570 = 3,6,(IF(D17570=4,15,(IF(D17570=1,2,(IF(D17570=2,3,IF(D17570=5,15, IF(D17570=6,rupture)))))))))</f>
        <v>0</v>
      </c>
    </row>
    <row r="17571" spans="1:5" x14ac:dyDescent="0.3">
      <c r="A17571" t="s">
        <v>52</v>
      </c>
      <c r="B17571" t="s">
        <v>51</v>
      </c>
      <c r="C17571">
        <v>1</v>
      </c>
      <c r="E17571" t="b">
        <f>IF(D17571 = 3,6,(IF(D17571=4,15,(IF(D17571=1,2,(IF(D17571=2,3,IF(D17571=5,15, IF(D17571=6,rupture)))))))))</f>
        <v>0</v>
      </c>
    </row>
    <row r="17572" spans="1:5" x14ac:dyDescent="0.3">
      <c r="A17572" t="s">
        <v>50</v>
      </c>
      <c r="B17572" t="s">
        <v>49</v>
      </c>
      <c r="C17572">
        <v>4</v>
      </c>
      <c r="E17572" t="b">
        <f>IF(D17572 = 3,6,(IF(D17572=4,15,(IF(D17572=1,2,(IF(D17572=2,3,IF(D17572=5,15, IF(D17572=6,rupture)))))))))</f>
        <v>0</v>
      </c>
    </row>
    <row r="17573" spans="1:5" x14ac:dyDescent="0.3">
      <c r="A17573" t="s">
        <v>50</v>
      </c>
      <c r="B17573" t="s">
        <v>49</v>
      </c>
      <c r="C17573">
        <v>4</v>
      </c>
      <c r="E17573" t="b">
        <f>IF(D17573 = 3,6,(IF(D17573=4,15,(IF(D17573=1,2,(IF(D17573=2,3,IF(D17573=5,15, IF(D17573=6,rupture)))))))))</f>
        <v>0</v>
      </c>
    </row>
    <row r="17574" spans="1:5" x14ac:dyDescent="0.3">
      <c r="A17574" t="s">
        <v>50</v>
      </c>
      <c r="B17574" t="s">
        <v>49</v>
      </c>
      <c r="C17574">
        <v>4</v>
      </c>
      <c r="E17574" t="b">
        <f>IF(D17574 = 3,6,(IF(D17574=4,15,(IF(D17574=1,2,(IF(D17574=2,3,IF(D17574=5,15, IF(D17574=6,rupture)))))))))</f>
        <v>0</v>
      </c>
    </row>
    <row r="17575" spans="1:5" x14ac:dyDescent="0.3">
      <c r="A17575" t="s">
        <v>50</v>
      </c>
      <c r="B17575" t="s">
        <v>49</v>
      </c>
      <c r="C17575">
        <v>4</v>
      </c>
      <c r="E17575" t="b">
        <f>IF(D17575 = 3,6,(IF(D17575=4,15,(IF(D17575=1,2,(IF(D17575=2,3,IF(D17575=5,15, IF(D17575=6,rupture)))))))))</f>
        <v>0</v>
      </c>
    </row>
    <row r="17576" spans="1:5" x14ac:dyDescent="0.3">
      <c r="A17576" t="s">
        <v>50</v>
      </c>
      <c r="B17576" t="s">
        <v>49</v>
      </c>
      <c r="C17576">
        <v>4</v>
      </c>
      <c r="E17576" t="b">
        <f>IF(D17576 = 3,6,(IF(D17576=4,15,(IF(D17576=1,2,(IF(D17576=2,3,IF(D17576=5,15, IF(D17576=6,rupture)))))))))</f>
        <v>0</v>
      </c>
    </row>
    <row r="17577" spans="1:5" x14ac:dyDescent="0.3">
      <c r="A17577" t="s">
        <v>50</v>
      </c>
      <c r="B17577" t="s">
        <v>49</v>
      </c>
      <c r="C17577">
        <v>4</v>
      </c>
      <c r="E17577" t="b">
        <f>IF(D17577 = 3,6,(IF(D17577=4,15,(IF(D17577=1,2,(IF(D17577=2,3,IF(D17577=5,15, IF(D17577=6,rupture)))))))))</f>
        <v>0</v>
      </c>
    </row>
    <row r="17578" spans="1:5" x14ac:dyDescent="0.3">
      <c r="A17578" t="s">
        <v>50</v>
      </c>
      <c r="B17578" t="s">
        <v>49</v>
      </c>
      <c r="C17578">
        <v>4</v>
      </c>
      <c r="E17578" t="b">
        <f>IF(D17578 = 3,6,(IF(D17578=4,15,(IF(D17578=1,2,(IF(D17578=2,3,IF(D17578=5,15, IF(D17578=6,rupture)))))))))</f>
        <v>0</v>
      </c>
    </row>
    <row r="17579" spans="1:5" x14ac:dyDescent="0.3">
      <c r="A17579" t="s">
        <v>50</v>
      </c>
      <c r="B17579" t="s">
        <v>49</v>
      </c>
      <c r="C17579">
        <v>4</v>
      </c>
      <c r="E17579" t="b">
        <f>IF(D17579 = 3,6,(IF(D17579=4,15,(IF(D17579=1,2,(IF(D17579=2,3,IF(D17579=5,15, IF(D17579=6,rupture)))))))))</f>
        <v>0</v>
      </c>
    </row>
    <row r="17580" spans="1:5" x14ac:dyDescent="0.3">
      <c r="A17580" t="s">
        <v>50</v>
      </c>
      <c r="B17580" t="s">
        <v>49</v>
      </c>
      <c r="C17580">
        <v>4</v>
      </c>
      <c r="E17580" t="b">
        <f>IF(D17580 = 3,6,(IF(D17580=4,15,(IF(D17580=1,2,(IF(D17580=2,3,IF(D17580=5,15, IF(D17580=6,rupture)))))))))</f>
        <v>0</v>
      </c>
    </row>
    <row r="17581" spans="1:5" x14ac:dyDescent="0.3">
      <c r="A17581" t="s">
        <v>50</v>
      </c>
      <c r="B17581" t="s">
        <v>49</v>
      </c>
      <c r="C17581">
        <v>4</v>
      </c>
      <c r="E17581" t="b">
        <f>IF(D17581 = 3,6,(IF(D17581=4,15,(IF(D17581=1,2,(IF(D17581=2,3,IF(D17581=5,15, IF(D17581=6,rupture)))))))))</f>
        <v>0</v>
      </c>
    </row>
    <row r="17582" spans="1:5" x14ac:dyDescent="0.3">
      <c r="A17582" t="s">
        <v>50</v>
      </c>
      <c r="B17582" t="s">
        <v>49</v>
      </c>
      <c r="C17582">
        <v>4</v>
      </c>
      <c r="E17582" t="b">
        <f>IF(D17582 = 3,6,(IF(D17582=4,15,(IF(D17582=1,2,(IF(D17582=2,3,IF(D17582=5,15, IF(D17582=6,rupture)))))))))</f>
        <v>0</v>
      </c>
    </row>
    <row r="17583" spans="1:5" x14ac:dyDescent="0.3">
      <c r="A17583" t="s">
        <v>50</v>
      </c>
      <c r="B17583" t="s">
        <v>49</v>
      </c>
      <c r="C17583">
        <v>4</v>
      </c>
      <c r="E17583" t="b">
        <f>IF(D17583 = 3,6,(IF(D17583=4,15,(IF(D17583=1,2,(IF(D17583=2,3,IF(D17583=5,15, IF(D17583=6,rupture)))))))))</f>
        <v>0</v>
      </c>
    </row>
    <row r="17584" spans="1:5" x14ac:dyDescent="0.3">
      <c r="A17584" t="s">
        <v>50</v>
      </c>
      <c r="B17584" t="s">
        <v>49</v>
      </c>
      <c r="C17584">
        <v>4</v>
      </c>
      <c r="E17584" t="b">
        <f>IF(D17584 = 3,6,(IF(D17584=4,15,(IF(D17584=1,2,(IF(D17584=2,3,IF(D17584=5,15, IF(D17584=6,rupture)))))))))</f>
        <v>0</v>
      </c>
    </row>
    <row r="17585" spans="1:5" x14ac:dyDescent="0.3">
      <c r="A17585" t="s">
        <v>50</v>
      </c>
      <c r="B17585" t="s">
        <v>49</v>
      </c>
      <c r="C17585">
        <v>4</v>
      </c>
      <c r="E17585" t="b">
        <f>IF(D17585 = 3,6,(IF(D17585=4,15,(IF(D17585=1,2,(IF(D17585=2,3,IF(D17585=5,15, IF(D17585=6,rupture)))))))))</f>
        <v>0</v>
      </c>
    </row>
    <row r="17586" spans="1:5" x14ac:dyDescent="0.3">
      <c r="A17586" t="s">
        <v>50</v>
      </c>
      <c r="B17586" t="s">
        <v>49</v>
      </c>
      <c r="C17586">
        <v>4</v>
      </c>
      <c r="E17586" t="b">
        <f>IF(D17586 = 3,6,(IF(D17586=4,15,(IF(D17586=1,2,(IF(D17586=2,3,IF(D17586=5,15, IF(D17586=6,rupture)))))))))</f>
        <v>0</v>
      </c>
    </row>
    <row r="17587" spans="1:5" x14ac:dyDescent="0.3">
      <c r="A17587" t="s">
        <v>50</v>
      </c>
      <c r="B17587" t="s">
        <v>49</v>
      </c>
      <c r="C17587">
        <v>4</v>
      </c>
      <c r="E17587" t="b">
        <f>IF(D17587 = 3,6,(IF(D17587=4,15,(IF(D17587=1,2,(IF(D17587=2,3,IF(D17587=5,15, IF(D17587=6,rupture)))))))))</f>
        <v>0</v>
      </c>
    </row>
    <row r="17588" spans="1:5" x14ac:dyDescent="0.3">
      <c r="A17588" t="s">
        <v>50</v>
      </c>
      <c r="B17588" t="s">
        <v>49</v>
      </c>
      <c r="C17588">
        <v>4</v>
      </c>
      <c r="E17588" t="b">
        <f>IF(D17588 = 3,6,(IF(D17588=4,15,(IF(D17588=1,2,(IF(D17588=2,3,IF(D17588=5,15, IF(D17588=6,rupture)))))))))</f>
        <v>0</v>
      </c>
    </row>
    <row r="17589" spans="1:5" x14ac:dyDescent="0.3">
      <c r="A17589" t="s">
        <v>50</v>
      </c>
      <c r="B17589" t="s">
        <v>49</v>
      </c>
      <c r="C17589">
        <v>4</v>
      </c>
      <c r="E17589" t="b">
        <f>IF(D17589 = 3,6,(IF(D17589=4,15,(IF(D17589=1,2,(IF(D17589=2,3,IF(D17589=5,15, IF(D17589=6,rupture)))))))))</f>
        <v>0</v>
      </c>
    </row>
    <row r="17590" spans="1:5" x14ac:dyDescent="0.3">
      <c r="A17590" t="s">
        <v>50</v>
      </c>
      <c r="B17590" t="s">
        <v>49</v>
      </c>
      <c r="C17590">
        <v>4</v>
      </c>
      <c r="E17590" t="b">
        <f>IF(D17590 = 3,6,(IF(D17590=4,15,(IF(D17590=1,2,(IF(D17590=2,3,IF(D17590=5,15, IF(D17590=6,rupture)))))))))</f>
        <v>0</v>
      </c>
    </row>
    <row r="17591" spans="1:5" x14ac:dyDescent="0.3">
      <c r="A17591" t="s">
        <v>50</v>
      </c>
      <c r="B17591" t="s">
        <v>49</v>
      </c>
      <c r="C17591">
        <v>4</v>
      </c>
      <c r="E17591" t="b">
        <f>IF(D17591 = 3,6,(IF(D17591=4,15,(IF(D17591=1,2,(IF(D17591=2,3,IF(D17591=5,15, IF(D17591=6,rupture)))))))))</f>
        <v>0</v>
      </c>
    </row>
    <row r="17592" spans="1:5" x14ac:dyDescent="0.3">
      <c r="A17592" t="s">
        <v>50</v>
      </c>
      <c r="B17592" t="s">
        <v>49</v>
      </c>
      <c r="C17592">
        <v>4</v>
      </c>
      <c r="E17592" t="b">
        <f>IF(D17592 = 3,6,(IF(D17592=4,15,(IF(D17592=1,2,(IF(D17592=2,3,IF(D17592=5,15, IF(D17592=6,rupture)))))))))</f>
        <v>0</v>
      </c>
    </row>
    <row r="17593" spans="1:5" x14ac:dyDescent="0.3">
      <c r="A17593" t="s">
        <v>50</v>
      </c>
      <c r="B17593" t="s">
        <v>49</v>
      </c>
      <c r="C17593">
        <v>4</v>
      </c>
      <c r="E17593" t="b">
        <f>IF(D17593 = 3,6,(IF(D17593=4,15,(IF(D17593=1,2,(IF(D17593=2,3,IF(D17593=5,15, IF(D17593=6,rupture)))))))))</f>
        <v>0</v>
      </c>
    </row>
    <row r="17594" spans="1:5" x14ac:dyDescent="0.3">
      <c r="A17594" t="s">
        <v>50</v>
      </c>
      <c r="B17594" t="s">
        <v>49</v>
      </c>
      <c r="C17594">
        <v>4</v>
      </c>
      <c r="E17594" t="b">
        <f>IF(D17594 = 3,6,(IF(D17594=4,15,(IF(D17594=1,2,(IF(D17594=2,3,IF(D17594=5,15, IF(D17594=6,rupture)))))))))</f>
        <v>0</v>
      </c>
    </row>
    <row r="17595" spans="1:5" x14ac:dyDescent="0.3">
      <c r="A17595" t="s">
        <v>50</v>
      </c>
      <c r="B17595" t="s">
        <v>49</v>
      </c>
      <c r="C17595">
        <v>4</v>
      </c>
      <c r="E17595" t="b">
        <f>IF(D17595 = 3,6,(IF(D17595=4,15,(IF(D17595=1,2,(IF(D17595=2,3,IF(D17595=5,15, IF(D17595=6,rupture)))))))))</f>
        <v>0</v>
      </c>
    </row>
    <row r="17596" spans="1:5" x14ac:dyDescent="0.3">
      <c r="A17596" t="s">
        <v>50</v>
      </c>
      <c r="B17596" t="s">
        <v>49</v>
      </c>
      <c r="C17596">
        <v>4</v>
      </c>
      <c r="E17596" t="b">
        <f>IF(D17596 = 3,6,(IF(D17596=4,15,(IF(D17596=1,2,(IF(D17596=2,3,IF(D17596=5,15, IF(D17596=6,rupture)))))))))</f>
        <v>0</v>
      </c>
    </row>
    <row r="17597" spans="1:5" x14ac:dyDescent="0.3">
      <c r="A17597" t="s">
        <v>50</v>
      </c>
      <c r="B17597" t="s">
        <v>49</v>
      </c>
      <c r="C17597">
        <v>4</v>
      </c>
      <c r="E17597" t="b">
        <f>IF(D17597 = 3,6,(IF(D17597=4,15,(IF(D17597=1,2,(IF(D17597=2,3,IF(D17597=5,15, IF(D17597=6,rupture)))))))))</f>
        <v>0</v>
      </c>
    </row>
    <row r="17598" spans="1:5" x14ac:dyDescent="0.3">
      <c r="A17598" t="s">
        <v>50</v>
      </c>
      <c r="B17598" t="s">
        <v>49</v>
      </c>
      <c r="C17598">
        <v>4</v>
      </c>
      <c r="E17598" t="b">
        <f>IF(D17598 = 3,6,(IF(D17598=4,15,(IF(D17598=1,2,(IF(D17598=2,3,IF(D17598=5,15, IF(D17598=6,rupture)))))))))</f>
        <v>0</v>
      </c>
    </row>
    <row r="17599" spans="1:5" x14ac:dyDescent="0.3">
      <c r="A17599" t="s">
        <v>50</v>
      </c>
      <c r="B17599" t="s">
        <v>49</v>
      </c>
      <c r="C17599">
        <v>4</v>
      </c>
      <c r="E17599" t="b">
        <f>IF(D17599 = 3,6,(IF(D17599=4,15,(IF(D17599=1,2,(IF(D17599=2,3,IF(D17599=5,15, IF(D17599=6,rupture)))))))))</f>
        <v>0</v>
      </c>
    </row>
    <row r="17600" spans="1:5" x14ac:dyDescent="0.3">
      <c r="A17600" t="s">
        <v>50</v>
      </c>
      <c r="B17600" t="s">
        <v>49</v>
      </c>
      <c r="C17600">
        <v>4</v>
      </c>
      <c r="E17600" t="b">
        <f>IF(D17600 = 3,6,(IF(D17600=4,15,(IF(D17600=1,2,(IF(D17600=2,3,IF(D17600=5,15, IF(D17600=6,rupture)))))))))</f>
        <v>0</v>
      </c>
    </row>
    <row r="17601" spans="1:5" x14ac:dyDescent="0.3">
      <c r="A17601" t="s">
        <v>50</v>
      </c>
      <c r="B17601" t="s">
        <v>49</v>
      </c>
      <c r="C17601">
        <v>4</v>
      </c>
      <c r="E17601" t="b">
        <f>IF(D17601 = 3,6,(IF(D17601=4,15,(IF(D17601=1,2,(IF(D17601=2,3,IF(D17601=5,15, IF(D17601=6,rupture)))))))))</f>
        <v>0</v>
      </c>
    </row>
    <row r="17602" spans="1:5" x14ac:dyDescent="0.3">
      <c r="A17602" t="s">
        <v>50</v>
      </c>
      <c r="B17602" t="s">
        <v>49</v>
      </c>
      <c r="C17602">
        <v>4</v>
      </c>
      <c r="E17602" t="b">
        <f>IF(D17602 = 3,6,(IF(D17602=4,15,(IF(D17602=1,2,(IF(D17602=2,3,IF(D17602=5,15, IF(D17602=6,rupture)))))))))</f>
        <v>0</v>
      </c>
    </row>
    <row r="17603" spans="1:5" x14ac:dyDescent="0.3">
      <c r="A17603" t="s">
        <v>50</v>
      </c>
      <c r="B17603" t="s">
        <v>49</v>
      </c>
      <c r="C17603">
        <v>4</v>
      </c>
      <c r="E17603" t="b">
        <f>IF(D17603 = 3,6,(IF(D17603=4,15,(IF(D17603=1,2,(IF(D17603=2,3,IF(D17603=5,15, IF(D17603=6,rupture)))))))))</f>
        <v>0</v>
      </c>
    </row>
    <row r="17604" spans="1:5" x14ac:dyDescent="0.3">
      <c r="A17604" t="s">
        <v>50</v>
      </c>
      <c r="B17604" t="s">
        <v>49</v>
      </c>
      <c r="C17604">
        <v>4</v>
      </c>
      <c r="E17604" t="b">
        <f>IF(D17604 = 3,6,(IF(D17604=4,15,(IF(D17604=1,2,(IF(D17604=2,3,IF(D17604=5,15, IF(D17604=6,rupture)))))))))</f>
        <v>0</v>
      </c>
    </row>
    <row r="17605" spans="1:5" x14ac:dyDescent="0.3">
      <c r="A17605" t="s">
        <v>50</v>
      </c>
      <c r="B17605" t="s">
        <v>49</v>
      </c>
      <c r="C17605">
        <v>4</v>
      </c>
      <c r="E17605" t="b">
        <f>IF(D17605 = 3,6,(IF(D17605=4,15,(IF(D17605=1,2,(IF(D17605=2,3,IF(D17605=5,15, IF(D17605=6,rupture)))))))))</f>
        <v>0</v>
      </c>
    </row>
    <row r="17606" spans="1:5" x14ac:dyDescent="0.3">
      <c r="A17606" t="s">
        <v>50</v>
      </c>
      <c r="B17606" t="s">
        <v>49</v>
      </c>
      <c r="C17606">
        <v>4</v>
      </c>
      <c r="E17606" t="b">
        <f>IF(D17606 = 3,6,(IF(D17606=4,15,(IF(D17606=1,2,(IF(D17606=2,3,IF(D17606=5,15, IF(D17606=6,rupture)))))))))</f>
        <v>0</v>
      </c>
    </row>
    <row r="17607" spans="1:5" x14ac:dyDescent="0.3">
      <c r="A17607" t="s">
        <v>50</v>
      </c>
      <c r="B17607" t="s">
        <v>49</v>
      </c>
      <c r="C17607">
        <v>4</v>
      </c>
      <c r="E17607" t="b">
        <f>IF(D17607 = 3,6,(IF(D17607=4,15,(IF(D17607=1,2,(IF(D17607=2,3,IF(D17607=5,15, IF(D17607=6,rupture)))))))))</f>
        <v>0</v>
      </c>
    </row>
    <row r="17608" spans="1:5" x14ac:dyDescent="0.3">
      <c r="A17608" t="s">
        <v>50</v>
      </c>
      <c r="B17608" t="s">
        <v>49</v>
      </c>
      <c r="C17608">
        <v>4</v>
      </c>
      <c r="E17608" t="b">
        <f>IF(D17608 = 3,6,(IF(D17608=4,15,(IF(D17608=1,2,(IF(D17608=2,3,IF(D17608=5,15, IF(D17608=6,rupture)))))))))</f>
        <v>0</v>
      </c>
    </row>
    <row r="17609" spans="1:5" x14ac:dyDescent="0.3">
      <c r="A17609" t="s">
        <v>50</v>
      </c>
      <c r="B17609" t="s">
        <v>49</v>
      </c>
      <c r="C17609">
        <v>4</v>
      </c>
      <c r="E17609" t="b">
        <f>IF(D17609 = 3,6,(IF(D17609=4,15,(IF(D17609=1,2,(IF(D17609=2,3,IF(D17609=5,15, IF(D17609=6,rupture)))))))))</f>
        <v>0</v>
      </c>
    </row>
    <row r="17610" spans="1:5" x14ac:dyDescent="0.3">
      <c r="A17610" t="s">
        <v>50</v>
      </c>
      <c r="B17610" t="s">
        <v>49</v>
      </c>
      <c r="C17610">
        <v>4</v>
      </c>
      <c r="E17610" t="b">
        <f>IF(D17610 = 3,6,(IF(D17610=4,15,(IF(D17610=1,2,(IF(D17610=2,3,IF(D17610=5,15, IF(D17610=6,rupture)))))))))</f>
        <v>0</v>
      </c>
    </row>
    <row r="17611" spans="1:5" x14ac:dyDescent="0.3">
      <c r="A17611" t="s">
        <v>50</v>
      </c>
      <c r="B17611" t="s">
        <v>49</v>
      </c>
      <c r="C17611">
        <v>4</v>
      </c>
      <c r="E17611" t="b">
        <f>IF(D17611 = 3,6,(IF(D17611=4,15,(IF(D17611=1,2,(IF(D17611=2,3,IF(D17611=5,15, IF(D17611=6,rupture)))))))))</f>
        <v>0</v>
      </c>
    </row>
    <row r="17612" spans="1:5" x14ac:dyDescent="0.3">
      <c r="A17612" t="s">
        <v>50</v>
      </c>
      <c r="B17612" t="s">
        <v>49</v>
      </c>
      <c r="C17612">
        <v>4</v>
      </c>
      <c r="E17612" t="b">
        <f>IF(D17612 = 3,6,(IF(D17612=4,15,(IF(D17612=1,2,(IF(D17612=2,3,IF(D17612=5,15, IF(D17612=6,rupture)))))))))</f>
        <v>0</v>
      </c>
    </row>
    <row r="17613" spans="1:5" x14ac:dyDescent="0.3">
      <c r="A17613" t="s">
        <v>50</v>
      </c>
      <c r="B17613" t="s">
        <v>49</v>
      </c>
      <c r="C17613">
        <v>4</v>
      </c>
      <c r="E17613" t="b">
        <f>IF(D17613 = 3,6,(IF(D17613=4,15,(IF(D17613=1,2,(IF(D17613=2,3,IF(D17613=5,15, IF(D17613=6,rupture)))))))))</f>
        <v>0</v>
      </c>
    </row>
    <row r="17614" spans="1:5" x14ac:dyDescent="0.3">
      <c r="A17614" t="s">
        <v>50</v>
      </c>
      <c r="B17614" t="s">
        <v>49</v>
      </c>
      <c r="C17614">
        <v>4</v>
      </c>
      <c r="E17614" t="b">
        <f>IF(D17614 = 3,6,(IF(D17614=4,15,(IF(D17614=1,2,(IF(D17614=2,3,IF(D17614=5,15, IF(D17614=6,rupture)))))))))</f>
        <v>0</v>
      </c>
    </row>
    <row r="17615" spans="1:5" x14ac:dyDescent="0.3">
      <c r="A17615" t="s">
        <v>50</v>
      </c>
      <c r="B17615" t="s">
        <v>49</v>
      </c>
      <c r="C17615">
        <v>4</v>
      </c>
      <c r="E17615" t="b">
        <f>IF(D17615 = 3,6,(IF(D17615=4,15,(IF(D17615=1,2,(IF(D17615=2,3,IF(D17615=5,15, IF(D17615=6,rupture)))))))))</f>
        <v>0</v>
      </c>
    </row>
    <row r="17616" spans="1:5" x14ac:dyDescent="0.3">
      <c r="A17616" t="s">
        <v>50</v>
      </c>
      <c r="B17616" t="s">
        <v>49</v>
      </c>
      <c r="C17616">
        <v>4</v>
      </c>
      <c r="E17616" t="b">
        <f>IF(D17616 = 3,6,(IF(D17616=4,15,(IF(D17616=1,2,(IF(D17616=2,3,IF(D17616=5,15, IF(D17616=6,rupture)))))))))</f>
        <v>0</v>
      </c>
    </row>
    <row r="17617" spans="1:5" x14ac:dyDescent="0.3">
      <c r="A17617" t="s">
        <v>50</v>
      </c>
      <c r="B17617" t="s">
        <v>49</v>
      </c>
      <c r="C17617">
        <v>4</v>
      </c>
      <c r="E17617" t="b">
        <f>IF(D17617 = 3,6,(IF(D17617=4,15,(IF(D17617=1,2,(IF(D17617=2,3,IF(D17617=5,15, IF(D17617=6,rupture)))))))))</f>
        <v>0</v>
      </c>
    </row>
    <row r="17618" spans="1:5" x14ac:dyDescent="0.3">
      <c r="A17618" t="s">
        <v>50</v>
      </c>
      <c r="B17618" t="s">
        <v>49</v>
      </c>
      <c r="C17618">
        <v>4</v>
      </c>
      <c r="E17618" t="b">
        <f>IF(D17618 = 3,6,(IF(D17618=4,15,(IF(D17618=1,2,(IF(D17618=2,3,IF(D17618=5,15, IF(D17618=6,rupture)))))))))</f>
        <v>0</v>
      </c>
    </row>
    <row r="17619" spans="1:5" x14ac:dyDescent="0.3">
      <c r="A17619" t="s">
        <v>50</v>
      </c>
      <c r="B17619" t="s">
        <v>49</v>
      </c>
      <c r="C17619">
        <v>4</v>
      </c>
      <c r="E17619" t="b">
        <f>IF(D17619 = 3,6,(IF(D17619=4,15,(IF(D17619=1,2,(IF(D17619=2,3,IF(D17619=5,15, IF(D17619=6,rupture)))))))))</f>
        <v>0</v>
      </c>
    </row>
    <row r="17620" spans="1:5" x14ac:dyDescent="0.3">
      <c r="A17620" t="s">
        <v>50</v>
      </c>
      <c r="B17620" t="s">
        <v>49</v>
      </c>
      <c r="C17620">
        <v>4</v>
      </c>
      <c r="E17620" t="b">
        <f>IF(D17620 = 3,6,(IF(D17620=4,15,(IF(D17620=1,2,(IF(D17620=2,3,IF(D17620=5,15, IF(D17620=6,rupture)))))))))</f>
        <v>0</v>
      </c>
    </row>
    <row r="17621" spans="1:5" x14ac:dyDescent="0.3">
      <c r="A17621" t="s">
        <v>50</v>
      </c>
      <c r="B17621" t="s">
        <v>49</v>
      </c>
      <c r="C17621">
        <v>4</v>
      </c>
      <c r="E17621" t="b">
        <f>IF(D17621 = 3,6,(IF(D17621=4,15,(IF(D17621=1,2,(IF(D17621=2,3,IF(D17621=5,15, IF(D17621=6,rupture)))))))))</f>
        <v>0</v>
      </c>
    </row>
    <row r="17622" spans="1:5" x14ac:dyDescent="0.3">
      <c r="A17622" t="s">
        <v>50</v>
      </c>
      <c r="B17622" t="s">
        <v>49</v>
      </c>
      <c r="C17622">
        <v>4</v>
      </c>
      <c r="E17622" t="b">
        <f>IF(D17622 = 3,6,(IF(D17622=4,15,(IF(D17622=1,2,(IF(D17622=2,3,IF(D17622=5,15, IF(D17622=6,rupture)))))))))</f>
        <v>0</v>
      </c>
    </row>
    <row r="17623" spans="1:5" x14ac:dyDescent="0.3">
      <c r="A17623" t="s">
        <v>50</v>
      </c>
      <c r="B17623" t="s">
        <v>49</v>
      </c>
      <c r="C17623">
        <v>4</v>
      </c>
      <c r="E17623" t="b">
        <f>IF(D17623 = 3,6,(IF(D17623=4,15,(IF(D17623=1,2,(IF(D17623=2,3,IF(D17623=5,15, IF(D17623=6,rupture)))))))))</f>
        <v>0</v>
      </c>
    </row>
    <row r="17624" spans="1:5" x14ac:dyDescent="0.3">
      <c r="A17624" t="s">
        <v>50</v>
      </c>
      <c r="B17624" t="s">
        <v>49</v>
      </c>
      <c r="C17624">
        <v>4</v>
      </c>
      <c r="E17624" t="b">
        <f>IF(D17624 = 3,6,(IF(D17624=4,15,(IF(D17624=1,2,(IF(D17624=2,3,IF(D17624=5,15, IF(D17624=6,rupture)))))))))</f>
        <v>0</v>
      </c>
    </row>
    <row r="17625" spans="1:5" x14ac:dyDescent="0.3">
      <c r="A17625" t="s">
        <v>50</v>
      </c>
      <c r="B17625" t="s">
        <v>49</v>
      </c>
      <c r="C17625">
        <v>4</v>
      </c>
      <c r="E17625" t="b">
        <f>IF(D17625 = 3,6,(IF(D17625=4,15,(IF(D17625=1,2,(IF(D17625=2,3,IF(D17625=5,15, IF(D17625=6,rupture)))))))))</f>
        <v>0</v>
      </c>
    </row>
    <row r="17626" spans="1:5" x14ac:dyDescent="0.3">
      <c r="A17626" t="s">
        <v>50</v>
      </c>
      <c r="B17626" t="s">
        <v>49</v>
      </c>
      <c r="C17626">
        <v>4</v>
      </c>
      <c r="E17626" t="b">
        <f>IF(D17626 = 3,6,(IF(D17626=4,15,(IF(D17626=1,2,(IF(D17626=2,3,IF(D17626=5,15, IF(D17626=6,rupture)))))))))</f>
        <v>0</v>
      </c>
    </row>
    <row r="17627" spans="1:5" x14ac:dyDescent="0.3">
      <c r="A17627" t="s">
        <v>50</v>
      </c>
      <c r="B17627" t="s">
        <v>49</v>
      </c>
      <c r="C17627">
        <v>4</v>
      </c>
      <c r="E17627" t="b">
        <f>IF(D17627 = 3,6,(IF(D17627=4,15,(IF(D17627=1,2,(IF(D17627=2,3,IF(D17627=5,15, IF(D17627=6,rupture)))))))))</f>
        <v>0</v>
      </c>
    </row>
    <row r="17628" spans="1:5" x14ac:dyDescent="0.3">
      <c r="A17628" t="s">
        <v>50</v>
      </c>
      <c r="B17628" t="s">
        <v>49</v>
      </c>
      <c r="C17628">
        <v>4</v>
      </c>
      <c r="E17628" t="b">
        <f>IF(D17628 = 3,6,(IF(D17628=4,15,(IF(D17628=1,2,(IF(D17628=2,3,IF(D17628=5,15, IF(D17628=6,rupture)))))))))</f>
        <v>0</v>
      </c>
    </row>
    <row r="17629" spans="1:5" x14ac:dyDescent="0.3">
      <c r="A17629" t="s">
        <v>50</v>
      </c>
      <c r="B17629" t="s">
        <v>49</v>
      </c>
      <c r="C17629">
        <v>4</v>
      </c>
      <c r="E17629" t="b">
        <f>IF(D17629 = 3,6,(IF(D17629=4,15,(IF(D17629=1,2,(IF(D17629=2,3,IF(D17629=5,15, IF(D17629=6,rupture)))))))))</f>
        <v>0</v>
      </c>
    </row>
    <row r="17630" spans="1:5" x14ac:dyDescent="0.3">
      <c r="A17630" t="s">
        <v>50</v>
      </c>
      <c r="B17630" t="s">
        <v>49</v>
      </c>
      <c r="C17630">
        <v>4</v>
      </c>
      <c r="E17630" t="b">
        <f>IF(D17630 = 3,6,(IF(D17630=4,15,(IF(D17630=1,2,(IF(D17630=2,3,IF(D17630=5,15, IF(D17630=6,rupture)))))))))</f>
        <v>0</v>
      </c>
    </row>
    <row r="17631" spans="1:5" x14ac:dyDescent="0.3">
      <c r="A17631" t="s">
        <v>50</v>
      </c>
      <c r="B17631" t="s">
        <v>49</v>
      </c>
      <c r="C17631">
        <v>4</v>
      </c>
      <c r="E17631" t="b">
        <f>IF(D17631 = 3,6,(IF(D17631=4,15,(IF(D17631=1,2,(IF(D17631=2,3,IF(D17631=5,15, IF(D17631=6,rupture)))))))))</f>
        <v>0</v>
      </c>
    </row>
    <row r="17632" spans="1:5" x14ac:dyDescent="0.3">
      <c r="A17632" t="s">
        <v>50</v>
      </c>
      <c r="B17632" t="s">
        <v>49</v>
      </c>
      <c r="C17632">
        <v>4</v>
      </c>
      <c r="E17632" t="b">
        <f>IF(D17632 = 3,6,(IF(D17632=4,15,(IF(D17632=1,2,(IF(D17632=2,3,IF(D17632=5,15, IF(D17632=6,rupture)))))))))</f>
        <v>0</v>
      </c>
    </row>
    <row r="17633" spans="1:5" x14ac:dyDescent="0.3">
      <c r="A17633" t="s">
        <v>50</v>
      </c>
      <c r="B17633" t="s">
        <v>49</v>
      </c>
      <c r="C17633">
        <v>4</v>
      </c>
      <c r="E17633" t="b">
        <f>IF(D17633 = 3,6,(IF(D17633=4,15,(IF(D17633=1,2,(IF(D17633=2,3,IF(D17633=5,15, IF(D17633=6,rupture)))))))))</f>
        <v>0</v>
      </c>
    </row>
    <row r="17634" spans="1:5" x14ac:dyDescent="0.3">
      <c r="A17634" t="s">
        <v>50</v>
      </c>
      <c r="B17634" t="s">
        <v>49</v>
      </c>
      <c r="C17634">
        <v>4</v>
      </c>
      <c r="E17634" t="b">
        <f>IF(D17634 = 3,6,(IF(D17634=4,15,(IF(D17634=1,2,(IF(D17634=2,3,IF(D17634=5,15, IF(D17634=6,rupture)))))))))</f>
        <v>0</v>
      </c>
    </row>
    <row r="17635" spans="1:5" x14ac:dyDescent="0.3">
      <c r="A17635" t="s">
        <v>50</v>
      </c>
      <c r="B17635" t="s">
        <v>49</v>
      </c>
      <c r="C17635">
        <v>12</v>
      </c>
      <c r="E17635" t="b">
        <f>IF(D17635 = 3,6,(IF(D17635=4,15,(IF(D17635=1,2,(IF(D17635=2,3,IF(D17635=5,15, IF(D17635=6,rupture)))))))))</f>
        <v>0</v>
      </c>
    </row>
    <row r="17636" spans="1:5" x14ac:dyDescent="0.3">
      <c r="A17636" t="s">
        <v>50</v>
      </c>
      <c r="B17636" t="s">
        <v>49</v>
      </c>
      <c r="C17636">
        <v>4</v>
      </c>
      <c r="E17636" t="b">
        <f>IF(D17636 = 3,6,(IF(D17636=4,15,(IF(D17636=1,2,(IF(D17636=2,3,IF(D17636=5,15, IF(D17636=6,rupture)))))))))</f>
        <v>0</v>
      </c>
    </row>
    <row r="17637" spans="1:5" x14ac:dyDescent="0.3">
      <c r="A17637" t="s">
        <v>50</v>
      </c>
      <c r="B17637" t="s">
        <v>49</v>
      </c>
      <c r="C17637">
        <v>4</v>
      </c>
      <c r="E17637" t="b">
        <f>IF(D17637 = 3,6,(IF(D17637=4,15,(IF(D17637=1,2,(IF(D17637=2,3,IF(D17637=5,15, IF(D17637=6,rupture)))))))))</f>
        <v>0</v>
      </c>
    </row>
    <row r="17638" spans="1:5" x14ac:dyDescent="0.3">
      <c r="A17638" t="s">
        <v>50</v>
      </c>
      <c r="B17638" t="s">
        <v>49</v>
      </c>
      <c r="C17638">
        <v>4</v>
      </c>
      <c r="E17638" t="b">
        <f>IF(D17638 = 3,6,(IF(D17638=4,15,(IF(D17638=1,2,(IF(D17638=2,3,IF(D17638=5,15, IF(D17638=6,rupture)))))))))</f>
        <v>0</v>
      </c>
    </row>
    <row r="17639" spans="1:5" x14ac:dyDescent="0.3">
      <c r="A17639" t="s">
        <v>50</v>
      </c>
      <c r="B17639" t="s">
        <v>49</v>
      </c>
      <c r="C17639">
        <v>4</v>
      </c>
      <c r="E17639" t="b">
        <f>IF(D17639 = 3,6,(IF(D17639=4,15,(IF(D17639=1,2,(IF(D17639=2,3,IF(D17639=5,15, IF(D17639=6,rupture)))))))))</f>
        <v>0</v>
      </c>
    </row>
    <row r="17640" spans="1:5" x14ac:dyDescent="0.3">
      <c r="A17640" t="s">
        <v>50</v>
      </c>
      <c r="B17640" t="s">
        <v>49</v>
      </c>
      <c r="C17640">
        <v>4</v>
      </c>
      <c r="E17640" t="b">
        <f>IF(D17640 = 3,6,(IF(D17640=4,15,(IF(D17640=1,2,(IF(D17640=2,3,IF(D17640=5,15, IF(D17640=6,rupture)))))))))</f>
        <v>0</v>
      </c>
    </row>
    <row r="17641" spans="1:5" x14ac:dyDescent="0.3">
      <c r="A17641" t="s">
        <v>50</v>
      </c>
      <c r="B17641" t="s">
        <v>49</v>
      </c>
      <c r="C17641">
        <v>4</v>
      </c>
      <c r="E17641" t="b">
        <f>IF(D17641 = 3,6,(IF(D17641=4,15,(IF(D17641=1,2,(IF(D17641=2,3,IF(D17641=5,15, IF(D17641=6,rupture)))))))))</f>
        <v>0</v>
      </c>
    </row>
    <row r="17642" spans="1:5" x14ac:dyDescent="0.3">
      <c r="A17642" t="s">
        <v>50</v>
      </c>
      <c r="B17642" t="s">
        <v>49</v>
      </c>
      <c r="C17642">
        <v>4</v>
      </c>
      <c r="E17642" t="b">
        <f>IF(D17642 = 3,6,(IF(D17642=4,15,(IF(D17642=1,2,(IF(D17642=2,3,IF(D17642=5,15, IF(D17642=6,rupture)))))))))</f>
        <v>0</v>
      </c>
    </row>
    <row r="17643" spans="1:5" x14ac:dyDescent="0.3">
      <c r="A17643" t="s">
        <v>50</v>
      </c>
      <c r="B17643" t="s">
        <v>49</v>
      </c>
      <c r="C17643">
        <v>4</v>
      </c>
      <c r="E17643" t="b">
        <f>IF(D17643 = 3,6,(IF(D17643=4,15,(IF(D17643=1,2,(IF(D17643=2,3,IF(D17643=5,15, IF(D17643=6,rupture)))))))))</f>
        <v>0</v>
      </c>
    </row>
    <row r="17644" spans="1:5" x14ac:dyDescent="0.3">
      <c r="A17644" t="s">
        <v>50</v>
      </c>
      <c r="B17644" t="s">
        <v>49</v>
      </c>
      <c r="C17644">
        <v>4</v>
      </c>
      <c r="E17644" t="b">
        <f>IF(D17644 = 3,6,(IF(D17644=4,15,(IF(D17644=1,2,(IF(D17644=2,3,IF(D17644=5,15, IF(D17644=6,rupture)))))))))</f>
        <v>0</v>
      </c>
    </row>
    <row r="17645" spans="1:5" x14ac:dyDescent="0.3">
      <c r="A17645" t="s">
        <v>50</v>
      </c>
      <c r="B17645" t="s">
        <v>49</v>
      </c>
      <c r="C17645">
        <v>4</v>
      </c>
      <c r="E17645" t="b">
        <f>IF(D17645 = 3,6,(IF(D17645=4,15,(IF(D17645=1,2,(IF(D17645=2,3,IF(D17645=5,15, IF(D17645=6,rupture)))))))))</f>
        <v>0</v>
      </c>
    </row>
    <row r="17646" spans="1:5" x14ac:dyDescent="0.3">
      <c r="A17646" t="s">
        <v>50</v>
      </c>
      <c r="B17646" t="s">
        <v>49</v>
      </c>
      <c r="C17646">
        <v>4</v>
      </c>
      <c r="E17646" t="b">
        <f>IF(D17646 = 3,6,(IF(D17646=4,15,(IF(D17646=1,2,(IF(D17646=2,3,IF(D17646=5,15, IF(D17646=6,rupture)))))))))</f>
        <v>0</v>
      </c>
    </row>
    <row r="17647" spans="1:5" x14ac:dyDescent="0.3">
      <c r="A17647" t="s">
        <v>50</v>
      </c>
      <c r="B17647" t="s">
        <v>49</v>
      </c>
      <c r="C17647">
        <v>4</v>
      </c>
      <c r="E17647" t="b">
        <f>IF(D17647 = 3,6,(IF(D17647=4,15,(IF(D17647=1,2,(IF(D17647=2,3,IF(D17647=5,15, IF(D17647=6,rupture)))))))))</f>
        <v>0</v>
      </c>
    </row>
    <row r="17648" spans="1:5" x14ac:dyDescent="0.3">
      <c r="A17648" t="s">
        <v>50</v>
      </c>
      <c r="B17648" t="s">
        <v>49</v>
      </c>
      <c r="C17648">
        <v>4</v>
      </c>
      <c r="E17648" t="b">
        <f>IF(D17648 = 3,6,(IF(D17648=4,15,(IF(D17648=1,2,(IF(D17648=2,3,IF(D17648=5,15, IF(D17648=6,rupture)))))))))</f>
        <v>0</v>
      </c>
    </row>
    <row r="17649" spans="1:5" x14ac:dyDescent="0.3">
      <c r="A17649" t="s">
        <v>50</v>
      </c>
      <c r="B17649" t="s">
        <v>49</v>
      </c>
      <c r="C17649">
        <v>4</v>
      </c>
      <c r="E17649" t="b">
        <f>IF(D17649 = 3,6,(IF(D17649=4,15,(IF(D17649=1,2,(IF(D17649=2,3,IF(D17649=5,15, IF(D17649=6,rupture)))))))))</f>
        <v>0</v>
      </c>
    </row>
    <row r="17650" spans="1:5" x14ac:dyDescent="0.3">
      <c r="A17650" t="s">
        <v>50</v>
      </c>
      <c r="B17650" t="s">
        <v>49</v>
      </c>
      <c r="C17650">
        <v>4</v>
      </c>
      <c r="E17650" t="b">
        <f>IF(D17650 = 3,6,(IF(D17650=4,15,(IF(D17650=1,2,(IF(D17650=2,3,IF(D17650=5,15, IF(D17650=6,rupture)))))))))</f>
        <v>0</v>
      </c>
    </row>
    <row r="17651" spans="1:5" x14ac:dyDescent="0.3">
      <c r="A17651" t="s">
        <v>50</v>
      </c>
      <c r="B17651" t="s">
        <v>49</v>
      </c>
      <c r="C17651">
        <v>8</v>
      </c>
      <c r="E17651" t="b">
        <f>IF(D17651 = 3,6,(IF(D17651=4,15,(IF(D17651=1,2,(IF(D17651=2,3,IF(D17651=5,15, IF(D17651=6,rupture)))))))))</f>
        <v>0</v>
      </c>
    </row>
    <row r="17652" spans="1:5" x14ac:dyDescent="0.3">
      <c r="A17652" t="s">
        <v>50</v>
      </c>
      <c r="B17652" t="s">
        <v>49</v>
      </c>
      <c r="C17652">
        <v>4</v>
      </c>
      <c r="E17652" t="b">
        <f>IF(D17652 = 3,6,(IF(D17652=4,15,(IF(D17652=1,2,(IF(D17652=2,3,IF(D17652=5,15, IF(D17652=6,rupture)))))))))</f>
        <v>0</v>
      </c>
    </row>
    <row r="17653" spans="1:5" x14ac:dyDescent="0.3">
      <c r="A17653" t="s">
        <v>50</v>
      </c>
      <c r="B17653" t="s">
        <v>49</v>
      </c>
      <c r="C17653">
        <v>4</v>
      </c>
      <c r="E17653" t="b">
        <f>IF(D17653 = 3,6,(IF(D17653=4,15,(IF(D17653=1,2,(IF(D17653=2,3,IF(D17653=5,15, IF(D17653=6,rupture)))))))))</f>
        <v>0</v>
      </c>
    </row>
    <row r="17654" spans="1:5" x14ac:dyDescent="0.3">
      <c r="A17654" t="s">
        <v>50</v>
      </c>
      <c r="B17654" t="s">
        <v>49</v>
      </c>
      <c r="C17654">
        <v>4</v>
      </c>
      <c r="E17654" t="b">
        <f>IF(D17654 = 3,6,(IF(D17654=4,15,(IF(D17654=1,2,(IF(D17654=2,3,IF(D17654=5,15, IF(D17654=6,rupture)))))))))</f>
        <v>0</v>
      </c>
    </row>
    <row r="17655" spans="1:5" x14ac:dyDescent="0.3">
      <c r="A17655" t="s">
        <v>50</v>
      </c>
      <c r="B17655" t="s">
        <v>49</v>
      </c>
      <c r="C17655">
        <v>4</v>
      </c>
      <c r="E17655" t="b">
        <f>IF(D17655 = 3,6,(IF(D17655=4,15,(IF(D17655=1,2,(IF(D17655=2,3,IF(D17655=5,15, IF(D17655=6,rupture)))))))))</f>
        <v>0</v>
      </c>
    </row>
    <row r="17656" spans="1:5" x14ac:dyDescent="0.3">
      <c r="A17656" t="s">
        <v>50</v>
      </c>
      <c r="B17656" t="s">
        <v>49</v>
      </c>
      <c r="C17656">
        <v>4</v>
      </c>
      <c r="E17656" t="b">
        <f>IF(D17656 = 3,6,(IF(D17656=4,15,(IF(D17656=1,2,(IF(D17656=2,3,IF(D17656=5,15, IF(D17656=6,rupture)))))))))</f>
        <v>0</v>
      </c>
    </row>
    <row r="17657" spans="1:5" x14ac:dyDescent="0.3">
      <c r="A17657" t="s">
        <v>50</v>
      </c>
      <c r="B17657" t="s">
        <v>49</v>
      </c>
      <c r="C17657">
        <v>4</v>
      </c>
      <c r="E17657" t="b">
        <f>IF(D17657 = 3,6,(IF(D17657=4,15,(IF(D17657=1,2,(IF(D17657=2,3,IF(D17657=5,15, IF(D17657=6,rupture)))))))))</f>
        <v>0</v>
      </c>
    </row>
    <row r="17658" spans="1:5" x14ac:dyDescent="0.3">
      <c r="A17658" t="s">
        <v>50</v>
      </c>
      <c r="B17658" t="s">
        <v>49</v>
      </c>
      <c r="C17658">
        <v>4</v>
      </c>
      <c r="E17658" t="b">
        <f>IF(D17658 = 3,6,(IF(D17658=4,15,(IF(D17658=1,2,(IF(D17658=2,3,IF(D17658=5,15, IF(D17658=6,rupture)))))))))</f>
        <v>0</v>
      </c>
    </row>
    <row r="17659" spans="1:5" x14ac:dyDescent="0.3">
      <c r="A17659" t="s">
        <v>50</v>
      </c>
      <c r="B17659" t="s">
        <v>49</v>
      </c>
      <c r="C17659">
        <v>4</v>
      </c>
      <c r="E17659" t="b">
        <f>IF(D17659 = 3,6,(IF(D17659=4,15,(IF(D17659=1,2,(IF(D17659=2,3,IF(D17659=5,15, IF(D17659=6,rupture)))))))))</f>
        <v>0</v>
      </c>
    </row>
    <row r="17660" spans="1:5" x14ac:dyDescent="0.3">
      <c r="A17660" t="s">
        <v>50</v>
      </c>
      <c r="B17660" t="s">
        <v>49</v>
      </c>
      <c r="C17660">
        <v>4</v>
      </c>
      <c r="E17660" t="b">
        <f>IF(D17660 = 3,6,(IF(D17660=4,15,(IF(D17660=1,2,(IF(D17660=2,3,IF(D17660=5,15, IF(D17660=6,rupture)))))))))</f>
        <v>0</v>
      </c>
    </row>
    <row r="17661" spans="1:5" x14ac:dyDescent="0.3">
      <c r="A17661" t="s">
        <v>50</v>
      </c>
      <c r="B17661" t="s">
        <v>49</v>
      </c>
      <c r="C17661">
        <v>4</v>
      </c>
      <c r="E17661" t="b">
        <f>IF(D17661 = 3,6,(IF(D17661=4,15,(IF(D17661=1,2,(IF(D17661=2,3,IF(D17661=5,15, IF(D17661=6,rupture)))))))))</f>
        <v>0</v>
      </c>
    </row>
    <row r="17662" spans="1:5" x14ac:dyDescent="0.3">
      <c r="A17662" t="s">
        <v>50</v>
      </c>
      <c r="B17662" t="s">
        <v>49</v>
      </c>
      <c r="C17662">
        <v>4</v>
      </c>
      <c r="E17662" t="b">
        <f>IF(D17662 = 3,6,(IF(D17662=4,15,(IF(D17662=1,2,(IF(D17662=2,3,IF(D17662=5,15, IF(D17662=6,rupture)))))))))</f>
        <v>0</v>
      </c>
    </row>
    <row r="17663" spans="1:5" x14ac:dyDescent="0.3">
      <c r="A17663" t="s">
        <v>50</v>
      </c>
      <c r="B17663" t="s">
        <v>49</v>
      </c>
      <c r="C17663">
        <v>4</v>
      </c>
      <c r="E17663" t="b">
        <f>IF(D17663 = 3,6,(IF(D17663=4,15,(IF(D17663=1,2,(IF(D17663=2,3,IF(D17663=5,15, IF(D17663=6,rupture)))))))))</f>
        <v>0</v>
      </c>
    </row>
    <row r="17664" spans="1:5" x14ac:dyDescent="0.3">
      <c r="A17664" t="s">
        <v>50</v>
      </c>
      <c r="B17664" t="s">
        <v>49</v>
      </c>
      <c r="C17664">
        <v>4</v>
      </c>
      <c r="E17664" t="b">
        <f>IF(D17664 = 3,6,(IF(D17664=4,15,(IF(D17664=1,2,(IF(D17664=2,3,IF(D17664=5,15, IF(D17664=6,rupture)))))))))</f>
        <v>0</v>
      </c>
    </row>
    <row r="17665" spans="1:5" x14ac:dyDescent="0.3">
      <c r="A17665" t="s">
        <v>50</v>
      </c>
      <c r="B17665" t="s">
        <v>49</v>
      </c>
      <c r="C17665">
        <v>20</v>
      </c>
      <c r="E17665" t="b">
        <f>IF(D17665 = 3,6,(IF(D17665=4,15,(IF(D17665=1,2,(IF(D17665=2,3,IF(D17665=5,15, IF(D17665=6,rupture)))))))))</f>
        <v>0</v>
      </c>
    </row>
    <row r="17666" spans="1:5" x14ac:dyDescent="0.3">
      <c r="A17666" t="s">
        <v>50</v>
      </c>
      <c r="B17666" t="s">
        <v>49</v>
      </c>
      <c r="C17666">
        <v>4</v>
      </c>
      <c r="E17666" t="b">
        <f>IF(D17666 = 3,6,(IF(D17666=4,15,(IF(D17666=1,2,(IF(D17666=2,3,IF(D17666=5,15, IF(D17666=6,rupture)))))))))</f>
        <v>0</v>
      </c>
    </row>
    <row r="17667" spans="1:5" x14ac:dyDescent="0.3">
      <c r="A17667" t="s">
        <v>50</v>
      </c>
      <c r="B17667" t="s">
        <v>49</v>
      </c>
      <c r="C17667">
        <v>4</v>
      </c>
      <c r="E17667" t="b">
        <f>IF(D17667 = 3,6,(IF(D17667=4,15,(IF(D17667=1,2,(IF(D17667=2,3,IF(D17667=5,15, IF(D17667=6,rupture)))))))))</f>
        <v>0</v>
      </c>
    </row>
    <row r="17668" spans="1:5" x14ac:dyDescent="0.3">
      <c r="A17668" t="s">
        <v>50</v>
      </c>
      <c r="B17668" t="s">
        <v>49</v>
      </c>
      <c r="C17668">
        <v>4</v>
      </c>
      <c r="E17668" t="b">
        <f>IF(D17668 = 3,6,(IF(D17668=4,15,(IF(D17668=1,2,(IF(D17668=2,3,IF(D17668=5,15, IF(D17668=6,rupture)))))))))</f>
        <v>0</v>
      </c>
    </row>
    <row r="17669" spans="1:5" x14ac:dyDescent="0.3">
      <c r="A17669" t="s">
        <v>50</v>
      </c>
      <c r="B17669" t="s">
        <v>49</v>
      </c>
      <c r="C17669">
        <v>4</v>
      </c>
      <c r="E17669" t="b">
        <f>IF(D17669 = 3,6,(IF(D17669=4,15,(IF(D17669=1,2,(IF(D17669=2,3,IF(D17669=5,15, IF(D17669=6,rupture)))))))))</f>
        <v>0</v>
      </c>
    </row>
    <row r="17670" spans="1:5" x14ac:dyDescent="0.3">
      <c r="A17670" t="s">
        <v>50</v>
      </c>
      <c r="B17670" t="s">
        <v>49</v>
      </c>
      <c r="C17670">
        <v>4</v>
      </c>
      <c r="E17670" t="b">
        <f>IF(D17670 = 3,6,(IF(D17670=4,15,(IF(D17670=1,2,(IF(D17670=2,3,IF(D17670=5,15, IF(D17670=6,rupture)))))))))</f>
        <v>0</v>
      </c>
    </row>
    <row r="17671" spans="1:5" x14ac:dyDescent="0.3">
      <c r="A17671" t="s">
        <v>50</v>
      </c>
      <c r="B17671" t="s">
        <v>49</v>
      </c>
      <c r="C17671">
        <v>4</v>
      </c>
      <c r="E17671" t="b">
        <f>IF(D17671 = 3,6,(IF(D17671=4,15,(IF(D17671=1,2,(IF(D17671=2,3,IF(D17671=5,15, IF(D17671=6,rupture)))))))))</f>
        <v>0</v>
      </c>
    </row>
    <row r="17672" spans="1:5" x14ac:dyDescent="0.3">
      <c r="A17672" t="s">
        <v>50</v>
      </c>
      <c r="B17672" t="s">
        <v>49</v>
      </c>
      <c r="C17672">
        <v>4</v>
      </c>
      <c r="E17672" t="b">
        <f>IF(D17672 = 3,6,(IF(D17672=4,15,(IF(D17672=1,2,(IF(D17672=2,3,IF(D17672=5,15, IF(D17672=6,rupture)))))))))</f>
        <v>0</v>
      </c>
    </row>
    <row r="17673" spans="1:5" x14ac:dyDescent="0.3">
      <c r="A17673" t="s">
        <v>50</v>
      </c>
      <c r="B17673" t="s">
        <v>49</v>
      </c>
      <c r="C17673">
        <v>4</v>
      </c>
      <c r="E17673" t="b">
        <f>IF(D17673 = 3,6,(IF(D17673=4,15,(IF(D17673=1,2,(IF(D17673=2,3,IF(D17673=5,15, IF(D17673=6,rupture)))))))))</f>
        <v>0</v>
      </c>
    </row>
    <row r="17674" spans="1:5" x14ac:dyDescent="0.3">
      <c r="A17674" t="s">
        <v>50</v>
      </c>
      <c r="B17674" t="s">
        <v>49</v>
      </c>
      <c r="C17674">
        <v>4</v>
      </c>
      <c r="E17674" t="b">
        <f>IF(D17674 = 3,6,(IF(D17674=4,15,(IF(D17674=1,2,(IF(D17674=2,3,IF(D17674=5,15, IF(D17674=6,rupture)))))))))</f>
        <v>0</v>
      </c>
    </row>
    <row r="17675" spans="1:5" x14ac:dyDescent="0.3">
      <c r="A17675" t="s">
        <v>50</v>
      </c>
      <c r="B17675" t="s">
        <v>49</v>
      </c>
      <c r="C17675">
        <v>4</v>
      </c>
      <c r="E17675" t="b">
        <f>IF(D17675 = 3,6,(IF(D17675=4,15,(IF(D17675=1,2,(IF(D17675=2,3,IF(D17675=5,15, IF(D17675=6,rupture)))))))))</f>
        <v>0</v>
      </c>
    </row>
    <row r="17676" spans="1:5" x14ac:dyDescent="0.3">
      <c r="A17676" t="s">
        <v>50</v>
      </c>
      <c r="B17676" t="s">
        <v>49</v>
      </c>
      <c r="C17676">
        <v>4</v>
      </c>
      <c r="E17676" t="b">
        <f>IF(D17676 = 3,6,(IF(D17676=4,15,(IF(D17676=1,2,(IF(D17676=2,3,IF(D17676=5,15, IF(D17676=6,rupture)))))))))</f>
        <v>0</v>
      </c>
    </row>
    <row r="17677" spans="1:5" x14ac:dyDescent="0.3">
      <c r="A17677" t="s">
        <v>50</v>
      </c>
      <c r="B17677" t="s">
        <v>49</v>
      </c>
      <c r="C17677">
        <v>4</v>
      </c>
      <c r="E17677" t="b">
        <f>IF(D17677 = 3,6,(IF(D17677=4,15,(IF(D17677=1,2,(IF(D17677=2,3,IF(D17677=5,15, IF(D17677=6,rupture)))))))))</f>
        <v>0</v>
      </c>
    </row>
    <row r="17678" spans="1:5" x14ac:dyDescent="0.3">
      <c r="A17678" t="s">
        <v>50</v>
      </c>
      <c r="B17678" t="s">
        <v>49</v>
      </c>
      <c r="C17678">
        <v>4</v>
      </c>
      <c r="E17678" t="b">
        <f>IF(D17678 = 3,6,(IF(D17678=4,15,(IF(D17678=1,2,(IF(D17678=2,3,IF(D17678=5,15, IF(D17678=6,rupture)))))))))</f>
        <v>0</v>
      </c>
    </row>
    <row r="17679" spans="1:5" x14ac:dyDescent="0.3">
      <c r="A17679" t="s">
        <v>50</v>
      </c>
      <c r="B17679" t="s">
        <v>49</v>
      </c>
      <c r="C17679">
        <v>4</v>
      </c>
      <c r="E17679" t="b">
        <f>IF(D17679 = 3,6,(IF(D17679=4,15,(IF(D17679=1,2,(IF(D17679=2,3,IF(D17679=5,15, IF(D17679=6,rupture)))))))))</f>
        <v>0</v>
      </c>
    </row>
    <row r="17680" spans="1:5" x14ac:dyDescent="0.3">
      <c r="A17680" t="s">
        <v>50</v>
      </c>
      <c r="B17680" t="s">
        <v>49</v>
      </c>
      <c r="C17680">
        <v>4</v>
      </c>
      <c r="E17680" t="b">
        <f>IF(D17680 = 3,6,(IF(D17680=4,15,(IF(D17680=1,2,(IF(D17680=2,3,IF(D17680=5,15, IF(D17680=6,rupture)))))))))</f>
        <v>0</v>
      </c>
    </row>
    <row r="17681" spans="1:5" x14ac:dyDescent="0.3">
      <c r="A17681" t="s">
        <v>50</v>
      </c>
      <c r="B17681" t="s">
        <v>49</v>
      </c>
      <c r="C17681">
        <v>4</v>
      </c>
      <c r="E17681" t="b">
        <f>IF(D17681 = 3,6,(IF(D17681=4,15,(IF(D17681=1,2,(IF(D17681=2,3,IF(D17681=5,15, IF(D17681=6,rupture)))))))))</f>
        <v>0</v>
      </c>
    </row>
    <row r="17682" spans="1:5" x14ac:dyDescent="0.3">
      <c r="A17682" t="s">
        <v>50</v>
      </c>
      <c r="B17682" t="s">
        <v>49</v>
      </c>
      <c r="C17682">
        <v>4</v>
      </c>
      <c r="E17682" t="b">
        <f>IF(D17682 = 3,6,(IF(D17682=4,15,(IF(D17682=1,2,(IF(D17682=2,3,IF(D17682=5,15, IF(D17682=6,rupture)))))))))</f>
        <v>0</v>
      </c>
    </row>
    <row r="17683" spans="1:5" x14ac:dyDescent="0.3">
      <c r="A17683" t="s">
        <v>50</v>
      </c>
      <c r="B17683" t="s">
        <v>49</v>
      </c>
      <c r="C17683">
        <v>4</v>
      </c>
      <c r="E17683" t="b">
        <f>IF(D17683 = 3,6,(IF(D17683=4,15,(IF(D17683=1,2,(IF(D17683=2,3,IF(D17683=5,15, IF(D17683=6,rupture)))))))))</f>
        <v>0</v>
      </c>
    </row>
    <row r="17684" spans="1:5" x14ac:dyDescent="0.3">
      <c r="A17684" t="s">
        <v>50</v>
      </c>
      <c r="B17684" t="s">
        <v>49</v>
      </c>
      <c r="C17684">
        <v>4</v>
      </c>
      <c r="E17684" t="b">
        <f>IF(D17684 = 3,6,(IF(D17684=4,15,(IF(D17684=1,2,(IF(D17684=2,3,IF(D17684=5,15, IF(D17684=6,rupture)))))))))</f>
        <v>0</v>
      </c>
    </row>
    <row r="17685" spans="1:5" x14ac:dyDescent="0.3">
      <c r="A17685" t="s">
        <v>50</v>
      </c>
      <c r="B17685" t="s">
        <v>49</v>
      </c>
      <c r="C17685">
        <v>4</v>
      </c>
      <c r="E17685" t="b">
        <f>IF(D17685 = 3,6,(IF(D17685=4,15,(IF(D17685=1,2,(IF(D17685=2,3,IF(D17685=5,15, IF(D17685=6,rupture)))))))))</f>
        <v>0</v>
      </c>
    </row>
    <row r="17686" spans="1:5" x14ac:dyDescent="0.3">
      <c r="A17686" t="s">
        <v>50</v>
      </c>
      <c r="B17686" t="s">
        <v>49</v>
      </c>
      <c r="C17686">
        <v>4</v>
      </c>
      <c r="E17686" t="b">
        <f>IF(D17686 = 3,6,(IF(D17686=4,15,(IF(D17686=1,2,(IF(D17686=2,3,IF(D17686=5,15, IF(D17686=6,rupture)))))))))</f>
        <v>0</v>
      </c>
    </row>
    <row r="17687" spans="1:5" x14ac:dyDescent="0.3">
      <c r="A17687" t="s">
        <v>50</v>
      </c>
      <c r="B17687" t="s">
        <v>49</v>
      </c>
      <c r="C17687">
        <v>4</v>
      </c>
      <c r="E17687" t="b">
        <f>IF(D17687 = 3,6,(IF(D17687=4,15,(IF(D17687=1,2,(IF(D17687=2,3,IF(D17687=5,15, IF(D17687=6,rupture)))))))))</f>
        <v>0</v>
      </c>
    </row>
    <row r="17688" spans="1:5" x14ac:dyDescent="0.3">
      <c r="A17688" t="s">
        <v>50</v>
      </c>
      <c r="B17688" t="s">
        <v>49</v>
      </c>
      <c r="C17688">
        <v>4</v>
      </c>
      <c r="E17688" t="b">
        <f>IF(D17688 = 3,6,(IF(D17688=4,15,(IF(D17688=1,2,(IF(D17688=2,3,IF(D17688=5,15, IF(D17688=6,rupture)))))))))</f>
        <v>0</v>
      </c>
    </row>
    <row r="17689" spans="1:5" x14ac:dyDescent="0.3">
      <c r="A17689" t="s">
        <v>50</v>
      </c>
      <c r="B17689" t="s">
        <v>49</v>
      </c>
      <c r="C17689">
        <v>4</v>
      </c>
      <c r="E17689" t="b">
        <f>IF(D17689 = 3,6,(IF(D17689=4,15,(IF(D17689=1,2,(IF(D17689=2,3,IF(D17689=5,15, IF(D17689=6,rupture)))))))))</f>
        <v>0</v>
      </c>
    </row>
    <row r="17690" spans="1:5" x14ac:dyDescent="0.3">
      <c r="A17690" t="s">
        <v>50</v>
      </c>
      <c r="B17690" t="s">
        <v>49</v>
      </c>
      <c r="C17690">
        <v>4</v>
      </c>
      <c r="E17690" t="b">
        <f>IF(D17690 = 3,6,(IF(D17690=4,15,(IF(D17690=1,2,(IF(D17690=2,3,IF(D17690=5,15, IF(D17690=6,rupture)))))))))</f>
        <v>0</v>
      </c>
    </row>
    <row r="17691" spans="1:5" x14ac:dyDescent="0.3">
      <c r="A17691" t="s">
        <v>50</v>
      </c>
      <c r="B17691" t="s">
        <v>49</v>
      </c>
      <c r="C17691">
        <v>4</v>
      </c>
      <c r="E17691" t="b">
        <f>IF(D17691 = 3,6,(IF(D17691=4,15,(IF(D17691=1,2,(IF(D17691=2,3,IF(D17691=5,15, IF(D17691=6,rupture)))))))))</f>
        <v>0</v>
      </c>
    </row>
    <row r="17692" spans="1:5" x14ac:dyDescent="0.3">
      <c r="A17692" t="s">
        <v>50</v>
      </c>
      <c r="B17692" t="s">
        <v>49</v>
      </c>
      <c r="C17692">
        <v>4</v>
      </c>
      <c r="E17692" t="b">
        <f>IF(D17692 = 3,6,(IF(D17692=4,15,(IF(D17692=1,2,(IF(D17692=2,3,IF(D17692=5,15, IF(D17692=6,rupture)))))))))</f>
        <v>0</v>
      </c>
    </row>
    <row r="17693" spans="1:5" x14ac:dyDescent="0.3">
      <c r="A17693" t="s">
        <v>50</v>
      </c>
      <c r="B17693" t="s">
        <v>49</v>
      </c>
      <c r="C17693">
        <v>4</v>
      </c>
      <c r="E17693" t="b">
        <f>IF(D17693 = 3,6,(IF(D17693=4,15,(IF(D17693=1,2,(IF(D17693=2,3,IF(D17693=5,15, IF(D17693=6,rupture)))))))))</f>
        <v>0</v>
      </c>
    </row>
    <row r="17694" spans="1:5" x14ac:dyDescent="0.3">
      <c r="A17694" t="s">
        <v>50</v>
      </c>
      <c r="B17694" t="s">
        <v>49</v>
      </c>
      <c r="C17694">
        <v>4</v>
      </c>
      <c r="E17694" t="b">
        <f>IF(D17694 = 3,6,(IF(D17694=4,15,(IF(D17694=1,2,(IF(D17694=2,3,IF(D17694=5,15, IF(D17694=6,rupture)))))))))</f>
        <v>0</v>
      </c>
    </row>
    <row r="17695" spans="1:5" x14ac:dyDescent="0.3">
      <c r="A17695" t="s">
        <v>50</v>
      </c>
      <c r="B17695" t="s">
        <v>49</v>
      </c>
      <c r="C17695">
        <v>4</v>
      </c>
      <c r="E17695" t="b">
        <f>IF(D17695 = 3,6,(IF(D17695=4,15,(IF(D17695=1,2,(IF(D17695=2,3,IF(D17695=5,15, IF(D17695=6,rupture)))))))))</f>
        <v>0</v>
      </c>
    </row>
    <row r="17696" spans="1:5" x14ac:dyDescent="0.3">
      <c r="A17696" t="s">
        <v>50</v>
      </c>
      <c r="B17696" t="s">
        <v>49</v>
      </c>
      <c r="C17696">
        <v>4</v>
      </c>
      <c r="E17696" t="b">
        <f>IF(D17696 = 3,6,(IF(D17696=4,15,(IF(D17696=1,2,(IF(D17696=2,3,IF(D17696=5,15, IF(D17696=6,rupture)))))))))</f>
        <v>0</v>
      </c>
    </row>
    <row r="17697" spans="1:5" x14ac:dyDescent="0.3">
      <c r="A17697" t="s">
        <v>50</v>
      </c>
      <c r="B17697" t="s">
        <v>49</v>
      </c>
      <c r="C17697">
        <v>4</v>
      </c>
      <c r="E17697" t="b">
        <f>IF(D17697 = 3,6,(IF(D17697=4,15,(IF(D17697=1,2,(IF(D17697=2,3,IF(D17697=5,15, IF(D17697=6,rupture)))))))))</f>
        <v>0</v>
      </c>
    </row>
    <row r="17698" spans="1:5" x14ac:dyDescent="0.3">
      <c r="A17698" t="s">
        <v>50</v>
      </c>
      <c r="B17698" t="s">
        <v>49</v>
      </c>
      <c r="C17698">
        <v>4</v>
      </c>
      <c r="E17698" t="b">
        <f>IF(D17698 = 3,6,(IF(D17698=4,15,(IF(D17698=1,2,(IF(D17698=2,3,IF(D17698=5,15, IF(D17698=6,rupture)))))))))</f>
        <v>0</v>
      </c>
    </row>
    <row r="17699" spans="1:5" x14ac:dyDescent="0.3">
      <c r="A17699" t="s">
        <v>50</v>
      </c>
      <c r="B17699" t="s">
        <v>49</v>
      </c>
      <c r="C17699">
        <v>4</v>
      </c>
      <c r="E17699" t="b">
        <f>IF(D17699 = 3,6,(IF(D17699=4,15,(IF(D17699=1,2,(IF(D17699=2,3,IF(D17699=5,15, IF(D17699=6,rupture)))))))))</f>
        <v>0</v>
      </c>
    </row>
    <row r="17700" spans="1:5" x14ac:dyDescent="0.3">
      <c r="A17700" t="s">
        <v>50</v>
      </c>
      <c r="B17700" t="s">
        <v>49</v>
      </c>
      <c r="C17700">
        <v>4</v>
      </c>
      <c r="E17700" t="b">
        <f>IF(D17700 = 3,6,(IF(D17700=4,15,(IF(D17700=1,2,(IF(D17700=2,3,IF(D17700=5,15, IF(D17700=6,rupture)))))))))</f>
        <v>0</v>
      </c>
    </row>
    <row r="17701" spans="1:5" x14ac:dyDescent="0.3">
      <c r="A17701" t="s">
        <v>50</v>
      </c>
      <c r="B17701" t="s">
        <v>49</v>
      </c>
      <c r="C17701">
        <v>4</v>
      </c>
      <c r="E17701" t="b">
        <f>IF(D17701 = 3,6,(IF(D17701=4,15,(IF(D17701=1,2,(IF(D17701=2,3,IF(D17701=5,15, IF(D17701=6,rupture)))))))))</f>
        <v>0</v>
      </c>
    </row>
    <row r="17702" spans="1:5" x14ac:dyDescent="0.3">
      <c r="A17702" t="s">
        <v>50</v>
      </c>
      <c r="B17702" t="s">
        <v>49</v>
      </c>
      <c r="C17702">
        <v>4</v>
      </c>
      <c r="E17702" t="b">
        <f>IF(D17702 = 3,6,(IF(D17702=4,15,(IF(D17702=1,2,(IF(D17702=2,3,IF(D17702=5,15, IF(D17702=6,rupture)))))))))</f>
        <v>0</v>
      </c>
    </row>
    <row r="17703" spans="1:5" x14ac:dyDescent="0.3">
      <c r="A17703" t="s">
        <v>50</v>
      </c>
      <c r="B17703" t="s">
        <v>49</v>
      </c>
      <c r="C17703">
        <v>4</v>
      </c>
      <c r="E17703" t="b">
        <f>IF(D17703 = 3,6,(IF(D17703=4,15,(IF(D17703=1,2,(IF(D17703=2,3,IF(D17703=5,15, IF(D17703=6,rupture)))))))))</f>
        <v>0</v>
      </c>
    </row>
    <row r="17704" spans="1:5" x14ac:dyDescent="0.3">
      <c r="A17704" t="s">
        <v>50</v>
      </c>
      <c r="B17704" t="s">
        <v>49</v>
      </c>
      <c r="C17704">
        <v>4</v>
      </c>
      <c r="E17704" t="b">
        <f>IF(D17704 = 3,6,(IF(D17704=4,15,(IF(D17704=1,2,(IF(D17704=2,3,IF(D17704=5,15, IF(D17704=6,rupture)))))))))</f>
        <v>0</v>
      </c>
    </row>
    <row r="17705" spans="1:5" x14ac:dyDescent="0.3">
      <c r="A17705" t="s">
        <v>50</v>
      </c>
      <c r="B17705" t="s">
        <v>49</v>
      </c>
      <c r="C17705">
        <v>4</v>
      </c>
      <c r="E17705" t="b">
        <f>IF(D17705 = 3,6,(IF(D17705=4,15,(IF(D17705=1,2,(IF(D17705=2,3,IF(D17705=5,15, IF(D17705=6,rupture)))))))))</f>
        <v>0</v>
      </c>
    </row>
    <row r="17706" spans="1:5" x14ac:dyDescent="0.3">
      <c r="A17706" t="s">
        <v>50</v>
      </c>
      <c r="B17706" t="s">
        <v>49</v>
      </c>
      <c r="C17706">
        <v>4</v>
      </c>
      <c r="E17706" t="b">
        <f>IF(D17706 = 3,6,(IF(D17706=4,15,(IF(D17706=1,2,(IF(D17706=2,3,IF(D17706=5,15, IF(D17706=6,rupture)))))))))</f>
        <v>0</v>
      </c>
    </row>
    <row r="17707" spans="1:5" x14ac:dyDescent="0.3">
      <c r="A17707" t="s">
        <v>50</v>
      </c>
      <c r="B17707" t="s">
        <v>49</v>
      </c>
      <c r="C17707">
        <v>4</v>
      </c>
      <c r="E17707" t="b">
        <f>IF(D17707 = 3,6,(IF(D17707=4,15,(IF(D17707=1,2,(IF(D17707=2,3,IF(D17707=5,15, IF(D17707=6,rupture)))))))))</f>
        <v>0</v>
      </c>
    </row>
    <row r="17708" spans="1:5" x14ac:dyDescent="0.3">
      <c r="A17708" t="s">
        <v>50</v>
      </c>
      <c r="B17708" t="s">
        <v>49</v>
      </c>
      <c r="C17708">
        <v>4</v>
      </c>
      <c r="E17708" t="b">
        <f>IF(D17708 = 3,6,(IF(D17708=4,15,(IF(D17708=1,2,(IF(D17708=2,3,IF(D17708=5,15, IF(D17708=6,rupture)))))))))</f>
        <v>0</v>
      </c>
    </row>
    <row r="17709" spans="1:5" x14ac:dyDescent="0.3">
      <c r="A17709" t="s">
        <v>50</v>
      </c>
      <c r="B17709" t="s">
        <v>49</v>
      </c>
      <c r="C17709">
        <v>4</v>
      </c>
      <c r="E17709" t="b">
        <f>IF(D17709 = 3,6,(IF(D17709=4,15,(IF(D17709=1,2,(IF(D17709=2,3,IF(D17709=5,15, IF(D17709=6,rupture)))))))))</f>
        <v>0</v>
      </c>
    </row>
    <row r="17710" spans="1:5" x14ac:dyDescent="0.3">
      <c r="A17710" t="s">
        <v>50</v>
      </c>
      <c r="B17710" t="s">
        <v>49</v>
      </c>
      <c r="C17710">
        <v>4</v>
      </c>
      <c r="E17710" t="b">
        <f>IF(D17710 = 3,6,(IF(D17710=4,15,(IF(D17710=1,2,(IF(D17710=2,3,IF(D17710=5,15, IF(D17710=6,rupture)))))))))</f>
        <v>0</v>
      </c>
    </row>
    <row r="17711" spans="1:5" x14ac:dyDescent="0.3">
      <c r="A17711" t="s">
        <v>50</v>
      </c>
      <c r="B17711" t="s">
        <v>49</v>
      </c>
      <c r="C17711">
        <v>4</v>
      </c>
      <c r="E17711" t="b">
        <f>IF(D17711 = 3,6,(IF(D17711=4,15,(IF(D17711=1,2,(IF(D17711=2,3,IF(D17711=5,15, IF(D17711=6,rupture)))))))))</f>
        <v>0</v>
      </c>
    </row>
    <row r="17712" spans="1:5" x14ac:dyDescent="0.3">
      <c r="A17712" t="s">
        <v>50</v>
      </c>
      <c r="B17712" t="s">
        <v>49</v>
      </c>
      <c r="C17712">
        <v>4</v>
      </c>
      <c r="E17712" t="b">
        <f>IF(D17712 = 3,6,(IF(D17712=4,15,(IF(D17712=1,2,(IF(D17712=2,3,IF(D17712=5,15, IF(D17712=6,rupture)))))))))</f>
        <v>0</v>
      </c>
    </row>
    <row r="17713" spans="1:5" x14ac:dyDescent="0.3">
      <c r="A17713" t="s">
        <v>50</v>
      </c>
      <c r="B17713" t="s">
        <v>49</v>
      </c>
      <c r="C17713">
        <v>4</v>
      </c>
      <c r="E17713" t="b">
        <f>IF(D17713 = 3,6,(IF(D17713=4,15,(IF(D17713=1,2,(IF(D17713=2,3,IF(D17713=5,15, IF(D17713=6,rupture)))))))))</f>
        <v>0</v>
      </c>
    </row>
    <row r="17714" spans="1:5" x14ac:dyDescent="0.3">
      <c r="A17714" t="s">
        <v>50</v>
      </c>
      <c r="B17714" t="s">
        <v>49</v>
      </c>
      <c r="C17714">
        <v>4</v>
      </c>
      <c r="E17714" t="b">
        <f>IF(D17714 = 3,6,(IF(D17714=4,15,(IF(D17714=1,2,(IF(D17714=2,3,IF(D17714=5,15, IF(D17714=6,rupture)))))))))</f>
        <v>0</v>
      </c>
    </row>
    <row r="17715" spans="1:5" x14ac:dyDescent="0.3">
      <c r="A17715" t="s">
        <v>50</v>
      </c>
      <c r="B17715" t="s">
        <v>49</v>
      </c>
      <c r="C17715">
        <v>4</v>
      </c>
      <c r="E17715" t="b">
        <f>IF(D17715 = 3,6,(IF(D17715=4,15,(IF(D17715=1,2,(IF(D17715=2,3,IF(D17715=5,15, IF(D17715=6,rupture)))))))))</f>
        <v>0</v>
      </c>
    </row>
    <row r="17716" spans="1:5" x14ac:dyDescent="0.3">
      <c r="A17716" t="s">
        <v>50</v>
      </c>
      <c r="B17716" t="s">
        <v>49</v>
      </c>
      <c r="C17716">
        <v>4</v>
      </c>
      <c r="E17716" t="b">
        <f>IF(D17716 = 3,6,(IF(D17716=4,15,(IF(D17716=1,2,(IF(D17716=2,3,IF(D17716=5,15, IF(D17716=6,rupture)))))))))</f>
        <v>0</v>
      </c>
    </row>
    <row r="17717" spans="1:5" x14ac:dyDescent="0.3">
      <c r="A17717" t="s">
        <v>50</v>
      </c>
      <c r="B17717" t="s">
        <v>49</v>
      </c>
      <c r="C17717">
        <v>4</v>
      </c>
      <c r="E17717" t="b">
        <f>IF(D17717 = 3,6,(IF(D17717=4,15,(IF(D17717=1,2,(IF(D17717=2,3,IF(D17717=5,15, IF(D17717=6,rupture)))))))))</f>
        <v>0</v>
      </c>
    </row>
    <row r="17718" spans="1:5" x14ac:dyDescent="0.3">
      <c r="A17718" t="s">
        <v>50</v>
      </c>
      <c r="B17718" t="s">
        <v>49</v>
      </c>
      <c r="C17718">
        <v>4</v>
      </c>
      <c r="E17718" t="b">
        <f>IF(D17718 = 3,6,(IF(D17718=4,15,(IF(D17718=1,2,(IF(D17718=2,3,IF(D17718=5,15, IF(D17718=6,rupture)))))))))</f>
        <v>0</v>
      </c>
    </row>
    <row r="17719" spans="1:5" x14ac:dyDescent="0.3">
      <c r="A17719" t="s">
        <v>50</v>
      </c>
      <c r="B17719" t="s">
        <v>49</v>
      </c>
      <c r="C17719">
        <v>4</v>
      </c>
      <c r="E17719" t="b">
        <f>IF(D17719 = 3,6,(IF(D17719=4,15,(IF(D17719=1,2,(IF(D17719=2,3,IF(D17719=5,15, IF(D17719=6,rupture)))))))))</f>
        <v>0</v>
      </c>
    </row>
    <row r="17720" spans="1:5" x14ac:dyDescent="0.3">
      <c r="A17720" t="s">
        <v>50</v>
      </c>
      <c r="B17720" t="s">
        <v>49</v>
      </c>
      <c r="C17720">
        <v>4</v>
      </c>
      <c r="E17720" t="b">
        <f>IF(D17720 = 3,6,(IF(D17720=4,15,(IF(D17720=1,2,(IF(D17720=2,3,IF(D17720=5,15, IF(D17720=6,rupture)))))))))</f>
        <v>0</v>
      </c>
    </row>
    <row r="17721" spans="1:5" x14ac:dyDescent="0.3">
      <c r="A17721" t="s">
        <v>50</v>
      </c>
      <c r="B17721" t="s">
        <v>49</v>
      </c>
      <c r="C17721">
        <v>4</v>
      </c>
      <c r="E17721" t="b">
        <f>IF(D17721 = 3,6,(IF(D17721=4,15,(IF(D17721=1,2,(IF(D17721=2,3,IF(D17721=5,15, IF(D17721=6,rupture)))))))))</f>
        <v>0</v>
      </c>
    </row>
    <row r="17722" spans="1:5" x14ac:dyDescent="0.3">
      <c r="A17722" t="s">
        <v>50</v>
      </c>
      <c r="B17722" t="s">
        <v>49</v>
      </c>
      <c r="C17722">
        <v>4</v>
      </c>
      <c r="E17722" t="b">
        <f>IF(D17722 = 3,6,(IF(D17722=4,15,(IF(D17722=1,2,(IF(D17722=2,3,IF(D17722=5,15, IF(D17722=6,rupture)))))))))</f>
        <v>0</v>
      </c>
    </row>
    <row r="17723" spans="1:5" x14ac:dyDescent="0.3">
      <c r="A17723" t="s">
        <v>50</v>
      </c>
      <c r="B17723" t="s">
        <v>49</v>
      </c>
      <c r="C17723">
        <v>4</v>
      </c>
      <c r="E17723" t="b">
        <f>IF(D17723 = 3,6,(IF(D17723=4,15,(IF(D17723=1,2,(IF(D17723=2,3,IF(D17723=5,15, IF(D17723=6,rupture)))))))))</f>
        <v>0</v>
      </c>
    </row>
    <row r="17724" spans="1:5" x14ac:dyDescent="0.3">
      <c r="A17724" t="s">
        <v>50</v>
      </c>
      <c r="B17724" t="s">
        <v>49</v>
      </c>
      <c r="C17724">
        <v>4</v>
      </c>
      <c r="E17724" t="b">
        <f>IF(D17724 = 3,6,(IF(D17724=4,15,(IF(D17724=1,2,(IF(D17724=2,3,IF(D17724=5,15, IF(D17724=6,rupture)))))))))</f>
        <v>0</v>
      </c>
    </row>
    <row r="17725" spans="1:5" x14ac:dyDescent="0.3">
      <c r="A17725" t="s">
        <v>50</v>
      </c>
      <c r="B17725" t="s">
        <v>49</v>
      </c>
      <c r="C17725">
        <v>956</v>
      </c>
      <c r="E17725" t="b">
        <f>IF(D17725 = 3,6,(IF(D17725=4,15,(IF(D17725=1,2,(IF(D17725=2,3,IF(D17725=5,15, IF(D17725=6,rupture)))))))))</f>
        <v>0</v>
      </c>
    </row>
    <row r="17726" spans="1:5" x14ac:dyDescent="0.3">
      <c r="A17726" t="s">
        <v>50</v>
      </c>
      <c r="B17726" t="s">
        <v>49</v>
      </c>
      <c r="C17726">
        <v>4</v>
      </c>
      <c r="E17726" t="b">
        <f>IF(D17726 = 3,6,(IF(D17726=4,15,(IF(D17726=1,2,(IF(D17726=2,3,IF(D17726=5,15, IF(D17726=6,rupture)))))))))</f>
        <v>0</v>
      </c>
    </row>
    <row r="17727" spans="1:5" x14ac:dyDescent="0.3">
      <c r="A17727" t="s">
        <v>50</v>
      </c>
      <c r="B17727" t="s">
        <v>49</v>
      </c>
      <c r="C17727">
        <v>4</v>
      </c>
      <c r="E17727" t="b">
        <f>IF(D17727 = 3,6,(IF(D17727=4,15,(IF(D17727=1,2,(IF(D17727=2,3,IF(D17727=5,15, IF(D17727=6,rupture)))))))))</f>
        <v>0</v>
      </c>
    </row>
    <row r="17728" spans="1:5" x14ac:dyDescent="0.3">
      <c r="A17728" t="s">
        <v>50</v>
      </c>
      <c r="B17728" t="s">
        <v>49</v>
      </c>
      <c r="C17728">
        <v>4</v>
      </c>
      <c r="E17728" t="b">
        <f>IF(D17728 = 3,6,(IF(D17728=4,15,(IF(D17728=1,2,(IF(D17728=2,3,IF(D17728=5,15, IF(D17728=6,rupture)))))))))</f>
        <v>0</v>
      </c>
    </row>
    <row r="17729" spans="1:5" x14ac:dyDescent="0.3">
      <c r="A17729" t="s">
        <v>50</v>
      </c>
      <c r="B17729" t="s">
        <v>49</v>
      </c>
      <c r="C17729">
        <v>4</v>
      </c>
      <c r="E17729" t="b">
        <f>IF(D17729 = 3,6,(IF(D17729=4,15,(IF(D17729=1,2,(IF(D17729=2,3,IF(D17729=5,15, IF(D17729=6,rupture)))))))))</f>
        <v>0</v>
      </c>
    </row>
    <row r="17730" spans="1:5" x14ac:dyDescent="0.3">
      <c r="A17730" t="s">
        <v>50</v>
      </c>
      <c r="B17730" t="s">
        <v>49</v>
      </c>
      <c r="C17730">
        <v>4</v>
      </c>
      <c r="E17730" t="b">
        <f>IF(D17730 = 3,6,(IF(D17730=4,15,(IF(D17730=1,2,(IF(D17730=2,3,IF(D17730=5,15, IF(D17730=6,rupture)))))))))</f>
        <v>0</v>
      </c>
    </row>
    <row r="17731" spans="1:5" x14ac:dyDescent="0.3">
      <c r="A17731" t="s">
        <v>50</v>
      </c>
      <c r="B17731" t="s">
        <v>49</v>
      </c>
      <c r="C17731">
        <v>4</v>
      </c>
      <c r="E17731" t="b">
        <f>IF(D17731 = 3,6,(IF(D17731=4,15,(IF(D17731=1,2,(IF(D17731=2,3,IF(D17731=5,15, IF(D17731=6,rupture)))))))))</f>
        <v>0</v>
      </c>
    </row>
    <row r="17732" spans="1:5" x14ac:dyDescent="0.3">
      <c r="A17732" t="s">
        <v>50</v>
      </c>
      <c r="B17732" t="s">
        <v>49</v>
      </c>
      <c r="C17732">
        <v>4</v>
      </c>
      <c r="E17732" t="b">
        <f>IF(D17732 = 3,6,(IF(D17732=4,15,(IF(D17732=1,2,(IF(D17732=2,3,IF(D17732=5,15, IF(D17732=6,rupture)))))))))</f>
        <v>0</v>
      </c>
    </row>
    <row r="17733" spans="1:5" x14ac:dyDescent="0.3">
      <c r="A17733" t="s">
        <v>50</v>
      </c>
      <c r="B17733" t="s">
        <v>49</v>
      </c>
      <c r="C17733">
        <v>4</v>
      </c>
      <c r="E17733" t="b">
        <f>IF(D17733 = 3,6,(IF(D17733=4,15,(IF(D17733=1,2,(IF(D17733=2,3,IF(D17733=5,15, IF(D17733=6,rupture)))))))))</f>
        <v>0</v>
      </c>
    </row>
    <row r="17734" spans="1:5" x14ac:dyDescent="0.3">
      <c r="A17734" t="s">
        <v>50</v>
      </c>
      <c r="B17734" t="s">
        <v>49</v>
      </c>
      <c r="C17734">
        <v>4</v>
      </c>
      <c r="E17734" t="b">
        <f>IF(D17734 = 3,6,(IF(D17734=4,15,(IF(D17734=1,2,(IF(D17734=2,3,IF(D17734=5,15, IF(D17734=6,rupture)))))))))</f>
        <v>0</v>
      </c>
    </row>
    <row r="17735" spans="1:5" x14ac:dyDescent="0.3">
      <c r="A17735" t="s">
        <v>50</v>
      </c>
      <c r="B17735" t="s">
        <v>49</v>
      </c>
      <c r="C17735">
        <v>16</v>
      </c>
      <c r="E17735" t="b">
        <f>IF(D17735 = 3,6,(IF(D17735=4,15,(IF(D17735=1,2,(IF(D17735=2,3,IF(D17735=5,15, IF(D17735=6,rupture)))))))))</f>
        <v>0</v>
      </c>
    </row>
    <row r="17736" spans="1:5" x14ac:dyDescent="0.3">
      <c r="A17736" t="s">
        <v>50</v>
      </c>
      <c r="B17736" t="s">
        <v>49</v>
      </c>
      <c r="C17736">
        <v>4</v>
      </c>
      <c r="E17736" t="b">
        <f>IF(D17736 = 3,6,(IF(D17736=4,15,(IF(D17736=1,2,(IF(D17736=2,3,IF(D17736=5,15, IF(D17736=6,rupture)))))))))</f>
        <v>0</v>
      </c>
    </row>
    <row r="17737" spans="1:5" x14ac:dyDescent="0.3">
      <c r="A17737" t="s">
        <v>50</v>
      </c>
      <c r="B17737" t="s">
        <v>49</v>
      </c>
      <c r="C17737">
        <v>4</v>
      </c>
      <c r="E17737" t="b">
        <f>IF(D17737 = 3,6,(IF(D17737=4,15,(IF(D17737=1,2,(IF(D17737=2,3,IF(D17737=5,15, IF(D17737=6,rupture)))))))))</f>
        <v>0</v>
      </c>
    </row>
    <row r="17738" spans="1:5" x14ac:dyDescent="0.3">
      <c r="A17738" t="s">
        <v>50</v>
      </c>
      <c r="B17738" t="s">
        <v>49</v>
      </c>
      <c r="C17738">
        <v>4</v>
      </c>
      <c r="E17738" t="b">
        <f>IF(D17738 = 3,6,(IF(D17738=4,15,(IF(D17738=1,2,(IF(D17738=2,3,IF(D17738=5,15, IF(D17738=6,rupture)))))))))</f>
        <v>0</v>
      </c>
    </row>
    <row r="17739" spans="1:5" x14ac:dyDescent="0.3">
      <c r="A17739" t="s">
        <v>50</v>
      </c>
      <c r="B17739" t="s">
        <v>49</v>
      </c>
      <c r="C17739">
        <v>4</v>
      </c>
      <c r="E17739" t="b">
        <f>IF(D17739 = 3,6,(IF(D17739=4,15,(IF(D17739=1,2,(IF(D17739=2,3,IF(D17739=5,15, IF(D17739=6,rupture)))))))))</f>
        <v>0</v>
      </c>
    </row>
    <row r="17740" spans="1:5" x14ac:dyDescent="0.3">
      <c r="A17740" t="s">
        <v>50</v>
      </c>
      <c r="B17740" t="s">
        <v>49</v>
      </c>
      <c r="C17740">
        <v>4</v>
      </c>
      <c r="E17740" t="b">
        <f>IF(D17740 = 3,6,(IF(D17740=4,15,(IF(D17740=1,2,(IF(D17740=2,3,IF(D17740=5,15, IF(D17740=6,rupture)))))))))</f>
        <v>0</v>
      </c>
    </row>
    <row r="17741" spans="1:5" x14ac:dyDescent="0.3">
      <c r="A17741" t="s">
        <v>50</v>
      </c>
      <c r="B17741" t="s">
        <v>49</v>
      </c>
      <c r="C17741">
        <v>4</v>
      </c>
      <c r="E17741" t="b">
        <f>IF(D17741 = 3,6,(IF(D17741=4,15,(IF(D17741=1,2,(IF(D17741=2,3,IF(D17741=5,15, IF(D17741=6,rupture)))))))))</f>
        <v>0</v>
      </c>
    </row>
    <row r="17742" spans="1:5" x14ac:dyDescent="0.3">
      <c r="A17742" t="s">
        <v>50</v>
      </c>
      <c r="B17742" t="s">
        <v>49</v>
      </c>
      <c r="C17742">
        <v>4</v>
      </c>
      <c r="E17742" t="b">
        <f>IF(D17742 = 3,6,(IF(D17742=4,15,(IF(D17742=1,2,(IF(D17742=2,3,IF(D17742=5,15, IF(D17742=6,rupture)))))))))</f>
        <v>0</v>
      </c>
    </row>
    <row r="17743" spans="1:5" x14ac:dyDescent="0.3">
      <c r="A17743" t="s">
        <v>50</v>
      </c>
      <c r="B17743" t="s">
        <v>49</v>
      </c>
      <c r="C17743">
        <v>4</v>
      </c>
      <c r="E17743" t="b">
        <f>IF(D17743 = 3,6,(IF(D17743=4,15,(IF(D17743=1,2,(IF(D17743=2,3,IF(D17743=5,15, IF(D17743=6,rupture)))))))))</f>
        <v>0</v>
      </c>
    </row>
    <row r="17744" spans="1:5" x14ac:dyDescent="0.3">
      <c r="A17744" t="s">
        <v>50</v>
      </c>
      <c r="B17744" t="s">
        <v>49</v>
      </c>
      <c r="C17744">
        <v>4</v>
      </c>
      <c r="E17744" t="b">
        <f>IF(D17744 = 3,6,(IF(D17744=4,15,(IF(D17744=1,2,(IF(D17744=2,3,IF(D17744=5,15, IF(D17744=6,rupture)))))))))</f>
        <v>0</v>
      </c>
    </row>
    <row r="17745" spans="1:5" x14ac:dyDescent="0.3">
      <c r="A17745" t="s">
        <v>50</v>
      </c>
      <c r="B17745" t="s">
        <v>49</v>
      </c>
      <c r="C17745">
        <v>4</v>
      </c>
      <c r="E17745" t="b">
        <f>IF(D17745 = 3,6,(IF(D17745=4,15,(IF(D17745=1,2,(IF(D17745=2,3,IF(D17745=5,15, IF(D17745=6,rupture)))))))))</f>
        <v>0</v>
      </c>
    </row>
    <row r="17746" spans="1:5" x14ac:dyDescent="0.3">
      <c r="A17746" t="s">
        <v>50</v>
      </c>
      <c r="B17746" t="s">
        <v>49</v>
      </c>
      <c r="C17746">
        <v>4</v>
      </c>
      <c r="E17746" t="b">
        <f>IF(D17746 = 3,6,(IF(D17746=4,15,(IF(D17746=1,2,(IF(D17746=2,3,IF(D17746=5,15, IF(D17746=6,rupture)))))))))</f>
        <v>0</v>
      </c>
    </row>
    <row r="17747" spans="1:5" x14ac:dyDescent="0.3">
      <c r="A17747" t="s">
        <v>50</v>
      </c>
      <c r="B17747" t="s">
        <v>49</v>
      </c>
      <c r="C17747">
        <v>4</v>
      </c>
      <c r="E17747" t="b">
        <f>IF(D17747 = 3,6,(IF(D17747=4,15,(IF(D17747=1,2,(IF(D17747=2,3,IF(D17747=5,15, IF(D17747=6,rupture)))))))))</f>
        <v>0</v>
      </c>
    </row>
    <row r="17748" spans="1:5" x14ac:dyDescent="0.3">
      <c r="A17748" t="s">
        <v>50</v>
      </c>
      <c r="B17748" t="s">
        <v>49</v>
      </c>
      <c r="C17748">
        <v>4</v>
      </c>
      <c r="E17748" t="b">
        <f>IF(D17748 = 3,6,(IF(D17748=4,15,(IF(D17748=1,2,(IF(D17748=2,3,IF(D17748=5,15, IF(D17748=6,rupture)))))))))</f>
        <v>0</v>
      </c>
    </row>
    <row r="17749" spans="1:5" x14ac:dyDescent="0.3">
      <c r="A17749" t="s">
        <v>50</v>
      </c>
      <c r="B17749" t="s">
        <v>49</v>
      </c>
      <c r="C17749">
        <v>4</v>
      </c>
      <c r="E17749" t="b">
        <f>IF(D17749 = 3,6,(IF(D17749=4,15,(IF(D17749=1,2,(IF(D17749=2,3,IF(D17749=5,15, IF(D17749=6,rupture)))))))))</f>
        <v>0</v>
      </c>
    </row>
    <row r="17750" spans="1:5" x14ac:dyDescent="0.3">
      <c r="A17750" t="s">
        <v>50</v>
      </c>
      <c r="B17750" t="s">
        <v>49</v>
      </c>
      <c r="C17750">
        <v>4</v>
      </c>
      <c r="E17750" t="b">
        <f>IF(D17750 = 3,6,(IF(D17750=4,15,(IF(D17750=1,2,(IF(D17750=2,3,IF(D17750=5,15, IF(D17750=6,rupture)))))))))</f>
        <v>0</v>
      </c>
    </row>
    <row r="17751" spans="1:5" x14ac:dyDescent="0.3">
      <c r="A17751" t="s">
        <v>50</v>
      </c>
      <c r="B17751" t="s">
        <v>49</v>
      </c>
      <c r="C17751">
        <v>4</v>
      </c>
      <c r="E17751" t="b">
        <f>IF(D17751 = 3,6,(IF(D17751=4,15,(IF(D17751=1,2,(IF(D17751=2,3,IF(D17751=5,15, IF(D17751=6,rupture)))))))))</f>
        <v>0</v>
      </c>
    </row>
    <row r="17752" spans="1:5" x14ac:dyDescent="0.3">
      <c r="A17752" t="s">
        <v>50</v>
      </c>
      <c r="B17752" t="s">
        <v>49</v>
      </c>
      <c r="C17752">
        <v>4</v>
      </c>
      <c r="E17752" t="b">
        <f>IF(D17752 = 3,6,(IF(D17752=4,15,(IF(D17752=1,2,(IF(D17752=2,3,IF(D17752=5,15, IF(D17752=6,rupture)))))))))</f>
        <v>0</v>
      </c>
    </row>
    <row r="17753" spans="1:5" x14ac:dyDescent="0.3">
      <c r="A17753" t="s">
        <v>50</v>
      </c>
      <c r="B17753" t="s">
        <v>49</v>
      </c>
      <c r="C17753">
        <v>4</v>
      </c>
      <c r="E17753" t="b">
        <f>IF(D17753 = 3,6,(IF(D17753=4,15,(IF(D17753=1,2,(IF(D17753=2,3,IF(D17753=5,15, IF(D17753=6,rupture)))))))))</f>
        <v>0</v>
      </c>
    </row>
    <row r="17754" spans="1:5" x14ac:dyDescent="0.3">
      <c r="A17754" t="s">
        <v>50</v>
      </c>
      <c r="B17754" t="s">
        <v>49</v>
      </c>
      <c r="C17754">
        <v>4</v>
      </c>
      <c r="E17754" t="b">
        <f>IF(D17754 = 3,6,(IF(D17754=4,15,(IF(D17754=1,2,(IF(D17754=2,3,IF(D17754=5,15, IF(D17754=6,rupture)))))))))</f>
        <v>0</v>
      </c>
    </row>
    <row r="17755" spans="1:5" x14ac:dyDescent="0.3">
      <c r="A17755" t="s">
        <v>50</v>
      </c>
      <c r="B17755" t="s">
        <v>49</v>
      </c>
      <c r="C17755">
        <v>4</v>
      </c>
      <c r="E17755" t="b">
        <f>IF(D17755 = 3,6,(IF(D17755=4,15,(IF(D17755=1,2,(IF(D17755=2,3,IF(D17755=5,15, IF(D17755=6,rupture)))))))))</f>
        <v>0</v>
      </c>
    </row>
    <row r="17756" spans="1:5" x14ac:dyDescent="0.3">
      <c r="A17756" t="s">
        <v>50</v>
      </c>
      <c r="B17756" t="s">
        <v>49</v>
      </c>
      <c r="C17756">
        <v>4</v>
      </c>
      <c r="E17756" t="b">
        <f>IF(D17756 = 3,6,(IF(D17756=4,15,(IF(D17756=1,2,(IF(D17756=2,3,IF(D17756=5,15, IF(D17756=6,rupture)))))))))</f>
        <v>0</v>
      </c>
    </row>
    <row r="17757" spans="1:5" x14ac:dyDescent="0.3">
      <c r="A17757" t="s">
        <v>50</v>
      </c>
      <c r="B17757" t="s">
        <v>49</v>
      </c>
      <c r="C17757">
        <v>4</v>
      </c>
      <c r="E17757" t="b">
        <f>IF(D17757 = 3,6,(IF(D17757=4,15,(IF(D17757=1,2,(IF(D17757=2,3,IF(D17757=5,15, IF(D17757=6,rupture)))))))))</f>
        <v>0</v>
      </c>
    </row>
    <row r="17758" spans="1:5" x14ac:dyDescent="0.3">
      <c r="A17758" t="s">
        <v>50</v>
      </c>
      <c r="B17758" t="s">
        <v>49</v>
      </c>
      <c r="C17758">
        <v>4</v>
      </c>
      <c r="E17758" t="b">
        <f>IF(D17758 = 3,6,(IF(D17758=4,15,(IF(D17758=1,2,(IF(D17758=2,3,IF(D17758=5,15, IF(D17758=6,rupture)))))))))</f>
        <v>0</v>
      </c>
    </row>
    <row r="17759" spans="1:5" x14ac:dyDescent="0.3">
      <c r="A17759" t="s">
        <v>50</v>
      </c>
      <c r="B17759" t="s">
        <v>49</v>
      </c>
      <c r="C17759">
        <v>4</v>
      </c>
      <c r="E17759" t="b">
        <f>IF(D17759 = 3,6,(IF(D17759=4,15,(IF(D17759=1,2,(IF(D17759=2,3,IF(D17759=5,15, IF(D17759=6,rupture)))))))))</f>
        <v>0</v>
      </c>
    </row>
    <row r="17760" spans="1:5" x14ac:dyDescent="0.3">
      <c r="A17760" t="s">
        <v>50</v>
      </c>
      <c r="B17760" t="s">
        <v>49</v>
      </c>
      <c r="C17760">
        <v>4</v>
      </c>
      <c r="E17760" t="b">
        <f>IF(D17760 = 3,6,(IF(D17760=4,15,(IF(D17760=1,2,(IF(D17760=2,3,IF(D17760=5,15, IF(D17760=6,rupture)))))))))</f>
        <v>0</v>
      </c>
    </row>
    <row r="17761" spans="1:5" x14ac:dyDescent="0.3">
      <c r="A17761" t="s">
        <v>50</v>
      </c>
      <c r="B17761" t="s">
        <v>49</v>
      </c>
      <c r="C17761">
        <v>4</v>
      </c>
      <c r="E17761" t="b">
        <f>IF(D17761 = 3,6,(IF(D17761=4,15,(IF(D17761=1,2,(IF(D17761=2,3,IF(D17761=5,15, IF(D17761=6,rupture)))))))))</f>
        <v>0</v>
      </c>
    </row>
    <row r="17762" spans="1:5" x14ac:dyDescent="0.3">
      <c r="A17762" t="s">
        <v>50</v>
      </c>
      <c r="B17762" t="s">
        <v>49</v>
      </c>
      <c r="C17762">
        <v>4</v>
      </c>
      <c r="E17762" t="b">
        <f>IF(D17762 = 3,6,(IF(D17762=4,15,(IF(D17762=1,2,(IF(D17762=2,3,IF(D17762=5,15, IF(D17762=6,rupture)))))))))</f>
        <v>0</v>
      </c>
    </row>
    <row r="17763" spans="1:5" x14ac:dyDescent="0.3">
      <c r="A17763" t="s">
        <v>50</v>
      </c>
      <c r="B17763" t="s">
        <v>49</v>
      </c>
      <c r="C17763">
        <v>4</v>
      </c>
      <c r="E17763" t="b">
        <f>IF(D17763 = 3,6,(IF(D17763=4,15,(IF(D17763=1,2,(IF(D17763=2,3,IF(D17763=5,15, IF(D17763=6,rupture)))))))))</f>
        <v>0</v>
      </c>
    </row>
    <row r="17764" spans="1:5" x14ac:dyDescent="0.3">
      <c r="A17764" t="s">
        <v>50</v>
      </c>
      <c r="B17764" t="s">
        <v>49</v>
      </c>
      <c r="C17764">
        <v>4</v>
      </c>
      <c r="E17764" t="b">
        <f>IF(D17764 = 3,6,(IF(D17764=4,15,(IF(D17764=1,2,(IF(D17764=2,3,IF(D17764=5,15, IF(D17764=6,rupture)))))))))</f>
        <v>0</v>
      </c>
    </row>
    <row r="17765" spans="1:5" x14ac:dyDescent="0.3">
      <c r="A17765" t="s">
        <v>50</v>
      </c>
      <c r="B17765" t="s">
        <v>49</v>
      </c>
      <c r="C17765">
        <v>4</v>
      </c>
      <c r="E17765" t="b">
        <f>IF(D17765 = 3,6,(IF(D17765=4,15,(IF(D17765=1,2,(IF(D17765=2,3,IF(D17765=5,15, IF(D17765=6,rupture)))))))))</f>
        <v>0</v>
      </c>
    </row>
    <row r="17766" spans="1:5" x14ac:dyDescent="0.3">
      <c r="A17766" t="s">
        <v>50</v>
      </c>
      <c r="B17766" t="s">
        <v>49</v>
      </c>
      <c r="C17766">
        <v>4</v>
      </c>
      <c r="E17766" t="b">
        <f>IF(D17766 = 3,6,(IF(D17766=4,15,(IF(D17766=1,2,(IF(D17766=2,3,IF(D17766=5,15, IF(D17766=6,rupture)))))))))</f>
        <v>0</v>
      </c>
    </row>
    <row r="17767" spans="1:5" x14ac:dyDescent="0.3">
      <c r="A17767" t="s">
        <v>50</v>
      </c>
      <c r="B17767" t="s">
        <v>49</v>
      </c>
      <c r="C17767">
        <v>4</v>
      </c>
      <c r="E17767" t="b">
        <f>IF(D17767 = 3,6,(IF(D17767=4,15,(IF(D17767=1,2,(IF(D17767=2,3,IF(D17767=5,15, IF(D17767=6,rupture)))))))))</f>
        <v>0</v>
      </c>
    </row>
    <row r="17768" spans="1:5" x14ac:dyDescent="0.3">
      <c r="A17768" t="s">
        <v>50</v>
      </c>
      <c r="B17768" t="s">
        <v>49</v>
      </c>
      <c r="C17768">
        <v>4</v>
      </c>
      <c r="E17768" t="b">
        <f>IF(D17768 = 3,6,(IF(D17768=4,15,(IF(D17768=1,2,(IF(D17768=2,3,IF(D17768=5,15, IF(D17768=6,rupture)))))))))</f>
        <v>0</v>
      </c>
    </row>
    <row r="17769" spans="1:5" x14ac:dyDescent="0.3">
      <c r="A17769" t="s">
        <v>50</v>
      </c>
      <c r="B17769" t="s">
        <v>49</v>
      </c>
      <c r="C17769">
        <v>4</v>
      </c>
      <c r="E17769" t="b">
        <f>IF(D17769 = 3,6,(IF(D17769=4,15,(IF(D17769=1,2,(IF(D17769=2,3,IF(D17769=5,15, IF(D17769=6,rupture)))))))))</f>
        <v>0</v>
      </c>
    </row>
    <row r="17770" spans="1:5" x14ac:dyDescent="0.3">
      <c r="A17770" t="s">
        <v>50</v>
      </c>
      <c r="B17770" t="s">
        <v>49</v>
      </c>
      <c r="C17770">
        <v>4</v>
      </c>
      <c r="E17770" t="b">
        <f>IF(D17770 = 3,6,(IF(D17770=4,15,(IF(D17770=1,2,(IF(D17770=2,3,IF(D17770=5,15, IF(D17770=6,rupture)))))))))</f>
        <v>0</v>
      </c>
    </row>
    <row r="17771" spans="1:5" x14ac:dyDescent="0.3">
      <c r="A17771" t="s">
        <v>50</v>
      </c>
      <c r="B17771" t="s">
        <v>49</v>
      </c>
      <c r="C17771">
        <v>4</v>
      </c>
      <c r="E17771" t="b">
        <f>IF(D17771 = 3,6,(IF(D17771=4,15,(IF(D17771=1,2,(IF(D17771=2,3,IF(D17771=5,15, IF(D17771=6,rupture)))))))))</f>
        <v>0</v>
      </c>
    </row>
    <row r="17772" spans="1:5" x14ac:dyDescent="0.3">
      <c r="A17772" t="s">
        <v>50</v>
      </c>
      <c r="B17772" t="s">
        <v>49</v>
      </c>
      <c r="C17772">
        <v>4</v>
      </c>
      <c r="E17772" t="b">
        <f>IF(D17772 = 3,6,(IF(D17772=4,15,(IF(D17772=1,2,(IF(D17772=2,3,IF(D17772=5,15, IF(D17772=6,rupture)))))))))</f>
        <v>0</v>
      </c>
    </row>
    <row r="17773" spans="1:5" x14ac:dyDescent="0.3">
      <c r="A17773" t="s">
        <v>50</v>
      </c>
      <c r="B17773" t="s">
        <v>49</v>
      </c>
      <c r="C17773">
        <v>10</v>
      </c>
      <c r="E17773" t="b">
        <f>IF(D17773 = 3,6,(IF(D17773=4,15,(IF(D17773=1,2,(IF(D17773=2,3,IF(D17773=5,15, IF(D17773=6,rupture)))))))))</f>
        <v>0</v>
      </c>
    </row>
    <row r="17774" spans="1:5" x14ac:dyDescent="0.3">
      <c r="A17774" t="s">
        <v>48</v>
      </c>
      <c r="B17774" t="s">
        <v>47</v>
      </c>
      <c r="C17774">
        <v>1</v>
      </c>
      <c r="D17774">
        <v>1</v>
      </c>
      <c r="E17774">
        <f>IF(D17774 = 3,6,(IF(D17774=4,15,(IF(D17774=1,2,(IF(D17774=2,3,IF(D17774=5,15, IF(D17774=6,rupture)))))))))</f>
        <v>2</v>
      </c>
    </row>
    <row r="17775" spans="1:5" x14ac:dyDescent="0.3">
      <c r="A17775" t="s">
        <v>48</v>
      </c>
      <c r="B17775" t="s">
        <v>47</v>
      </c>
      <c r="C17775">
        <v>1</v>
      </c>
      <c r="D17775">
        <v>1</v>
      </c>
      <c r="E17775">
        <f>IF(D17775 = 3,6,(IF(D17775=4,15,(IF(D17775=1,2,(IF(D17775=2,3,IF(D17775=5,15, IF(D17775=6,rupture)))))))))</f>
        <v>2</v>
      </c>
    </row>
    <row r="17776" spans="1:5" x14ac:dyDescent="0.3">
      <c r="A17776" t="s">
        <v>48</v>
      </c>
      <c r="B17776" t="s">
        <v>47</v>
      </c>
      <c r="C17776">
        <v>1</v>
      </c>
      <c r="D17776">
        <v>1</v>
      </c>
      <c r="E17776">
        <f>IF(D17776 = 3,6,(IF(D17776=4,15,(IF(D17776=1,2,(IF(D17776=2,3,IF(D17776=5,15, IF(D17776=6,rupture)))))))))</f>
        <v>2</v>
      </c>
    </row>
    <row r="17777" spans="1:5" x14ac:dyDescent="0.3">
      <c r="A17777" t="s">
        <v>48</v>
      </c>
      <c r="B17777" t="s">
        <v>47</v>
      </c>
      <c r="C17777">
        <v>1</v>
      </c>
      <c r="D17777">
        <v>1</v>
      </c>
      <c r="E17777">
        <f>IF(D17777 = 3,6,(IF(D17777=4,15,(IF(D17777=1,2,(IF(D17777=2,3,IF(D17777=5,15, IF(D17777=6,rupture)))))))))</f>
        <v>2</v>
      </c>
    </row>
    <row r="17778" spans="1:5" x14ac:dyDescent="0.3">
      <c r="A17778" t="s">
        <v>48</v>
      </c>
      <c r="B17778" t="s">
        <v>47</v>
      </c>
      <c r="C17778">
        <v>1</v>
      </c>
      <c r="D17778">
        <v>1</v>
      </c>
      <c r="E17778">
        <f>IF(D17778 = 3,6,(IF(D17778=4,15,(IF(D17778=1,2,(IF(D17778=2,3,IF(D17778=5,15, IF(D17778=6,rupture)))))))))</f>
        <v>2</v>
      </c>
    </row>
    <row r="17779" spans="1:5" x14ac:dyDescent="0.3">
      <c r="A17779" t="s">
        <v>48</v>
      </c>
      <c r="B17779" t="s">
        <v>47</v>
      </c>
      <c r="C17779">
        <v>1</v>
      </c>
      <c r="D17779">
        <v>1</v>
      </c>
      <c r="E17779">
        <f>IF(D17779 = 3,6,(IF(D17779=4,15,(IF(D17779=1,2,(IF(D17779=2,3,IF(D17779=5,15, IF(D17779=6,rupture)))))))))</f>
        <v>2</v>
      </c>
    </row>
    <row r="17780" spans="1:5" x14ac:dyDescent="0.3">
      <c r="A17780" t="s">
        <v>48</v>
      </c>
      <c r="B17780" t="s">
        <v>47</v>
      </c>
      <c r="C17780">
        <v>1</v>
      </c>
      <c r="D17780">
        <v>1</v>
      </c>
      <c r="E17780">
        <f>IF(D17780 = 3,6,(IF(D17780=4,15,(IF(D17780=1,2,(IF(D17780=2,3,IF(D17780=5,15, IF(D17780=6,rupture)))))))))</f>
        <v>2</v>
      </c>
    </row>
    <row r="17781" spans="1:5" x14ac:dyDescent="0.3">
      <c r="A17781" t="s">
        <v>48</v>
      </c>
      <c r="B17781" t="s">
        <v>47</v>
      </c>
      <c r="C17781">
        <v>1</v>
      </c>
      <c r="D17781">
        <v>1</v>
      </c>
      <c r="E17781">
        <f>IF(D17781 = 3,6,(IF(D17781=4,15,(IF(D17781=1,2,(IF(D17781=2,3,IF(D17781=5,15, IF(D17781=6,rupture)))))))))</f>
        <v>2</v>
      </c>
    </row>
    <row r="17782" spans="1:5" x14ac:dyDescent="0.3">
      <c r="A17782" t="s">
        <v>48</v>
      </c>
      <c r="B17782" t="s">
        <v>47</v>
      </c>
      <c r="C17782">
        <v>1</v>
      </c>
      <c r="D17782">
        <v>1</v>
      </c>
      <c r="E17782">
        <f>IF(D17782 = 3,6,(IF(D17782=4,15,(IF(D17782=1,2,(IF(D17782=2,3,IF(D17782=5,15, IF(D17782=6,rupture)))))))))</f>
        <v>2</v>
      </c>
    </row>
    <row r="17783" spans="1:5" x14ac:dyDescent="0.3">
      <c r="A17783" t="s">
        <v>48</v>
      </c>
      <c r="B17783" t="s">
        <v>47</v>
      </c>
      <c r="C17783">
        <v>1</v>
      </c>
      <c r="D17783">
        <v>1</v>
      </c>
      <c r="E17783">
        <f>IF(D17783 = 3,6,(IF(D17783=4,15,(IF(D17783=1,2,(IF(D17783=2,3,IF(D17783=5,15, IF(D17783=6,rupture)))))))))</f>
        <v>2</v>
      </c>
    </row>
    <row r="17784" spans="1:5" x14ac:dyDescent="0.3">
      <c r="A17784" t="s">
        <v>48</v>
      </c>
      <c r="B17784" t="s">
        <v>47</v>
      </c>
      <c r="C17784">
        <v>1</v>
      </c>
      <c r="D17784">
        <v>1</v>
      </c>
      <c r="E17784">
        <f>IF(D17784 = 3,6,(IF(D17784=4,15,(IF(D17784=1,2,(IF(D17784=2,3,IF(D17784=5,15, IF(D17784=6,rupture)))))))))</f>
        <v>2</v>
      </c>
    </row>
    <row r="17785" spans="1:5" x14ac:dyDescent="0.3">
      <c r="A17785" t="s">
        <v>48</v>
      </c>
      <c r="B17785" t="s">
        <v>47</v>
      </c>
      <c r="C17785">
        <v>1</v>
      </c>
      <c r="D17785">
        <v>1</v>
      </c>
      <c r="E17785">
        <f>IF(D17785 = 3,6,(IF(D17785=4,15,(IF(D17785=1,2,(IF(D17785=2,3,IF(D17785=5,15, IF(D17785=6,rupture)))))))))</f>
        <v>2</v>
      </c>
    </row>
    <row r="17786" spans="1:5" x14ac:dyDescent="0.3">
      <c r="A17786" t="s">
        <v>48</v>
      </c>
      <c r="B17786" t="s">
        <v>47</v>
      </c>
      <c r="C17786">
        <v>1</v>
      </c>
      <c r="D17786">
        <v>1</v>
      </c>
      <c r="E17786">
        <f>IF(D17786 = 3,6,(IF(D17786=4,15,(IF(D17786=1,2,(IF(D17786=2,3,IF(D17786=5,15, IF(D17786=6,rupture)))))))))</f>
        <v>2</v>
      </c>
    </row>
    <row r="17787" spans="1:5" x14ac:dyDescent="0.3">
      <c r="A17787" t="s">
        <v>48</v>
      </c>
      <c r="B17787" t="s">
        <v>47</v>
      </c>
      <c r="C17787">
        <v>1</v>
      </c>
      <c r="D17787">
        <v>1</v>
      </c>
      <c r="E17787">
        <f>IF(D17787 = 3,6,(IF(D17787=4,15,(IF(D17787=1,2,(IF(D17787=2,3,IF(D17787=5,15, IF(D17787=6,rupture)))))))))</f>
        <v>2</v>
      </c>
    </row>
    <row r="17788" spans="1:5" x14ac:dyDescent="0.3">
      <c r="A17788" t="s">
        <v>48</v>
      </c>
      <c r="B17788" t="s">
        <v>47</v>
      </c>
      <c r="C17788">
        <v>1</v>
      </c>
      <c r="D17788">
        <v>1</v>
      </c>
      <c r="E17788">
        <f>IF(D17788 = 3,6,(IF(D17788=4,15,(IF(D17788=1,2,(IF(D17788=2,3,IF(D17788=5,15, IF(D17788=6,rupture)))))))))</f>
        <v>2</v>
      </c>
    </row>
    <row r="17789" spans="1:5" x14ac:dyDescent="0.3">
      <c r="A17789" t="s">
        <v>48</v>
      </c>
      <c r="B17789" t="s">
        <v>47</v>
      </c>
      <c r="C17789">
        <v>1</v>
      </c>
      <c r="D17789">
        <v>1</v>
      </c>
      <c r="E17789">
        <f>IF(D17789 = 3,6,(IF(D17789=4,15,(IF(D17789=1,2,(IF(D17789=2,3,IF(D17789=5,15, IF(D17789=6,rupture)))))))))</f>
        <v>2</v>
      </c>
    </row>
    <row r="17790" spans="1:5" x14ac:dyDescent="0.3">
      <c r="A17790" t="s">
        <v>48</v>
      </c>
      <c r="B17790" t="s">
        <v>47</v>
      </c>
      <c r="C17790">
        <v>1</v>
      </c>
      <c r="D17790">
        <v>1</v>
      </c>
      <c r="E17790">
        <f>IF(D17790 = 3,6,(IF(D17790=4,15,(IF(D17790=1,2,(IF(D17790=2,3,IF(D17790=5,15, IF(D17790=6,rupture)))))))))</f>
        <v>2</v>
      </c>
    </row>
    <row r="17791" spans="1:5" x14ac:dyDescent="0.3">
      <c r="A17791" t="s">
        <v>48</v>
      </c>
      <c r="B17791" t="s">
        <v>47</v>
      </c>
      <c r="C17791">
        <v>1</v>
      </c>
      <c r="D17791">
        <v>1</v>
      </c>
      <c r="E17791">
        <f>IF(D17791 = 3,6,(IF(D17791=4,15,(IF(D17791=1,2,(IF(D17791=2,3,IF(D17791=5,15, IF(D17791=6,rupture)))))))))</f>
        <v>2</v>
      </c>
    </row>
    <row r="17792" spans="1:5" x14ac:dyDescent="0.3">
      <c r="A17792" t="s">
        <v>48</v>
      </c>
      <c r="B17792" t="s">
        <v>47</v>
      </c>
      <c r="C17792">
        <v>1</v>
      </c>
      <c r="D17792">
        <v>1</v>
      </c>
      <c r="E17792">
        <f>IF(D17792 = 3,6,(IF(D17792=4,15,(IF(D17792=1,2,(IF(D17792=2,3,IF(D17792=5,15, IF(D17792=6,rupture)))))))))</f>
        <v>2</v>
      </c>
    </row>
    <row r="17793" spans="1:5" x14ac:dyDescent="0.3">
      <c r="A17793" t="s">
        <v>48</v>
      </c>
      <c r="B17793" t="s">
        <v>47</v>
      </c>
      <c r="C17793">
        <v>178</v>
      </c>
      <c r="D17793">
        <v>1</v>
      </c>
      <c r="E17793">
        <f>IF(D17793 = 3,6,(IF(D17793=4,15,(IF(D17793=1,2,(IF(D17793=2,3,IF(D17793=5,15, IF(D17793=6,rupture)))))))))</f>
        <v>2</v>
      </c>
    </row>
    <row r="17794" spans="1:5" x14ac:dyDescent="0.3">
      <c r="A17794" t="s">
        <v>48</v>
      </c>
      <c r="B17794" t="s">
        <v>47</v>
      </c>
      <c r="C17794">
        <v>1</v>
      </c>
      <c r="D17794">
        <v>1</v>
      </c>
      <c r="E17794">
        <f>IF(D17794 = 3,6,(IF(D17794=4,15,(IF(D17794=1,2,(IF(D17794=2,3,IF(D17794=5,15, IF(D17794=6,rupture)))))))))</f>
        <v>2</v>
      </c>
    </row>
    <row r="17795" spans="1:5" x14ac:dyDescent="0.3">
      <c r="A17795" t="s">
        <v>48</v>
      </c>
      <c r="B17795" t="s">
        <v>47</v>
      </c>
      <c r="C17795">
        <v>1</v>
      </c>
      <c r="D17795">
        <v>1</v>
      </c>
      <c r="E17795">
        <f>IF(D17795 = 3,6,(IF(D17795=4,15,(IF(D17795=1,2,(IF(D17795=2,3,IF(D17795=5,15, IF(D17795=6,rupture)))))))))</f>
        <v>2</v>
      </c>
    </row>
    <row r="17796" spans="1:5" x14ac:dyDescent="0.3">
      <c r="A17796" t="s">
        <v>48</v>
      </c>
      <c r="B17796" t="s">
        <v>47</v>
      </c>
      <c r="C17796">
        <v>1</v>
      </c>
      <c r="D17796">
        <v>1</v>
      </c>
      <c r="E17796">
        <f>IF(D17796 = 3,6,(IF(D17796=4,15,(IF(D17796=1,2,(IF(D17796=2,3,IF(D17796=5,15, IF(D17796=6,rupture)))))))))</f>
        <v>2</v>
      </c>
    </row>
    <row r="17797" spans="1:5" x14ac:dyDescent="0.3">
      <c r="A17797" t="s">
        <v>48</v>
      </c>
      <c r="B17797" t="s">
        <v>47</v>
      </c>
      <c r="C17797">
        <v>1</v>
      </c>
      <c r="D17797">
        <v>1</v>
      </c>
      <c r="E17797">
        <f>IF(D17797 = 3,6,(IF(D17797=4,15,(IF(D17797=1,2,(IF(D17797=2,3,IF(D17797=5,15, IF(D17797=6,rupture)))))))))</f>
        <v>2</v>
      </c>
    </row>
    <row r="17798" spans="1:5" x14ac:dyDescent="0.3">
      <c r="A17798" t="s">
        <v>48</v>
      </c>
      <c r="B17798" t="s">
        <v>47</v>
      </c>
      <c r="C17798">
        <v>1</v>
      </c>
      <c r="D17798">
        <v>1</v>
      </c>
      <c r="E17798">
        <f>IF(D17798 = 3,6,(IF(D17798=4,15,(IF(D17798=1,2,(IF(D17798=2,3,IF(D17798=5,15, IF(D17798=6,rupture)))))))))</f>
        <v>2</v>
      </c>
    </row>
    <row r="17799" spans="1:5" x14ac:dyDescent="0.3">
      <c r="A17799" t="s">
        <v>48</v>
      </c>
      <c r="B17799" t="s">
        <v>47</v>
      </c>
      <c r="C17799">
        <v>1</v>
      </c>
      <c r="D17799">
        <v>1</v>
      </c>
      <c r="E17799">
        <f>IF(D17799 = 3,6,(IF(D17799=4,15,(IF(D17799=1,2,(IF(D17799=2,3,IF(D17799=5,15, IF(D17799=6,rupture)))))))))</f>
        <v>2</v>
      </c>
    </row>
    <row r="17800" spans="1:5" x14ac:dyDescent="0.3">
      <c r="A17800" t="s">
        <v>48</v>
      </c>
      <c r="B17800" t="s">
        <v>47</v>
      </c>
      <c r="C17800">
        <v>1</v>
      </c>
      <c r="D17800">
        <v>1</v>
      </c>
      <c r="E17800">
        <f>IF(D17800 = 3,6,(IF(D17800=4,15,(IF(D17800=1,2,(IF(D17800=2,3,IF(D17800=5,15, IF(D17800=6,rupture)))))))))</f>
        <v>2</v>
      </c>
    </row>
    <row r="17801" spans="1:5" x14ac:dyDescent="0.3">
      <c r="A17801" t="s">
        <v>48</v>
      </c>
      <c r="B17801" t="s">
        <v>47</v>
      </c>
      <c r="C17801">
        <v>1</v>
      </c>
      <c r="D17801">
        <v>1</v>
      </c>
      <c r="E17801">
        <f>IF(D17801 = 3,6,(IF(D17801=4,15,(IF(D17801=1,2,(IF(D17801=2,3,IF(D17801=5,15, IF(D17801=6,rupture)))))))))</f>
        <v>2</v>
      </c>
    </row>
    <row r="17802" spans="1:5" x14ac:dyDescent="0.3">
      <c r="A17802" t="s">
        <v>48</v>
      </c>
      <c r="B17802" t="s">
        <v>47</v>
      </c>
      <c r="C17802">
        <v>1</v>
      </c>
      <c r="D17802">
        <v>1</v>
      </c>
      <c r="E17802">
        <f>IF(D17802 = 3,6,(IF(D17802=4,15,(IF(D17802=1,2,(IF(D17802=2,3,IF(D17802=5,15, IF(D17802=6,rupture)))))))))</f>
        <v>2</v>
      </c>
    </row>
    <row r="17803" spans="1:5" x14ac:dyDescent="0.3">
      <c r="A17803" t="s">
        <v>48</v>
      </c>
      <c r="B17803" t="s">
        <v>47</v>
      </c>
      <c r="C17803">
        <v>1</v>
      </c>
      <c r="D17803">
        <v>1</v>
      </c>
      <c r="E17803">
        <f>IF(D17803 = 3,6,(IF(D17803=4,15,(IF(D17803=1,2,(IF(D17803=2,3,IF(D17803=5,15, IF(D17803=6,rupture)))))))))</f>
        <v>2</v>
      </c>
    </row>
    <row r="17804" spans="1:5" x14ac:dyDescent="0.3">
      <c r="A17804" t="s">
        <v>48</v>
      </c>
      <c r="B17804" t="s">
        <v>47</v>
      </c>
      <c r="C17804">
        <v>1</v>
      </c>
      <c r="D17804">
        <v>1</v>
      </c>
      <c r="E17804">
        <f>IF(D17804 = 3,6,(IF(D17804=4,15,(IF(D17804=1,2,(IF(D17804=2,3,IF(D17804=5,15, IF(D17804=6,rupture)))))))))</f>
        <v>2</v>
      </c>
    </row>
    <row r="17805" spans="1:5" x14ac:dyDescent="0.3">
      <c r="A17805" t="s">
        <v>48</v>
      </c>
      <c r="B17805" t="s">
        <v>47</v>
      </c>
      <c r="C17805">
        <v>1</v>
      </c>
      <c r="D17805">
        <v>1</v>
      </c>
      <c r="E17805">
        <f>IF(D17805 = 3,6,(IF(D17805=4,15,(IF(D17805=1,2,(IF(D17805=2,3,IF(D17805=5,15, IF(D17805=6,rupture)))))))))</f>
        <v>2</v>
      </c>
    </row>
    <row r="17806" spans="1:5" x14ac:dyDescent="0.3">
      <c r="A17806" t="s">
        <v>48</v>
      </c>
      <c r="B17806" t="s">
        <v>47</v>
      </c>
      <c r="C17806">
        <v>1</v>
      </c>
      <c r="D17806">
        <v>1</v>
      </c>
      <c r="E17806">
        <f>IF(D17806 = 3,6,(IF(D17806=4,15,(IF(D17806=1,2,(IF(D17806=2,3,IF(D17806=5,15, IF(D17806=6,rupture)))))))))</f>
        <v>2</v>
      </c>
    </row>
    <row r="17807" spans="1:5" x14ac:dyDescent="0.3">
      <c r="A17807" t="s">
        <v>48</v>
      </c>
      <c r="B17807" t="s">
        <v>47</v>
      </c>
      <c r="C17807">
        <v>1</v>
      </c>
      <c r="D17807">
        <v>1</v>
      </c>
      <c r="E17807">
        <f>IF(D17807 = 3,6,(IF(D17807=4,15,(IF(D17807=1,2,(IF(D17807=2,3,IF(D17807=5,15, IF(D17807=6,rupture)))))))))</f>
        <v>2</v>
      </c>
    </row>
    <row r="17808" spans="1:5" x14ac:dyDescent="0.3">
      <c r="A17808" t="s">
        <v>48</v>
      </c>
      <c r="B17808" t="s">
        <v>47</v>
      </c>
      <c r="C17808">
        <v>1</v>
      </c>
      <c r="D17808">
        <v>1</v>
      </c>
      <c r="E17808">
        <f>IF(D17808 = 3,6,(IF(D17808=4,15,(IF(D17808=1,2,(IF(D17808=2,3,IF(D17808=5,15, IF(D17808=6,rupture)))))))))</f>
        <v>2</v>
      </c>
    </row>
    <row r="17809" spans="1:5" x14ac:dyDescent="0.3">
      <c r="A17809" t="s">
        <v>48</v>
      </c>
      <c r="B17809" t="s">
        <v>47</v>
      </c>
      <c r="C17809">
        <v>1</v>
      </c>
      <c r="D17809">
        <v>1</v>
      </c>
      <c r="E17809">
        <f>IF(D17809 = 3,6,(IF(D17809=4,15,(IF(D17809=1,2,(IF(D17809=2,3,IF(D17809=5,15, IF(D17809=6,rupture)))))))))</f>
        <v>2</v>
      </c>
    </row>
    <row r="17810" spans="1:5" x14ac:dyDescent="0.3">
      <c r="A17810" t="s">
        <v>48</v>
      </c>
      <c r="B17810" t="s">
        <v>47</v>
      </c>
      <c r="C17810">
        <v>1</v>
      </c>
      <c r="D17810">
        <v>1</v>
      </c>
      <c r="E17810">
        <f>IF(D17810 = 3,6,(IF(D17810=4,15,(IF(D17810=1,2,(IF(D17810=2,3,IF(D17810=5,15, IF(D17810=6,rupture)))))))))</f>
        <v>2</v>
      </c>
    </row>
    <row r="17811" spans="1:5" x14ac:dyDescent="0.3">
      <c r="A17811" t="s">
        <v>48</v>
      </c>
      <c r="B17811" t="s">
        <v>47</v>
      </c>
      <c r="C17811">
        <v>1</v>
      </c>
      <c r="D17811">
        <v>1</v>
      </c>
      <c r="E17811">
        <f>IF(D17811 = 3,6,(IF(D17811=4,15,(IF(D17811=1,2,(IF(D17811=2,3,IF(D17811=5,15, IF(D17811=6,rupture)))))))))</f>
        <v>2</v>
      </c>
    </row>
    <row r="17812" spans="1:5" x14ac:dyDescent="0.3">
      <c r="A17812" t="s">
        <v>48</v>
      </c>
      <c r="B17812" t="s">
        <v>47</v>
      </c>
      <c r="C17812">
        <v>1</v>
      </c>
      <c r="D17812">
        <v>1</v>
      </c>
      <c r="E17812">
        <f>IF(D17812 = 3,6,(IF(D17812=4,15,(IF(D17812=1,2,(IF(D17812=2,3,IF(D17812=5,15, IF(D17812=6,rupture)))))))))</f>
        <v>2</v>
      </c>
    </row>
    <row r="17813" spans="1:5" x14ac:dyDescent="0.3">
      <c r="A17813" t="s">
        <v>48</v>
      </c>
      <c r="B17813" t="s">
        <v>47</v>
      </c>
      <c r="C17813">
        <v>1</v>
      </c>
      <c r="D17813">
        <v>1</v>
      </c>
      <c r="E17813">
        <f>IF(D17813 = 3,6,(IF(D17813=4,15,(IF(D17813=1,2,(IF(D17813=2,3,IF(D17813=5,15, IF(D17813=6,rupture)))))))))</f>
        <v>2</v>
      </c>
    </row>
    <row r="17814" spans="1:5" x14ac:dyDescent="0.3">
      <c r="A17814" t="s">
        <v>48</v>
      </c>
      <c r="B17814" t="s">
        <v>47</v>
      </c>
      <c r="C17814">
        <v>1</v>
      </c>
      <c r="D17814">
        <v>1</v>
      </c>
      <c r="E17814">
        <f>IF(D17814 = 3,6,(IF(D17814=4,15,(IF(D17814=1,2,(IF(D17814=2,3,IF(D17814=5,15, IF(D17814=6,rupture)))))))))</f>
        <v>2</v>
      </c>
    </row>
    <row r="17815" spans="1:5" x14ac:dyDescent="0.3">
      <c r="A17815" t="s">
        <v>48</v>
      </c>
      <c r="B17815" t="s">
        <v>47</v>
      </c>
      <c r="C17815">
        <v>1</v>
      </c>
      <c r="D17815">
        <v>1</v>
      </c>
      <c r="E17815">
        <f>IF(D17815 = 3,6,(IF(D17815=4,15,(IF(D17815=1,2,(IF(D17815=2,3,IF(D17815=5,15, IF(D17815=6,rupture)))))))))</f>
        <v>2</v>
      </c>
    </row>
    <row r="17816" spans="1:5" x14ac:dyDescent="0.3">
      <c r="A17816" t="s">
        <v>48</v>
      </c>
      <c r="B17816" t="s">
        <v>47</v>
      </c>
      <c r="C17816">
        <v>1</v>
      </c>
      <c r="D17816">
        <v>1</v>
      </c>
      <c r="E17816">
        <f>IF(D17816 = 3,6,(IF(D17816=4,15,(IF(D17816=1,2,(IF(D17816=2,3,IF(D17816=5,15, IF(D17816=6,rupture)))))))))</f>
        <v>2</v>
      </c>
    </row>
    <row r="17817" spans="1:5" x14ac:dyDescent="0.3">
      <c r="A17817" t="s">
        <v>48</v>
      </c>
      <c r="B17817" t="s">
        <v>47</v>
      </c>
      <c r="C17817">
        <v>1</v>
      </c>
      <c r="D17817">
        <v>1</v>
      </c>
      <c r="E17817">
        <f>IF(D17817 = 3,6,(IF(D17817=4,15,(IF(D17817=1,2,(IF(D17817=2,3,IF(D17817=5,15, IF(D17817=6,rupture)))))))))</f>
        <v>2</v>
      </c>
    </row>
    <row r="17818" spans="1:5" x14ac:dyDescent="0.3">
      <c r="A17818" t="s">
        <v>48</v>
      </c>
      <c r="B17818" t="s">
        <v>47</v>
      </c>
      <c r="C17818">
        <v>1</v>
      </c>
      <c r="D17818">
        <v>1</v>
      </c>
      <c r="E17818">
        <f>IF(D17818 = 3,6,(IF(D17818=4,15,(IF(D17818=1,2,(IF(D17818=2,3,IF(D17818=5,15, IF(D17818=6,rupture)))))))))</f>
        <v>2</v>
      </c>
    </row>
    <row r="17819" spans="1:5" x14ac:dyDescent="0.3">
      <c r="A17819" t="s">
        <v>48</v>
      </c>
      <c r="B17819" t="s">
        <v>47</v>
      </c>
      <c r="C17819">
        <v>1</v>
      </c>
      <c r="D17819">
        <v>1</v>
      </c>
      <c r="E17819">
        <f>IF(D17819 = 3,6,(IF(D17819=4,15,(IF(D17819=1,2,(IF(D17819=2,3,IF(D17819=5,15, IF(D17819=6,rupture)))))))))</f>
        <v>2</v>
      </c>
    </row>
    <row r="17820" spans="1:5" x14ac:dyDescent="0.3">
      <c r="A17820" t="s">
        <v>48</v>
      </c>
      <c r="B17820" t="s">
        <v>47</v>
      </c>
      <c r="C17820">
        <v>1</v>
      </c>
      <c r="D17820">
        <v>1</v>
      </c>
      <c r="E17820">
        <f>IF(D17820 = 3,6,(IF(D17820=4,15,(IF(D17820=1,2,(IF(D17820=2,3,IF(D17820=5,15, IF(D17820=6,rupture)))))))))</f>
        <v>2</v>
      </c>
    </row>
    <row r="17821" spans="1:5" x14ac:dyDescent="0.3">
      <c r="A17821" t="s">
        <v>48</v>
      </c>
      <c r="B17821" t="s">
        <v>47</v>
      </c>
      <c r="C17821">
        <v>1</v>
      </c>
      <c r="D17821">
        <v>1</v>
      </c>
      <c r="E17821">
        <f>IF(D17821 = 3,6,(IF(D17821=4,15,(IF(D17821=1,2,(IF(D17821=2,3,IF(D17821=5,15, IF(D17821=6,rupture)))))))))</f>
        <v>2</v>
      </c>
    </row>
    <row r="17822" spans="1:5" x14ac:dyDescent="0.3">
      <c r="A17822" t="s">
        <v>48</v>
      </c>
      <c r="B17822" t="s">
        <v>47</v>
      </c>
      <c r="C17822">
        <v>1</v>
      </c>
      <c r="D17822">
        <v>1</v>
      </c>
      <c r="E17822">
        <f>IF(D17822 = 3,6,(IF(D17822=4,15,(IF(D17822=1,2,(IF(D17822=2,3,IF(D17822=5,15, IF(D17822=6,rupture)))))))))</f>
        <v>2</v>
      </c>
    </row>
    <row r="17823" spans="1:5" x14ac:dyDescent="0.3">
      <c r="A17823" t="s">
        <v>48</v>
      </c>
      <c r="B17823" t="s">
        <v>47</v>
      </c>
      <c r="C17823">
        <v>1</v>
      </c>
      <c r="D17823">
        <v>1</v>
      </c>
      <c r="E17823">
        <f>IF(D17823 = 3,6,(IF(D17823=4,15,(IF(D17823=1,2,(IF(D17823=2,3,IF(D17823=5,15, IF(D17823=6,rupture)))))))))</f>
        <v>2</v>
      </c>
    </row>
    <row r="17824" spans="1:5" x14ac:dyDescent="0.3">
      <c r="A17824" t="s">
        <v>48</v>
      </c>
      <c r="B17824" t="s">
        <v>47</v>
      </c>
      <c r="C17824">
        <v>1</v>
      </c>
      <c r="D17824">
        <v>1</v>
      </c>
      <c r="E17824">
        <f>IF(D17824 = 3,6,(IF(D17824=4,15,(IF(D17824=1,2,(IF(D17824=2,3,IF(D17824=5,15, IF(D17824=6,rupture)))))))))</f>
        <v>2</v>
      </c>
    </row>
    <row r="17825" spans="1:5" x14ac:dyDescent="0.3">
      <c r="A17825" t="s">
        <v>48</v>
      </c>
      <c r="B17825" t="s">
        <v>47</v>
      </c>
      <c r="C17825">
        <v>1</v>
      </c>
      <c r="D17825">
        <v>1</v>
      </c>
      <c r="E17825">
        <f>IF(D17825 = 3,6,(IF(D17825=4,15,(IF(D17825=1,2,(IF(D17825=2,3,IF(D17825=5,15, IF(D17825=6,rupture)))))))))</f>
        <v>2</v>
      </c>
    </row>
    <row r="17826" spans="1:5" x14ac:dyDescent="0.3">
      <c r="A17826" t="s">
        <v>48</v>
      </c>
      <c r="B17826" t="s">
        <v>47</v>
      </c>
      <c r="C17826">
        <v>1</v>
      </c>
      <c r="D17826">
        <v>1</v>
      </c>
      <c r="E17826">
        <f>IF(D17826 = 3,6,(IF(D17826=4,15,(IF(D17826=1,2,(IF(D17826=2,3,IF(D17826=5,15, IF(D17826=6,rupture)))))))))</f>
        <v>2</v>
      </c>
    </row>
    <row r="17827" spans="1:5" x14ac:dyDescent="0.3">
      <c r="A17827" t="s">
        <v>48</v>
      </c>
      <c r="B17827" t="s">
        <v>47</v>
      </c>
      <c r="C17827">
        <v>1</v>
      </c>
      <c r="D17827">
        <v>1</v>
      </c>
      <c r="E17827">
        <f>IF(D17827 = 3,6,(IF(D17827=4,15,(IF(D17827=1,2,(IF(D17827=2,3,IF(D17827=5,15, IF(D17827=6,rupture)))))))))</f>
        <v>2</v>
      </c>
    </row>
    <row r="17828" spans="1:5" x14ac:dyDescent="0.3">
      <c r="A17828" t="s">
        <v>48</v>
      </c>
      <c r="B17828" t="s">
        <v>47</v>
      </c>
      <c r="C17828">
        <v>1</v>
      </c>
      <c r="D17828">
        <v>1</v>
      </c>
      <c r="E17828">
        <f>IF(D17828 = 3,6,(IF(D17828=4,15,(IF(D17828=1,2,(IF(D17828=2,3,IF(D17828=5,15, IF(D17828=6,rupture)))))))))</f>
        <v>2</v>
      </c>
    </row>
    <row r="17829" spans="1:5" x14ac:dyDescent="0.3">
      <c r="A17829" t="s">
        <v>48</v>
      </c>
      <c r="B17829" t="s">
        <v>47</v>
      </c>
      <c r="C17829">
        <v>1</v>
      </c>
      <c r="D17829">
        <v>1</v>
      </c>
      <c r="E17829">
        <f>IF(D17829 = 3,6,(IF(D17829=4,15,(IF(D17829=1,2,(IF(D17829=2,3,IF(D17829=5,15, IF(D17829=6,rupture)))))))))</f>
        <v>2</v>
      </c>
    </row>
    <row r="17830" spans="1:5" x14ac:dyDescent="0.3">
      <c r="A17830" t="s">
        <v>48</v>
      </c>
      <c r="B17830" t="s">
        <v>47</v>
      </c>
      <c r="C17830">
        <v>1</v>
      </c>
      <c r="D17830">
        <v>1</v>
      </c>
      <c r="E17830">
        <f>IF(D17830 = 3,6,(IF(D17830=4,15,(IF(D17830=1,2,(IF(D17830=2,3,IF(D17830=5,15, IF(D17830=6,rupture)))))))))</f>
        <v>2</v>
      </c>
    </row>
    <row r="17831" spans="1:5" x14ac:dyDescent="0.3">
      <c r="A17831" t="s">
        <v>48</v>
      </c>
      <c r="B17831" t="s">
        <v>47</v>
      </c>
      <c r="C17831">
        <v>1</v>
      </c>
      <c r="D17831">
        <v>1</v>
      </c>
      <c r="E17831">
        <f>IF(D17831 = 3,6,(IF(D17831=4,15,(IF(D17831=1,2,(IF(D17831=2,3,IF(D17831=5,15, IF(D17831=6,rupture)))))))))</f>
        <v>2</v>
      </c>
    </row>
    <row r="17832" spans="1:5" x14ac:dyDescent="0.3">
      <c r="A17832" t="s">
        <v>48</v>
      </c>
      <c r="B17832" t="s">
        <v>47</v>
      </c>
      <c r="C17832">
        <v>1</v>
      </c>
      <c r="D17832">
        <v>1</v>
      </c>
      <c r="E17832">
        <f>IF(D17832 = 3,6,(IF(D17832=4,15,(IF(D17832=1,2,(IF(D17832=2,3,IF(D17832=5,15, IF(D17832=6,rupture)))))))))</f>
        <v>2</v>
      </c>
    </row>
    <row r="17833" spans="1:5" x14ac:dyDescent="0.3">
      <c r="A17833" t="s">
        <v>48</v>
      </c>
      <c r="B17833" t="s">
        <v>47</v>
      </c>
      <c r="C17833">
        <v>1</v>
      </c>
      <c r="D17833">
        <v>1</v>
      </c>
      <c r="E17833">
        <f>IF(D17833 = 3,6,(IF(D17833=4,15,(IF(D17833=1,2,(IF(D17833=2,3,IF(D17833=5,15, IF(D17833=6,rupture)))))))))</f>
        <v>2</v>
      </c>
    </row>
    <row r="17834" spans="1:5" x14ac:dyDescent="0.3">
      <c r="A17834" t="s">
        <v>48</v>
      </c>
      <c r="B17834" t="s">
        <v>47</v>
      </c>
      <c r="C17834">
        <v>3</v>
      </c>
      <c r="D17834">
        <v>1</v>
      </c>
      <c r="E17834">
        <f>IF(D17834 = 3,6,(IF(D17834=4,15,(IF(D17834=1,2,(IF(D17834=2,3,IF(D17834=5,15, IF(D17834=6,rupture)))))))))</f>
        <v>2</v>
      </c>
    </row>
    <row r="17835" spans="1:5" x14ac:dyDescent="0.3">
      <c r="A17835" t="s">
        <v>48</v>
      </c>
      <c r="B17835" t="s">
        <v>47</v>
      </c>
      <c r="C17835">
        <v>1</v>
      </c>
      <c r="D17835">
        <v>1</v>
      </c>
      <c r="E17835">
        <f>IF(D17835 = 3,6,(IF(D17835=4,15,(IF(D17835=1,2,(IF(D17835=2,3,IF(D17835=5,15, IF(D17835=6,rupture)))))))))</f>
        <v>2</v>
      </c>
    </row>
    <row r="17836" spans="1:5" x14ac:dyDescent="0.3">
      <c r="A17836" t="s">
        <v>48</v>
      </c>
      <c r="B17836" t="s">
        <v>47</v>
      </c>
      <c r="C17836">
        <v>1</v>
      </c>
      <c r="D17836">
        <v>1</v>
      </c>
      <c r="E17836">
        <f>IF(D17836 = 3,6,(IF(D17836=4,15,(IF(D17836=1,2,(IF(D17836=2,3,IF(D17836=5,15, IF(D17836=6,rupture)))))))))</f>
        <v>2</v>
      </c>
    </row>
    <row r="17837" spans="1:5" x14ac:dyDescent="0.3">
      <c r="A17837" t="s">
        <v>48</v>
      </c>
      <c r="B17837" t="s">
        <v>47</v>
      </c>
      <c r="C17837">
        <v>1</v>
      </c>
      <c r="D17837">
        <v>1</v>
      </c>
      <c r="E17837">
        <f>IF(D17837 = 3,6,(IF(D17837=4,15,(IF(D17837=1,2,(IF(D17837=2,3,IF(D17837=5,15, IF(D17837=6,rupture)))))))))</f>
        <v>2</v>
      </c>
    </row>
    <row r="17838" spans="1:5" x14ac:dyDescent="0.3">
      <c r="A17838" t="s">
        <v>48</v>
      </c>
      <c r="B17838" t="s">
        <v>47</v>
      </c>
      <c r="C17838">
        <v>1</v>
      </c>
      <c r="D17838">
        <v>1</v>
      </c>
      <c r="E17838">
        <f>IF(D17838 = 3,6,(IF(D17838=4,15,(IF(D17838=1,2,(IF(D17838=2,3,IF(D17838=5,15, IF(D17838=6,rupture)))))))))</f>
        <v>2</v>
      </c>
    </row>
    <row r="17839" spans="1:5" x14ac:dyDescent="0.3">
      <c r="A17839" t="s">
        <v>48</v>
      </c>
      <c r="B17839" t="s">
        <v>47</v>
      </c>
      <c r="C17839">
        <v>1</v>
      </c>
      <c r="D17839">
        <v>1</v>
      </c>
      <c r="E17839">
        <f>IF(D17839 = 3,6,(IF(D17839=4,15,(IF(D17839=1,2,(IF(D17839=2,3,IF(D17839=5,15, IF(D17839=6,rupture)))))))))</f>
        <v>2</v>
      </c>
    </row>
    <row r="17840" spans="1:5" x14ac:dyDescent="0.3">
      <c r="A17840" t="s">
        <v>48</v>
      </c>
      <c r="B17840" t="s">
        <v>47</v>
      </c>
      <c r="C17840">
        <v>1</v>
      </c>
      <c r="D17840">
        <v>1</v>
      </c>
      <c r="E17840">
        <f>IF(D17840 = 3,6,(IF(D17840=4,15,(IF(D17840=1,2,(IF(D17840=2,3,IF(D17840=5,15, IF(D17840=6,rupture)))))))))</f>
        <v>2</v>
      </c>
    </row>
    <row r="17841" spans="1:5" x14ac:dyDescent="0.3">
      <c r="A17841" t="s">
        <v>48</v>
      </c>
      <c r="B17841" t="s">
        <v>47</v>
      </c>
      <c r="C17841">
        <v>1</v>
      </c>
      <c r="D17841">
        <v>1</v>
      </c>
      <c r="E17841">
        <f>IF(D17841 = 3,6,(IF(D17841=4,15,(IF(D17841=1,2,(IF(D17841=2,3,IF(D17841=5,15, IF(D17841=6,rupture)))))))))</f>
        <v>2</v>
      </c>
    </row>
    <row r="17842" spans="1:5" x14ac:dyDescent="0.3">
      <c r="A17842" t="s">
        <v>48</v>
      </c>
      <c r="B17842" t="s">
        <v>47</v>
      </c>
      <c r="C17842">
        <v>1</v>
      </c>
      <c r="D17842">
        <v>1</v>
      </c>
      <c r="E17842">
        <f>IF(D17842 = 3,6,(IF(D17842=4,15,(IF(D17842=1,2,(IF(D17842=2,3,IF(D17842=5,15, IF(D17842=6,rupture)))))))))</f>
        <v>2</v>
      </c>
    </row>
    <row r="17843" spans="1:5" x14ac:dyDescent="0.3">
      <c r="A17843" t="s">
        <v>48</v>
      </c>
      <c r="B17843" t="s">
        <v>47</v>
      </c>
      <c r="C17843">
        <v>1</v>
      </c>
      <c r="D17843">
        <v>1</v>
      </c>
      <c r="E17843">
        <f>IF(D17843 = 3,6,(IF(D17843=4,15,(IF(D17843=1,2,(IF(D17843=2,3,IF(D17843=5,15, IF(D17843=6,rupture)))))))))</f>
        <v>2</v>
      </c>
    </row>
    <row r="17844" spans="1:5" x14ac:dyDescent="0.3">
      <c r="A17844" t="s">
        <v>48</v>
      </c>
      <c r="B17844" t="s">
        <v>47</v>
      </c>
      <c r="C17844">
        <v>1</v>
      </c>
      <c r="D17844">
        <v>1</v>
      </c>
      <c r="E17844">
        <f>IF(D17844 = 3,6,(IF(D17844=4,15,(IF(D17844=1,2,(IF(D17844=2,3,IF(D17844=5,15, IF(D17844=6,rupture)))))))))</f>
        <v>2</v>
      </c>
    </row>
    <row r="17845" spans="1:5" x14ac:dyDescent="0.3">
      <c r="A17845" t="s">
        <v>48</v>
      </c>
      <c r="B17845" t="s">
        <v>47</v>
      </c>
      <c r="C17845">
        <v>1</v>
      </c>
      <c r="D17845">
        <v>1</v>
      </c>
      <c r="E17845">
        <f>IF(D17845 = 3,6,(IF(D17845=4,15,(IF(D17845=1,2,(IF(D17845=2,3,IF(D17845=5,15, IF(D17845=6,rupture)))))))))</f>
        <v>2</v>
      </c>
    </row>
    <row r="17846" spans="1:5" x14ac:dyDescent="0.3">
      <c r="A17846" t="s">
        <v>48</v>
      </c>
      <c r="B17846" t="s">
        <v>47</v>
      </c>
      <c r="C17846">
        <v>1</v>
      </c>
      <c r="D17846">
        <v>1</v>
      </c>
      <c r="E17846">
        <f>IF(D17846 = 3,6,(IF(D17846=4,15,(IF(D17846=1,2,(IF(D17846=2,3,IF(D17846=5,15, IF(D17846=6,rupture)))))))))</f>
        <v>2</v>
      </c>
    </row>
    <row r="17847" spans="1:5" x14ac:dyDescent="0.3">
      <c r="A17847" t="s">
        <v>48</v>
      </c>
      <c r="B17847" t="s">
        <v>47</v>
      </c>
      <c r="C17847">
        <v>1</v>
      </c>
      <c r="D17847">
        <v>1</v>
      </c>
      <c r="E17847">
        <f>IF(D17847 = 3,6,(IF(D17847=4,15,(IF(D17847=1,2,(IF(D17847=2,3,IF(D17847=5,15, IF(D17847=6,rupture)))))))))</f>
        <v>2</v>
      </c>
    </row>
    <row r="17848" spans="1:5" x14ac:dyDescent="0.3">
      <c r="A17848" t="s">
        <v>48</v>
      </c>
      <c r="B17848" t="s">
        <v>47</v>
      </c>
      <c r="C17848">
        <v>1</v>
      </c>
      <c r="D17848">
        <v>1</v>
      </c>
      <c r="E17848">
        <f>IF(D17848 = 3,6,(IF(D17848=4,15,(IF(D17848=1,2,(IF(D17848=2,3,IF(D17848=5,15, IF(D17848=6,rupture)))))))))</f>
        <v>2</v>
      </c>
    </row>
    <row r="17849" spans="1:5" x14ac:dyDescent="0.3">
      <c r="A17849" t="s">
        <v>48</v>
      </c>
      <c r="B17849" t="s">
        <v>47</v>
      </c>
      <c r="C17849">
        <v>2</v>
      </c>
      <c r="D17849">
        <v>1</v>
      </c>
      <c r="E17849">
        <f>IF(D17849 = 3,6,(IF(D17849=4,15,(IF(D17849=1,2,(IF(D17849=2,3,IF(D17849=5,15, IF(D17849=6,rupture)))))))))</f>
        <v>2</v>
      </c>
    </row>
    <row r="17850" spans="1:5" x14ac:dyDescent="0.3">
      <c r="A17850" t="s">
        <v>48</v>
      </c>
      <c r="B17850" t="s">
        <v>47</v>
      </c>
      <c r="C17850">
        <v>1</v>
      </c>
      <c r="D17850">
        <v>1</v>
      </c>
      <c r="E17850">
        <f>IF(D17850 = 3,6,(IF(D17850=4,15,(IF(D17850=1,2,(IF(D17850=2,3,IF(D17850=5,15, IF(D17850=6,rupture)))))))))</f>
        <v>2</v>
      </c>
    </row>
    <row r="17851" spans="1:5" x14ac:dyDescent="0.3">
      <c r="A17851" t="s">
        <v>48</v>
      </c>
      <c r="B17851" t="s">
        <v>47</v>
      </c>
      <c r="C17851">
        <v>1</v>
      </c>
      <c r="D17851">
        <v>1</v>
      </c>
      <c r="E17851">
        <f>IF(D17851 = 3,6,(IF(D17851=4,15,(IF(D17851=1,2,(IF(D17851=2,3,IF(D17851=5,15, IF(D17851=6,rupture)))))))))</f>
        <v>2</v>
      </c>
    </row>
    <row r="17852" spans="1:5" x14ac:dyDescent="0.3">
      <c r="A17852" t="s">
        <v>48</v>
      </c>
      <c r="B17852" t="s">
        <v>47</v>
      </c>
      <c r="C17852">
        <v>1</v>
      </c>
      <c r="D17852">
        <v>1</v>
      </c>
      <c r="E17852">
        <f>IF(D17852 = 3,6,(IF(D17852=4,15,(IF(D17852=1,2,(IF(D17852=2,3,IF(D17852=5,15, IF(D17852=6,rupture)))))))))</f>
        <v>2</v>
      </c>
    </row>
    <row r="17853" spans="1:5" x14ac:dyDescent="0.3">
      <c r="A17853" t="s">
        <v>48</v>
      </c>
      <c r="B17853" t="s">
        <v>47</v>
      </c>
      <c r="C17853">
        <v>1</v>
      </c>
      <c r="D17853">
        <v>1</v>
      </c>
      <c r="E17853">
        <f>IF(D17853 = 3,6,(IF(D17853=4,15,(IF(D17853=1,2,(IF(D17853=2,3,IF(D17853=5,15, IF(D17853=6,rupture)))))))))</f>
        <v>2</v>
      </c>
    </row>
    <row r="17854" spans="1:5" x14ac:dyDescent="0.3">
      <c r="A17854" t="s">
        <v>48</v>
      </c>
      <c r="B17854" t="s">
        <v>47</v>
      </c>
      <c r="C17854">
        <v>1</v>
      </c>
      <c r="D17854">
        <v>1</v>
      </c>
      <c r="E17854">
        <f>IF(D17854 = 3,6,(IF(D17854=4,15,(IF(D17854=1,2,(IF(D17854=2,3,IF(D17854=5,15, IF(D17854=6,rupture)))))))))</f>
        <v>2</v>
      </c>
    </row>
    <row r="17855" spans="1:5" x14ac:dyDescent="0.3">
      <c r="A17855" t="s">
        <v>48</v>
      </c>
      <c r="B17855" t="s">
        <v>47</v>
      </c>
      <c r="C17855">
        <v>1</v>
      </c>
      <c r="D17855">
        <v>1</v>
      </c>
      <c r="E17855">
        <f>IF(D17855 = 3,6,(IF(D17855=4,15,(IF(D17855=1,2,(IF(D17855=2,3,IF(D17855=5,15, IF(D17855=6,rupture)))))))))</f>
        <v>2</v>
      </c>
    </row>
    <row r="17856" spans="1:5" x14ac:dyDescent="0.3">
      <c r="A17856" t="s">
        <v>48</v>
      </c>
      <c r="B17856" t="s">
        <v>47</v>
      </c>
      <c r="C17856">
        <v>1</v>
      </c>
      <c r="D17856">
        <v>1</v>
      </c>
      <c r="E17856">
        <f>IF(D17856 = 3,6,(IF(D17856=4,15,(IF(D17856=1,2,(IF(D17856=2,3,IF(D17856=5,15, IF(D17856=6,rupture)))))))))</f>
        <v>2</v>
      </c>
    </row>
    <row r="17857" spans="1:5" x14ac:dyDescent="0.3">
      <c r="A17857" t="s">
        <v>48</v>
      </c>
      <c r="B17857" t="s">
        <v>47</v>
      </c>
      <c r="C17857">
        <v>1</v>
      </c>
      <c r="D17857">
        <v>1</v>
      </c>
      <c r="E17857">
        <f>IF(D17857 = 3,6,(IF(D17857=4,15,(IF(D17857=1,2,(IF(D17857=2,3,IF(D17857=5,15, IF(D17857=6,rupture)))))))))</f>
        <v>2</v>
      </c>
    </row>
    <row r="17858" spans="1:5" x14ac:dyDescent="0.3">
      <c r="A17858" t="s">
        <v>48</v>
      </c>
      <c r="B17858" t="s">
        <v>47</v>
      </c>
      <c r="C17858">
        <v>1</v>
      </c>
      <c r="D17858">
        <v>1</v>
      </c>
      <c r="E17858">
        <f>IF(D17858 = 3,6,(IF(D17858=4,15,(IF(D17858=1,2,(IF(D17858=2,3,IF(D17858=5,15, IF(D17858=6,rupture)))))))))</f>
        <v>2</v>
      </c>
    </row>
    <row r="17859" spans="1:5" x14ac:dyDescent="0.3">
      <c r="A17859" t="s">
        <v>48</v>
      </c>
      <c r="B17859" t="s">
        <v>47</v>
      </c>
      <c r="C17859">
        <v>1</v>
      </c>
      <c r="D17859">
        <v>1</v>
      </c>
      <c r="E17859">
        <f>IF(D17859 = 3,6,(IF(D17859=4,15,(IF(D17859=1,2,(IF(D17859=2,3,IF(D17859=5,15, IF(D17859=6,rupture)))))))))</f>
        <v>2</v>
      </c>
    </row>
    <row r="17860" spans="1:5" x14ac:dyDescent="0.3">
      <c r="A17860" t="s">
        <v>48</v>
      </c>
      <c r="B17860" t="s">
        <v>47</v>
      </c>
      <c r="C17860">
        <v>1</v>
      </c>
      <c r="D17860">
        <v>1</v>
      </c>
      <c r="E17860">
        <f>IF(D17860 = 3,6,(IF(D17860=4,15,(IF(D17860=1,2,(IF(D17860=2,3,IF(D17860=5,15, IF(D17860=6,rupture)))))))))</f>
        <v>2</v>
      </c>
    </row>
    <row r="17861" spans="1:5" x14ac:dyDescent="0.3">
      <c r="A17861" t="s">
        <v>48</v>
      </c>
      <c r="B17861" t="s">
        <v>47</v>
      </c>
      <c r="C17861">
        <v>1</v>
      </c>
      <c r="D17861">
        <v>1</v>
      </c>
      <c r="E17861">
        <f>IF(D17861 = 3,6,(IF(D17861=4,15,(IF(D17861=1,2,(IF(D17861=2,3,IF(D17861=5,15, IF(D17861=6,rupture)))))))))</f>
        <v>2</v>
      </c>
    </row>
    <row r="17862" spans="1:5" x14ac:dyDescent="0.3">
      <c r="A17862" t="s">
        <v>48</v>
      </c>
      <c r="B17862" t="s">
        <v>47</v>
      </c>
      <c r="C17862">
        <v>5</v>
      </c>
      <c r="D17862">
        <v>1</v>
      </c>
      <c r="E17862">
        <f>IF(D17862 = 3,6,(IF(D17862=4,15,(IF(D17862=1,2,(IF(D17862=2,3,IF(D17862=5,15, IF(D17862=6,rupture)))))))))</f>
        <v>2</v>
      </c>
    </row>
    <row r="17863" spans="1:5" x14ac:dyDescent="0.3">
      <c r="A17863" t="s">
        <v>48</v>
      </c>
      <c r="B17863" t="s">
        <v>47</v>
      </c>
      <c r="C17863">
        <v>1</v>
      </c>
      <c r="D17863">
        <v>1</v>
      </c>
      <c r="E17863">
        <f>IF(D17863 = 3,6,(IF(D17863=4,15,(IF(D17863=1,2,(IF(D17863=2,3,IF(D17863=5,15, IF(D17863=6,rupture)))))))))</f>
        <v>2</v>
      </c>
    </row>
    <row r="17864" spans="1:5" x14ac:dyDescent="0.3">
      <c r="A17864" t="s">
        <v>48</v>
      </c>
      <c r="B17864" t="s">
        <v>47</v>
      </c>
      <c r="C17864">
        <v>1</v>
      </c>
      <c r="D17864">
        <v>1</v>
      </c>
      <c r="E17864">
        <f>IF(D17864 = 3,6,(IF(D17864=4,15,(IF(D17864=1,2,(IF(D17864=2,3,IF(D17864=5,15, IF(D17864=6,rupture)))))))))</f>
        <v>2</v>
      </c>
    </row>
    <row r="17865" spans="1:5" x14ac:dyDescent="0.3">
      <c r="A17865" t="s">
        <v>48</v>
      </c>
      <c r="B17865" t="s">
        <v>47</v>
      </c>
      <c r="C17865">
        <v>1</v>
      </c>
      <c r="D17865">
        <v>1</v>
      </c>
      <c r="E17865">
        <f>IF(D17865 = 3,6,(IF(D17865=4,15,(IF(D17865=1,2,(IF(D17865=2,3,IF(D17865=5,15, IF(D17865=6,rupture)))))))))</f>
        <v>2</v>
      </c>
    </row>
    <row r="17866" spans="1:5" x14ac:dyDescent="0.3">
      <c r="A17866" t="s">
        <v>48</v>
      </c>
      <c r="B17866" t="s">
        <v>47</v>
      </c>
      <c r="C17866">
        <v>1</v>
      </c>
      <c r="D17866">
        <v>1</v>
      </c>
      <c r="E17866">
        <f>IF(D17866 = 3,6,(IF(D17866=4,15,(IF(D17866=1,2,(IF(D17866=2,3,IF(D17866=5,15, IF(D17866=6,rupture)))))))))</f>
        <v>2</v>
      </c>
    </row>
    <row r="17867" spans="1:5" x14ac:dyDescent="0.3">
      <c r="A17867" t="s">
        <v>48</v>
      </c>
      <c r="B17867" t="s">
        <v>47</v>
      </c>
      <c r="C17867">
        <v>1</v>
      </c>
      <c r="D17867">
        <v>1</v>
      </c>
      <c r="E17867">
        <f>IF(D17867 = 3,6,(IF(D17867=4,15,(IF(D17867=1,2,(IF(D17867=2,3,IF(D17867=5,15, IF(D17867=6,rupture)))))))))</f>
        <v>2</v>
      </c>
    </row>
    <row r="17868" spans="1:5" x14ac:dyDescent="0.3">
      <c r="A17868" t="s">
        <v>48</v>
      </c>
      <c r="B17868" t="s">
        <v>47</v>
      </c>
      <c r="C17868">
        <v>1</v>
      </c>
      <c r="D17868">
        <v>1</v>
      </c>
      <c r="E17868">
        <f>IF(D17868 = 3,6,(IF(D17868=4,15,(IF(D17868=1,2,(IF(D17868=2,3,IF(D17868=5,15, IF(D17868=6,rupture)))))))))</f>
        <v>2</v>
      </c>
    </row>
    <row r="17869" spans="1:5" x14ac:dyDescent="0.3">
      <c r="A17869" t="s">
        <v>48</v>
      </c>
      <c r="B17869" t="s">
        <v>47</v>
      </c>
      <c r="C17869">
        <v>1</v>
      </c>
      <c r="D17869">
        <v>1</v>
      </c>
      <c r="E17869">
        <f>IF(D17869 = 3,6,(IF(D17869=4,15,(IF(D17869=1,2,(IF(D17869=2,3,IF(D17869=5,15, IF(D17869=6,rupture)))))))))</f>
        <v>2</v>
      </c>
    </row>
    <row r="17870" spans="1:5" x14ac:dyDescent="0.3">
      <c r="A17870" t="s">
        <v>48</v>
      </c>
      <c r="B17870" t="s">
        <v>47</v>
      </c>
      <c r="C17870">
        <v>1</v>
      </c>
      <c r="D17870">
        <v>1</v>
      </c>
      <c r="E17870">
        <f>IF(D17870 = 3,6,(IF(D17870=4,15,(IF(D17870=1,2,(IF(D17870=2,3,IF(D17870=5,15, IF(D17870=6,rupture)))))))))</f>
        <v>2</v>
      </c>
    </row>
    <row r="17871" spans="1:5" x14ac:dyDescent="0.3">
      <c r="A17871" t="s">
        <v>48</v>
      </c>
      <c r="B17871" t="s">
        <v>47</v>
      </c>
      <c r="C17871">
        <v>1</v>
      </c>
      <c r="D17871">
        <v>1</v>
      </c>
      <c r="E17871">
        <f>IF(D17871 = 3,6,(IF(D17871=4,15,(IF(D17871=1,2,(IF(D17871=2,3,IF(D17871=5,15, IF(D17871=6,rupture)))))))))</f>
        <v>2</v>
      </c>
    </row>
    <row r="17872" spans="1:5" x14ac:dyDescent="0.3">
      <c r="A17872" t="s">
        <v>48</v>
      </c>
      <c r="B17872" t="s">
        <v>47</v>
      </c>
      <c r="C17872">
        <v>1</v>
      </c>
      <c r="D17872">
        <v>1</v>
      </c>
      <c r="E17872">
        <f>IF(D17872 = 3,6,(IF(D17872=4,15,(IF(D17872=1,2,(IF(D17872=2,3,IF(D17872=5,15, IF(D17872=6,rupture)))))))))</f>
        <v>2</v>
      </c>
    </row>
    <row r="17873" spans="1:5" x14ac:dyDescent="0.3">
      <c r="A17873" t="s">
        <v>48</v>
      </c>
      <c r="B17873" t="s">
        <v>47</v>
      </c>
      <c r="C17873">
        <v>1</v>
      </c>
      <c r="D17873">
        <v>1</v>
      </c>
      <c r="E17873">
        <f>IF(D17873 = 3,6,(IF(D17873=4,15,(IF(D17873=1,2,(IF(D17873=2,3,IF(D17873=5,15, IF(D17873=6,rupture)))))))))</f>
        <v>2</v>
      </c>
    </row>
    <row r="17874" spans="1:5" x14ac:dyDescent="0.3">
      <c r="A17874" t="s">
        <v>48</v>
      </c>
      <c r="B17874" t="s">
        <v>47</v>
      </c>
      <c r="C17874">
        <v>1</v>
      </c>
      <c r="D17874">
        <v>1</v>
      </c>
      <c r="E17874">
        <f>IF(D17874 = 3,6,(IF(D17874=4,15,(IF(D17874=1,2,(IF(D17874=2,3,IF(D17874=5,15, IF(D17874=6,rupture)))))))))</f>
        <v>2</v>
      </c>
    </row>
    <row r="17875" spans="1:5" x14ac:dyDescent="0.3">
      <c r="A17875" t="s">
        <v>48</v>
      </c>
      <c r="B17875" t="s">
        <v>47</v>
      </c>
      <c r="C17875">
        <v>1</v>
      </c>
      <c r="D17875">
        <v>1</v>
      </c>
      <c r="E17875">
        <f>IF(D17875 = 3,6,(IF(D17875=4,15,(IF(D17875=1,2,(IF(D17875=2,3,IF(D17875=5,15, IF(D17875=6,rupture)))))))))</f>
        <v>2</v>
      </c>
    </row>
    <row r="17876" spans="1:5" x14ac:dyDescent="0.3">
      <c r="A17876" t="s">
        <v>48</v>
      </c>
      <c r="B17876" t="s">
        <v>47</v>
      </c>
      <c r="C17876">
        <v>1</v>
      </c>
      <c r="D17876">
        <v>1</v>
      </c>
      <c r="E17876">
        <f>IF(D17876 = 3,6,(IF(D17876=4,15,(IF(D17876=1,2,(IF(D17876=2,3,IF(D17876=5,15, IF(D17876=6,rupture)))))))))</f>
        <v>2</v>
      </c>
    </row>
    <row r="17877" spans="1:5" x14ac:dyDescent="0.3">
      <c r="A17877" t="s">
        <v>48</v>
      </c>
      <c r="B17877" t="s">
        <v>47</v>
      </c>
      <c r="C17877">
        <v>1</v>
      </c>
      <c r="D17877">
        <v>1</v>
      </c>
      <c r="E17877">
        <f>IF(D17877 = 3,6,(IF(D17877=4,15,(IF(D17877=1,2,(IF(D17877=2,3,IF(D17877=5,15, IF(D17877=6,rupture)))))))))</f>
        <v>2</v>
      </c>
    </row>
    <row r="17878" spans="1:5" x14ac:dyDescent="0.3">
      <c r="A17878" t="s">
        <v>48</v>
      </c>
      <c r="B17878" t="s">
        <v>47</v>
      </c>
      <c r="C17878">
        <v>1</v>
      </c>
      <c r="D17878">
        <v>1</v>
      </c>
      <c r="E17878">
        <f>IF(D17878 = 3,6,(IF(D17878=4,15,(IF(D17878=1,2,(IF(D17878=2,3,IF(D17878=5,15, IF(D17878=6,rupture)))))))))</f>
        <v>2</v>
      </c>
    </row>
    <row r="17879" spans="1:5" x14ac:dyDescent="0.3">
      <c r="A17879" t="s">
        <v>48</v>
      </c>
      <c r="B17879" t="s">
        <v>47</v>
      </c>
      <c r="C17879">
        <v>1</v>
      </c>
      <c r="D17879">
        <v>1</v>
      </c>
      <c r="E17879">
        <f>IF(D17879 = 3,6,(IF(D17879=4,15,(IF(D17879=1,2,(IF(D17879=2,3,IF(D17879=5,15, IF(D17879=6,rupture)))))))))</f>
        <v>2</v>
      </c>
    </row>
    <row r="17880" spans="1:5" x14ac:dyDescent="0.3">
      <c r="A17880" t="s">
        <v>48</v>
      </c>
      <c r="B17880" t="s">
        <v>47</v>
      </c>
      <c r="C17880">
        <v>1</v>
      </c>
      <c r="D17880">
        <v>1</v>
      </c>
      <c r="E17880">
        <f>IF(D17880 = 3,6,(IF(D17880=4,15,(IF(D17880=1,2,(IF(D17880=2,3,IF(D17880=5,15, IF(D17880=6,rupture)))))))))</f>
        <v>2</v>
      </c>
    </row>
    <row r="17881" spans="1:5" x14ac:dyDescent="0.3">
      <c r="A17881" t="s">
        <v>48</v>
      </c>
      <c r="B17881" t="s">
        <v>47</v>
      </c>
      <c r="C17881">
        <v>1</v>
      </c>
      <c r="D17881">
        <v>1</v>
      </c>
      <c r="E17881">
        <f>IF(D17881 = 3,6,(IF(D17881=4,15,(IF(D17881=1,2,(IF(D17881=2,3,IF(D17881=5,15, IF(D17881=6,rupture)))))))))</f>
        <v>2</v>
      </c>
    </row>
    <row r="17882" spans="1:5" x14ac:dyDescent="0.3">
      <c r="A17882" t="s">
        <v>48</v>
      </c>
      <c r="B17882" t="s">
        <v>47</v>
      </c>
      <c r="C17882">
        <v>1</v>
      </c>
      <c r="D17882">
        <v>1</v>
      </c>
      <c r="E17882">
        <f>IF(D17882 = 3,6,(IF(D17882=4,15,(IF(D17882=1,2,(IF(D17882=2,3,IF(D17882=5,15, IF(D17882=6,rupture)))))))))</f>
        <v>2</v>
      </c>
    </row>
    <row r="17883" spans="1:5" x14ac:dyDescent="0.3">
      <c r="A17883" t="s">
        <v>48</v>
      </c>
      <c r="B17883" t="s">
        <v>47</v>
      </c>
      <c r="C17883">
        <v>1</v>
      </c>
      <c r="D17883">
        <v>1</v>
      </c>
      <c r="E17883">
        <f>IF(D17883 = 3,6,(IF(D17883=4,15,(IF(D17883=1,2,(IF(D17883=2,3,IF(D17883=5,15, IF(D17883=6,rupture)))))))))</f>
        <v>2</v>
      </c>
    </row>
    <row r="17884" spans="1:5" x14ac:dyDescent="0.3">
      <c r="A17884" t="s">
        <v>48</v>
      </c>
      <c r="B17884" t="s">
        <v>47</v>
      </c>
      <c r="C17884">
        <v>1</v>
      </c>
      <c r="D17884">
        <v>1</v>
      </c>
      <c r="E17884">
        <f>IF(D17884 = 3,6,(IF(D17884=4,15,(IF(D17884=1,2,(IF(D17884=2,3,IF(D17884=5,15, IF(D17884=6,rupture)))))))))</f>
        <v>2</v>
      </c>
    </row>
    <row r="17885" spans="1:5" x14ac:dyDescent="0.3">
      <c r="A17885" t="s">
        <v>48</v>
      </c>
      <c r="B17885" t="s">
        <v>47</v>
      </c>
      <c r="C17885">
        <v>1</v>
      </c>
      <c r="D17885">
        <v>1</v>
      </c>
      <c r="E17885">
        <f>IF(D17885 = 3,6,(IF(D17885=4,15,(IF(D17885=1,2,(IF(D17885=2,3,IF(D17885=5,15, IF(D17885=6,rupture)))))))))</f>
        <v>2</v>
      </c>
    </row>
    <row r="17886" spans="1:5" x14ac:dyDescent="0.3">
      <c r="A17886" t="s">
        <v>48</v>
      </c>
      <c r="B17886" t="s">
        <v>47</v>
      </c>
      <c r="C17886">
        <v>1</v>
      </c>
      <c r="D17886">
        <v>1</v>
      </c>
      <c r="E17886">
        <f>IF(D17886 = 3,6,(IF(D17886=4,15,(IF(D17886=1,2,(IF(D17886=2,3,IF(D17886=5,15, IF(D17886=6,rupture)))))))))</f>
        <v>2</v>
      </c>
    </row>
    <row r="17887" spans="1:5" x14ac:dyDescent="0.3">
      <c r="A17887" t="s">
        <v>48</v>
      </c>
      <c r="B17887" t="s">
        <v>47</v>
      </c>
      <c r="C17887">
        <v>1</v>
      </c>
      <c r="D17887">
        <v>1</v>
      </c>
      <c r="E17887">
        <f>IF(D17887 = 3,6,(IF(D17887=4,15,(IF(D17887=1,2,(IF(D17887=2,3,IF(D17887=5,15, IF(D17887=6,rupture)))))))))</f>
        <v>2</v>
      </c>
    </row>
    <row r="17888" spans="1:5" x14ac:dyDescent="0.3">
      <c r="A17888" t="s">
        <v>48</v>
      </c>
      <c r="B17888" t="s">
        <v>47</v>
      </c>
      <c r="C17888">
        <v>1</v>
      </c>
      <c r="D17888">
        <v>1</v>
      </c>
      <c r="E17888">
        <f>IF(D17888 = 3,6,(IF(D17888=4,15,(IF(D17888=1,2,(IF(D17888=2,3,IF(D17888=5,15, IF(D17888=6,rupture)))))))))</f>
        <v>2</v>
      </c>
    </row>
    <row r="17889" spans="1:5" x14ac:dyDescent="0.3">
      <c r="A17889" t="s">
        <v>48</v>
      </c>
      <c r="B17889" t="s">
        <v>47</v>
      </c>
      <c r="C17889">
        <v>1</v>
      </c>
      <c r="D17889">
        <v>1</v>
      </c>
      <c r="E17889">
        <f>IF(D17889 = 3,6,(IF(D17889=4,15,(IF(D17889=1,2,(IF(D17889=2,3,IF(D17889=5,15, IF(D17889=6,rupture)))))))))</f>
        <v>2</v>
      </c>
    </row>
    <row r="17890" spans="1:5" x14ac:dyDescent="0.3">
      <c r="A17890" t="s">
        <v>48</v>
      </c>
      <c r="B17890" t="s">
        <v>47</v>
      </c>
      <c r="C17890">
        <v>1</v>
      </c>
      <c r="D17890">
        <v>1</v>
      </c>
      <c r="E17890">
        <f>IF(D17890 = 3,6,(IF(D17890=4,15,(IF(D17890=1,2,(IF(D17890=2,3,IF(D17890=5,15, IF(D17890=6,rupture)))))))))</f>
        <v>2</v>
      </c>
    </row>
    <row r="17891" spans="1:5" x14ac:dyDescent="0.3">
      <c r="A17891" t="s">
        <v>48</v>
      </c>
      <c r="B17891" t="s">
        <v>47</v>
      </c>
      <c r="C17891">
        <v>1</v>
      </c>
      <c r="D17891">
        <v>1</v>
      </c>
      <c r="E17891">
        <f>IF(D17891 = 3,6,(IF(D17891=4,15,(IF(D17891=1,2,(IF(D17891=2,3,IF(D17891=5,15, IF(D17891=6,rupture)))))))))</f>
        <v>2</v>
      </c>
    </row>
    <row r="17892" spans="1:5" x14ac:dyDescent="0.3">
      <c r="A17892" t="s">
        <v>48</v>
      </c>
      <c r="B17892" t="s">
        <v>47</v>
      </c>
      <c r="C17892">
        <v>1</v>
      </c>
      <c r="D17892">
        <v>1</v>
      </c>
      <c r="E17892">
        <f>IF(D17892 = 3,6,(IF(D17892=4,15,(IF(D17892=1,2,(IF(D17892=2,3,IF(D17892=5,15, IF(D17892=6,rupture)))))))))</f>
        <v>2</v>
      </c>
    </row>
    <row r="17893" spans="1:5" x14ac:dyDescent="0.3">
      <c r="A17893" t="s">
        <v>48</v>
      </c>
      <c r="B17893" t="s">
        <v>47</v>
      </c>
      <c r="C17893">
        <v>1</v>
      </c>
      <c r="D17893">
        <v>1</v>
      </c>
      <c r="E17893">
        <f>IF(D17893 = 3,6,(IF(D17893=4,15,(IF(D17893=1,2,(IF(D17893=2,3,IF(D17893=5,15, IF(D17893=6,rupture)))))))))</f>
        <v>2</v>
      </c>
    </row>
    <row r="17894" spans="1:5" x14ac:dyDescent="0.3">
      <c r="A17894" t="s">
        <v>48</v>
      </c>
      <c r="B17894" t="s">
        <v>47</v>
      </c>
      <c r="C17894">
        <v>1</v>
      </c>
      <c r="D17894">
        <v>1</v>
      </c>
      <c r="E17894">
        <f>IF(D17894 = 3,6,(IF(D17894=4,15,(IF(D17894=1,2,(IF(D17894=2,3,IF(D17894=5,15, IF(D17894=6,rupture)))))))))</f>
        <v>2</v>
      </c>
    </row>
    <row r="17895" spans="1:5" x14ac:dyDescent="0.3">
      <c r="A17895" t="s">
        <v>48</v>
      </c>
      <c r="B17895" t="s">
        <v>47</v>
      </c>
      <c r="C17895">
        <v>1</v>
      </c>
      <c r="D17895">
        <v>1</v>
      </c>
      <c r="E17895">
        <f>IF(D17895 = 3,6,(IF(D17895=4,15,(IF(D17895=1,2,(IF(D17895=2,3,IF(D17895=5,15, IF(D17895=6,rupture)))))))))</f>
        <v>2</v>
      </c>
    </row>
    <row r="17896" spans="1:5" x14ac:dyDescent="0.3">
      <c r="A17896" t="s">
        <v>48</v>
      </c>
      <c r="B17896" t="s">
        <v>47</v>
      </c>
      <c r="C17896">
        <v>1</v>
      </c>
      <c r="D17896">
        <v>1</v>
      </c>
      <c r="E17896">
        <f>IF(D17896 = 3,6,(IF(D17896=4,15,(IF(D17896=1,2,(IF(D17896=2,3,IF(D17896=5,15, IF(D17896=6,rupture)))))))))</f>
        <v>2</v>
      </c>
    </row>
    <row r="17897" spans="1:5" x14ac:dyDescent="0.3">
      <c r="A17897" t="s">
        <v>48</v>
      </c>
      <c r="B17897" t="s">
        <v>47</v>
      </c>
      <c r="C17897">
        <v>1</v>
      </c>
      <c r="D17897">
        <v>1</v>
      </c>
      <c r="E17897">
        <f>IF(D17897 = 3,6,(IF(D17897=4,15,(IF(D17897=1,2,(IF(D17897=2,3,IF(D17897=5,15, IF(D17897=6,rupture)))))))))</f>
        <v>2</v>
      </c>
    </row>
    <row r="17898" spans="1:5" x14ac:dyDescent="0.3">
      <c r="A17898" t="s">
        <v>48</v>
      </c>
      <c r="B17898" t="s">
        <v>47</v>
      </c>
      <c r="C17898">
        <v>1</v>
      </c>
      <c r="D17898">
        <v>1</v>
      </c>
      <c r="E17898">
        <f>IF(D17898 = 3,6,(IF(D17898=4,15,(IF(D17898=1,2,(IF(D17898=2,3,IF(D17898=5,15, IF(D17898=6,rupture)))))))))</f>
        <v>2</v>
      </c>
    </row>
    <row r="17899" spans="1:5" x14ac:dyDescent="0.3">
      <c r="A17899" t="s">
        <v>48</v>
      </c>
      <c r="B17899" t="s">
        <v>47</v>
      </c>
      <c r="C17899">
        <v>1</v>
      </c>
      <c r="D17899">
        <v>1</v>
      </c>
      <c r="E17899">
        <f>IF(D17899 = 3,6,(IF(D17899=4,15,(IF(D17899=1,2,(IF(D17899=2,3,IF(D17899=5,15, IF(D17899=6,rupture)))))))))</f>
        <v>2</v>
      </c>
    </row>
    <row r="17900" spans="1:5" x14ac:dyDescent="0.3">
      <c r="A17900" t="s">
        <v>48</v>
      </c>
      <c r="B17900" t="s">
        <v>47</v>
      </c>
      <c r="C17900">
        <v>1</v>
      </c>
      <c r="D17900">
        <v>1</v>
      </c>
      <c r="E17900">
        <f>IF(D17900 = 3,6,(IF(D17900=4,15,(IF(D17900=1,2,(IF(D17900=2,3,IF(D17900=5,15, IF(D17900=6,rupture)))))))))</f>
        <v>2</v>
      </c>
    </row>
    <row r="17901" spans="1:5" x14ac:dyDescent="0.3">
      <c r="A17901" t="s">
        <v>48</v>
      </c>
      <c r="B17901" t="s">
        <v>47</v>
      </c>
      <c r="C17901">
        <v>1</v>
      </c>
      <c r="D17901">
        <v>1</v>
      </c>
      <c r="E17901">
        <f>IF(D17901 = 3,6,(IF(D17901=4,15,(IF(D17901=1,2,(IF(D17901=2,3,IF(D17901=5,15, IF(D17901=6,rupture)))))))))</f>
        <v>2</v>
      </c>
    </row>
    <row r="17902" spans="1:5" x14ac:dyDescent="0.3">
      <c r="A17902" t="s">
        <v>48</v>
      </c>
      <c r="B17902" t="s">
        <v>47</v>
      </c>
      <c r="C17902">
        <v>1</v>
      </c>
      <c r="D17902">
        <v>1</v>
      </c>
      <c r="E17902">
        <f>IF(D17902 = 3,6,(IF(D17902=4,15,(IF(D17902=1,2,(IF(D17902=2,3,IF(D17902=5,15, IF(D17902=6,rupture)))))))))</f>
        <v>2</v>
      </c>
    </row>
    <row r="17903" spans="1:5" x14ac:dyDescent="0.3">
      <c r="A17903" t="s">
        <v>48</v>
      </c>
      <c r="B17903" t="s">
        <v>47</v>
      </c>
      <c r="C17903">
        <v>1</v>
      </c>
      <c r="D17903">
        <v>1</v>
      </c>
      <c r="E17903">
        <f>IF(D17903 = 3,6,(IF(D17903=4,15,(IF(D17903=1,2,(IF(D17903=2,3,IF(D17903=5,15, IF(D17903=6,rupture)))))))))</f>
        <v>2</v>
      </c>
    </row>
    <row r="17904" spans="1:5" x14ac:dyDescent="0.3">
      <c r="A17904" t="s">
        <v>48</v>
      </c>
      <c r="B17904" t="s">
        <v>47</v>
      </c>
      <c r="C17904">
        <v>1</v>
      </c>
      <c r="D17904">
        <v>1</v>
      </c>
      <c r="E17904">
        <f>IF(D17904 = 3,6,(IF(D17904=4,15,(IF(D17904=1,2,(IF(D17904=2,3,IF(D17904=5,15, IF(D17904=6,rupture)))))))))</f>
        <v>2</v>
      </c>
    </row>
    <row r="17905" spans="1:5" x14ac:dyDescent="0.3">
      <c r="A17905" t="s">
        <v>48</v>
      </c>
      <c r="B17905" t="s">
        <v>47</v>
      </c>
      <c r="C17905">
        <v>1</v>
      </c>
      <c r="D17905">
        <v>1</v>
      </c>
      <c r="E17905">
        <f>IF(D17905 = 3,6,(IF(D17905=4,15,(IF(D17905=1,2,(IF(D17905=2,3,IF(D17905=5,15, IF(D17905=6,rupture)))))))))</f>
        <v>2</v>
      </c>
    </row>
    <row r="17906" spans="1:5" x14ac:dyDescent="0.3">
      <c r="A17906" t="s">
        <v>48</v>
      </c>
      <c r="B17906" t="s">
        <v>47</v>
      </c>
      <c r="C17906">
        <v>1</v>
      </c>
      <c r="D17906">
        <v>1</v>
      </c>
      <c r="E17906">
        <f>IF(D17906 = 3,6,(IF(D17906=4,15,(IF(D17906=1,2,(IF(D17906=2,3,IF(D17906=5,15, IF(D17906=6,rupture)))))))))</f>
        <v>2</v>
      </c>
    </row>
    <row r="17907" spans="1:5" x14ac:dyDescent="0.3">
      <c r="A17907" t="s">
        <v>48</v>
      </c>
      <c r="B17907" t="s">
        <v>47</v>
      </c>
      <c r="C17907">
        <v>1</v>
      </c>
      <c r="D17907">
        <v>1</v>
      </c>
      <c r="E17907">
        <f>IF(D17907 = 3,6,(IF(D17907=4,15,(IF(D17907=1,2,(IF(D17907=2,3,IF(D17907=5,15, IF(D17907=6,rupture)))))))))</f>
        <v>2</v>
      </c>
    </row>
    <row r="17908" spans="1:5" x14ac:dyDescent="0.3">
      <c r="A17908" t="s">
        <v>48</v>
      </c>
      <c r="B17908" t="s">
        <v>47</v>
      </c>
      <c r="C17908">
        <v>1</v>
      </c>
      <c r="D17908">
        <v>1</v>
      </c>
      <c r="E17908">
        <f>IF(D17908 = 3,6,(IF(D17908=4,15,(IF(D17908=1,2,(IF(D17908=2,3,IF(D17908=5,15, IF(D17908=6,rupture)))))))))</f>
        <v>2</v>
      </c>
    </row>
    <row r="17909" spans="1:5" x14ac:dyDescent="0.3">
      <c r="A17909" t="s">
        <v>48</v>
      </c>
      <c r="B17909" t="s">
        <v>47</v>
      </c>
      <c r="C17909">
        <v>1</v>
      </c>
      <c r="D17909">
        <v>1</v>
      </c>
      <c r="E17909">
        <f>IF(D17909 = 3,6,(IF(D17909=4,15,(IF(D17909=1,2,(IF(D17909=2,3,IF(D17909=5,15, IF(D17909=6,rupture)))))))))</f>
        <v>2</v>
      </c>
    </row>
    <row r="17910" spans="1:5" x14ac:dyDescent="0.3">
      <c r="A17910" t="s">
        <v>48</v>
      </c>
      <c r="B17910" t="s">
        <v>47</v>
      </c>
      <c r="C17910">
        <v>1</v>
      </c>
      <c r="D17910">
        <v>1</v>
      </c>
      <c r="E17910">
        <f>IF(D17910 = 3,6,(IF(D17910=4,15,(IF(D17910=1,2,(IF(D17910=2,3,IF(D17910=5,15, IF(D17910=6,rupture)))))))))</f>
        <v>2</v>
      </c>
    </row>
    <row r="17911" spans="1:5" x14ac:dyDescent="0.3">
      <c r="A17911" t="s">
        <v>48</v>
      </c>
      <c r="B17911" t="s">
        <v>47</v>
      </c>
      <c r="C17911">
        <v>1</v>
      </c>
      <c r="D17911">
        <v>1</v>
      </c>
      <c r="E17911">
        <f>IF(D17911 = 3,6,(IF(D17911=4,15,(IF(D17911=1,2,(IF(D17911=2,3,IF(D17911=5,15, IF(D17911=6,rupture)))))))))</f>
        <v>2</v>
      </c>
    </row>
    <row r="17912" spans="1:5" x14ac:dyDescent="0.3">
      <c r="A17912" t="s">
        <v>48</v>
      </c>
      <c r="B17912" t="s">
        <v>47</v>
      </c>
      <c r="C17912">
        <v>1</v>
      </c>
      <c r="D17912">
        <v>1</v>
      </c>
      <c r="E17912">
        <f>IF(D17912 = 3,6,(IF(D17912=4,15,(IF(D17912=1,2,(IF(D17912=2,3,IF(D17912=5,15, IF(D17912=6,rupture)))))))))</f>
        <v>2</v>
      </c>
    </row>
    <row r="17913" spans="1:5" x14ac:dyDescent="0.3">
      <c r="A17913" t="s">
        <v>48</v>
      </c>
      <c r="B17913" t="s">
        <v>47</v>
      </c>
      <c r="C17913">
        <v>1</v>
      </c>
      <c r="D17913">
        <v>1</v>
      </c>
      <c r="E17913">
        <f>IF(D17913 = 3,6,(IF(D17913=4,15,(IF(D17913=1,2,(IF(D17913=2,3,IF(D17913=5,15, IF(D17913=6,rupture)))))))))</f>
        <v>2</v>
      </c>
    </row>
    <row r="17914" spans="1:5" x14ac:dyDescent="0.3">
      <c r="A17914" t="s">
        <v>48</v>
      </c>
      <c r="B17914" t="s">
        <v>47</v>
      </c>
      <c r="C17914">
        <v>1</v>
      </c>
      <c r="D17914">
        <v>1</v>
      </c>
      <c r="E17914">
        <f>IF(D17914 = 3,6,(IF(D17914=4,15,(IF(D17914=1,2,(IF(D17914=2,3,IF(D17914=5,15, IF(D17914=6,rupture)))))))))</f>
        <v>2</v>
      </c>
    </row>
    <row r="17915" spans="1:5" x14ac:dyDescent="0.3">
      <c r="A17915" t="s">
        <v>48</v>
      </c>
      <c r="B17915" t="s">
        <v>47</v>
      </c>
      <c r="C17915">
        <v>1</v>
      </c>
      <c r="D17915">
        <v>1</v>
      </c>
      <c r="E17915">
        <f>IF(D17915 = 3,6,(IF(D17915=4,15,(IF(D17915=1,2,(IF(D17915=2,3,IF(D17915=5,15, IF(D17915=6,rupture)))))))))</f>
        <v>2</v>
      </c>
    </row>
    <row r="17916" spans="1:5" x14ac:dyDescent="0.3">
      <c r="A17916" t="s">
        <v>48</v>
      </c>
      <c r="B17916" t="s">
        <v>47</v>
      </c>
      <c r="C17916">
        <v>1</v>
      </c>
      <c r="D17916">
        <v>1</v>
      </c>
      <c r="E17916">
        <f>IF(D17916 = 3,6,(IF(D17916=4,15,(IF(D17916=1,2,(IF(D17916=2,3,IF(D17916=5,15, IF(D17916=6,rupture)))))))))</f>
        <v>2</v>
      </c>
    </row>
    <row r="17917" spans="1:5" x14ac:dyDescent="0.3">
      <c r="A17917" t="s">
        <v>48</v>
      </c>
      <c r="B17917" t="s">
        <v>47</v>
      </c>
      <c r="C17917">
        <v>1</v>
      </c>
      <c r="D17917">
        <v>1</v>
      </c>
      <c r="E17917">
        <f>IF(D17917 = 3,6,(IF(D17917=4,15,(IF(D17917=1,2,(IF(D17917=2,3,IF(D17917=5,15, IF(D17917=6,rupture)))))))))</f>
        <v>2</v>
      </c>
    </row>
    <row r="17918" spans="1:5" x14ac:dyDescent="0.3">
      <c r="A17918" t="s">
        <v>48</v>
      </c>
      <c r="B17918" t="s">
        <v>47</v>
      </c>
      <c r="C17918">
        <v>1</v>
      </c>
      <c r="D17918">
        <v>1</v>
      </c>
      <c r="E17918">
        <f>IF(D17918 = 3,6,(IF(D17918=4,15,(IF(D17918=1,2,(IF(D17918=2,3,IF(D17918=5,15, IF(D17918=6,rupture)))))))))</f>
        <v>2</v>
      </c>
    </row>
    <row r="17919" spans="1:5" x14ac:dyDescent="0.3">
      <c r="A17919" t="s">
        <v>48</v>
      </c>
      <c r="B17919" t="s">
        <v>47</v>
      </c>
      <c r="C17919">
        <v>1</v>
      </c>
      <c r="D17919">
        <v>1</v>
      </c>
      <c r="E17919">
        <f>IF(D17919 = 3,6,(IF(D17919=4,15,(IF(D17919=1,2,(IF(D17919=2,3,IF(D17919=5,15, IF(D17919=6,rupture)))))))))</f>
        <v>2</v>
      </c>
    </row>
    <row r="17920" spans="1:5" x14ac:dyDescent="0.3">
      <c r="A17920" t="s">
        <v>48</v>
      </c>
      <c r="B17920" t="s">
        <v>47</v>
      </c>
      <c r="C17920">
        <v>239</v>
      </c>
      <c r="D17920">
        <v>1</v>
      </c>
      <c r="E17920">
        <f>IF(D17920 = 3,6,(IF(D17920=4,15,(IF(D17920=1,2,(IF(D17920=2,3,IF(D17920=5,15, IF(D17920=6,rupture)))))))))</f>
        <v>2</v>
      </c>
    </row>
    <row r="17921" spans="1:5" x14ac:dyDescent="0.3">
      <c r="A17921" t="s">
        <v>48</v>
      </c>
      <c r="B17921" t="s">
        <v>47</v>
      </c>
      <c r="C17921">
        <v>1</v>
      </c>
      <c r="D17921">
        <v>1</v>
      </c>
      <c r="E17921">
        <f>IF(D17921 = 3,6,(IF(D17921=4,15,(IF(D17921=1,2,(IF(D17921=2,3,IF(D17921=5,15, IF(D17921=6,rupture)))))))))</f>
        <v>2</v>
      </c>
    </row>
    <row r="17922" spans="1:5" x14ac:dyDescent="0.3">
      <c r="A17922" t="s">
        <v>48</v>
      </c>
      <c r="B17922" t="s">
        <v>47</v>
      </c>
      <c r="C17922">
        <v>1</v>
      </c>
      <c r="D17922">
        <v>1</v>
      </c>
      <c r="E17922">
        <f>IF(D17922 = 3,6,(IF(D17922=4,15,(IF(D17922=1,2,(IF(D17922=2,3,IF(D17922=5,15, IF(D17922=6,rupture)))))))))</f>
        <v>2</v>
      </c>
    </row>
    <row r="17923" spans="1:5" x14ac:dyDescent="0.3">
      <c r="A17923" t="s">
        <v>48</v>
      </c>
      <c r="B17923" t="s">
        <v>47</v>
      </c>
      <c r="C17923">
        <v>1</v>
      </c>
      <c r="D17923">
        <v>1</v>
      </c>
      <c r="E17923">
        <f>IF(D17923 = 3,6,(IF(D17923=4,15,(IF(D17923=1,2,(IF(D17923=2,3,IF(D17923=5,15, IF(D17923=6,rupture)))))))))</f>
        <v>2</v>
      </c>
    </row>
    <row r="17924" spans="1:5" x14ac:dyDescent="0.3">
      <c r="A17924" t="s">
        <v>48</v>
      </c>
      <c r="B17924" t="s">
        <v>47</v>
      </c>
      <c r="C17924">
        <v>1</v>
      </c>
      <c r="D17924">
        <v>1</v>
      </c>
      <c r="E17924">
        <f>IF(D17924 = 3,6,(IF(D17924=4,15,(IF(D17924=1,2,(IF(D17924=2,3,IF(D17924=5,15, IF(D17924=6,rupture)))))))))</f>
        <v>2</v>
      </c>
    </row>
    <row r="17925" spans="1:5" x14ac:dyDescent="0.3">
      <c r="A17925" t="s">
        <v>48</v>
      </c>
      <c r="B17925" t="s">
        <v>47</v>
      </c>
      <c r="C17925">
        <v>1</v>
      </c>
      <c r="D17925">
        <v>1</v>
      </c>
      <c r="E17925">
        <f>IF(D17925 = 3,6,(IF(D17925=4,15,(IF(D17925=1,2,(IF(D17925=2,3,IF(D17925=5,15, IF(D17925=6,rupture)))))))))</f>
        <v>2</v>
      </c>
    </row>
    <row r="17926" spans="1:5" x14ac:dyDescent="0.3">
      <c r="A17926" t="s">
        <v>48</v>
      </c>
      <c r="B17926" t="s">
        <v>47</v>
      </c>
      <c r="C17926">
        <v>1</v>
      </c>
      <c r="D17926">
        <v>1</v>
      </c>
      <c r="E17926">
        <f>IF(D17926 = 3,6,(IF(D17926=4,15,(IF(D17926=1,2,(IF(D17926=2,3,IF(D17926=5,15, IF(D17926=6,rupture)))))))))</f>
        <v>2</v>
      </c>
    </row>
    <row r="17927" spans="1:5" x14ac:dyDescent="0.3">
      <c r="A17927" t="s">
        <v>48</v>
      </c>
      <c r="B17927" t="s">
        <v>47</v>
      </c>
      <c r="C17927">
        <v>1</v>
      </c>
      <c r="D17927">
        <v>1</v>
      </c>
      <c r="E17927">
        <f>IF(D17927 = 3,6,(IF(D17927=4,15,(IF(D17927=1,2,(IF(D17927=2,3,IF(D17927=5,15, IF(D17927=6,rupture)))))))))</f>
        <v>2</v>
      </c>
    </row>
    <row r="17928" spans="1:5" x14ac:dyDescent="0.3">
      <c r="A17928" t="s">
        <v>48</v>
      </c>
      <c r="B17928" t="s">
        <v>47</v>
      </c>
      <c r="C17928">
        <v>1</v>
      </c>
      <c r="D17928">
        <v>1</v>
      </c>
      <c r="E17928">
        <f>IF(D17928 = 3,6,(IF(D17928=4,15,(IF(D17928=1,2,(IF(D17928=2,3,IF(D17928=5,15, IF(D17928=6,rupture)))))))))</f>
        <v>2</v>
      </c>
    </row>
    <row r="17929" spans="1:5" x14ac:dyDescent="0.3">
      <c r="A17929" t="s">
        <v>48</v>
      </c>
      <c r="B17929" t="s">
        <v>47</v>
      </c>
      <c r="C17929">
        <v>1</v>
      </c>
      <c r="D17929">
        <v>1</v>
      </c>
      <c r="E17929">
        <f>IF(D17929 = 3,6,(IF(D17929=4,15,(IF(D17929=1,2,(IF(D17929=2,3,IF(D17929=5,15, IF(D17929=6,rupture)))))))))</f>
        <v>2</v>
      </c>
    </row>
    <row r="17930" spans="1:5" x14ac:dyDescent="0.3">
      <c r="A17930" t="s">
        <v>48</v>
      </c>
      <c r="B17930" t="s">
        <v>47</v>
      </c>
      <c r="C17930">
        <v>4</v>
      </c>
      <c r="D17930">
        <v>1</v>
      </c>
      <c r="E17930">
        <f>IF(D17930 = 3,6,(IF(D17930=4,15,(IF(D17930=1,2,(IF(D17930=2,3,IF(D17930=5,15, IF(D17930=6,rupture)))))))))</f>
        <v>2</v>
      </c>
    </row>
    <row r="17931" spans="1:5" x14ac:dyDescent="0.3">
      <c r="A17931" t="s">
        <v>48</v>
      </c>
      <c r="B17931" t="s">
        <v>47</v>
      </c>
      <c r="C17931">
        <v>1</v>
      </c>
      <c r="D17931">
        <v>1</v>
      </c>
      <c r="E17931">
        <f>IF(D17931 = 3,6,(IF(D17931=4,15,(IF(D17931=1,2,(IF(D17931=2,3,IF(D17931=5,15, IF(D17931=6,rupture)))))))))</f>
        <v>2</v>
      </c>
    </row>
    <row r="17932" spans="1:5" x14ac:dyDescent="0.3">
      <c r="A17932" t="s">
        <v>48</v>
      </c>
      <c r="B17932" t="s">
        <v>47</v>
      </c>
      <c r="C17932">
        <v>1</v>
      </c>
      <c r="D17932">
        <v>1</v>
      </c>
      <c r="E17932">
        <f>IF(D17932 = 3,6,(IF(D17932=4,15,(IF(D17932=1,2,(IF(D17932=2,3,IF(D17932=5,15, IF(D17932=6,rupture)))))))))</f>
        <v>2</v>
      </c>
    </row>
    <row r="17933" spans="1:5" x14ac:dyDescent="0.3">
      <c r="A17933" t="s">
        <v>48</v>
      </c>
      <c r="B17933" t="s">
        <v>47</v>
      </c>
      <c r="C17933">
        <v>1</v>
      </c>
      <c r="D17933">
        <v>1</v>
      </c>
      <c r="E17933">
        <f>IF(D17933 = 3,6,(IF(D17933=4,15,(IF(D17933=1,2,(IF(D17933=2,3,IF(D17933=5,15, IF(D17933=6,rupture)))))))))</f>
        <v>2</v>
      </c>
    </row>
    <row r="17934" spans="1:5" x14ac:dyDescent="0.3">
      <c r="A17934" t="s">
        <v>48</v>
      </c>
      <c r="B17934" t="s">
        <v>47</v>
      </c>
      <c r="C17934">
        <v>1</v>
      </c>
      <c r="D17934">
        <v>1</v>
      </c>
      <c r="E17934">
        <f>IF(D17934 = 3,6,(IF(D17934=4,15,(IF(D17934=1,2,(IF(D17934=2,3,IF(D17934=5,15, IF(D17934=6,rupture)))))))))</f>
        <v>2</v>
      </c>
    </row>
    <row r="17935" spans="1:5" x14ac:dyDescent="0.3">
      <c r="A17935" t="s">
        <v>48</v>
      </c>
      <c r="B17935" t="s">
        <v>47</v>
      </c>
      <c r="C17935">
        <v>1</v>
      </c>
      <c r="D17935">
        <v>1</v>
      </c>
      <c r="E17935">
        <f>IF(D17935 = 3,6,(IF(D17935=4,15,(IF(D17935=1,2,(IF(D17935=2,3,IF(D17935=5,15, IF(D17935=6,rupture)))))))))</f>
        <v>2</v>
      </c>
    </row>
    <row r="17936" spans="1:5" x14ac:dyDescent="0.3">
      <c r="A17936" t="s">
        <v>48</v>
      </c>
      <c r="B17936" t="s">
        <v>47</v>
      </c>
      <c r="C17936">
        <v>1</v>
      </c>
      <c r="D17936">
        <v>1</v>
      </c>
      <c r="E17936">
        <f>IF(D17936 = 3,6,(IF(D17936=4,15,(IF(D17936=1,2,(IF(D17936=2,3,IF(D17936=5,15, IF(D17936=6,rupture)))))))))</f>
        <v>2</v>
      </c>
    </row>
    <row r="17937" spans="1:5" x14ac:dyDescent="0.3">
      <c r="A17937" t="s">
        <v>48</v>
      </c>
      <c r="B17937" t="s">
        <v>47</v>
      </c>
      <c r="C17937">
        <v>1</v>
      </c>
      <c r="D17937">
        <v>1</v>
      </c>
      <c r="E17937">
        <f>IF(D17937 = 3,6,(IF(D17937=4,15,(IF(D17937=1,2,(IF(D17937=2,3,IF(D17937=5,15, IF(D17937=6,rupture)))))))))</f>
        <v>2</v>
      </c>
    </row>
    <row r="17938" spans="1:5" x14ac:dyDescent="0.3">
      <c r="A17938" t="s">
        <v>48</v>
      </c>
      <c r="B17938" t="s">
        <v>47</v>
      </c>
      <c r="C17938">
        <v>1</v>
      </c>
      <c r="D17938">
        <v>1</v>
      </c>
      <c r="E17938">
        <f>IF(D17938 = 3,6,(IF(D17938=4,15,(IF(D17938=1,2,(IF(D17938=2,3,IF(D17938=5,15, IF(D17938=6,rupture)))))))))</f>
        <v>2</v>
      </c>
    </row>
    <row r="17939" spans="1:5" x14ac:dyDescent="0.3">
      <c r="A17939" t="s">
        <v>48</v>
      </c>
      <c r="B17939" t="s">
        <v>47</v>
      </c>
      <c r="C17939">
        <v>1</v>
      </c>
      <c r="D17939">
        <v>1</v>
      </c>
      <c r="E17939">
        <f>IF(D17939 = 3,6,(IF(D17939=4,15,(IF(D17939=1,2,(IF(D17939=2,3,IF(D17939=5,15, IF(D17939=6,rupture)))))))))</f>
        <v>2</v>
      </c>
    </row>
    <row r="17940" spans="1:5" x14ac:dyDescent="0.3">
      <c r="A17940" t="s">
        <v>48</v>
      </c>
      <c r="B17940" t="s">
        <v>47</v>
      </c>
      <c r="C17940">
        <v>1</v>
      </c>
      <c r="D17940">
        <v>1</v>
      </c>
      <c r="E17940">
        <f>IF(D17940 = 3,6,(IF(D17940=4,15,(IF(D17940=1,2,(IF(D17940=2,3,IF(D17940=5,15, IF(D17940=6,rupture)))))))))</f>
        <v>2</v>
      </c>
    </row>
    <row r="17941" spans="1:5" x14ac:dyDescent="0.3">
      <c r="A17941" t="s">
        <v>48</v>
      </c>
      <c r="B17941" t="s">
        <v>47</v>
      </c>
      <c r="C17941">
        <v>1</v>
      </c>
      <c r="D17941">
        <v>1</v>
      </c>
      <c r="E17941">
        <f>IF(D17941 = 3,6,(IF(D17941=4,15,(IF(D17941=1,2,(IF(D17941=2,3,IF(D17941=5,15, IF(D17941=6,rupture)))))))))</f>
        <v>2</v>
      </c>
    </row>
    <row r="17942" spans="1:5" x14ac:dyDescent="0.3">
      <c r="A17942" t="s">
        <v>48</v>
      </c>
      <c r="B17942" t="s">
        <v>47</v>
      </c>
      <c r="C17942">
        <v>1</v>
      </c>
      <c r="D17942">
        <v>1</v>
      </c>
      <c r="E17942">
        <f>IF(D17942 = 3,6,(IF(D17942=4,15,(IF(D17942=1,2,(IF(D17942=2,3,IF(D17942=5,15, IF(D17942=6,rupture)))))))))</f>
        <v>2</v>
      </c>
    </row>
    <row r="17943" spans="1:5" x14ac:dyDescent="0.3">
      <c r="A17943" t="s">
        <v>48</v>
      </c>
      <c r="B17943" t="s">
        <v>47</v>
      </c>
      <c r="C17943">
        <v>1</v>
      </c>
      <c r="D17943">
        <v>1</v>
      </c>
      <c r="E17943">
        <f>IF(D17943 = 3,6,(IF(D17943=4,15,(IF(D17943=1,2,(IF(D17943=2,3,IF(D17943=5,15, IF(D17943=6,rupture)))))))))</f>
        <v>2</v>
      </c>
    </row>
    <row r="17944" spans="1:5" x14ac:dyDescent="0.3">
      <c r="A17944" t="s">
        <v>48</v>
      </c>
      <c r="B17944" t="s">
        <v>47</v>
      </c>
      <c r="C17944">
        <v>1</v>
      </c>
      <c r="D17944">
        <v>1</v>
      </c>
      <c r="E17944">
        <f>IF(D17944 = 3,6,(IF(D17944=4,15,(IF(D17944=1,2,(IF(D17944=2,3,IF(D17944=5,15, IF(D17944=6,rupture)))))))))</f>
        <v>2</v>
      </c>
    </row>
    <row r="17945" spans="1:5" x14ac:dyDescent="0.3">
      <c r="A17945" t="s">
        <v>48</v>
      </c>
      <c r="B17945" t="s">
        <v>47</v>
      </c>
      <c r="C17945">
        <v>1</v>
      </c>
      <c r="D17945">
        <v>1</v>
      </c>
      <c r="E17945">
        <f>IF(D17945 = 3,6,(IF(D17945=4,15,(IF(D17945=1,2,(IF(D17945=2,3,IF(D17945=5,15, IF(D17945=6,rupture)))))))))</f>
        <v>2</v>
      </c>
    </row>
    <row r="17946" spans="1:5" x14ac:dyDescent="0.3">
      <c r="A17946" t="s">
        <v>48</v>
      </c>
      <c r="B17946" t="s">
        <v>47</v>
      </c>
      <c r="C17946">
        <v>1</v>
      </c>
      <c r="D17946">
        <v>1</v>
      </c>
      <c r="E17946">
        <f>IF(D17946 = 3,6,(IF(D17946=4,15,(IF(D17946=1,2,(IF(D17946=2,3,IF(D17946=5,15, IF(D17946=6,rupture)))))))))</f>
        <v>2</v>
      </c>
    </row>
    <row r="17947" spans="1:5" x14ac:dyDescent="0.3">
      <c r="A17947" t="s">
        <v>48</v>
      </c>
      <c r="B17947" t="s">
        <v>47</v>
      </c>
      <c r="C17947">
        <v>1</v>
      </c>
      <c r="D17947">
        <v>1</v>
      </c>
      <c r="E17947">
        <f>IF(D17947 = 3,6,(IF(D17947=4,15,(IF(D17947=1,2,(IF(D17947=2,3,IF(D17947=5,15, IF(D17947=6,rupture)))))))))</f>
        <v>2</v>
      </c>
    </row>
    <row r="17948" spans="1:5" x14ac:dyDescent="0.3">
      <c r="A17948" t="s">
        <v>48</v>
      </c>
      <c r="B17948" t="s">
        <v>47</v>
      </c>
      <c r="C17948">
        <v>1</v>
      </c>
      <c r="D17948">
        <v>1</v>
      </c>
      <c r="E17948">
        <f>IF(D17948 = 3,6,(IF(D17948=4,15,(IF(D17948=1,2,(IF(D17948=2,3,IF(D17948=5,15, IF(D17948=6,rupture)))))))))</f>
        <v>2</v>
      </c>
    </row>
    <row r="17949" spans="1:5" x14ac:dyDescent="0.3">
      <c r="A17949" t="s">
        <v>48</v>
      </c>
      <c r="B17949" t="s">
        <v>47</v>
      </c>
      <c r="C17949">
        <v>1</v>
      </c>
      <c r="D17949">
        <v>1</v>
      </c>
      <c r="E17949">
        <f>IF(D17949 = 3,6,(IF(D17949=4,15,(IF(D17949=1,2,(IF(D17949=2,3,IF(D17949=5,15, IF(D17949=6,rupture)))))))))</f>
        <v>2</v>
      </c>
    </row>
    <row r="17950" spans="1:5" x14ac:dyDescent="0.3">
      <c r="A17950" t="s">
        <v>48</v>
      </c>
      <c r="B17950" t="s">
        <v>47</v>
      </c>
      <c r="C17950">
        <v>1</v>
      </c>
      <c r="D17950">
        <v>1</v>
      </c>
      <c r="E17950">
        <f>IF(D17950 = 3,6,(IF(D17950=4,15,(IF(D17950=1,2,(IF(D17950=2,3,IF(D17950=5,15, IF(D17950=6,rupture)))))))))</f>
        <v>2</v>
      </c>
    </row>
    <row r="17951" spans="1:5" x14ac:dyDescent="0.3">
      <c r="A17951" t="s">
        <v>48</v>
      </c>
      <c r="B17951" t="s">
        <v>47</v>
      </c>
      <c r="C17951">
        <v>1</v>
      </c>
      <c r="D17951">
        <v>1</v>
      </c>
      <c r="E17951">
        <f>IF(D17951 = 3,6,(IF(D17951=4,15,(IF(D17951=1,2,(IF(D17951=2,3,IF(D17951=5,15, IF(D17951=6,rupture)))))))))</f>
        <v>2</v>
      </c>
    </row>
    <row r="17952" spans="1:5" x14ac:dyDescent="0.3">
      <c r="A17952" t="s">
        <v>48</v>
      </c>
      <c r="B17952" t="s">
        <v>47</v>
      </c>
      <c r="C17952">
        <v>1</v>
      </c>
      <c r="D17952">
        <v>1</v>
      </c>
      <c r="E17952">
        <f>IF(D17952 = 3,6,(IF(D17952=4,15,(IF(D17952=1,2,(IF(D17952=2,3,IF(D17952=5,15, IF(D17952=6,rupture)))))))))</f>
        <v>2</v>
      </c>
    </row>
    <row r="17953" spans="1:5" x14ac:dyDescent="0.3">
      <c r="A17953" t="s">
        <v>48</v>
      </c>
      <c r="B17953" t="s">
        <v>47</v>
      </c>
      <c r="C17953">
        <v>1</v>
      </c>
      <c r="D17953">
        <v>1</v>
      </c>
      <c r="E17953">
        <f>IF(D17953 = 3,6,(IF(D17953=4,15,(IF(D17953=1,2,(IF(D17953=2,3,IF(D17953=5,15, IF(D17953=6,rupture)))))))))</f>
        <v>2</v>
      </c>
    </row>
    <row r="17954" spans="1:5" x14ac:dyDescent="0.3">
      <c r="A17954" t="s">
        <v>48</v>
      </c>
      <c r="B17954" t="s">
        <v>47</v>
      </c>
      <c r="C17954">
        <v>1</v>
      </c>
      <c r="D17954">
        <v>1</v>
      </c>
      <c r="E17954">
        <f>IF(D17954 = 3,6,(IF(D17954=4,15,(IF(D17954=1,2,(IF(D17954=2,3,IF(D17954=5,15, IF(D17954=6,rupture)))))))))</f>
        <v>2</v>
      </c>
    </row>
    <row r="17955" spans="1:5" x14ac:dyDescent="0.3">
      <c r="A17955" t="s">
        <v>48</v>
      </c>
      <c r="B17955" t="s">
        <v>47</v>
      </c>
      <c r="C17955">
        <v>1</v>
      </c>
      <c r="D17955">
        <v>1</v>
      </c>
      <c r="E17955">
        <f>IF(D17955 = 3,6,(IF(D17955=4,15,(IF(D17955=1,2,(IF(D17955=2,3,IF(D17955=5,15, IF(D17955=6,rupture)))))))))</f>
        <v>2</v>
      </c>
    </row>
    <row r="17956" spans="1:5" x14ac:dyDescent="0.3">
      <c r="A17956" t="s">
        <v>48</v>
      </c>
      <c r="B17956" t="s">
        <v>47</v>
      </c>
      <c r="C17956">
        <v>1</v>
      </c>
      <c r="D17956">
        <v>1</v>
      </c>
      <c r="E17956">
        <f>IF(D17956 = 3,6,(IF(D17956=4,15,(IF(D17956=1,2,(IF(D17956=2,3,IF(D17956=5,15, IF(D17956=6,rupture)))))))))</f>
        <v>2</v>
      </c>
    </row>
    <row r="17957" spans="1:5" x14ac:dyDescent="0.3">
      <c r="A17957" t="s">
        <v>48</v>
      </c>
      <c r="B17957" t="s">
        <v>47</v>
      </c>
      <c r="C17957">
        <v>1</v>
      </c>
      <c r="D17957">
        <v>1</v>
      </c>
      <c r="E17957">
        <f>IF(D17957 = 3,6,(IF(D17957=4,15,(IF(D17957=1,2,(IF(D17957=2,3,IF(D17957=5,15, IF(D17957=6,rupture)))))))))</f>
        <v>2</v>
      </c>
    </row>
    <row r="17958" spans="1:5" x14ac:dyDescent="0.3">
      <c r="A17958" t="s">
        <v>48</v>
      </c>
      <c r="B17958" t="s">
        <v>47</v>
      </c>
      <c r="C17958">
        <v>1</v>
      </c>
      <c r="D17958">
        <v>1</v>
      </c>
      <c r="E17958">
        <f>IF(D17958 = 3,6,(IF(D17958=4,15,(IF(D17958=1,2,(IF(D17958=2,3,IF(D17958=5,15, IF(D17958=6,rupture)))))))))</f>
        <v>2</v>
      </c>
    </row>
    <row r="17959" spans="1:5" x14ac:dyDescent="0.3">
      <c r="A17959" t="s">
        <v>48</v>
      </c>
      <c r="B17959" t="s">
        <v>47</v>
      </c>
      <c r="C17959">
        <v>1</v>
      </c>
      <c r="D17959">
        <v>1</v>
      </c>
      <c r="E17959">
        <f>IF(D17959 = 3,6,(IF(D17959=4,15,(IF(D17959=1,2,(IF(D17959=2,3,IF(D17959=5,15, IF(D17959=6,rupture)))))))))</f>
        <v>2</v>
      </c>
    </row>
    <row r="17960" spans="1:5" x14ac:dyDescent="0.3">
      <c r="A17960" t="s">
        <v>48</v>
      </c>
      <c r="B17960" t="s">
        <v>47</v>
      </c>
      <c r="C17960">
        <v>1</v>
      </c>
      <c r="D17960">
        <v>1</v>
      </c>
      <c r="E17960">
        <f>IF(D17960 = 3,6,(IF(D17960=4,15,(IF(D17960=1,2,(IF(D17960=2,3,IF(D17960=5,15, IF(D17960=6,rupture)))))))))</f>
        <v>2</v>
      </c>
    </row>
    <row r="17961" spans="1:5" x14ac:dyDescent="0.3">
      <c r="A17961" t="s">
        <v>48</v>
      </c>
      <c r="B17961" t="s">
        <v>47</v>
      </c>
      <c r="C17961">
        <v>1</v>
      </c>
      <c r="D17961">
        <v>1</v>
      </c>
      <c r="E17961">
        <f>IF(D17961 = 3,6,(IF(D17961=4,15,(IF(D17961=1,2,(IF(D17961=2,3,IF(D17961=5,15, IF(D17961=6,rupture)))))))))</f>
        <v>2</v>
      </c>
    </row>
    <row r="17962" spans="1:5" x14ac:dyDescent="0.3">
      <c r="A17962" t="s">
        <v>48</v>
      </c>
      <c r="B17962" t="s">
        <v>47</v>
      </c>
      <c r="C17962">
        <v>1</v>
      </c>
      <c r="D17962">
        <v>1</v>
      </c>
      <c r="E17962">
        <f>IF(D17962 = 3,6,(IF(D17962=4,15,(IF(D17962=1,2,(IF(D17962=2,3,IF(D17962=5,15, IF(D17962=6,rupture)))))))))</f>
        <v>2</v>
      </c>
    </row>
    <row r="17963" spans="1:5" x14ac:dyDescent="0.3">
      <c r="A17963" t="s">
        <v>48</v>
      </c>
      <c r="B17963" t="s">
        <v>47</v>
      </c>
      <c r="C17963">
        <v>1</v>
      </c>
      <c r="D17963">
        <v>1</v>
      </c>
      <c r="E17963">
        <f>IF(D17963 = 3,6,(IF(D17963=4,15,(IF(D17963=1,2,(IF(D17963=2,3,IF(D17963=5,15, IF(D17963=6,rupture)))))))))</f>
        <v>2</v>
      </c>
    </row>
    <row r="17964" spans="1:5" x14ac:dyDescent="0.3">
      <c r="A17964" t="s">
        <v>48</v>
      </c>
      <c r="B17964" t="s">
        <v>47</v>
      </c>
      <c r="C17964">
        <v>1</v>
      </c>
      <c r="D17964">
        <v>1</v>
      </c>
      <c r="E17964">
        <f>IF(D17964 = 3,6,(IF(D17964=4,15,(IF(D17964=1,2,(IF(D17964=2,3,IF(D17964=5,15, IF(D17964=6,rupture)))))))))</f>
        <v>2</v>
      </c>
    </row>
    <row r="17965" spans="1:5" x14ac:dyDescent="0.3">
      <c r="A17965" t="s">
        <v>48</v>
      </c>
      <c r="B17965" t="s">
        <v>47</v>
      </c>
      <c r="C17965">
        <v>1</v>
      </c>
      <c r="D17965">
        <v>1</v>
      </c>
      <c r="E17965">
        <f>IF(D17965 = 3,6,(IF(D17965=4,15,(IF(D17965=1,2,(IF(D17965=2,3,IF(D17965=5,15, IF(D17965=6,rupture)))))))))</f>
        <v>2</v>
      </c>
    </row>
    <row r="17966" spans="1:5" x14ac:dyDescent="0.3">
      <c r="A17966" t="s">
        <v>48</v>
      </c>
      <c r="B17966" t="s">
        <v>47</v>
      </c>
      <c r="C17966">
        <v>1</v>
      </c>
      <c r="D17966">
        <v>1</v>
      </c>
      <c r="E17966">
        <f>IF(D17966 = 3,6,(IF(D17966=4,15,(IF(D17966=1,2,(IF(D17966=2,3,IF(D17966=5,15, IF(D17966=6,rupture)))))))))</f>
        <v>2</v>
      </c>
    </row>
    <row r="17967" spans="1:5" x14ac:dyDescent="0.3">
      <c r="A17967" t="s">
        <v>46</v>
      </c>
      <c r="B17967" t="s">
        <v>45</v>
      </c>
      <c r="C17967">
        <v>1</v>
      </c>
      <c r="E17967" t="b">
        <f>IF(D17967 = 3,6,(IF(D17967=4,15,(IF(D17967=1,2,(IF(D17967=2,3,IF(D17967=5,15, IF(D17967=6,rupture)))))))))</f>
        <v>0</v>
      </c>
    </row>
    <row r="17968" spans="1:5" x14ac:dyDescent="0.3">
      <c r="A17968" t="s">
        <v>44</v>
      </c>
      <c r="B17968" t="s">
        <v>43</v>
      </c>
      <c r="C17968">
        <v>1</v>
      </c>
      <c r="E17968" t="b">
        <f>IF(D17968 = 3,6,(IF(D17968=4,15,(IF(D17968=1,2,(IF(D17968=2,3,IF(D17968=5,15, IF(D17968=6,rupture)))))))))</f>
        <v>0</v>
      </c>
    </row>
    <row r="17969" spans="1:5" x14ac:dyDescent="0.3">
      <c r="A17969" t="s">
        <v>42</v>
      </c>
      <c r="B17969" t="s">
        <v>41</v>
      </c>
      <c r="C17969">
        <v>1</v>
      </c>
      <c r="E17969" t="b">
        <f>IF(D17969 = 3,6,(IF(D17969=4,15,(IF(D17969=1,2,(IF(D17969=2,3,IF(D17969=5,15, IF(D17969=6,rupture)))))))))</f>
        <v>0</v>
      </c>
    </row>
    <row r="17970" spans="1:5" x14ac:dyDescent="0.3">
      <c r="A17970" t="s">
        <v>40</v>
      </c>
      <c r="B17970" t="s">
        <v>39</v>
      </c>
      <c r="C17970">
        <v>11</v>
      </c>
      <c r="E17970" t="b">
        <f>IF(D17970 = 3,6,(IF(D17970=4,15,(IF(D17970=1,2,(IF(D17970=2,3,IF(D17970=5,15, IF(D17970=6,rupture)))))))))</f>
        <v>0</v>
      </c>
    </row>
    <row r="17971" spans="1:5" x14ac:dyDescent="0.3">
      <c r="A17971" t="s">
        <v>38</v>
      </c>
      <c r="B17971" t="s">
        <v>37</v>
      </c>
      <c r="C17971">
        <v>1</v>
      </c>
      <c r="E17971" t="b">
        <f>IF(D17971 = 3,6,(IF(D17971=4,15,(IF(D17971=1,2,(IF(D17971=2,3,IF(D17971=5,15, IF(D17971=6,rupture)))))))))</f>
        <v>0</v>
      </c>
    </row>
    <row r="17972" spans="1:5" x14ac:dyDescent="0.3">
      <c r="A17972" t="s">
        <v>36</v>
      </c>
      <c r="B17972" t="s">
        <v>35</v>
      </c>
      <c r="C17972">
        <v>1</v>
      </c>
      <c r="D17972">
        <v>2</v>
      </c>
      <c r="E17972">
        <f>IF(D17972 = 3,6,(IF(D17972=4,15,(IF(D17972=1,2,(IF(D17972=2,3,IF(D17972=5,15, IF(D17972=6,rupture)))))))))</f>
        <v>3</v>
      </c>
    </row>
    <row r="17973" spans="1:5" x14ac:dyDescent="0.3">
      <c r="A17973" t="s">
        <v>34</v>
      </c>
      <c r="B17973" t="s">
        <v>33</v>
      </c>
      <c r="C17973">
        <v>1</v>
      </c>
      <c r="D17973">
        <v>3</v>
      </c>
      <c r="E17973">
        <f>IF(D17973 = 3,6,(IF(D17973=4,15,(IF(D17973=1,2,(IF(D17973=2,3,IF(D17973=5,15, IF(D17973=6,rupture)))))))))</f>
        <v>6</v>
      </c>
    </row>
    <row r="17974" spans="1:5" x14ac:dyDescent="0.3">
      <c r="A17974" t="s">
        <v>34</v>
      </c>
      <c r="B17974" t="s">
        <v>33</v>
      </c>
      <c r="C17974">
        <v>1</v>
      </c>
      <c r="D17974">
        <v>3</v>
      </c>
      <c r="E17974">
        <f>IF(D17974 = 3,6,(IF(D17974=4,15,(IF(D17974=1,2,(IF(D17974=2,3,IF(D17974=5,15, IF(D17974=6,rupture)))))))))</f>
        <v>6</v>
      </c>
    </row>
    <row r="17975" spans="1:5" x14ac:dyDescent="0.3">
      <c r="A17975" t="s">
        <v>32</v>
      </c>
      <c r="B17975" t="s">
        <v>31</v>
      </c>
      <c r="C17975">
        <v>1</v>
      </c>
      <c r="D17975">
        <v>3</v>
      </c>
      <c r="E17975">
        <f>IF(D17975 = 3,6,(IF(D17975=4,15,(IF(D17975=1,2,(IF(D17975=2,3,IF(D17975=5,15, IF(D17975=6,rupture)))))))))</f>
        <v>6</v>
      </c>
    </row>
    <row r="17976" spans="1:5" x14ac:dyDescent="0.3">
      <c r="A17976" t="s">
        <v>32</v>
      </c>
      <c r="B17976" t="s">
        <v>31</v>
      </c>
      <c r="C17976">
        <v>1</v>
      </c>
      <c r="D17976">
        <v>3</v>
      </c>
      <c r="E17976">
        <f>IF(D17976 = 3,6,(IF(D17976=4,15,(IF(D17976=1,2,(IF(D17976=2,3,IF(D17976=5,15, IF(D17976=6,rupture)))))))))</f>
        <v>6</v>
      </c>
    </row>
    <row r="17977" spans="1:5" x14ac:dyDescent="0.3">
      <c r="A17977" t="s">
        <v>30</v>
      </c>
      <c r="B17977" t="s">
        <v>29</v>
      </c>
      <c r="C17977">
        <v>1</v>
      </c>
      <c r="D17977">
        <v>3</v>
      </c>
      <c r="E17977">
        <f>IF(D17977 = 3,6,(IF(D17977=4,15,(IF(D17977=1,2,(IF(D17977=2,3,IF(D17977=5,15, IF(D17977=6,rupture)))))))))</f>
        <v>6</v>
      </c>
    </row>
    <row r="17978" spans="1:5" x14ac:dyDescent="0.3">
      <c r="A17978" t="s">
        <v>28</v>
      </c>
      <c r="B17978" t="s">
        <v>27</v>
      </c>
      <c r="C17978">
        <v>1</v>
      </c>
      <c r="D17978">
        <v>3</v>
      </c>
      <c r="E17978">
        <f>IF(D17978 = 3,6,(IF(D17978=4,15,(IF(D17978=1,2,(IF(D17978=2,3,IF(D17978=5,15, IF(D17978=6,rupture)))))))))</f>
        <v>6</v>
      </c>
    </row>
    <row r="17979" spans="1:5" x14ac:dyDescent="0.3">
      <c r="A17979" t="s">
        <v>28</v>
      </c>
      <c r="B17979" t="s">
        <v>27</v>
      </c>
      <c r="C17979">
        <v>2</v>
      </c>
      <c r="D17979">
        <v>3</v>
      </c>
      <c r="E17979">
        <f>IF(D17979 = 3,6,(IF(D17979=4,15,(IF(D17979=1,2,(IF(D17979=2,3,IF(D17979=5,15, IF(D17979=6,rupture)))))))))</f>
        <v>6</v>
      </c>
    </row>
    <row r="17980" spans="1:5" x14ac:dyDescent="0.3">
      <c r="A17980" t="s">
        <v>26</v>
      </c>
      <c r="B17980" t="s">
        <v>25</v>
      </c>
      <c r="C17980">
        <v>1</v>
      </c>
      <c r="D17980">
        <v>3</v>
      </c>
      <c r="E17980">
        <f>IF(D17980 = 3,6,(IF(D17980=4,15,(IF(D17980=1,2,(IF(D17980=2,3,IF(D17980=5,15, IF(D17980=6,rupture)))))))))</f>
        <v>6</v>
      </c>
    </row>
    <row r="17981" spans="1:5" x14ac:dyDescent="0.3">
      <c r="A17981" t="s">
        <v>26</v>
      </c>
      <c r="B17981" t="s">
        <v>25</v>
      </c>
      <c r="C17981">
        <v>1</v>
      </c>
      <c r="D17981">
        <v>3</v>
      </c>
      <c r="E17981">
        <f>IF(D17981 = 3,6,(IF(D17981=4,15,(IF(D17981=1,2,(IF(D17981=2,3,IF(D17981=5,15, IF(D17981=6,rupture)))))))))</f>
        <v>6</v>
      </c>
    </row>
    <row r="17982" spans="1:5" x14ac:dyDescent="0.3">
      <c r="A17982" t="s">
        <v>26</v>
      </c>
      <c r="B17982" t="s">
        <v>25</v>
      </c>
      <c r="C17982">
        <v>2</v>
      </c>
      <c r="D17982">
        <v>3</v>
      </c>
      <c r="E17982">
        <f>IF(D17982 = 3,6,(IF(D17982=4,15,(IF(D17982=1,2,(IF(D17982=2,3,IF(D17982=5,15, IF(D17982=6,rupture)))))))))</f>
        <v>6</v>
      </c>
    </row>
    <row r="17983" spans="1:5" x14ac:dyDescent="0.3">
      <c r="A17983" t="s">
        <v>24</v>
      </c>
      <c r="B17983" t="s">
        <v>23</v>
      </c>
      <c r="C17983">
        <v>1</v>
      </c>
      <c r="E17983" t="b">
        <f>IF(D17983 = 3,6,(IF(D17983=4,15,(IF(D17983=1,2,(IF(D17983=2,3,IF(D17983=5,15, IF(D17983=6,rupture)))))))))</f>
        <v>0</v>
      </c>
    </row>
    <row r="17984" spans="1:5" x14ac:dyDescent="0.3">
      <c r="A17984" t="s">
        <v>24</v>
      </c>
      <c r="B17984" t="s">
        <v>23</v>
      </c>
      <c r="C17984">
        <v>1</v>
      </c>
      <c r="E17984" t="b">
        <f>IF(D17984 = 3,6,(IF(D17984=4,15,(IF(D17984=1,2,(IF(D17984=2,3,IF(D17984=5,15, IF(D17984=6,rupture)))))))))</f>
        <v>0</v>
      </c>
    </row>
    <row r="17985" spans="1:5" x14ac:dyDescent="0.3">
      <c r="A17985" t="s">
        <v>22</v>
      </c>
      <c r="B17985" t="s">
        <v>21</v>
      </c>
      <c r="C17985">
        <v>1</v>
      </c>
      <c r="E17985" t="b">
        <f>IF(D17985 = 3,6,(IF(D17985=4,15,(IF(D17985=1,2,(IF(D17985=2,3,IF(D17985=5,15, IF(D17985=6,rupture)))))))))</f>
        <v>0</v>
      </c>
    </row>
    <row r="17986" spans="1:5" x14ac:dyDescent="0.3">
      <c r="A17986" t="s">
        <v>20</v>
      </c>
      <c r="B17986" t="s">
        <v>19</v>
      </c>
      <c r="C17986">
        <v>1</v>
      </c>
      <c r="E17986" t="b">
        <f>IF(D17986 = 3,6,(IF(D17986=4,15,(IF(D17986=1,2,(IF(D17986=2,3,IF(D17986=5,15, IF(D17986=6,rupture)))))))))</f>
        <v>0</v>
      </c>
    </row>
    <row r="17987" spans="1:5" x14ac:dyDescent="0.3">
      <c r="A17987" t="s">
        <v>18</v>
      </c>
      <c r="B17987" t="s">
        <v>17</v>
      </c>
      <c r="C17987">
        <v>1</v>
      </c>
      <c r="E17987" t="b">
        <f>IF(D17987 = 3,6,(IF(D17987=4,15,(IF(D17987=1,2,(IF(D17987=2,3,IF(D17987=5,15, IF(D17987=6,rupture)))))))))</f>
        <v>0</v>
      </c>
    </row>
    <row r="17988" spans="1:5" x14ac:dyDescent="0.3">
      <c r="A17988" t="s">
        <v>16</v>
      </c>
      <c r="B17988" t="s">
        <v>15</v>
      </c>
      <c r="C17988">
        <v>1</v>
      </c>
      <c r="D17988">
        <v>1</v>
      </c>
      <c r="E17988">
        <f>IF(D17988 = 3,6,(IF(D17988=4,15,(IF(D17988=1,2,(IF(D17988=2,3,IF(D17988=5,15, IF(D17988=6,rupture)))))))))</f>
        <v>2</v>
      </c>
    </row>
    <row r="17989" spans="1:5" x14ac:dyDescent="0.3">
      <c r="A17989" t="s">
        <v>14</v>
      </c>
      <c r="B17989" t="s">
        <v>13</v>
      </c>
      <c r="C17989">
        <v>1</v>
      </c>
      <c r="E17989" t="b">
        <f>IF(D17989 = 3,6,(IF(D17989=4,15,(IF(D17989=1,2,(IF(D17989=2,3,IF(D17989=5,15, IF(D17989=6,rupture)))))))))</f>
        <v>0</v>
      </c>
    </row>
    <row r="17990" spans="1:5" x14ac:dyDescent="0.3">
      <c r="A17990" t="s">
        <v>12</v>
      </c>
      <c r="B17990" t="s">
        <v>11</v>
      </c>
      <c r="C17990">
        <v>1</v>
      </c>
      <c r="E17990" t="b">
        <f>IF(D17990 = 3,6,(IF(D17990=4,15,(IF(D17990=1,2,(IF(D17990=2,3,IF(D17990=5,15, IF(D17990=6,rupture)))))))))</f>
        <v>0</v>
      </c>
    </row>
    <row r="17991" spans="1:5" x14ac:dyDescent="0.3">
      <c r="A17991" t="s">
        <v>10</v>
      </c>
      <c r="B17991" t="s">
        <v>9</v>
      </c>
      <c r="C17991">
        <v>1</v>
      </c>
      <c r="D17991">
        <v>3</v>
      </c>
      <c r="E17991">
        <f>IF(D17991 = 3,6,(IF(D17991=4,15,(IF(D17991=1,2,(IF(D17991=2,3,IF(D17991=5,15, IF(D17991=6,rupture)))))))))</f>
        <v>6</v>
      </c>
    </row>
    <row r="17992" spans="1:5" x14ac:dyDescent="0.3">
      <c r="A17992" t="s">
        <v>8</v>
      </c>
      <c r="B17992" t="s">
        <v>7</v>
      </c>
      <c r="C17992">
        <v>1</v>
      </c>
      <c r="D17992">
        <v>3</v>
      </c>
      <c r="E17992">
        <f>IF(D17992 = 3,6,(IF(D17992=4,15,(IF(D17992=1,2,(IF(D17992=2,3,IF(D17992=5,15, IF(D17992=6,rupture)))))))))</f>
        <v>6</v>
      </c>
    </row>
    <row r="17993" spans="1:5" x14ac:dyDescent="0.3">
      <c r="A17993" t="s">
        <v>6</v>
      </c>
      <c r="B17993" t="s">
        <v>5</v>
      </c>
      <c r="C17993">
        <v>1</v>
      </c>
      <c r="D17993">
        <v>3</v>
      </c>
      <c r="E17993">
        <f>IF(D17993 = 3,6,(IF(D17993=4,15,(IF(D17993=1,2,(IF(D17993=2,3,IF(D17993=5,15, IF(D17993=6,rupture)))))))))</f>
        <v>6</v>
      </c>
    </row>
    <row r="17994" spans="1:5" x14ac:dyDescent="0.3">
      <c r="A17994" t="s">
        <v>4</v>
      </c>
      <c r="B17994" t="s">
        <v>3</v>
      </c>
      <c r="C17994">
        <v>1</v>
      </c>
      <c r="D17994">
        <v>3</v>
      </c>
      <c r="E17994">
        <f>IF(D17994 = 3,6,(IF(D17994=4,15,(IF(D17994=1,2,(IF(D17994=2,3,IF(D17994=5,15, IF(D17994=6,rupture)))))))))</f>
        <v>6</v>
      </c>
    </row>
    <row r="17995" spans="1:5" x14ac:dyDescent="0.3">
      <c r="A17995" t="s">
        <v>2</v>
      </c>
      <c r="B17995" t="s">
        <v>1</v>
      </c>
      <c r="C17995">
        <v>8</v>
      </c>
      <c r="D17995">
        <v>3</v>
      </c>
      <c r="E17995">
        <f>IF(D17995 = 3,6,(IF(D17995=4,15,(IF(D17995=1,2,(IF(D17995=2,3,IF(D17995=5,15, IF(D17995=6,rupture)))))))))</f>
        <v>6</v>
      </c>
    </row>
    <row r="17996" spans="1:5" x14ac:dyDescent="0.3">
      <c r="A17996"/>
      <c r="C17996"/>
      <c r="E17996" t="b">
        <f>IF(D17996 = 3,6,(IF(D17996=4,15,(IF(D17996=1,2,(IF(D17996=2,3,IF(D17996=5,15, IF(D17996=6,rupture)))))))))</f>
        <v>0</v>
      </c>
    </row>
    <row r="17997" spans="1:5" x14ac:dyDescent="0.3">
      <c r="A17997"/>
      <c r="C17997"/>
      <c r="E17997" t="b">
        <f>IF(D17997 = 3,6,(IF(D17997=4,15,(IF(D17997=1,2,(IF(D17997=2,3,IF(D17997=5,15, IF(D17997=6,rupture)))))))))</f>
        <v>0</v>
      </c>
    </row>
    <row r="17998" spans="1:5" x14ac:dyDescent="0.3">
      <c r="A17998"/>
      <c r="C17998"/>
      <c r="E17998" t="b">
        <f>IF(D17998 = 3,6,(IF(D17998=4,15,(IF(D17998=1,2,(IF(D17998=2,3,IF(D17998=5,15, IF(D17998=6,rupture)))))))))</f>
        <v>0</v>
      </c>
    </row>
    <row r="17999" spans="1:5" x14ac:dyDescent="0.3">
      <c r="A17999"/>
      <c r="C17999"/>
      <c r="E17999" t="b">
        <f>IF(D17999 = 3,6,(IF(D17999=4,15,(IF(D17999=1,2,(IF(D17999=2,3,IF(D17999=5,15, IF(D17999=6,rupture)))))))))</f>
        <v>0</v>
      </c>
    </row>
    <row r="18000" spans="1:5" x14ac:dyDescent="0.3">
      <c r="A18000"/>
      <c r="C18000"/>
      <c r="E18000" t="b">
        <f>IF(D18000 = 3,6,(IF(D18000=4,15,(IF(D18000=1,2,(IF(D18000=2,3,IF(D18000=5,15, IF(D18000=6,rupture)))))))))</f>
        <v>0</v>
      </c>
    </row>
    <row r="18001" spans="1:5" x14ac:dyDescent="0.3">
      <c r="A18001"/>
      <c r="C18001"/>
      <c r="E18001" t="b">
        <f>IF(D18001 = 3,6,(IF(D18001=4,15,(IF(D18001=1,2,(IF(D18001=2,3,IF(D18001=5,15, IF(D18001=6,rupture)))))))))</f>
        <v>0</v>
      </c>
    </row>
    <row r="18002" spans="1:5" x14ac:dyDescent="0.3">
      <c r="A18002"/>
      <c r="C18002"/>
      <c r="E18002" t="b">
        <f>IF(D18002 = 3,6,(IF(D18002=4,15,(IF(D18002=1,2,(IF(D18002=2,3,IF(D18002=5,15, IF(D18002=6,rupture)))))))))</f>
        <v>0</v>
      </c>
    </row>
    <row r="18003" spans="1:5" x14ac:dyDescent="0.3">
      <c r="A18003"/>
      <c r="C18003"/>
      <c r="E18003" t="b">
        <f>IF(D18003 = 3,6,(IF(D18003=4,15,(IF(D18003=1,2,(IF(D18003=2,3,IF(D18003=5,15, IF(D18003=6,rupture)))))))))</f>
        <v>0</v>
      </c>
    </row>
    <row r="18004" spans="1:5" x14ac:dyDescent="0.3">
      <c r="A18004"/>
      <c r="C18004"/>
      <c r="E18004" t="b">
        <f>IF(D18004 = 3,6,(IF(D18004=4,15,(IF(D18004=1,2,(IF(D18004=2,3,IF(D18004=5,15, IF(D18004=6,rupture)))))))))</f>
        <v>0</v>
      </c>
    </row>
    <row r="18005" spans="1:5" x14ac:dyDescent="0.3">
      <c r="A18005"/>
      <c r="C18005"/>
      <c r="E18005" t="b">
        <f>IF(D18005 = 3,6,(IF(D18005=4,15,(IF(D18005=1,2,(IF(D18005=2,3,IF(D18005=5,15, IF(D18005=6,rupture)))))))))</f>
        <v>0</v>
      </c>
    </row>
    <row r="18006" spans="1:5" x14ac:dyDescent="0.3">
      <c r="A18006"/>
      <c r="C18006"/>
      <c r="E18006" t="b">
        <f>IF(D18006 = 3,6,(IF(D18006=4,15,(IF(D18006=1,2,(IF(D18006=2,3,IF(D18006=5,15, IF(D18006=6,rupture)))))))))</f>
        <v>0</v>
      </c>
    </row>
    <row r="18007" spans="1:5" x14ac:dyDescent="0.3">
      <c r="A18007"/>
      <c r="C18007"/>
      <c r="E18007" t="b">
        <f>IF(D18007 = 3,6,(IF(D18007=4,15,(IF(D18007=1,2,(IF(D18007=2,3,IF(D18007=5,15, IF(D18007=6,rupture)))))))))</f>
        <v>0</v>
      </c>
    </row>
    <row r="18008" spans="1:5" x14ac:dyDescent="0.3">
      <c r="A18008"/>
      <c r="C18008"/>
      <c r="E18008" t="b">
        <f>IF(D18008 = 3,6,(IF(D18008=4,15,(IF(D18008=1,2,(IF(D18008=2,3,IF(D18008=5,15, IF(D18008=6,rupture)))))))))</f>
        <v>0</v>
      </c>
    </row>
    <row r="18009" spans="1:5" x14ac:dyDescent="0.3">
      <c r="A18009"/>
      <c r="C18009"/>
      <c r="E18009" t="b">
        <f>IF(D18009 = 3,6,(IF(D18009=4,15,(IF(D18009=1,2,(IF(D18009=2,3,IF(D18009=5,15, IF(D18009=6,rupture)))))))))</f>
        <v>0</v>
      </c>
    </row>
    <row r="18010" spans="1:5" x14ac:dyDescent="0.3">
      <c r="A18010"/>
      <c r="C18010"/>
      <c r="E18010" t="b">
        <f>IF(D18010 = 3,6,(IF(D18010=4,15,(IF(D18010=1,2,(IF(D18010=2,3,IF(D18010=5,15, IF(D18010=6,rupture)))))))))</f>
        <v>0</v>
      </c>
    </row>
    <row r="18011" spans="1:5" x14ac:dyDescent="0.3">
      <c r="A18011"/>
      <c r="C18011"/>
      <c r="E18011" t="b">
        <f>IF(D18011 = 3,6,(IF(D18011=4,15,(IF(D18011=1,2,(IF(D18011=2,3,IF(D18011=5,15, IF(D18011=6,rupture)))))))))</f>
        <v>0</v>
      </c>
    </row>
    <row r="18012" spans="1:5" x14ac:dyDescent="0.3">
      <c r="A18012"/>
      <c r="C18012"/>
      <c r="E18012" t="b">
        <f>IF(D18012 = 3,6,(IF(D18012=4,15,(IF(D18012=1,2,(IF(D18012=2,3,IF(D18012=5,15, IF(D18012=6,rupture)))))))))</f>
        <v>0</v>
      </c>
    </row>
    <row r="18013" spans="1:5" x14ac:dyDescent="0.3">
      <c r="A18013"/>
      <c r="C18013"/>
      <c r="E18013" t="b">
        <f>IF(D18013 = 3,6,(IF(D18013=4,15,(IF(D18013=1,2,(IF(D18013=2,3,IF(D18013=5,15, IF(D18013=6,rupture)))))))))</f>
        <v>0</v>
      </c>
    </row>
    <row r="18014" spans="1:5" x14ac:dyDescent="0.3">
      <c r="A18014"/>
      <c r="C18014"/>
      <c r="E18014" t="b">
        <f>IF(D18014 = 3,6,(IF(D18014=4,15,(IF(D18014=1,2,(IF(D18014=2,3,IF(D18014=5,15, IF(D18014=6,rupture)))))))))</f>
        <v>0</v>
      </c>
    </row>
    <row r="18015" spans="1:5" x14ac:dyDescent="0.3">
      <c r="A18015"/>
      <c r="C18015"/>
      <c r="E18015" t="b">
        <f>IF(D18015 = 3,6,(IF(D18015=4,15,(IF(D18015=1,2,(IF(D18015=2,3,IF(D18015=5,15, IF(D18015=6,rupture)))))))))</f>
        <v>0</v>
      </c>
    </row>
    <row r="18016" spans="1:5" x14ac:dyDescent="0.3">
      <c r="A18016"/>
      <c r="C18016"/>
      <c r="E18016" t="b">
        <f>IF(D18016 = 3,6,(IF(D18016=4,15,(IF(D18016=1,2,(IF(D18016=2,3,IF(D18016=5,15, IF(D18016=6,rupture)))))))))</f>
        <v>0</v>
      </c>
    </row>
    <row r="18017" spans="1:5" x14ac:dyDescent="0.3">
      <c r="A18017"/>
      <c r="C18017"/>
      <c r="E18017" t="b">
        <f>IF(D18017 = 3,6,(IF(D18017=4,15,(IF(D18017=1,2,(IF(D18017=2,3,IF(D18017=5,15, IF(D18017=6,rupture)))))))))</f>
        <v>0</v>
      </c>
    </row>
    <row r="18018" spans="1:5" x14ac:dyDescent="0.3">
      <c r="A18018"/>
      <c r="C18018"/>
      <c r="E18018" t="b">
        <f>IF(D18018 = 3,6,(IF(D18018=4,15,(IF(D18018=1,2,(IF(D18018=2,3,IF(D18018=5,15, IF(D18018=6,rupture)))))))))</f>
        <v>0</v>
      </c>
    </row>
    <row r="18019" spans="1:5" x14ac:dyDescent="0.3">
      <c r="A18019"/>
      <c r="C18019"/>
      <c r="E18019" t="b">
        <f>IF(D18019 = 3,6,(IF(D18019=4,15,(IF(D18019=1,2,(IF(D18019=2,3,IF(D18019=5,15, IF(D18019=6,rupture)))))))))</f>
        <v>0</v>
      </c>
    </row>
    <row r="18020" spans="1:5" x14ac:dyDescent="0.3">
      <c r="A18020"/>
      <c r="C18020"/>
      <c r="E18020" t="b">
        <f>IF(D18020 = 3,6,(IF(D18020=4,15,(IF(D18020=1,2,(IF(D18020=2,3,IF(D18020=5,15, IF(D18020=6,rupture)))))))))</f>
        <v>0</v>
      </c>
    </row>
    <row r="18021" spans="1:5" x14ac:dyDescent="0.3">
      <c r="A18021"/>
      <c r="C18021"/>
      <c r="E18021" t="b">
        <f>IF(D18021 = 3,6,(IF(D18021=4,15,(IF(D18021=1,2,(IF(D18021=2,3,IF(D18021=5,15, IF(D18021=6,rupture)))))))))</f>
        <v>0</v>
      </c>
    </row>
    <row r="18022" spans="1:5" x14ac:dyDescent="0.3">
      <c r="A18022"/>
      <c r="C18022"/>
      <c r="E18022" t="b">
        <f>IF(D18022 = 3,6,(IF(D18022=4,15,(IF(D18022=1,2,(IF(D18022=2,3,IF(D18022=5,15, IF(D18022=6,rupture)))))))))</f>
        <v>0</v>
      </c>
    </row>
    <row r="18023" spans="1:5" x14ac:dyDescent="0.3">
      <c r="A18023"/>
      <c r="C18023"/>
      <c r="E18023" t="b">
        <f>IF(D18023 = 3,6,(IF(D18023=4,15,(IF(D18023=1,2,(IF(D18023=2,3,IF(D18023=5,15, IF(D18023=6,rupture)))))))))</f>
        <v>0</v>
      </c>
    </row>
    <row r="18024" spans="1:5" x14ac:dyDescent="0.3">
      <c r="A18024"/>
      <c r="C18024"/>
      <c r="E18024" t="b">
        <f>IF(D18024 = 3,6,(IF(D18024=4,15,(IF(D18024=1,2,(IF(D18024=2,3,IF(D18024=5,15, IF(D18024=6,rupture)))))))))</f>
        <v>0</v>
      </c>
    </row>
    <row r="18025" spans="1:5" x14ac:dyDescent="0.3">
      <c r="A18025"/>
      <c r="C18025"/>
      <c r="E18025" t="b">
        <f>IF(D18025 = 3,6,(IF(D18025=4,15,(IF(D18025=1,2,(IF(D18025=2,3,IF(D18025=5,15, IF(D18025=6,rupture)))))))))</f>
        <v>0</v>
      </c>
    </row>
    <row r="18026" spans="1:5" x14ac:dyDescent="0.3">
      <c r="A18026"/>
      <c r="C18026"/>
      <c r="E18026" t="b">
        <f>IF(D18026 = 3,6,(IF(D18026=4,15,(IF(D18026=1,2,(IF(D18026=2,3,IF(D18026=5,15, IF(D18026=6,rupture)))))))))</f>
        <v>0</v>
      </c>
    </row>
    <row r="18027" spans="1:5" x14ac:dyDescent="0.3">
      <c r="A18027"/>
      <c r="C18027"/>
      <c r="E18027" t="b">
        <f>IF(D18027 = 3,6,(IF(D18027=4,15,(IF(D18027=1,2,(IF(D18027=2,3,IF(D18027=5,15, IF(D18027=6,rupture)))))))))</f>
        <v>0</v>
      </c>
    </row>
    <row r="18028" spans="1:5" x14ac:dyDescent="0.3">
      <c r="A18028"/>
      <c r="C18028"/>
      <c r="E18028" t="b">
        <f>IF(D18028 = 3,6,(IF(D18028=4,15,(IF(D18028=1,2,(IF(D18028=2,3,IF(D18028=5,15, IF(D18028=6,rupture)))))))))</f>
        <v>0</v>
      </c>
    </row>
    <row r="18029" spans="1:5" x14ac:dyDescent="0.3">
      <c r="A18029"/>
      <c r="C18029"/>
      <c r="E18029" t="b">
        <f>IF(D18029 = 3,6,(IF(D18029=4,15,(IF(D18029=1,2,(IF(D18029=2,3,IF(D18029=5,15, IF(D18029=6,rupture)))))))))</f>
        <v>0</v>
      </c>
    </row>
    <row r="18030" spans="1:5" x14ac:dyDescent="0.3">
      <c r="A18030"/>
      <c r="C18030"/>
      <c r="E18030" t="b">
        <f>IF(D18030 = 3,6,(IF(D18030=4,15,(IF(D18030=1,2,(IF(D18030=2,3,IF(D18030=5,15, IF(D18030=6,rupture)))))))))</f>
        <v>0</v>
      </c>
    </row>
    <row r="18031" spans="1:5" x14ac:dyDescent="0.3">
      <c r="A18031"/>
      <c r="C18031"/>
      <c r="E18031" t="b">
        <f>IF(D18031 = 3,6,(IF(D18031=4,15,(IF(D18031=1,2,(IF(D18031=2,3,IF(D18031=5,15, IF(D18031=6,rupture)))))))))</f>
        <v>0</v>
      </c>
    </row>
    <row r="18032" spans="1:5" x14ac:dyDescent="0.3">
      <c r="A18032"/>
      <c r="C18032"/>
      <c r="E18032" t="b">
        <f>IF(D18032 = 3,6,(IF(D18032=4,15,(IF(D18032=1,2,(IF(D18032=2,3,IF(D18032=5,15, IF(D18032=6,rupture)))))))))</f>
        <v>0</v>
      </c>
    </row>
    <row r="18033" spans="1:5" x14ac:dyDescent="0.3">
      <c r="A18033"/>
      <c r="C18033"/>
      <c r="E18033" t="b">
        <f>IF(D18033 = 3,6,(IF(D18033=4,15,(IF(D18033=1,2,(IF(D18033=2,3,IF(D18033=5,15, IF(D18033=6,rupture)))))))))</f>
        <v>0</v>
      </c>
    </row>
    <row r="18034" spans="1:5" x14ac:dyDescent="0.3">
      <c r="A18034"/>
      <c r="C18034"/>
      <c r="E18034" t="b">
        <f>IF(D18034 = 3,6,(IF(D18034=4,15,(IF(D18034=1,2,(IF(D18034=2,3,IF(D18034=5,15, IF(D18034=6,rupture)))))))))</f>
        <v>0</v>
      </c>
    </row>
    <row r="18035" spans="1:5" x14ac:dyDescent="0.3">
      <c r="A18035"/>
      <c r="C18035"/>
      <c r="E18035" t="b">
        <f>IF(D18035 = 3,6,(IF(D18035=4,15,(IF(D18035=1,2,(IF(D18035=2,3,IF(D18035=5,15, IF(D18035=6,rupture)))))))))</f>
        <v>0</v>
      </c>
    </row>
    <row r="18036" spans="1:5" x14ac:dyDescent="0.3">
      <c r="A18036"/>
      <c r="C18036"/>
      <c r="E18036" t="b">
        <f>IF(D18036 = 3,6,(IF(D18036=4,15,(IF(D18036=1,2,(IF(D18036=2,3,IF(D18036=5,15, IF(D18036=6,rupture)))))))))</f>
        <v>0</v>
      </c>
    </row>
    <row r="18037" spans="1:5" x14ac:dyDescent="0.3">
      <c r="A18037"/>
      <c r="C18037"/>
      <c r="E18037" t="b">
        <f>IF(D18037 = 3,6,(IF(D18037=4,15,(IF(D18037=1,2,(IF(D18037=2,3,IF(D18037=5,15, IF(D18037=6,rupture)))))))))</f>
        <v>0</v>
      </c>
    </row>
    <row r="18038" spans="1:5" x14ac:dyDescent="0.3">
      <c r="A18038"/>
      <c r="C18038"/>
      <c r="E18038" t="b">
        <f>IF(D18038 = 3,6,(IF(D18038=4,15,(IF(D18038=1,2,(IF(D18038=2,3,IF(D18038=5,15, IF(D18038=6,rupture)))))))))</f>
        <v>0</v>
      </c>
    </row>
    <row r="18039" spans="1:5" x14ac:dyDescent="0.3">
      <c r="A18039"/>
      <c r="C18039"/>
      <c r="E18039" t="b">
        <f>IF(D18039 = 3,6,(IF(D18039=4,15,(IF(D18039=1,2,(IF(D18039=2,3,IF(D18039=5,15, IF(D18039=6,rupture)))))))))</f>
        <v>0</v>
      </c>
    </row>
    <row r="18040" spans="1:5" x14ac:dyDescent="0.3">
      <c r="A18040"/>
      <c r="C18040"/>
      <c r="E18040" t="b">
        <f>IF(D18040 = 3,6,(IF(D18040=4,15,(IF(D18040=1,2,(IF(D18040=2,3,IF(D18040=5,15, IF(D18040=6,rupture)))))))))</f>
        <v>0</v>
      </c>
    </row>
    <row r="18041" spans="1:5" x14ac:dyDescent="0.3">
      <c r="A18041"/>
      <c r="C18041"/>
      <c r="E18041" t="b">
        <f>IF(D18041 = 3,6,(IF(D18041=4,15,(IF(D18041=1,2,(IF(D18041=2,3,IF(D18041=5,15, IF(D18041=6,rupture)))))))))</f>
        <v>0</v>
      </c>
    </row>
    <row r="18042" spans="1:5" x14ac:dyDescent="0.3">
      <c r="A18042"/>
      <c r="C18042"/>
      <c r="E18042" t="b">
        <f>IF(D18042 = 3,6,(IF(D18042=4,15,(IF(D18042=1,2,(IF(D18042=2,3,IF(D18042=5,15, IF(D18042=6,rupture)))))))))</f>
        <v>0</v>
      </c>
    </row>
    <row r="18043" spans="1:5" x14ac:dyDescent="0.3">
      <c r="A18043"/>
      <c r="C18043"/>
      <c r="E18043" t="b">
        <f>IF(D18043 = 3,6,(IF(D18043=4,15,(IF(D18043=1,2,(IF(D18043=2,3,IF(D18043=5,15, IF(D18043=6,rupture)))))))))</f>
        <v>0</v>
      </c>
    </row>
    <row r="18044" spans="1:5" x14ac:dyDescent="0.3">
      <c r="A18044"/>
      <c r="C18044"/>
      <c r="E18044" t="b">
        <f>IF(D18044 = 3,6,(IF(D18044=4,15,(IF(D18044=1,2,(IF(D18044=2,3,IF(D18044=5,15, IF(D18044=6,rupture)))))))))</f>
        <v>0</v>
      </c>
    </row>
    <row r="18045" spans="1:5" x14ac:dyDescent="0.3">
      <c r="A18045"/>
      <c r="C18045"/>
      <c r="E18045" t="b">
        <f>IF(D18045 = 3,6,(IF(D18045=4,15,(IF(D18045=1,2,(IF(D18045=2,3,IF(D18045=5,15, IF(D18045=6,rupture)))))))))</f>
        <v>0</v>
      </c>
    </row>
    <row r="18046" spans="1:5" x14ac:dyDescent="0.3">
      <c r="A18046"/>
      <c r="C18046"/>
      <c r="E18046" t="b">
        <f>IF(D18046 = 3,6,(IF(D18046=4,15,(IF(D18046=1,2,(IF(D18046=2,3,IF(D18046=5,15, IF(D18046=6,rupture)))))))))</f>
        <v>0</v>
      </c>
    </row>
    <row r="18047" spans="1:5" x14ac:dyDescent="0.3">
      <c r="A18047"/>
      <c r="C18047"/>
      <c r="E18047" t="b">
        <f>IF(D18047 = 3,6,(IF(D18047=4,15,(IF(D18047=1,2,(IF(D18047=2,3,IF(D18047=5,15, IF(D18047=6,rupture)))))))))</f>
        <v>0</v>
      </c>
    </row>
    <row r="18048" spans="1:5" x14ac:dyDescent="0.3">
      <c r="A18048"/>
      <c r="C18048"/>
      <c r="E18048" t="b">
        <f>IF(D18048 = 3,6,(IF(D18048=4,15,(IF(D18048=1,2,(IF(D18048=2,3,IF(D18048=5,15, IF(D18048=6,rupture)))))))))</f>
        <v>0</v>
      </c>
    </row>
    <row r="18049" spans="1:5" x14ac:dyDescent="0.3">
      <c r="A18049"/>
      <c r="C18049"/>
      <c r="E18049" t="b">
        <f>IF(D18049 = 3,6,(IF(D18049=4,15,(IF(D18049=1,2,(IF(D18049=2,3,IF(D18049=5,15, IF(D18049=6,rupture)))))))))</f>
        <v>0</v>
      </c>
    </row>
    <row r="18050" spans="1:5" x14ac:dyDescent="0.3">
      <c r="A18050"/>
      <c r="C18050"/>
      <c r="E18050" t="b">
        <f>IF(D18050 = 3,6,(IF(D18050=4,15,(IF(D18050=1,2,(IF(D18050=2,3,IF(D18050=5,15, IF(D18050=6,rupture)))))))))</f>
        <v>0</v>
      </c>
    </row>
    <row r="18051" spans="1:5" x14ac:dyDescent="0.3">
      <c r="A18051"/>
      <c r="C18051"/>
      <c r="E18051" t="b">
        <f>IF(D18051 = 3,6,(IF(D18051=4,15,(IF(D18051=1,2,(IF(D18051=2,3,IF(D18051=5,15, IF(D18051=6,rupture)))))))))</f>
        <v>0</v>
      </c>
    </row>
    <row r="18052" spans="1:5" x14ac:dyDescent="0.3">
      <c r="A18052"/>
      <c r="C18052"/>
      <c r="E18052" t="b">
        <f>IF(D18052 = 3,6,(IF(D18052=4,15,(IF(D18052=1,2,(IF(D18052=2,3,IF(D18052=5,15, IF(D18052=6,rupture)))))))))</f>
        <v>0</v>
      </c>
    </row>
    <row r="18053" spans="1:5" x14ac:dyDescent="0.3">
      <c r="A18053"/>
      <c r="C18053"/>
      <c r="E18053" t="b">
        <f>IF(D18053 = 3,6,(IF(D18053=4,15,(IF(D18053=1,2,(IF(D18053=2,3,IF(D18053=5,15, IF(D18053=6,rupture)))))))))</f>
        <v>0</v>
      </c>
    </row>
    <row r="18054" spans="1:5" x14ac:dyDescent="0.3">
      <c r="A18054"/>
      <c r="C18054"/>
      <c r="E18054" t="b">
        <f>IF(D18054 = 3,6,(IF(D18054=4,15,(IF(D18054=1,2,(IF(D18054=2,3,IF(D18054=5,15, IF(D18054=6,rupture)))))))))</f>
        <v>0</v>
      </c>
    </row>
    <row r="18055" spans="1:5" x14ac:dyDescent="0.3">
      <c r="A18055"/>
      <c r="C18055"/>
      <c r="E18055" t="b">
        <f>IF(D18055 = 3,6,(IF(D18055=4,15,(IF(D18055=1,2,(IF(D18055=2,3,IF(D18055=5,15, IF(D18055=6,rupture)))))))))</f>
        <v>0</v>
      </c>
    </row>
    <row r="18056" spans="1:5" x14ac:dyDescent="0.3">
      <c r="A18056"/>
      <c r="C18056"/>
      <c r="E18056" t="b">
        <f>IF(D18056 = 3,6,(IF(D18056=4,15,(IF(D18056=1,2,(IF(D18056=2,3,IF(D18056=5,15, IF(D18056=6,rupture)))))))))</f>
        <v>0</v>
      </c>
    </row>
    <row r="18057" spans="1:5" x14ac:dyDescent="0.3">
      <c r="A18057"/>
      <c r="C18057"/>
      <c r="E18057" t="b">
        <f>IF(D18057 = 3,6,(IF(D18057=4,15,(IF(D18057=1,2,(IF(D18057=2,3,IF(D18057=5,15, IF(D18057=6,rupture)))))))))</f>
        <v>0</v>
      </c>
    </row>
    <row r="18058" spans="1:5" x14ac:dyDescent="0.3">
      <c r="A18058"/>
      <c r="C18058"/>
      <c r="E18058" t="b">
        <f>IF(D18058 = 3,6,(IF(D18058=4,15,(IF(D18058=1,2,(IF(D18058=2,3,IF(D18058=5,15, IF(D18058=6,rupture)))))))))</f>
        <v>0</v>
      </c>
    </row>
    <row r="18059" spans="1:5" x14ac:dyDescent="0.3">
      <c r="A18059"/>
      <c r="C18059"/>
      <c r="E18059" t="b">
        <f>IF(D18059 = 3,6,(IF(D18059=4,15,(IF(D18059=1,2,(IF(D18059=2,3,IF(D18059=5,15, IF(D18059=6,rupture)))))))))</f>
        <v>0</v>
      </c>
    </row>
    <row r="18060" spans="1:5" x14ac:dyDescent="0.3">
      <c r="A18060"/>
      <c r="C18060"/>
      <c r="E18060" t="b">
        <f>IF(D18060 = 3,6,(IF(D18060=4,15,(IF(D18060=1,2,(IF(D18060=2,3,IF(D18060=5,15, IF(D18060=6,rupture)))))))))</f>
        <v>0</v>
      </c>
    </row>
    <row r="18061" spans="1:5" x14ac:dyDescent="0.3">
      <c r="A18061"/>
      <c r="C18061"/>
      <c r="E18061" t="b">
        <f>IF(D18061 = 3,6,(IF(D18061=4,15,(IF(D18061=1,2,(IF(D18061=2,3,IF(D18061=5,15, IF(D18061=6,rupture)))))))))</f>
        <v>0</v>
      </c>
    </row>
    <row r="18062" spans="1:5" x14ac:dyDescent="0.3">
      <c r="A18062"/>
      <c r="C18062"/>
      <c r="E18062" t="b">
        <f>IF(D18062 = 3,6,(IF(D18062=4,15,(IF(D18062=1,2,(IF(D18062=2,3,IF(D18062=5,15, IF(D18062=6,rupture)))))))))</f>
        <v>0</v>
      </c>
    </row>
    <row r="18063" spans="1:5" x14ac:dyDescent="0.3">
      <c r="A18063"/>
      <c r="C18063"/>
      <c r="E18063" t="b">
        <f>IF(D18063 = 3,6,(IF(D18063=4,15,(IF(D18063=1,2,(IF(D18063=2,3,IF(D18063=5,15, IF(D18063=6,rupture)))))))))</f>
        <v>0</v>
      </c>
    </row>
    <row r="18064" spans="1:5" x14ac:dyDescent="0.3">
      <c r="A18064"/>
      <c r="C18064"/>
      <c r="E18064" t="b">
        <f>IF(D18064 = 3,6,(IF(D18064=4,15,(IF(D18064=1,2,(IF(D18064=2,3,IF(D18064=5,15, IF(D18064=6,rupture)))))))))</f>
        <v>0</v>
      </c>
    </row>
    <row r="18065" spans="1:5" x14ac:dyDescent="0.3">
      <c r="A18065"/>
      <c r="C18065"/>
      <c r="E18065" t="b">
        <f>IF(D18065 = 3,6,(IF(D18065=4,15,(IF(D18065=1,2,(IF(D18065=2,3,IF(D18065=5,15, IF(D18065=6,rupture)))))))))</f>
        <v>0</v>
      </c>
    </row>
    <row r="18066" spans="1:5" x14ac:dyDescent="0.3">
      <c r="A18066"/>
      <c r="C18066"/>
      <c r="E18066" t="b">
        <f>IF(D18066 = 3,6,(IF(D18066=4,15,(IF(D18066=1,2,(IF(D18066=2,3,IF(D18066=5,15, IF(D18066=6,rupture)))))))))</f>
        <v>0</v>
      </c>
    </row>
    <row r="18067" spans="1:5" x14ac:dyDescent="0.3">
      <c r="A18067"/>
      <c r="C18067"/>
      <c r="E18067" t="b">
        <f>IF(D18067 = 3,6,(IF(D18067=4,15,(IF(D18067=1,2,(IF(D18067=2,3,IF(D18067=5,15, IF(D18067=6,rupture)))))))))</f>
        <v>0</v>
      </c>
    </row>
    <row r="18068" spans="1:5" x14ac:dyDescent="0.3">
      <c r="A18068"/>
      <c r="C18068"/>
      <c r="E18068" t="b">
        <f>IF(D18068 = 3,6,(IF(D18068=4,15,(IF(D18068=1,2,(IF(D18068=2,3,IF(D18068=5,15, IF(D18068=6,rupture)))))))))</f>
        <v>0</v>
      </c>
    </row>
    <row r="18069" spans="1:5" x14ac:dyDescent="0.3">
      <c r="A18069"/>
      <c r="C18069"/>
      <c r="E18069" t="b">
        <f>IF(D18069 = 3,6,(IF(D18069=4,15,(IF(D18069=1,2,(IF(D18069=2,3,IF(D18069=5,15, IF(D18069=6,rupture)))))))))</f>
        <v>0</v>
      </c>
    </row>
    <row r="18070" spans="1:5" x14ac:dyDescent="0.3">
      <c r="A18070"/>
      <c r="C18070"/>
      <c r="E18070" t="b">
        <f>IF(D18070 = 3,6,(IF(D18070=4,15,(IF(D18070=1,2,(IF(D18070=2,3,IF(D18070=5,15, IF(D18070=6,rupture)))))))))</f>
        <v>0</v>
      </c>
    </row>
    <row r="18071" spans="1:5" x14ac:dyDescent="0.3">
      <c r="A18071"/>
      <c r="C18071"/>
      <c r="E18071" t="b">
        <f>IF(D18071 = 3,6,(IF(D18071=4,15,(IF(D18071=1,2,(IF(D18071=2,3,IF(D18071=5,15, IF(D18071=6,rupture)))))))))</f>
        <v>0</v>
      </c>
    </row>
    <row r="18072" spans="1:5" x14ac:dyDescent="0.3">
      <c r="A18072"/>
      <c r="C18072"/>
      <c r="E18072" t="b">
        <f>IF(D18072 = 3,6,(IF(D18072=4,15,(IF(D18072=1,2,(IF(D18072=2,3,IF(D18072=5,15, IF(D18072=6,rupture)))))))))</f>
        <v>0</v>
      </c>
    </row>
    <row r="18073" spans="1:5" x14ac:dyDescent="0.3">
      <c r="A18073"/>
      <c r="C18073"/>
      <c r="E18073" t="b">
        <f>IF(D18073 = 3,6,(IF(D18073=4,15,(IF(D18073=1,2,(IF(D18073=2,3,IF(D18073=5,15, IF(D18073=6,rupture)))))))))</f>
        <v>0</v>
      </c>
    </row>
    <row r="18074" spans="1:5" x14ac:dyDescent="0.3">
      <c r="A18074"/>
      <c r="C18074"/>
      <c r="E18074" t="b">
        <f>IF(D18074 = 3,6,(IF(D18074=4,15,(IF(D18074=1,2,(IF(D18074=2,3,IF(D18074=5,15, IF(D18074=6,rupture)))))))))</f>
        <v>0</v>
      </c>
    </row>
    <row r="18075" spans="1:5" x14ac:dyDescent="0.3">
      <c r="A18075"/>
      <c r="C18075"/>
      <c r="E18075" t="b">
        <f>IF(D18075 = 3,6,(IF(D18075=4,15,(IF(D18075=1,2,(IF(D18075=2,3,IF(D18075=5,15, IF(D18075=6,rupture)))))))))</f>
        <v>0</v>
      </c>
    </row>
    <row r="18076" spans="1:5" x14ac:dyDescent="0.3">
      <c r="A18076"/>
      <c r="C18076"/>
      <c r="E18076" t="b">
        <f>IF(D18076 = 3,6,(IF(D18076=4,15,(IF(D18076=1,2,(IF(D18076=2,3,IF(D18076=5,15, IF(D18076=6,rupture)))))))))</f>
        <v>0</v>
      </c>
    </row>
    <row r="18077" spans="1:5" x14ac:dyDescent="0.3">
      <c r="A18077"/>
      <c r="C18077"/>
      <c r="E18077" t="b">
        <f>IF(D18077 = 3,6,(IF(D18077=4,15,(IF(D18077=1,2,(IF(D18077=2,3,IF(D18077=5,15, IF(D18077=6,rupture)))))))))</f>
        <v>0</v>
      </c>
    </row>
    <row r="18078" spans="1:5" x14ac:dyDescent="0.3">
      <c r="A18078"/>
      <c r="C18078"/>
      <c r="E18078" t="b">
        <f>IF(D18078 = 3,6,(IF(D18078=4,15,(IF(D18078=1,2,(IF(D18078=2,3,IF(D18078=5,15, IF(D18078=6,rupture)))))))))</f>
        <v>0</v>
      </c>
    </row>
    <row r="18079" spans="1:5" x14ac:dyDescent="0.3">
      <c r="A18079"/>
      <c r="C18079"/>
      <c r="E18079" t="b">
        <f>IF(D18079 = 3,6,(IF(D18079=4,15,(IF(D18079=1,2,(IF(D18079=2,3,IF(D18079=5,15, IF(D18079=6,rupture)))))))))</f>
        <v>0</v>
      </c>
    </row>
    <row r="18080" spans="1:5" x14ac:dyDescent="0.3">
      <c r="A18080"/>
      <c r="C18080"/>
      <c r="E18080" t="b">
        <f>IF(D18080 = 3,6,(IF(D18080=4,15,(IF(D18080=1,2,(IF(D18080=2,3,IF(D18080=5,15, IF(D18080=6,rupture)))))))))</f>
        <v>0</v>
      </c>
    </row>
    <row r="18081" spans="1:5" x14ac:dyDescent="0.3">
      <c r="A18081"/>
      <c r="C18081"/>
      <c r="E18081" t="b">
        <f>IF(D18081 = 3,6,(IF(D18081=4,15,(IF(D18081=1,2,(IF(D18081=2,3,IF(D18081=5,15, IF(D18081=6,rupture)))))))))</f>
        <v>0</v>
      </c>
    </row>
    <row r="18082" spans="1:5" x14ac:dyDescent="0.3">
      <c r="A18082"/>
      <c r="C18082"/>
      <c r="E18082" t="b">
        <f>IF(D18082 = 3,6,(IF(D18082=4,15,(IF(D18082=1,2,(IF(D18082=2,3,IF(D18082=5,15, IF(D18082=6,rupture)))))))))</f>
        <v>0</v>
      </c>
    </row>
    <row r="18083" spans="1:5" x14ac:dyDescent="0.3">
      <c r="A18083"/>
      <c r="C18083"/>
      <c r="E18083" t="b">
        <f>IF(D18083 = 3,6,(IF(D18083=4,15,(IF(D18083=1,2,(IF(D18083=2,3,IF(D18083=5,15, IF(D18083=6,rupture)))))))))</f>
        <v>0</v>
      </c>
    </row>
    <row r="18084" spans="1:5" x14ac:dyDescent="0.3">
      <c r="A18084"/>
      <c r="C18084"/>
      <c r="E18084" t="b">
        <f>IF(D18084 = 3,6,(IF(D18084=4,15,(IF(D18084=1,2,(IF(D18084=2,3,IF(D18084=5,15, IF(D18084=6,rupture)))))))))</f>
        <v>0</v>
      </c>
    </row>
    <row r="18085" spans="1:5" x14ac:dyDescent="0.3">
      <c r="A18085"/>
      <c r="C18085"/>
      <c r="E18085" t="b">
        <f>IF(D18085 = 3,6,(IF(D18085=4,15,(IF(D18085=1,2,(IF(D18085=2,3,IF(D18085=5,15, IF(D18085=6,rupture)))))))))</f>
        <v>0</v>
      </c>
    </row>
    <row r="18086" spans="1:5" x14ac:dyDescent="0.3">
      <c r="A18086"/>
      <c r="C18086"/>
      <c r="E18086" t="b">
        <f>IF(D18086 = 3,6,(IF(D18086=4,15,(IF(D18086=1,2,(IF(D18086=2,3,IF(D18086=5,15, IF(D18086=6,rupture)))))))))</f>
        <v>0</v>
      </c>
    </row>
    <row r="18087" spans="1:5" x14ac:dyDescent="0.3">
      <c r="A18087"/>
      <c r="C18087"/>
      <c r="E18087" t="b">
        <f>IF(D18087 = 3,6,(IF(D18087=4,15,(IF(D18087=1,2,(IF(D18087=2,3,IF(D18087=5,15, IF(D18087=6,rupture)))))))))</f>
        <v>0</v>
      </c>
    </row>
    <row r="18088" spans="1:5" x14ac:dyDescent="0.3">
      <c r="A18088"/>
      <c r="C18088"/>
      <c r="E18088" t="b">
        <f>IF(D18088 = 3,6,(IF(D18088=4,15,(IF(D18088=1,2,(IF(D18088=2,3,IF(D18088=5,15, IF(D18088=6,rupture)))))))))</f>
        <v>0</v>
      </c>
    </row>
    <row r="18089" spans="1:5" x14ac:dyDescent="0.3">
      <c r="A18089"/>
      <c r="C18089"/>
      <c r="E18089" t="b">
        <f>IF(D18089 = 3,6,(IF(D18089=4,15,(IF(D18089=1,2,(IF(D18089=2,3,IF(D18089=5,15, IF(D18089=6,rupture)))))))))</f>
        <v>0</v>
      </c>
    </row>
    <row r="18090" spans="1:5" x14ac:dyDescent="0.3">
      <c r="A18090"/>
      <c r="C18090"/>
      <c r="E18090" t="b">
        <f>IF(D18090 = 3,6,(IF(D18090=4,15,(IF(D18090=1,2,(IF(D18090=2,3,IF(D18090=5,15, IF(D18090=6,rupture)))))))))</f>
        <v>0</v>
      </c>
    </row>
    <row r="18091" spans="1:5" x14ac:dyDescent="0.3">
      <c r="A18091"/>
      <c r="C18091"/>
      <c r="E18091" t="b">
        <f>IF(D18091 = 3,6,(IF(D18091=4,15,(IF(D18091=1,2,(IF(D18091=2,3,IF(D18091=5,15, IF(D18091=6,rupture)))))))))</f>
        <v>0</v>
      </c>
    </row>
    <row r="18092" spans="1:5" x14ac:dyDescent="0.3">
      <c r="A18092"/>
      <c r="C18092"/>
      <c r="E18092" t="b">
        <f>IF(D18092 = 3,6,(IF(D18092=4,15,(IF(D18092=1,2,(IF(D18092=2,3,IF(D18092=5,15, IF(D18092=6,rupture)))))))))</f>
        <v>0</v>
      </c>
    </row>
    <row r="18093" spans="1:5" x14ac:dyDescent="0.3">
      <c r="A18093"/>
      <c r="C18093"/>
      <c r="E18093" t="b">
        <f>IF(D18093 = 3,6,(IF(D18093=4,15,(IF(D18093=1,2,(IF(D18093=2,3,IF(D18093=5,15, IF(D18093=6,rupture)))))))))</f>
        <v>0</v>
      </c>
    </row>
    <row r="18094" spans="1:5" x14ac:dyDescent="0.3">
      <c r="A18094"/>
      <c r="C18094"/>
      <c r="E18094" t="b">
        <f>IF(D18094 = 3,6,(IF(D18094=4,15,(IF(D18094=1,2,(IF(D18094=2,3,IF(D18094=5,15, IF(D18094=6,rupture)))))))))</f>
        <v>0</v>
      </c>
    </row>
    <row r="18095" spans="1:5" x14ac:dyDescent="0.3">
      <c r="A18095"/>
      <c r="C18095"/>
      <c r="E18095" t="b">
        <f>IF(D18095 = 3,6,(IF(D18095=4,15,(IF(D18095=1,2,(IF(D18095=2,3,IF(D18095=5,15, IF(D18095=6,rupture)))))))))</f>
        <v>0</v>
      </c>
    </row>
    <row r="18096" spans="1:5" x14ac:dyDescent="0.3">
      <c r="A18096"/>
      <c r="C18096"/>
      <c r="E18096" t="b">
        <f>IF(D18096 = 3,6,(IF(D18096=4,15,(IF(D18096=1,2,(IF(D18096=2,3,IF(D18096=5,15, IF(D18096=6,rupture)))))))))</f>
        <v>0</v>
      </c>
    </row>
    <row r="18097" spans="1:5" x14ac:dyDescent="0.3">
      <c r="A18097"/>
      <c r="C18097"/>
      <c r="E18097" t="b">
        <f>IF(D18097 = 3,6,(IF(D18097=4,15,(IF(D18097=1,2,(IF(D18097=2,3,IF(D18097=5,15, IF(D18097=6,rupture)))))))))</f>
        <v>0</v>
      </c>
    </row>
    <row r="18098" spans="1:5" x14ac:dyDescent="0.3">
      <c r="A18098"/>
      <c r="C18098"/>
      <c r="E18098" t="b">
        <f>IF(D18098 = 3,6,(IF(D18098=4,15,(IF(D18098=1,2,(IF(D18098=2,3,IF(D18098=5,15, IF(D18098=6,rupture)))))))))</f>
        <v>0</v>
      </c>
    </row>
    <row r="18099" spans="1:5" x14ac:dyDescent="0.3">
      <c r="A18099"/>
      <c r="C18099"/>
      <c r="E18099" t="b">
        <f>IF(D18099 = 3,6,(IF(D18099=4,15,(IF(D18099=1,2,(IF(D18099=2,3,IF(D18099=5,15, IF(D18099=6,rupture)))))))))</f>
        <v>0</v>
      </c>
    </row>
    <row r="18100" spans="1:5" x14ac:dyDescent="0.3">
      <c r="A18100"/>
      <c r="C18100"/>
      <c r="E18100" t="b">
        <f>IF(D18100 = 3,6,(IF(D18100=4,15,(IF(D18100=1,2,(IF(D18100=2,3,IF(D18100=5,15, IF(D18100=6,rupture)))))))))</f>
        <v>0</v>
      </c>
    </row>
    <row r="18101" spans="1:5" x14ac:dyDescent="0.3">
      <c r="A18101"/>
      <c r="C18101"/>
      <c r="E18101" t="b">
        <f>IF(D18101 = 3,6,(IF(D18101=4,15,(IF(D18101=1,2,(IF(D18101=2,3,IF(D18101=5,15, IF(D18101=6,rupture)))))))))</f>
        <v>0</v>
      </c>
    </row>
    <row r="18102" spans="1:5" x14ac:dyDescent="0.3">
      <c r="A18102"/>
      <c r="C18102"/>
      <c r="E18102" t="b">
        <f>IF(D18102 = 3,6,(IF(D18102=4,15,(IF(D18102=1,2,(IF(D18102=2,3,IF(D18102=5,15, IF(D18102=6,rupture)))))))))</f>
        <v>0</v>
      </c>
    </row>
    <row r="18103" spans="1:5" x14ac:dyDescent="0.3">
      <c r="A18103"/>
      <c r="C18103"/>
      <c r="E18103" t="b">
        <f>IF(D18103 = 3,6,(IF(D18103=4,15,(IF(D18103=1,2,(IF(D18103=2,3,IF(D18103=5,15, IF(D18103=6,rupture)))))))))</f>
        <v>0</v>
      </c>
    </row>
    <row r="18104" spans="1:5" x14ac:dyDescent="0.3">
      <c r="A18104"/>
      <c r="C18104"/>
      <c r="E18104" t="b">
        <f>IF(D18104 = 3,6,(IF(D18104=4,15,(IF(D18104=1,2,(IF(D18104=2,3,IF(D18104=5,15, IF(D18104=6,rupture)))))))))</f>
        <v>0</v>
      </c>
    </row>
    <row r="18105" spans="1:5" x14ac:dyDescent="0.3">
      <c r="A18105"/>
      <c r="C18105"/>
      <c r="E18105" t="b">
        <f>IF(D18105 = 3,6,(IF(D18105=4,15,(IF(D18105=1,2,(IF(D18105=2,3,IF(D18105=5,15, IF(D18105=6,rupture)))))))))</f>
        <v>0</v>
      </c>
    </row>
    <row r="18106" spans="1:5" x14ac:dyDescent="0.3">
      <c r="A18106"/>
      <c r="C18106"/>
      <c r="E18106" t="b">
        <f>IF(D18106 = 3,6,(IF(D18106=4,15,(IF(D18106=1,2,(IF(D18106=2,3,IF(D18106=5,15, IF(D18106=6,rupture)))))))))</f>
        <v>0</v>
      </c>
    </row>
    <row r="18107" spans="1:5" x14ac:dyDescent="0.3">
      <c r="A18107"/>
      <c r="C18107"/>
      <c r="E18107" t="b">
        <f>IF(D18107 = 3,6,(IF(D18107=4,15,(IF(D18107=1,2,(IF(D18107=2,3,IF(D18107=5,15, IF(D18107=6,rupture)))))))))</f>
        <v>0</v>
      </c>
    </row>
    <row r="18108" spans="1:5" x14ac:dyDescent="0.3">
      <c r="A18108"/>
      <c r="C18108"/>
      <c r="E18108" t="b">
        <f>IF(D18108 = 3,6,(IF(D18108=4,15,(IF(D18108=1,2,(IF(D18108=2,3,IF(D18108=5,15, IF(D18108=6,rupture)))))))))</f>
        <v>0</v>
      </c>
    </row>
    <row r="18109" spans="1:5" x14ac:dyDescent="0.3">
      <c r="A18109"/>
      <c r="C18109"/>
      <c r="E18109" t="b">
        <f>IF(D18109 = 3,6,(IF(D18109=4,15,(IF(D18109=1,2,(IF(D18109=2,3,IF(D18109=5,15, IF(D18109=6,rupture)))))))))</f>
        <v>0</v>
      </c>
    </row>
    <row r="18110" spans="1:5" x14ac:dyDescent="0.3">
      <c r="A18110"/>
      <c r="C18110"/>
      <c r="E18110" t="b">
        <f>IF(D18110 = 3,6,(IF(D18110=4,15,(IF(D18110=1,2,(IF(D18110=2,3,IF(D18110=5,15, IF(D18110=6,rupture)))))))))</f>
        <v>0</v>
      </c>
    </row>
    <row r="18111" spans="1:5" x14ac:dyDescent="0.3">
      <c r="A18111"/>
      <c r="C18111"/>
      <c r="E18111" t="b">
        <f>IF(D18111 = 3,6,(IF(D18111=4,15,(IF(D18111=1,2,(IF(D18111=2,3,IF(D18111=5,15, IF(D18111=6,rupture)))))))))</f>
        <v>0</v>
      </c>
    </row>
    <row r="18112" spans="1:5" x14ac:dyDescent="0.3">
      <c r="A18112"/>
      <c r="C18112"/>
      <c r="E18112" t="b">
        <f>IF(D18112 = 3,6,(IF(D18112=4,15,(IF(D18112=1,2,(IF(D18112=2,3,IF(D18112=5,15, IF(D18112=6,rupture)))))))))</f>
        <v>0</v>
      </c>
    </row>
    <row r="18113" spans="1:5" x14ac:dyDescent="0.3">
      <c r="A18113"/>
      <c r="C18113"/>
      <c r="E18113" t="b">
        <f>IF(D18113 = 3,6,(IF(D18113=4,15,(IF(D18113=1,2,(IF(D18113=2,3,IF(D18113=5,15, IF(D18113=6,rupture)))))))))</f>
        <v>0</v>
      </c>
    </row>
    <row r="18114" spans="1:5" x14ac:dyDescent="0.3">
      <c r="A18114"/>
      <c r="C18114"/>
      <c r="E18114" t="b">
        <f>IF(D18114 = 3,6,(IF(D18114=4,15,(IF(D18114=1,2,(IF(D18114=2,3,IF(D18114=5,15, IF(D18114=6,rupture)))))))))</f>
        <v>0</v>
      </c>
    </row>
    <row r="18115" spans="1:5" x14ac:dyDescent="0.3">
      <c r="A18115"/>
      <c r="C18115"/>
      <c r="E18115" t="b">
        <f>IF(D18115 = 3,6,(IF(D18115=4,15,(IF(D18115=1,2,(IF(D18115=2,3,IF(D18115=5,15, IF(D18115=6,rupture)))))))))</f>
        <v>0</v>
      </c>
    </row>
    <row r="18116" spans="1:5" x14ac:dyDescent="0.3">
      <c r="A18116"/>
      <c r="C18116"/>
      <c r="E18116" t="b">
        <f>IF(D18116 = 3,6,(IF(D18116=4,15,(IF(D18116=1,2,(IF(D18116=2,3,IF(D18116=5,15, IF(D18116=6,rupture)))))))))</f>
        <v>0</v>
      </c>
    </row>
    <row r="18117" spans="1:5" x14ac:dyDescent="0.3">
      <c r="A18117"/>
      <c r="C18117"/>
      <c r="E18117" t="b">
        <f>IF(D18117 = 3,6,(IF(D18117=4,15,(IF(D18117=1,2,(IF(D18117=2,3,IF(D18117=5,15, IF(D18117=6,rupture)))))))))</f>
        <v>0</v>
      </c>
    </row>
    <row r="18118" spans="1:5" x14ac:dyDescent="0.3">
      <c r="A18118"/>
      <c r="C18118"/>
      <c r="E18118" t="b">
        <f>IF(D18118 = 3,6,(IF(D18118=4,15,(IF(D18118=1,2,(IF(D18118=2,3,IF(D18118=5,15, IF(D18118=6,rupture)))))))))</f>
        <v>0</v>
      </c>
    </row>
    <row r="18119" spans="1:5" x14ac:dyDescent="0.3">
      <c r="A18119"/>
      <c r="C18119"/>
      <c r="E18119" t="b">
        <f>IF(D18119 = 3,6,(IF(D18119=4,15,(IF(D18119=1,2,(IF(D18119=2,3,IF(D18119=5,15, IF(D18119=6,rupture)))))))))</f>
        <v>0</v>
      </c>
    </row>
    <row r="18120" spans="1:5" x14ac:dyDescent="0.3">
      <c r="A18120"/>
      <c r="C18120"/>
      <c r="E18120" t="b">
        <f>IF(D18120 = 3,6,(IF(D18120=4,15,(IF(D18120=1,2,(IF(D18120=2,3,IF(D18120=5,15, IF(D18120=6,rupture)))))))))</f>
        <v>0</v>
      </c>
    </row>
    <row r="18121" spans="1:5" x14ac:dyDescent="0.3">
      <c r="A18121"/>
      <c r="C18121"/>
      <c r="E18121" t="b">
        <f>IF(D18121 = 3,6,(IF(D18121=4,15,(IF(D18121=1,2,(IF(D18121=2,3,IF(D18121=5,15, IF(D18121=6,rupture)))))))))</f>
        <v>0</v>
      </c>
    </row>
    <row r="18122" spans="1:5" x14ac:dyDescent="0.3">
      <c r="A18122"/>
      <c r="C18122"/>
      <c r="E18122" t="b">
        <f>IF(D18122 = 3,6,(IF(D18122=4,15,(IF(D18122=1,2,(IF(D18122=2,3,IF(D18122=5,15, IF(D18122=6,rupture)))))))))</f>
        <v>0</v>
      </c>
    </row>
    <row r="18123" spans="1:5" x14ac:dyDescent="0.3">
      <c r="A18123"/>
      <c r="C18123"/>
      <c r="E18123" t="b">
        <f>IF(D18123 = 3,6,(IF(D18123=4,15,(IF(D18123=1,2,(IF(D18123=2,3,IF(D18123=5,15, IF(D18123=6,rupture)))))))))</f>
        <v>0</v>
      </c>
    </row>
    <row r="18124" spans="1:5" x14ac:dyDescent="0.3">
      <c r="A18124"/>
      <c r="C18124"/>
      <c r="E18124" t="b">
        <f>IF(D18124 = 3,6,(IF(D18124=4,15,(IF(D18124=1,2,(IF(D18124=2,3,IF(D18124=5,15, IF(D18124=6,rupture)))))))))</f>
        <v>0</v>
      </c>
    </row>
    <row r="18125" spans="1:5" x14ac:dyDescent="0.3">
      <c r="A18125"/>
      <c r="C18125"/>
      <c r="E18125" t="b">
        <f>IF(D18125 = 3,6,(IF(D18125=4,15,(IF(D18125=1,2,(IF(D18125=2,3,IF(D18125=5,15, IF(D18125=6,rupture)))))))))</f>
        <v>0</v>
      </c>
    </row>
    <row r="18126" spans="1:5" x14ac:dyDescent="0.3">
      <c r="A18126"/>
      <c r="C18126"/>
      <c r="E18126" t="b">
        <f>IF(D18126 = 3,6,(IF(D18126=4,15,(IF(D18126=1,2,(IF(D18126=2,3,IF(D18126=5,15, IF(D18126=6,rupture)))))))))</f>
        <v>0</v>
      </c>
    </row>
    <row r="18127" spans="1:5" x14ac:dyDescent="0.3">
      <c r="A18127"/>
      <c r="C18127"/>
      <c r="E18127" t="b">
        <f>IF(D18127 = 3,6,(IF(D18127=4,15,(IF(D18127=1,2,(IF(D18127=2,3,IF(D18127=5,15, IF(D18127=6,rupture)))))))))</f>
        <v>0</v>
      </c>
    </row>
    <row r="18128" spans="1:5" x14ac:dyDescent="0.3">
      <c r="A18128"/>
      <c r="C18128"/>
      <c r="E18128" t="b">
        <f>IF(D18128 = 3,6,(IF(D18128=4,15,(IF(D18128=1,2,(IF(D18128=2,3,IF(D18128=5,15, IF(D18128=6,rupture)))))))))</f>
        <v>0</v>
      </c>
    </row>
    <row r="18129" spans="1:5" x14ac:dyDescent="0.3">
      <c r="A18129"/>
      <c r="C18129"/>
      <c r="E18129" t="b">
        <f>IF(D18129 = 3,6,(IF(D18129=4,15,(IF(D18129=1,2,(IF(D18129=2,3,IF(D18129=5,15, IF(D18129=6,rupture)))))))))</f>
        <v>0</v>
      </c>
    </row>
    <row r="18130" spans="1:5" x14ac:dyDescent="0.3">
      <c r="A18130"/>
      <c r="C18130"/>
      <c r="E18130" t="b">
        <f>IF(D18130 = 3,6,(IF(D18130=4,15,(IF(D18130=1,2,(IF(D18130=2,3,IF(D18130=5,15, IF(D18130=6,rupture)))))))))</f>
        <v>0</v>
      </c>
    </row>
    <row r="18131" spans="1:5" x14ac:dyDescent="0.3">
      <c r="A18131"/>
      <c r="C18131"/>
      <c r="E18131" t="b">
        <f>IF(D18131 = 3,6,(IF(D18131=4,15,(IF(D18131=1,2,(IF(D18131=2,3,IF(D18131=5,15, IF(D18131=6,rupture)))))))))</f>
        <v>0</v>
      </c>
    </row>
    <row r="18132" spans="1:5" x14ac:dyDescent="0.3">
      <c r="A18132"/>
      <c r="C18132"/>
      <c r="E18132" t="b">
        <f>IF(D18132 = 3,6,(IF(D18132=4,15,(IF(D18132=1,2,(IF(D18132=2,3,IF(D18132=5,15, IF(D18132=6,rupture)))))))))</f>
        <v>0</v>
      </c>
    </row>
    <row r="18133" spans="1:5" x14ac:dyDescent="0.3">
      <c r="A18133"/>
      <c r="C18133"/>
      <c r="E18133" t="b">
        <f>IF(D18133 = 3,6,(IF(D18133=4,15,(IF(D18133=1,2,(IF(D18133=2,3,IF(D18133=5,15, IF(D18133=6,rupture)))))))))</f>
        <v>0</v>
      </c>
    </row>
    <row r="18134" spans="1:5" x14ac:dyDescent="0.3">
      <c r="A18134"/>
      <c r="C18134"/>
      <c r="E18134" t="b">
        <f>IF(D18134 = 3,6,(IF(D18134=4,15,(IF(D18134=1,2,(IF(D18134=2,3,IF(D18134=5,15, IF(D18134=6,rupture)))))))))</f>
        <v>0</v>
      </c>
    </row>
    <row r="18135" spans="1:5" x14ac:dyDescent="0.3">
      <c r="A18135"/>
      <c r="C18135"/>
      <c r="E18135" t="b">
        <f>IF(D18135 = 3,6,(IF(D18135=4,15,(IF(D18135=1,2,(IF(D18135=2,3,IF(D18135=5,15, IF(D18135=6,rupture)))))))))</f>
        <v>0</v>
      </c>
    </row>
    <row r="18136" spans="1:5" x14ac:dyDescent="0.3">
      <c r="A18136"/>
      <c r="C18136"/>
      <c r="E18136" t="b">
        <f>IF(D18136 = 3,6,(IF(D18136=4,15,(IF(D18136=1,2,(IF(D18136=2,3,IF(D18136=5,15, IF(D18136=6,rupture)))))))))</f>
        <v>0</v>
      </c>
    </row>
    <row r="18137" spans="1:5" x14ac:dyDescent="0.3">
      <c r="A18137"/>
      <c r="C18137"/>
      <c r="E18137" t="b">
        <f>IF(D18137 = 3,6,(IF(D18137=4,15,(IF(D18137=1,2,(IF(D18137=2,3,IF(D18137=5,15, IF(D18137=6,rupture)))))))))</f>
        <v>0</v>
      </c>
    </row>
    <row r="18138" spans="1:5" x14ac:dyDescent="0.3">
      <c r="A18138"/>
      <c r="C18138"/>
      <c r="E18138" t="b">
        <f>IF(D18138 = 3,6,(IF(D18138=4,15,(IF(D18138=1,2,(IF(D18138=2,3,IF(D18138=5,15, IF(D18138=6,rupture)))))))))</f>
        <v>0</v>
      </c>
    </row>
    <row r="18139" spans="1:5" x14ac:dyDescent="0.3">
      <c r="A18139"/>
      <c r="C18139"/>
      <c r="E18139" t="b">
        <f>IF(D18139 = 3,6,(IF(D18139=4,15,(IF(D18139=1,2,(IF(D18139=2,3,IF(D18139=5,15, IF(D18139=6,rupture)))))))))</f>
        <v>0</v>
      </c>
    </row>
    <row r="18140" spans="1:5" x14ac:dyDescent="0.3">
      <c r="A18140"/>
      <c r="C18140"/>
      <c r="E18140" t="b">
        <f>IF(D18140 = 3,6,(IF(D18140=4,15,(IF(D18140=1,2,(IF(D18140=2,3,IF(D18140=5,15, IF(D18140=6,rupture)))))))))</f>
        <v>0</v>
      </c>
    </row>
    <row r="18141" spans="1:5" x14ac:dyDescent="0.3">
      <c r="A18141"/>
      <c r="C18141"/>
      <c r="E18141" t="b">
        <f>IF(D18141 = 3,6,(IF(D18141=4,15,(IF(D18141=1,2,(IF(D18141=2,3,IF(D18141=5,15, IF(D18141=6,rupture)))))))))</f>
        <v>0</v>
      </c>
    </row>
    <row r="18142" spans="1:5" x14ac:dyDescent="0.3">
      <c r="A18142"/>
      <c r="C18142"/>
      <c r="E18142" t="b">
        <f>IF(D18142 = 3,6,(IF(D18142=4,15,(IF(D18142=1,2,(IF(D18142=2,3,IF(D18142=5,15, IF(D18142=6,rupture)))))))))</f>
        <v>0</v>
      </c>
    </row>
    <row r="18143" spans="1:5" x14ac:dyDescent="0.3">
      <c r="A18143"/>
      <c r="C18143"/>
      <c r="E18143" t="b">
        <f>IF(D18143 = 3,6,(IF(D18143=4,15,(IF(D18143=1,2,(IF(D18143=2,3,IF(D18143=5,15, IF(D18143=6,rupture)))))))))</f>
        <v>0</v>
      </c>
    </row>
    <row r="18144" spans="1:5" x14ac:dyDescent="0.3">
      <c r="A18144"/>
      <c r="C18144"/>
      <c r="E18144" t="b">
        <f>IF(D18144 = 3,6,(IF(D18144=4,15,(IF(D18144=1,2,(IF(D18144=2,3,IF(D18144=5,15, IF(D18144=6,rupture)))))))))</f>
        <v>0</v>
      </c>
    </row>
    <row r="18145" spans="1:5" x14ac:dyDescent="0.3">
      <c r="A18145"/>
      <c r="C18145"/>
      <c r="E18145" t="b">
        <f>IF(D18145 = 3,6,(IF(D18145=4,15,(IF(D18145=1,2,(IF(D18145=2,3,IF(D18145=5,15, IF(D18145=6,rupture)))))))))</f>
        <v>0</v>
      </c>
    </row>
    <row r="18146" spans="1:5" x14ac:dyDescent="0.3">
      <c r="A18146"/>
      <c r="C18146"/>
      <c r="E18146" t="b">
        <f>IF(D18146 = 3,6,(IF(D18146=4,15,(IF(D18146=1,2,(IF(D18146=2,3,IF(D18146=5,15, IF(D18146=6,rupture)))))))))</f>
        <v>0</v>
      </c>
    </row>
    <row r="18147" spans="1:5" x14ac:dyDescent="0.3">
      <c r="A18147"/>
      <c r="C18147"/>
      <c r="E18147" t="b">
        <f>IF(D18147 = 3,6,(IF(D18147=4,15,(IF(D18147=1,2,(IF(D18147=2,3,IF(D18147=5,15, IF(D18147=6,rupture)))))))))</f>
        <v>0</v>
      </c>
    </row>
    <row r="18148" spans="1:5" x14ac:dyDescent="0.3">
      <c r="A18148"/>
      <c r="C18148"/>
      <c r="E18148" t="b">
        <f>IF(D18148 = 3,6,(IF(D18148=4,15,(IF(D18148=1,2,(IF(D18148=2,3,IF(D18148=5,15, IF(D18148=6,rupture)))))))))</f>
        <v>0</v>
      </c>
    </row>
    <row r="18149" spans="1:5" x14ac:dyDescent="0.3">
      <c r="A18149"/>
      <c r="C18149"/>
      <c r="E18149" t="b">
        <f>IF(D18149 = 3,6,(IF(D18149=4,15,(IF(D18149=1,2,(IF(D18149=2,3,IF(D18149=5,15, IF(D18149=6,rupture)))))))))</f>
        <v>0</v>
      </c>
    </row>
    <row r="18150" spans="1:5" x14ac:dyDescent="0.3">
      <c r="A18150"/>
      <c r="C18150"/>
      <c r="E18150" t="b">
        <f>IF(D18150 = 3,6,(IF(D18150=4,15,(IF(D18150=1,2,(IF(D18150=2,3,IF(D18150=5,15, IF(D18150=6,rupture)))))))))</f>
        <v>0</v>
      </c>
    </row>
    <row r="18151" spans="1:5" x14ac:dyDescent="0.3">
      <c r="A18151"/>
      <c r="C18151"/>
      <c r="E18151" t="b">
        <f>IF(D18151 = 3,6,(IF(D18151=4,15,(IF(D18151=1,2,(IF(D18151=2,3,IF(D18151=5,15, IF(D18151=6,rupture)))))))))</f>
        <v>0</v>
      </c>
    </row>
    <row r="18152" spans="1:5" x14ac:dyDescent="0.3">
      <c r="A18152"/>
      <c r="C18152"/>
      <c r="E18152" t="b">
        <f>IF(D18152 = 3,6,(IF(D18152=4,15,(IF(D18152=1,2,(IF(D18152=2,3,IF(D18152=5,15, IF(D18152=6,rupture)))))))))</f>
        <v>0</v>
      </c>
    </row>
    <row r="18153" spans="1:5" x14ac:dyDescent="0.3">
      <c r="A18153"/>
      <c r="C18153"/>
      <c r="E18153" t="b">
        <f>IF(D18153 = 3,6,(IF(D18153=4,15,(IF(D18153=1,2,(IF(D18153=2,3,IF(D18153=5,15, IF(D18153=6,rupture)))))))))</f>
        <v>0</v>
      </c>
    </row>
    <row r="18154" spans="1:5" x14ac:dyDescent="0.3">
      <c r="A18154"/>
      <c r="C18154"/>
      <c r="E18154" t="b">
        <f>IF(D18154 = 3,6,(IF(D18154=4,15,(IF(D18154=1,2,(IF(D18154=2,3,IF(D18154=5,15, IF(D18154=6,rupture)))))))))</f>
        <v>0</v>
      </c>
    </row>
    <row r="18155" spans="1:5" x14ac:dyDescent="0.3">
      <c r="A18155"/>
      <c r="C18155"/>
      <c r="E18155" t="b">
        <f>IF(D18155 = 3,6,(IF(D18155=4,15,(IF(D18155=1,2,(IF(D18155=2,3,IF(D18155=5,15, IF(D18155=6,rupture)))))))))</f>
        <v>0</v>
      </c>
    </row>
    <row r="18156" spans="1:5" x14ac:dyDescent="0.3">
      <c r="A18156"/>
      <c r="C18156"/>
      <c r="E18156" t="b">
        <f>IF(D18156 = 3,6,(IF(D18156=4,15,(IF(D18156=1,2,(IF(D18156=2,3,IF(D18156=5,15, IF(D18156=6,rupture)))))))))</f>
        <v>0</v>
      </c>
    </row>
    <row r="18157" spans="1:5" x14ac:dyDescent="0.3">
      <c r="A18157"/>
      <c r="C18157"/>
      <c r="E18157" t="b">
        <f>IF(D18157 = 3,6,(IF(D18157=4,15,(IF(D18157=1,2,(IF(D18157=2,3,IF(D18157=5,15, IF(D18157=6,rupture)))))))))</f>
        <v>0</v>
      </c>
    </row>
    <row r="18158" spans="1:5" x14ac:dyDescent="0.3">
      <c r="A18158"/>
      <c r="C18158"/>
      <c r="E18158" t="b">
        <f>IF(D18158 = 3,6,(IF(D18158=4,15,(IF(D18158=1,2,(IF(D18158=2,3,IF(D18158=5,15, IF(D18158=6,rupture)))))))))</f>
        <v>0</v>
      </c>
    </row>
    <row r="18159" spans="1:5" x14ac:dyDescent="0.3">
      <c r="A18159"/>
      <c r="C18159"/>
      <c r="E18159" t="b">
        <f>IF(D18159 = 3,6,(IF(D18159=4,15,(IF(D18159=1,2,(IF(D18159=2,3,IF(D18159=5,15, IF(D18159=6,rupture)))))))))</f>
        <v>0</v>
      </c>
    </row>
    <row r="18160" spans="1:5" x14ac:dyDescent="0.3">
      <c r="A18160"/>
      <c r="C18160"/>
      <c r="E18160" t="b">
        <f>IF(D18160 = 3,6,(IF(D18160=4,15,(IF(D18160=1,2,(IF(D18160=2,3,IF(D18160=5,15, IF(D18160=6,rupture)))))))))</f>
        <v>0</v>
      </c>
    </row>
    <row r="18161" spans="1:5" x14ac:dyDescent="0.3">
      <c r="A18161"/>
      <c r="C18161"/>
      <c r="E18161" t="b">
        <f>IF(D18161 = 3,6,(IF(D18161=4,15,(IF(D18161=1,2,(IF(D18161=2,3,IF(D18161=5,15, IF(D18161=6,rupture)))))))))</f>
        <v>0</v>
      </c>
    </row>
    <row r="18162" spans="1:5" x14ac:dyDescent="0.3">
      <c r="A18162"/>
      <c r="C18162"/>
      <c r="E18162" t="b">
        <f>IF(D18162 = 3,6,(IF(D18162=4,15,(IF(D18162=1,2,(IF(D18162=2,3,IF(D18162=5,15, IF(D18162=6,rupture)))))))))</f>
        <v>0</v>
      </c>
    </row>
    <row r="18163" spans="1:5" x14ac:dyDescent="0.3">
      <c r="A18163"/>
      <c r="C18163"/>
      <c r="E18163" t="b">
        <f>IF(D18163 = 3,6,(IF(D18163=4,15,(IF(D18163=1,2,(IF(D18163=2,3,IF(D18163=5,15, IF(D18163=6,rupture)))))))))</f>
        <v>0</v>
      </c>
    </row>
    <row r="18164" spans="1:5" x14ac:dyDescent="0.3">
      <c r="A18164"/>
      <c r="C18164"/>
      <c r="E18164" t="b">
        <f>IF(D18164 = 3,6,(IF(D18164=4,15,(IF(D18164=1,2,(IF(D18164=2,3,IF(D18164=5,15, IF(D18164=6,rupture)))))))))</f>
        <v>0</v>
      </c>
    </row>
    <row r="18165" spans="1:5" x14ac:dyDescent="0.3">
      <c r="A18165"/>
      <c r="C18165"/>
      <c r="E18165" t="b">
        <f>IF(D18165 = 3,6,(IF(D18165=4,15,(IF(D18165=1,2,(IF(D18165=2,3,IF(D18165=5,15, IF(D18165=6,rupture)))))))))</f>
        <v>0</v>
      </c>
    </row>
    <row r="18166" spans="1:5" x14ac:dyDescent="0.3">
      <c r="A18166"/>
      <c r="C18166"/>
      <c r="E18166" t="b">
        <f>IF(D18166 = 3,6,(IF(D18166=4,15,(IF(D18166=1,2,(IF(D18166=2,3,IF(D18166=5,15, IF(D18166=6,rupture)))))))))</f>
        <v>0</v>
      </c>
    </row>
    <row r="18167" spans="1:5" x14ac:dyDescent="0.3">
      <c r="A18167"/>
      <c r="C18167"/>
      <c r="E18167" t="b">
        <f>IF(D18167 = 3,6,(IF(D18167=4,15,(IF(D18167=1,2,(IF(D18167=2,3,IF(D18167=5,15, IF(D18167=6,rupture)))))))))</f>
        <v>0</v>
      </c>
    </row>
    <row r="18168" spans="1:5" x14ac:dyDescent="0.3">
      <c r="A18168"/>
      <c r="C18168"/>
      <c r="E18168" t="b">
        <f>IF(D18168 = 3,6,(IF(D18168=4,15,(IF(D18168=1,2,(IF(D18168=2,3,IF(D18168=5,15, IF(D18168=6,rupture)))))))))</f>
        <v>0</v>
      </c>
    </row>
    <row r="18169" spans="1:5" x14ac:dyDescent="0.3">
      <c r="A18169"/>
      <c r="C18169"/>
      <c r="E18169" t="b">
        <f>IF(D18169 = 3,6,(IF(D18169=4,15,(IF(D18169=1,2,(IF(D18169=2,3,IF(D18169=5,15, IF(D18169=6,rupture)))))))))</f>
        <v>0</v>
      </c>
    </row>
    <row r="18170" spans="1:5" x14ac:dyDescent="0.3">
      <c r="A18170"/>
      <c r="C18170"/>
      <c r="E18170" t="b">
        <f>IF(D18170 = 3,6,(IF(D18170=4,15,(IF(D18170=1,2,(IF(D18170=2,3,IF(D18170=5,15, IF(D18170=6,rupture)))))))))</f>
        <v>0</v>
      </c>
    </row>
    <row r="18171" spans="1:5" x14ac:dyDescent="0.3">
      <c r="A18171"/>
      <c r="C18171"/>
      <c r="E18171" t="b">
        <f>IF(D18171 = 3,6,(IF(D18171=4,15,(IF(D18171=1,2,(IF(D18171=2,3,IF(D18171=5,15, IF(D18171=6,rupture)))))))))</f>
        <v>0</v>
      </c>
    </row>
    <row r="18172" spans="1:5" x14ac:dyDescent="0.3">
      <c r="A18172"/>
      <c r="C18172"/>
      <c r="E18172" t="b">
        <f>IF(D18172 = 3,6,(IF(D18172=4,15,(IF(D18172=1,2,(IF(D18172=2,3,IF(D18172=5,15, IF(D18172=6,rupture)))))))))</f>
        <v>0</v>
      </c>
    </row>
    <row r="18173" spans="1:5" x14ac:dyDescent="0.3">
      <c r="A18173"/>
      <c r="C18173"/>
      <c r="E18173" t="b">
        <f>IF(D18173 = 3,6,(IF(D18173=4,15,(IF(D18173=1,2,(IF(D18173=2,3,IF(D18173=5,15, IF(D18173=6,rupture)))))))))</f>
        <v>0</v>
      </c>
    </row>
    <row r="18174" spans="1:5" x14ac:dyDescent="0.3">
      <c r="A18174"/>
      <c r="C18174"/>
      <c r="E18174" t="b">
        <f>IF(D18174 = 3,6,(IF(D18174=4,15,(IF(D18174=1,2,(IF(D18174=2,3,IF(D18174=5,15, IF(D18174=6,rupture)))))))))</f>
        <v>0</v>
      </c>
    </row>
    <row r="18175" spans="1:5" x14ac:dyDescent="0.3">
      <c r="A18175"/>
      <c r="C18175"/>
      <c r="E18175" t="b">
        <f>IF(D18175 = 3,6,(IF(D18175=4,15,(IF(D18175=1,2,(IF(D18175=2,3,IF(D18175=5,15, IF(D18175=6,rupture)))))))))</f>
        <v>0</v>
      </c>
    </row>
    <row r="18176" spans="1:5" x14ac:dyDescent="0.3">
      <c r="A18176"/>
      <c r="C18176"/>
      <c r="E18176" t="b">
        <f>IF(D18176 = 3,6,(IF(D18176=4,15,(IF(D18176=1,2,(IF(D18176=2,3,IF(D18176=5,15, IF(D18176=6,rupture)))))))))</f>
        <v>0</v>
      </c>
    </row>
    <row r="18177" spans="1:5" x14ac:dyDescent="0.3">
      <c r="A18177"/>
      <c r="C18177"/>
      <c r="E18177" t="b">
        <f>IF(D18177 = 3,6,(IF(D18177=4,15,(IF(D18177=1,2,(IF(D18177=2,3,IF(D18177=5,15, IF(D18177=6,rupture)))))))))</f>
        <v>0</v>
      </c>
    </row>
    <row r="18178" spans="1:5" x14ac:dyDescent="0.3">
      <c r="A18178"/>
      <c r="C18178"/>
      <c r="E18178" t="b">
        <f>IF(D18178 = 3,6,(IF(D18178=4,15,(IF(D18178=1,2,(IF(D18178=2,3,IF(D18178=5,15, IF(D18178=6,rupture)))))))))</f>
        <v>0</v>
      </c>
    </row>
    <row r="18179" spans="1:5" x14ac:dyDescent="0.3">
      <c r="A18179"/>
      <c r="C18179"/>
      <c r="E18179" t="b">
        <f>IF(D18179 = 3,6,(IF(D18179=4,15,(IF(D18179=1,2,(IF(D18179=2,3,IF(D18179=5,15, IF(D18179=6,rupture)))))))))</f>
        <v>0</v>
      </c>
    </row>
    <row r="18180" spans="1:5" x14ac:dyDescent="0.3">
      <c r="A18180"/>
      <c r="C18180"/>
      <c r="E18180" t="b">
        <f>IF(D18180 = 3,6,(IF(D18180=4,15,(IF(D18180=1,2,(IF(D18180=2,3,IF(D18180=5,15, IF(D18180=6,rupture)))))))))</f>
        <v>0</v>
      </c>
    </row>
    <row r="18181" spans="1:5" x14ac:dyDescent="0.3">
      <c r="A18181"/>
      <c r="C18181"/>
      <c r="E18181" t="b">
        <f>IF(D18181 = 3,6,(IF(D18181=4,15,(IF(D18181=1,2,(IF(D18181=2,3,IF(D18181=5,15, IF(D18181=6,rupture)))))))))</f>
        <v>0</v>
      </c>
    </row>
    <row r="18182" spans="1:5" x14ac:dyDescent="0.3">
      <c r="A18182"/>
      <c r="C18182"/>
      <c r="E18182" t="b">
        <f>IF(D18182 = 3,6,(IF(D18182=4,15,(IF(D18182=1,2,(IF(D18182=2,3,IF(D18182=5,15, IF(D18182=6,rupture)))))))))</f>
        <v>0</v>
      </c>
    </row>
    <row r="18183" spans="1:5" x14ac:dyDescent="0.3">
      <c r="A18183"/>
      <c r="C18183"/>
      <c r="E18183" t="b">
        <f>IF(D18183 = 3,6,(IF(D18183=4,15,(IF(D18183=1,2,(IF(D18183=2,3,IF(D18183=5,15, IF(D18183=6,rupture)))))))))</f>
        <v>0</v>
      </c>
    </row>
    <row r="18184" spans="1:5" x14ac:dyDescent="0.3">
      <c r="A18184"/>
      <c r="C18184"/>
      <c r="E18184" t="b">
        <f>IF(D18184 = 3,6,(IF(D18184=4,15,(IF(D18184=1,2,(IF(D18184=2,3,IF(D18184=5,15, IF(D18184=6,rupture)))))))))</f>
        <v>0</v>
      </c>
    </row>
    <row r="18185" spans="1:5" x14ac:dyDescent="0.3">
      <c r="A18185"/>
      <c r="C18185"/>
      <c r="E18185" t="b">
        <f>IF(D18185 = 3,6,(IF(D18185=4,15,(IF(D18185=1,2,(IF(D18185=2,3,IF(D18185=5,15, IF(D18185=6,rupture)))))))))</f>
        <v>0</v>
      </c>
    </row>
    <row r="18186" spans="1:5" x14ac:dyDescent="0.3">
      <c r="A18186"/>
      <c r="C18186"/>
      <c r="E18186" t="b">
        <f>IF(D18186 = 3,6,(IF(D18186=4,15,(IF(D18186=1,2,(IF(D18186=2,3,IF(D18186=5,15, IF(D18186=6,rupture)))))))))</f>
        <v>0</v>
      </c>
    </row>
    <row r="18187" spans="1:5" x14ac:dyDescent="0.3">
      <c r="A18187"/>
      <c r="C18187"/>
      <c r="E18187" t="b">
        <f>IF(D18187 = 3,6,(IF(D18187=4,15,(IF(D18187=1,2,(IF(D18187=2,3,IF(D18187=5,15, IF(D18187=6,rupture)))))))))</f>
        <v>0</v>
      </c>
    </row>
    <row r="18188" spans="1:5" x14ac:dyDescent="0.3">
      <c r="A18188"/>
      <c r="C18188"/>
      <c r="E18188" t="b">
        <f>IF(D18188 = 3,6,(IF(D18188=4,15,(IF(D18188=1,2,(IF(D18188=2,3,IF(D18188=5,15, IF(D18188=6,rupture)))))))))</f>
        <v>0</v>
      </c>
    </row>
    <row r="18189" spans="1:5" x14ac:dyDescent="0.3">
      <c r="A18189"/>
      <c r="C18189"/>
      <c r="E18189" t="b">
        <f>IF(D18189 = 3,6,(IF(D18189=4,15,(IF(D18189=1,2,(IF(D18189=2,3,IF(D18189=5,15, IF(D18189=6,rupture)))))))))</f>
        <v>0</v>
      </c>
    </row>
    <row r="18190" spans="1:5" x14ac:dyDescent="0.3">
      <c r="A18190"/>
      <c r="C18190"/>
      <c r="E18190" t="b">
        <f>IF(D18190 = 3,6,(IF(D18190=4,15,(IF(D18190=1,2,(IF(D18190=2,3,IF(D18190=5,15, IF(D18190=6,rupture)))))))))</f>
        <v>0</v>
      </c>
    </row>
    <row r="18191" spans="1:5" x14ac:dyDescent="0.3">
      <c r="A18191"/>
      <c r="C18191"/>
      <c r="E18191" t="b">
        <f>IF(D18191 = 3,6,(IF(D18191=4,15,(IF(D18191=1,2,(IF(D18191=2,3,IF(D18191=5,15, IF(D18191=6,rupture)))))))))</f>
        <v>0</v>
      </c>
    </row>
    <row r="18192" spans="1:5" x14ac:dyDescent="0.3">
      <c r="A18192"/>
      <c r="C18192"/>
      <c r="E18192" t="b">
        <f>IF(D18192 = 3,6,(IF(D18192=4,15,(IF(D18192=1,2,(IF(D18192=2,3,IF(D18192=5,15, IF(D18192=6,rupture)))))))))</f>
        <v>0</v>
      </c>
    </row>
    <row r="18193" spans="1:5" x14ac:dyDescent="0.3">
      <c r="A18193"/>
      <c r="C18193"/>
      <c r="E18193" t="b">
        <f>IF(D18193 = 3,6,(IF(D18193=4,15,(IF(D18193=1,2,(IF(D18193=2,3,IF(D18193=5,15, IF(D18193=6,rupture)))))))))</f>
        <v>0</v>
      </c>
    </row>
    <row r="18194" spans="1:5" x14ac:dyDescent="0.3">
      <c r="A18194"/>
      <c r="C18194"/>
      <c r="E18194" t="b">
        <f>IF(D18194 = 3,6,(IF(D18194=4,15,(IF(D18194=1,2,(IF(D18194=2,3,IF(D18194=5,15, IF(D18194=6,rupture)))))))))</f>
        <v>0</v>
      </c>
    </row>
    <row r="18195" spans="1:5" x14ac:dyDescent="0.3">
      <c r="A18195"/>
      <c r="C18195"/>
      <c r="E18195" t="b">
        <f>IF(D18195 = 3,6,(IF(D18195=4,15,(IF(D18195=1,2,(IF(D18195=2,3,IF(D18195=5,15, IF(D18195=6,rupture)))))))))</f>
        <v>0</v>
      </c>
    </row>
    <row r="18196" spans="1:5" x14ac:dyDescent="0.3">
      <c r="A18196"/>
      <c r="C18196"/>
      <c r="E18196" t="b">
        <f>IF(D18196 = 3,6,(IF(D18196=4,15,(IF(D18196=1,2,(IF(D18196=2,3,IF(D18196=5,15, IF(D18196=6,rupture)))))))))</f>
        <v>0</v>
      </c>
    </row>
    <row r="18197" spans="1:5" x14ac:dyDescent="0.3">
      <c r="A18197"/>
      <c r="C18197"/>
      <c r="E18197" t="b">
        <f>IF(D18197 = 3,6,(IF(D18197=4,15,(IF(D18197=1,2,(IF(D18197=2,3,IF(D18197=5,15, IF(D18197=6,rupture)))))))))</f>
        <v>0</v>
      </c>
    </row>
    <row r="18198" spans="1:5" x14ac:dyDescent="0.3">
      <c r="A18198"/>
      <c r="C18198"/>
      <c r="E18198" t="b">
        <f>IF(D18198 = 3,6,(IF(D18198=4,15,(IF(D18198=1,2,(IF(D18198=2,3,IF(D18198=5,15, IF(D18198=6,rupture)))))))))</f>
        <v>0</v>
      </c>
    </row>
    <row r="18199" spans="1:5" x14ac:dyDescent="0.3">
      <c r="A18199"/>
      <c r="C18199"/>
      <c r="E18199" t="b">
        <f>IF(D18199 = 3,6,(IF(D18199=4,15,(IF(D18199=1,2,(IF(D18199=2,3,IF(D18199=5,15, IF(D18199=6,rupture)))))))))</f>
        <v>0</v>
      </c>
    </row>
    <row r="18200" spans="1:5" x14ac:dyDescent="0.3">
      <c r="A18200"/>
      <c r="C18200"/>
      <c r="E18200" t="b">
        <f>IF(D18200 = 3,6,(IF(D18200=4,15,(IF(D18200=1,2,(IF(D18200=2,3,IF(D18200=5,15, IF(D18200=6,rupture)))))))))</f>
        <v>0</v>
      </c>
    </row>
    <row r="18201" spans="1:5" x14ac:dyDescent="0.3">
      <c r="A18201"/>
      <c r="C18201"/>
      <c r="E18201" t="b">
        <f>IF(D18201 = 3,6,(IF(D18201=4,15,(IF(D18201=1,2,(IF(D18201=2,3,IF(D18201=5,15, IF(D18201=6,rupture)))))))))</f>
        <v>0</v>
      </c>
    </row>
    <row r="18202" spans="1:5" x14ac:dyDescent="0.3">
      <c r="A18202"/>
      <c r="C18202"/>
      <c r="E18202" t="b">
        <f>IF(D18202 = 3,6,(IF(D18202=4,15,(IF(D18202=1,2,(IF(D18202=2,3,IF(D18202=5,15, IF(D18202=6,rupture)))))))))</f>
        <v>0</v>
      </c>
    </row>
    <row r="18203" spans="1:5" x14ac:dyDescent="0.3">
      <c r="A18203"/>
      <c r="C18203"/>
      <c r="E18203" t="b">
        <f>IF(D18203 = 3,6,(IF(D18203=4,15,(IF(D18203=1,2,(IF(D18203=2,3,IF(D18203=5,15, IF(D18203=6,rupture)))))))))</f>
        <v>0</v>
      </c>
    </row>
    <row r="18204" spans="1:5" x14ac:dyDescent="0.3">
      <c r="A18204"/>
      <c r="C18204"/>
      <c r="E18204" t="b">
        <f>IF(D18204 = 3,6,(IF(D18204=4,15,(IF(D18204=1,2,(IF(D18204=2,3,IF(D18204=5,15, IF(D18204=6,rupture)))))))))</f>
        <v>0</v>
      </c>
    </row>
    <row r="18205" spans="1:5" x14ac:dyDescent="0.3">
      <c r="A18205"/>
      <c r="C18205"/>
      <c r="E18205" t="b">
        <f>IF(D18205 = 3,6,(IF(D18205=4,15,(IF(D18205=1,2,(IF(D18205=2,3,IF(D18205=5,15, IF(D18205=6,rupture)))))))))</f>
        <v>0</v>
      </c>
    </row>
    <row r="18206" spans="1:5" x14ac:dyDescent="0.3">
      <c r="A18206"/>
      <c r="C18206"/>
      <c r="E18206" t="b">
        <f>IF(D18206 = 3,6,(IF(D18206=4,15,(IF(D18206=1,2,(IF(D18206=2,3,IF(D18206=5,15, IF(D18206=6,rupture)))))))))</f>
        <v>0</v>
      </c>
    </row>
    <row r="18207" spans="1:5" x14ac:dyDescent="0.3">
      <c r="A18207"/>
      <c r="C18207"/>
      <c r="E18207" t="b">
        <f>IF(D18207 = 3,6,(IF(D18207=4,15,(IF(D18207=1,2,(IF(D18207=2,3,IF(D18207=5,15, IF(D18207=6,rupture)))))))))</f>
        <v>0</v>
      </c>
    </row>
    <row r="18208" spans="1:5" x14ac:dyDescent="0.3">
      <c r="A18208"/>
      <c r="C18208"/>
      <c r="E18208" t="b">
        <f>IF(D18208 = 3,6,(IF(D18208=4,15,(IF(D18208=1,2,(IF(D18208=2,3,IF(D18208=5,15, IF(D18208=6,rupture)))))))))</f>
        <v>0</v>
      </c>
    </row>
    <row r="18209" spans="1:5" x14ac:dyDescent="0.3">
      <c r="A18209"/>
      <c r="C18209"/>
      <c r="E18209" t="b">
        <f>IF(D18209 = 3,6,(IF(D18209=4,15,(IF(D18209=1,2,(IF(D18209=2,3,IF(D18209=5,15, IF(D18209=6,rupture)))))))))</f>
        <v>0</v>
      </c>
    </row>
    <row r="18210" spans="1:5" x14ac:dyDescent="0.3">
      <c r="A18210"/>
      <c r="C18210"/>
      <c r="E18210" t="b">
        <f>IF(D18210 = 3,6,(IF(D18210=4,15,(IF(D18210=1,2,(IF(D18210=2,3,IF(D18210=5,15, IF(D18210=6,rupture)))))))))</f>
        <v>0</v>
      </c>
    </row>
    <row r="18211" spans="1:5" x14ac:dyDescent="0.3">
      <c r="A18211"/>
      <c r="C18211"/>
      <c r="E18211" t="b">
        <f>IF(D18211 = 3,6,(IF(D18211=4,15,(IF(D18211=1,2,(IF(D18211=2,3,IF(D18211=5,15, IF(D18211=6,rupture)))))))))</f>
        <v>0</v>
      </c>
    </row>
    <row r="18212" spans="1:5" x14ac:dyDescent="0.3">
      <c r="A18212"/>
      <c r="C18212"/>
      <c r="E18212" t="b">
        <f>IF(D18212 = 3,6,(IF(D18212=4,15,(IF(D18212=1,2,(IF(D18212=2,3,IF(D18212=5,15, IF(D18212=6,rupture)))))))))</f>
        <v>0</v>
      </c>
    </row>
    <row r="18213" spans="1:5" x14ac:dyDescent="0.3">
      <c r="A18213"/>
      <c r="C18213"/>
      <c r="E18213" t="b">
        <f>IF(D18213 = 3,6,(IF(D18213=4,15,(IF(D18213=1,2,(IF(D18213=2,3,IF(D18213=5,15, IF(D18213=6,rupture)))))))))</f>
        <v>0</v>
      </c>
    </row>
    <row r="18214" spans="1:5" x14ac:dyDescent="0.3">
      <c r="A18214"/>
      <c r="C18214"/>
      <c r="E18214" t="b">
        <f>IF(D18214 = 3,6,(IF(D18214=4,15,(IF(D18214=1,2,(IF(D18214=2,3,IF(D18214=5,15, IF(D18214=6,rupture)))))))))</f>
        <v>0</v>
      </c>
    </row>
    <row r="18215" spans="1:5" x14ac:dyDescent="0.3">
      <c r="A18215"/>
      <c r="C18215"/>
      <c r="E18215" t="b">
        <f>IF(D18215 = 3,6,(IF(D18215=4,15,(IF(D18215=1,2,(IF(D18215=2,3,IF(D18215=5,15, IF(D18215=6,rupture)))))))))</f>
        <v>0</v>
      </c>
    </row>
    <row r="18216" spans="1:5" x14ac:dyDescent="0.3">
      <c r="A18216"/>
      <c r="C18216"/>
      <c r="E18216" t="b">
        <f>IF(D18216 = 3,6,(IF(D18216=4,15,(IF(D18216=1,2,(IF(D18216=2,3,IF(D18216=5,15, IF(D18216=6,rupture)))))))))</f>
        <v>0</v>
      </c>
    </row>
    <row r="18217" spans="1:5" x14ac:dyDescent="0.3">
      <c r="A18217"/>
      <c r="C18217"/>
      <c r="E18217" t="b">
        <f>IF(D18217 = 3,6,(IF(D18217=4,15,(IF(D18217=1,2,(IF(D18217=2,3,IF(D18217=5,15, IF(D18217=6,rupture)))))))))</f>
        <v>0</v>
      </c>
    </row>
    <row r="18218" spans="1:5" x14ac:dyDescent="0.3">
      <c r="A18218"/>
      <c r="C18218"/>
      <c r="E18218" t="b">
        <f>IF(D18218 = 3,6,(IF(D18218=4,15,(IF(D18218=1,2,(IF(D18218=2,3,IF(D18218=5,15, IF(D18218=6,rupture)))))))))</f>
        <v>0</v>
      </c>
    </row>
    <row r="18219" spans="1:5" x14ac:dyDescent="0.3">
      <c r="A18219"/>
      <c r="C18219"/>
      <c r="E18219" t="b">
        <f>IF(D18219 = 3,6,(IF(D18219=4,15,(IF(D18219=1,2,(IF(D18219=2,3,IF(D18219=5,15, IF(D18219=6,rupture)))))))))</f>
        <v>0</v>
      </c>
    </row>
    <row r="18220" spans="1:5" x14ac:dyDescent="0.3">
      <c r="A18220"/>
      <c r="C18220"/>
      <c r="E18220" t="b">
        <f>IF(D18220 = 3,6,(IF(D18220=4,15,(IF(D18220=1,2,(IF(D18220=2,3,IF(D18220=5,15, IF(D18220=6,rupture)))))))))</f>
        <v>0</v>
      </c>
    </row>
    <row r="18221" spans="1:5" x14ac:dyDescent="0.3">
      <c r="A18221"/>
      <c r="C18221"/>
      <c r="E18221" t="b">
        <f>IF(D18221 = 3,6,(IF(D18221=4,15,(IF(D18221=1,2,(IF(D18221=2,3,IF(D18221=5,15, IF(D18221=6,rupture)))))))))</f>
        <v>0</v>
      </c>
    </row>
    <row r="18222" spans="1:5" x14ac:dyDescent="0.3">
      <c r="A18222"/>
      <c r="C18222"/>
      <c r="E18222" t="b">
        <f>IF(D18222 = 3,6,(IF(D18222=4,15,(IF(D18222=1,2,(IF(D18222=2,3,IF(D18222=5,15, IF(D18222=6,rupture)))))))))</f>
        <v>0</v>
      </c>
    </row>
    <row r="18223" spans="1:5" x14ac:dyDescent="0.3">
      <c r="A18223"/>
      <c r="C18223"/>
      <c r="E18223" t="b">
        <f>IF(D18223 = 3,6,(IF(D18223=4,15,(IF(D18223=1,2,(IF(D18223=2,3,IF(D18223=5,15, IF(D18223=6,rupture)))))))))</f>
        <v>0</v>
      </c>
    </row>
    <row r="18224" spans="1:5" x14ac:dyDescent="0.3">
      <c r="A18224"/>
      <c r="C18224"/>
      <c r="E18224" t="b">
        <f>IF(D18224 = 3,6,(IF(D18224=4,15,(IF(D18224=1,2,(IF(D18224=2,3,IF(D18224=5,15, IF(D18224=6,rupture)))))))))</f>
        <v>0</v>
      </c>
    </row>
    <row r="18225" spans="1:5" x14ac:dyDescent="0.3">
      <c r="A18225"/>
      <c r="C18225"/>
      <c r="E18225" t="b">
        <f>IF(D18225 = 3,6,(IF(D18225=4,15,(IF(D18225=1,2,(IF(D18225=2,3,IF(D18225=5,15, IF(D18225=6,rupture)))))))))</f>
        <v>0</v>
      </c>
    </row>
    <row r="18226" spans="1:5" x14ac:dyDescent="0.3">
      <c r="A18226"/>
      <c r="C18226"/>
      <c r="E18226" t="b">
        <f>IF(D18226 = 3,6,(IF(D18226=4,15,(IF(D18226=1,2,(IF(D18226=2,3,IF(D18226=5,15, IF(D18226=6,rupture)))))))))</f>
        <v>0</v>
      </c>
    </row>
    <row r="18227" spans="1:5" x14ac:dyDescent="0.3">
      <c r="A18227"/>
      <c r="C18227"/>
      <c r="E18227" t="b">
        <f>IF(D18227 = 3,6,(IF(D18227=4,15,(IF(D18227=1,2,(IF(D18227=2,3,IF(D18227=5,15, IF(D18227=6,rupture)))))))))</f>
        <v>0</v>
      </c>
    </row>
    <row r="18228" spans="1:5" x14ac:dyDescent="0.3">
      <c r="A18228"/>
      <c r="C18228"/>
      <c r="E18228" t="b">
        <f>IF(D18228 = 3,6,(IF(D18228=4,15,(IF(D18228=1,2,(IF(D18228=2,3,IF(D18228=5,15, IF(D18228=6,rupture)))))))))</f>
        <v>0</v>
      </c>
    </row>
    <row r="18229" spans="1:5" x14ac:dyDescent="0.3">
      <c r="A18229"/>
      <c r="C18229"/>
      <c r="E18229" t="b">
        <f>IF(D18229 = 3,6,(IF(D18229=4,15,(IF(D18229=1,2,(IF(D18229=2,3,IF(D18229=5,15, IF(D18229=6,rupture)))))))))</f>
        <v>0</v>
      </c>
    </row>
    <row r="18230" spans="1:5" x14ac:dyDescent="0.3">
      <c r="A18230"/>
      <c r="C18230"/>
      <c r="E18230" t="b">
        <f>IF(D18230 = 3,6,(IF(D18230=4,15,(IF(D18230=1,2,(IF(D18230=2,3,IF(D18230=5,15, IF(D18230=6,rupture)))))))))</f>
        <v>0</v>
      </c>
    </row>
    <row r="18231" spans="1:5" x14ac:dyDescent="0.3">
      <c r="A18231"/>
      <c r="C18231"/>
      <c r="E18231" t="b">
        <f>IF(D18231 = 3,6,(IF(D18231=4,15,(IF(D18231=1,2,(IF(D18231=2,3,IF(D18231=5,15, IF(D18231=6,rupture)))))))))</f>
        <v>0</v>
      </c>
    </row>
    <row r="18232" spans="1:5" x14ac:dyDescent="0.3">
      <c r="A18232"/>
      <c r="C18232"/>
      <c r="E18232" t="b">
        <f>IF(D18232 = 3,6,(IF(D18232=4,15,(IF(D18232=1,2,(IF(D18232=2,3,IF(D18232=5,15, IF(D18232=6,rupture)))))))))</f>
        <v>0</v>
      </c>
    </row>
    <row r="18233" spans="1:5" x14ac:dyDescent="0.3">
      <c r="A18233"/>
      <c r="C18233"/>
      <c r="E18233" t="b">
        <f>IF(D18233 = 3,6,(IF(D18233=4,15,(IF(D18233=1,2,(IF(D18233=2,3,IF(D18233=5,15, IF(D18233=6,rupture)))))))))</f>
        <v>0</v>
      </c>
    </row>
    <row r="18234" spans="1:5" x14ac:dyDescent="0.3">
      <c r="A18234"/>
      <c r="C18234"/>
      <c r="E18234" t="b">
        <f>IF(D18234 = 3,6,(IF(D18234=4,15,(IF(D18234=1,2,(IF(D18234=2,3,IF(D18234=5,15, IF(D18234=6,rupture)))))))))</f>
        <v>0</v>
      </c>
    </row>
    <row r="18235" spans="1:5" x14ac:dyDescent="0.3">
      <c r="A18235"/>
      <c r="C18235"/>
      <c r="E18235" t="b">
        <f>IF(D18235 = 3,6,(IF(D18235=4,15,(IF(D18235=1,2,(IF(D18235=2,3,IF(D18235=5,15, IF(D18235=6,rupture)))))))))</f>
        <v>0</v>
      </c>
    </row>
    <row r="18236" spans="1:5" x14ac:dyDescent="0.3">
      <c r="A18236"/>
      <c r="C18236"/>
      <c r="E18236" t="b">
        <f>IF(D18236 = 3,6,(IF(D18236=4,15,(IF(D18236=1,2,(IF(D18236=2,3,IF(D18236=5,15, IF(D18236=6,rupture)))))))))</f>
        <v>0</v>
      </c>
    </row>
    <row r="18237" spans="1:5" x14ac:dyDescent="0.3">
      <c r="A18237"/>
      <c r="C18237"/>
      <c r="E18237" t="b">
        <f>IF(D18237 = 3,6,(IF(D18237=4,15,(IF(D18237=1,2,(IF(D18237=2,3,IF(D18237=5,15, IF(D18237=6,rupture)))))))))</f>
        <v>0</v>
      </c>
    </row>
    <row r="18238" spans="1:5" x14ac:dyDescent="0.3">
      <c r="A18238"/>
      <c r="C18238"/>
      <c r="E18238" t="b">
        <f>IF(D18238 = 3,6,(IF(D18238=4,15,(IF(D18238=1,2,(IF(D18238=2,3,IF(D18238=5,15, IF(D18238=6,rupture)))))))))</f>
        <v>0</v>
      </c>
    </row>
    <row r="18239" spans="1:5" x14ac:dyDescent="0.3">
      <c r="A18239"/>
      <c r="C18239"/>
      <c r="E18239" t="b">
        <f>IF(D18239 = 3,6,(IF(D18239=4,15,(IF(D18239=1,2,(IF(D18239=2,3,IF(D18239=5,15, IF(D18239=6,rupture)))))))))</f>
        <v>0</v>
      </c>
    </row>
    <row r="18240" spans="1:5" x14ac:dyDescent="0.3">
      <c r="A18240"/>
      <c r="C18240"/>
      <c r="E18240" t="b">
        <f>IF(D18240 = 3,6,(IF(D18240=4,15,(IF(D18240=1,2,(IF(D18240=2,3,IF(D18240=5,15, IF(D18240=6,rupture)))))))))</f>
        <v>0</v>
      </c>
    </row>
    <row r="18241" spans="1:5" x14ac:dyDescent="0.3">
      <c r="A18241"/>
      <c r="C18241"/>
      <c r="E18241" t="b">
        <f>IF(D18241 = 3,6,(IF(D18241=4,15,(IF(D18241=1,2,(IF(D18241=2,3,IF(D18241=5,15, IF(D18241=6,rupture)))))))))</f>
        <v>0</v>
      </c>
    </row>
    <row r="18242" spans="1:5" x14ac:dyDescent="0.3">
      <c r="A18242"/>
      <c r="C18242"/>
      <c r="E18242" t="b">
        <f>IF(D18242 = 3,6,(IF(D18242=4,15,(IF(D18242=1,2,(IF(D18242=2,3,IF(D18242=5,15, IF(D18242=6,rupture)))))))))</f>
        <v>0</v>
      </c>
    </row>
    <row r="18243" spans="1:5" x14ac:dyDescent="0.3">
      <c r="A18243"/>
      <c r="C18243"/>
      <c r="E18243" t="b">
        <f>IF(D18243 = 3,6,(IF(D18243=4,15,(IF(D18243=1,2,(IF(D18243=2,3,IF(D18243=5,15, IF(D18243=6,rupture)))))))))</f>
        <v>0</v>
      </c>
    </row>
    <row r="18244" spans="1:5" x14ac:dyDescent="0.3">
      <c r="A18244"/>
      <c r="C18244"/>
      <c r="E18244" t="b">
        <f>IF(D18244 = 3,6,(IF(D18244=4,15,(IF(D18244=1,2,(IF(D18244=2,3,IF(D18244=5,15, IF(D18244=6,rupture)))))))))</f>
        <v>0</v>
      </c>
    </row>
    <row r="18245" spans="1:5" x14ac:dyDescent="0.3">
      <c r="A18245"/>
      <c r="C18245"/>
      <c r="E18245" t="b">
        <f>IF(D18245 = 3,6,(IF(D18245=4,15,(IF(D18245=1,2,(IF(D18245=2,3,IF(D18245=5,15, IF(D18245=6,rupture)))))))))</f>
        <v>0</v>
      </c>
    </row>
    <row r="18246" spans="1:5" x14ac:dyDescent="0.3">
      <c r="A18246"/>
      <c r="C18246"/>
      <c r="E18246" t="b">
        <f>IF(D18246 = 3,6,(IF(D18246=4,15,(IF(D18246=1,2,(IF(D18246=2,3,IF(D18246=5,15, IF(D18246=6,rupture)))))))))</f>
        <v>0</v>
      </c>
    </row>
    <row r="18247" spans="1:5" x14ac:dyDescent="0.3">
      <c r="A18247"/>
      <c r="C18247"/>
      <c r="E18247" t="b">
        <f>IF(D18247 = 3,6,(IF(D18247=4,15,(IF(D18247=1,2,(IF(D18247=2,3,IF(D18247=5,15, IF(D18247=6,rupture)))))))))</f>
        <v>0</v>
      </c>
    </row>
    <row r="18248" spans="1:5" x14ac:dyDescent="0.3">
      <c r="A18248"/>
      <c r="C18248"/>
      <c r="E18248" t="b">
        <f>IF(D18248 = 3,6,(IF(D18248=4,15,(IF(D18248=1,2,(IF(D18248=2,3,IF(D18248=5,15, IF(D18248=6,rupture)))))))))</f>
        <v>0</v>
      </c>
    </row>
    <row r="18249" spans="1:5" x14ac:dyDescent="0.3">
      <c r="A18249"/>
      <c r="C18249"/>
      <c r="E18249" t="b">
        <f>IF(D18249 = 3,6,(IF(D18249=4,15,(IF(D18249=1,2,(IF(D18249=2,3,IF(D18249=5,15, IF(D18249=6,rupture)))))))))</f>
        <v>0</v>
      </c>
    </row>
    <row r="18250" spans="1:5" x14ac:dyDescent="0.3">
      <c r="A18250"/>
      <c r="C18250"/>
      <c r="E18250" t="b">
        <f>IF(D18250 = 3,6,(IF(D18250=4,15,(IF(D18250=1,2,(IF(D18250=2,3,IF(D18250=5,15, IF(D18250=6,rupture)))))))))</f>
        <v>0</v>
      </c>
    </row>
    <row r="18251" spans="1:5" x14ac:dyDescent="0.3">
      <c r="A18251"/>
      <c r="C18251"/>
      <c r="E18251" t="b">
        <f>IF(D18251 = 3,6,(IF(D18251=4,15,(IF(D18251=1,2,(IF(D18251=2,3,IF(D18251=5,15, IF(D18251=6,rupture)))))))))</f>
        <v>0</v>
      </c>
    </row>
    <row r="18252" spans="1:5" x14ac:dyDescent="0.3">
      <c r="A18252"/>
      <c r="C18252"/>
      <c r="E18252" t="b">
        <f>IF(D18252 = 3,6,(IF(D18252=4,15,(IF(D18252=1,2,(IF(D18252=2,3,IF(D18252=5,15, IF(D18252=6,rupture)))))))))</f>
        <v>0</v>
      </c>
    </row>
    <row r="18253" spans="1:5" x14ac:dyDescent="0.3">
      <c r="A18253"/>
      <c r="C18253"/>
      <c r="E18253" t="b">
        <f>IF(D18253 = 3,6,(IF(D18253=4,15,(IF(D18253=1,2,(IF(D18253=2,3,IF(D18253=5,15, IF(D18253=6,rupture)))))))))</f>
        <v>0</v>
      </c>
    </row>
    <row r="18254" spans="1:5" x14ac:dyDescent="0.3">
      <c r="A18254"/>
      <c r="C18254"/>
      <c r="E18254" t="b">
        <f>IF(D18254 = 3,6,(IF(D18254=4,15,(IF(D18254=1,2,(IF(D18254=2,3,IF(D18254=5,15, IF(D18254=6,rupture)))))))))</f>
        <v>0</v>
      </c>
    </row>
    <row r="18255" spans="1:5" x14ac:dyDescent="0.3">
      <c r="A18255"/>
      <c r="C18255"/>
      <c r="E18255" t="b">
        <f>IF(D18255 = 3,6,(IF(D18255=4,15,(IF(D18255=1,2,(IF(D18255=2,3,IF(D18255=5,15, IF(D18255=6,rupture)))))))))</f>
        <v>0</v>
      </c>
    </row>
    <row r="18256" spans="1:5" x14ac:dyDescent="0.3">
      <c r="A18256"/>
      <c r="C18256"/>
      <c r="E18256" t="b">
        <f>IF(D18256 = 3,6,(IF(D18256=4,15,(IF(D18256=1,2,(IF(D18256=2,3,IF(D18256=5,15, IF(D18256=6,rupture)))))))))</f>
        <v>0</v>
      </c>
    </row>
    <row r="18257" spans="1:5" x14ac:dyDescent="0.3">
      <c r="A18257"/>
      <c r="C18257"/>
      <c r="E18257" t="b">
        <f>IF(D18257 = 3,6,(IF(D18257=4,15,(IF(D18257=1,2,(IF(D18257=2,3,IF(D18257=5,15, IF(D18257=6,rupture)))))))))</f>
        <v>0</v>
      </c>
    </row>
    <row r="18258" spans="1:5" x14ac:dyDescent="0.3">
      <c r="A18258"/>
      <c r="C18258"/>
      <c r="E18258" t="b">
        <f>IF(D18258 = 3,6,(IF(D18258=4,15,(IF(D18258=1,2,(IF(D18258=2,3,IF(D18258=5,15, IF(D18258=6,rupture)))))))))</f>
        <v>0</v>
      </c>
    </row>
    <row r="18259" spans="1:5" x14ac:dyDescent="0.3">
      <c r="A18259"/>
      <c r="C18259"/>
      <c r="E18259" t="b">
        <f>IF(D18259 = 3,6,(IF(D18259=4,15,(IF(D18259=1,2,(IF(D18259=2,3,IF(D18259=5,15, IF(D18259=6,rupture)))))))))</f>
        <v>0</v>
      </c>
    </row>
    <row r="18260" spans="1:5" x14ac:dyDescent="0.3">
      <c r="A18260"/>
      <c r="C18260"/>
      <c r="E18260" t="b">
        <f>IF(D18260 = 3,6,(IF(D18260=4,15,(IF(D18260=1,2,(IF(D18260=2,3,IF(D18260=5,15, IF(D18260=6,rupture)))))))))</f>
        <v>0</v>
      </c>
    </row>
    <row r="18261" spans="1:5" x14ac:dyDescent="0.3">
      <c r="A18261"/>
      <c r="C18261"/>
      <c r="E18261" t="b">
        <f>IF(D18261 = 3,6,(IF(D18261=4,15,(IF(D18261=1,2,(IF(D18261=2,3,IF(D18261=5,15, IF(D18261=6,rupture)))))))))</f>
        <v>0</v>
      </c>
    </row>
    <row r="18262" spans="1:5" x14ac:dyDescent="0.3">
      <c r="A18262"/>
      <c r="C18262"/>
      <c r="E18262" t="b">
        <f>IF(D18262 = 3,6,(IF(D18262=4,15,(IF(D18262=1,2,(IF(D18262=2,3,IF(D18262=5,15, IF(D18262=6,rupture)))))))))</f>
        <v>0</v>
      </c>
    </row>
    <row r="18263" spans="1:5" x14ac:dyDescent="0.3">
      <c r="A18263"/>
      <c r="C18263"/>
      <c r="E18263" t="b">
        <f>IF(D18263 = 3,6,(IF(D18263=4,15,(IF(D18263=1,2,(IF(D18263=2,3,IF(D18263=5,15, IF(D18263=6,rupture)))))))))</f>
        <v>0</v>
      </c>
    </row>
    <row r="18264" spans="1:5" x14ac:dyDescent="0.3">
      <c r="A18264"/>
      <c r="C18264"/>
      <c r="E18264" t="b">
        <f>IF(D18264 = 3,6,(IF(D18264=4,15,(IF(D18264=1,2,(IF(D18264=2,3,IF(D18264=5,15, IF(D18264=6,rupture)))))))))</f>
        <v>0</v>
      </c>
    </row>
    <row r="18265" spans="1:5" x14ac:dyDescent="0.3">
      <c r="A18265"/>
      <c r="C18265"/>
      <c r="E18265" t="b">
        <f>IF(D18265 = 3,6,(IF(D18265=4,15,(IF(D18265=1,2,(IF(D18265=2,3,IF(D18265=5,15, IF(D18265=6,rupture)))))))))</f>
        <v>0</v>
      </c>
    </row>
    <row r="18266" spans="1:5" x14ac:dyDescent="0.3">
      <c r="A18266"/>
      <c r="C18266"/>
      <c r="E18266" t="b">
        <f>IF(D18266 = 3,6,(IF(D18266=4,15,(IF(D18266=1,2,(IF(D18266=2,3,IF(D18266=5,15, IF(D18266=6,rupture)))))))))</f>
        <v>0</v>
      </c>
    </row>
    <row r="18267" spans="1:5" x14ac:dyDescent="0.3">
      <c r="A18267"/>
      <c r="C18267"/>
      <c r="E18267" t="b">
        <f>IF(D18267 = 3,6,(IF(D18267=4,15,(IF(D18267=1,2,(IF(D18267=2,3,IF(D18267=5,15, IF(D18267=6,rupture)))))))))</f>
        <v>0</v>
      </c>
    </row>
    <row r="18268" spans="1:5" x14ac:dyDescent="0.3">
      <c r="A18268"/>
      <c r="C18268"/>
      <c r="E18268" t="b">
        <f>IF(D18268 = 3,6,(IF(D18268=4,15,(IF(D18268=1,2,(IF(D18268=2,3,IF(D18268=5,15, IF(D18268=6,rupture)))))))))</f>
        <v>0</v>
      </c>
    </row>
    <row r="18269" spans="1:5" x14ac:dyDescent="0.3">
      <c r="A18269"/>
      <c r="C18269"/>
      <c r="E18269" t="b">
        <f>IF(D18269 = 3,6,(IF(D18269=4,15,(IF(D18269=1,2,(IF(D18269=2,3,IF(D18269=5,15, IF(D18269=6,rupture)))))))))</f>
        <v>0</v>
      </c>
    </row>
    <row r="18270" spans="1:5" x14ac:dyDescent="0.3">
      <c r="A18270"/>
      <c r="C18270"/>
      <c r="E18270" t="b">
        <f>IF(D18270 = 3,6,(IF(D18270=4,15,(IF(D18270=1,2,(IF(D18270=2,3,IF(D18270=5,15, IF(D18270=6,rupture)))))))))</f>
        <v>0</v>
      </c>
    </row>
    <row r="18271" spans="1:5" x14ac:dyDescent="0.3">
      <c r="A18271"/>
      <c r="C18271"/>
      <c r="E18271" t="b">
        <f>IF(D18271 = 3,6,(IF(D18271=4,15,(IF(D18271=1,2,(IF(D18271=2,3,IF(D18271=5,15, IF(D18271=6,rupture)))))))))</f>
        <v>0</v>
      </c>
    </row>
    <row r="18272" spans="1:5" x14ac:dyDescent="0.3">
      <c r="A18272"/>
      <c r="C18272"/>
      <c r="E18272" t="b">
        <f>IF(D18272 = 3,6,(IF(D18272=4,15,(IF(D18272=1,2,(IF(D18272=2,3,IF(D18272=5,15, IF(D18272=6,rupture)))))))))</f>
        <v>0</v>
      </c>
    </row>
    <row r="18273" spans="1:5" x14ac:dyDescent="0.3">
      <c r="A18273"/>
      <c r="C18273"/>
      <c r="E18273" t="b">
        <f>IF(D18273 = 3,6,(IF(D18273=4,15,(IF(D18273=1,2,(IF(D18273=2,3,IF(D18273=5,15, IF(D18273=6,rupture)))))))))</f>
        <v>0</v>
      </c>
    </row>
    <row r="18274" spans="1:5" x14ac:dyDescent="0.3">
      <c r="A18274"/>
      <c r="C18274"/>
      <c r="E18274" t="b">
        <f>IF(D18274 = 3,6,(IF(D18274=4,15,(IF(D18274=1,2,(IF(D18274=2,3,IF(D18274=5,15, IF(D18274=6,rupture)))))))))</f>
        <v>0</v>
      </c>
    </row>
    <row r="18275" spans="1:5" x14ac:dyDescent="0.3">
      <c r="A18275"/>
      <c r="C18275"/>
      <c r="E18275" t="b">
        <f>IF(D18275 = 3,6,(IF(D18275=4,15,(IF(D18275=1,2,(IF(D18275=2,3,IF(D18275=5,15, IF(D18275=6,rupture)))))))))</f>
        <v>0</v>
      </c>
    </row>
    <row r="18276" spans="1:5" x14ac:dyDescent="0.3">
      <c r="A18276"/>
      <c r="C18276"/>
      <c r="E18276" t="b">
        <f>IF(D18276 = 3,6,(IF(D18276=4,15,(IF(D18276=1,2,(IF(D18276=2,3,IF(D18276=5,15, IF(D18276=6,rupture)))))))))</f>
        <v>0</v>
      </c>
    </row>
    <row r="18277" spans="1:5" x14ac:dyDescent="0.3">
      <c r="A18277"/>
      <c r="C18277"/>
      <c r="E18277" t="b">
        <f>IF(D18277 = 3,6,(IF(D18277=4,15,(IF(D18277=1,2,(IF(D18277=2,3,IF(D18277=5,15, IF(D18277=6,rupture)))))))))</f>
        <v>0</v>
      </c>
    </row>
    <row r="18278" spans="1:5" x14ac:dyDescent="0.3">
      <c r="A18278"/>
      <c r="C18278"/>
      <c r="E18278" t="b">
        <f>IF(D18278 = 3,6,(IF(D18278=4,15,(IF(D18278=1,2,(IF(D18278=2,3,IF(D18278=5,15, IF(D18278=6,rupture)))))))))</f>
        <v>0</v>
      </c>
    </row>
    <row r="18279" spans="1:5" x14ac:dyDescent="0.3">
      <c r="A18279"/>
      <c r="C18279"/>
      <c r="E18279" t="b">
        <f>IF(D18279 = 3,6,(IF(D18279=4,15,(IF(D18279=1,2,(IF(D18279=2,3,IF(D18279=5,15, IF(D18279=6,rupture)))))))))</f>
        <v>0</v>
      </c>
    </row>
    <row r="18280" spans="1:5" x14ac:dyDescent="0.3">
      <c r="A18280"/>
      <c r="C18280"/>
      <c r="E18280" t="b">
        <f>IF(D18280 = 3,6,(IF(D18280=4,15,(IF(D18280=1,2,(IF(D18280=2,3,IF(D18280=5,15, IF(D18280=6,rupture)))))))))</f>
        <v>0</v>
      </c>
    </row>
    <row r="18281" spans="1:5" x14ac:dyDescent="0.3">
      <c r="A18281"/>
      <c r="C18281"/>
      <c r="E18281" t="b">
        <f>IF(D18281 = 3,6,(IF(D18281=4,15,(IF(D18281=1,2,(IF(D18281=2,3,IF(D18281=5,15, IF(D18281=6,rupture)))))))))</f>
        <v>0</v>
      </c>
    </row>
    <row r="18282" spans="1:5" x14ac:dyDescent="0.3">
      <c r="A18282"/>
      <c r="C18282"/>
      <c r="E18282" t="b">
        <f>IF(D18282 = 3,6,(IF(D18282=4,15,(IF(D18282=1,2,(IF(D18282=2,3,IF(D18282=5,15, IF(D18282=6,rupture)))))))))</f>
        <v>0</v>
      </c>
    </row>
    <row r="18283" spans="1:5" x14ac:dyDescent="0.3">
      <c r="A18283"/>
      <c r="C18283"/>
      <c r="E18283" t="b">
        <f>IF(D18283 = 3,6,(IF(D18283=4,15,(IF(D18283=1,2,(IF(D18283=2,3,IF(D18283=5,15, IF(D18283=6,rupture)))))))))</f>
        <v>0</v>
      </c>
    </row>
    <row r="18284" spans="1:5" x14ac:dyDescent="0.3">
      <c r="A18284"/>
      <c r="C18284"/>
      <c r="E18284" t="b">
        <f>IF(D18284 = 3,6,(IF(D18284=4,15,(IF(D18284=1,2,(IF(D18284=2,3,IF(D18284=5,15, IF(D18284=6,rupture)))))))))</f>
        <v>0</v>
      </c>
    </row>
    <row r="18285" spans="1:5" x14ac:dyDescent="0.3">
      <c r="A18285"/>
      <c r="C18285"/>
      <c r="E18285" t="b">
        <f>IF(D18285 = 3,6,(IF(D18285=4,15,(IF(D18285=1,2,(IF(D18285=2,3,IF(D18285=5,15, IF(D18285=6,rupture)))))))))</f>
        <v>0</v>
      </c>
    </row>
    <row r="18286" spans="1:5" x14ac:dyDescent="0.3">
      <c r="A18286"/>
      <c r="C18286"/>
      <c r="E18286" t="b">
        <f>IF(D18286 = 3,6,(IF(D18286=4,15,(IF(D18286=1,2,(IF(D18286=2,3,IF(D18286=5,15, IF(D18286=6,rupture)))))))))</f>
        <v>0</v>
      </c>
    </row>
    <row r="18287" spans="1:5" x14ac:dyDescent="0.3">
      <c r="A18287"/>
      <c r="C18287"/>
      <c r="E18287" t="b">
        <f>IF(D18287 = 3,6,(IF(D18287=4,15,(IF(D18287=1,2,(IF(D18287=2,3,IF(D18287=5,15, IF(D18287=6,rupture)))))))))</f>
        <v>0</v>
      </c>
    </row>
    <row r="18288" spans="1:5" x14ac:dyDescent="0.3">
      <c r="A18288"/>
      <c r="C18288"/>
      <c r="E18288" t="b">
        <f>IF(D18288 = 3,6,(IF(D18288=4,15,(IF(D18288=1,2,(IF(D18288=2,3,IF(D18288=5,15, IF(D18288=6,rupture)))))))))</f>
        <v>0</v>
      </c>
    </row>
    <row r="18289" spans="1:5" x14ac:dyDescent="0.3">
      <c r="A18289"/>
      <c r="C18289"/>
      <c r="E18289" t="b">
        <f>IF(D18289 = 3,6,(IF(D18289=4,15,(IF(D18289=1,2,(IF(D18289=2,3,IF(D18289=5,15, IF(D18289=6,rupture)))))))))</f>
        <v>0</v>
      </c>
    </row>
    <row r="18290" spans="1:5" x14ac:dyDescent="0.3">
      <c r="A18290"/>
      <c r="C18290"/>
      <c r="E18290" t="b">
        <f>IF(D18290 = 3,6,(IF(D18290=4,15,(IF(D18290=1,2,(IF(D18290=2,3,IF(D18290=5,15, IF(D18290=6,rupture)))))))))</f>
        <v>0</v>
      </c>
    </row>
    <row r="18291" spans="1:5" x14ac:dyDescent="0.3">
      <c r="A18291"/>
      <c r="C18291"/>
      <c r="E18291" t="b">
        <f>IF(D18291 = 3,6,(IF(D18291=4,15,(IF(D18291=1,2,(IF(D18291=2,3,IF(D18291=5,15, IF(D18291=6,rupture)))))))))</f>
        <v>0</v>
      </c>
    </row>
    <row r="18292" spans="1:5" x14ac:dyDescent="0.3">
      <c r="A18292"/>
      <c r="C18292"/>
      <c r="E18292" t="b">
        <f>IF(D18292 = 3,6,(IF(D18292=4,15,(IF(D18292=1,2,(IF(D18292=2,3,IF(D18292=5,15, IF(D18292=6,rupture)))))))))</f>
        <v>0</v>
      </c>
    </row>
    <row r="18293" spans="1:5" x14ac:dyDescent="0.3">
      <c r="A18293"/>
      <c r="C18293"/>
      <c r="E18293" t="b">
        <f>IF(D18293 = 3,6,(IF(D18293=4,15,(IF(D18293=1,2,(IF(D18293=2,3,IF(D18293=5,15, IF(D18293=6,rupture)))))))))</f>
        <v>0</v>
      </c>
    </row>
    <row r="18294" spans="1:5" x14ac:dyDescent="0.3">
      <c r="A18294"/>
      <c r="C18294"/>
      <c r="E18294" t="b">
        <f>IF(D18294 = 3,6,(IF(D18294=4,15,(IF(D18294=1,2,(IF(D18294=2,3,IF(D18294=5,15, IF(D18294=6,rupture)))))))))</f>
        <v>0</v>
      </c>
    </row>
    <row r="18295" spans="1:5" x14ac:dyDescent="0.3">
      <c r="A18295"/>
      <c r="C18295"/>
      <c r="E18295" t="b">
        <f>IF(D18295 = 3,6,(IF(D18295=4,15,(IF(D18295=1,2,(IF(D18295=2,3,IF(D18295=5,15, IF(D18295=6,rupture)))))))))</f>
        <v>0</v>
      </c>
    </row>
    <row r="18296" spans="1:5" x14ac:dyDescent="0.3">
      <c r="A18296"/>
      <c r="C18296"/>
      <c r="E18296" t="b">
        <f>IF(D18296 = 3,6,(IF(D18296=4,15,(IF(D18296=1,2,(IF(D18296=2,3,IF(D18296=5,15, IF(D18296=6,rupture)))))))))</f>
        <v>0</v>
      </c>
    </row>
    <row r="18297" spans="1:5" x14ac:dyDescent="0.3">
      <c r="A18297"/>
      <c r="C18297"/>
      <c r="E18297" t="b">
        <f>IF(D18297 = 3,6,(IF(D18297=4,15,(IF(D18297=1,2,(IF(D18297=2,3,IF(D18297=5,15, IF(D18297=6,rupture)))))))))</f>
        <v>0</v>
      </c>
    </row>
    <row r="18298" spans="1:5" x14ac:dyDescent="0.3">
      <c r="A18298"/>
      <c r="C18298"/>
      <c r="E18298" t="b">
        <f>IF(D18298 = 3,6,(IF(D18298=4,15,(IF(D18298=1,2,(IF(D18298=2,3,IF(D18298=5,15, IF(D18298=6,rupture)))))))))</f>
        <v>0</v>
      </c>
    </row>
    <row r="18299" spans="1:5" x14ac:dyDescent="0.3">
      <c r="A18299"/>
      <c r="C18299"/>
      <c r="E18299" t="b">
        <f>IF(D18299 = 3,6,(IF(D18299=4,15,(IF(D18299=1,2,(IF(D18299=2,3,IF(D18299=5,15, IF(D18299=6,rupture)))))))))</f>
        <v>0</v>
      </c>
    </row>
    <row r="18300" spans="1:5" x14ac:dyDescent="0.3">
      <c r="A18300"/>
      <c r="C18300"/>
      <c r="E18300" t="b">
        <f>IF(D18300 = 3,6,(IF(D18300=4,15,(IF(D18300=1,2,(IF(D18300=2,3,IF(D18300=5,15, IF(D18300=6,rupture)))))))))</f>
        <v>0</v>
      </c>
    </row>
    <row r="18301" spans="1:5" x14ac:dyDescent="0.3">
      <c r="A18301"/>
      <c r="C18301"/>
      <c r="E18301" t="b">
        <f>IF(D18301 = 3,6,(IF(D18301=4,15,(IF(D18301=1,2,(IF(D18301=2,3,IF(D18301=5,15, IF(D18301=6,rupture)))))))))</f>
        <v>0</v>
      </c>
    </row>
    <row r="18302" spans="1:5" x14ac:dyDescent="0.3">
      <c r="A18302"/>
      <c r="C18302"/>
      <c r="E18302" t="b">
        <f>IF(D18302 = 3,6,(IF(D18302=4,15,(IF(D18302=1,2,(IF(D18302=2,3,IF(D18302=5,15, IF(D18302=6,rupture)))))))))</f>
        <v>0</v>
      </c>
    </row>
    <row r="18303" spans="1:5" x14ac:dyDescent="0.3">
      <c r="A18303"/>
      <c r="C18303"/>
      <c r="E18303" t="b">
        <f>IF(D18303 = 3,6,(IF(D18303=4,15,(IF(D18303=1,2,(IF(D18303=2,3,IF(D18303=5,15, IF(D18303=6,rupture)))))))))</f>
        <v>0</v>
      </c>
    </row>
    <row r="18304" spans="1:5" x14ac:dyDescent="0.3">
      <c r="A18304"/>
      <c r="C18304"/>
      <c r="E18304" t="b">
        <f>IF(D18304 = 3,6,(IF(D18304=4,15,(IF(D18304=1,2,(IF(D18304=2,3,IF(D18304=5,15, IF(D18304=6,rupture)))))))))</f>
        <v>0</v>
      </c>
    </row>
    <row r="18305" spans="1:5" x14ac:dyDescent="0.3">
      <c r="A18305"/>
      <c r="C18305"/>
      <c r="E18305" t="b">
        <f>IF(D18305 = 3,6,(IF(D18305=4,15,(IF(D18305=1,2,(IF(D18305=2,3,IF(D18305=5,15, IF(D18305=6,rupture)))))))))</f>
        <v>0</v>
      </c>
    </row>
    <row r="18306" spans="1:5" x14ac:dyDescent="0.3">
      <c r="A18306"/>
      <c r="C18306"/>
      <c r="E18306" t="b">
        <f>IF(D18306 = 3,6,(IF(D18306=4,15,(IF(D18306=1,2,(IF(D18306=2,3,IF(D18306=5,15, IF(D18306=6,rupture)))))))))</f>
        <v>0</v>
      </c>
    </row>
    <row r="18307" spans="1:5" x14ac:dyDescent="0.3">
      <c r="A18307"/>
      <c r="C18307"/>
      <c r="E18307" t="b">
        <f>IF(D18307 = 3,6,(IF(D18307=4,15,(IF(D18307=1,2,(IF(D18307=2,3,IF(D18307=5,15, IF(D18307=6,rupture)))))))))</f>
        <v>0</v>
      </c>
    </row>
    <row r="18308" spans="1:5" x14ac:dyDescent="0.3">
      <c r="A18308"/>
      <c r="C18308"/>
      <c r="E18308" t="b">
        <f>IF(D18308 = 3,6,(IF(D18308=4,15,(IF(D18308=1,2,(IF(D18308=2,3,IF(D18308=5,15, IF(D18308=6,rupture)))))))))</f>
        <v>0</v>
      </c>
    </row>
    <row r="18309" spans="1:5" x14ac:dyDescent="0.3">
      <c r="A18309"/>
      <c r="C18309"/>
      <c r="E18309" t="b">
        <f>IF(D18309 = 3,6,(IF(D18309=4,15,(IF(D18309=1,2,(IF(D18309=2,3,IF(D18309=5,15, IF(D18309=6,rupture)))))))))</f>
        <v>0</v>
      </c>
    </row>
    <row r="18310" spans="1:5" x14ac:dyDescent="0.3">
      <c r="A18310"/>
      <c r="C18310"/>
      <c r="E18310" t="b">
        <f>IF(D18310 = 3,6,(IF(D18310=4,15,(IF(D18310=1,2,(IF(D18310=2,3,IF(D18310=5,15, IF(D18310=6,rupture)))))))))</f>
        <v>0</v>
      </c>
    </row>
    <row r="18311" spans="1:5" x14ac:dyDescent="0.3">
      <c r="A18311"/>
      <c r="C18311"/>
      <c r="E18311" t="b">
        <f>IF(D18311 = 3,6,(IF(D18311=4,15,(IF(D18311=1,2,(IF(D18311=2,3,IF(D18311=5,15, IF(D18311=6,rupture)))))))))</f>
        <v>0</v>
      </c>
    </row>
    <row r="18312" spans="1:5" x14ac:dyDescent="0.3">
      <c r="A18312"/>
      <c r="C18312"/>
      <c r="E18312" t="b">
        <f>IF(D18312 = 3,6,(IF(D18312=4,15,(IF(D18312=1,2,(IF(D18312=2,3,IF(D18312=5,15, IF(D18312=6,rupture)))))))))</f>
        <v>0</v>
      </c>
    </row>
    <row r="18313" spans="1:5" x14ac:dyDescent="0.3">
      <c r="A18313"/>
      <c r="C18313"/>
      <c r="E18313" t="b">
        <f>IF(D18313 = 3,6,(IF(D18313=4,15,(IF(D18313=1,2,(IF(D18313=2,3,IF(D18313=5,15, IF(D18313=6,rupture)))))))))</f>
        <v>0</v>
      </c>
    </row>
    <row r="18314" spans="1:5" x14ac:dyDescent="0.3">
      <c r="A18314"/>
      <c r="C18314"/>
      <c r="E18314" t="b">
        <f>IF(D18314 = 3,6,(IF(D18314=4,15,(IF(D18314=1,2,(IF(D18314=2,3,IF(D18314=5,15, IF(D18314=6,rupture)))))))))</f>
        <v>0</v>
      </c>
    </row>
    <row r="18315" spans="1:5" x14ac:dyDescent="0.3">
      <c r="A18315"/>
      <c r="C18315"/>
      <c r="E18315" t="b">
        <f>IF(D18315 = 3,6,(IF(D18315=4,15,(IF(D18315=1,2,(IF(D18315=2,3,IF(D18315=5,15, IF(D18315=6,rupture)))))))))</f>
        <v>0</v>
      </c>
    </row>
    <row r="18316" spans="1:5" x14ac:dyDescent="0.3">
      <c r="A18316"/>
      <c r="C18316"/>
      <c r="E18316" t="b">
        <f>IF(D18316 = 3,6,(IF(D18316=4,15,(IF(D18316=1,2,(IF(D18316=2,3,IF(D18316=5,15, IF(D18316=6,rupture)))))))))</f>
        <v>0</v>
      </c>
    </row>
    <row r="18317" spans="1:5" x14ac:dyDescent="0.3">
      <c r="A18317"/>
      <c r="C18317"/>
      <c r="E18317" t="b">
        <f>IF(D18317 = 3,6,(IF(D18317=4,15,(IF(D18317=1,2,(IF(D18317=2,3,IF(D18317=5,15, IF(D18317=6,rupture)))))))))</f>
        <v>0</v>
      </c>
    </row>
    <row r="18318" spans="1:5" x14ac:dyDescent="0.3">
      <c r="A18318"/>
      <c r="C18318"/>
      <c r="E18318" t="b">
        <f>IF(D18318 = 3,6,(IF(D18318=4,15,(IF(D18318=1,2,(IF(D18318=2,3,IF(D18318=5,15, IF(D18318=6,rupture)))))))))</f>
        <v>0</v>
      </c>
    </row>
    <row r="18319" spans="1:5" x14ac:dyDescent="0.3">
      <c r="A18319"/>
      <c r="C18319"/>
      <c r="E18319" t="b">
        <f>IF(D18319 = 3,6,(IF(D18319=4,15,(IF(D18319=1,2,(IF(D18319=2,3,IF(D18319=5,15, IF(D18319=6,rupture)))))))))</f>
        <v>0</v>
      </c>
    </row>
    <row r="18320" spans="1:5" x14ac:dyDescent="0.3">
      <c r="A18320"/>
      <c r="C18320"/>
      <c r="E18320" t="b">
        <f>IF(D18320 = 3,6,(IF(D18320=4,15,(IF(D18320=1,2,(IF(D18320=2,3,IF(D18320=5,15, IF(D18320=6,rupture)))))))))</f>
        <v>0</v>
      </c>
    </row>
    <row r="18321" spans="1:5" x14ac:dyDescent="0.3">
      <c r="A18321"/>
      <c r="C18321"/>
      <c r="E18321" t="b">
        <f>IF(D18321 = 3,6,(IF(D18321=4,15,(IF(D18321=1,2,(IF(D18321=2,3,IF(D18321=5,15, IF(D18321=6,rupture)))))))))</f>
        <v>0</v>
      </c>
    </row>
    <row r="18322" spans="1:5" x14ac:dyDescent="0.3">
      <c r="A18322"/>
      <c r="C18322"/>
      <c r="E18322" t="b">
        <f>IF(D18322 = 3,6,(IF(D18322=4,15,(IF(D18322=1,2,(IF(D18322=2,3,IF(D18322=5,15, IF(D18322=6,rupture)))))))))</f>
        <v>0</v>
      </c>
    </row>
    <row r="18323" spans="1:5" x14ac:dyDescent="0.3">
      <c r="A18323"/>
      <c r="C18323"/>
      <c r="E18323" t="b">
        <f>IF(D18323 = 3,6,(IF(D18323=4,15,(IF(D18323=1,2,(IF(D18323=2,3,IF(D18323=5,15, IF(D18323=6,rupture)))))))))</f>
        <v>0</v>
      </c>
    </row>
    <row r="18324" spans="1:5" x14ac:dyDescent="0.3">
      <c r="A18324"/>
      <c r="C18324"/>
      <c r="E18324" t="b">
        <f>IF(D18324 = 3,6,(IF(D18324=4,15,(IF(D18324=1,2,(IF(D18324=2,3,IF(D18324=5,15, IF(D18324=6,rupture)))))))))</f>
        <v>0</v>
      </c>
    </row>
    <row r="18325" spans="1:5" x14ac:dyDescent="0.3">
      <c r="A18325"/>
      <c r="C18325"/>
      <c r="E18325" t="b">
        <f>IF(D18325 = 3,6,(IF(D18325=4,15,(IF(D18325=1,2,(IF(D18325=2,3,IF(D18325=5,15, IF(D18325=6,rupture)))))))))</f>
        <v>0</v>
      </c>
    </row>
    <row r="18326" spans="1:5" x14ac:dyDescent="0.3">
      <c r="A18326"/>
      <c r="C18326"/>
      <c r="E18326" t="b">
        <f>IF(D18326 = 3,6,(IF(D18326=4,15,(IF(D18326=1,2,(IF(D18326=2,3,IF(D18326=5,15, IF(D18326=6,rupture)))))))))</f>
        <v>0</v>
      </c>
    </row>
    <row r="18327" spans="1:5" x14ac:dyDescent="0.3">
      <c r="A18327"/>
      <c r="C18327"/>
      <c r="E18327" t="b">
        <f>IF(D18327 = 3,6,(IF(D18327=4,15,(IF(D18327=1,2,(IF(D18327=2,3,IF(D18327=5,15, IF(D18327=6,rupture)))))))))</f>
        <v>0</v>
      </c>
    </row>
    <row r="18328" spans="1:5" x14ac:dyDescent="0.3">
      <c r="A18328"/>
      <c r="C18328"/>
      <c r="E18328" t="b">
        <f>IF(D18328 = 3,6,(IF(D18328=4,15,(IF(D18328=1,2,(IF(D18328=2,3,IF(D18328=5,15, IF(D18328=6,rupture)))))))))</f>
        <v>0</v>
      </c>
    </row>
    <row r="18329" spans="1:5" x14ac:dyDescent="0.3">
      <c r="A18329"/>
      <c r="C18329"/>
      <c r="E18329" t="b">
        <f>IF(D18329 = 3,6,(IF(D18329=4,15,(IF(D18329=1,2,(IF(D18329=2,3,IF(D18329=5,15, IF(D18329=6,rupture)))))))))</f>
        <v>0</v>
      </c>
    </row>
    <row r="18330" spans="1:5" x14ac:dyDescent="0.3">
      <c r="A18330"/>
      <c r="C18330"/>
      <c r="E18330" t="b">
        <f>IF(D18330 = 3,6,(IF(D18330=4,15,(IF(D18330=1,2,(IF(D18330=2,3,IF(D18330=5,15, IF(D18330=6,rupture)))))))))</f>
        <v>0</v>
      </c>
    </row>
    <row r="18331" spans="1:5" x14ac:dyDescent="0.3">
      <c r="A18331"/>
      <c r="C18331"/>
      <c r="E18331" t="b">
        <f>IF(D18331 = 3,6,(IF(D18331=4,15,(IF(D18331=1,2,(IF(D18331=2,3,IF(D18331=5,15, IF(D18331=6,rupture)))))))))</f>
        <v>0</v>
      </c>
    </row>
    <row r="18332" spans="1:5" x14ac:dyDescent="0.3">
      <c r="A18332"/>
      <c r="C18332"/>
      <c r="E18332" t="b">
        <f>IF(D18332 = 3,6,(IF(D18332=4,15,(IF(D18332=1,2,(IF(D18332=2,3,IF(D18332=5,15, IF(D18332=6,rupture)))))))))</f>
        <v>0</v>
      </c>
    </row>
    <row r="18333" spans="1:5" x14ac:dyDescent="0.3">
      <c r="A18333"/>
      <c r="C18333"/>
      <c r="E18333" t="b">
        <f>IF(D18333 = 3,6,(IF(D18333=4,15,(IF(D18333=1,2,(IF(D18333=2,3,IF(D18333=5,15, IF(D18333=6,rupture)))))))))</f>
        <v>0</v>
      </c>
    </row>
    <row r="18334" spans="1:5" x14ac:dyDescent="0.3">
      <c r="A18334"/>
      <c r="C18334"/>
      <c r="E18334" t="b">
        <f>IF(D18334 = 3,6,(IF(D18334=4,15,(IF(D18334=1,2,(IF(D18334=2,3,IF(D18334=5,15, IF(D18334=6,rupture)))))))))</f>
        <v>0</v>
      </c>
    </row>
    <row r="18335" spans="1:5" x14ac:dyDescent="0.3">
      <c r="A18335"/>
      <c r="C18335"/>
      <c r="E18335" t="b">
        <f>IF(D18335 = 3,6,(IF(D18335=4,15,(IF(D18335=1,2,(IF(D18335=2,3,IF(D18335=5,15, IF(D18335=6,rupture)))))))))</f>
        <v>0</v>
      </c>
    </row>
    <row r="18336" spans="1:5" x14ac:dyDescent="0.3">
      <c r="A18336"/>
      <c r="C18336"/>
      <c r="E18336" t="b">
        <f>IF(D18336 = 3,6,(IF(D18336=4,15,(IF(D18336=1,2,(IF(D18336=2,3,IF(D18336=5,15, IF(D18336=6,rupture)))))))))</f>
        <v>0</v>
      </c>
    </row>
    <row r="18337" spans="1:5" x14ac:dyDescent="0.3">
      <c r="A18337"/>
      <c r="C18337"/>
      <c r="E18337" t="b">
        <f>IF(D18337 = 3,6,(IF(D18337=4,15,(IF(D18337=1,2,(IF(D18337=2,3,IF(D18337=5,15, IF(D18337=6,rupture)))))))))</f>
        <v>0</v>
      </c>
    </row>
    <row r="18338" spans="1:5" x14ac:dyDescent="0.3">
      <c r="A18338"/>
      <c r="C18338"/>
      <c r="E18338" t="b">
        <f>IF(D18338 = 3,6,(IF(D18338=4,15,(IF(D18338=1,2,(IF(D18338=2,3,IF(D18338=5,15, IF(D18338=6,rupture)))))))))</f>
        <v>0</v>
      </c>
    </row>
    <row r="18339" spans="1:5" x14ac:dyDescent="0.3">
      <c r="A18339"/>
      <c r="C18339"/>
      <c r="E18339" t="b">
        <f>IF(D18339 = 3,6,(IF(D18339=4,15,(IF(D18339=1,2,(IF(D18339=2,3,IF(D18339=5,15, IF(D18339=6,rupture)))))))))</f>
        <v>0</v>
      </c>
    </row>
    <row r="18340" spans="1:5" x14ac:dyDescent="0.3">
      <c r="A18340"/>
      <c r="C18340"/>
      <c r="E18340" t="b">
        <f>IF(D18340 = 3,6,(IF(D18340=4,15,(IF(D18340=1,2,(IF(D18340=2,3,IF(D18340=5,15, IF(D18340=6,rupture)))))))))</f>
        <v>0</v>
      </c>
    </row>
    <row r="18341" spans="1:5" x14ac:dyDescent="0.3">
      <c r="A18341"/>
      <c r="C18341"/>
      <c r="E18341" t="b">
        <f>IF(D18341 = 3,6,(IF(D18341=4,15,(IF(D18341=1,2,(IF(D18341=2,3,IF(D18341=5,15, IF(D18341=6,rupture)))))))))</f>
        <v>0</v>
      </c>
    </row>
    <row r="18342" spans="1:5" x14ac:dyDescent="0.3">
      <c r="A18342"/>
      <c r="C18342"/>
      <c r="E18342" t="b">
        <f>IF(D18342 = 3,6,(IF(D18342=4,15,(IF(D18342=1,2,(IF(D18342=2,3,IF(D18342=5,15, IF(D18342=6,rupture)))))))))</f>
        <v>0</v>
      </c>
    </row>
    <row r="18343" spans="1:5" x14ac:dyDescent="0.3">
      <c r="A18343"/>
      <c r="C18343"/>
      <c r="E18343" t="b">
        <f>IF(D18343 = 3,6,(IF(D18343=4,15,(IF(D18343=1,2,(IF(D18343=2,3,IF(D18343=5,15, IF(D18343=6,rupture)))))))))</f>
        <v>0</v>
      </c>
    </row>
    <row r="18344" spans="1:5" x14ac:dyDescent="0.3">
      <c r="A18344"/>
      <c r="C18344"/>
      <c r="E18344" t="b">
        <f>IF(D18344 = 3,6,(IF(D18344=4,15,(IF(D18344=1,2,(IF(D18344=2,3,IF(D18344=5,15, IF(D18344=6,rupture)))))))))</f>
        <v>0</v>
      </c>
    </row>
    <row r="18345" spans="1:5" x14ac:dyDescent="0.3">
      <c r="A18345"/>
      <c r="C18345"/>
      <c r="E18345" t="b">
        <f>IF(D18345 = 3,6,(IF(D18345=4,15,(IF(D18345=1,2,(IF(D18345=2,3,IF(D18345=5,15, IF(D18345=6,rupture)))))))))</f>
        <v>0</v>
      </c>
    </row>
    <row r="18346" spans="1:5" x14ac:dyDescent="0.3">
      <c r="A18346"/>
      <c r="C18346"/>
      <c r="E18346" t="b">
        <f>IF(D18346 = 3,6,(IF(D18346=4,15,(IF(D18346=1,2,(IF(D18346=2,3,IF(D18346=5,15, IF(D18346=6,rupture)))))))))</f>
        <v>0</v>
      </c>
    </row>
    <row r="18347" spans="1:5" x14ac:dyDescent="0.3">
      <c r="A18347"/>
      <c r="C18347"/>
      <c r="E18347" t="b">
        <f>IF(D18347 = 3,6,(IF(D18347=4,15,(IF(D18347=1,2,(IF(D18347=2,3,IF(D18347=5,15, IF(D18347=6,rupture)))))))))</f>
        <v>0</v>
      </c>
    </row>
    <row r="18348" spans="1:5" x14ac:dyDescent="0.3">
      <c r="A18348"/>
      <c r="C18348"/>
      <c r="E18348" t="b">
        <f>IF(D18348 = 3,6,(IF(D18348=4,15,(IF(D18348=1,2,(IF(D18348=2,3,IF(D18348=5,15, IF(D18348=6,rupture)))))))))</f>
        <v>0</v>
      </c>
    </row>
    <row r="18349" spans="1:5" x14ac:dyDescent="0.3">
      <c r="A18349"/>
      <c r="C18349"/>
      <c r="E18349" t="b">
        <f>IF(D18349 = 3,6,(IF(D18349=4,15,(IF(D18349=1,2,(IF(D18349=2,3,IF(D18349=5,15, IF(D18349=6,rupture)))))))))</f>
        <v>0</v>
      </c>
    </row>
    <row r="18350" spans="1:5" x14ac:dyDescent="0.3">
      <c r="A18350"/>
      <c r="C18350"/>
      <c r="E18350" t="b">
        <f>IF(D18350 = 3,6,(IF(D18350=4,15,(IF(D18350=1,2,(IF(D18350=2,3,IF(D18350=5,15, IF(D18350=6,rupture)))))))))</f>
        <v>0</v>
      </c>
    </row>
    <row r="18351" spans="1:5" x14ac:dyDescent="0.3">
      <c r="A18351"/>
      <c r="C18351"/>
      <c r="E18351" t="b">
        <f>IF(D18351 = 3,6,(IF(D18351=4,15,(IF(D18351=1,2,(IF(D18351=2,3,IF(D18351=5,15, IF(D18351=6,rupture)))))))))</f>
        <v>0</v>
      </c>
    </row>
    <row r="18352" spans="1:5" x14ac:dyDescent="0.3">
      <c r="A18352"/>
      <c r="C18352"/>
      <c r="E18352" t="b">
        <f>IF(D18352 = 3,6,(IF(D18352=4,15,(IF(D18352=1,2,(IF(D18352=2,3,IF(D18352=5,15, IF(D18352=6,rupture)))))))))</f>
        <v>0</v>
      </c>
    </row>
    <row r="18353" spans="1:5" x14ac:dyDescent="0.3">
      <c r="A18353"/>
      <c r="C18353"/>
      <c r="E18353" t="b">
        <f>IF(D18353 = 3,6,(IF(D18353=4,15,(IF(D18353=1,2,(IF(D18353=2,3,IF(D18353=5,15, IF(D18353=6,rupture)))))))))</f>
        <v>0</v>
      </c>
    </row>
    <row r="18354" spans="1:5" x14ac:dyDescent="0.3">
      <c r="A18354"/>
      <c r="C18354"/>
      <c r="E18354" t="b">
        <f>IF(D18354 = 3,6,(IF(D18354=4,15,(IF(D18354=1,2,(IF(D18354=2,3,IF(D18354=5,15, IF(D18354=6,rupture)))))))))</f>
        <v>0</v>
      </c>
    </row>
    <row r="18355" spans="1:5" x14ac:dyDescent="0.3">
      <c r="A18355"/>
      <c r="C18355"/>
      <c r="E18355" t="b">
        <f>IF(D18355 = 3,6,(IF(D18355=4,15,(IF(D18355=1,2,(IF(D18355=2,3,IF(D18355=5,15, IF(D18355=6,rupture)))))))))</f>
        <v>0</v>
      </c>
    </row>
    <row r="18356" spans="1:5" x14ac:dyDescent="0.3">
      <c r="A18356"/>
      <c r="C18356"/>
      <c r="E18356" t="b">
        <f>IF(D18356 = 3,6,(IF(D18356=4,15,(IF(D18356=1,2,(IF(D18356=2,3,IF(D18356=5,15, IF(D18356=6,rupture)))))))))</f>
        <v>0</v>
      </c>
    </row>
    <row r="18357" spans="1:5" x14ac:dyDescent="0.3">
      <c r="A18357"/>
      <c r="C18357"/>
      <c r="E18357" t="b">
        <f>IF(D18357 = 3,6,(IF(D18357=4,15,(IF(D18357=1,2,(IF(D18357=2,3,IF(D18357=5,15, IF(D18357=6,rupture)))))))))</f>
        <v>0</v>
      </c>
    </row>
    <row r="18358" spans="1:5" x14ac:dyDescent="0.3">
      <c r="A18358"/>
      <c r="C18358"/>
      <c r="E18358" t="b">
        <f>IF(D18358 = 3,6,(IF(D18358=4,15,(IF(D18358=1,2,(IF(D18358=2,3,IF(D18358=5,15, IF(D18358=6,rupture)))))))))</f>
        <v>0</v>
      </c>
    </row>
    <row r="18359" spans="1:5" x14ac:dyDescent="0.3">
      <c r="A18359"/>
      <c r="C18359"/>
      <c r="E18359" t="b">
        <f>IF(D18359 = 3,6,(IF(D18359=4,15,(IF(D18359=1,2,(IF(D18359=2,3,IF(D18359=5,15, IF(D18359=6,rupture)))))))))</f>
        <v>0</v>
      </c>
    </row>
    <row r="18360" spans="1:5" x14ac:dyDescent="0.3">
      <c r="A18360"/>
      <c r="C18360"/>
      <c r="E18360" t="b">
        <f>IF(D18360 = 3,6,(IF(D18360=4,15,(IF(D18360=1,2,(IF(D18360=2,3,IF(D18360=5,15, IF(D18360=6,rupture)))))))))</f>
        <v>0</v>
      </c>
    </row>
    <row r="18361" spans="1:5" x14ac:dyDescent="0.3">
      <c r="A18361"/>
      <c r="C18361"/>
      <c r="E18361" t="b">
        <f>IF(D18361 = 3,6,(IF(D18361=4,15,(IF(D18361=1,2,(IF(D18361=2,3,IF(D18361=5,15, IF(D18361=6,rupture)))))))))</f>
        <v>0</v>
      </c>
    </row>
    <row r="18362" spans="1:5" x14ac:dyDescent="0.3">
      <c r="A18362"/>
      <c r="C18362"/>
      <c r="E18362" t="b">
        <f>IF(D18362 = 3,6,(IF(D18362=4,15,(IF(D18362=1,2,(IF(D18362=2,3,IF(D18362=5,15, IF(D18362=6,rupture)))))))))</f>
        <v>0</v>
      </c>
    </row>
    <row r="18363" spans="1:5" x14ac:dyDescent="0.3">
      <c r="A18363"/>
      <c r="C18363"/>
      <c r="E18363" t="b">
        <f>IF(D18363 = 3,6,(IF(D18363=4,15,(IF(D18363=1,2,(IF(D18363=2,3,IF(D18363=5,15, IF(D18363=6,rupture)))))))))</f>
        <v>0</v>
      </c>
    </row>
    <row r="18364" spans="1:5" x14ac:dyDescent="0.3">
      <c r="A18364"/>
      <c r="C18364"/>
      <c r="E18364" t="b">
        <f>IF(D18364 = 3,6,(IF(D18364=4,15,(IF(D18364=1,2,(IF(D18364=2,3,IF(D18364=5,15, IF(D18364=6,rupture)))))))))</f>
        <v>0</v>
      </c>
    </row>
    <row r="18365" spans="1:5" x14ac:dyDescent="0.3">
      <c r="A18365"/>
      <c r="C18365"/>
      <c r="E18365" t="b">
        <f>IF(D18365 = 3,6,(IF(D18365=4,15,(IF(D18365=1,2,(IF(D18365=2,3,IF(D18365=5,15, IF(D18365=6,rupture)))))))))</f>
        <v>0</v>
      </c>
    </row>
    <row r="18366" spans="1:5" x14ac:dyDescent="0.3">
      <c r="A18366"/>
      <c r="C18366"/>
      <c r="E18366" t="b">
        <f>IF(D18366 = 3,6,(IF(D18366=4,15,(IF(D18366=1,2,(IF(D18366=2,3,IF(D18366=5,15, IF(D18366=6,rupture)))))))))</f>
        <v>0</v>
      </c>
    </row>
    <row r="18367" spans="1:5" x14ac:dyDescent="0.3">
      <c r="A18367"/>
      <c r="C18367"/>
      <c r="E18367" t="b">
        <f>IF(D18367 = 3,6,(IF(D18367=4,15,(IF(D18367=1,2,(IF(D18367=2,3,IF(D18367=5,15, IF(D18367=6,rupture)))))))))</f>
        <v>0</v>
      </c>
    </row>
    <row r="18368" spans="1:5" x14ac:dyDescent="0.3">
      <c r="A18368"/>
      <c r="C18368"/>
      <c r="E18368" t="b">
        <f>IF(D18368 = 3,6,(IF(D18368=4,15,(IF(D18368=1,2,(IF(D18368=2,3,IF(D18368=5,15, IF(D18368=6,rupture)))))))))</f>
        <v>0</v>
      </c>
    </row>
    <row r="18369" spans="1:5" x14ac:dyDescent="0.3">
      <c r="A18369"/>
      <c r="C18369"/>
      <c r="E18369" t="b">
        <f>IF(D18369 = 3,6,(IF(D18369=4,15,(IF(D18369=1,2,(IF(D18369=2,3,IF(D18369=5,15, IF(D18369=6,rupture)))))))))</f>
        <v>0</v>
      </c>
    </row>
    <row r="18370" spans="1:5" x14ac:dyDescent="0.3">
      <c r="A18370"/>
      <c r="C18370"/>
      <c r="E18370" t="b">
        <f>IF(D18370 = 3,6,(IF(D18370=4,15,(IF(D18370=1,2,(IF(D18370=2,3,IF(D18370=5,15, IF(D18370=6,rupture)))))))))</f>
        <v>0</v>
      </c>
    </row>
    <row r="18371" spans="1:5" x14ac:dyDescent="0.3">
      <c r="A18371"/>
      <c r="C18371"/>
      <c r="E18371" t="b">
        <f>IF(D18371 = 3,6,(IF(D18371=4,15,(IF(D18371=1,2,(IF(D18371=2,3,IF(D18371=5,15, IF(D18371=6,rupture)))))))))</f>
        <v>0</v>
      </c>
    </row>
    <row r="18372" spans="1:5" x14ac:dyDescent="0.3">
      <c r="A18372"/>
      <c r="C18372"/>
      <c r="E18372" t="b">
        <f>IF(D18372 = 3,6,(IF(D18372=4,15,(IF(D18372=1,2,(IF(D18372=2,3,IF(D18372=5,15, IF(D18372=6,rupture)))))))))</f>
        <v>0</v>
      </c>
    </row>
    <row r="18373" spans="1:5" x14ac:dyDescent="0.3">
      <c r="A18373"/>
      <c r="C18373"/>
      <c r="E18373" t="b">
        <f>IF(D18373 = 3,6,(IF(D18373=4,15,(IF(D18373=1,2,(IF(D18373=2,3,IF(D18373=5,15, IF(D18373=6,rupture)))))))))</f>
        <v>0</v>
      </c>
    </row>
    <row r="18374" spans="1:5" x14ac:dyDescent="0.3">
      <c r="A18374"/>
      <c r="C18374"/>
      <c r="E18374" t="b">
        <f>IF(D18374 = 3,6,(IF(D18374=4,15,(IF(D18374=1,2,(IF(D18374=2,3,IF(D18374=5,15, IF(D18374=6,rupture)))))))))</f>
        <v>0</v>
      </c>
    </row>
    <row r="18375" spans="1:5" x14ac:dyDescent="0.3">
      <c r="A18375"/>
      <c r="C18375"/>
      <c r="E18375" t="b">
        <f>IF(D18375 = 3,6,(IF(D18375=4,15,(IF(D18375=1,2,(IF(D18375=2,3,IF(D18375=5,15, IF(D18375=6,rupture)))))))))</f>
        <v>0</v>
      </c>
    </row>
    <row r="18376" spans="1:5" x14ac:dyDescent="0.3">
      <c r="A18376"/>
      <c r="C18376"/>
      <c r="E18376" t="b">
        <f>IF(D18376 = 3,6,(IF(D18376=4,15,(IF(D18376=1,2,(IF(D18376=2,3,IF(D18376=5,15, IF(D18376=6,rupture)))))))))</f>
        <v>0</v>
      </c>
    </row>
    <row r="18377" spans="1:5" x14ac:dyDescent="0.3">
      <c r="A18377"/>
      <c r="C18377"/>
      <c r="E18377" t="b">
        <f>IF(D18377 = 3,6,(IF(D18377=4,15,(IF(D18377=1,2,(IF(D18377=2,3,IF(D18377=5,15, IF(D18377=6,rupture)))))))))</f>
        <v>0</v>
      </c>
    </row>
    <row r="18378" spans="1:5" x14ac:dyDescent="0.3">
      <c r="A18378"/>
      <c r="C18378"/>
      <c r="E18378" t="b">
        <f>IF(D18378 = 3,6,(IF(D18378=4,15,(IF(D18378=1,2,(IF(D18378=2,3,IF(D18378=5,15, IF(D18378=6,rupture)))))))))</f>
        <v>0</v>
      </c>
    </row>
    <row r="18379" spans="1:5" x14ac:dyDescent="0.3">
      <c r="A18379"/>
      <c r="C18379"/>
      <c r="E18379" t="b">
        <f>IF(D18379 = 3,6,(IF(D18379=4,15,(IF(D18379=1,2,(IF(D18379=2,3,IF(D18379=5,15, IF(D18379=6,rupture)))))))))</f>
        <v>0</v>
      </c>
    </row>
    <row r="18380" spans="1:5" x14ac:dyDescent="0.3">
      <c r="A18380"/>
      <c r="C18380"/>
      <c r="E18380" t="b">
        <f>IF(D18380 = 3,6,(IF(D18380=4,15,(IF(D18380=1,2,(IF(D18380=2,3,IF(D18380=5,15, IF(D18380=6,rupture)))))))))</f>
        <v>0</v>
      </c>
    </row>
    <row r="18381" spans="1:5" x14ac:dyDescent="0.3">
      <c r="A18381"/>
      <c r="C18381"/>
      <c r="E18381" t="b">
        <f>IF(D18381 = 3,6,(IF(D18381=4,15,(IF(D18381=1,2,(IF(D18381=2,3,IF(D18381=5,15, IF(D18381=6,rupture)))))))))</f>
        <v>0</v>
      </c>
    </row>
    <row r="18382" spans="1:5" x14ac:dyDescent="0.3">
      <c r="A18382"/>
      <c r="C18382"/>
      <c r="E18382" t="b">
        <f>IF(D18382 = 3,6,(IF(D18382=4,15,(IF(D18382=1,2,(IF(D18382=2,3,IF(D18382=5,15, IF(D18382=6,rupture)))))))))</f>
        <v>0</v>
      </c>
    </row>
    <row r="18383" spans="1:5" x14ac:dyDescent="0.3">
      <c r="A18383"/>
      <c r="C18383"/>
      <c r="E18383" t="b">
        <f>IF(D18383 = 3,6,(IF(D18383=4,15,(IF(D18383=1,2,(IF(D18383=2,3,IF(D18383=5,15, IF(D18383=6,rupture)))))))))</f>
        <v>0</v>
      </c>
    </row>
    <row r="18384" spans="1:5" x14ac:dyDescent="0.3">
      <c r="A18384"/>
      <c r="C18384"/>
      <c r="E18384" t="b">
        <f>IF(D18384 = 3,6,(IF(D18384=4,15,(IF(D18384=1,2,(IF(D18384=2,3,IF(D18384=5,15, IF(D18384=6,rupture)))))))))</f>
        <v>0</v>
      </c>
    </row>
    <row r="18385" spans="1:5" x14ac:dyDescent="0.3">
      <c r="A18385"/>
      <c r="C18385"/>
      <c r="E18385" t="b">
        <f>IF(D18385 = 3,6,(IF(D18385=4,15,(IF(D18385=1,2,(IF(D18385=2,3,IF(D18385=5,15, IF(D18385=6,rupture)))))))))</f>
        <v>0</v>
      </c>
    </row>
    <row r="18386" spans="1:5" x14ac:dyDescent="0.3">
      <c r="A18386"/>
      <c r="C18386"/>
      <c r="E18386" t="b">
        <f>IF(D18386 = 3,6,(IF(D18386=4,15,(IF(D18386=1,2,(IF(D18386=2,3,IF(D18386=5,15, IF(D18386=6,rupture)))))))))</f>
        <v>0</v>
      </c>
    </row>
    <row r="18387" spans="1:5" x14ac:dyDescent="0.3">
      <c r="A18387"/>
      <c r="C18387"/>
      <c r="E18387" t="b">
        <f>IF(D18387 = 3,6,(IF(D18387=4,15,(IF(D18387=1,2,(IF(D18387=2,3,IF(D18387=5,15, IF(D18387=6,rupture)))))))))</f>
        <v>0</v>
      </c>
    </row>
    <row r="18388" spans="1:5" x14ac:dyDescent="0.3">
      <c r="A18388"/>
      <c r="C18388"/>
      <c r="E18388" t="b">
        <f>IF(D18388 = 3,6,(IF(D18388=4,15,(IF(D18388=1,2,(IF(D18388=2,3,IF(D18388=5,15, IF(D18388=6,rupture)))))))))</f>
        <v>0</v>
      </c>
    </row>
    <row r="18389" spans="1:5" x14ac:dyDescent="0.3">
      <c r="A18389"/>
      <c r="C18389"/>
      <c r="E18389" t="b">
        <f>IF(D18389 = 3,6,(IF(D18389=4,15,(IF(D18389=1,2,(IF(D18389=2,3,IF(D18389=5,15, IF(D18389=6,rupture)))))))))</f>
        <v>0</v>
      </c>
    </row>
    <row r="18390" spans="1:5" x14ac:dyDescent="0.3">
      <c r="A18390"/>
      <c r="C18390"/>
      <c r="E18390" t="b">
        <f>IF(D18390 = 3,6,(IF(D18390=4,15,(IF(D18390=1,2,(IF(D18390=2,3,IF(D18390=5,15, IF(D18390=6,rupture)))))))))</f>
        <v>0</v>
      </c>
    </row>
    <row r="18391" spans="1:5" x14ac:dyDescent="0.3">
      <c r="A18391"/>
      <c r="C18391"/>
      <c r="E18391" t="b">
        <f>IF(D18391 = 3,6,(IF(D18391=4,15,(IF(D18391=1,2,(IF(D18391=2,3,IF(D18391=5,15, IF(D18391=6,rupture)))))))))</f>
        <v>0</v>
      </c>
    </row>
    <row r="18392" spans="1:5" x14ac:dyDescent="0.3">
      <c r="A18392"/>
      <c r="C18392"/>
      <c r="E18392" t="b">
        <f>IF(D18392 = 3,6,(IF(D18392=4,15,(IF(D18392=1,2,(IF(D18392=2,3,IF(D18392=5,15, IF(D18392=6,rupture)))))))))</f>
        <v>0</v>
      </c>
    </row>
    <row r="18393" spans="1:5" x14ac:dyDescent="0.3">
      <c r="A18393"/>
      <c r="C18393"/>
      <c r="E18393" t="b">
        <f>IF(D18393 = 3,6,(IF(D18393=4,15,(IF(D18393=1,2,(IF(D18393=2,3,IF(D18393=5,15, IF(D18393=6,rupture)))))))))</f>
        <v>0</v>
      </c>
    </row>
    <row r="18394" spans="1:5" x14ac:dyDescent="0.3">
      <c r="A18394"/>
      <c r="C18394"/>
      <c r="E18394" t="b">
        <f>IF(D18394 = 3,6,(IF(D18394=4,15,(IF(D18394=1,2,(IF(D18394=2,3,IF(D18394=5,15, IF(D18394=6,rupture)))))))))</f>
        <v>0</v>
      </c>
    </row>
    <row r="18395" spans="1:5" x14ac:dyDescent="0.3">
      <c r="A18395"/>
      <c r="C18395"/>
      <c r="E18395" t="b">
        <f>IF(D18395 = 3,6,(IF(D18395=4,15,(IF(D18395=1,2,(IF(D18395=2,3,IF(D18395=5,15, IF(D18395=6,rupture)))))))))</f>
        <v>0</v>
      </c>
    </row>
    <row r="18396" spans="1:5" x14ac:dyDescent="0.3">
      <c r="A18396"/>
      <c r="C18396"/>
      <c r="E18396" t="b">
        <f>IF(D18396 = 3,6,(IF(D18396=4,15,(IF(D18396=1,2,(IF(D18396=2,3,IF(D18396=5,15, IF(D18396=6,rupture)))))))))</f>
        <v>0</v>
      </c>
    </row>
    <row r="18397" spans="1:5" x14ac:dyDescent="0.3">
      <c r="A18397"/>
      <c r="C18397"/>
      <c r="E18397" t="b">
        <f>IF(D18397 = 3,6,(IF(D18397=4,15,(IF(D18397=1,2,(IF(D18397=2,3,IF(D18397=5,15, IF(D18397=6,rupture)))))))))</f>
        <v>0</v>
      </c>
    </row>
    <row r="18398" spans="1:5" x14ac:dyDescent="0.3">
      <c r="A18398"/>
      <c r="C18398"/>
      <c r="E18398" t="b">
        <f>IF(D18398 = 3,6,(IF(D18398=4,15,(IF(D18398=1,2,(IF(D18398=2,3,IF(D18398=5,15, IF(D18398=6,rupture)))))))))</f>
        <v>0</v>
      </c>
    </row>
    <row r="18399" spans="1:5" x14ac:dyDescent="0.3">
      <c r="A18399"/>
      <c r="C18399"/>
      <c r="E18399" t="b">
        <f>IF(D18399 = 3,6,(IF(D18399=4,15,(IF(D18399=1,2,(IF(D18399=2,3,IF(D18399=5,15, IF(D18399=6,rupture)))))))))</f>
        <v>0</v>
      </c>
    </row>
    <row r="18400" spans="1:5" x14ac:dyDescent="0.3">
      <c r="A18400"/>
      <c r="C18400"/>
      <c r="E18400" t="b">
        <f>IF(D18400 = 3,6,(IF(D18400=4,15,(IF(D18400=1,2,(IF(D18400=2,3,IF(D18400=5,15, IF(D18400=6,rupture)))))))))</f>
        <v>0</v>
      </c>
    </row>
    <row r="18401" spans="1:5" x14ac:dyDescent="0.3">
      <c r="A18401"/>
      <c r="C18401"/>
      <c r="E18401" t="b">
        <f>IF(D18401 = 3,6,(IF(D18401=4,15,(IF(D18401=1,2,(IF(D18401=2,3,IF(D18401=5,15, IF(D18401=6,rupture)))))))))</f>
        <v>0</v>
      </c>
    </row>
    <row r="18402" spans="1:5" x14ac:dyDescent="0.3">
      <c r="A18402"/>
      <c r="C18402"/>
      <c r="E18402" t="b">
        <f>IF(D18402 = 3,6,(IF(D18402=4,15,(IF(D18402=1,2,(IF(D18402=2,3,IF(D18402=5,15, IF(D18402=6,rupture)))))))))</f>
        <v>0</v>
      </c>
    </row>
    <row r="18403" spans="1:5" x14ac:dyDescent="0.3">
      <c r="A18403"/>
      <c r="C18403"/>
      <c r="E18403" t="b">
        <f>IF(D18403 = 3,6,(IF(D18403=4,15,(IF(D18403=1,2,(IF(D18403=2,3,IF(D18403=5,15, IF(D18403=6,rupture)))))))))</f>
        <v>0</v>
      </c>
    </row>
    <row r="18404" spans="1:5" x14ac:dyDescent="0.3">
      <c r="A18404"/>
      <c r="C18404"/>
      <c r="E18404" t="b">
        <f>IF(D18404 = 3,6,(IF(D18404=4,15,(IF(D18404=1,2,(IF(D18404=2,3,IF(D18404=5,15, IF(D18404=6,rupture)))))))))</f>
        <v>0</v>
      </c>
    </row>
    <row r="18405" spans="1:5" x14ac:dyDescent="0.3">
      <c r="A18405"/>
      <c r="C18405"/>
      <c r="E18405" t="b">
        <f>IF(D18405 = 3,6,(IF(D18405=4,15,(IF(D18405=1,2,(IF(D18405=2,3,IF(D18405=5,15, IF(D18405=6,rupture)))))))))</f>
        <v>0</v>
      </c>
    </row>
    <row r="18406" spans="1:5" x14ac:dyDescent="0.3">
      <c r="A18406"/>
      <c r="C18406"/>
      <c r="E18406" t="b">
        <f>IF(D18406 = 3,6,(IF(D18406=4,15,(IF(D18406=1,2,(IF(D18406=2,3,IF(D18406=5,15, IF(D18406=6,rupture)))))))))</f>
        <v>0</v>
      </c>
    </row>
    <row r="18407" spans="1:5" x14ac:dyDescent="0.3">
      <c r="A18407"/>
      <c r="C18407"/>
      <c r="E18407" t="b">
        <f>IF(D18407 = 3,6,(IF(D18407=4,15,(IF(D18407=1,2,(IF(D18407=2,3,IF(D18407=5,15, IF(D18407=6,rupture)))))))))</f>
        <v>0</v>
      </c>
    </row>
    <row r="18408" spans="1:5" x14ac:dyDescent="0.3">
      <c r="A18408"/>
      <c r="C18408"/>
      <c r="E18408" t="b">
        <f>IF(D18408 = 3,6,(IF(D18408=4,15,(IF(D18408=1,2,(IF(D18408=2,3,IF(D18408=5,15, IF(D18408=6,rupture)))))))))</f>
        <v>0</v>
      </c>
    </row>
    <row r="18409" spans="1:5" x14ac:dyDescent="0.3">
      <c r="A18409"/>
      <c r="C18409"/>
      <c r="E18409" t="b">
        <f>IF(D18409 = 3,6,(IF(D18409=4,15,(IF(D18409=1,2,(IF(D18409=2,3,IF(D18409=5,15, IF(D18409=6,rupture)))))))))</f>
        <v>0</v>
      </c>
    </row>
    <row r="18410" spans="1:5" x14ac:dyDescent="0.3">
      <c r="A18410"/>
      <c r="C18410"/>
      <c r="E18410" t="b">
        <f>IF(D18410 = 3,6,(IF(D18410=4,15,(IF(D18410=1,2,(IF(D18410=2,3,IF(D18410=5,15, IF(D18410=6,rupture)))))))))</f>
        <v>0</v>
      </c>
    </row>
    <row r="18411" spans="1:5" x14ac:dyDescent="0.3">
      <c r="A18411"/>
      <c r="C18411"/>
      <c r="E18411" t="b">
        <f>IF(D18411 = 3,6,(IF(D18411=4,15,(IF(D18411=1,2,(IF(D18411=2,3,IF(D18411=5,15, IF(D18411=6,rupture)))))))))</f>
        <v>0</v>
      </c>
    </row>
    <row r="18412" spans="1:5" x14ac:dyDescent="0.3">
      <c r="A18412"/>
      <c r="C18412"/>
      <c r="E18412" t="b">
        <f>IF(D18412 = 3,6,(IF(D18412=4,15,(IF(D18412=1,2,(IF(D18412=2,3,IF(D18412=5,15, IF(D18412=6,rupture)))))))))</f>
        <v>0</v>
      </c>
    </row>
    <row r="18413" spans="1:5" x14ac:dyDescent="0.3">
      <c r="A18413"/>
      <c r="C18413"/>
      <c r="E18413" t="b">
        <f>IF(D18413 = 3,6,(IF(D18413=4,15,(IF(D18413=1,2,(IF(D18413=2,3,IF(D18413=5,15, IF(D18413=6,rupture)))))))))</f>
        <v>0</v>
      </c>
    </row>
    <row r="18414" spans="1:5" x14ac:dyDescent="0.3">
      <c r="A18414"/>
      <c r="C18414"/>
      <c r="E18414" t="b">
        <f>IF(D18414 = 3,6,(IF(D18414=4,15,(IF(D18414=1,2,(IF(D18414=2,3,IF(D18414=5,15, IF(D18414=6,rupture)))))))))</f>
        <v>0</v>
      </c>
    </row>
    <row r="18415" spans="1:5" x14ac:dyDescent="0.3">
      <c r="A18415"/>
      <c r="C18415"/>
      <c r="E18415" t="b">
        <f>IF(D18415 = 3,6,(IF(D18415=4,15,(IF(D18415=1,2,(IF(D18415=2,3,IF(D18415=5,15, IF(D18415=6,rupture)))))))))</f>
        <v>0</v>
      </c>
    </row>
    <row r="18416" spans="1:5" x14ac:dyDescent="0.3">
      <c r="A18416"/>
      <c r="C18416"/>
      <c r="E18416" t="b">
        <f>IF(D18416 = 3,6,(IF(D18416=4,15,(IF(D18416=1,2,(IF(D18416=2,3,IF(D18416=5,15, IF(D18416=6,rupture)))))))))</f>
        <v>0</v>
      </c>
    </row>
    <row r="18417" spans="1:5" x14ac:dyDescent="0.3">
      <c r="A18417"/>
      <c r="C18417"/>
      <c r="E18417" t="b">
        <f>IF(D18417 = 3,6,(IF(D18417=4,15,(IF(D18417=1,2,(IF(D18417=2,3,IF(D18417=5,15, IF(D18417=6,rupture)))))))))</f>
        <v>0</v>
      </c>
    </row>
    <row r="18418" spans="1:5" x14ac:dyDescent="0.3">
      <c r="A18418"/>
      <c r="C18418"/>
      <c r="E18418" t="b">
        <f>IF(D18418 = 3,6,(IF(D18418=4,15,(IF(D18418=1,2,(IF(D18418=2,3,IF(D18418=5,15, IF(D18418=6,rupture)))))))))</f>
        <v>0</v>
      </c>
    </row>
    <row r="18419" spans="1:5" x14ac:dyDescent="0.3">
      <c r="A18419"/>
      <c r="C18419"/>
      <c r="E18419" t="b">
        <f>IF(D18419 = 3,6,(IF(D18419=4,15,(IF(D18419=1,2,(IF(D18419=2,3,IF(D18419=5,15, IF(D18419=6,rupture)))))))))</f>
        <v>0</v>
      </c>
    </row>
    <row r="18420" spans="1:5" x14ac:dyDescent="0.3">
      <c r="A18420"/>
      <c r="C18420"/>
      <c r="E18420" t="b">
        <f>IF(D18420 = 3,6,(IF(D18420=4,15,(IF(D18420=1,2,(IF(D18420=2,3,IF(D18420=5,15, IF(D18420=6,rupture)))))))))</f>
        <v>0</v>
      </c>
    </row>
    <row r="18421" spans="1:5" x14ac:dyDescent="0.3">
      <c r="A18421"/>
      <c r="C18421"/>
      <c r="E18421" t="b">
        <f>IF(D18421 = 3,6,(IF(D18421=4,15,(IF(D18421=1,2,(IF(D18421=2,3,IF(D18421=5,15, IF(D18421=6,rupture)))))))))</f>
        <v>0</v>
      </c>
    </row>
    <row r="18422" spans="1:5" x14ac:dyDescent="0.3">
      <c r="A18422"/>
      <c r="C18422"/>
      <c r="E18422" t="b">
        <f>IF(D18422 = 3,6,(IF(D18422=4,15,(IF(D18422=1,2,(IF(D18422=2,3,IF(D18422=5,15, IF(D18422=6,rupture)))))))))</f>
        <v>0</v>
      </c>
    </row>
    <row r="18423" spans="1:5" x14ac:dyDescent="0.3">
      <c r="A18423"/>
      <c r="C18423"/>
      <c r="E18423" t="b">
        <f>IF(D18423 = 3,6,(IF(D18423=4,15,(IF(D18423=1,2,(IF(D18423=2,3,IF(D18423=5,15, IF(D18423=6,rupture)))))))))</f>
        <v>0</v>
      </c>
    </row>
    <row r="18424" spans="1:5" x14ac:dyDescent="0.3">
      <c r="A18424"/>
      <c r="C18424"/>
      <c r="E18424" t="b">
        <f>IF(D18424 = 3,6,(IF(D18424=4,15,(IF(D18424=1,2,(IF(D18424=2,3,IF(D18424=5,15, IF(D18424=6,rupture)))))))))</f>
        <v>0</v>
      </c>
    </row>
    <row r="18425" spans="1:5" x14ac:dyDescent="0.3">
      <c r="A18425"/>
      <c r="C18425"/>
      <c r="E18425" t="b">
        <f>IF(D18425 = 3,6,(IF(D18425=4,15,(IF(D18425=1,2,(IF(D18425=2,3,IF(D18425=5,15, IF(D18425=6,rupture)))))))))</f>
        <v>0</v>
      </c>
    </row>
    <row r="18426" spans="1:5" x14ac:dyDescent="0.3">
      <c r="A18426"/>
      <c r="C18426"/>
      <c r="E18426" t="b">
        <f>IF(D18426 = 3,6,(IF(D18426=4,15,(IF(D18426=1,2,(IF(D18426=2,3,IF(D18426=5,15, IF(D18426=6,rupture)))))))))</f>
        <v>0</v>
      </c>
    </row>
    <row r="18427" spans="1:5" x14ac:dyDescent="0.3">
      <c r="A18427"/>
      <c r="C18427"/>
      <c r="E18427" t="b">
        <f>IF(D18427 = 3,6,(IF(D18427=4,15,(IF(D18427=1,2,(IF(D18427=2,3,IF(D18427=5,15, IF(D18427=6,rupture)))))))))</f>
        <v>0</v>
      </c>
    </row>
    <row r="18428" spans="1:5" x14ac:dyDescent="0.3">
      <c r="A18428"/>
      <c r="C18428"/>
      <c r="E18428" t="b">
        <f>IF(D18428 = 3,6,(IF(D18428=4,15,(IF(D18428=1,2,(IF(D18428=2,3,IF(D18428=5,15, IF(D18428=6,rupture)))))))))</f>
        <v>0</v>
      </c>
    </row>
    <row r="18429" spans="1:5" x14ac:dyDescent="0.3">
      <c r="A18429"/>
      <c r="C18429"/>
      <c r="E18429" t="b">
        <f>IF(D18429 = 3,6,(IF(D18429=4,15,(IF(D18429=1,2,(IF(D18429=2,3,IF(D18429=5,15, IF(D18429=6,rupture)))))))))</f>
        <v>0</v>
      </c>
    </row>
    <row r="18430" spans="1:5" x14ac:dyDescent="0.3">
      <c r="A18430"/>
      <c r="C18430"/>
      <c r="E18430" t="b">
        <f>IF(D18430 = 3,6,(IF(D18430=4,15,(IF(D18430=1,2,(IF(D18430=2,3,IF(D18430=5,15, IF(D18430=6,rupture)))))))))</f>
        <v>0</v>
      </c>
    </row>
    <row r="18431" spans="1:5" x14ac:dyDescent="0.3">
      <c r="A18431"/>
      <c r="C18431"/>
      <c r="E18431" t="b">
        <f>IF(D18431 = 3,6,(IF(D18431=4,15,(IF(D18431=1,2,(IF(D18431=2,3,IF(D18431=5,15, IF(D18431=6,rupture)))))))))</f>
        <v>0</v>
      </c>
    </row>
    <row r="18432" spans="1:5" x14ac:dyDescent="0.3">
      <c r="A18432"/>
      <c r="C18432"/>
      <c r="E18432" t="b">
        <f>IF(D18432 = 3,6,(IF(D18432=4,15,(IF(D18432=1,2,(IF(D18432=2,3,IF(D18432=5,15, IF(D18432=6,rupture)))))))))</f>
        <v>0</v>
      </c>
    </row>
    <row r="18433" spans="1:5" x14ac:dyDescent="0.3">
      <c r="A18433"/>
      <c r="C18433"/>
      <c r="E18433" t="b">
        <f>IF(D18433 = 3,6,(IF(D18433=4,15,(IF(D18433=1,2,(IF(D18433=2,3,IF(D18433=5,15, IF(D18433=6,rupture)))))))))</f>
        <v>0</v>
      </c>
    </row>
    <row r="18434" spans="1:5" x14ac:dyDescent="0.3">
      <c r="A18434"/>
      <c r="C18434"/>
      <c r="E18434" t="b">
        <f>IF(D18434 = 3,6,(IF(D18434=4,15,(IF(D18434=1,2,(IF(D18434=2,3,IF(D18434=5,15, IF(D18434=6,rupture)))))))))</f>
        <v>0</v>
      </c>
    </row>
    <row r="18435" spans="1:5" x14ac:dyDescent="0.3">
      <c r="A18435"/>
      <c r="C18435"/>
      <c r="E18435" t="b">
        <f>IF(D18435 = 3,6,(IF(D18435=4,15,(IF(D18435=1,2,(IF(D18435=2,3,IF(D18435=5,15, IF(D18435=6,rupture)))))))))</f>
        <v>0</v>
      </c>
    </row>
    <row r="18436" spans="1:5" x14ac:dyDescent="0.3">
      <c r="A18436"/>
      <c r="C18436"/>
      <c r="E18436" t="b">
        <f>IF(D18436 = 3,6,(IF(D18436=4,15,(IF(D18436=1,2,(IF(D18436=2,3,IF(D18436=5,15, IF(D18436=6,rupture)))))))))</f>
        <v>0</v>
      </c>
    </row>
    <row r="18437" spans="1:5" x14ac:dyDescent="0.3">
      <c r="A18437"/>
      <c r="C18437"/>
      <c r="E18437" t="b">
        <f>IF(D18437 = 3,6,(IF(D18437=4,15,(IF(D18437=1,2,(IF(D18437=2,3,IF(D18437=5,15, IF(D18437=6,rupture)))))))))</f>
        <v>0</v>
      </c>
    </row>
    <row r="18438" spans="1:5" x14ac:dyDescent="0.3">
      <c r="A18438"/>
      <c r="C18438"/>
      <c r="E18438" t="b">
        <f>IF(D18438 = 3,6,(IF(D18438=4,15,(IF(D18438=1,2,(IF(D18438=2,3,IF(D18438=5,15, IF(D18438=6,rupture)))))))))</f>
        <v>0</v>
      </c>
    </row>
    <row r="18439" spans="1:5" x14ac:dyDescent="0.3">
      <c r="A18439"/>
      <c r="C18439"/>
      <c r="E18439" t="b">
        <f>IF(D18439 = 3,6,(IF(D18439=4,15,(IF(D18439=1,2,(IF(D18439=2,3,IF(D18439=5,15, IF(D18439=6,rupture)))))))))</f>
        <v>0</v>
      </c>
    </row>
    <row r="18440" spans="1:5" x14ac:dyDescent="0.3">
      <c r="A18440"/>
      <c r="C18440"/>
      <c r="E18440" t="b">
        <f>IF(D18440 = 3,6,(IF(D18440=4,15,(IF(D18440=1,2,(IF(D18440=2,3,IF(D18440=5,15, IF(D18440=6,rupture)))))))))</f>
        <v>0</v>
      </c>
    </row>
    <row r="18441" spans="1:5" x14ac:dyDescent="0.3">
      <c r="A18441"/>
      <c r="C18441"/>
      <c r="E18441" t="b">
        <f>IF(D18441 = 3,6,(IF(D18441=4,15,(IF(D18441=1,2,(IF(D18441=2,3,IF(D18441=5,15, IF(D18441=6,rupture)))))))))</f>
        <v>0</v>
      </c>
    </row>
    <row r="18442" spans="1:5" x14ac:dyDescent="0.3">
      <c r="A18442"/>
      <c r="C18442"/>
      <c r="E18442" t="b">
        <f>IF(D18442 = 3,6,(IF(D18442=4,15,(IF(D18442=1,2,(IF(D18442=2,3,IF(D18442=5,15, IF(D18442=6,rupture)))))))))</f>
        <v>0</v>
      </c>
    </row>
    <row r="18443" spans="1:5" x14ac:dyDescent="0.3">
      <c r="A18443"/>
      <c r="C18443"/>
      <c r="E18443" t="b">
        <f>IF(D18443 = 3,6,(IF(D18443=4,15,(IF(D18443=1,2,(IF(D18443=2,3,IF(D18443=5,15, IF(D18443=6,rupture)))))))))</f>
        <v>0</v>
      </c>
    </row>
    <row r="18444" spans="1:5" x14ac:dyDescent="0.3">
      <c r="A18444"/>
      <c r="C18444"/>
      <c r="E18444" t="b">
        <f>IF(D18444 = 3,6,(IF(D18444=4,15,(IF(D18444=1,2,(IF(D18444=2,3,IF(D18444=5,15, IF(D18444=6,rupture)))))))))</f>
        <v>0</v>
      </c>
    </row>
    <row r="18445" spans="1:5" x14ac:dyDescent="0.3">
      <c r="A18445"/>
      <c r="C18445"/>
      <c r="E18445" t="b">
        <f>IF(D18445 = 3,6,(IF(D18445=4,15,(IF(D18445=1,2,(IF(D18445=2,3,IF(D18445=5,15, IF(D18445=6,rupture)))))))))</f>
        <v>0</v>
      </c>
    </row>
    <row r="18446" spans="1:5" x14ac:dyDescent="0.3">
      <c r="A18446"/>
      <c r="C18446"/>
      <c r="E18446" t="b">
        <f>IF(D18446 = 3,6,(IF(D18446=4,15,(IF(D18446=1,2,(IF(D18446=2,3,IF(D18446=5,15, IF(D18446=6,rupture)))))))))</f>
        <v>0</v>
      </c>
    </row>
    <row r="18447" spans="1:5" x14ac:dyDescent="0.3">
      <c r="A18447"/>
      <c r="C18447"/>
      <c r="E18447" t="b">
        <f>IF(D18447 = 3,6,(IF(D18447=4,15,(IF(D18447=1,2,(IF(D18447=2,3,IF(D18447=5,15, IF(D18447=6,rupture)))))))))</f>
        <v>0</v>
      </c>
    </row>
    <row r="18448" spans="1:5" x14ac:dyDescent="0.3">
      <c r="A18448"/>
      <c r="C18448"/>
      <c r="E18448" t="b">
        <f>IF(D18448 = 3,6,(IF(D18448=4,15,(IF(D18448=1,2,(IF(D18448=2,3,IF(D18448=5,15, IF(D18448=6,rupture)))))))))</f>
        <v>0</v>
      </c>
    </row>
    <row r="18449" spans="1:5" x14ac:dyDescent="0.3">
      <c r="A18449"/>
      <c r="C18449"/>
      <c r="E18449" t="b">
        <f>IF(D18449 = 3,6,(IF(D18449=4,15,(IF(D18449=1,2,(IF(D18449=2,3,IF(D18449=5,15, IF(D18449=6,rupture)))))))))</f>
        <v>0</v>
      </c>
    </row>
    <row r="18450" spans="1:5" x14ac:dyDescent="0.3">
      <c r="A18450"/>
      <c r="C18450"/>
      <c r="E18450" t="b">
        <f>IF(D18450 = 3,6,(IF(D18450=4,15,(IF(D18450=1,2,(IF(D18450=2,3,IF(D18450=5,15, IF(D18450=6,rupture)))))))))</f>
        <v>0</v>
      </c>
    </row>
    <row r="18451" spans="1:5" x14ac:dyDescent="0.3">
      <c r="A18451"/>
      <c r="C18451"/>
      <c r="E18451" t="b">
        <f>IF(D18451 = 3,6,(IF(D18451=4,15,(IF(D18451=1,2,(IF(D18451=2,3,IF(D18451=5,15, IF(D18451=6,rupture)))))))))</f>
        <v>0</v>
      </c>
    </row>
    <row r="18452" spans="1:5" x14ac:dyDescent="0.3">
      <c r="A18452"/>
      <c r="C18452"/>
      <c r="E18452" t="b">
        <f>IF(D18452 = 3,6,(IF(D18452=4,15,(IF(D18452=1,2,(IF(D18452=2,3,IF(D18452=5,15, IF(D18452=6,rupture)))))))))</f>
        <v>0</v>
      </c>
    </row>
    <row r="18453" spans="1:5" x14ac:dyDescent="0.3">
      <c r="A18453"/>
      <c r="C18453"/>
      <c r="E18453" t="b">
        <f>IF(D18453 = 3,6,(IF(D18453=4,15,(IF(D18453=1,2,(IF(D18453=2,3,IF(D18453=5,15, IF(D18453=6,rupture)))))))))</f>
        <v>0</v>
      </c>
    </row>
    <row r="18454" spans="1:5" x14ac:dyDescent="0.3">
      <c r="A18454"/>
      <c r="C18454"/>
      <c r="E18454" t="b">
        <f>IF(D18454 = 3,6,(IF(D18454=4,15,(IF(D18454=1,2,(IF(D18454=2,3,IF(D18454=5,15, IF(D18454=6,rupture)))))))))</f>
        <v>0</v>
      </c>
    </row>
    <row r="18455" spans="1:5" x14ac:dyDescent="0.3">
      <c r="A18455"/>
      <c r="C18455"/>
      <c r="E18455" t="b">
        <f>IF(D18455 = 3,6,(IF(D18455=4,15,(IF(D18455=1,2,(IF(D18455=2,3,IF(D18455=5,15, IF(D18455=6,rupture)))))))))</f>
        <v>0</v>
      </c>
    </row>
    <row r="18456" spans="1:5" x14ac:dyDescent="0.3">
      <c r="A18456"/>
      <c r="C18456"/>
      <c r="E18456" t="b">
        <f>IF(D18456 = 3,6,(IF(D18456=4,15,(IF(D18456=1,2,(IF(D18456=2,3,IF(D18456=5,15, IF(D18456=6,rupture)))))))))</f>
        <v>0</v>
      </c>
    </row>
    <row r="18457" spans="1:5" x14ac:dyDescent="0.3">
      <c r="A18457"/>
      <c r="C18457"/>
      <c r="E18457" t="b">
        <f>IF(D18457 = 3,6,(IF(D18457=4,15,(IF(D18457=1,2,(IF(D18457=2,3,IF(D18457=5,15, IF(D18457=6,rupture)))))))))</f>
        <v>0</v>
      </c>
    </row>
    <row r="18458" spans="1:5" x14ac:dyDescent="0.3">
      <c r="A18458"/>
      <c r="C18458"/>
      <c r="E18458" t="b">
        <f>IF(D18458 = 3,6,(IF(D18458=4,15,(IF(D18458=1,2,(IF(D18458=2,3,IF(D18458=5,15, IF(D18458=6,rupture)))))))))</f>
        <v>0</v>
      </c>
    </row>
    <row r="18459" spans="1:5" x14ac:dyDescent="0.3">
      <c r="A18459"/>
      <c r="C18459"/>
      <c r="E18459" t="b">
        <f>IF(D18459 = 3,6,(IF(D18459=4,15,(IF(D18459=1,2,(IF(D18459=2,3,IF(D18459=5,15, IF(D18459=6,rupture)))))))))</f>
        <v>0</v>
      </c>
    </row>
    <row r="18460" spans="1:5" x14ac:dyDescent="0.3">
      <c r="A18460"/>
      <c r="C18460"/>
      <c r="E18460" t="b">
        <f>IF(D18460 = 3,6,(IF(D18460=4,15,(IF(D18460=1,2,(IF(D18460=2,3,IF(D18460=5,15, IF(D18460=6,rupture)))))))))</f>
        <v>0</v>
      </c>
    </row>
    <row r="18461" spans="1:5" x14ac:dyDescent="0.3">
      <c r="A18461"/>
      <c r="C18461"/>
      <c r="E18461" t="b">
        <f>IF(D18461 = 3,6,(IF(D18461=4,15,(IF(D18461=1,2,(IF(D18461=2,3,IF(D18461=5,15, IF(D18461=6,rupture)))))))))</f>
        <v>0</v>
      </c>
    </row>
    <row r="18462" spans="1:5" x14ac:dyDescent="0.3">
      <c r="A18462"/>
      <c r="C18462"/>
      <c r="E18462" t="b">
        <f>IF(D18462 = 3,6,(IF(D18462=4,15,(IF(D18462=1,2,(IF(D18462=2,3,IF(D18462=5,15, IF(D18462=6,rupture)))))))))</f>
        <v>0</v>
      </c>
    </row>
    <row r="18463" spans="1:5" x14ac:dyDescent="0.3">
      <c r="A18463"/>
      <c r="C18463"/>
      <c r="E18463" t="b">
        <f>IF(D18463 = 3,6,(IF(D18463=4,15,(IF(D18463=1,2,(IF(D18463=2,3,IF(D18463=5,15, IF(D18463=6,rupture)))))))))</f>
        <v>0</v>
      </c>
    </row>
    <row r="18464" spans="1:5" x14ac:dyDescent="0.3">
      <c r="A18464"/>
      <c r="C18464"/>
      <c r="E18464" t="b">
        <f>IF(D18464 = 3,6,(IF(D18464=4,15,(IF(D18464=1,2,(IF(D18464=2,3,IF(D18464=5,15, IF(D18464=6,rupture)))))))))</f>
        <v>0</v>
      </c>
    </row>
    <row r="18465" spans="1:5" x14ac:dyDescent="0.3">
      <c r="A18465"/>
      <c r="C18465"/>
      <c r="E18465" t="b">
        <f>IF(D18465 = 3,6,(IF(D18465=4,15,(IF(D18465=1,2,(IF(D18465=2,3,IF(D18465=5,15, IF(D18465=6,rupture)))))))))</f>
        <v>0</v>
      </c>
    </row>
    <row r="18466" spans="1:5" x14ac:dyDescent="0.3">
      <c r="A18466"/>
      <c r="C18466"/>
      <c r="E18466" t="b">
        <f>IF(D18466 = 3,6,(IF(D18466=4,15,(IF(D18466=1,2,(IF(D18466=2,3,IF(D18466=5,15, IF(D18466=6,rupture)))))))))</f>
        <v>0</v>
      </c>
    </row>
    <row r="18467" spans="1:5" x14ac:dyDescent="0.3">
      <c r="A18467"/>
      <c r="C18467"/>
      <c r="E18467" t="b">
        <f>IF(D18467 = 3,6,(IF(D18467=4,15,(IF(D18467=1,2,(IF(D18467=2,3,IF(D18467=5,15, IF(D18467=6,rupture)))))))))</f>
        <v>0</v>
      </c>
    </row>
    <row r="18468" spans="1:5" x14ac:dyDescent="0.3">
      <c r="A18468"/>
      <c r="C18468"/>
      <c r="E18468" t="b">
        <f>IF(D18468 = 3,6,(IF(D18468=4,15,(IF(D18468=1,2,(IF(D18468=2,3,IF(D18468=5,15, IF(D18468=6,rupture)))))))))</f>
        <v>0</v>
      </c>
    </row>
    <row r="18469" spans="1:5" x14ac:dyDescent="0.3">
      <c r="A18469"/>
      <c r="C18469"/>
      <c r="E18469" t="b">
        <f>IF(D18469 = 3,6,(IF(D18469=4,15,(IF(D18469=1,2,(IF(D18469=2,3,IF(D18469=5,15, IF(D18469=6,rupture)))))))))</f>
        <v>0</v>
      </c>
    </row>
    <row r="18470" spans="1:5" x14ac:dyDescent="0.3">
      <c r="A18470"/>
      <c r="C18470"/>
      <c r="E18470" t="b">
        <f>IF(D18470 = 3,6,(IF(D18470=4,15,(IF(D18470=1,2,(IF(D18470=2,3,IF(D18470=5,15, IF(D18470=6,rupture)))))))))</f>
        <v>0</v>
      </c>
    </row>
    <row r="18471" spans="1:5" x14ac:dyDescent="0.3">
      <c r="A18471"/>
      <c r="C18471"/>
      <c r="E18471" t="b">
        <f>IF(D18471 = 3,6,(IF(D18471=4,15,(IF(D18471=1,2,(IF(D18471=2,3,IF(D18471=5,15, IF(D18471=6,rupture)))))))))</f>
        <v>0</v>
      </c>
    </row>
    <row r="18472" spans="1:5" x14ac:dyDescent="0.3">
      <c r="A18472"/>
      <c r="C18472"/>
      <c r="E18472" t="b">
        <f>IF(D18472 = 3,6,(IF(D18472=4,15,(IF(D18472=1,2,(IF(D18472=2,3,IF(D18472=5,15, IF(D18472=6,rupture)))))))))</f>
        <v>0</v>
      </c>
    </row>
    <row r="18473" spans="1:5" x14ac:dyDescent="0.3">
      <c r="A18473"/>
      <c r="C18473"/>
      <c r="E18473" t="b">
        <f>IF(D18473 = 3,6,(IF(D18473=4,15,(IF(D18473=1,2,(IF(D18473=2,3,IF(D18473=5,15, IF(D18473=6,rupture)))))))))</f>
        <v>0</v>
      </c>
    </row>
    <row r="18474" spans="1:5" x14ac:dyDescent="0.3">
      <c r="A18474"/>
      <c r="C18474"/>
      <c r="E18474" t="b">
        <f>IF(D18474 = 3,6,(IF(D18474=4,15,(IF(D18474=1,2,(IF(D18474=2,3,IF(D18474=5,15, IF(D18474=6,rupture)))))))))</f>
        <v>0</v>
      </c>
    </row>
    <row r="18475" spans="1:5" x14ac:dyDescent="0.3">
      <c r="A18475"/>
      <c r="C18475"/>
      <c r="E18475" t="b">
        <f>IF(D18475 = 3,6,(IF(D18475=4,15,(IF(D18475=1,2,(IF(D18475=2,3,IF(D18475=5,15, IF(D18475=6,rupture)))))))))</f>
        <v>0</v>
      </c>
    </row>
    <row r="18476" spans="1:5" x14ac:dyDescent="0.3">
      <c r="A18476"/>
      <c r="C18476"/>
      <c r="E18476" t="b">
        <f>IF(D18476 = 3,6,(IF(D18476=4,15,(IF(D18476=1,2,(IF(D18476=2,3,IF(D18476=5,15, IF(D18476=6,rupture)))))))))</f>
        <v>0</v>
      </c>
    </row>
    <row r="18477" spans="1:5" x14ac:dyDescent="0.3">
      <c r="A18477"/>
      <c r="C18477"/>
      <c r="E18477" t="b">
        <f>IF(D18477 = 3,6,(IF(D18477=4,15,(IF(D18477=1,2,(IF(D18477=2,3,IF(D18477=5,15, IF(D18477=6,rupture)))))))))</f>
        <v>0</v>
      </c>
    </row>
    <row r="18478" spans="1:5" x14ac:dyDescent="0.3">
      <c r="A18478"/>
      <c r="C18478"/>
      <c r="E18478" t="b">
        <f>IF(D18478 = 3,6,(IF(D18478=4,15,(IF(D18478=1,2,(IF(D18478=2,3,IF(D18478=5,15, IF(D18478=6,rupture)))))))))</f>
        <v>0</v>
      </c>
    </row>
    <row r="18479" spans="1:5" x14ac:dyDescent="0.3">
      <c r="A18479"/>
      <c r="C18479"/>
      <c r="E18479" t="b">
        <f>IF(D18479 = 3,6,(IF(D18479=4,15,(IF(D18479=1,2,(IF(D18479=2,3,IF(D18479=5,15, IF(D18479=6,rupture)))))))))</f>
        <v>0</v>
      </c>
    </row>
    <row r="18480" spans="1:5" x14ac:dyDescent="0.3">
      <c r="A18480"/>
      <c r="C18480"/>
      <c r="E18480" t="b">
        <f>IF(D18480 = 3,6,(IF(D18480=4,15,(IF(D18480=1,2,(IF(D18480=2,3,IF(D18480=5,15, IF(D18480=6,rupture)))))))))</f>
        <v>0</v>
      </c>
    </row>
    <row r="18481" spans="1:5" x14ac:dyDescent="0.3">
      <c r="A18481"/>
      <c r="C18481"/>
      <c r="E18481" t="b">
        <f>IF(D18481 = 3,6,(IF(D18481=4,15,(IF(D18481=1,2,(IF(D18481=2,3,IF(D18481=5,15, IF(D18481=6,rupture)))))))))</f>
        <v>0</v>
      </c>
    </row>
    <row r="18482" spans="1:5" x14ac:dyDescent="0.3">
      <c r="A18482"/>
      <c r="C18482"/>
      <c r="E18482" t="b">
        <f>IF(D18482 = 3,6,(IF(D18482=4,15,(IF(D18482=1,2,(IF(D18482=2,3,IF(D18482=5,15, IF(D18482=6,rupture)))))))))</f>
        <v>0</v>
      </c>
    </row>
    <row r="18483" spans="1:5" x14ac:dyDescent="0.3">
      <c r="A18483"/>
      <c r="C18483"/>
      <c r="E18483" t="b">
        <f>IF(D18483 = 3,6,(IF(D18483=4,15,(IF(D18483=1,2,(IF(D18483=2,3,IF(D18483=5,15, IF(D18483=6,rupture)))))))))</f>
        <v>0</v>
      </c>
    </row>
    <row r="18484" spans="1:5" x14ac:dyDescent="0.3">
      <c r="A18484"/>
      <c r="C18484"/>
      <c r="E18484" t="b">
        <f>IF(D18484 = 3,6,(IF(D18484=4,15,(IF(D18484=1,2,(IF(D18484=2,3,IF(D18484=5,15, IF(D18484=6,rupture)))))))))</f>
        <v>0</v>
      </c>
    </row>
    <row r="18485" spans="1:5" x14ac:dyDescent="0.3">
      <c r="A18485"/>
      <c r="C18485"/>
      <c r="E18485" t="b">
        <f>IF(D18485 = 3,6,(IF(D18485=4,15,(IF(D18485=1,2,(IF(D18485=2,3,IF(D18485=5,15, IF(D18485=6,rupture)))))))))</f>
        <v>0</v>
      </c>
    </row>
    <row r="18486" spans="1:5" x14ac:dyDescent="0.3">
      <c r="A18486"/>
      <c r="C18486"/>
      <c r="E18486" t="b">
        <f>IF(D18486 = 3,6,(IF(D18486=4,15,(IF(D18486=1,2,(IF(D18486=2,3,IF(D18486=5,15, IF(D18486=6,rupture)))))))))</f>
        <v>0</v>
      </c>
    </row>
    <row r="18487" spans="1:5" x14ac:dyDescent="0.3">
      <c r="A18487"/>
      <c r="C18487"/>
      <c r="E18487" t="b">
        <f>IF(D18487 = 3,6,(IF(D18487=4,15,(IF(D18487=1,2,(IF(D18487=2,3,IF(D18487=5,15, IF(D18487=6,rupture)))))))))</f>
        <v>0</v>
      </c>
    </row>
    <row r="18488" spans="1:5" x14ac:dyDescent="0.3">
      <c r="A18488"/>
      <c r="C18488"/>
      <c r="E18488" t="b">
        <f>IF(D18488 = 3,6,(IF(D18488=4,15,(IF(D18488=1,2,(IF(D18488=2,3,IF(D18488=5,15, IF(D18488=6,rupture)))))))))</f>
        <v>0</v>
      </c>
    </row>
    <row r="18489" spans="1:5" x14ac:dyDescent="0.3">
      <c r="A18489"/>
      <c r="C18489"/>
      <c r="E18489" t="b">
        <f>IF(D18489 = 3,6,(IF(D18489=4,15,(IF(D18489=1,2,(IF(D18489=2,3,IF(D18489=5,15, IF(D18489=6,rupture)))))))))</f>
        <v>0</v>
      </c>
    </row>
    <row r="18490" spans="1:5" x14ac:dyDescent="0.3">
      <c r="A18490"/>
      <c r="C18490"/>
      <c r="E18490" t="b">
        <f>IF(D18490 = 3,6,(IF(D18490=4,15,(IF(D18490=1,2,(IF(D18490=2,3,IF(D18490=5,15, IF(D18490=6,rupture)))))))))</f>
        <v>0</v>
      </c>
    </row>
    <row r="18491" spans="1:5" x14ac:dyDescent="0.3">
      <c r="A18491"/>
      <c r="C18491"/>
      <c r="E18491" t="b">
        <f>IF(D18491 = 3,6,(IF(D18491=4,15,(IF(D18491=1,2,(IF(D18491=2,3,IF(D18491=5,15, IF(D18491=6,rupture)))))))))</f>
        <v>0</v>
      </c>
    </row>
    <row r="18492" spans="1:5" x14ac:dyDescent="0.3">
      <c r="A18492"/>
      <c r="C18492"/>
      <c r="E18492" t="b">
        <f>IF(D18492 = 3,6,(IF(D18492=4,15,(IF(D18492=1,2,(IF(D18492=2,3,IF(D18492=5,15, IF(D18492=6,rupture)))))))))</f>
        <v>0</v>
      </c>
    </row>
    <row r="18493" spans="1:5" x14ac:dyDescent="0.3">
      <c r="A18493"/>
      <c r="C18493"/>
      <c r="E18493" t="b">
        <f>IF(D18493 = 3,6,(IF(D18493=4,15,(IF(D18493=1,2,(IF(D18493=2,3,IF(D18493=5,15, IF(D18493=6,rupture)))))))))</f>
        <v>0</v>
      </c>
    </row>
    <row r="18494" spans="1:5" x14ac:dyDescent="0.3">
      <c r="A18494"/>
      <c r="C18494"/>
      <c r="E18494" t="b">
        <f>IF(D18494 = 3,6,(IF(D18494=4,15,(IF(D18494=1,2,(IF(D18494=2,3,IF(D18494=5,15, IF(D18494=6,rupture)))))))))</f>
        <v>0</v>
      </c>
    </row>
    <row r="18495" spans="1:5" x14ac:dyDescent="0.3">
      <c r="A18495"/>
      <c r="C18495"/>
      <c r="E18495" t="b">
        <f>IF(D18495 = 3,6,(IF(D18495=4,15,(IF(D18495=1,2,(IF(D18495=2,3,IF(D18495=5,15, IF(D18495=6,rupture)))))))))</f>
        <v>0</v>
      </c>
    </row>
    <row r="18496" spans="1:5" x14ac:dyDescent="0.3">
      <c r="A18496"/>
      <c r="C18496"/>
      <c r="E18496" t="b">
        <f>IF(D18496 = 3,6,(IF(D18496=4,15,(IF(D18496=1,2,(IF(D18496=2,3,IF(D18496=5,15, IF(D18496=6,rupture)))))))))</f>
        <v>0</v>
      </c>
    </row>
    <row r="18497" spans="1:5" x14ac:dyDescent="0.3">
      <c r="A18497"/>
      <c r="C18497"/>
      <c r="E18497" t="b">
        <f>IF(D18497 = 3,6,(IF(D18497=4,15,(IF(D18497=1,2,(IF(D18497=2,3,IF(D18497=5,15, IF(D18497=6,rupture)))))))))</f>
        <v>0</v>
      </c>
    </row>
    <row r="18498" spans="1:5" x14ac:dyDescent="0.3">
      <c r="A18498"/>
      <c r="C18498"/>
      <c r="E18498" t="b">
        <f>IF(D18498 = 3,6,(IF(D18498=4,15,(IF(D18498=1,2,(IF(D18498=2,3,IF(D18498=5,15, IF(D18498=6,rupture)))))))))</f>
        <v>0</v>
      </c>
    </row>
    <row r="18499" spans="1:5" x14ac:dyDescent="0.3">
      <c r="A18499"/>
      <c r="C18499"/>
      <c r="E18499" t="b">
        <f>IF(D18499 = 3,6,(IF(D18499=4,15,(IF(D18499=1,2,(IF(D18499=2,3,IF(D18499=5,15, IF(D18499=6,rupture)))))))))</f>
        <v>0</v>
      </c>
    </row>
    <row r="18500" spans="1:5" x14ac:dyDescent="0.3">
      <c r="A18500"/>
      <c r="C18500"/>
      <c r="E18500" t="b">
        <f>IF(D18500 = 3,6,(IF(D18500=4,15,(IF(D18500=1,2,(IF(D18500=2,3,IF(D18500=5,15, IF(D18500=6,rupture)))))))))</f>
        <v>0</v>
      </c>
    </row>
    <row r="18501" spans="1:5" x14ac:dyDescent="0.3">
      <c r="A18501"/>
      <c r="C18501"/>
      <c r="E18501" t="b">
        <f>IF(D18501 = 3,6,(IF(D18501=4,15,(IF(D18501=1,2,(IF(D18501=2,3,IF(D18501=5,15, IF(D18501=6,rupture)))))))))</f>
        <v>0</v>
      </c>
    </row>
    <row r="18502" spans="1:5" x14ac:dyDescent="0.3">
      <c r="A18502"/>
      <c r="C18502"/>
      <c r="E18502" t="b">
        <f>IF(D18502 = 3,6,(IF(D18502=4,15,(IF(D18502=1,2,(IF(D18502=2,3,IF(D18502=5,15, IF(D18502=6,rupture)))))))))</f>
        <v>0</v>
      </c>
    </row>
    <row r="18503" spans="1:5" x14ac:dyDescent="0.3">
      <c r="A18503"/>
      <c r="C18503"/>
      <c r="E18503" t="b">
        <f>IF(D18503 = 3,6,(IF(D18503=4,15,(IF(D18503=1,2,(IF(D18503=2,3,IF(D18503=5,15, IF(D18503=6,rupture)))))))))</f>
        <v>0</v>
      </c>
    </row>
    <row r="18504" spans="1:5" x14ac:dyDescent="0.3">
      <c r="A18504"/>
      <c r="C18504"/>
      <c r="E18504" t="b">
        <f>IF(D18504 = 3,6,(IF(D18504=4,15,(IF(D18504=1,2,(IF(D18504=2,3,IF(D18504=5,15, IF(D18504=6,rupture)))))))))</f>
        <v>0</v>
      </c>
    </row>
    <row r="18505" spans="1:5" x14ac:dyDescent="0.3">
      <c r="A18505"/>
      <c r="C18505"/>
      <c r="E18505" t="b">
        <f>IF(D18505 = 3,6,(IF(D18505=4,15,(IF(D18505=1,2,(IF(D18505=2,3,IF(D18505=5,15, IF(D18505=6,rupture)))))))))</f>
        <v>0</v>
      </c>
    </row>
    <row r="18506" spans="1:5" x14ac:dyDescent="0.3">
      <c r="A18506"/>
      <c r="C18506"/>
      <c r="E18506" t="b">
        <f>IF(D18506 = 3,6,(IF(D18506=4,15,(IF(D18506=1,2,(IF(D18506=2,3,IF(D18506=5,15, IF(D18506=6,rupture)))))))))</f>
        <v>0</v>
      </c>
    </row>
    <row r="18507" spans="1:5" x14ac:dyDescent="0.3">
      <c r="A18507"/>
      <c r="C18507"/>
      <c r="E18507" t="b">
        <f>IF(D18507 = 3,6,(IF(D18507=4,15,(IF(D18507=1,2,(IF(D18507=2,3,IF(D18507=5,15, IF(D18507=6,rupture)))))))))</f>
        <v>0</v>
      </c>
    </row>
    <row r="18508" spans="1:5" x14ac:dyDescent="0.3">
      <c r="A18508"/>
      <c r="C18508"/>
      <c r="E18508" t="b">
        <f>IF(D18508 = 3,6,(IF(D18508=4,15,(IF(D18508=1,2,(IF(D18508=2,3,IF(D18508=5,15, IF(D18508=6,rupture)))))))))</f>
        <v>0</v>
      </c>
    </row>
    <row r="18509" spans="1:5" x14ac:dyDescent="0.3">
      <c r="A18509"/>
      <c r="C18509"/>
      <c r="E18509" t="b">
        <f>IF(D18509 = 3,6,(IF(D18509=4,15,(IF(D18509=1,2,(IF(D18509=2,3,IF(D18509=5,15, IF(D18509=6,rupture)))))))))</f>
        <v>0</v>
      </c>
    </row>
    <row r="18510" spans="1:5" x14ac:dyDescent="0.3">
      <c r="A18510"/>
      <c r="C18510"/>
      <c r="E18510" t="b">
        <f>IF(D18510 = 3,6,(IF(D18510=4,15,(IF(D18510=1,2,(IF(D18510=2,3,IF(D18510=5,15, IF(D18510=6,rupture)))))))))</f>
        <v>0</v>
      </c>
    </row>
    <row r="18511" spans="1:5" x14ac:dyDescent="0.3">
      <c r="A18511"/>
      <c r="C18511"/>
      <c r="E18511" t="b">
        <f>IF(D18511 = 3,6,(IF(D18511=4,15,(IF(D18511=1,2,(IF(D18511=2,3,IF(D18511=5,15, IF(D18511=6,rupture)))))))))</f>
        <v>0</v>
      </c>
    </row>
    <row r="18512" spans="1:5" x14ac:dyDescent="0.3">
      <c r="A18512"/>
      <c r="C18512"/>
      <c r="E18512" t="b">
        <f>IF(D18512 = 3,6,(IF(D18512=4,15,(IF(D18512=1,2,(IF(D18512=2,3,IF(D18512=5,15, IF(D18512=6,rupture)))))))))</f>
        <v>0</v>
      </c>
    </row>
    <row r="18513" spans="1:5" x14ac:dyDescent="0.3">
      <c r="A18513"/>
      <c r="C18513"/>
      <c r="E18513" t="b">
        <f>IF(D18513 = 3,6,(IF(D18513=4,15,(IF(D18513=1,2,(IF(D18513=2,3,IF(D18513=5,15, IF(D18513=6,rupture)))))))))</f>
        <v>0</v>
      </c>
    </row>
    <row r="18514" spans="1:5" x14ac:dyDescent="0.3">
      <c r="A18514"/>
      <c r="C18514"/>
      <c r="E18514" t="b">
        <f>IF(D18514 = 3,6,(IF(D18514=4,15,(IF(D18514=1,2,(IF(D18514=2,3,IF(D18514=5,15, IF(D18514=6,rupture)))))))))</f>
        <v>0</v>
      </c>
    </row>
    <row r="18515" spans="1:5" x14ac:dyDescent="0.3">
      <c r="A18515"/>
      <c r="C18515"/>
      <c r="E18515" t="b">
        <f>IF(D18515 = 3,6,(IF(D18515=4,15,(IF(D18515=1,2,(IF(D18515=2,3,IF(D18515=5,15, IF(D18515=6,rupture)))))))))</f>
        <v>0</v>
      </c>
    </row>
    <row r="18516" spans="1:5" x14ac:dyDescent="0.3">
      <c r="A18516"/>
      <c r="C18516"/>
      <c r="E18516" t="b">
        <f>IF(D18516 = 3,6,(IF(D18516=4,15,(IF(D18516=1,2,(IF(D18516=2,3,IF(D18516=5,15, IF(D18516=6,rupture)))))))))</f>
        <v>0</v>
      </c>
    </row>
    <row r="18517" spans="1:5" x14ac:dyDescent="0.3">
      <c r="A18517"/>
      <c r="C18517"/>
      <c r="E18517" t="b">
        <f>IF(D18517 = 3,6,(IF(D18517=4,15,(IF(D18517=1,2,(IF(D18517=2,3,IF(D18517=5,15, IF(D18517=6,rupture)))))))))</f>
        <v>0</v>
      </c>
    </row>
    <row r="18518" spans="1:5" x14ac:dyDescent="0.3">
      <c r="A18518"/>
      <c r="C18518"/>
      <c r="E18518" t="b">
        <f>IF(D18518 = 3,6,(IF(D18518=4,15,(IF(D18518=1,2,(IF(D18518=2,3,IF(D18518=5,15, IF(D18518=6,rupture)))))))))</f>
        <v>0</v>
      </c>
    </row>
    <row r="18519" spans="1:5" x14ac:dyDescent="0.3">
      <c r="A18519"/>
      <c r="C18519"/>
      <c r="E18519" t="b">
        <f>IF(D18519 = 3,6,(IF(D18519=4,15,(IF(D18519=1,2,(IF(D18519=2,3,IF(D18519=5,15, IF(D18519=6,rupture)))))))))</f>
        <v>0</v>
      </c>
    </row>
    <row r="18520" spans="1:5" x14ac:dyDescent="0.3">
      <c r="A18520"/>
      <c r="C18520"/>
      <c r="E18520" t="b">
        <f>IF(D18520 = 3,6,(IF(D18520=4,15,(IF(D18520=1,2,(IF(D18520=2,3,IF(D18520=5,15, IF(D18520=6,rupture)))))))))</f>
        <v>0</v>
      </c>
    </row>
    <row r="18521" spans="1:5" x14ac:dyDescent="0.3">
      <c r="A18521"/>
      <c r="C18521"/>
      <c r="E18521" t="b">
        <f>IF(D18521 = 3,6,(IF(D18521=4,15,(IF(D18521=1,2,(IF(D18521=2,3,IF(D18521=5,15, IF(D18521=6,rupture)))))))))</f>
        <v>0</v>
      </c>
    </row>
    <row r="18522" spans="1:5" x14ac:dyDescent="0.3">
      <c r="A18522"/>
      <c r="C18522"/>
      <c r="E18522" t="b">
        <f>IF(D18522 = 3,6,(IF(D18522=4,15,(IF(D18522=1,2,(IF(D18522=2,3,IF(D18522=5,15, IF(D18522=6,rupture)))))))))</f>
        <v>0</v>
      </c>
    </row>
    <row r="18523" spans="1:5" x14ac:dyDescent="0.3">
      <c r="A18523"/>
      <c r="C18523"/>
      <c r="E18523" t="b">
        <f>IF(D18523 = 3,6,(IF(D18523=4,15,(IF(D18523=1,2,(IF(D18523=2,3,IF(D18523=5,15, IF(D18523=6,rupture)))))))))</f>
        <v>0</v>
      </c>
    </row>
    <row r="18524" spans="1:5" x14ac:dyDescent="0.3">
      <c r="A18524"/>
      <c r="C18524"/>
      <c r="E18524" t="b">
        <f>IF(D18524 = 3,6,(IF(D18524=4,15,(IF(D18524=1,2,(IF(D18524=2,3,IF(D18524=5,15, IF(D18524=6,rupture)))))))))</f>
        <v>0</v>
      </c>
    </row>
    <row r="18525" spans="1:5" x14ac:dyDescent="0.3">
      <c r="A18525"/>
      <c r="C18525"/>
      <c r="E18525" t="b">
        <f>IF(D18525 = 3,6,(IF(D18525=4,15,(IF(D18525=1,2,(IF(D18525=2,3,IF(D18525=5,15, IF(D18525=6,rupture)))))))))</f>
        <v>0</v>
      </c>
    </row>
    <row r="18526" spans="1:5" x14ac:dyDescent="0.3">
      <c r="A18526"/>
      <c r="C18526"/>
      <c r="E18526" t="b">
        <f>IF(D18526 = 3,6,(IF(D18526=4,15,(IF(D18526=1,2,(IF(D18526=2,3,IF(D18526=5,15, IF(D18526=6,rupture)))))))))</f>
        <v>0</v>
      </c>
    </row>
    <row r="18527" spans="1:5" x14ac:dyDescent="0.3">
      <c r="A18527"/>
      <c r="C18527"/>
      <c r="E18527" t="b">
        <f>IF(D18527 = 3,6,(IF(D18527=4,15,(IF(D18527=1,2,(IF(D18527=2,3,IF(D18527=5,15, IF(D18527=6,rupture)))))))))</f>
        <v>0</v>
      </c>
    </row>
    <row r="18528" spans="1:5" x14ac:dyDescent="0.3">
      <c r="A18528"/>
      <c r="C18528"/>
      <c r="E18528" t="b">
        <f>IF(D18528 = 3,6,(IF(D18528=4,15,(IF(D18528=1,2,(IF(D18528=2,3,IF(D18528=5,15, IF(D18528=6,rupture)))))))))</f>
        <v>0</v>
      </c>
    </row>
    <row r="18529" spans="1:5" x14ac:dyDescent="0.3">
      <c r="A18529"/>
      <c r="C18529"/>
      <c r="E18529" t="b">
        <f>IF(D18529 = 3,6,(IF(D18529=4,15,(IF(D18529=1,2,(IF(D18529=2,3,IF(D18529=5,15, IF(D18529=6,rupture)))))))))</f>
        <v>0</v>
      </c>
    </row>
    <row r="18530" spans="1:5" x14ac:dyDescent="0.3">
      <c r="A18530"/>
      <c r="C18530"/>
      <c r="E18530" t="b">
        <f>IF(D18530 = 3,6,(IF(D18530=4,15,(IF(D18530=1,2,(IF(D18530=2,3,IF(D18530=5,15, IF(D18530=6,rupture)))))))))</f>
        <v>0</v>
      </c>
    </row>
    <row r="18531" spans="1:5" x14ac:dyDescent="0.3">
      <c r="A18531"/>
      <c r="C18531"/>
      <c r="E18531" t="b">
        <f>IF(D18531 = 3,6,(IF(D18531=4,15,(IF(D18531=1,2,(IF(D18531=2,3,IF(D18531=5,15, IF(D18531=6,rupture)))))))))</f>
        <v>0</v>
      </c>
    </row>
    <row r="18532" spans="1:5" x14ac:dyDescent="0.3">
      <c r="A18532"/>
      <c r="C18532"/>
      <c r="E18532" t="b">
        <f>IF(D18532 = 3,6,(IF(D18532=4,15,(IF(D18532=1,2,(IF(D18532=2,3,IF(D18532=5,15, IF(D18532=6,rupture)))))))))</f>
        <v>0</v>
      </c>
    </row>
    <row r="18533" spans="1:5" x14ac:dyDescent="0.3">
      <c r="A18533"/>
      <c r="C18533"/>
      <c r="E18533" t="b">
        <f>IF(D18533 = 3,6,(IF(D18533=4,15,(IF(D18533=1,2,(IF(D18533=2,3,IF(D18533=5,15, IF(D18533=6,rupture)))))))))</f>
        <v>0</v>
      </c>
    </row>
    <row r="18534" spans="1:5" x14ac:dyDescent="0.3">
      <c r="A18534"/>
      <c r="C18534"/>
      <c r="E18534" t="b">
        <f>IF(D18534 = 3,6,(IF(D18534=4,15,(IF(D18534=1,2,(IF(D18534=2,3,IF(D18534=5,15, IF(D18534=6,rupture)))))))))</f>
        <v>0</v>
      </c>
    </row>
    <row r="18535" spans="1:5" x14ac:dyDescent="0.3">
      <c r="A18535"/>
      <c r="C18535"/>
      <c r="E18535" t="b">
        <f>IF(D18535 = 3,6,(IF(D18535=4,15,(IF(D18535=1,2,(IF(D18535=2,3,IF(D18535=5,15, IF(D18535=6,rupture)))))))))</f>
        <v>0</v>
      </c>
    </row>
    <row r="18536" spans="1:5" x14ac:dyDescent="0.3">
      <c r="A18536"/>
      <c r="C18536"/>
      <c r="E18536" t="b">
        <f>IF(D18536 = 3,6,(IF(D18536=4,15,(IF(D18536=1,2,(IF(D18536=2,3,IF(D18536=5,15, IF(D18536=6,rupture)))))))))</f>
        <v>0</v>
      </c>
    </row>
    <row r="18537" spans="1:5" x14ac:dyDescent="0.3">
      <c r="A18537"/>
      <c r="C18537"/>
      <c r="E18537" t="b">
        <f>IF(D18537 = 3,6,(IF(D18537=4,15,(IF(D18537=1,2,(IF(D18537=2,3,IF(D18537=5,15, IF(D18537=6,rupture)))))))))</f>
        <v>0</v>
      </c>
    </row>
    <row r="18538" spans="1:5" x14ac:dyDescent="0.3">
      <c r="A18538"/>
      <c r="C18538"/>
      <c r="E18538" t="b">
        <f>IF(D18538 = 3,6,(IF(D18538=4,15,(IF(D18538=1,2,(IF(D18538=2,3,IF(D18538=5,15, IF(D18538=6,rupture)))))))))</f>
        <v>0</v>
      </c>
    </row>
    <row r="18539" spans="1:5" x14ac:dyDescent="0.3">
      <c r="A18539"/>
      <c r="C18539"/>
      <c r="E18539" t="b">
        <f>IF(D18539 = 3,6,(IF(D18539=4,15,(IF(D18539=1,2,(IF(D18539=2,3,IF(D18539=5,15, IF(D18539=6,rupture)))))))))</f>
        <v>0</v>
      </c>
    </row>
    <row r="18540" spans="1:5" x14ac:dyDescent="0.3">
      <c r="A18540"/>
      <c r="C18540"/>
      <c r="E18540" t="b">
        <f>IF(D18540 = 3,6,(IF(D18540=4,15,(IF(D18540=1,2,(IF(D18540=2,3,IF(D18540=5,15, IF(D18540=6,rupture)))))))))</f>
        <v>0</v>
      </c>
    </row>
    <row r="18541" spans="1:5" x14ac:dyDescent="0.3">
      <c r="A18541"/>
      <c r="C18541"/>
      <c r="E18541" t="b">
        <f>IF(D18541 = 3,6,(IF(D18541=4,15,(IF(D18541=1,2,(IF(D18541=2,3,IF(D18541=5,15, IF(D18541=6,rupture)))))))))</f>
        <v>0</v>
      </c>
    </row>
    <row r="18542" spans="1:5" x14ac:dyDescent="0.3">
      <c r="A18542"/>
      <c r="C18542"/>
      <c r="E18542" t="b">
        <f>IF(D18542 = 3,6,(IF(D18542=4,15,(IF(D18542=1,2,(IF(D18542=2,3,IF(D18542=5,15, IF(D18542=6,rupture)))))))))</f>
        <v>0</v>
      </c>
    </row>
    <row r="18543" spans="1:5" x14ac:dyDescent="0.3">
      <c r="A18543"/>
      <c r="C18543"/>
      <c r="E18543" t="b">
        <f>IF(D18543 = 3,6,(IF(D18543=4,15,(IF(D18543=1,2,(IF(D18543=2,3,IF(D18543=5,15, IF(D18543=6,rupture)))))))))</f>
        <v>0</v>
      </c>
    </row>
    <row r="18544" spans="1:5" x14ac:dyDescent="0.3">
      <c r="A18544"/>
      <c r="C18544"/>
      <c r="E18544" t="b">
        <f>IF(D18544 = 3,6,(IF(D18544=4,15,(IF(D18544=1,2,(IF(D18544=2,3,IF(D18544=5,15, IF(D18544=6,rupture)))))))))</f>
        <v>0</v>
      </c>
    </row>
    <row r="18545" spans="1:5" x14ac:dyDescent="0.3">
      <c r="A18545"/>
      <c r="C18545"/>
      <c r="E18545" t="b">
        <f>IF(D18545 = 3,6,(IF(D18545=4,15,(IF(D18545=1,2,(IF(D18545=2,3,IF(D18545=5,15, IF(D18545=6,rupture)))))))))</f>
        <v>0</v>
      </c>
    </row>
    <row r="18546" spans="1:5" x14ac:dyDescent="0.3">
      <c r="A18546"/>
      <c r="C18546"/>
      <c r="E18546" t="b">
        <f>IF(D18546 = 3,6,(IF(D18546=4,15,(IF(D18546=1,2,(IF(D18546=2,3,IF(D18546=5,15, IF(D18546=6,rupture)))))))))</f>
        <v>0</v>
      </c>
    </row>
    <row r="18547" spans="1:5" x14ac:dyDescent="0.3">
      <c r="A18547"/>
      <c r="C18547"/>
      <c r="E18547" t="b">
        <f>IF(D18547 = 3,6,(IF(D18547=4,15,(IF(D18547=1,2,(IF(D18547=2,3,IF(D18547=5,15, IF(D18547=6,rupture)))))))))</f>
        <v>0</v>
      </c>
    </row>
    <row r="18548" spans="1:5" x14ac:dyDescent="0.3">
      <c r="A18548"/>
      <c r="C18548"/>
      <c r="E18548" t="b">
        <f>IF(D18548 = 3,6,(IF(D18548=4,15,(IF(D18548=1,2,(IF(D18548=2,3,IF(D18548=5,15, IF(D18548=6,rupture)))))))))</f>
        <v>0</v>
      </c>
    </row>
    <row r="18549" spans="1:5" x14ac:dyDescent="0.3">
      <c r="A18549"/>
      <c r="C18549"/>
      <c r="E18549" t="b">
        <f>IF(D18549 = 3,6,(IF(D18549=4,15,(IF(D18549=1,2,(IF(D18549=2,3,IF(D18549=5,15, IF(D18549=6,rupture)))))))))</f>
        <v>0</v>
      </c>
    </row>
    <row r="18550" spans="1:5" x14ac:dyDescent="0.3">
      <c r="A18550"/>
      <c r="C18550"/>
      <c r="E18550" t="b">
        <f>IF(D18550 = 3,6,(IF(D18550=4,15,(IF(D18550=1,2,(IF(D18550=2,3,IF(D18550=5,15, IF(D18550=6,rupture)))))))))</f>
        <v>0</v>
      </c>
    </row>
    <row r="18551" spans="1:5" x14ac:dyDescent="0.3">
      <c r="A18551"/>
      <c r="C18551"/>
      <c r="E18551" t="b">
        <f>IF(D18551 = 3,6,(IF(D18551=4,15,(IF(D18551=1,2,(IF(D18551=2,3,IF(D18551=5,15, IF(D18551=6,rupture)))))))))</f>
        <v>0</v>
      </c>
    </row>
    <row r="18552" spans="1:5" x14ac:dyDescent="0.3">
      <c r="A18552"/>
      <c r="C18552"/>
      <c r="E18552" t="b">
        <f>IF(D18552 = 3,6,(IF(D18552=4,15,(IF(D18552=1,2,(IF(D18552=2,3,IF(D18552=5,15, IF(D18552=6,rupture)))))))))</f>
        <v>0</v>
      </c>
    </row>
    <row r="18553" spans="1:5" x14ac:dyDescent="0.3">
      <c r="A18553"/>
      <c r="C18553"/>
      <c r="E18553" t="b">
        <f>IF(D18553 = 3,6,(IF(D18553=4,15,(IF(D18553=1,2,(IF(D18553=2,3,IF(D18553=5,15, IF(D18553=6,rupture)))))))))</f>
        <v>0</v>
      </c>
    </row>
    <row r="18554" spans="1:5" x14ac:dyDescent="0.3">
      <c r="A18554"/>
      <c r="C18554"/>
      <c r="E18554" t="b">
        <f>IF(D18554 = 3,6,(IF(D18554=4,15,(IF(D18554=1,2,(IF(D18554=2,3,IF(D18554=5,15, IF(D18554=6,rupture)))))))))</f>
        <v>0</v>
      </c>
    </row>
    <row r="18555" spans="1:5" x14ac:dyDescent="0.3">
      <c r="A18555"/>
      <c r="C18555"/>
      <c r="E18555" t="b">
        <f>IF(D18555 = 3,6,(IF(D18555=4,15,(IF(D18555=1,2,(IF(D18555=2,3,IF(D18555=5,15, IF(D18555=6,rupture)))))))))</f>
        <v>0</v>
      </c>
    </row>
    <row r="18556" spans="1:5" x14ac:dyDescent="0.3">
      <c r="A18556"/>
      <c r="C18556"/>
      <c r="E18556" t="b">
        <f>IF(D18556 = 3,6,(IF(D18556=4,15,(IF(D18556=1,2,(IF(D18556=2,3,IF(D18556=5,15, IF(D18556=6,rupture)))))))))</f>
        <v>0</v>
      </c>
    </row>
    <row r="18557" spans="1:5" x14ac:dyDescent="0.3">
      <c r="A18557"/>
      <c r="C18557"/>
      <c r="E18557" t="b">
        <f>IF(D18557 = 3,6,(IF(D18557=4,15,(IF(D18557=1,2,(IF(D18557=2,3,IF(D18557=5,15, IF(D18557=6,rupture)))))))))</f>
        <v>0</v>
      </c>
    </row>
    <row r="18558" spans="1:5" x14ac:dyDescent="0.3">
      <c r="A18558"/>
      <c r="C18558"/>
      <c r="E18558" t="b">
        <f>IF(D18558 = 3,6,(IF(D18558=4,15,(IF(D18558=1,2,(IF(D18558=2,3,IF(D18558=5,15, IF(D18558=6,rupture)))))))))</f>
        <v>0</v>
      </c>
    </row>
    <row r="18559" spans="1:5" x14ac:dyDescent="0.3">
      <c r="A18559"/>
      <c r="C18559"/>
      <c r="E18559" t="b">
        <f>IF(D18559 = 3,6,(IF(D18559=4,15,(IF(D18559=1,2,(IF(D18559=2,3,IF(D18559=5,15, IF(D18559=6,rupture)))))))))</f>
        <v>0</v>
      </c>
    </row>
    <row r="18560" spans="1:5" x14ac:dyDescent="0.3">
      <c r="A18560"/>
      <c r="C18560"/>
      <c r="E18560" t="b">
        <f>IF(D18560 = 3,6,(IF(D18560=4,15,(IF(D18560=1,2,(IF(D18560=2,3,IF(D18560=5,15, IF(D18560=6,rupture)))))))))</f>
        <v>0</v>
      </c>
    </row>
    <row r="18561" spans="1:5" x14ac:dyDescent="0.3">
      <c r="A18561"/>
      <c r="C18561"/>
      <c r="E18561" t="b">
        <f>IF(D18561 = 3,6,(IF(D18561=4,15,(IF(D18561=1,2,(IF(D18561=2,3,IF(D18561=5,15, IF(D18561=6,rupture)))))))))</f>
        <v>0</v>
      </c>
    </row>
    <row r="18562" spans="1:5" x14ac:dyDescent="0.3">
      <c r="A18562"/>
      <c r="C18562"/>
      <c r="E18562" t="b">
        <f>IF(D18562 = 3,6,(IF(D18562=4,15,(IF(D18562=1,2,(IF(D18562=2,3,IF(D18562=5,15, IF(D18562=6,rupture)))))))))</f>
        <v>0</v>
      </c>
    </row>
    <row r="18563" spans="1:5" x14ac:dyDescent="0.3">
      <c r="A18563"/>
      <c r="C18563"/>
      <c r="E18563" t="b">
        <f>IF(D18563 = 3,6,(IF(D18563=4,15,(IF(D18563=1,2,(IF(D18563=2,3,IF(D18563=5,15, IF(D18563=6,rupture)))))))))</f>
        <v>0</v>
      </c>
    </row>
    <row r="18564" spans="1:5" x14ac:dyDescent="0.3">
      <c r="A18564"/>
      <c r="C18564"/>
      <c r="E18564" t="b">
        <f>IF(D18564 = 3,6,(IF(D18564=4,15,(IF(D18564=1,2,(IF(D18564=2,3,IF(D18564=5,15, IF(D18564=6,rupture)))))))))</f>
        <v>0</v>
      </c>
    </row>
    <row r="18565" spans="1:5" x14ac:dyDescent="0.3">
      <c r="A18565"/>
      <c r="C18565"/>
      <c r="E18565" t="b">
        <f>IF(D18565 = 3,6,(IF(D18565=4,15,(IF(D18565=1,2,(IF(D18565=2,3,IF(D18565=5,15, IF(D18565=6,rupture)))))))))</f>
        <v>0</v>
      </c>
    </row>
    <row r="18566" spans="1:5" x14ac:dyDescent="0.3">
      <c r="A18566"/>
      <c r="C18566"/>
      <c r="E18566" t="b">
        <f>IF(D18566 = 3,6,(IF(D18566=4,15,(IF(D18566=1,2,(IF(D18566=2,3,IF(D18566=5,15, IF(D18566=6,rupture)))))))))</f>
        <v>0</v>
      </c>
    </row>
    <row r="18567" spans="1:5" x14ac:dyDescent="0.3">
      <c r="A18567"/>
      <c r="C18567"/>
      <c r="E18567" t="b">
        <f>IF(D18567 = 3,6,(IF(D18567=4,15,(IF(D18567=1,2,(IF(D18567=2,3,IF(D18567=5,15, IF(D18567=6,rupture)))))))))</f>
        <v>0</v>
      </c>
    </row>
    <row r="18568" spans="1:5" x14ac:dyDescent="0.3">
      <c r="A18568"/>
      <c r="C18568"/>
      <c r="E18568" t="b">
        <f>IF(D18568 = 3,6,(IF(D18568=4,15,(IF(D18568=1,2,(IF(D18568=2,3,IF(D18568=5,15, IF(D18568=6,rupture)))))))))</f>
        <v>0</v>
      </c>
    </row>
    <row r="18569" spans="1:5" x14ac:dyDescent="0.3">
      <c r="A18569"/>
      <c r="C18569"/>
      <c r="E18569" t="b">
        <f>IF(D18569 = 3,6,(IF(D18569=4,15,(IF(D18569=1,2,(IF(D18569=2,3,IF(D18569=5,15, IF(D18569=6,rupture)))))))))</f>
        <v>0</v>
      </c>
    </row>
    <row r="18570" spans="1:5" x14ac:dyDescent="0.3">
      <c r="A18570"/>
      <c r="C18570"/>
      <c r="E18570" t="b">
        <f>IF(D18570 = 3,6,(IF(D18570=4,15,(IF(D18570=1,2,(IF(D18570=2,3,IF(D18570=5,15, IF(D18570=6,rupture)))))))))</f>
        <v>0</v>
      </c>
    </row>
    <row r="18571" spans="1:5" x14ac:dyDescent="0.3">
      <c r="A18571"/>
      <c r="C18571"/>
      <c r="E18571" t="b">
        <f>IF(D18571 = 3,6,(IF(D18571=4,15,(IF(D18571=1,2,(IF(D18571=2,3,IF(D18571=5,15, IF(D18571=6,rupture)))))))))</f>
        <v>0</v>
      </c>
    </row>
    <row r="18572" spans="1:5" x14ac:dyDescent="0.3">
      <c r="A18572"/>
      <c r="C18572"/>
      <c r="E18572" t="b">
        <f>IF(D18572 = 3,6,(IF(D18572=4,15,(IF(D18572=1,2,(IF(D18572=2,3,IF(D18572=5,15, IF(D18572=6,rupture)))))))))</f>
        <v>0</v>
      </c>
    </row>
    <row r="18573" spans="1:5" x14ac:dyDescent="0.3">
      <c r="A18573"/>
      <c r="C18573"/>
      <c r="E18573" t="b">
        <f>IF(D18573 = 3,6,(IF(D18573=4,15,(IF(D18573=1,2,(IF(D18573=2,3,IF(D18573=5,15, IF(D18573=6,rupture)))))))))</f>
        <v>0</v>
      </c>
    </row>
    <row r="18574" spans="1:5" x14ac:dyDescent="0.3">
      <c r="A18574"/>
      <c r="C18574"/>
      <c r="E18574" t="b">
        <f>IF(D18574 = 3,6,(IF(D18574=4,15,(IF(D18574=1,2,(IF(D18574=2,3,IF(D18574=5,15, IF(D18574=6,rupture)))))))))</f>
        <v>0</v>
      </c>
    </row>
    <row r="18575" spans="1:5" x14ac:dyDescent="0.3">
      <c r="A18575"/>
      <c r="C18575"/>
      <c r="E18575" t="b">
        <f>IF(D18575 = 3,6,(IF(D18575=4,15,(IF(D18575=1,2,(IF(D18575=2,3,IF(D18575=5,15, IF(D18575=6,rupture)))))))))</f>
        <v>0</v>
      </c>
    </row>
    <row r="18576" spans="1:5" x14ac:dyDescent="0.3">
      <c r="A18576"/>
      <c r="C18576"/>
      <c r="E18576" t="b">
        <f>IF(D18576 = 3,6,(IF(D18576=4,15,(IF(D18576=1,2,(IF(D18576=2,3,IF(D18576=5,15, IF(D18576=6,rupture)))))))))</f>
        <v>0</v>
      </c>
    </row>
    <row r="18577" spans="1:5" x14ac:dyDescent="0.3">
      <c r="A18577"/>
      <c r="C18577"/>
      <c r="E18577" t="b">
        <f>IF(D18577 = 3,6,(IF(D18577=4,15,(IF(D18577=1,2,(IF(D18577=2,3,IF(D18577=5,15, IF(D18577=6,rupture)))))))))</f>
        <v>0</v>
      </c>
    </row>
    <row r="18578" spans="1:5" x14ac:dyDescent="0.3">
      <c r="A18578"/>
      <c r="C18578"/>
      <c r="E18578" t="b">
        <f>IF(D18578 = 3,6,(IF(D18578=4,15,(IF(D18578=1,2,(IF(D18578=2,3,IF(D18578=5,15, IF(D18578=6,rupture)))))))))</f>
        <v>0</v>
      </c>
    </row>
    <row r="18579" spans="1:5" x14ac:dyDescent="0.3">
      <c r="A18579"/>
      <c r="C18579"/>
      <c r="E18579" t="b">
        <f>IF(D18579 = 3,6,(IF(D18579=4,15,(IF(D18579=1,2,(IF(D18579=2,3,IF(D18579=5,15, IF(D18579=6,rupture)))))))))</f>
        <v>0</v>
      </c>
    </row>
    <row r="18580" spans="1:5" x14ac:dyDescent="0.3">
      <c r="A18580"/>
      <c r="C18580"/>
      <c r="E18580" t="b">
        <f>IF(D18580 = 3,6,(IF(D18580=4,15,(IF(D18580=1,2,(IF(D18580=2,3,IF(D18580=5,15, IF(D18580=6,rupture)))))))))</f>
        <v>0</v>
      </c>
    </row>
    <row r="18581" spans="1:5" x14ac:dyDescent="0.3">
      <c r="A18581"/>
      <c r="C18581"/>
      <c r="E18581" t="b">
        <f>IF(D18581 = 3,6,(IF(D18581=4,15,(IF(D18581=1,2,(IF(D18581=2,3,IF(D18581=5,15, IF(D18581=6,rupture)))))))))</f>
        <v>0</v>
      </c>
    </row>
    <row r="18582" spans="1:5" x14ac:dyDescent="0.3">
      <c r="A18582"/>
      <c r="C18582"/>
      <c r="E18582" t="b">
        <f>IF(D18582 = 3,6,(IF(D18582=4,15,(IF(D18582=1,2,(IF(D18582=2,3,IF(D18582=5,15, IF(D18582=6,rupture)))))))))</f>
        <v>0</v>
      </c>
    </row>
    <row r="18583" spans="1:5" x14ac:dyDescent="0.3">
      <c r="A18583"/>
      <c r="C18583"/>
      <c r="E18583" t="b">
        <f>IF(D18583 = 3,6,(IF(D18583=4,15,(IF(D18583=1,2,(IF(D18583=2,3,IF(D18583=5,15, IF(D18583=6,rupture)))))))))</f>
        <v>0</v>
      </c>
    </row>
    <row r="18584" spans="1:5" x14ac:dyDescent="0.3">
      <c r="A18584"/>
      <c r="C18584"/>
      <c r="E18584" t="b">
        <f>IF(D18584 = 3,6,(IF(D18584=4,15,(IF(D18584=1,2,(IF(D18584=2,3,IF(D18584=5,15, IF(D18584=6,rupture)))))))))</f>
        <v>0</v>
      </c>
    </row>
    <row r="18585" spans="1:5" x14ac:dyDescent="0.3">
      <c r="A18585"/>
      <c r="C18585"/>
      <c r="E18585" t="b">
        <f>IF(D18585 = 3,6,(IF(D18585=4,15,(IF(D18585=1,2,(IF(D18585=2,3,IF(D18585=5,15, IF(D18585=6,rupture)))))))))</f>
        <v>0</v>
      </c>
    </row>
    <row r="18586" spans="1:5" x14ac:dyDescent="0.3">
      <c r="A18586"/>
      <c r="C18586"/>
      <c r="E18586" t="b">
        <f>IF(D18586 = 3,6,(IF(D18586=4,15,(IF(D18586=1,2,(IF(D18586=2,3,IF(D18586=5,15, IF(D18586=6,rupture)))))))))</f>
        <v>0</v>
      </c>
    </row>
    <row r="18587" spans="1:5" x14ac:dyDescent="0.3">
      <c r="A18587"/>
      <c r="C18587"/>
      <c r="E18587" t="b">
        <f>IF(D18587 = 3,6,(IF(D18587=4,15,(IF(D18587=1,2,(IF(D18587=2,3,IF(D18587=5,15, IF(D18587=6,rupture)))))))))</f>
        <v>0</v>
      </c>
    </row>
    <row r="18588" spans="1:5" x14ac:dyDescent="0.3">
      <c r="A18588"/>
      <c r="C18588"/>
      <c r="E18588" t="b">
        <f>IF(D18588 = 3,6,(IF(D18588=4,15,(IF(D18588=1,2,(IF(D18588=2,3,IF(D18588=5,15, IF(D18588=6,rupture)))))))))</f>
        <v>0</v>
      </c>
    </row>
    <row r="18589" spans="1:5" x14ac:dyDescent="0.3">
      <c r="A18589"/>
      <c r="C18589"/>
      <c r="E18589" t="b">
        <f>IF(D18589 = 3,6,(IF(D18589=4,15,(IF(D18589=1,2,(IF(D18589=2,3,IF(D18589=5,15, IF(D18589=6,rupture)))))))))</f>
        <v>0</v>
      </c>
    </row>
    <row r="18590" spans="1:5" x14ac:dyDescent="0.3">
      <c r="A18590"/>
      <c r="C18590"/>
      <c r="E18590" t="b">
        <f>IF(D18590 = 3,6,(IF(D18590=4,15,(IF(D18590=1,2,(IF(D18590=2,3,IF(D18590=5,15, IF(D18590=6,rupture)))))))))</f>
        <v>0</v>
      </c>
    </row>
    <row r="18591" spans="1:5" x14ac:dyDescent="0.3">
      <c r="A18591"/>
      <c r="C18591"/>
      <c r="E18591" t="b">
        <f>IF(D18591 = 3,6,(IF(D18591=4,15,(IF(D18591=1,2,(IF(D18591=2,3,IF(D18591=5,15, IF(D18591=6,rupture)))))))))</f>
        <v>0</v>
      </c>
    </row>
    <row r="18592" spans="1:5" x14ac:dyDescent="0.3">
      <c r="A18592"/>
      <c r="C18592"/>
      <c r="E18592" t="b">
        <f>IF(D18592 = 3,6,(IF(D18592=4,15,(IF(D18592=1,2,(IF(D18592=2,3,IF(D18592=5,15, IF(D18592=6,rupture)))))))))</f>
        <v>0</v>
      </c>
    </row>
    <row r="18593" spans="1:5" x14ac:dyDescent="0.3">
      <c r="A18593"/>
      <c r="C18593"/>
      <c r="E18593" t="b">
        <f>IF(D18593 = 3,6,(IF(D18593=4,15,(IF(D18593=1,2,(IF(D18593=2,3,IF(D18593=5,15, IF(D18593=6,rupture)))))))))</f>
        <v>0</v>
      </c>
    </row>
    <row r="18594" spans="1:5" x14ac:dyDescent="0.3">
      <c r="A18594"/>
      <c r="C18594"/>
      <c r="E18594" t="b">
        <f>IF(D18594 = 3,6,(IF(D18594=4,15,(IF(D18594=1,2,(IF(D18594=2,3,IF(D18594=5,15, IF(D18594=6,rupture)))))))))</f>
        <v>0</v>
      </c>
    </row>
    <row r="18595" spans="1:5" x14ac:dyDescent="0.3">
      <c r="A18595"/>
      <c r="C18595"/>
      <c r="E18595" t="b">
        <f>IF(D18595 = 3,6,(IF(D18595=4,15,(IF(D18595=1,2,(IF(D18595=2,3,IF(D18595=5,15, IF(D18595=6,rupture)))))))))</f>
        <v>0</v>
      </c>
    </row>
    <row r="18596" spans="1:5" x14ac:dyDescent="0.3">
      <c r="A18596"/>
      <c r="C18596"/>
      <c r="E18596" t="b">
        <f>IF(D18596 = 3,6,(IF(D18596=4,15,(IF(D18596=1,2,(IF(D18596=2,3,IF(D18596=5,15, IF(D18596=6,rupture)))))))))</f>
        <v>0</v>
      </c>
    </row>
    <row r="18597" spans="1:5" x14ac:dyDescent="0.3">
      <c r="A18597"/>
      <c r="C18597"/>
      <c r="E18597" t="b">
        <f>IF(D18597 = 3,6,(IF(D18597=4,15,(IF(D18597=1,2,(IF(D18597=2,3,IF(D18597=5,15, IF(D18597=6,rupture)))))))))</f>
        <v>0</v>
      </c>
    </row>
    <row r="18598" spans="1:5" x14ac:dyDescent="0.3">
      <c r="A18598"/>
      <c r="C18598"/>
      <c r="E18598" t="b">
        <f>IF(D18598 = 3,6,(IF(D18598=4,15,(IF(D18598=1,2,(IF(D18598=2,3,IF(D18598=5,15, IF(D18598=6,rupture)))))))))</f>
        <v>0</v>
      </c>
    </row>
    <row r="18599" spans="1:5" x14ac:dyDescent="0.3">
      <c r="A18599"/>
      <c r="C18599"/>
      <c r="E18599" t="b">
        <f>IF(D18599 = 3,6,(IF(D18599=4,15,(IF(D18599=1,2,(IF(D18599=2,3,IF(D18599=5,15, IF(D18599=6,rupture)))))))))</f>
        <v>0</v>
      </c>
    </row>
    <row r="18600" spans="1:5" x14ac:dyDescent="0.3">
      <c r="A18600"/>
      <c r="C18600"/>
      <c r="E18600" t="b">
        <f>IF(D18600 = 3,6,(IF(D18600=4,15,(IF(D18600=1,2,(IF(D18600=2,3,IF(D18600=5,15, IF(D18600=6,rupture)))))))))</f>
        <v>0</v>
      </c>
    </row>
    <row r="18601" spans="1:5" x14ac:dyDescent="0.3">
      <c r="A18601"/>
      <c r="C18601"/>
      <c r="E18601" t="b">
        <f>IF(D18601 = 3,6,(IF(D18601=4,15,(IF(D18601=1,2,(IF(D18601=2,3,IF(D18601=5,15, IF(D18601=6,rupture)))))))))</f>
        <v>0</v>
      </c>
    </row>
    <row r="18602" spans="1:5" x14ac:dyDescent="0.3">
      <c r="A18602"/>
      <c r="C18602"/>
      <c r="E18602" t="b">
        <f>IF(D18602 = 3,6,(IF(D18602=4,15,(IF(D18602=1,2,(IF(D18602=2,3,IF(D18602=5,15, IF(D18602=6,rupture)))))))))</f>
        <v>0</v>
      </c>
    </row>
    <row r="18603" spans="1:5" x14ac:dyDescent="0.3">
      <c r="A18603"/>
      <c r="C18603"/>
      <c r="E18603" t="b">
        <f>IF(D18603 = 3,6,(IF(D18603=4,15,(IF(D18603=1,2,(IF(D18603=2,3,IF(D18603=5,15, IF(D18603=6,rupture)))))))))</f>
        <v>0</v>
      </c>
    </row>
    <row r="18604" spans="1:5" x14ac:dyDescent="0.3">
      <c r="A18604"/>
      <c r="C18604"/>
      <c r="E18604" t="b">
        <f>IF(D18604 = 3,6,(IF(D18604=4,15,(IF(D18604=1,2,(IF(D18604=2,3,IF(D18604=5,15, IF(D18604=6,rupture)))))))))</f>
        <v>0</v>
      </c>
    </row>
    <row r="18605" spans="1:5" x14ac:dyDescent="0.3">
      <c r="A18605"/>
      <c r="C18605"/>
      <c r="E18605" t="b">
        <f>IF(D18605 = 3,6,(IF(D18605=4,15,(IF(D18605=1,2,(IF(D18605=2,3,IF(D18605=5,15, IF(D18605=6,rupture)))))))))</f>
        <v>0</v>
      </c>
    </row>
    <row r="18606" spans="1:5" x14ac:dyDescent="0.3">
      <c r="A18606"/>
      <c r="C18606"/>
      <c r="E18606" t="b">
        <f>IF(D18606 = 3,6,(IF(D18606=4,15,(IF(D18606=1,2,(IF(D18606=2,3,IF(D18606=5,15, IF(D18606=6,rupture)))))))))</f>
        <v>0</v>
      </c>
    </row>
    <row r="18607" spans="1:5" x14ac:dyDescent="0.3">
      <c r="A18607"/>
      <c r="C18607"/>
      <c r="E18607" t="b">
        <f>IF(D18607 = 3,6,(IF(D18607=4,15,(IF(D18607=1,2,(IF(D18607=2,3,IF(D18607=5,15, IF(D18607=6,rupture)))))))))</f>
        <v>0</v>
      </c>
    </row>
    <row r="18608" spans="1:5" x14ac:dyDescent="0.3">
      <c r="A18608"/>
      <c r="C18608"/>
      <c r="E18608" t="b">
        <f>IF(D18608 = 3,6,(IF(D18608=4,15,(IF(D18608=1,2,(IF(D18608=2,3,IF(D18608=5,15, IF(D18608=6,rupture)))))))))</f>
        <v>0</v>
      </c>
    </row>
    <row r="18609" spans="1:5" x14ac:dyDescent="0.3">
      <c r="A18609"/>
      <c r="C18609"/>
      <c r="E18609" t="b">
        <f>IF(D18609 = 3,6,(IF(D18609=4,15,(IF(D18609=1,2,(IF(D18609=2,3,IF(D18609=5,15, IF(D18609=6,rupture)))))))))</f>
        <v>0</v>
      </c>
    </row>
    <row r="18610" spans="1:5" x14ac:dyDescent="0.3">
      <c r="A18610"/>
      <c r="C18610"/>
      <c r="E18610" t="b">
        <f>IF(D18610 = 3,6,(IF(D18610=4,15,(IF(D18610=1,2,(IF(D18610=2,3,IF(D18610=5,15, IF(D18610=6,rupture)))))))))</f>
        <v>0</v>
      </c>
    </row>
    <row r="18611" spans="1:5" x14ac:dyDescent="0.3">
      <c r="A18611"/>
      <c r="C18611"/>
      <c r="E18611" t="b">
        <f>IF(D18611 = 3,6,(IF(D18611=4,15,(IF(D18611=1,2,(IF(D18611=2,3,IF(D18611=5,15, IF(D18611=6,rupture)))))))))</f>
        <v>0</v>
      </c>
    </row>
    <row r="18612" spans="1:5" x14ac:dyDescent="0.3">
      <c r="A18612"/>
      <c r="C18612"/>
      <c r="E18612" t="b">
        <f>IF(D18612 = 3,6,(IF(D18612=4,15,(IF(D18612=1,2,(IF(D18612=2,3,IF(D18612=5,15, IF(D18612=6,rupture)))))))))</f>
        <v>0</v>
      </c>
    </row>
    <row r="18613" spans="1:5" x14ac:dyDescent="0.3">
      <c r="A18613"/>
      <c r="C18613"/>
      <c r="E18613" t="b">
        <f>IF(D18613 = 3,6,(IF(D18613=4,15,(IF(D18613=1,2,(IF(D18613=2,3,IF(D18613=5,15, IF(D18613=6,rupture)))))))))</f>
        <v>0</v>
      </c>
    </row>
    <row r="18614" spans="1:5" x14ac:dyDescent="0.3">
      <c r="A18614"/>
      <c r="C18614"/>
      <c r="E18614" t="b">
        <f>IF(D18614 = 3,6,(IF(D18614=4,15,(IF(D18614=1,2,(IF(D18614=2,3,IF(D18614=5,15, IF(D18614=6,rupture)))))))))</f>
        <v>0</v>
      </c>
    </row>
    <row r="18615" spans="1:5" x14ac:dyDescent="0.3">
      <c r="A18615"/>
      <c r="C18615"/>
      <c r="E18615" t="b">
        <f>IF(D18615 = 3,6,(IF(D18615=4,15,(IF(D18615=1,2,(IF(D18615=2,3,IF(D18615=5,15, IF(D18615=6,rupture)))))))))</f>
        <v>0</v>
      </c>
    </row>
    <row r="18616" spans="1:5" x14ac:dyDescent="0.3">
      <c r="A18616"/>
      <c r="C18616"/>
      <c r="E18616" t="b">
        <f>IF(D18616 = 3,6,(IF(D18616=4,15,(IF(D18616=1,2,(IF(D18616=2,3,IF(D18616=5,15, IF(D18616=6,rupture)))))))))</f>
        <v>0</v>
      </c>
    </row>
    <row r="18617" spans="1:5" x14ac:dyDescent="0.3">
      <c r="A18617"/>
      <c r="C18617"/>
      <c r="E18617" t="b">
        <f>IF(D18617 = 3,6,(IF(D18617=4,15,(IF(D18617=1,2,(IF(D18617=2,3,IF(D18617=5,15, IF(D18617=6,rupture)))))))))</f>
        <v>0</v>
      </c>
    </row>
    <row r="18618" spans="1:5" x14ac:dyDescent="0.3">
      <c r="A18618"/>
      <c r="C18618"/>
      <c r="E18618" t="b">
        <f>IF(D18618 = 3,6,(IF(D18618=4,15,(IF(D18618=1,2,(IF(D18618=2,3,IF(D18618=5,15, IF(D18618=6,rupture)))))))))</f>
        <v>0</v>
      </c>
    </row>
    <row r="18619" spans="1:5" x14ac:dyDescent="0.3">
      <c r="A18619"/>
      <c r="C18619"/>
      <c r="E18619" t="b">
        <f>IF(D18619 = 3,6,(IF(D18619=4,15,(IF(D18619=1,2,(IF(D18619=2,3,IF(D18619=5,15, IF(D18619=6,rupture)))))))))</f>
        <v>0</v>
      </c>
    </row>
    <row r="18620" spans="1:5" x14ac:dyDescent="0.3">
      <c r="A18620"/>
      <c r="C18620"/>
      <c r="E18620" t="b">
        <f>IF(D18620 = 3,6,(IF(D18620=4,15,(IF(D18620=1,2,(IF(D18620=2,3,IF(D18620=5,15, IF(D18620=6,rupture)))))))))</f>
        <v>0</v>
      </c>
    </row>
    <row r="18621" spans="1:5" x14ac:dyDescent="0.3">
      <c r="A18621"/>
      <c r="C18621"/>
      <c r="E18621" t="b">
        <f>IF(D18621 = 3,6,(IF(D18621=4,15,(IF(D18621=1,2,(IF(D18621=2,3,IF(D18621=5,15, IF(D18621=6,rupture)))))))))</f>
        <v>0</v>
      </c>
    </row>
    <row r="18622" spans="1:5" x14ac:dyDescent="0.3">
      <c r="A18622"/>
      <c r="C18622"/>
      <c r="E18622" t="b">
        <f>IF(D18622 = 3,6,(IF(D18622=4,15,(IF(D18622=1,2,(IF(D18622=2,3,IF(D18622=5,15, IF(D18622=6,rupture)))))))))</f>
        <v>0</v>
      </c>
    </row>
    <row r="18623" spans="1:5" x14ac:dyDescent="0.3">
      <c r="A18623"/>
      <c r="C18623"/>
      <c r="E18623" t="b">
        <f>IF(D18623 = 3,6,(IF(D18623=4,15,(IF(D18623=1,2,(IF(D18623=2,3,IF(D18623=5,15, IF(D18623=6,rupture)))))))))</f>
        <v>0</v>
      </c>
    </row>
    <row r="18624" spans="1:5" x14ac:dyDescent="0.3">
      <c r="A18624"/>
      <c r="C18624"/>
      <c r="E18624" t="b">
        <f>IF(D18624 = 3,6,(IF(D18624=4,15,(IF(D18624=1,2,(IF(D18624=2,3,IF(D18624=5,15, IF(D18624=6,rupture)))))))))</f>
        <v>0</v>
      </c>
    </row>
    <row r="18625" spans="1:5" x14ac:dyDescent="0.3">
      <c r="A18625"/>
      <c r="C18625"/>
      <c r="E18625" t="b">
        <f>IF(D18625 = 3,6,(IF(D18625=4,15,(IF(D18625=1,2,(IF(D18625=2,3,IF(D18625=5,15, IF(D18625=6,rupture)))))))))</f>
        <v>0</v>
      </c>
    </row>
    <row r="18626" spans="1:5" x14ac:dyDescent="0.3">
      <c r="A18626"/>
      <c r="C18626"/>
      <c r="E18626" t="b">
        <f>IF(D18626 = 3,6,(IF(D18626=4,15,(IF(D18626=1,2,(IF(D18626=2,3,IF(D18626=5,15, IF(D18626=6,rupture)))))))))</f>
        <v>0</v>
      </c>
    </row>
    <row r="18627" spans="1:5" x14ac:dyDescent="0.3">
      <c r="A18627"/>
      <c r="C18627"/>
      <c r="E18627" t="b">
        <f>IF(D18627 = 3,6,(IF(D18627=4,15,(IF(D18627=1,2,(IF(D18627=2,3,IF(D18627=5,15, IF(D18627=6,rupture)))))))))</f>
        <v>0</v>
      </c>
    </row>
    <row r="18628" spans="1:5" x14ac:dyDescent="0.3">
      <c r="A18628"/>
      <c r="C18628"/>
      <c r="E18628" t="b">
        <f>IF(D18628 = 3,6,(IF(D18628=4,15,(IF(D18628=1,2,(IF(D18628=2,3,IF(D18628=5,15, IF(D18628=6,rupture)))))))))</f>
        <v>0</v>
      </c>
    </row>
    <row r="18629" spans="1:5" x14ac:dyDescent="0.3">
      <c r="A18629"/>
      <c r="C18629"/>
      <c r="E18629" t="b">
        <f>IF(D18629 = 3,6,(IF(D18629=4,15,(IF(D18629=1,2,(IF(D18629=2,3,IF(D18629=5,15, IF(D18629=6,rupture)))))))))</f>
        <v>0</v>
      </c>
    </row>
    <row r="18630" spans="1:5" x14ac:dyDescent="0.3">
      <c r="A18630"/>
      <c r="C18630"/>
      <c r="E18630" t="b">
        <f>IF(D18630 = 3,6,(IF(D18630=4,15,(IF(D18630=1,2,(IF(D18630=2,3,IF(D18630=5,15, IF(D18630=6,rupture)))))))))</f>
        <v>0</v>
      </c>
    </row>
    <row r="18631" spans="1:5" x14ac:dyDescent="0.3">
      <c r="A18631"/>
      <c r="C18631"/>
      <c r="E18631" t="b">
        <f>IF(D18631 = 3,6,(IF(D18631=4,15,(IF(D18631=1,2,(IF(D18631=2,3,IF(D18631=5,15, IF(D18631=6,rupture)))))))))</f>
        <v>0</v>
      </c>
    </row>
    <row r="18632" spans="1:5" x14ac:dyDescent="0.3">
      <c r="A18632"/>
      <c r="C18632"/>
      <c r="E18632" t="b">
        <f>IF(D18632 = 3,6,(IF(D18632=4,15,(IF(D18632=1,2,(IF(D18632=2,3,IF(D18632=5,15, IF(D18632=6,rupture)))))))))</f>
        <v>0</v>
      </c>
    </row>
    <row r="18633" spans="1:5" x14ac:dyDescent="0.3">
      <c r="A18633"/>
      <c r="C18633"/>
      <c r="E18633" t="b">
        <f>IF(D18633 = 3,6,(IF(D18633=4,15,(IF(D18633=1,2,(IF(D18633=2,3,IF(D18633=5,15, IF(D18633=6,rupture)))))))))</f>
        <v>0</v>
      </c>
    </row>
    <row r="18634" spans="1:5" x14ac:dyDescent="0.3">
      <c r="A18634"/>
      <c r="C18634"/>
      <c r="E18634" t="b">
        <f>IF(D18634 = 3,6,(IF(D18634=4,15,(IF(D18634=1,2,(IF(D18634=2,3,IF(D18634=5,15, IF(D18634=6,rupture)))))))))</f>
        <v>0</v>
      </c>
    </row>
    <row r="18635" spans="1:5" x14ac:dyDescent="0.3">
      <c r="A18635"/>
      <c r="C18635"/>
      <c r="E18635" t="b">
        <f>IF(D18635 = 3,6,(IF(D18635=4,15,(IF(D18635=1,2,(IF(D18635=2,3,IF(D18635=5,15, IF(D18635=6,rupture)))))))))</f>
        <v>0</v>
      </c>
    </row>
    <row r="18636" spans="1:5" x14ac:dyDescent="0.3">
      <c r="A18636"/>
      <c r="C18636"/>
      <c r="E18636" t="b">
        <f>IF(D18636 = 3,6,(IF(D18636=4,15,(IF(D18636=1,2,(IF(D18636=2,3,IF(D18636=5,15, IF(D18636=6,rupture)))))))))</f>
        <v>0</v>
      </c>
    </row>
    <row r="18637" spans="1:5" x14ac:dyDescent="0.3">
      <c r="A18637"/>
      <c r="C18637"/>
      <c r="E18637" t="b">
        <f>IF(D18637 = 3,6,(IF(D18637=4,15,(IF(D18637=1,2,(IF(D18637=2,3,IF(D18637=5,15, IF(D18637=6,rupture)))))))))</f>
        <v>0</v>
      </c>
    </row>
    <row r="18638" spans="1:5" x14ac:dyDescent="0.3">
      <c r="A18638"/>
      <c r="C18638"/>
      <c r="E18638" t="b">
        <f>IF(D18638 = 3,6,(IF(D18638=4,15,(IF(D18638=1,2,(IF(D18638=2,3,IF(D18638=5,15, IF(D18638=6,rupture)))))))))</f>
        <v>0</v>
      </c>
    </row>
    <row r="18639" spans="1:5" x14ac:dyDescent="0.3">
      <c r="A18639"/>
      <c r="C18639"/>
      <c r="E18639" t="b">
        <f>IF(D18639 = 3,6,(IF(D18639=4,15,(IF(D18639=1,2,(IF(D18639=2,3,IF(D18639=5,15, IF(D18639=6,rupture)))))))))</f>
        <v>0</v>
      </c>
    </row>
    <row r="18640" spans="1:5" x14ac:dyDescent="0.3">
      <c r="A18640"/>
      <c r="C18640"/>
      <c r="E18640" t="b">
        <f>IF(D18640 = 3,6,(IF(D18640=4,15,(IF(D18640=1,2,(IF(D18640=2,3,IF(D18640=5,15, IF(D18640=6,rupture)))))))))</f>
        <v>0</v>
      </c>
    </row>
    <row r="18641" spans="1:5" x14ac:dyDescent="0.3">
      <c r="A18641"/>
      <c r="C18641"/>
      <c r="E18641" t="b">
        <f>IF(D18641 = 3,6,(IF(D18641=4,15,(IF(D18641=1,2,(IF(D18641=2,3,IF(D18641=5,15, IF(D18641=6,rupture)))))))))</f>
        <v>0</v>
      </c>
    </row>
    <row r="18642" spans="1:5" x14ac:dyDescent="0.3">
      <c r="A18642"/>
      <c r="C18642"/>
      <c r="E18642" t="b">
        <f>IF(D18642 = 3,6,(IF(D18642=4,15,(IF(D18642=1,2,(IF(D18642=2,3,IF(D18642=5,15, IF(D18642=6,rupture)))))))))</f>
        <v>0</v>
      </c>
    </row>
    <row r="18643" spans="1:5" x14ac:dyDescent="0.3">
      <c r="A18643"/>
      <c r="C18643"/>
      <c r="E18643" t="b">
        <f>IF(D18643 = 3,6,(IF(D18643=4,15,(IF(D18643=1,2,(IF(D18643=2,3,IF(D18643=5,15, IF(D18643=6,rupture)))))))))</f>
        <v>0</v>
      </c>
    </row>
    <row r="18644" spans="1:5" x14ac:dyDescent="0.3">
      <c r="A18644"/>
      <c r="C18644"/>
      <c r="E18644" t="b">
        <f>IF(D18644 = 3,6,(IF(D18644=4,15,(IF(D18644=1,2,(IF(D18644=2,3,IF(D18644=5,15, IF(D18644=6,rupture)))))))))</f>
        <v>0</v>
      </c>
    </row>
    <row r="18645" spans="1:5" x14ac:dyDescent="0.3">
      <c r="A18645"/>
      <c r="C18645"/>
      <c r="E18645" t="b">
        <f>IF(D18645 = 3,6,(IF(D18645=4,15,(IF(D18645=1,2,(IF(D18645=2,3,IF(D18645=5,15, IF(D18645=6,rupture)))))))))</f>
        <v>0</v>
      </c>
    </row>
    <row r="18646" spans="1:5" x14ac:dyDescent="0.3">
      <c r="A18646"/>
      <c r="C18646"/>
      <c r="E18646" t="b">
        <f>IF(D18646 = 3,6,(IF(D18646=4,15,(IF(D18646=1,2,(IF(D18646=2,3,IF(D18646=5,15, IF(D18646=6,rupture)))))))))</f>
        <v>0</v>
      </c>
    </row>
    <row r="18647" spans="1:5" x14ac:dyDescent="0.3">
      <c r="A18647"/>
      <c r="C18647"/>
      <c r="E18647" t="b">
        <f>IF(D18647 = 3,6,(IF(D18647=4,15,(IF(D18647=1,2,(IF(D18647=2,3,IF(D18647=5,15, IF(D18647=6,rupture)))))))))</f>
        <v>0</v>
      </c>
    </row>
    <row r="18648" spans="1:5" x14ac:dyDescent="0.3">
      <c r="A18648"/>
      <c r="C18648"/>
      <c r="E18648" t="b">
        <f>IF(D18648 = 3,6,(IF(D18648=4,15,(IF(D18648=1,2,(IF(D18648=2,3,IF(D18648=5,15, IF(D18648=6,rupture)))))))))</f>
        <v>0</v>
      </c>
    </row>
    <row r="18649" spans="1:5" x14ac:dyDescent="0.3">
      <c r="A18649"/>
      <c r="C18649"/>
      <c r="E18649" t="b">
        <f>IF(D18649 = 3,6,(IF(D18649=4,15,(IF(D18649=1,2,(IF(D18649=2,3,IF(D18649=5,15, IF(D18649=6,rupture)))))))))</f>
        <v>0</v>
      </c>
    </row>
    <row r="18650" spans="1:5" x14ac:dyDescent="0.3">
      <c r="A18650"/>
      <c r="C18650"/>
      <c r="E18650" t="b">
        <f>IF(D18650 = 3,6,(IF(D18650=4,15,(IF(D18650=1,2,(IF(D18650=2,3,IF(D18650=5,15, IF(D18650=6,rupture)))))))))</f>
        <v>0</v>
      </c>
    </row>
    <row r="18651" spans="1:5" x14ac:dyDescent="0.3">
      <c r="A18651"/>
      <c r="C18651"/>
      <c r="E18651" t="b">
        <f>IF(D18651 = 3,6,(IF(D18651=4,15,(IF(D18651=1,2,(IF(D18651=2,3,IF(D18651=5,15, IF(D18651=6,rupture)))))))))</f>
        <v>0</v>
      </c>
    </row>
    <row r="18652" spans="1:5" x14ac:dyDescent="0.3">
      <c r="A18652"/>
      <c r="C18652"/>
      <c r="E18652" t="b">
        <f>IF(D18652 = 3,6,(IF(D18652=4,15,(IF(D18652=1,2,(IF(D18652=2,3,IF(D18652=5,15, IF(D18652=6,rupture)))))))))</f>
        <v>0</v>
      </c>
    </row>
    <row r="18653" spans="1:5" x14ac:dyDescent="0.3">
      <c r="A18653"/>
      <c r="C18653"/>
      <c r="E18653" t="b">
        <f>IF(D18653 = 3,6,(IF(D18653=4,15,(IF(D18653=1,2,(IF(D18653=2,3,IF(D18653=5,15, IF(D18653=6,rupture)))))))))</f>
        <v>0</v>
      </c>
    </row>
    <row r="18654" spans="1:5" x14ac:dyDescent="0.3">
      <c r="A18654"/>
      <c r="C18654"/>
      <c r="E18654" t="b">
        <f>IF(D18654 = 3,6,(IF(D18654=4,15,(IF(D18654=1,2,(IF(D18654=2,3,IF(D18654=5,15, IF(D18654=6,rupture)))))))))</f>
        <v>0</v>
      </c>
    </row>
    <row r="18655" spans="1:5" x14ac:dyDescent="0.3">
      <c r="A18655"/>
      <c r="C18655"/>
      <c r="E18655" t="b">
        <f>IF(D18655 = 3,6,(IF(D18655=4,15,(IF(D18655=1,2,(IF(D18655=2,3,IF(D18655=5,15, IF(D18655=6,rupture)))))))))</f>
        <v>0</v>
      </c>
    </row>
    <row r="18656" spans="1:5" x14ac:dyDescent="0.3">
      <c r="A18656"/>
      <c r="C18656"/>
      <c r="E18656" t="b">
        <f>IF(D18656 = 3,6,(IF(D18656=4,15,(IF(D18656=1,2,(IF(D18656=2,3,IF(D18656=5,15, IF(D18656=6,rupture)))))))))</f>
        <v>0</v>
      </c>
    </row>
    <row r="18657" spans="1:5" x14ac:dyDescent="0.3">
      <c r="A18657"/>
      <c r="C18657"/>
      <c r="E18657" t="b">
        <f>IF(D18657 = 3,6,(IF(D18657=4,15,(IF(D18657=1,2,(IF(D18657=2,3,IF(D18657=5,15, IF(D18657=6,rupture)))))))))</f>
        <v>0</v>
      </c>
    </row>
    <row r="18658" spans="1:5" x14ac:dyDescent="0.3">
      <c r="A18658"/>
      <c r="C18658"/>
      <c r="E18658" t="b">
        <f>IF(D18658 = 3,6,(IF(D18658=4,15,(IF(D18658=1,2,(IF(D18658=2,3,IF(D18658=5,15, IF(D18658=6,rupture)))))))))</f>
        <v>0</v>
      </c>
    </row>
    <row r="18659" spans="1:5" x14ac:dyDescent="0.3">
      <c r="A18659"/>
      <c r="C18659"/>
      <c r="E18659" t="b">
        <f>IF(D18659 = 3,6,(IF(D18659=4,15,(IF(D18659=1,2,(IF(D18659=2,3,IF(D18659=5,15, IF(D18659=6,rupture)))))))))</f>
        <v>0</v>
      </c>
    </row>
    <row r="18660" spans="1:5" x14ac:dyDescent="0.3">
      <c r="A18660"/>
      <c r="C18660"/>
      <c r="E18660" t="b">
        <f>IF(D18660 = 3,6,(IF(D18660=4,15,(IF(D18660=1,2,(IF(D18660=2,3,IF(D18660=5,15, IF(D18660=6,rupture)))))))))</f>
        <v>0</v>
      </c>
    </row>
    <row r="18661" spans="1:5" x14ac:dyDescent="0.3">
      <c r="A18661"/>
      <c r="C18661"/>
      <c r="E18661" t="b">
        <f>IF(D18661 = 3,6,(IF(D18661=4,15,(IF(D18661=1,2,(IF(D18661=2,3,IF(D18661=5,15, IF(D18661=6,rupture)))))))))</f>
        <v>0</v>
      </c>
    </row>
    <row r="18662" spans="1:5" x14ac:dyDescent="0.3">
      <c r="A18662"/>
      <c r="C18662"/>
      <c r="E18662" t="b">
        <f>IF(D18662 = 3,6,(IF(D18662=4,15,(IF(D18662=1,2,(IF(D18662=2,3,IF(D18662=5,15, IF(D18662=6,rupture)))))))))</f>
        <v>0</v>
      </c>
    </row>
    <row r="18663" spans="1:5" x14ac:dyDescent="0.3">
      <c r="A18663"/>
      <c r="C18663"/>
      <c r="E18663" t="b">
        <f>IF(D18663 = 3,6,(IF(D18663=4,15,(IF(D18663=1,2,(IF(D18663=2,3,IF(D18663=5,15, IF(D18663=6,rupture)))))))))</f>
        <v>0</v>
      </c>
    </row>
    <row r="18664" spans="1:5" x14ac:dyDescent="0.3">
      <c r="A18664"/>
      <c r="C18664"/>
      <c r="E18664" t="b">
        <f>IF(D18664 = 3,6,(IF(D18664=4,15,(IF(D18664=1,2,(IF(D18664=2,3,IF(D18664=5,15, IF(D18664=6,rupture)))))))))</f>
        <v>0</v>
      </c>
    </row>
    <row r="18665" spans="1:5" x14ac:dyDescent="0.3">
      <c r="A18665"/>
      <c r="C18665"/>
      <c r="E18665" t="b">
        <f>IF(D18665 = 3,6,(IF(D18665=4,15,(IF(D18665=1,2,(IF(D18665=2,3,IF(D18665=5,15, IF(D18665=6,rupture)))))))))</f>
        <v>0</v>
      </c>
    </row>
    <row r="18666" spans="1:5" x14ac:dyDescent="0.3">
      <c r="A18666"/>
      <c r="C18666"/>
      <c r="E18666" t="b">
        <f>IF(D18666 = 3,6,(IF(D18666=4,15,(IF(D18666=1,2,(IF(D18666=2,3,IF(D18666=5,15, IF(D18666=6,rupture)))))))))</f>
        <v>0</v>
      </c>
    </row>
    <row r="18667" spans="1:5" x14ac:dyDescent="0.3">
      <c r="A18667"/>
      <c r="C18667"/>
      <c r="E18667" t="b">
        <f>IF(D18667 = 3,6,(IF(D18667=4,15,(IF(D18667=1,2,(IF(D18667=2,3,IF(D18667=5,15, IF(D18667=6,rupture)))))))))</f>
        <v>0</v>
      </c>
    </row>
    <row r="18668" spans="1:5" x14ac:dyDescent="0.3">
      <c r="A18668"/>
      <c r="C18668"/>
      <c r="E18668" t="b">
        <f>IF(D18668 = 3,6,(IF(D18668=4,15,(IF(D18668=1,2,(IF(D18668=2,3,IF(D18668=5,15, IF(D18668=6,rupture)))))))))</f>
        <v>0</v>
      </c>
    </row>
    <row r="18669" spans="1:5" x14ac:dyDescent="0.3">
      <c r="A18669"/>
      <c r="C18669"/>
      <c r="E18669" t="b">
        <f>IF(D18669 = 3,6,(IF(D18669=4,15,(IF(D18669=1,2,(IF(D18669=2,3,IF(D18669=5,15, IF(D18669=6,rupture)))))))))</f>
        <v>0</v>
      </c>
    </row>
    <row r="18670" spans="1:5" x14ac:dyDescent="0.3">
      <c r="A18670"/>
      <c r="C18670"/>
      <c r="E18670" t="b">
        <f>IF(D18670 = 3,6,(IF(D18670=4,15,(IF(D18670=1,2,(IF(D18670=2,3,IF(D18670=5,15, IF(D18670=6,rupture)))))))))</f>
        <v>0</v>
      </c>
    </row>
    <row r="18671" spans="1:5" x14ac:dyDescent="0.3">
      <c r="A18671"/>
      <c r="C18671"/>
      <c r="E18671" t="b">
        <f>IF(D18671 = 3,6,(IF(D18671=4,15,(IF(D18671=1,2,(IF(D18671=2,3,IF(D18671=5,15, IF(D18671=6,rupture)))))))))</f>
        <v>0</v>
      </c>
    </row>
    <row r="18672" spans="1:5" x14ac:dyDescent="0.3">
      <c r="A18672"/>
      <c r="C18672"/>
      <c r="E18672" t="b">
        <f>IF(D18672 = 3,6,(IF(D18672=4,15,(IF(D18672=1,2,(IF(D18672=2,3,IF(D18672=5,15, IF(D18672=6,rupture)))))))))</f>
        <v>0</v>
      </c>
    </row>
    <row r="18673" spans="1:5" x14ac:dyDescent="0.3">
      <c r="A18673"/>
      <c r="C18673"/>
      <c r="E18673" t="b">
        <f>IF(D18673 = 3,6,(IF(D18673=4,15,(IF(D18673=1,2,(IF(D18673=2,3,IF(D18673=5,15, IF(D18673=6,rupture)))))))))</f>
        <v>0</v>
      </c>
    </row>
    <row r="18674" spans="1:5" x14ac:dyDescent="0.3">
      <c r="A18674"/>
      <c r="C18674"/>
      <c r="E18674" t="b">
        <f>IF(D18674 = 3,6,(IF(D18674=4,15,(IF(D18674=1,2,(IF(D18674=2,3,IF(D18674=5,15, IF(D18674=6,rupture)))))))))</f>
        <v>0</v>
      </c>
    </row>
    <row r="18675" spans="1:5" x14ac:dyDescent="0.3">
      <c r="A18675"/>
      <c r="C18675"/>
      <c r="E18675" t="b">
        <f>IF(D18675 = 3,6,(IF(D18675=4,15,(IF(D18675=1,2,(IF(D18675=2,3,IF(D18675=5,15, IF(D18675=6,rupture)))))))))</f>
        <v>0</v>
      </c>
    </row>
    <row r="18676" spans="1:5" x14ac:dyDescent="0.3">
      <c r="A18676"/>
      <c r="C18676"/>
      <c r="E18676" t="b">
        <f>IF(D18676 = 3,6,(IF(D18676=4,15,(IF(D18676=1,2,(IF(D18676=2,3,IF(D18676=5,15, IF(D18676=6,rupture)))))))))</f>
        <v>0</v>
      </c>
    </row>
    <row r="18677" spans="1:5" x14ac:dyDescent="0.3">
      <c r="A18677"/>
      <c r="C18677"/>
      <c r="E18677" t="b">
        <f>IF(D18677 = 3,6,(IF(D18677=4,15,(IF(D18677=1,2,(IF(D18677=2,3,IF(D18677=5,15, IF(D18677=6,rupture)))))))))</f>
        <v>0</v>
      </c>
    </row>
    <row r="18678" spans="1:5" x14ac:dyDescent="0.3">
      <c r="A18678"/>
      <c r="C18678"/>
      <c r="E18678" t="b">
        <f>IF(D18678 = 3,6,(IF(D18678=4,15,(IF(D18678=1,2,(IF(D18678=2,3,IF(D18678=5,15, IF(D18678=6,rupture)))))))))</f>
        <v>0</v>
      </c>
    </row>
    <row r="18679" spans="1:5" x14ac:dyDescent="0.3">
      <c r="A18679"/>
      <c r="C18679"/>
      <c r="E18679" t="b">
        <f>IF(D18679 = 3,6,(IF(D18679=4,15,(IF(D18679=1,2,(IF(D18679=2,3,IF(D18679=5,15, IF(D18679=6,rupture)))))))))</f>
        <v>0</v>
      </c>
    </row>
    <row r="18680" spans="1:5" x14ac:dyDescent="0.3">
      <c r="A18680"/>
      <c r="C18680"/>
      <c r="E18680" t="b">
        <f>IF(D18680 = 3,6,(IF(D18680=4,15,(IF(D18680=1,2,(IF(D18680=2,3,IF(D18680=5,15, IF(D18680=6,rupture)))))))))</f>
        <v>0</v>
      </c>
    </row>
    <row r="18681" spans="1:5" x14ac:dyDescent="0.3">
      <c r="A18681"/>
      <c r="C18681"/>
      <c r="E18681" t="b">
        <f>IF(D18681 = 3,6,(IF(D18681=4,15,(IF(D18681=1,2,(IF(D18681=2,3,IF(D18681=5,15, IF(D18681=6,rupture)))))))))</f>
        <v>0</v>
      </c>
    </row>
    <row r="18682" spans="1:5" x14ac:dyDescent="0.3">
      <c r="A18682"/>
      <c r="C18682"/>
      <c r="E18682" t="b">
        <f>IF(D18682 = 3,6,(IF(D18682=4,15,(IF(D18682=1,2,(IF(D18682=2,3,IF(D18682=5,15, IF(D18682=6,rupture)))))))))</f>
        <v>0</v>
      </c>
    </row>
    <row r="18683" spans="1:5" x14ac:dyDescent="0.3">
      <c r="A18683"/>
      <c r="C18683"/>
      <c r="E18683" t="b">
        <f>IF(D18683 = 3,6,(IF(D18683=4,15,(IF(D18683=1,2,(IF(D18683=2,3,IF(D18683=5,15, IF(D18683=6,rupture)))))))))</f>
        <v>0</v>
      </c>
    </row>
    <row r="18684" spans="1:5" x14ac:dyDescent="0.3">
      <c r="A18684"/>
      <c r="C18684"/>
      <c r="E18684" t="b">
        <f>IF(D18684 = 3,6,(IF(D18684=4,15,(IF(D18684=1,2,(IF(D18684=2,3,IF(D18684=5,15, IF(D18684=6,rupture)))))))))</f>
        <v>0</v>
      </c>
    </row>
    <row r="18685" spans="1:5" x14ac:dyDescent="0.3">
      <c r="A18685"/>
      <c r="C18685"/>
      <c r="E18685" t="b">
        <f>IF(D18685 = 3,6,(IF(D18685=4,15,(IF(D18685=1,2,(IF(D18685=2,3,IF(D18685=5,15, IF(D18685=6,rupture)))))))))</f>
        <v>0</v>
      </c>
    </row>
    <row r="18686" spans="1:5" x14ac:dyDescent="0.3">
      <c r="A18686"/>
      <c r="C18686"/>
      <c r="E18686" t="b">
        <f>IF(D18686 = 3,6,(IF(D18686=4,15,(IF(D18686=1,2,(IF(D18686=2,3,IF(D18686=5,15, IF(D18686=6,rupture)))))))))</f>
        <v>0</v>
      </c>
    </row>
    <row r="18687" spans="1:5" x14ac:dyDescent="0.3">
      <c r="A18687"/>
      <c r="C18687"/>
      <c r="E18687" t="b">
        <f>IF(D18687 = 3,6,(IF(D18687=4,15,(IF(D18687=1,2,(IF(D18687=2,3,IF(D18687=5,15, IF(D18687=6,rupture)))))))))</f>
        <v>0</v>
      </c>
    </row>
    <row r="18688" spans="1:5" x14ac:dyDescent="0.3">
      <c r="A18688"/>
      <c r="C18688"/>
      <c r="E18688" t="b">
        <f>IF(D18688 = 3,6,(IF(D18688=4,15,(IF(D18688=1,2,(IF(D18688=2,3,IF(D18688=5,15, IF(D18688=6,rupture)))))))))</f>
        <v>0</v>
      </c>
    </row>
    <row r="18689" spans="1:5" x14ac:dyDescent="0.3">
      <c r="A18689"/>
      <c r="C18689"/>
      <c r="E18689" t="b">
        <f>IF(D18689 = 3,6,(IF(D18689=4,15,(IF(D18689=1,2,(IF(D18689=2,3,IF(D18689=5,15, IF(D18689=6,rupture)))))))))</f>
        <v>0</v>
      </c>
    </row>
    <row r="18690" spans="1:5" x14ac:dyDescent="0.3">
      <c r="A18690"/>
      <c r="C18690"/>
      <c r="E18690" t="b">
        <f>IF(D18690 = 3,6,(IF(D18690=4,15,(IF(D18690=1,2,(IF(D18690=2,3,IF(D18690=5,15, IF(D18690=6,rupture)))))))))</f>
        <v>0</v>
      </c>
    </row>
    <row r="18691" spans="1:5" x14ac:dyDescent="0.3">
      <c r="A18691"/>
      <c r="C18691"/>
      <c r="E18691" t="b">
        <f>IF(D18691 = 3,6,(IF(D18691=4,15,(IF(D18691=1,2,(IF(D18691=2,3,IF(D18691=5,15, IF(D18691=6,rupture)))))))))</f>
        <v>0</v>
      </c>
    </row>
    <row r="18692" spans="1:5" x14ac:dyDescent="0.3">
      <c r="A18692"/>
      <c r="C18692"/>
      <c r="E18692" t="b">
        <f>IF(D18692 = 3,6,(IF(D18692=4,15,(IF(D18692=1,2,(IF(D18692=2,3,IF(D18692=5,15, IF(D18692=6,rupture)))))))))</f>
        <v>0</v>
      </c>
    </row>
    <row r="18693" spans="1:5" x14ac:dyDescent="0.3">
      <c r="A18693"/>
      <c r="C18693"/>
      <c r="E18693" t="b">
        <f>IF(D18693 = 3,6,(IF(D18693=4,15,(IF(D18693=1,2,(IF(D18693=2,3,IF(D18693=5,15, IF(D18693=6,rupture)))))))))</f>
        <v>0</v>
      </c>
    </row>
    <row r="18694" spans="1:5" x14ac:dyDescent="0.3">
      <c r="A18694"/>
      <c r="C18694"/>
      <c r="E18694" t="b">
        <f>IF(D18694 = 3,6,(IF(D18694=4,15,(IF(D18694=1,2,(IF(D18694=2,3,IF(D18694=5,15, IF(D18694=6,rupture)))))))))</f>
        <v>0</v>
      </c>
    </row>
    <row r="18695" spans="1:5" x14ac:dyDescent="0.3">
      <c r="A18695"/>
      <c r="C18695"/>
      <c r="E18695" t="b">
        <f>IF(D18695 = 3,6,(IF(D18695=4,15,(IF(D18695=1,2,(IF(D18695=2,3,IF(D18695=5,15, IF(D18695=6,rupture)))))))))</f>
        <v>0</v>
      </c>
    </row>
    <row r="18696" spans="1:5" x14ac:dyDescent="0.3">
      <c r="A18696"/>
      <c r="C18696"/>
      <c r="E18696" t="b">
        <f>IF(D18696 = 3,6,(IF(D18696=4,15,(IF(D18696=1,2,(IF(D18696=2,3,IF(D18696=5,15, IF(D18696=6,rupture)))))))))</f>
        <v>0</v>
      </c>
    </row>
    <row r="18697" spans="1:5" x14ac:dyDescent="0.3">
      <c r="A18697"/>
      <c r="C18697"/>
      <c r="E18697" t="b">
        <f>IF(D18697 = 3,6,(IF(D18697=4,15,(IF(D18697=1,2,(IF(D18697=2,3,IF(D18697=5,15, IF(D18697=6,rupture)))))))))</f>
        <v>0</v>
      </c>
    </row>
    <row r="18698" spans="1:5" x14ac:dyDescent="0.3">
      <c r="A18698"/>
      <c r="C18698"/>
      <c r="E18698" t="b">
        <f>IF(D18698 = 3,6,(IF(D18698=4,15,(IF(D18698=1,2,(IF(D18698=2,3,IF(D18698=5,15, IF(D18698=6,rupture)))))))))</f>
        <v>0</v>
      </c>
    </row>
    <row r="18699" spans="1:5" x14ac:dyDescent="0.3">
      <c r="A18699"/>
      <c r="C18699"/>
      <c r="E18699" t="b">
        <f>IF(D18699 = 3,6,(IF(D18699=4,15,(IF(D18699=1,2,(IF(D18699=2,3,IF(D18699=5,15, IF(D18699=6,rupture)))))))))</f>
        <v>0</v>
      </c>
    </row>
    <row r="18700" spans="1:5" x14ac:dyDescent="0.3">
      <c r="A18700"/>
      <c r="C18700"/>
      <c r="E18700" t="b">
        <f>IF(D18700 = 3,6,(IF(D18700=4,15,(IF(D18700=1,2,(IF(D18700=2,3,IF(D18700=5,15, IF(D18700=6,rupture)))))))))</f>
        <v>0</v>
      </c>
    </row>
    <row r="18701" spans="1:5" x14ac:dyDescent="0.3">
      <c r="A18701"/>
      <c r="C18701"/>
      <c r="E18701" t="b">
        <f>IF(D18701 = 3,6,(IF(D18701=4,15,(IF(D18701=1,2,(IF(D18701=2,3,IF(D18701=5,15, IF(D18701=6,rupture)))))))))</f>
        <v>0</v>
      </c>
    </row>
    <row r="18702" spans="1:5" x14ac:dyDescent="0.3">
      <c r="A18702"/>
      <c r="C18702"/>
      <c r="E18702" t="b">
        <f>IF(D18702 = 3,6,(IF(D18702=4,15,(IF(D18702=1,2,(IF(D18702=2,3,IF(D18702=5,15, IF(D18702=6,rupture)))))))))</f>
        <v>0</v>
      </c>
    </row>
    <row r="18703" spans="1:5" x14ac:dyDescent="0.3">
      <c r="A18703"/>
      <c r="C18703"/>
      <c r="E18703" t="b">
        <f>IF(D18703 = 3,6,(IF(D18703=4,15,(IF(D18703=1,2,(IF(D18703=2,3,IF(D18703=5,15, IF(D18703=6,rupture)))))))))</f>
        <v>0</v>
      </c>
    </row>
    <row r="18704" spans="1:5" x14ac:dyDescent="0.3">
      <c r="A18704"/>
      <c r="C18704"/>
      <c r="E18704" t="b">
        <f>IF(D18704 = 3,6,(IF(D18704=4,15,(IF(D18704=1,2,(IF(D18704=2,3,IF(D18704=5,15, IF(D18704=6,rupture)))))))))</f>
        <v>0</v>
      </c>
    </row>
    <row r="18705" spans="1:5" x14ac:dyDescent="0.3">
      <c r="A18705"/>
      <c r="C18705"/>
      <c r="E18705" t="b">
        <f>IF(D18705 = 3,6,(IF(D18705=4,15,(IF(D18705=1,2,(IF(D18705=2,3,IF(D18705=5,15, IF(D18705=6,rupture)))))))))</f>
        <v>0</v>
      </c>
    </row>
    <row r="18706" spans="1:5" x14ac:dyDescent="0.3">
      <c r="A18706"/>
      <c r="C18706"/>
      <c r="E18706" t="b">
        <f>IF(D18706 = 3,6,(IF(D18706=4,15,(IF(D18706=1,2,(IF(D18706=2,3,IF(D18706=5,15, IF(D18706=6,rupture)))))))))</f>
        <v>0</v>
      </c>
    </row>
    <row r="18707" spans="1:5" x14ac:dyDescent="0.3">
      <c r="A18707"/>
      <c r="C18707"/>
      <c r="E18707" t="b">
        <f>IF(D18707 = 3,6,(IF(D18707=4,15,(IF(D18707=1,2,(IF(D18707=2,3,IF(D18707=5,15, IF(D18707=6,rupture)))))))))</f>
        <v>0</v>
      </c>
    </row>
    <row r="18708" spans="1:5" x14ac:dyDescent="0.3">
      <c r="A18708"/>
      <c r="C18708"/>
      <c r="E18708" t="b">
        <f>IF(D18708 = 3,6,(IF(D18708=4,15,(IF(D18708=1,2,(IF(D18708=2,3,IF(D18708=5,15, IF(D18708=6,rupture)))))))))</f>
        <v>0</v>
      </c>
    </row>
    <row r="18709" spans="1:5" x14ac:dyDescent="0.3">
      <c r="A18709"/>
      <c r="C18709"/>
      <c r="E18709" t="b">
        <f>IF(D18709 = 3,6,(IF(D18709=4,15,(IF(D18709=1,2,(IF(D18709=2,3,IF(D18709=5,15, IF(D18709=6,rupture)))))))))</f>
        <v>0</v>
      </c>
    </row>
    <row r="18710" spans="1:5" x14ac:dyDescent="0.3">
      <c r="A18710"/>
      <c r="C18710"/>
      <c r="E18710" t="b">
        <f>IF(D18710 = 3,6,(IF(D18710=4,15,(IF(D18710=1,2,(IF(D18710=2,3,IF(D18710=5,15, IF(D18710=6,rupture)))))))))</f>
        <v>0</v>
      </c>
    </row>
    <row r="18711" spans="1:5" x14ac:dyDescent="0.3">
      <c r="A18711"/>
      <c r="C18711"/>
      <c r="E18711" t="b">
        <f>IF(D18711 = 3,6,(IF(D18711=4,15,(IF(D18711=1,2,(IF(D18711=2,3,IF(D18711=5,15, IF(D18711=6,rupture)))))))))</f>
        <v>0</v>
      </c>
    </row>
    <row r="18712" spans="1:5" x14ac:dyDescent="0.3">
      <c r="A18712"/>
      <c r="C18712"/>
      <c r="E18712" t="b">
        <f>IF(D18712 = 3,6,(IF(D18712=4,15,(IF(D18712=1,2,(IF(D18712=2,3,IF(D18712=5,15, IF(D18712=6,rupture)))))))))</f>
        <v>0</v>
      </c>
    </row>
    <row r="18713" spans="1:5" x14ac:dyDescent="0.3">
      <c r="A18713"/>
      <c r="C18713"/>
      <c r="E18713" t="b">
        <f>IF(D18713 = 3,6,(IF(D18713=4,15,(IF(D18713=1,2,(IF(D18713=2,3,IF(D18713=5,15, IF(D18713=6,rupture)))))))))</f>
        <v>0</v>
      </c>
    </row>
    <row r="18714" spans="1:5" x14ac:dyDescent="0.3">
      <c r="A18714"/>
      <c r="C18714"/>
      <c r="E18714" t="b">
        <f>IF(D18714 = 3,6,(IF(D18714=4,15,(IF(D18714=1,2,(IF(D18714=2,3,IF(D18714=5,15, IF(D18714=6,rupture)))))))))</f>
        <v>0</v>
      </c>
    </row>
    <row r="18715" spans="1:5" x14ac:dyDescent="0.3">
      <c r="A18715"/>
      <c r="C18715"/>
      <c r="E18715" t="b">
        <f>IF(D18715 = 3,6,(IF(D18715=4,15,(IF(D18715=1,2,(IF(D18715=2,3,IF(D18715=5,15, IF(D18715=6,rupture)))))))))</f>
        <v>0</v>
      </c>
    </row>
    <row r="18716" spans="1:5" x14ac:dyDescent="0.3">
      <c r="A18716"/>
      <c r="C18716"/>
      <c r="E18716" t="b">
        <f>IF(D18716 = 3,6,(IF(D18716=4,15,(IF(D18716=1,2,(IF(D18716=2,3,IF(D18716=5,15, IF(D18716=6,rupture)))))))))</f>
        <v>0</v>
      </c>
    </row>
    <row r="18717" spans="1:5" x14ac:dyDescent="0.3">
      <c r="A18717"/>
      <c r="C18717"/>
      <c r="E18717" t="b">
        <f>IF(D18717 = 3,6,(IF(D18717=4,15,(IF(D18717=1,2,(IF(D18717=2,3,IF(D18717=5,15, IF(D18717=6,rupture)))))))))</f>
        <v>0</v>
      </c>
    </row>
    <row r="18718" spans="1:5" x14ac:dyDescent="0.3">
      <c r="A18718"/>
      <c r="C18718"/>
      <c r="E18718" t="b">
        <f>IF(D18718 = 3,6,(IF(D18718=4,15,(IF(D18718=1,2,(IF(D18718=2,3,IF(D18718=5,15, IF(D18718=6,rupture)))))))))</f>
        <v>0</v>
      </c>
    </row>
    <row r="18719" spans="1:5" x14ac:dyDescent="0.3">
      <c r="A18719"/>
      <c r="C18719"/>
      <c r="E18719" t="b">
        <f>IF(D18719 = 3,6,(IF(D18719=4,15,(IF(D18719=1,2,(IF(D18719=2,3,IF(D18719=5,15, IF(D18719=6,rupture)))))))))</f>
        <v>0</v>
      </c>
    </row>
    <row r="18720" spans="1:5" x14ac:dyDescent="0.3">
      <c r="A18720"/>
      <c r="C18720"/>
      <c r="E18720" t="b">
        <f>IF(D18720 = 3,6,(IF(D18720=4,15,(IF(D18720=1,2,(IF(D18720=2,3,IF(D18720=5,15, IF(D18720=6,rupture)))))))))</f>
        <v>0</v>
      </c>
    </row>
    <row r="18721" spans="1:5" x14ac:dyDescent="0.3">
      <c r="A18721"/>
      <c r="C18721"/>
      <c r="E18721" t="b">
        <f>IF(D18721 = 3,6,(IF(D18721=4,15,(IF(D18721=1,2,(IF(D18721=2,3,IF(D18721=5,15, IF(D18721=6,rupture)))))))))</f>
        <v>0</v>
      </c>
    </row>
    <row r="18722" spans="1:5" x14ac:dyDescent="0.3">
      <c r="A18722"/>
      <c r="C18722"/>
      <c r="E18722" t="b">
        <f>IF(D18722 = 3,6,(IF(D18722=4,15,(IF(D18722=1,2,(IF(D18722=2,3,IF(D18722=5,15, IF(D18722=6,rupture)))))))))</f>
        <v>0</v>
      </c>
    </row>
    <row r="18723" spans="1:5" x14ac:dyDescent="0.3">
      <c r="A18723"/>
      <c r="C18723"/>
      <c r="E18723" t="b">
        <f>IF(D18723 = 3,6,(IF(D18723=4,15,(IF(D18723=1,2,(IF(D18723=2,3,IF(D18723=5,15, IF(D18723=6,rupture)))))))))</f>
        <v>0</v>
      </c>
    </row>
    <row r="18724" spans="1:5" x14ac:dyDescent="0.3">
      <c r="A18724"/>
      <c r="C18724"/>
      <c r="E18724" t="b">
        <f>IF(D18724 = 3,6,(IF(D18724=4,15,(IF(D18724=1,2,(IF(D18724=2,3,IF(D18724=5,15, IF(D18724=6,rupture)))))))))</f>
        <v>0</v>
      </c>
    </row>
    <row r="18725" spans="1:5" x14ac:dyDescent="0.3">
      <c r="A18725"/>
      <c r="C18725"/>
      <c r="E18725" t="b">
        <f>IF(D18725 = 3,6,(IF(D18725=4,15,(IF(D18725=1,2,(IF(D18725=2,3,IF(D18725=5,15, IF(D18725=6,rupture)))))))))</f>
        <v>0</v>
      </c>
    </row>
    <row r="18726" spans="1:5" x14ac:dyDescent="0.3">
      <c r="A18726"/>
      <c r="C18726"/>
      <c r="E18726" t="b">
        <f>IF(D18726 = 3,6,(IF(D18726=4,15,(IF(D18726=1,2,(IF(D18726=2,3,IF(D18726=5,15, IF(D18726=6,rupture)))))))))</f>
        <v>0</v>
      </c>
    </row>
    <row r="18727" spans="1:5" x14ac:dyDescent="0.3">
      <c r="A18727"/>
      <c r="C18727"/>
      <c r="E18727" t="b">
        <f>IF(D18727 = 3,6,(IF(D18727=4,15,(IF(D18727=1,2,(IF(D18727=2,3,IF(D18727=5,15, IF(D18727=6,rupture)))))))))</f>
        <v>0</v>
      </c>
    </row>
    <row r="18728" spans="1:5" x14ac:dyDescent="0.3">
      <c r="A18728"/>
      <c r="C18728"/>
      <c r="E18728" t="b">
        <f>IF(D18728 = 3,6,(IF(D18728=4,15,(IF(D18728=1,2,(IF(D18728=2,3,IF(D18728=5,15, IF(D18728=6,rupture)))))))))</f>
        <v>0</v>
      </c>
    </row>
    <row r="18729" spans="1:5" x14ac:dyDescent="0.3">
      <c r="A18729"/>
      <c r="C18729"/>
      <c r="E18729" t="b">
        <f>IF(D18729 = 3,6,(IF(D18729=4,15,(IF(D18729=1,2,(IF(D18729=2,3,IF(D18729=5,15, IF(D18729=6,rupture)))))))))</f>
        <v>0</v>
      </c>
    </row>
    <row r="18730" spans="1:5" x14ac:dyDescent="0.3">
      <c r="A18730"/>
      <c r="C18730"/>
      <c r="E18730" t="b">
        <f>IF(D18730 = 3,6,(IF(D18730=4,15,(IF(D18730=1,2,(IF(D18730=2,3,IF(D18730=5,15, IF(D18730=6,rupture)))))))))</f>
        <v>0</v>
      </c>
    </row>
    <row r="18731" spans="1:5" x14ac:dyDescent="0.3">
      <c r="A18731"/>
      <c r="C18731"/>
      <c r="E18731" t="b">
        <f>IF(D18731 = 3,6,(IF(D18731=4,15,(IF(D18731=1,2,(IF(D18731=2,3,IF(D18731=5,15, IF(D18731=6,rupture)))))))))</f>
        <v>0</v>
      </c>
    </row>
    <row r="18732" spans="1:5" x14ac:dyDescent="0.3">
      <c r="A18732"/>
      <c r="C18732"/>
      <c r="E18732" t="b">
        <f>IF(D18732 = 3,6,(IF(D18732=4,15,(IF(D18732=1,2,(IF(D18732=2,3,IF(D18732=5,15, IF(D18732=6,rupture)))))))))</f>
        <v>0</v>
      </c>
    </row>
    <row r="18733" spans="1:5" x14ac:dyDescent="0.3">
      <c r="A18733"/>
      <c r="C18733"/>
      <c r="E18733" t="b">
        <f>IF(D18733 = 3,6,(IF(D18733=4,15,(IF(D18733=1,2,(IF(D18733=2,3,IF(D18733=5,15, IF(D18733=6,rupture)))))))))</f>
        <v>0</v>
      </c>
    </row>
    <row r="18734" spans="1:5" x14ac:dyDescent="0.3">
      <c r="A18734"/>
      <c r="C18734"/>
      <c r="E18734" t="b">
        <f>IF(D18734 = 3,6,(IF(D18734=4,15,(IF(D18734=1,2,(IF(D18734=2,3,IF(D18734=5,15, IF(D18734=6,rupture)))))))))</f>
        <v>0</v>
      </c>
    </row>
    <row r="18735" spans="1:5" x14ac:dyDescent="0.3">
      <c r="A18735"/>
      <c r="C18735"/>
      <c r="E18735" t="b">
        <f>IF(D18735 = 3,6,(IF(D18735=4,15,(IF(D18735=1,2,(IF(D18735=2,3,IF(D18735=5,15, IF(D18735=6,rupture)))))))))</f>
        <v>0</v>
      </c>
    </row>
    <row r="18736" spans="1:5" x14ac:dyDescent="0.3">
      <c r="A18736"/>
      <c r="C18736"/>
      <c r="E18736" t="b">
        <f>IF(D18736 = 3,6,(IF(D18736=4,15,(IF(D18736=1,2,(IF(D18736=2,3,IF(D18736=5,15, IF(D18736=6,rupture)))))))))</f>
        <v>0</v>
      </c>
    </row>
    <row r="18737" spans="1:5" x14ac:dyDescent="0.3">
      <c r="A18737"/>
      <c r="C18737"/>
      <c r="E18737" t="b">
        <f>IF(D18737 = 3,6,(IF(D18737=4,15,(IF(D18737=1,2,(IF(D18737=2,3,IF(D18737=5,15, IF(D18737=6,rupture)))))))))</f>
        <v>0</v>
      </c>
    </row>
    <row r="18738" spans="1:5" x14ac:dyDescent="0.3">
      <c r="A18738"/>
      <c r="C18738"/>
      <c r="E18738" t="b">
        <f>IF(D18738 = 3,6,(IF(D18738=4,15,(IF(D18738=1,2,(IF(D18738=2,3,IF(D18738=5,15, IF(D18738=6,rupture)))))))))</f>
        <v>0</v>
      </c>
    </row>
    <row r="18739" spans="1:5" x14ac:dyDescent="0.3">
      <c r="A18739"/>
      <c r="C18739"/>
      <c r="E18739" t="b">
        <f>IF(D18739 = 3,6,(IF(D18739=4,15,(IF(D18739=1,2,(IF(D18739=2,3,IF(D18739=5,15, IF(D18739=6,rupture)))))))))</f>
        <v>0</v>
      </c>
    </row>
    <row r="18740" spans="1:5" x14ac:dyDescent="0.3">
      <c r="A18740"/>
      <c r="C18740"/>
      <c r="E18740" t="b">
        <f>IF(D18740 = 3,6,(IF(D18740=4,15,(IF(D18740=1,2,(IF(D18740=2,3,IF(D18740=5,15, IF(D18740=6,rupture)))))))))</f>
        <v>0</v>
      </c>
    </row>
    <row r="18741" spans="1:5" x14ac:dyDescent="0.3">
      <c r="A18741"/>
      <c r="C18741"/>
      <c r="E18741" t="b">
        <f>IF(D18741 = 3,6,(IF(D18741=4,15,(IF(D18741=1,2,(IF(D18741=2,3,IF(D18741=5,15, IF(D18741=6,rupture)))))))))</f>
        <v>0</v>
      </c>
    </row>
    <row r="18742" spans="1:5" x14ac:dyDescent="0.3">
      <c r="A18742"/>
      <c r="C18742"/>
      <c r="E18742" t="b">
        <f>IF(D18742 = 3,6,(IF(D18742=4,15,(IF(D18742=1,2,(IF(D18742=2,3,IF(D18742=5,15, IF(D18742=6,rupture)))))))))</f>
        <v>0</v>
      </c>
    </row>
    <row r="18743" spans="1:5" x14ac:dyDescent="0.3">
      <c r="A18743"/>
      <c r="C18743"/>
      <c r="E18743" t="b">
        <f>IF(D18743 = 3,6,(IF(D18743=4,15,(IF(D18743=1,2,(IF(D18743=2,3,IF(D18743=5,15, IF(D18743=6,rupture)))))))))</f>
        <v>0</v>
      </c>
    </row>
    <row r="18744" spans="1:5" x14ac:dyDescent="0.3">
      <c r="A18744"/>
      <c r="C18744"/>
      <c r="E18744" t="b">
        <f>IF(D18744 = 3,6,(IF(D18744=4,15,(IF(D18744=1,2,(IF(D18744=2,3,IF(D18744=5,15, IF(D18744=6,rupture)))))))))</f>
        <v>0</v>
      </c>
    </row>
    <row r="18745" spans="1:5" x14ac:dyDescent="0.3">
      <c r="A18745"/>
      <c r="C18745"/>
      <c r="E18745" t="b">
        <f>IF(D18745 = 3,6,(IF(D18745=4,15,(IF(D18745=1,2,(IF(D18745=2,3,IF(D18745=5,15, IF(D18745=6,rupture)))))))))</f>
        <v>0</v>
      </c>
    </row>
    <row r="18746" spans="1:5" x14ac:dyDescent="0.3">
      <c r="A18746"/>
      <c r="C18746"/>
      <c r="E18746" t="b">
        <f>IF(D18746 = 3,6,(IF(D18746=4,15,(IF(D18746=1,2,(IF(D18746=2,3,IF(D18746=5,15, IF(D18746=6,rupture)))))))))</f>
        <v>0</v>
      </c>
    </row>
    <row r="18747" spans="1:5" x14ac:dyDescent="0.3">
      <c r="A18747"/>
      <c r="C18747"/>
      <c r="E18747" t="b">
        <f>IF(D18747 = 3,6,(IF(D18747=4,15,(IF(D18747=1,2,(IF(D18747=2,3,IF(D18747=5,15, IF(D18747=6,rupture)))))))))</f>
        <v>0</v>
      </c>
    </row>
    <row r="18748" spans="1:5" x14ac:dyDescent="0.3">
      <c r="A18748"/>
      <c r="C18748"/>
      <c r="E18748" t="b">
        <f>IF(D18748 = 3,6,(IF(D18748=4,15,(IF(D18748=1,2,(IF(D18748=2,3,IF(D18748=5,15, IF(D18748=6,rupture)))))))))</f>
        <v>0</v>
      </c>
    </row>
    <row r="18749" spans="1:5" x14ac:dyDescent="0.3">
      <c r="A18749"/>
      <c r="C18749"/>
      <c r="E18749" t="b">
        <f>IF(D18749 = 3,6,(IF(D18749=4,15,(IF(D18749=1,2,(IF(D18749=2,3,IF(D18749=5,15, IF(D18749=6,rupture)))))))))</f>
        <v>0</v>
      </c>
    </row>
    <row r="18750" spans="1:5" x14ac:dyDescent="0.3">
      <c r="A18750"/>
      <c r="C18750"/>
      <c r="E18750" t="b">
        <f>IF(D18750 = 3,6,(IF(D18750=4,15,(IF(D18750=1,2,(IF(D18750=2,3,IF(D18750=5,15, IF(D18750=6,rupture)))))))))</f>
        <v>0</v>
      </c>
    </row>
    <row r="18751" spans="1:5" x14ac:dyDescent="0.3">
      <c r="A18751"/>
      <c r="C18751"/>
      <c r="E18751" t="b">
        <f>IF(D18751 = 3,6,(IF(D18751=4,15,(IF(D18751=1,2,(IF(D18751=2,3,IF(D18751=5,15, IF(D18751=6,rupture)))))))))</f>
        <v>0</v>
      </c>
    </row>
    <row r="18752" spans="1:5" x14ac:dyDescent="0.3">
      <c r="A18752"/>
      <c r="C18752"/>
      <c r="E18752" t="b">
        <f>IF(D18752 = 3,6,(IF(D18752=4,15,(IF(D18752=1,2,(IF(D18752=2,3,IF(D18752=5,15, IF(D18752=6,rupture)))))))))</f>
        <v>0</v>
      </c>
    </row>
    <row r="18753" spans="1:5" x14ac:dyDescent="0.3">
      <c r="A18753"/>
      <c r="C18753"/>
      <c r="E18753" t="b">
        <f>IF(D18753 = 3,6,(IF(D18753=4,15,(IF(D18753=1,2,(IF(D18753=2,3,IF(D18753=5,15, IF(D18753=6,rupture)))))))))</f>
        <v>0</v>
      </c>
    </row>
    <row r="18754" spans="1:5" x14ac:dyDescent="0.3">
      <c r="A18754"/>
      <c r="C18754"/>
      <c r="E18754" t="b">
        <f>IF(D18754 = 3,6,(IF(D18754=4,15,(IF(D18754=1,2,(IF(D18754=2,3,IF(D18754=5,15, IF(D18754=6,rupture)))))))))</f>
        <v>0</v>
      </c>
    </row>
    <row r="18755" spans="1:5" x14ac:dyDescent="0.3">
      <c r="A18755"/>
      <c r="C18755"/>
      <c r="E18755" t="b">
        <f>IF(D18755 = 3,6,(IF(D18755=4,15,(IF(D18755=1,2,(IF(D18755=2,3,IF(D18755=5,15, IF(D18755=6,rupture)))))))))</f>
        <v>0</v>
      </c>
    </row>
    <row r="18756" spans="1:5" x14ac:dyDescent="0.3">
      <c r="A18756"/>
      <c r="C18756"/>
      <c r="E18756" t="b">
        <f>IF(D18756 = 3,6,(IF(D18756=4,15,(IF(D18756=1,2,(IF(D18756=2,3,IF(D18756=5,15, IF(D18756=6,rupture)))))))))</f>
        <v>0</v>
      </c>
    </row>
    <row r="18757" spans="1:5" x14ac:dyDescent="0.3">
      <c r="A18757"/>
      <c r="C18757"/>
      <c r="E18757" t="b">
        <f>IF(D18757 = 3,6,(IF(D18757=4,15,(IF(D18757=1,2,(IF(D18757=2,3,IF(D18757=5,15, IF(D18757=6,rupture)))))))))</f>
        <v>0</v>
      </c>
    </row>
    <row r="18758" spans="1:5" x14ac:dyDescent="0.3">
      <c r="A18758"/>
      <c r="C18758"/>
      <c r="E18758" t="b">
        <f>IF(D18758 = 3,6,(IF(D18758=4,15,(IF(D18758=1,2,(IF(D18758=2,3,IF(D18758=5,15, IF(D18758=6,rupture)))))))))</f>
        <v>0</v>
      </c>
    </row>
    <row r="18759" spans="1:5" x14ac:dyDescent="0.3">
      <c r="A18759"/>
      <c r="C18759"/>
      <c r="E18759" t="b">
        <f>IF(D18759 = 3,6,(IF(D18759=4,15,(IF(D18759=1,2,(IF(D18759=2,3,IF(D18759=5,15, IF(D18759=6,rupture)))))))))</f>
        <v>0</v>
      </c>
    </row>
    <row r="18760" spans="1:5" x14ac:dyDescent="0.3">
      <c r="A18760"/>
      <c r="C18760"/>
      <c r="E18760" t="b">
        <f>IF(D18760 = 3,6,(IF(D18760=4,15,(IF(D18760=1,2,(IF(D18760=2,3,IF(D18760=5,15, IF(D18760=6,rupture)))))))))</f>
        <v>0</v>
      </c>
    </row>
    <row r="18761" spans="1:5" x14ac:dyDescent="0.3">
      <c r="A18761"/>
      <c r="C18761"/>
      <c r="E18761" t="b">
        <f>IF(D18761 = 3,6,(IF(D18761=4,15,(IF(D18761=1,2,(IF(D18761=2,3,IF(D18761=5,15, IF(D18761=6,rupture)))))))))</f>
        <v>0</v>
      </c>
    </row>
    <row r="18762" spans="1:5" x14ac:dyDescent="0.3">
      <c r="A18762"/>
      <c r="C18762"/>
      <c r="E18762" t="b">
        <f>IF(D18762 = 3,6,(IF(D18762=4,15,(IF(D18762=1,2,(IF(D18762=2,3,IF(D18762=5,15, IF(D18762=6,rupture)))))))))</f>
        <v>0</v>
      </c>
    </row>
    <row r="18763" spans="1:5" x14ac:dyDescent="0.3">
      <c r="A18763"/>
      <c r="C18763"/>
      <c r="E18763" t="b">
        <f>IF(D18763 = 3,6,(IF(D18763=4,15,(IF(D18763=1,2,(IF(D18763=2,3,IF(D18763=5,15, IF(D18763=6,rupture)))))))))</f>
        <v>0</v>
      </c>
    </row>
    <row r="18764" spans="1:5" x14ac:dyDescent="0.3">
      <c r="A18764"/>
      <c r="C18764"/>
      <c r="E18764" t="b">
        <f>IF(D18764 = 3,6,(IF(D18764=4,15,(IF(D18764=1,2,(IF(D18764=2,3,IF(D18764=5,15, IF(D18764=6,rupture)))))))))</f>
        <v>0</v>
      </c>
    </row>
    <row r="18765" spans="1:5" x14ac:dyDescent="0.3">
      <c r="A18765"/>
      <c r="C18765"/>
      <c r="E18765" t="b">
        <f>IF(D18765 = 3,6,(IF(D18765=4,15,(IF(D18765=1,2,(IF(D18765=2,3,IF(D18765=5,15, IF(D18765=6,rupture)))))))))</f>
        <v>0</v>
      </c>
    </row>
    <row r="18766" spans="1:5" x14ac:dyDescent="0.3">
      <c r="A18766"/>
      <c r="C18766"/>
      <c r="E18766" t="b">
        <f>IF(D18766 = 3,6,(IF(D18766=4,15,(IF(D18766=1,2,(IF(D18766=2,3,IF(D18766=5,15, IF(D18766=6,rupture)))))))))</f>
        <v>0</v>
      </c>
    </row>
    <row r="18767" spans="1:5" x14ac:dyDescent="0.3">
      <c r="A18767"/>
      <c r="C18767"/>
      <c r="E18767" t="b">
        <f>IF(D18767 = 3,6,(IF(D18767=4,15,(IF(D18767=1,2,(IF(D18767=2,3,IF(D18767=5,15, IF(D18767=6,rupture)))))))))</f>
        <v>0</v>
      </c>
    </row>
    <row r="18768" spans="1:5" x14ac:dyDescent="0.3">
      <c r="A18768"/>
      <c r="C18768"/>
      <c r="E18768" t="b">
        <f>IF(D18768 = 3,6,(IF(D18768=4,15,(IF(D18768=1,2,(IF(D18768=2,3,IF(D18768=5,15, IF(D18768=6,rupture)))))))))</f>
        <v>0</v>
      </c>
    </row>
    <row r="18769" spans="1:5" x14ac:dyDescent="0.3">
      <c r="A18769"/>
      <c r="C18769"/>
      <c r="E18769" t="b">
        <f>IF(D18769 = 3,6,(IF(D18769=4,15,(IF(D18769=1,2,(IF(D18769=2,3,IF(D18769=5,15, IF(D18769=6,rupture)))))))))</f>
        <v>0</v>
      </c>
    </row>
    <row r="18770" spans="1:5" x14ac:dyDescent="0.3">
      <c r="A18770"/>
      <c r="C18770"/>
      <c r="E18770" t="b">
        <f>IF(D18770 = 3,6,(IF(D18770=4,15,(IF(D18770=1,2,(IF(D18770=2,3,IF(D18770=5,15, IF(D18770=6,rupture)))))))))</f>
        <v>0</v>
      </c>
    </row>
    <row r="18771" spans="1:5" x14ac:dyDescent="0.3">
      <c r="A18771"/>
      <c r="C18771"/>
      <c r="E18771" t="b">
        <f>IF(D18771 = 3,6,(IF(D18771=4,15,(IF(D18771=1,2,(IF(D18771=2,3,IF(D18771=5,15, IF(D18771=6,rupture)))))))))</f>
        <v>0</v>
      </c>
    </row>
    <row r="18772" spans="1:5" x14ac:dyDescent="0.3">
      <c r="A18772"/>
      <c r="C18772"/>
      <c r="E18772" t="b">
        <f>IF(D18772 = 3,6,(IF(D18772=4,15,(IF(D18772=1,2,(IF(D18772=2,3,IF(D18772=5,15, IF(D18772=6,rupture)))))))))</f>
        <v>0</v>
      </c>
    </row>
    <row r="18773" spans="1:5" x14ac:dyDescent="0.3">
      <c r="A18773"/>
      <c r="C18773"/>
      <c r="E18773" t="b">
        <f>IF(D18773 = 3,6,(IF(D18773=4,15,(IF(D18773=1,2,(IF(D18773=2,3,IF(D18773=5,15, IF(D18773=6,rupture)))))))))</f>
        <v>0</v>
      </c>
    </row>
    <row r="18774" spans="1:5" x14ac:dyDescent="0.3">
      <c r="A18774"/>
      <c r="C18774"/>
      <c r="E18774" t="b">
        <f>IF(D18774 = 3,6,(IF(D18774=4,15,(IF(D18774=1,2,(IF(D18774=2,3,IF(D18774=5,15, IF(D18774=6,rupture)))))))))</f>
        <v>0</v>
      </c>
    </row>
    <row r="18775" spans="1:5" x14ac:dyDescent="0.3">
      <c r="A18775"/>
      <c r="C18775"/>
      <c r="E18775" t="b">
        <f>IF(D18775 = 3,6,(IF(D18775=4,15,(IF(D18775=1,2,(IF(D18775=2,3,IF(D18775=5,15, IF(D18775=6,rupture)))))))))</f>
        <v>0</v>
      </c>
    </row>
    <row r="18776" spans="1:5" x14ac:dyDescent="0.3">
      <c r="A18776"/>
      <c r="C18776"/>
      <c r="E18776" t="b">
        <f>IF(D18776 = 3,6,(IF(D18776=4,15,(IF(D18776=1,2,(IF(D18776=2,3,IF(D18776=5,15, IF(D18776=6,rupture)))))))))</f>
        <v>0</v>
      </c>
    </row>
    <row r="18777" spans="1:5" x14ac:dyDescent="0.3">
      <c r="A18777"/>
      <c r="C18777"/>
      <c r="E18777" t="b">
        <f>IF(D18777 = 3,6,(IF(D18777=4,15,(IF(D18777=1,2,(IF(D18777=2,3,IF(D18777=5,15, IF(D18777=6,rupture)))))))))</f>
        <v>0</v>
      </c>
    </row>
    <row r="18778" spans="1:5" x14ac:dyDescent="0.3">
      <c r="A18778"/>
      <c r="C18778"/>
      <c r="E18778" t="b">
        <f>IF(D18778 = 3,6,(IF(D18778=4,15,(IF(D18778=1,2,(IF(D18778=2,3,IF(D18778=5,15, IF(D18778=6,rupture)))))))))</f>
        <v>0</v>
      </c>
    </row>
    <row r="18779" spans="1:5" x14ac:dyDescent="0.3">
      <c r="A18779"/>
      <c r="C18779"/>
      <c r="E18779" t="b">
        <f>IF(D18779 = 3,6,(IF(D18779=4,15,(IF(D18779=1,2,(IF(D18779=2,3,IF(D18779=5,15, IF(D18779=6,rupture)))))))))</f>
        <v>0</v>
      </c>
    </row>
    <row r="18780" spans="1:5" x14ac:dyDescent="0.3">
      <c r="A18780"/>
      <c r="C18780"/>
      <c r="E18780" t="b">
        <f>IF(D18780 = 3,6,(IF(D18780=4,15,(IF(D18780=1,2,(IF(D18780=2,3,IF(D18780=5,15, IF(D18780=6,rupture)))))))))</f>
        <v>0</v>
      </c>
    </row>
    <row r="18781" spans="1:5" x14ac:dyDescent="0.3">
      <c r="A18781"/>
      <c r="C18781"/>
      <c r="E18781" t="b">
        <f>IF(D18781 = 3,6,(IF(D18781=4,15,(IF(D18781=1,2,(IF(D18781=2,3,IF(D18781=5,15, IF(D18781=6,rupture)))))))))</f>
        <v>0</v>
      </c>
    </row>
    <row r="18782" spans="1:5" x14ac:dyDescent="0.3">
      <c r="A18782"/>
      <c r="C18782"/>
      <c r="E18782" t="b">
        <f>IF(D18782 = 3,6,(IF(D18782=4,15,(IF(D18782=1,2,(IF(D18782=2,3,IF(D18782=5,15, IF(D18782=6,rupture)))))))))</f>
        <v>0</v>
      </c>
    </row>
    <row r="18783" spans="1:5" x14ac:dyDescent="0.3">
      <c r="A18783"/>
      <c r="C18783"/>
      <c r="E18783" t="b">
        <f>IF(D18783 = 3,6,(IF(D18783=4,15,(IF(D18783=1,2,(IF(D18783=2,3,IF(D18783=5,15, IF(D18783=6,rupture)))))))))</f>
        <v>0</v>
      </c>
    </row>
    <row r="18784" spans="1:5" x14ac:dyDescent="0.3">
      <c r="A18784"/>
      <c r="C18784"/>
      <c r="E18784" t="b">
        <f>IF(D18784 = 3,6,(IF(D18784=4,15,(IF(D18784=1,2,(IF(D18784=2,3,IF(D18784=5,15, IF(D18784=6,rupture)))))))))</f>
        <v>0</v>
      </c>
    </row>
    <row r="18785" spans="1:5" x14ac:dyDescent="0.3">
      <c r="A18785"/>
      <c r="C18785"/>
      <c r="E18785" t="b">
        <f>IF(D18785 = 3,6,(IF(D18785=4,15,(IF(D18785=1,2,(IF(D18785=2,3,IF(D18785=5,15, IF(D18785=6,rupture)))))))))</f>
        <v>0</v>
      </c>
    </row>
    <row r="18786" spans="1:5" x14ac:dyDescent="0.3">
      <c r="A18786"/>
      <c r="C18786"/>
      <c r="E18786" t="b">
        <f>IF(D18786 = 3,6,(IF(D18786=4,15,(IF(D18786=1,2,(IF(D18786=2,3,IF(D18786=5,15, IF(D18786=6,rupture)))))))))</f>
        <v>0</v>
      </c>
    </row>
    <row r="18787" spans="1:5" x14ac:dyDescent="0.3">
      <c r="A18787"/>
      <c r="C18787"/>
      <c r="E18787" t="b">
        <f>IF(D18787 = 3,6,(IF(D18787=4,15,(IF(D18787=1,2,(IF(D18787=2,3,IF(D18787=5,15, IF(D18787=6,rupture)))))))))</f>
        <v>0</v>
      </c>
    </row>
    <row r="18788" spans="1:5" x14ac:dyDescent="0.3">
      <c r="A18788"/>
      <c r="C18788"/>
      <c r="E18788" t="b">
        <f>IF(D18788 = 3,6,(IF(D18788=4,15,(IF(D18788=1,2,(IF(D18788=2,3,IF(D18788=5,15, IF(D18788=6,rupture)))))))))</f>
        <v>0</v>
      </c>
    </row>
    <row r="18789" spans="1:5" x14ac:dyDescent="0.3">
      <c r="A18789"/>
      <c r="C18789"/>
      <c r="E18789" t="b">
        <f>IF(D18789 = 3,6,(IF(D18789=4,15,(IF(D18789=1,2,(IF(D18789=2,3,IF(D18789=5,15, IF(D18789=6,rupture)))))))))</f>
        <v>0</v>
      </c>
    </row>
    <row r="18790" spans="1:5" x14ac:dyDescent="0.3">
      <c r="A18790"/>
      <c r="C18790"/>
      <c r="E18790" t="b">
        <f>IF(D18790 = 3,6,(IF(D18790=4,15,(IF(D18790=1,2,(IF(D18790=2,3,IF(D18790=5,15, IF(D18790=6,rupture)))))))))</f>
        <v>0</v>
      </c>
    </row>
    <row r="18791" spans="1:5" x14ac:dyDescent="0.3">
      <c r="A18791"/>
      <c r="C18791"/>
      <c r="E18791" t="b">
        <f>IF(D18791 = 3,6,(IF(D18791=4,15,(IF(D18791=1,2,(IF(D18791=2,3,IF(D18791=5,15, IF(D18791=6,rupture)))))))))</f>
        <v>0</v>
      </c>
    </row>
    <row r="18792" spans="1:5" x14ac:dyDescent="0.3">
      <c r="A18792"/>
      <c r="C18792"/>
      <c r="E18792" t="b">
        <f>IF(D18792 = 3,6,(IF(D18792=4,15,(IF(D18792=1,2,(IF(D18792=2,3,IF(D18792=5,15, IF(D18792=6,rupture)))))))))</f>
        <v>0</v>
      </c>
    </row>
    <row r="18793" spans="1:5" x14ac:dyDescent="0.3">
      <c r="A18793"/>
      <c r="C18793"/>
      <c r="E18793" t="b">
        <f>IF(D18793 = 3,6,(IF(D18793=4,15,(IF(D18793=1,2,(IF(D18793=2,3,IF(D18793=5,15, IF(D18793=6,rupture)))))))))</f>
        <v>0</v>
      </c>
    </row>
    <row r="18794" spans="1:5" x14ac:dyDescent="0.3">
      <c r="A18794"/>
      <c r="C18794"/>
      <c r="E18794" t="b">
        <f>IF(D18794 = 3,6,(IF(D18794=4,15,(IF(D18794=1,2,(IF(D18794=2,3,IF(D18794=5,15, IF(D18794=6,rupture)))))))))</f>
        <v>0</v>
      </c>
    </row>
    <row r="18795" spans="1:5" x14ac:dyDescent="0.3">
      <c r="A18795"/>
      <c r="C18795"/>
      <c r="E18795" t="b">
        <f>IF(D18795 = 3,6,(IF(D18795=4,15,(IF(D18795=1,2,(IF(D18795=2,3,IF(D18795=5,15, IF(D18795=6,rupture)))))))))</f>
        <v>0</v>
      </c>
    </row>
    <row r="18796" spans="1:5" x14ac:dyDescent="0.3">
      <c r="A18796"/>
      <c r="C18796"/>
      <c r="E18796" t="b">
        <f>IF(D18796 = 3,6,(IF(D18796=4,15,(IF(D18796=1,2,(IF(D18796=2,3,IF(D18796=5,15, IF(D18796=6,rupture)))))))))</f>
        <v>0</v>
      </c>
    </row>
    <row r="18797" spans="1:5" x14ac:dyDescent="0.3">
      <c r="A18797"/>
      <c r="C18797"/>
      <c r="E18797" t="b">
        <f>IF(D18797 = 3,6,(IF(D18797=4,15,(IF(D18797=1,2,(IF(D18797=2,3,IF(D18797=5,15, IF(D18797=6,rupture)))))))))</f>
        <v>0</v>
      </c>
    </row>
    <row r="18798" spans="1:5" x14ac:dyDescent="0.3">
      <c r="A18798"/>
      <c r="C18798"/>
      <c r="E18798" t="b">
        <f>IF(D18798 = 3,6,(IF(D18798=4,15,(IF(D18798=1,2,(IF(D18798=2,3,IF(D18798=5,15, IF(D18798=6,rupture)))))))))</f>
        <v>0</v>
      </c>
    </row>
    <row r="18799" spans="1:5" x14ac:dyDescent="0.3">
      <c r="A18799"/>
      <c r="C18799"/>
      <c r="E18799" t="b">
        <f>IF(D18799 = 3,6,(IF(D18799=4,15,(IF(D18799=1,2,(IF(D18799=2,3,IF(D18799=5,15, IF(D18799=6,rupture)))))))))</f>
        <v>0</v>
      </c>
    </row>
    <row r="18800" spans="1:5" x14ac:dyDescent="0.3">
      <c r="A18800"/>
      <c r="C18800"/>
      <c r="E18800" t="b">
        <f>IF(D18800 = 3,6,(IF(D18800=4,15,(IF(D18800=1,2,(IF(D18800=2,3,IF(D18800=5,15, IF(D18800=6,rupture)))))))))</f>
        <v>0</v>
      </c>
    </row>
    <row r="18801" spans="1:5" x14ac:dyDescent="0.3">
      <c r="A18801"/>
      <c r="C18801"/>
      <c r="E18801" t="b">
        <f>IF(D18801 = 3,6,(IF(D18801=4,15,(IF(D18801=1,2,(IF(D18801=2,3,IF(D18801=5,15, IF(D18801=6,rupture)))))))))</f>
        <v>0</v>
      </c>
    </row>
    <row r="18802" spans="1:5" x14ac:dyDescent="0.3">
      <c r="A18802"/>
      <c r="C18802"/>
      <c r="E18802" t="b">
        <f>IF(D18802 = 3,6,(IF(D18802=4,15,(IF(D18802=1,2,(IF(D18802=2,3,IF(D18802=5,15, IF(D18802=6,rupture)))))))))</f>
        <v>0</v>
      </c>
    </row>
    <row r="18803" spans="1:5" x14ac:dyDescent="0.3">
      <c r="A18803"/>
      <c r="C18803"/>
      <c r="E18803" t="b">
        <f>IF(D18803 = 3,6,(IF(D18803=4,15,(IF(D18803=1,2,(IF(D18803=2,3,IF(D18803=5,15, IF(D18803=6,rupture)))))))))</f>
        <v>0</v>
      </c>
    </row>
    <row r="18804" spans="1:5" x14ac:dyDescent="0.3">
      <c r="A18804"/>
      <c r="C18804"/>
      <c r="E18804" t="b">
        <f>IF(D18804 = 3,6,(IF(D18804=4,15,(IF(D18804=1,2,(IF(D18804=2,3,IF(D18804=5,15, IF(D18804=6,rupture)))))))))</f>
        <v>0</v>
      </c>
    </row>
    <row r="18805" spans="1:5" x14ac:dyDescent="0.3">
      <c r="A18805"/>
      <c r="C18805"/>
      <c r="E18805" t="b">
        <f>IF(D18805 = 3,6,(IF(D18805=4,15,(IF(D18805=1,2,(IF(D18805=2,3,IF(D18805=5,15, IF(D18805=6,rupture)))))))))</f>
        <v>0</v>
      </c>
    </row>
    <row r="18806" spans="1:5" x14ac:dyDescent="0.3">
      <c r="A18806"/>
      <c r="C18806"/>
      <c r="E18806" t="b">
        <f>IF(D18806 = 3,6,(IF(D18806=4,15,(IF(D18806=1,2,(IF(D18806=2,3,IF(D18806=5,15, IF(D18806=6,rupture)))))))))</f>
        <v>0</v>
      </c>
    </row>
    <row r="18807" spans="1:5" x14ac:dyDescent="0.3">
      <c r="A18807"/>
      <c r="C18807"/>
      <c r="E18807" t="b">
        <f>IF(D18807 = 3,6,(IF(D18807=4,15,(IF(D18807=1,2,(IF(D18807=2,3,IF(D18807=5,15, IF(D18807=6,rupture)))))))))</f>
        <v>0</v>
      </c>
    </row>
    <row r="18808" spans="1:5" x14ac:dyDescent="0.3">
      <c r="A18808"/>
      <c r="C18808"/>
      <c r="E18808" t="b">
        <f>IF(D18808 = 3,6,(IF(D18808=4,15,(IF(D18808=1,2,(IF(D18808=2,3,IF(D18808=5,15, IF(D18808=6,rupture)))))))))</f>
        <v>0</v>
      </c>
    </row>
    <row r="18809" spans="1:5" x14ac:dyDescent="0.3">
      <c r="A18809"/>
      <c r="C18809"/>
      <c r="E18809" t="b">
        <f>IF(D18809 = 3,6,(IF(D18809=4,15,(IF(D18809=1,2,(IF(D18809=2,3,IF(D18809=5,15, IF(D18809=6,rupture)))))))))</f>
        <v>0</v>
      </c>
    </row>
    <row r="18810" spans="1:5" x14ac:dyDescent="0.3">
      <c r="A18810"/>
      <c r="C18810"/>
      <c r="E18810" t="b">
        <f>IF(D18810 = 3,6,(IF(D18810=4,15,(IF(D18810=1,2,(IF(D18810=2,3,IF(D18810=5,15, IF(D18810=6,rupture)))))))))</f>
        <v>0</v>
      </c>
    </row>
    <row r="18811" spans="1:5" x14ac:dyDescent="0.3">
      <c r="A18811"/>
      <c r="C18811"/>
      <c r="E18811" t="b">
        <f>IF(D18811 = 3,6,(IF(D18811=4,15,(IF(D18811=1,2,(IF(D18811=2,3,IF(D18811=5,15, IF(D18811=6,rupture)))))))))</f>
        <v>0</v>
      </c>
    </row>
    <row r="18812" spans="1:5" x14ac:dyDescent="0.3">
      <c r="A18812"/>
      <c r="C18812"/>
      <c r="E18812" t="b">
        <f>IF(D18812 = 3,6,(IF(D18812=4,15,(IF(D18812=1,2,(IF(D18812=2,3,IF(D18812=5,15, IF(D18812=6,rupture)))))))))</f>
        <v>0</v>
      </c>
    </row>
    <row r="18813" spans="1:5" x14ac:dyDescent="0.3">
      <c r="A18813"/>
      <c r="C18813"/>
      <c r="E18813" t="b">
        <f>IF(D18813 = 3,6,(IF(D18813=4,15,(IF(D18813=1,2,(IF(D18813=2,3,IF(D18813=5,15, IF(D18813=6,rupture)))))))))</f>
        <v>0</v>
      </c>
    </row>
    <row r="18814" spans="1:5" x14ac:dyDescent="0.3">
      <c r="A18814"/>
      <c r="C18814"/>
      <c r="E18814" t="b">
        <f>IF(D18814 = 3,6,(IF(D18814=4,15,(IF(D18814=1,2,(IF(D18814=2,3,IF(D18814=5,15, IF(D18814=6,rupture)))))))))</f>
        <v>0</v>
      </c>
    </row>
    <row r="18815" spans="1:5" x14ac:dyDescent="0.3">
      <c r="A18815"/>
      <c r="C18815"/>
      <c r="E18815" t="b">
        <f>IF(D18815 = 3,6,(IF(D18815=4,15,(IF(D18815=1,2,(IF(D18815=2,3,IF(D18815=5,15, IF(D18815=6,rupture)))))))))</f>
        <v>0</v>
      </c>
    </row>
    <row r="18816" spans="1:5" x14ac:dyDescent="0.3">
      <c r="A18816"/>
      <c r="C18816"/>
      <c r="E18816" t="b">
        <f>IF(D18816 = 3,6,(IF(D18816=4,15,(IF(D18816=1,2,(IF(D18816=2,3,IF(D18816=5,15, IF(D18816=6,rupture)))))))))</f>
        <v>0</v>
      </c>
    </row>
    <row r="18817" spans="1:5" x14ac:dyDescent="0.3">
      <c r="A18817"/>
      <c r="C18817"/>
      <c r="E18817" t="b">
        <f>IF(D18817 = 3,6,(IF(D18817=4,15,(IF(D18817=1,2,(IF(D18817=2,3,IF(D18817=5,15, IF(D18817=6,rupture)))))))))</f>
        <v>0</v>
      </c>
    </row>
    <row r="18818" spans="1:5" x14ac:dyDescent="0.3">
      <c r="A18818"/>
      <c r="C18818"/>
      <c r="E18818" t="b">
        <f>IF(D18818 = 3,6,(IF(D18818=4,15,(IF(D18818=1,2,(IF(D18818=2,3,IF(D18818=5,15, IF(D18818=6,rupture)))))))))</f>
        <v>0</v>
      </c>
    </row>
    <row r="18819" spans="1:5" x14ac:dyDescent="0.3">
      <c r="A18819"/>
      <c r="C18819"/>
      <c r="E18819" t="b">
        <f>IF(D18819 = 3,6,(IF(D18819=4,15,(IF(D18819=1,2,(IF(D18819=2,3,IF(D18819=5,15, IF(D18819=6,rupture)))))))))</f>
        <v>0</v>
      </c>
    </row>
    <row r="18820" spans="1:5" x14ac:dyDescent="0.3">
      <c r="A18820"/>
      <c r="C18820"/>
      <c r="E18820" t="b">
        <f>IF(D18820 = 3,6,(IF(D18820=4,15,(IF(D18820=1,2,(IF(D18820=2,3,IF(D18820=5,15, IF(D18820=6,rupture)))))))))</f>
        <v>0</v>
      </c>
    </row>
    <row r="18821" spans="1:5" x14ac:dyDescent="0.3">
      <c r="A18821"/>
      <c r="C18821"/>
      <c r="E18821" t="b">
        <f>IF(D18821 = 3,6,(IF(D18821=4,15,(IF(D18821=1,2,(IF(D18821=2,3,IF(D18821=5,15, IF(D18821=6,rupture)))))))))</f>
        <v>0</v>
      </c>
    </row>
    <row r="18822" spans="1:5" x14ac:dyDescent="0.3">
      <c r="A18822"/>
      <c r="C18822"/>
      <c r="E18822" t="b">
        <f>IF(D18822 = 3,6,(IF(D18822=4,15,(IF(D18822=1,2,(IF(D18822=2,3,IF(D18822=5,15, IF(D18822=6,rupture)))))))))</f>
        <v>0</v>
      </c>
    </row>
    <row r="18823" spans="1:5" x14ac:dyDescent="0.3">
      <c r="A18823"/>
      <c r="C18823"/>
      <c r="E18823" t="b">
        <f>IF(D18823 = 3,6,(IF(D18823=4,15,(IF(D18823=1,2,(IF(D18823=2,3,IF(D18823=5,15, IF(D18823=6,rupture)))))))))</f>
        <v>0</v>
      </c>
    </row>
    <row r="18824" spans="1:5" x14ac:dyDescent="0.3">
      <c r="A18824"/>
      <c r="C18824"/>
      <c r="E18824" t="b">
        <f>IF(D18824 = 3,6,(IF(D18824=4,15,(IF(D18824=1,2,(IF(D18824=2,3,IF(D18824=5,15, IF(D18824=6,rupture)))))))))</f>
        <v>0</v>
      </c>
    </row>
    <row r="18825" spans="1:5" x14ac:dyDescent="0.3">
      <c r="A18825"/>
      <c r="C18825"/>
      <c r="E18825" t="b">
        <f>IF(D18825 = 3,6,(IF(D18825=4,15,(IF(D18825=1,2,(IF(D18825=2,3,IF(D18825=5,15, IF(D18825=6,rupture)))))))))</f>
        <v>0</v>
      </c>
    </row>
    <row r="18826" spans="1:5" x14ac:dyDescent="0.3">
      <c r="A18826"/>
      <c r="C18826"/>
      <c r="E18826" t="b">
        <f>IF(D18826 = 3,6,(IF(D18826=4,15,(IF(D18826=1,2,(IF(D18826=2,3,IF(D18826=5,15, IF(D18826=6,rupture)))))))))</f>
        <v>0</v>
      </c>
    </row>
    <row r="18827" spans="1:5" x14ac:dyDescent="0.3">
      <c r="A18827"/>
      <c r="C18827"/>
      <c r="E18827" t="b">
        <f>IF(D18827 = 3,6,(IF(D18827=4,15,(IF(D18827=1,2,(IF(D18827=2,3,IF(D18827=5,15, IF(D18827=6,rupture)))))))))</f>
        <v>0</v>
      </c>
    </row>
    <row r="18828" spans="1:5" x14ac:dyDescent="0.3">
      <c r="A18828"/>
      <c r="C18828"/>
      <c r="E18828" t="b">
        <f>IF(D18828 = 3,6,(IF(D18828=4,15,(IF(D18828=1,2,(IF(D18828=2,3,IF(D18828=5,15, IF(D18828=6,rupture)))))))))</f>
        <v>0</v>
      </c>
    </row>
    <row r="18829" spans="1:5" x14ac:dyDescent="0.3">
      <c r="A18829"/>
      <c r="C18829"/>
      <c r="E18829" t="b">
        <f>IF(D18829 = 3,6,(IF(D18829=4,15,(IF(D18829=1,2,(IF(D18829=2,3,IF(D18829=5,15, IF(D18829=6,rupture)))))))))</f>
        <v>0</v>
      </c>
    </row>
    <row r="18830" spans="1:5" x14ac:dyDescent="0.3">
      <c r="A18830"/>
      <c r="C18830"/>
      <c r="E18830" t="b">
        <f>IF(D18830 = 3,6,(IF(D18830=4,15,(IF(D18830=1,2,(IF(D18830=2,3,IF(D18830=5,15, IF(D18830=6,rupture)))))))))</f>
        <v>0</v>
      </c>
    </row>
    <row r="18831" spans="1:5" x14ac:dyDescent="0.3">
      <c r="A18831"/>
      <c r="C18831"/>
      <c r="E18831" t="b">
        <f>IF(D18831 = 3,6,(IF(D18831=4,15,(IF(D18831=1,2,(IF(D18831=2,3,IF(D18831=5,15, IF(D18831=6,rupture)))))))))</f>
        <v>0</v>
      </c>
    </row>
    <row r="18832" spans="1:5" x14ac:dyDescent="0.3">
      <c r="A18832"/>
      <c r="C18832"/>
      <c r="E18832" t="b">
        <f>IF(D18832 = 3,6,(IF(D18832=4,15,(IF(D18832=1,2,(IF(D18832=2,3,IF(D18832=5,15, IF(D18832=6,rupture)))))))))</f>
        <v>0</v>
      </c>
    </row>
    <row r="18833" spans="1:5" x14ac:dyDescent="0.3">
      <c r="A18833"/>
      <c r="C18833"/>
      <c r="E18833" t="b">
        <f>IF(D18833 = 3,6,(IF(D18833=4,15,(IF(D18833=1,2,(IF(D18833=2,3,IF(D18833=5,15, IF(D18833=6,rupture)))))))))</f>
        <v>0</v>
      </c>
    </row>
    <row r="18834" spans="1:5" x14ac:dyDescent="0.3">
      <c r="A18834"/>
      <c r="C18834"/>
      <c r="E18834" t="b">
        <f>IF(D18834 = 3,6,(IF(D18834=4,15,(IF(D18834=1,2,(IF(D18834=2,3,IF(D18834=5,15, IF(D18834=6,rupture)))))))))</f>
        <v>0</v>
      </c>
    </row>
    <row r="18835" spans="1:5" x14ac:dyDescent="0.3">
      <c r="A18835"/>
      <c r="C18835"/>
      <c r="E18835" t="b">
        <f>IF(D18835 = 3,6,(IF(D18835=4,15,(IF(D18835=1,2,(IF(D18835=2,3,IF(D18835=5,15, IF(D18835=6,rupture)))))))))</f>
        <v>0</v>
      </c>
    </row>
    <row r="18836" spans="1:5" x14ac:dyDescent="0.3">
      <c r="A18836"/>
      <c r="C18836"/>
      <c r="E18836" t="b">
        <f>IF(D18836 = 3,6,(IF(D18836=4,15,(IF(D18836=1,2,(IF(D18836=2,3,IF(D18836=5,15, IF(D18836=6,rupture)))))))))</f>
        <v>0</v>
      </c>
    </row>
    <row r="18837" spans="1:5" x14ac:dyDescent="0.3">
      <c r="A18837"/>
      <c r="C18837"/>
      <c r="E18837" t="b">
        <f>IF(D18837 = 3,6,(IF(D18837=4,15,(IF(D18837=1,2,(IF(D18837=2,3,IF(D18837=5,15, IF(D18837=6,rupture)))))))))</f>
        <v>0</v>
      </c>
    </row>
    <row r="18838" spans="1:5" x14ac:dyDescent="0.3">
      <c r="A18838"/>
      <c r="C18838"/>
      <c r="E18838" t="b">
        <f>IF(D18838 = 3,6,(IF(D18838=4,15,(IF(D18838=1,2,(IF(D18838=2,3,IF(D18838=5,15, IF(D18838=6,rupture)))))))))</f>
        <v>0</v>
      </c>
    </row>
    <row r="18839" spans="1:5" x14ac:dyDescent="0.3">
      <c r="A18839"/>
      <c r="C18839"/>
      <c r="E18839" t="b">
        <f>IF(D18839 = 3,6,(IF(D18839=4,15,(IF(D18839=1,2,(IF(D18839=2,3,IF(D18839=5,15, IF(D18839=6,rupture)))))))))</f>
        <v>0</v>
      </c>
    </row>
    <row r="18840" spans="1:5" x14ac:dyDescent="0.3">
      <c r="A18840"/>
      <c r="C18840"/>
      <c r="E18840" t="b">
        <f>IF(D18840 = 3,6,(IF(D18840=4,15,(IF(D18840=1,2,(IF(D18840=2,3,IF(D18840=5,15, IF(D18840=6,rupture)))))))))</f>
        <v>0</v>
      </c>
    </row>
    <row r="18841" spans="1:5" x14ac:dyDescent="0.3">
      <c r="A18841"/>
      <c r="C18841"/>
      <c r="E18841" t="b">
        <f>IF(D18841 = 3,6,(IF(D18841=4,15,(IF(D18841=1,2,(IF(D18841=2,3,IF(D18841=5,15, IF(D18841=6,rupture)))))))))</f>
        <v>0</v>
      </c>
    </row>
    <row r="18842" spans="1:5" x14ac:dyDescent="0.3">
      <c r="A18842"/>
      <c r="C18842"/>
      <c r="E18842" t="b">
        <f>IF(D18842 = 3,6,(IF(D18842=4,15,(IF(D18842=1,2,(IF(D18842=2,3,IF(D18842=5,15, IF(D18842=6,rupture)))))))))</f>
        <v>0</v>
      </c>
    </row>
    <row r="18843" spans="1:5" x14ac:dyDescent="0.3">
      <c r="A18843"/>
      <c r="C18843"/>
      <c r="E18843" t="b">
        <f>IF(D18843 = 3,6,(IF(D18843=4,15,(IF(D18843=1,2,(IF(D18843=2,3,IF(D18843=5,15, IF(D18843=6,rupture)))))))))</f>
        <v>0</v>
      </c>
    </row>
    <row r="18844" spans="1:5" x14ac:dyDescent="0.3">
      <c r="A18844"/>
      <c r="C18844"/>
      <c r="E18844" t="b">
        <f>IF(D18844 = 3,6,(IF(D18844=4,15,(IF(D18844=1,2,(IF(D18844=2,3,IF(D18844=5,15, IF(D18844=6,rupture)))))))))</f>
        <v>0</v>
      </c>
    </row>
    <row r="18845" spans="1:5" x14ac:dyDescent="0.3">
      <c r="A18845"/>
      <c r="C18845"/>
      <c r="E18845" t="b">
        <f>IF(D18845 = 3,6,(IF(D18845=4,15,(IF(D18845=1,2,(IF(D18845=2,3,IF(D18845=5,15, IF(D18845=6,rupture)))))))))</f>
        <v>0</v>
      </c>
    </row>
    <row r="18846" spans="1:5" x14ac:dyDescent="0.3">
      <c r="A18846"/>
      <c r="C18846"/>
      <c r="E18846" t="b">
        <f>IF(D18846 = 3,6,(IF(D18846=4,15,(IF(D18846=1,2,(IF(D18846=2,3,IF(D18846=5,15, IF(D18846=6,rupture)))))))))</f>
        <v>0</v>
      </c>
    </row>
    <row r="18847" spans="1:5" x14ac:dyDescent="0.3">
      <c r="A18847"/>
      <c r="C18847"/>
      <c r="E18847" t="b">
        <f>IF(D18847 = 3,6,(IF(D18847=4,15,(IF(D18847=1,2,(IF(D18847=2,3,IF(D18847=5,15, IF(D18847=6,rupture)))))))))</f>
        <v>0</v>
      </c>
    </row>
    <row r="18848" spans="1:5" x14ac:dyDescent="0.3">
      <c r="A18848"/>
      <c r="C18848"/>
      <c r="E18848" t="b">
        <f>IF(D18848 = 3,6,(IF(D18848=4,15,(IF(D18848=1,2,(IF(D18848=2,3,IF(D18848=5,15, IF(D18848=6,rupture)))))))))</f>
        <v>0</v>
      </c>
    </row>
    <row r="18849" spans="1:5" x14ac:dyDescent="0.3">
      <c r="A18849"/>
      <c r="C18849"/>
      <c r="E18849" t="b">
        <f>IF(D18849 = 3,6,(IF(D18849=4,15,(IF(D18849=1,2,(IF(D18849=2,3,IF(D18849=5,15, IF(D18849=6,rupture)))))))))</f>
        <v>0</v>
      </c>
    </row>
    <row r="18850" spans="1:5" x14ac:dyDescent="0.3">
      <c r="A18850"/>
      <c r="C18850"/>
      <c r="E18850" t="b">
        <f>IF(D18850 = 3,6,(IF(D18850=4,15,(IF(D18850=1,2,(IF(D18850=2,3,IF(D18850=5,15, IF(D18850=6,rupture)))))))))</f>
        <v>0</v>
      </c>
    </row>
    <row r="18851" spans="1:5" x14ac:dyDescent="0.3">
      <c r="A18851"/>
      <c r="C18851"/>
      <c r="E18851" t="b">
        <f>IF(D18851 = 3,6,(IF(D18851=4,15,(IF(D18851=1,2,(IF(D18851=2,3,IF(D18851=5,15, IF(D18851=6,rupture)))))))))</f>
        <v>0</v>
      </c>
    </row>
    <row r="18852" spans="1:5" x14ac:dyDescent="0.3">
      <c r="A18852"/>
      <c r="C18852"/>
      <c r="E18852" t="b">
        <f>IF(D18852 = 3,6,(IF(D18852=4,15,(IF(D18852=1,2,(IF(D18852=2,3,IF(D18852=5,15, IF(D18852=6,rupture)))))))))</f>
        <v>0</v>
      </c>
    </row>
    <row r="18853" spans="1:5" x14ac:dyDescent="0.3">
      <c r="A18853"/>
      <c r="C18853"/>
      <c r="E18853" t="b">
        <f>IF(D18853 = 3,6,(IF(D18853=4,15,(IF(D18853=1,2,(IF(D18853=2,3,IF(D18853=5,15, IF(D18853=6,rupture)))))))))</f>
        <v>0</v>
      </c>
    </row>
    <row r="18854" spans="1:5" x14ac:dyDescent="0.3">
      <c r="A18854"/>
      <c r="C18854"/>
      <c r="E18854" t="b">
        <f>IF(D18854 = 3,6,(IF(D18854=4,15,(IF(D18854=1,2,(IF(D18854=2,3,IF(D18854=5,15, IF(D18854=6,rupture)))))))))</f>
        <v>0</v>
      </c>
    </row>
    <row r="18855" spans="1:5" x14ac:dyDescent="0.3">
      <c r="A18855"/>
      <c r="C18855"/>
      <c r="E18855" t="b">
        <f>IF(D18855 = 3,6,(IF(D18855=4,15,(IF(D18855=1,2,(IF(D18855=2,3,IF(D18855=5,15, IF(D18855=6,rupture)))))))))</f>
        <v>0</v>
      </c>
    </row>
    <row r="18856" spans="1:5" x14ac:dyDescent="0.3">
      <c r="A18856"/>
      <c r="C18856"/>
      <c r="E18856" t="b">
        <f>IF(D18856 = 3,6,(IF(D18856=4,15,(IF(D18856=1,2,(IF(D18856=2,3,IF(D18856=5,15, IF(D18856=6,rupture)))))))))</f>
        <v>0</v>
      </c>
    </row>
    <row r="18857" spans="1:5" x14ac:dyDescent="0.3">
      <c r="A18857"/>
      <c r="C18857"/>
      <c r="E18857" t="b">
        <f>IF(D18857 = 3,6,(IF(D18857=4,15,(IF(D18857=1,2,(IF(D18857=2,3,IF(D18857=5,15, IF(D18857=6,rupture)))))))))</f>
        <v>0</v>
      </c>
    </row>
    <row r="18858" spans="1:5" x14ac:dyDescent="0.3">
      <c r="A18858"/>
      <c r="C18858"/>
      <c r="E18858" t="b">
        <f>IF(D18858 = 3,6,(IF(D18858=4,15,(IF(D18858=1,2,(IF(D18858=2,3,IF(D18858=5,15, IF(D18858=6,rupture)))))))))</f>
        <v>0</v>
      </c>
    </row>
    <row r="18859" spans="1:5" x14ac:dyDescent="0.3">
      <c r="A18859"/>
      <c r="C18859"/>
      <c r="E18859" t="b">
        <f>IF(D18859 = 3,6,(IF(D18859=4,15,(IF(D18859=1,2,(IF(D18859=2,3,IF(D18859=5,15, IF(D18859=6,rupture)))))))))</f>
        <v>0</v>
      </c>
    </row>
    <row r="18860" spans="1:5" x14ac:dyDescent="0.3">
      <c r="A18860"/>
      <c r="C18860"/>
      <c r="E18860" t="b">
        <f>IF(D18860 = 3,6,(IF(D18860=4,15,(IF(D18860=1,2,(IF(D18860=2,3,IF(D18860=5,15, IF(D18860=6,rupture)))))))))</f>
        <v>0</v>
      </c>
    </row>
    <row r="18861" spans="1:5" x14ac:dyDescent="0.3">
      <c r="A18861"/>
      <c r="C18861"/>
      <c r="E18861" t="b">
        <f>IF(D18861 = 3,6,(IF(D18861=4,15,(IF(D18861=1,2,(IF(D18861=2,3,IF(D18861=5,15, IF(D18861=6,rupture)))))))))</f>
        <v>0</v>
      </c>
    </row>
    <row r="18862" spans="1:5" x14ac:dyDescent="0.3">
      <c r="A18862"/>
      <c r="C18862"/>
      <c r="E18862" t="b">
        <f>IF(D18862 = 3,6,(IF(D18862=4,15,(IF(D18862=1,2,(IF(D18862=2,3,IF(D18862=5,15, IF(D18862=6,rupture)))))))))</f>
        <v>0</v>
      </c>
    </row>
    <row r="18863" spans="1:5" x14ac:dyDescent="0.3">
      <c r="A18863"/>
      <c r="C18863"/>
      <c r="E18863" t="b">
        <f>IF(D18863 = 3,6,(IF(D18863=4,15,(IF(D18863=1,2,(IF(D18863=2,3,IF(D18863=5,15, IF(D18863=6,rupture)))))))))</f>
        <v>0</v>
      </c>
    </row>
    <row r="18864" spans="1:5" x14ac:dyDescent="0.3">
      <c r="A18864"/>
      <c r="C18864"/>
      <c r="E18864" t="b">
        <f>IF(D18864 = 3,6,(IF(D18864=4,15,(IF(D18864=1,2,(IF(D18864=2,3,IF(D18864=5,15, IF(D18864=6,rupture)))))))))</f>
        <v>0</v>
      </c>
    </row>
    <row r="18865" spans="1:5" x14ac:dyDescent="0.3">
      <c r="A18865"/>
      <c r="C18865"/>
      <c r="E18865" t="b">
        <f>IF(D18865 = 3,6,(IF(D18865=4,15,(IF(D18865=1,2,(IF(D18865=2,3,IF(D18865=5,15, IF(D18865=6,rupture)))))))))</f>
        <v>0</v>
      </c>
    </row>
    <row r="18866" spans="1:5" x14ac:dyDescent="0.3">
      <c r="A18866"/>
      <c r="C18866"/>
      <c r="E18866" t="b">
        <f>IF(D18866 = 3,6,(IF(D18866=4,15,(IF(D18866=1,2,(IF(D18866=2,3,IF(D18866=5,15, IF(D18866=6,rupture)))))))))</f>
        <v>0</v>
      </c>
    </row>
    <row r="18867" spans="1:5" x14ac:dyDescent="0.3">
      <c r="A18867"/>
      <c r="C18867"/>
      <c r="E18867" t="b">
        <f>IF(D18867 = 3,6,(IF(D18867=4,15,(IF(D18867=1,2,(IF(D18867=2,3,IF(D18867=5,15, IF(D18867=6,rupture)))))))))</f>
        <v>0</v>
      </c>
    </row>
    <row r="18868" spans="1:5" x14ac:dyDescent="0.3">
      <c r="A18868"/>
      <c r="C18868"/>
      <c r="E18868" t="b">
        <f>IF(D18868 = 3,6,(IF(D18868=4,15,(IF(D18868=1,2,(IF(D18868=2,3,IF(D18868=5,15, IF(D18868=6,rupture)))))))))</f>
        <v>0</v>
      </c>
    </row>
    <row r="18869" spans="1:5" x14ac:dyDescent="0.3">
      <c r="A18869"/>
      <c r="C18869"/>
      <c r="E18869" t="b">
        <f>IF(D18869 = 3,6,(IF(D18869=4,15,(IF(D18869=1,2,(IF(D18869=2,3,IF(D18869=5,15, IF(D18869=6,rupture)))))))))</f>
        <v>0</v>
      </c>
    </row>
    <row r="18870" spans="1:5" x14ac:dyDescent="0.3">
      <c r="A18870"/>
      <c r="C18870"/>
      <c r="E18870" t="b">
        <f>IF(D18870 = 3,6,(IF(D18870=4,15,(IF(D18870=1,2,(IF(D18870=2,3,IF(D18870=5,15, IF(D18870=6,rupture)))))))))</f>
        <v>0</v>
      </c>
    </row>
    <row r="18871" spans="1:5" x14ac:dyDescent="0.3">
      <c r="A18871"/>
      <c r="C18871"/>
      <c r="E18871" t="b">
        <f>IF(D18871 = 3,6,(IF(D18871=4,15,(IF(D18871=1,2,(IF(D18871=2,3,IF(D18871=5,15, IF(D18871=6,rupture)))))))))</f>
        <v>0</v>
      </c>
    </row>
    <row r="18872" spans="1:5" x14ac:dyDescent="0.3">
      <c r="A18872"/>
      <c r="C18872"/>
      <c r="E18872" t="b">
        <f>IF(D18872 = 3,6,(IF(D18872=4,15,(IF(D18872=1,2,(IF(D18872=2,3,IF(D18872=5,15, IF(D18872=6,rupture)))))))))</f>
        <v>0</v>
      </c>
    </row>
    <row r="18873" spans="1:5" x14ac:dyDescent="0.3">
      <c r="A18873"/>
      <c r="C18873"/>
      <c r="E18873" t="b">
        <f>IF(D18873 = 3,6,(IF(D18873=4,15,(IF(D18873=1,2,(IF(D18873=2,3,IF(D18873=5,15, IF(D18873=6,rupture)))))))))</f>
        <v>0</v>
      </c>
    </row>
    <row r="18874" spans="1:5" x14ac:dyDescent="0.3">
      <c r="A18874"/>
      <c r="C18874"/>
      <c r="E18874" t="b">
        <f>IF(D18874 = 3,6,(IF(D18874=4,15,(IF(D18874=1,2,(IF(D18874=2,3,IF(D18874=5,15, IF(D18874=6,rupture)))))))))</f>
        <v>0</v>
      </c>
    </row>
    <row r="18875" spans="1:5" x14ac:dyDescent="0.3">
      <c r="A18875"/>
      <c r="C18875"/>
      <c r="E18875" t="b">
        <f>IF(D18875 = 3,6,(IF(D18875=4,15,(IF(D18875=1,2,(IF(D18875=2,3,IF(D18875=5,15, IF(D18875=6,rupture)))))))))</f>
        <v>0</v>
      </c>
    </row>
    <row r="18876" spans="1:5" x14ac:dyDescent="0.3">
      <c r="A18876"/>
      <c r="C18876"/>
      <c r="E18876" t="b">
        <f>IF(D18876 = 3,6,(IF(D18876=4,15,(IF(D18876=1,2,(IF(D18876=2,3,IF(D18876=5,15, IF(D18876=6,rupture)))))))))</f>
        <v>0</v>
      </c>
    </row>
    <row r="18877" spans="1:5" x14ac:dyDescent="0.3">
      <c r="A18877"/>
      <c r="C18877"/>
      <c r="E18877" t="b">
        <f>IF(D18877 = 3,6,(IF(D18877=4,15,(IF(D18877=1,2,(IF(D18877=2,3,IF(D18877=5,15, IF(D18877=6,rupture)))))))))</f>
        <v>0</v>
      </c>
    </row>
    <row r="18878" spans="1:5" x14ac:dyDescent="0.3">
      <c r="A18878"/>
      <c r="C18878"/>
      <c r="E18878" t="b">
        <f>IF(D18878 = 3,6,(IF(D18878=4,15,(IF(D18878=1,2,(IF(D18878=2,3,IF(D18878=5,15, IF(D18878=6,rupture)))))))))</f>
        <v>0</v>
      </c>
    </row>
    <row r="18879" spans="1:5" x14ac:dyDescent="0.3">
      <c r="A18879"/>
      <c r="C18879"/>
      <c r="E18879" t="b">
        <f>IF(D18879 = 3,6,(IF(D18879=4,15,(IF(D18879=1,2,(IF(D18879=2,3,IF(D18879=5,15, IF(D18879=6,rupture)))))))))</f>
        <v>0</v>
      </c>
    </row>
    <row r="18880" spans="1:5" x14ac:dyDescent="0.3">
      <c r="A18880"/>
      <c r="C18880"/>
      <c r="E18880" t="b">
        <f>IF(D18880 = 3,6,(IF(D18880=4,15,(IF(D18880=1,2,(IF(D18880=2,3,IF(D18880=5,15, IF(D18880=6,rupture)))))))))</f>
        <v>0</v>
      </c>
    </row>
    <row r="18881" spans="1:5" x14ac:dyDescent="0.3">
      <c r="A18881"/>
      <c r="C18881"/>
      <c r="E18881" t="b">
        <f>IF(D18881 = 3,6,(IF(D18881=4,15,(IF(D18881=1,2,(IF(D18881=2,3,IF(D18881=5,15, IF(D18881=6,rupture)))))))))</f>
        <v>0</v>
      </c>
    </row>
    <row r="18882" spans="1:5" x14ac:dyDescent="0.3">
      <c r="A18882"/>
      <c r="C18882"/>
      <c r="E18882" t="b">
        <f>IF(D18882 = 3,6,(IF(D18882=4,15,(IF(D18882=1,2,(IF(D18882=2,3,IF(D18882=5,15, IF(D18882=6,rupture)))))))))</f>
        <v>0</v>
      </c>
    </row>
    <row r="18883" spans="1:5" x14ac:dyDescent="0.3">
      <c r="A18883"/>
      <c r="C18883"/>
      <c r="E18883" t="b">
        <f>IF(D18883 = 3,6,(IF(D18883=4,15,(IF(D18883=1,2,(IF(D18883=2,3,IF(D18883=5,15, IF(D18883=6,rupture)))))))))</f>
        <v>0</v>
      </c>
    </row>
    <row r="18884" spans="1:5" x14ac:dyDescent="0.3">
      <c r="A18884"/>
      <c r="C18884"/>
      <c r="E18884" t="b">
        <f>IF(D18884 = 3,6,(IF(D18884=4,15,(IF(D18884=1,2,(IF(D18884=2,3,IF(D18884=5,15, IF(D18884=6,rupture)))))))))</f>
        <v>0</v>
      </c>
    </row>
    <row r="18885" spans="1:5" x14ac:dyDescent="0.3">
      <c r="A18885"/>
      <c r="C18885"/>
      <c r="E18885" t="b">
        <f>IF(D18885 = 3,6,(IF(D18885=4,15,(IF(D18885=1,2,(IF(D18885=2,3,IF(D18885=5,15, IF(D18885=6,rupture)))))))))</f>
        <v>0</v>
      </c>
    </row>
    <row r="18886" spans="1:5" x14ac:dyDescent="0.3">
      <c r="A18886"/>
      <c r="C18886"/>
      <c r="E18886" t="b">
        <f>IF(D18886 = 3,6,(IF(D18886=4,15,(IF(D18886=1,2,(IF(D18886=2,3,IF(D18886=5,15, IF(D18886=6,rupture)))))))))</f>
        <v>0</v>
      </c>
    </row>
    <row r="18887" spans="1:5" x14ac:dyDescent="0.3">
      <c r="A18887"/>
      <c r="C18887"/>
      <c r="E18887" t="b">
        <f>IF(D18887 = 3,6,(IF(D18887=4,15,(IF(D18887=1,2,(IF(D18887=2,3,IF(D18887=5,15, IF(D18887=6,rupture)))))))))</f>
        <v>0</v>
      </c>
    </row>
    <row r="18888" spans="1:5" x14ac:dyDescent="0.3">
      <c r="A18888"/>
      <c r="C18888"/>
      <c r="E18888" t="b">
        <f>IF(D18888 = 3,6,(IF(D18888=4,15,(IF(D18888=1,2,(IF(D18888=2,3,IF(D18888=5,15, IF(D18888=6,rupture)))))))))</f>
        <v>0</v>
      </c>
    </row>
    <row r="18889" spans="1:5" x14ac:dyDescent="0.3">
      <c r="A18889"/>
      <c r="C18889"/>
      <c r="E18889" t="b">
        <f>IF(D18889 = 3,6,(IF(D18889=4,15,(IF(D18889=1,2,(IF(D18889=2,3,IF(D18889=5,15, IF(D18889=6,rupture)))))))))</f>
        <v>0</v>
      </c>
    </row>
    <row r="18890" spans="1:5" x14ac:dyDescent="0.3">
      <c r="A18890"/>
      <c r="C18890"/>
      <c r="E18890" t="b">
        <f>IF(D18890 = 3,6,(IF(D18890=4,15,(IF(D18890=1,2,(IF(D18890=2,3,IF(D18890=5,15, IF(D18890=6,rupture)))))))))</f>
        <v>0</v>
      </c>
    </row>
    <row r="18891" spans="1:5" x14ac:dyDescent="0.3">
      <c r="A18891"/>
      <c r="C18891"/>
      <c r="E18891" t="b">
        <f>IF(D18891 = 3,6,(IF(D18891=4,15,(IF(D18891=1,2,(IF(D18891=2,3,IF(D18891=5,15, IF(D18891=6,rupture)))))))))</f>
        <v>0</v>
      </c>
    </row>
    <row r="18892" spans="1:5" x14ac:dyDescent="0.3">
      <c r="A18892"/>
      <c r="C18892"/>
      <c r="E18892" t="b">
        <f>IF(D18892 = 3,6,(IF(D18892=4,15,(IF(D18892=1,2,(IF(D18892=2,3,IF(D18892=5,15, IF(D18892=6,rupture)))))))))</f>
        <v>0</v>
      </c>
    </row>
    <row r="18893" spans="1:5" x14ac:dyDescent="0.3">
      <c r="A18893"/>
      <c r="C18893"/>
      <c r="E18893" t="b">
        <f>IF(D18893 = 3,6,(IF(D18893=4,15,(IF(D18893=1,2,(IF(D18893=2,3,IF(D18893=5,15, IF(D18893=6,rupture)))))))))</f>
        <v>0</v>
      </c>
    </row>
    <row r="18894" spans="1:5" x14ac:dyDescent="0.3">
      <c r="A18894"/>
      <c r="C18894"/>
      <c r="E18894" t="b">
        <f>IF(D18894 = 3,6,(IF(D18894=4,15,(IF(D18894=1,2,(IF(D18894=2,3,IF(D18894=5,15, IF(D18894=6,rupture)))))))))</f>
        <v>0</v>
      </c>
    </row>
    <row r="18895" spans="1:5" x14ac:dyDescent="0.3">
      <c r="A18895"/>
      <c r="C18895"/>
      <c r="E18895" t="b">
        <f>IF(D18895 = 3,6,(IF(D18895=4,15,(IF(D18895=1,2,(IF(D18895=2,3,IF(D18895=5,15, IF(D18895=6,rupture)))))))))</f>
        <v>0</v>
      </c>
    </row>
    <row r="18896" spans="1:5" x14ac:dyDescent="0.3">
      <c r="A18896"/>
      <c r="C18896"/>
      <c r="E18896" t="b">
        <f>IF(D18896 = 3,6,(IF(D18896=4,15,(IF(D18896=1,2,(IF(D18896=2,3,IF(D18896=5,15, IF(D18896=6,rupture)))))))))</f>
        <v>0</v>
      </c>
    </row>
    <row r="18897" spans="1:5" x14ac:dyDescent="0.3">
      <c r="A18897"/>
      <c r="C18897"/>
      <c r="E18897" t="b">
        <f>IF(D18897 = 3,6,(IF(D18897=4,15,(IF(D18897=1,2,(IF(D18897=2,3,IF(D18897=5,15, IF(D18897=6,rupture)))))))))</f>
        <v>0</v>
      </c>
    </row>
    <row r="18898" spans="1:5" x14ac:dyDescent="0.3">
      <c r="A18898"/>
      <c r="C18898"/>
      <c r="E18898" t="b">
        <f>IF(D18898 = 3,6,(IF(D18898=4,15,(IF(D18898=1,2,(IF(D18898=2,3,IF(D18898=5,15, IF(D18898=6,rupture)))))))))</f>
        <v>0</v>
      </c>
    </row>
    <row r="18899" spans="1:5" x14ac:dyDescent="0.3">
      <c r="A18899"/>
      <c r="C18899"/>
      <c r="E18899" t="b">
        <f>IF(D18899 = 3,6,(IF(D18899=4,15,(IF(D18899=1,2,(IF(D18899=2,3,IF(D18899=5,15, IF(D18899=6,rupture)))))))))</f>
        <v>0</v>
      </c>
    </row>
    <row r="18900" spans="1:5" x14ac:dyDescent="0.3">
      <c r="A18900"/>
      <c r="C18900"/>
      <c r="E18900" t="b">
        <f>IF(D18900 = 3,6,(IF(D18900=4,15,(IF(D18900=1,2,(IF(D18900=2,3,IF(D18900=5,15, IF(D18900=6,rupture)))))))))</f>
        <v>0</v>
      </c>
    </row>
    <row r="18901" spans="1:5" x14ac:dyDescent="0.3">
      <c r="A18901"/>
      <c r="C18901"/>
      <c r="E18901" t="b">
        <f>IF(D18901 = 3,6,(IF(D18901=4,15,(IF(D18901=1,2,(IF(D18901=2,3,IF(D18901=5,15, IF(D18901=6,rupture)))))))))</f>
        <v>0</v>
      </c>
    </row>
    <row r="18902" spans="1:5" x14ac:dyDescent="0.3">
      <c r="A18902"/>
      <c r="C18902"/>
      <c r="E18902" t="b">
        <f>IF(D18902 = 3,6,(IF(D18902=4,15,(IF(D18902=1,2,(IF(D18902=2,3,IF(D18902=5,15, IF(D18902=6,rupture)))))))))</f>
        <v>0</v>
      </c>
    </row>
    <row r="18903" spans="1:5" x14ac:dyDescent="0.3">
      <c r="A18903"/>
      <c r="C18903"/>
      <c r="E18903" t="b">
        <f>IF(D18903 = 3,6,(IF(D18903=4,15,(IF(D18903=1,2,(IF(D18903=2,3,IF(D18903=5,15, IF(D18903=6,rupture)))))))))</f>
        <v>0</v>
      </c>
    </row>
    <row r="18904" spans="1:5" x14ac:dyDescent="0.3">
      <c r="A18904"/>
      <c r="C18904"/>
      <c r="E18904" t="b">
        <f>IF(D18904 = 3,6,(IF(D18904=4,15,(IF(D18904=1,2,(IF(D18904=2,3,IF(D18904=5,15, IF(D18904=6,rupture)))))))))</f>
        <v>0</v>
      </c>
    </row>
    <row r="18905" spans="1:5" x14ac:dyDescent="0.3">
      <c r="A18905"/>
      <c r="C18905"/>
      <c r="E18905" t="b">
        <f>IF(D18905 = 3,6,(IF(D18905=4,15,(IF(D18905=1,2,(IF(D18905=2,3,IF(D18905=5,15, IF(D18905=6,rupture)))))))))</f>
        <v>0</v>
      </c>
    </row>
    <row r="18906" spans="1:5" x14ac:dyDescent="0.3">
      <c r="A18906"/>
      <c r="C18906"/>
      <c r="E18906" t="b">
        <f>IF(D18906 = 3,6,(IF(D18906=4,15,(IF(D18906=1,2,(IF(D18906=2,3,IF(D18906=5,15, IF(D18906=6,rupture)))))))))</f>
        <v>0</v>
      </c>
    </row>
    <row r="18907" spans="1:5" x14ac:dyDescent="0.3">
      <c r="A18907"/>
      <c r="C18907"/>
      <c r="E18907" t="b">
        <f>IF(D18907 = 3,6,(IF(D18907=4,15,(IF(D18907=1,2,(IF(D18907=2,3,IF(D18907=5,15, IF(D18907=6,rupture)))))))))</f>
        <v>0</v>
      </c>
    </row>
    <row r="18908" spans="1:5" x14ac:dyDescent="0.3">
      <c r="A18908"/>
      <c r="C18908"/>
      <c r="E18908" t="b">
        <f>IF(D18908 = 3,6,(IF(D18908=4,15,(IF(D18908=1,2,(IF(D18908=2,3,IF(D18908=5,15, IF(D18908=6,rupture)))))))))</f>
        <v>0</v>
      </c>
    </row>
    <row r="18909" spans="1:5" x14ac:dyDescent="0.3">
      <c r="A18909"/>
      <c r="C18909"/>
      <c r="E18909" t="b">
        <f>IF(D18909 = 3,6,(IF(D18909=4,15,(IF(D18909=1,2,(IF(D18909=2,3,IF(D18909=5,15, IF(D18909=6,rupture)))))))))</f>
        <v>0</v>
      </c>
    </row>
    <row r="18910" spans="1:5" x14ac:dyDescent="0.3">
      <c r="A18910"/>
      <c r="C18910"/>
      <c r="E18910" t="b">
        <f>IF(D18910 = 3,6,(IF(D18910=4,15,(IF(D18910=1,2,(IF(D18910=2,3,IF(D18910=5,15, IF(D18910=6,rupture)))))))))</f>
        <v>0</v>
      </c>
    </row>
    <row r="18911" spans="1:5" x14ac:dyDescent="0.3">
      <c r="A18911"/>
      <c r="C18911"/>
      <c r="E18911" t="b">
        <f>IF(D18911 = 3,6,(IF(D18911=4,15,(IF(D18911=1,2,(IF(D18911=2,3,IF(D18911=5,15, IF(D18911=6,rupture)))))))))</f>
        <v>0</v>
      </c>
    </row>
    <row r="18912" spans="1:5" x14ac:dyDescent="0.3">
      <c r="A18912"/>
      <c r="C18912"/>
      <c r="E18912" t="b">
        <f>IF(D18912 = 3,6,(IF(D18912=4,15,(IF(D18912=1,2,(IF(D18912=2,3,IF(D18912=5,15, IF(D18912=6,rupture)))))))))</f>
        <v>0</v>
      </c>
    </row>
    <row r="18913" spans="1:5" x14ac:dyDescent="0.3">
      <c r="A18913"/>
      <c r="C18913"/>
      <c r="E18913" t="b">
        <f>IF(D18913 = 3,6,(IF(D18913=4,15,(IF(D18913=1,2,(IF(D18913=2,3,IF(D18913=5,15, IF(D18913=6,rupture)))))))))</f>
        <v>0</v>
      </c>
    </row>
    <row r="18914" spans="1:5" x14ac:dyDescent="0.3">
      <c r="A18914"/>
      <c r="C18914"/>
      <c r="E18914" t="b">
        <f>IF(D18914 = 3,6,(IF(D18914=4,15,(IF(D18914=1,2,(IF(D18914=2,3,IF(D18914=5,15, IF(D18914=6,rupture)))))))))</f>
        <v>0</v>
      </c>
    </row>
    <row r="18915" spans="1:5" x14ac:dyDescent="0.3">
      <c r="A18915"/>
      <c r="C18915"/>
      <c r="E18915" t="b">
        <f>IF(D18915 = 3,6,(IF(D18915=4,15,(IF(D18915=1,2,(IF(D18915=2,3,IF(D18915=5,15, IF(D18915=6,rupture)))))))))</f>
        <v>0</v>
      </c>
    </row>
    <row r="18916" spans="1:5" x14ac:dyDescent="0.3">
      <c r="A18916"/>
      <c r="C18916"/>
      <c r="E18916" t="b">
        <f>IF(D18916 = 3,6,(IF(D18916=4,15,(IF(D18916=1,2,(IF(D18916=2,3,IF(D18916=5,15, IF(D18916=6,rupture)))))))))</f>
        <v>0</v>
      </c>
    </row>
    <row r="18917" spans="1:5" x14ac:dyDescent="0.3">
      <c r="A18917"/>
      <c r="C18917"/>
      <c r="E18917" t="b">
        <f>IF(D18917 = 3,6,(IF(D18917=4,15,(IF(D18917=1,2,(IF(D18917=2,3,IF(D18917=5,15, IF(D18917=6,rupture)))))))))</f>
        <v>0</v>
      </c>
    </row>
    <row r="18918" spans="1:5" x14ac:dyDescent="0.3">
      <c r="A18918"/>
      <c r="C18918"/>
      <c r="E18918" t="b">
        <f>IF(D18918 = 3,6,(IF(D18918=4,15,(IF(D18918=1,2,(IF(D18918=2,3,IF(D18918=5,15, IF(D18918=6,rupture)))))))))</f>
        <v>0</v>
      </c>
    </row>
    <row r="18919" spans="1:5" x14ac:dyDescent="0.3">
      <c r="A18919"/>
      <c r="C18919"/>
      <c r="E18919" t="b">
        <f>IF(D18919 = 3,6,(IF(D18919=4,15,(IF(D18919=1,2,(IF(D18919=2,3,IF(D18919=5,15, IF(D18919=6,rupture)))))))))</f>
        <v>0</v>
      </c>
    </row>
    <row r="18920" spans="1:5" x14ac:dyDescent="0.3">
      <c r="A18920"/>
      <c r="C18920"/>
      <c r="E18920" t="b">
        <f>IF(D18920 = 3,6,(IF(D18920=4,15,(IF(D18920=1,2,(IF(D18920=2,3,IF(D18920=5,15, IF(D18920=6,rupture)))))))))</f>
        <v>0</v>
      </c>
    </row>
    <row r="18921" spans="1:5" x14ac:dyDescent="0.3">
      <c r="A18921"/>
      <c r="C18921"/>
      <c r="E18921" t="b">
        <f>IF(D18921 = 3,6,(IF(D18921=4,15,(IF(D18921=1,2,(IF(D18921=2,3,IF(D18921=5,15, IF(D18921=6,rupture)))))))))</f>
        <v>0</v>
      </c>
    </row>
    <row r="18922" spans="1:5" x14ac:dyDescent="0.3">
      <c r="A18922"/>
      <c r="C18922"/>
      <c r="E18922" t="b">
        <f>IF(D18922 = 3,6,(IF(D18922=4,15,(IF(D18922=1,2,(IF(D18922=2,3,IF(D18922=5,15, IF(D18922=6,rupture)))))))))</f>
        <v>0</v>
      </c>
    </row>
    <row r="18923" spans="1:5" x14ac:dyDescent="0.3">
      <c r="A18923"/>
      <c r="C18923"/>
      <c r="E18923" t="b">
        <f>IF(D18923 = 3,6,(IF(D18923=4,15,(IF(D18923=1,2,(IF(D18923=2,3,IF(D18923=5,15, IF(D18923=6,rupture)))))))))</f>
        <v>0</v>
      </c>
    </row>
    <row r="18924" spans="1:5" x14ac:dyDescent="0.3">
      <c r="A18924"/>
      <c r="C18924"/>
      <c r="E18924" t="b">
        <f>IF(D18924 = 3,6,(IF(D18924=4,15,(IF(D18924=1,2,(IF(D18924=2,3,IF(D18924=5,15, IF(D18924=6,rupture)))))))))</f>
        <v>0</v>
      </c>
    </row>
    <row r="18925" spans="1:5" x14ac:dyDescent="0.3">
      <c r="A18925"/>
      <c r="C18925"/>
      <c r="E18925" t="b">
        <f>IF(D18925 = 3,6,(IF(D18925=4,15,(IF(D18925=1,2,(IF(D18925=2,3,IF(D18925=5,15, IF(D18925=6,rupture)))))))))</f>
        <v>0</v>
      </c>
    </row>
    <row r="18926" spans="1:5" x14ac:dyDescent="0.3">
      <c r="A18926"/>
      <c r="C18926"/>
      <c r="E18926" t="b">
        <f>IF(D18926 = 3,6,(IF(D18926=4,15,(IF(D18926=1,2,(IF(D18926=2,3,IF(D18926=5,15, IF(D18926=6,rupture)))))))))</f>
        <v>0</v>
      </c>
    </row>
    <row r="18927" spans="1:5" x14ac:dyDescent="0.3">
      <c r="A18927"/>
      <c r="C18927"/>
      <c r="E18927" t="b">
        <f>IF(D18927 = 3,6,(IF(D18927=4,15,(IF(D18927=1,2,(IF(D18927=2,3,IF(D18927=5,15, IF(D18927=6,rupture)))))))))</f>
        <v>0</v>
      </c>
    </row>
    <row r="18928" spans="1:5" x14ac:dyDescent="0.3">
      <c r="A18928"/>
      <c r="C18928"/>
      <c r="E18928" t="b">
        <f>IF(D18928 = 3,6,(IF(D18928=4,15,(IF(D18928=1,2,(IF(D18928=2,3,IF(D18928=5,15, IF(D18928=6,rupture)))))))))</f>
        <v>0</v>
      </c>
    </row>
    <row r="18929" spans="1:5" x14ac:dyDescent="0.3">
      <c r="A18929"/>
      <c r="C18929"/>
      <c r="E18929" t="b">
        <f>IF(D18929 = 3,6,(IF(D18929=4,15,(IF(D18929=1,2,(IF(D18929=2,3,IF(D18929=5,15, IF(D18929=6,rupture)))))))))</f>
        <v>0</v>
      </c>
    </row>
    <row r="18930" spans="1:5" x14ac:dyDescent="0.3">
      <c r="A18930"/>
      <c r="C18930"/>
      <c r="E18930" t="b">
        <f>IF(D18930 = 3,6,(IF(D18930=4,15,(IF(D18930=1,2,(IF(D18930=2,3,IF(D18930=5,15, IF(D18930=6,rupture)))))))))</f>
        <v>0</v>
      </c>
    </row>
    <row r="18931" spans="1:5" x14ac:dyDescent="0.3">
      <c r="A18931"/>
      <c r="C18931"/>
      <c r="E18931" t="b">
        <f>IF(D18931 = 3,6,(IF(D18931=4,15,(IF(D18931=1,2,(IF(D18931=2,3,IF(D18931=5,15, IF(D18931=6,rupture)))))))))</f>
        <v>0</v>
      </c>
    </row>
    <row r="18932" spans="1:5" x14ac:dyDescent="0.3">
      <c r="A18932"/>
      <c r="C18932"/>
      <c r="E18932" t="b">
        <f>IF(D18932 = 3,6,(IF(D18932=4,15,(IF(D18932=1,2,(IF(D18932=2,3,IF(D18932=5,15, IF(D18932=6,rupture)))))))))</f>
        <v>0</v>
      </c>
    </row>
    <row r="18933" spans="1:5" x14ac:dyDescent="0.3">
      <c r="A18933"/>
      <c r="C18933"/>
      <c r="E18933" t="b">
        <f>IF(D18933 = 3,6,(IF(D18933=4,15,(IF(D18933=1,2,(IF(D18933=2,3,IF(D18933=5,15, IF(D18933=6,rupture)))))))))</f>
        <v>0</v>
      </c>
    </row>
    <row r="18934" spans="1:5" x14ac:dyDescent="0.3">
      <c r="A18934"/>
      <c r="C18934"/>
      <c r="E18934" t="b">
        <f>IF(D18934 = 3,6,(IF(D18934=4,15,(IF(D18934=1,2,(IF(D18934=2,3,IF(D18934=5,15, IF(D18934=6,rupture)))))))))</f>
        <v>0</v>
      </c>
    </row>
    <row r="18935" spans="1:5" x14ac:dyDescent="0.3">
      <c r="A18935"/>
      <c r="C18935"/>
      <c r="E18935" t="b">
        <f>IF(D18935 = 3,6,(IF(D18935=4,15,(IF(D18935=1,2,(IF(D18935=2,3,IF(D18935=5,15, IF(D18935=6,rupture)))))))))</f>
        <v>0</v>
      </c>
    </row>
    <row r="18936" spans="1:5" x14ac:dyDescent="0.3">
      <c r="A18936"/>
      <c r="C18936"/>
      <c r="E18936" t="b">
        <f>IF(D18936 = 3,6,(IF(D18936=4,15,(IF(D18936=1,2,(IF(D18936=2,3,IF(D18936=5,15, IF(D18936=6,rupture)))))))))</f>
        <v>0</v>
      </c>
    </row>
    <row r="18937" spans="1:5" x14ac:dyDescent="0.3">
      <c r="A18937"/>
      <c r="C18937"/>
      <c r="E18937" t="b">
        <f>IF(D18937 = 3,6,(IF(D18937=4,15,(IF(D18937=1,2,(IF(D18937=2,3,IF(D18937=5,15, IF(D18937=6,rupture)))))))))</f>
        <v>0</v>
      </c>
    </row>
    <row r="18938" spans="1:5" x14ac:dyDescent="0.3">
      <c r="A18938"/>
      <c r="C18938"/>
      <c r="E18938" t="b">
        <f>IF(D18938 = 3,6,(IF(D18938=4,15,(IF(D18938=1,2,(IF(D18938=2,3,IF(D18938=5,15, IF(D18938=6,rupture)))))))))</f>
        <v>0</v>
      </c>
    </row>
    <row r="18939" spans="1:5" x14ac:dyDescent="0.3">
      <c r="A18939"/>
      <c r="C18939"/>
      <c r="E18939" t="b">
        <f>IF(D18939 = 3,6,(IF(D18939=4,15,(IF(D18939=1,2,(IF(D18939=2,3,IF(D18939=5,15, IF(D18939=6,rupture)))))))))</f>
        <v>0</v>
      </c>
    </row>
    <row r="18940" spans="1:5" x14ac:dyDescent="0.3">
      <c r="A18940"/>
      <c r="C18940"/>
      <c r="E18940" t="b">
        <f>IF(D18940 = 3,6,(IF(D18940=4,15,(IF(D18940=1,2,(IF(D18940=2,3,IF(D18940=5,15, IF(D18940=6,rupture)))))))))</f>
        <v>0</v>
      </c>
    </row>
    <row r="18941" spans="1:5" x14ac:dyDescent="0.3">
      <c r="A18941"/>
      <c r="C18941"/>
      <c r="E18941" t="b">
        <f>IF(D18941 = 3,6,(IF(D18941=4,15,(IF(D18941=1,2,(IF(D18941=2,3,IF(D18941=5,15, IF(D18941=6,rupture)))))))))</f>
        <v>0</v>
      </c>
    </row>
    <row r="18942" spans="1:5" x14ac:dyDescent="0.3">
      <c r="A18942"/>
      <c r="C18942"/>
      <c r="E18942" t="b">
        <f>IF(D18942 = 3,6,(IF(D18942=4,15,(IF(D18942=1,2,(IF(D18942=2,3,IF(D18942=5,15, IF(D18942=6,rupture)))))))))</f>
        <v>0</v>
      </c>
    </row>
    <row r="18943" spans="1:5" x14ac:dyDescent="0.3">
      <c r="A18943"/>
      <c r="C18943"/>
      <c r="E18943" t="b">
        <f>IF(D18943 = 3,6,(IF(D18943=4,15,(IF(D18943=1,2,(IF(D18943=2,3,IF(D18943=5,15, IF(D18943=6,rupture)))))))))</f>
        <v>0</v>
      </c>
    </row>
    <row r="18944" spans="1:5" x14ac:dyDescent="0.3">
      <c r="A18944"/>
      <c r="C18944"/>
      <c r="E18944" t="b">
        <f>IF(D18944 = 3,6,(IF(D18944=4,15,(IF(D18944=1,2,(IF(D18944=2,3,IF(D18944=5,15, IF(D18944=6,rupture)))))))))</f>
        <v>0</v>
      </c>
    </row>
    <row r="18945" spans="1:5" x14ac:dyDescent="0.3">
      <c r="A18945"/>
      <c r="C18945"/>
      <c r="E18945" t="b">
        <f>IF(D18945 = 3,6,(IF(D18945=4,15,(IF(D18945=1,2,(IF(D18945=2,3,IF(D18945=5,15, IF(D18945=6,rupture)))))))))</f>
        <v>0</v>
      </c>
    </row>
    <row r="18946" spans="1:5" x14ac:dyDescent="0.3">
      <c r="A18946"/>
      <c r="C18946"/>
      <c r="E18946" t="b">
        <f>IF(D18946 = 3,6,(IF(D18946=4,15,(IF(D18946=1,2,(IF(D18946=2,3,IF(D18946=5,15, IF(D18946=6,rupture)))))))))</f>
        <v>0</v>
      </c>
    </row>
    <row r="18947" spans="1:5" x14ac:dyDescent="0.3">
      <c r="A18947"/>
      <c r="C18947"/>
      <c r="E18947" t="b">
        <f>IF(D18947 = 3,6,(IF(D18947=4,15,(IF(D18947=1,2,(IF(D18947=2,3,IF(D18947=5,15, IF(D18947=6,rupture)))))))))</f>
        <v>0</v>
      </c>
    </row>
    <row r="18948" spans="1:5" x14ac:dyDescent="0.3">
      <c r="A18948"/>
      <c r="C18948"/>
      <c r="E18948" t="b">
        <f>IF(D18948 = 3,6,(IF(D18948=4,15,(IF(D18948=1,2,(IF(D18948=2,3,IF(D18948=5,15, IF(D18948=6,rupture)))))))))</f>
        <v>0</v>
      </c>
    </row>
    <row r="18949" spans="1:5" x14ac:dyDescent="0.3">
      <c r="A18949"/>
      <c r="C18949"/>
      <c r="E18949" t="b">
        <f>IF(D18949 = 3,6,(IF(D18949=4,15,(IF(D18949=1,2,(IF(D18949=2,3,IF(D18949=5,15, IF(D18949=6,rupture)))))))))</f>
        <v>0</v>
      </c>
    </row>
    <row r="18950" spans="1:5" x14ac:dyDescent="0.3">
      <c r="A18950"/>
      <c r="C18950"/>
      <c r="E18950" t="b">
        <f>IF(D18950 = 3,6,(IF(D18950=4,15,(IF(D18950=1,2,(IF(D18950=2,3,IF(D18950=5,15, IF(D18950=6,rupture)))))))))</f>
        <v>0</v>
      </c>
    </row>
    <row r="18951" spans="1:5" x14ac:dyDescent="0.3">
      <c r="A18951"/>
      <c r="C18951"/>
      <c r="E18951" t="b">
        <f>IF(D18951 = 3,6,(IF(D18951=4,15,(IF(D18951=1,2,(IF(D18951=2,3,IF(D18951=5,15, IF(D18951=6,rupture)))))))))</f>
        <v>0</v>
      </c>
    </row>
    <row r="18952" spans="1:5" x14ac:dyDescent="0.3">
      <c r="A18952"/>
      <c r="C18952"/>
      <c r="E18952" t="b">
        <f>IF(D18952 = 3,6,(IF(D18952=4,15,(IF(D18952=1,2,(IF(D18952=2,3,IF(D18952=5,15, IF(D18952=6,rupture)))))))))</f>
        <v>0</v>
      </c>
    </row>
    <row r="18953" spans="1:5" x14ac:dyDescent="0.3">
      <c r="A18953"/>
      <c r="C18953"/>
      <c r="E18953" t="b">
        <f>IF(D18953 = 3,6,(IF(D18953=4,15,(IF(D18953=1,2,(IF(D18953=2,3,IF(D18953=5,15, IF(D18953=6,rupture)))))))))</f>
        <v>0</v>
      </c>
    </row>
    <row r="18954" spans="1:5" x14ac:dyDescent="0.3">
      <c r="A18954"/>
      <c r="C18954"/>
      <c r="E18954" t="b">
        <f>IF(D18954 = 3,6,(IF(D18954=4,15,(IF(D18954=1,2,(IF(D18954=2,3,IF(D18954=5,15, IF(D18954=6,rupture)))))))))</f>
        <v>0</v>
      </c>
    </row>
    <row r="18955" spans="1:5" x14ac:dyDescent="0.3">
      <c r="A18955"/>
      <c r="C18955"/>
      <c r="E18955" t="b">
        <f>IF(D18955 = 3,6,(IF(D18955=4,15,(IF(D18955=1,2,(IF(D18955=2,3,IF(D18955=5,15, IF(D18955=6,rupture)))))))))</f>
        <v>0</v>
      </c>
    </row>
    <row r="18956" spans="1:5" x14ac:dyDescent="0.3">
      <c r="A18956"/>
      <c r="C18956"/>
      <c r="E18956" t="b">
        <f>IF(D18956 = 3,6,(IF(D18956=4,15,(IF(D18956=1,2,(IF(D18956=2,3,IF(D18956=5,15, IF(D18956=6,rupture)))))))))</f>
        <v>0</v>
      </c>
    </row>
    <row r="18957" spans="1:5" x14ac:dyDescent="0.3">
      <c r="A18957"/>
      <c r="C18957"/>
      <c r="E18957" t="b">
        <f>IF(D18957 = 3,6,(IF(D18957=4,15,(IF(D18957=1,2,(IF(D18957=2,3,IF(D18957=5,15, IF(D18957=6,rupture)))))))))</f>
        <v>0</v>
      </c>
    </row>
    <row r="18958" spans="1:5" x14ac:dyDescent="0.3">
      <c r="A18958"/>
      <c r="C18958"/>
      <c r="E18958" t="b">
        <f>IF(D18958 = 3,6,(IF(D18958=4,15,(IF(D18958=1,2,(IF(D18958=2,3,IF(D18958=5,15, IF(D18958=6,rupture)))))))))</f>
        <v>0</v>
      </c>
    </row>
    <row r="18959" spans="1:5" x14ac:dyDescent="0.3">
      <c r="A18959"/>
      <c r="C18959"/>
      <c r="E18959" t="b">
        <f>IF(D18959 = 3,6,(IF(D18959=4,15,(IF(D18959=1,2,(IF(D18959=2,3,IF(D18959=5,15, IF(D18959=6,rupture)))))))))</f>
        <v>0</v>
      </c>
    </row>
    <row r="18960" spans="1:5" x14ac:dyDescent="0.3">
      <c r="A18960"/>
      <c r="C18960"/>
      <c r="E18960" t="b">
        <f>IF(D18960 = 3,6,(IF(D18960=4,15,(IF(D18960=1,2,(IF(D18960=2,3,IF(D18960=5,15, IF(D18960=6,rupture)))))))))</f>
        <v>0</v>
      </c>
    </row>
    <row r="18961" spans="1:5" x14ac:dyDescent="0.3">
      <c r="A18961"/>
      <c r="C18961"/>
      <c r="E18961" t="b">
        <f>IF(D18961 = 3,6,(IF(D18961=4,15,(IF(D18961=1,2,(IF(D18961=2,3,IF(D18961=5,15, IF(D18961=6,rupture)))))))))</f>
        <v>0</v>
      </c>
    </row>
    <row r="18962" spans="1:5" x14ac:dyDescent="0.3">
      <c r="A18962"/>
      <c r="C18962"/>
      <c r="E18962" t="b">
        <f>IF(D18962 = 3,6,(IF(D18962=4,15,(IF(D18962=1,2,(IF(D18962=2,3,IF(D18962=5,15, IF(D18962=6,rupture)))))))))</f>
        <v>0</v>
      </c>
    </row>
    <row r="18963" spans="1:5" x14ac:dyDescent="0.3">
      <c r="A18963"/>
      <c r="C18963"/>
      <c r="E18963" t="b">
        <f>IF(D18963 = 3,6,(IF(D18963=4,15,(IF(D18963=1,2,(IF(D18963=2,3,IF(D18963=5,15, IF(D18963=6,rupture)))))))))</f>
        <v>0</v>
      </c>
    </row>
    <row r="18964" spans="1:5" x14ac:dyDescent="0.3">
      <c r="A18964"/>
      <c r="C18964"/>
      <c r="E18964" t="b">
        <f>IF(D18964 = 3,6,(IF(D18964=4,15,(IF(D18964=1,2,(IF(D18964=2,3,IF(D18964=5,15, IF(D18964=6,rupture)))))))))</f>
        <v>0</v>
      </c>
    </row>
    <row r="18965" spans="1:5" x14ac:dyDescent="0.3">
      <c r="A18965"/>
      <c r="C18965"/>
      <c r="E18965" t="b">
        <f>IF(D18965 = 3,6,(IF(D18965=4,15,(IF(D18965=1,2,(IF(D18965=2,3,IF(D18965=5,15, IF(D18965=6,rupture)))))))))</f>
        <v>0</v>
      </c>
    </row>
    <row r="18966" spans="1:5" x14ac:dyDescent="0.3">
      <c r="A18966"/>
      <c r="C18966"/>
      <c r="E18966" t="b">
        <f>IF(D18966 = 3,6,(IF(D18966=4,15,(IF(D18966=1,2,(IF(D18966=2,3,IF(D18966=5,15, IF(D18966=6,rupture)))))))))</f>
        <v>0</v>
      </c>
    </row>
    <row r="18967" spans="1:5" x14ac:dyDescent="0.3">
      <c r="A18967"/>
      <c r="C18967"/>
      <c r="E18967" t="b">
        <f>IF(D18967 = 3,6,(IF(D18967=4,15,(IF(D18967=1,2,(IF(D18967=2,3,IF(D18967=5,15, IF(D18967=6,rupture)))))))))</f>
        <v>0</v>
      </c>
    </row>
    <row r="18968" spans="1:5" x14ac:dyDescent="0.3">
      <c r="A18968"/>
      <c r="C18968"/>
      <c r="E18968" t="b">
        <f>IF(D18968 = 3,6,(IF(D18968=4,15,(IF(D18968=1,2,(IF(D18968=2,3,IF(D18968=5,15, IF(D18968=6,rupture)))))))))</f>
        <v>0</v>
      </c>
    </row>
    <row r="18969" spans="1:5" x14ac:dyDescent="0.3">
      <c r="A18969"/>
      <c r="C18969"/>
      <c r="E18969" t="b">
        <f>IF(D18969 = 3,6,(IF(D18969=4,15,(IF(D18969=1,2,(IF(D18969=2,3,IF(D18969=5,15, IF(D18969=6,rupture)))))))))</f>
        <v>0</v>
      </c>
    </row>
    <row r="18970" spans="1:5" x14ac:dyDescent="0.3">
      <c r="A18970"/>
      <c r="C18970"/>
      <c r="E18970" t="b">
        <f>IF(D18970 = 3,6,(IF(D18970=4,15,(IF(D18970=1,2,(IF(D18970=2,3,IF(D18970=5,15, IF(D18970=6,rupture)))))))))</f>
        <v>0</v>
      </c>
    </row>
    <row r="18971" spans="1:5" x14ac:dyDescent="0.3">
      <c r="A18971"/>
      <c r="C18971"/>
      <c r="E18971" t="b">
        <f>IF(D18971 = 3,6,(IF(D18971=4,15,(IF(D18971=1,2,(IF(D18971=2,3,IF(D18971=5,15, IF(D18971=6,rupture)))))))))</f>
        <v>0</v>
      </c>
    </row>
    <row r="18972" spans="1:5" x14ac:dyDescent="0.3">
      <c r="A18972"/>
      <c r="C18972"/>
      <c r="E18972" t="b">
        <f>IF(D18972 = 3,6,(IF(D18972=4,15,(IF(D18972=1,2,(IF(D18972=2,3,IF(D18972=5,15, IF(D18972=6,rupture)))))))))</f>
        <v>0</v>
      </c>
    </row>
    <row r="18973" spans="1:5" x14ac:dyDescent="0.3">
      <c r="A18973"/>
      <c r="C18973"/>
      <c r="E18973" t="b">
        <f>IF(D18973 = 3,6,(IF(D18973=4,15,(IF(D18973=1,2,(IF(D18973=2,3,IF(D18973=5,15, IF(D18973=6,rupture)))))))))</f>
        <v>0</v>
      </c>
    </row>
    <row r="18974" spans="1:5" x14ac:dyDescent="0.3">
      <c r="A18974"/>
      <c r="C18974"/>
      <c r="E18974" t="b">
        <f>IF(D18974 = 3,6,(IF(D18974=4,15,(IF(D18974=1,2,(IF(D18974=2,3,IF(D18974=5,15, IF(D18974=6,rupture)))))))))</f>
        <v>0</v>
      </c>
    </row>
    <row r="18975" spans="1:5" x14ac:dyDescent="0.3">
      <c r="A18975"/>
      <c r="C18975"/>
      <c r="E18975" t="b">
        <f>IF(D18975 = 3,6,(IF(D18975=4,15,(IF(D18975=1,2,(IF(D18975=2,3,IF(D18975=5,15, IF(D18975=6,rupture)))))))))</f>
        <v>0</v>
      </c>
    </row>
    <row r="18976" spans="1:5" x14ac:dyDescent="0.3">
      <c r="A18976"/>
      <c r="C18976"/>
      <c r="E18976" t="b">
        <f>IF(D18976 = 3,6,(IF(D18976=4,15,(IF(D18976=1,2,(IF(D18976=2,3,IF(D18976=5,15, IF(D18976=6,rupture)))))))))</f>
        <v>0</v>
      </c>
    </row>
    <row r="18977" spans="1:5" x14ac:dyDescent="0.3">
      <c r="A18977"/>
      <c r="C18977"/>
      <c r="E18977" t="b">
        <f>IF(D18977 = 3,6,(IF(D18977=4,15,(IF(D18977=1,2,(IF(D18977=2,3,IF(D18977=5,15, IF(D18977=6,rupture)))))))))</f>
        <v>0</v>
      </c>
    </row>
    <row r="18978" spans="1:5" x14ac:dyDescent="0.3">
      <c r="A18978"/>
      <c r="C18978"/>
      <c r="E18978" t="b">
        <f>IF(D18978 = 3,6,(IF(D18978=4,15,(IF(D18978=1,2,(IF(D18978=2,3,IF(D18978=5,15, IF(D18978=6,rupture)))))))))</f>
        <v>0</v>
      </c>
    </row>
    <row r="18979" spans="1:5" x14ac:dyDescent="0.3">
      <c r="A18979"/>
      <c r="C18979"/>
      <c r="E18979" t="b">
        <f>IF(D18979 = 3,6,(IF(D18979=4,15,(IF(D18979=1,2,(IF(D18979=2,3,IF(D18979=5,15, IF(D18979=6,rupture)))))))))</f>
        <v>0</v>
      </c>
    </row>
    <row r="18980" spans="1:5" x14ac:dyDescent="0.3">
      <c r="A18980"/>
      <c r="C18980"/>
      <c r="E18980" t="b">
        <f>IF(D18980 = 3,6,(IF(D18980=4,15,(IF(D18980=1,2,(IF(D18980=2,3,IF(D18980=5,15, IF(D18980=6,rupture)))))))))</f>
        <v>0</v>
      </c>
    </row>
    <row r="18981" spans="1:5" x14ac:dyDescent="0.3">
      <c r="A18981"/>
      <c r="C18981"/>
      <c r="E18981" t="b">
        <f>IF(D18981 = 3,6,(IF(D18981=4,15,(IF(D18981=1,2,(IF(D18981=2,3,IF(D18981=5,15, IF(D18981=6,rupture)))))))))</f>
        <v>0</v>
      </c>
    </row>
    <row r="18982" spans="1:5" x14ac:dyDescent="0.3">
      <c r="A18982"/>
      <c r="C18982"/>
      <c r="E18982" t="b">
        <f>IF(D18982 = 3,6,(IF(D18982=4,15,(IF(D18982=1,2,(IF(D18982=2,3,IF(D18982=5,15, IF(D18982=6,rupture)))))))))</f>
        <v>0</v>
      </c>
    </row>
    <row r="18983" spans="1:5" x14ac:dyDescent="0.3">
      <c r="A18983"/>
      <c r="C18983"/>
      <c r="E18983" t="b">
        <f>IF(D18983 = 3,6,(IF(D18983=4,15,(IF(D18983=1,2,(IF(D18983=2,3,IF(D18983=5,15, IF(D18983=6,rupture)))))))))</f>
        <v>0</v>
      </c>
    </row>
    <row r="18984" spans="1:5" x14ac:dyDescent="0.3">
      <c r="A18984"/>
      <c r="C18984"/>
      <c r="E18984" t="b">
        <f>IF(D18984 = 3,6,(IF(D18984=4,15,(IF(D18984=1,2,(IF(D18984=2,3,IF(D18984=5,15, IF(D18984=6,rupture)))))))))</f>
        <v>0</v>
      </c>
    </row>
    <row r="18985" spans="1:5" x14ac:dyDescent="0.3">
      <c r="A18985"/>
      <c r="C18985"/>
      <c r="E18985" t="b">
        <f>IF(D18985 = 3,6,(IF(D18985=4,15,(IF(D18985=1,2,(IF(D18985=2,3,IF(D18985=5,15, IF(D18985=6,rupture)))))))))</f>
        <v>0</v>
      </c>
    </row>
    <row r="18986" spans="1:5" x14ac:dyDescent="0.3">
      <c r="A18986"/>
      <c r="C18986"/>
      <c r="E18986" t="b">
        <f>IF(D18986 = 3,6,(IF(D18986=4,15,(IF(D18986=1,2,(IF(D18986=2,3,IF(D18986=5,15, IF(D18986=6,rupture)))))))))</f>
        <v>0</v>
      </c>
    </row>
    <row r="18987" spans="1:5" x14ac:dyDescent="0.3">
      <c r="A18987"/>
      <c r="C18987"/>
      <c r="E18987" t="b">
        <f>IF(D18987 = 3,6,(IF(D18987=4,15,(IF(D18987=1,2,(IF(D18987=2,3,IF(D18987=5,15, IF(D18987=6,rupture)))))))))</f>
        <v>0</v>
      </c>
    </row>
    <row r="18988" spans="1:5" x14ac:dyDescent="0.3">
      <c r="A18988"/>
      <c r="C18988"/>
      <c r="E18988" t="b">
        <f>IF(D18988 = 3,6,(IF(D18988=4,15,(IF(D18988=1,2,(IF(D18988=2,3,IF(D18988=5,15, IF(D18988=6,rupture)))))))))</f>
        <v>0</v>
      </c>
    </row>
    <row r="18989" spans="1:5" x14ac:dyDescent="0.3">
      <c r="A18989"/>
      <c r="C18989"/>
      <c r="E18989" t="b">
        <f>IF(D18989 = 3,6,(IF(D18989=4,15,(IF(D18989=1,2,(IF(D18989=2,3,IF(D18989=5,15, IF(D18989=6,rupture)))))))))</f>
        <v>0</v>
      </c>
    </row>
    <row r="18990" spans="1:5" x14ac:dyDescent="0.3">
      <c r="A18990"/>
      <c r="C18990"/>
      <c r="E18990" t="b">
        <f>IF(D18990 = 3,6,(IF(D18990=4,15,(IF(D18990=1,2,(IF(D18990=2,3,IF(D18990=5,15, IF(D18990=6,rupture)))))))))</f>
        <v>0</v>
      </c>
    </row>
    <row r="18991" spans="1:5" x14ac:dyDescent="0.3">
      <c r="A18991"/>
      <c r="C18991"/>
      <c r="E18991" t="b">
        <f>IF(D18991 = 3,6,(IF(D18991=4,15,(IF(D18991=1,2,(IF(D18991=2,3,IF(D18991=5,15, IF(D18991=6,rupture)))))))))</f>
        <v>0</v>
      </c>
    </row>
    <row r="18992" spans="1:5" x14ac:dyDescent="0.3">
      <c r="A18992"/>
      <c r="C18992"/>
      <c r="E18992" t="b">
        <f>IF(D18992 = 3,6,(IF(D18992=4,15,(IF(D18992=1,2,(IF(D18992=2,3,IF(D18992=5,15, IF(D18992=6,rupture)))))))))</f>
        <v>0</v>
      </c>
    </row>
    <row r="18993" spans="1:5" x14ac:dyDescent="0.3">
      <c r="A18993"/>
      <c r="C18993"/>
      <c r="E18993" t="b">
        <f>IF(D18993 = 3,6,(IF(D18993=4,15,(IF(D18993=1,2,(IF(D18993=2,3,IF(D18993=5,15, IF(D18993=6,rupture)))))))))</f>
        <v>0</v>
      </c>
    </row>
    <row r="18994" spans="1:5" x14ac:dyDescent="0.3">
      <c r="A18994"/>
      <c r="C18994"/>
      <c r="E18994" t="b">
        <f>IF(D18994 = 3,6,(IF(D18994=4,15,(IF(D18994=1,2,(IF(D18994=2,3,IF(D18994=5,15, IF(D18994=6,rupture)))))))))</f>
        <v>0</v>
      </c>
    </row>
    <row r="18995" spans="1:5" x14ac:dyDescent="0.3">
      <c r="A18995"/>
      <c r="C18995"/>
      <c r="E18995" t="b">
        <f>IF(D18995 = 3,6,(IF(D18995=4,15,(IF(D18995=1,2,(IF(D18995=2,3,IF(D18995=5,15, IF(D18995=6,rupture)))))))))</f>
        <v>0</v>
      </c>
    </row>
    <row r="18996" spans="1:5" x14ac:dyDescent="0.3">
      <c r="A18996"/>
      <c r="C18996"/>
      <c r="E18996" t="b">
        <f>IF(D18996 = 3,6,(IF(D18996=4,15,(IF(D18996=1,2,(IF(D18996=2,3,IF(D18996=5,15, IF(D18996=6,rupture)))))))))</f>
        <v>0</v>
      </c>
    </row>
    <row r="18997" spans="1:5" x14ac:dyDescent="0.3">
      <c r="A18997"/>
      <c r="C18997"/>
      <c r="E18997" t="b">
        <f>IF(D18997 = 3,6,(IF(D18997=4,15,(IF(D18997=1,2,(IF(D18997=2,3,IF(D18997=5,15, IF(D18997=6,rupture)))))))))</f>
        <v>0</v>
      </c>
    </row>
    <row r="18998" spans="1:5" x14ac:dyDescent="0.3">
      <c r="A18998"/>
      <c r="C18998"/>
      <c r="E18998" t="b">
        <f>IF(D18998 = 3,6,(IF(D18998=4,15,(IF(D18998=1,2,(IF(D18998=2,3,IF(D18998=5,15, IF(D18998=6,rupture)))))))))</f>
        <v>0</v>
      </c>
    </row>
    <row r="18999" spans="1:5" x14ac:dyDescent="0.3">
      <c r="A18999"/>
      <c r="C18999"/>
      <c r="E18999" t="b">
        <f>IF(D18999 = 3,6,(IF(D18999=4,15,(IF(D18999=1,2,(IF(D18999=2,3,IF(D18999=5,15, IF(D18999=6,rupture)))))))))</f>
        <v>0</v>
      </c>
    </row>
    <row r="19000" spans="1:5" x14ac:dyDescent="0.3">
      <c r="A19000"/>
      <c r="C19000"/>
      <c r="E19000" t="b">
        <f>IF(D19000 = 3,6,(IF(D19000=4,15,(IF(D19000=1,2,(IF(D19000=2,3,IF(D19000=5,15, IF(D19000=6,rupture)))))))))</f>
        <v>0</v>
      </c>
    </row>
    <row r="19001" spans="1:5" x14ac:dyDescent="0.3">
      <c r="A19001"/>
      <c r="C19001"/>
      <c r="E19001" t="b">
        <f>IF(D19001 = 3,6,(IF(D19001=4,15,(IF(D19001=1,2,(IF(D19001=2,3,IF(D19001=5,15, IF(D19001=6,rupture)))))))))</f>
        <v>0</v>
      </c>
    </row>
    <row r="19002" spans="1:5" x14ac:dyDescent="0.3">
      <c r="A19002"/>
      <c r="C19002"/>
      <c r="E19002" t="b">
        <f>IF(D19002 = 3,6,(IF(D19002=4,15,(IF(D19002=1,2,(IF(D19002=2,3,IF(D19002=5,15, IF(D19002=6,rupture)))))))))</f>
        <v>0</v>
      </c>
    </row>
    <row r="19003" spans="1:5" x14ac:dyDescent="0.3">
      <c r="A19003"/>
      <c r="C19003"/>
      <c r="E19003" t="b">
        <f>IF(D19003 = 3,6,(IF(D19003=4,15,(IF(D19003=1,2,(IF(D19003=2,3,IF(D19003=5,15, IF(D19003=6,rupture)))))))))</f>
        <v>0</v>
      </c>
    </row>
    <row r="19004" spans="1:5" x14ac:dyDescent="0.3">
      <c r="A19004"/>
      <c r="C19004"/>
      <c r="E19004" t="b">
        <f>IF(D19004 = 3,6,(IF(D19004=4,15,(IF(D19004=1,2,(IF(D19004=2,3,IF(D19004=5,15, IF(D19004=6,rupture)))))))))</f>
        <v>0</v>
      </c>
    </row>
    <row r="19005" spans="1:5" x14ac:dyDescent="0.3">
      <c r="A19005"/>
      <c r="C19005"/>
      <c r="E19005" t="b">
        <f>IF(D19005 = 3,6,(IF(D19005=4,15,(IF(D19005=1,2,(IF(D19005=2,3,IF(D19005=5,15, IF(D19005=6,rupture)))))))))</f>
        <v>0</v>
      </c>
    </row>
    <row r="19006" spans="1:5" x14ac:dyDescent="0.3">
      <c r="A19006"/>
      <c r="C19006"/>
      <c r="E19006" t="b">
        <f>IF(D19006 = 3,6,(IF(D19006=4,15,(IF(D19006=1,2,(IF(D19006=2,3,IF(D19006=5,15, IF(D19006=6,rupture)))))))))</f>
        <v>0</v>
      </c>
    </row>
    <row r="19007" spans="1:5" x14ac:dyDescent="0.3">
      <c r="A19007"/>
      <c r="C19007"/>
      <c r="E19007" t="b">
        <f>IF(D19007 = 3,6,(IF(D19007=4,15,(IF(D19007=1,2,(IF(D19007=2,3,IF(D19007=5,15, IF(D19007=6,rupture)))))))))</f>
        <v>0</v>
      </c>
    </row>
    <row r="19008" spans="1:5" x14ac:dyDescent="0.3">
      <c r="A19008"/>
      <c r="C19008"/>
      <c r="E19008" t="b">
        <f>IF(D19008 = 3,6,(IF(D19008=4,15,(IF(D19008=1,2,(IF(D19008=2,3,IF(D19008=5,15, IF(D19008=6,rupture)))))))))</f>
        <v>0</v>
      </c>
    </row>
    <row r="19009" spans="1:5" x14ac:dyDescent="0.3">
      <c r="A19009"/>
      <c r="C19009"/>
      <c r="E19009" t="b">
        <f>IF(D19009 = 3,6,(IF(D19009=4,15,(IF(D19009=1,2,(IF(D19009=2,3,IF(D19009=5,15, IF(D19009=6,rupture)))))))))</f>
        <v>0</v>
      </c>
    </row>
    <row r="19010" spans="1:5" x14ac:dyDescent="0.3">
      <c r="A19010"/>
      <c r="C19010"/>
      <c r="E19010" t="b">
        <f>IF(D19010 = 3,6,(IF(D19010=4,15,(IF(D19010=1,2,(IF(D19010=2,3,IF(D19010=5,15, IF(D19010=6,rupture)))))))))</f>
        <v>0</v>
      </c>
    </row>
    <row r="19011" spans="1:5" x14ac:dyDescent="0.3">
      <c r="A19011"/>
      <c r="C19011"/>
      <c r="E19011" t="b">
        <f>IF(D19011 = 3,6,(IF(D19011=4,15,(IF(D19011=1,2,(IF(D19011=2,3,IF(D19011=5,15, IF(D19011=6,rupture)))))))))</f>
        <v>0</v>
      </c>
    </row>
    <row r="19012" spans="1:5" x14ac:dyDescent="0.3">
      <c r="A19012"/>
      <c r="C19012"/>
      <c r="E19012" t="b">
        <f>IF(D19012 = 3,6,(IF(D19012=4,15,(IF(D19012=1,2,(IF(D19012=2,3,IF(D19012=5,15, IF(D19012=6,rupture)))))))))</f>
        <v>0</v>
      </c>
    </row>
    <row r="19013" spans="1:5" x14ac:dyDescent="0.3">
      <c r="A19013"/>
      <c r="C19013"/>
      <c r="E19013" t="b">
        <f>IF(D19013 = 3,6,(IF(D19013=4,15,(IF(D19013=1,2,(IF(D19013=2,3,IF(D19013=5,15, IF(D19013=6,rupture)))))))))</f>
        <v>0</v>
      </c>
    </row>
    <row r="19014" spans="1:5" x14ac:dyDescent="0.3">
      <c r="A19014"/>
      <c r="C19014"/>
      <c r="E19014" t="b">
        <f>IF(D19014 = 3,6,(IF(D19014=4,15,(IF(D19014=1,2,(IF(D19014=2,3,IF(D19014=5,15, IF(D19014=6,rupture)))))))))</f>
        <v>0</v>
      </c>
    </row>
    <row r="19015" spans="1:5" x14ac:dyDescent="0.3">
      <c r="A19015"/>
      <c r="C19015"/>
      <c r="E19015" t="b">
        <f>IF(D19015 = 3,6,(IF(D19015=4,15,(IF(D19015=1,2,(IF(D19015=2,3,IF(D19015=5,15, IF(D19015=6,rupture)))))))))</f>
        <v>0</v>
      </c>
    </row>
    <row r="19016" spans="1:5" x14ac:dyDescent="0.3">
      <c r="A19016"/>
      <c r="C19016"/>
      <c r="E19016" t="b">
        <f>IF(D19016 = 3,6,(IF(D19016=4,15,(IF(D19016=1,2,(IF(D19016=2,3,IF(D19016=5,15, IF(D19016=6,rupture)))))))))</f>
        <v>0</v>
      </c>
    </row>
    <row r="19017" spans="1:5" x14ac:dyDescent="0.3">
      <c r="A19017"/>
      <c r="C19017"/>
      <c r="E19017" t="b">
        <f>IF(D19017 = 3,6,(IF(D19017=4,15,(IF(D19017=1,2,(IF(D19017=2,3,IF(D19017=5,15, IF(D19017=6,rupture)))))))))</f>
        <v>0</v>
      </c>
    </row>
    <row r="19018" spans="1:5" x14ac:dyDescent="0.3">
      <c r="A19018"/>
      <c r="C19018"/>
      <c r="E19018" t="b">
        <f>IF(D19018 = 3,6,(IF(D19018=4,15,(IF(D19018=1,2,(IF(D19018=2,3,IF(D19018=5,15, IF(D19018=6,rupture)))))))))</f>
        <v>0</v>
      </c>
    </row>
    <row r="19019" spans="1:5" x14ac:dyDescent="0.3">
      <c r="A19019"/>
      <c r="C19019"/>
      <c r="E19019" t="b">
        <f>IF(D19019 = 3,6,(IF(D19019=4,15,(IF(D19019=1,2,(IF(D19019=2,3,IF(D19019=5,15, IF(D19019=6,rupture)))))))))</f>
        <v>0</v>
      </c>
    </row>
    <row r="19020" spans="1:5" x14ac:dyDescent="0.3">
      <c r="A19020"/>
      <c r="C19020"/>
      <c r="E19020" t="b">
        <f>IF(D19020 = 3,6,(IF(D19020=4,15,(IF(D19020=1,2,(IF(D19020=2,3,IF(D19020=5,15, IF(D19020=6,rupture)))))))))</f>
        <v>0</v>
      </c>
    </row>
    <row r="19021" spans="1:5" x14ac:dyDescent="0.3">
      <c r="A19021"/>
      <c r="C19021"/>
      <c r="E19021" t="b">
        <f>IF(D19021 = 3,6,(IF(D19021=4,15,(IF(D19021=1,2,(IF(D19021=2,3,IF(D19021=5,15, IF(D19021=6,rupture)))))))))</f>
        <v>0</v>
      </c>
    </row>
    <row r="19022" spans="1:5" x14ac:dyDescent="0.3">
      <c r="A19022"/>
      <c r="C19022"/>
      <c r="E19022" t="b">
        <f>IF(D19022 = 3,6,(IF(D19022=4,15,(IF(D19022=1,2,(IF(D19022=2,3,IF(D19022=5,15, IF(D19022=6,rupture)))))))))</f>
        <v>0</v>
      </c>
    </row>
    <row r="19023" spans="1:5" x14ac:dyDescent="0.3">
      <c r="A19023"/>
      <c r="C19023"/>
      <c r="E19023" t="b">
        <f>IF(D19023 = 3,6,(IF(D19023=4,15,(IF(D19023=1,2,(IF(D19023=2,3,IF(D19023=5,15, IF(D19023=6,rupture)))))))))</f>
        <v>0</v>
      </c>
    </row>
    <row r="19024" spans="1:5" x14ac:dyDescent="0.3">
      <c r="A19024"/>
      <c r="C19024"/>
      <c r="E19024" t="b">
        <f>IF(D19024 = 3,6,(IF(D19024=4,15,(IF(D19024=1,2,(IF(D19024=2,3,IF(D19024=5,15, IF(D19024=6,rupture)))))))))</f>
        <v>0</v>
      </c>
    </row>
    <row r="19025" spans="1:5" x14ac:dyDescent="0.3">
      <c r="A19025"/>
      <c r="C19025"/>
      <c r="E19025" t="b">
        <f>IF(D19025 = 3,6,(IF(D19025=4,15,(IF(D19025=1,2,(IF(D19025=2,3,IF(D19025=5,15, IF(D19025=6,rupture)))))))))</f>
        <v>0</v>
      </c>
    </row>
    <row r="19026" spans="1:5" x14ac:dyDescent="0.3">
      <c r="A19026"/>
      <c r="C19026"/>
      <c r="E19026" t="b">
        <f>IF(D19026 = 3,6,(IF(D19026=4,15,(IF(D19026=1,2,(IF(D19026=2,3,IF(D19026=5,15, IF(D19026=6,rupture)))))))))</f>
        <v>0</v>
      </c>
    </row>
    <row r="19027" spans="1:5" x14ac:dyDescent="0.3">
      <c r="A19027"/>
      <c r="C19027"/>
      <c r="E19027" t="b">
        <f>IF(D19027 = 3,6,(IF(D19027=4,15,(IF(D19027=1,2,(IF(D19027=2,3,IF(D19027=5,15, IF(D19027=6,rupture)))))))))</f>
        <v>0</v>
      </c>
    </row>
    <row r="19028" spans="1:5" x14ac:dyDescent="0.3">
      <c r="A19028"/>
      <c r="C19028"/>
      <c r="E19028" t="b">
        <f>IF(D19028 = 3,6,(IF(D19028=4,15,(IF(D19028=1,2,(IF(D19028=2,3,IF(D19028=5,15, IF(D19028=6,rupture)))))))))</f>
        <v>0</v>
      </c>
    </row>
    <row r="19029" spans="1:5" x14ac:dyDescent="0.3">
      <c r="A19029"/>
      <c r="C19029"/>
      <c r="E19029" t="b">
        <f>IF(D19029 = 3,6,(IF(D19029=4,15,(IF(D19029=1,2,(IF(D19029=2,3,IF(D19029=5,15, IF(D19029=6,rupture)))))))))</f>
        <v>0</v>
      </c>
    </row>
    <row r="19030" spans="1:5" x14ac:dyDescent="0.3">
      <c r="A19030"/>
      <c r="C19030"/>
      <c r="E19030" t="b">
        <f>IF(D19030 = 3,6,(IF(D19030=4,15,(IF(D19030=1,2,(IF(D19030=2,3,IF(D19030=5,15, IF(D19030=6,rupture)))))))))</f>
        <v>0</v>
      </c>
    </row>
    <row r="19031" spans="1:5" x14ac:dyDescent="0.3">
      <c r="A19031"/>
      <c r="C19031"/>
      <c r="E19031" t="b">
        <f>IF(D19031 = 3,6,(IF(D19031=4,15,(IF(D19031=1,2,(IF(D19031=2,3,IF(D19031=5,15, IF(D19031=6,rupture)))))))))</f>
        <v>0</v>
      </c>
    </row>
    <row r="19032" spans="1:5" x14ac:dyDescent="0.3">
      <c r="A19032"/>
      <c r="C19032"/>
      <c r="E19032" t="b">
        <f>IF(D19032 = 3,6,(IF(D19032=4,15,(IF(D19032=1,2,(IF(D19032=2,3,IF(D19032=5,15, IF(D19032=6,rupture)))))))))</f>
        <v>0</v>
      </c>
    </row>
    <row r="19033" spans="1:5" x14ac:dyDescent="0.3">
      <c r="A19033"/>
      <c r="C19033"/>
      <c r="E19033" t="b">
        <f>IF(D19033 = 3,6,(IF(D19033=4,15,(IF(D19033=1,2,(IF(D19033=2,3,IF(D19033=5,15, IF(D19033=6,rupture)))))))))</f>
        <v>0</v>
      </c>
    </row>
    <row r="19034" spans="1:5" x14ac:dyDescent="0.3">
      <c r="A19034"/>
      <c r="C19034"/>
      <c r="E19034" t="b">
        <f>IF(D19034 = 3,6,(IF(D19034=4,15,(IF(D19034=1,2,(IF(D19034=2,3,IF(D19034=5,15, IF(D19034=6,rupture)))))))))</f>
        <v>0</v>
      </c>
    </row>
    <row r="19035" spans="1:5" x14ac:dyDescent="0.3">
      <c r="A19035"/>
      <c r="C19035"/>
      <c r="E19035" t="b">
        <f>IF(D19035 = 3,6,(IF(D19035=4,15,(IF(D19035=1,2,(IF(D19035=2,3,IF(D19035=5,15, IF(D19035=6,rupture)))))))))</f>
        <v>0</v>
      </c>
    </row>
    <row r="19036" spans="1:5" x14ac:dyDescent="0.3">
      <c r="A19036"/>
      <c r="C19036"/>
      <c r="E19036" t="b">
        <f>IF(D19036 = 3,6,(IF(D19036=4,15,(IF(D19036=1,2,(IF(D19036=2,3,IF(D19036=5,15, IF(D19036=6,rupture)))))))))</f>
        <v>0</v>
      </c>
    </row>
    <row r="19037" spans="1:5" x14ac:dyDescent="0.3">
      <c r="A19037"/>
      <c r="C19037"/>
      <c r="E19037" t="b">
        <f>IF(D19037 = 3,6,(IF(D19037=4,15,(IF(D19037=1,2,(IF(D19037=2,3,IF(D19037=5,15, IF(D19037=6,rupture)))))))))</f>
        <v>0</v>
      </c>
    </row>
    <row r="19038" spans="1:5" x14ac:dyDescent="0.3">
      <c r="A19038"/>
      <c r="C19038"/>
      <c r="E19038" t="b">
        <f>IF(D19038 = 3,6,(IF(D19038=4,15,(IF(D19038=1,2,(IF(D19038=2,3,IF(D19038=5,15, IF(D19038=6,rupture)))))))))</f>
        <v>0</v>
      </c>
    </row>
    <row r="19039" spans="1:5" x14ac:dyDescent="0.3">
      <c r="A19039"/>
      <c r="C19039"/>
      <c r="E19039" t="b">
        <f>IF(D19039 = 3,6,(IF(D19039=4,15,(IF(D19039=1,2,(IF(D19039=2,3,IF(D19039=5,15, IF(D19039=6,rupture)))))))))</f>
        <v>0</v>
      </c>
    </row>
    <row r="19040" spans="1:5" x14ac:dyDescent="0.3">
      <c r="A19040"/>
      <c r="C19040"/>
      <c r="E19040" t="b">
        <f>IF(D19040 = 3,6,(IF(D19040=4,15,(IF(D19040=1,2,(IF(D19040=2,3,IF(D19040=5,15, IF(D19040=6,rupture)))))))))</f>
        <v>0</v>
      </c>
    </row>
    <row r="19041" spans="1:5" x14ac:dyDescent="0.3">
      <c r="A19041"/>
      <c r="C19041"/>
      <c r="E19041" t="b">
        <f>IF(D19041 = 3,6,(IF(D19041=4,15,(IF(D19041=1,2,(IF(D19041=2,3,IF(D19041=5,15, IF(D19041=6,rupture)))))))))</f>
        <v>0</v>
      </c>
    </row>
    <row r="19042" spans="1:5" x14ac:dyDescent="0.3">
      <c r="A19042"/>
      <c r="C19042"/>
      <c r="E19042" t="b">
        <f>IF(D19042 = 3,6,(IF(D19042=4,15,(IF(D19042=1,2,(IF(D19042=2,3,IF(D19042=5,15, IF(D19042=6,rupture)))))))))</f>
        <v>0</v>
      </c>
    </row>
    <row r="19043" spans="1:5" x14ac:dyDescent="0.3">
      <c r="A19043"/>
      <c r="C19043"/>
      <c r="E19043" t="b">
        <f>IF(D19043 = 3,6,(IF(D19043=4,15,(IF(D19043=1,2,(IF(D19043=2,3,IF(D19043=5,15, IF(D19043=6,rupture)))))))))</f>
        <v>0</v>
      </c>
    </row>
    <row r="19044" spans="1:5" x14ac:dyDescent="0.3">
      <c r="A19044"/>
      <c r="C19044"/>
      <c r="E19044" t="b">
        <f>IF(D19044 = 3,6,(IF(D19044=4,15,(IF(D19044=1,2,(IF(D19044=2,3,IF(D19044=5,15, IF(D19044=6,rupture)))))))))</f>
        <v>0</v>
      </c>
    </row>
    <row r="19045" spans="1:5" x14ac:dyDescent="0.3">
      <c r="A19045"/>
      <c r="C19045"/>
      <c r="E19045" t="b">
        <f>IF(D19045 = 3,6,(IF(D19045=4,15,(IF(D19045=1,2,(IF(D19045=2,3,IF(D19045=5,15, IF(D19045=6,rupture)))))))))</f>
        <v>0</v>
      </c>
    </row>
    <row r="19046" spans="1:5" x14ac:dyDescent="0.3">
      <c r="A19046"/>
      <c r="C19046"/>
      <c r="E19046" t="b">
        <f>IF(D19046 = 3,6,(IF(D19046=4,15,(IF(D19046=1,2,(IF(D19046=2,3,IF(D19046=5,15, IF(D19046=6,rupture)))))))))</f>
        <v>0</v>
      </c>
    </row>
    <row r="19047" spans="1:5" x14ac:dyDescent="0.3">
      <c r="A19047"/>
      <c r="C19047"/>
      <c r="E19047" t="b">
        <f>IF(D19047 = 3,6,(IF(D19047=4,15,(IF(D19047=1,2,(IF(D19047=2,3,IF(D19047=5,15, IF(D19047=6,rupture)))))))))</f>
        <v>0</v>
      </c>
    </row>
    <row r="19048" spans="1:5" x14ac:dyDescent="0.3">
      <c r="A19048"/>
      <c r="C19048"/>
      <c r="E19048" t="b">
        <f>IF(D19048 = 3,6,(IF(D19048=4,15,(IF(D19048=1,2,(IF(D19048=2,3,IF(D19048=5,15, IF(D19048=6,rupture)))))))))</f>
        <v>0</v>
      </c>
    </row>
    <row r="19049" spans="1:5" x14ac:dyDescent="0.3">
      <c r="A19049"/>
      <c r="C19049"/>
      <c r="E19049" t="b">
        <f>IF(D19049 = 3,6,(IF(D19049=4,15,(IF(D19049=1,2,(IF(D19049=2,3,IF(D19049=5,15, IF(D19049=6,rupture)))))))))</f>
        <v>0</v>
      </c>
    </row>
    <row r="19050" spans="1:5" x14ac:dyDescent="0.3">
      <c r="A19050"/>
      <c r="C19050"/>
      <c r="E19050" t="b">
        <f>IF(D19050 = 3,6,(IF(D19050=4,15,(IF(D19050=1,2,(IF(D19050=2,3,IF(D19050=5,15, IF(D19050=6,rupture)))))))))</f>
        <v>0</v>
      </c>
    </row>
    <row r="19051" spans="1:5" x14ac:dyDescent="0.3">
      <c r="A19051"/>
      <c r="C19051"/>
      <c r="E19051" t="b">
        <f>IF(D19051 = 3,6,(IF(D19051=4,15,(IF(D19051=1,2,(IF(D19051=2,3,IF(D19051=5,15, IF(D19051=6,rupture)))))))))</f>
        <v>0</v>
      </c>
    </row>
    <row r="19052" spans="1:5" x14ac:dyDescent="0.3">
      <c r="A19052"/>
      <c r="C19052"/>
      <c r="E19052" t="b">
        <f>IF(D19052 = 3,6,(IF(D19052=4,15,(IF(D19052=1,2,(IF(D19052=2,3,IF(D19052=5,15, IF(D19052=6,rupture)))))))))</f>
        <v>0</v>
      </c>
    </row>
    <row r="19053" spans="1:5" x14ac:dyDescent="0.3">
      <c r="A19053"/>
      <c r="C19053"/>
      <c r="E19053" t="b">
        <f>IF(D19053 = 3,6,(IF(D19053=4,15,(IF(D19053=1,2,(IF(D19053=2,3,IF(D19053=5,15, IF(D19053=6,rupture)))))))))</f>
        <v>0</v>
      </c>
    </row>
    <row r="19054" spans="1:5" x14ac:dyDescent="0.3">
      <c r="A19054"/>
      <c r="C19054"/>
      <c r="E19054" t="b">
        <f>IF(D19054 = 3,6,(IF(D19054=4,15,(IF(D19054=1,2,(IF(D19054=2,3,IF(D19054=5,15, IF(D19054=6,rupture)))))))))</f>
        <v>0</v>
      </c>
    </row>
    <row r="19055" spans="1:5" x14ac:dyDescent="0.3">
      <c r="A19055"/>
      <c r="C19055"/>
      <c r="E19055" t="b">
        <f>IF(D19055 = 3,6,(IF(D19055=4,15,(IF(D19055=1,2,(IF(D19055=2,3,IF(D19055=5,15, IF(D19055=6,rupture)))))))))</f>
        <v>0</v>
      </c>
    </row>
    <row r="19056" spans="1:5" x14ac:dyDescent="0.3">
      <c r="A19056"/>
      <c r="C19056"/>
      <c r="E19056" t="b">
        <f>IF(D19056 = 3,6,(IF(D19056=4,15,(IF(D19056=1,2,(IF(D19056=2,3,IF(D19056=5,15, IF(D19056=6,rupture)))))))))</f>
        <v>0</v>
      </c>
    </row>
    <row r="19057" spans="1:5" x14ac:dyDescent="0.3">
      <c r="A19057"/>
      <c r="C19057"/>
      <c r="E19057" t="b">
        <f>IF(D19057 = 3,6,(IF(D19057=4,15,(IF(D19057=1,2,(IF(D19057=2,3,IF(D19057=5,15, IF(D19057=6,rupture)))))))))</f>
        <v>0</v>
      </c>
    </row>
    <row r="19058" spans="1:5" x14ac:dyDescent="0.3">
      <c r="A19058"/>
      <c r="C19058"/>
      <c r="E19058" t="b">
        <f>IF(D19058 = 3,6,(IF(D19058=4,15,(IF(D19058=1,2,(IF(D19058=2,3,IF(D19058=5,15, IF(D19058=6,rupture)))))))))</f>
        <v>0</v>
      </c>
    </row>
    <row r="19059" spans="1:5" x14ac:dyDescent="0.3">
      <c r="A19059"/>
      <c r="C19059"/>
      <c r="E19059" t="b">
        <f>IF(D19059 = 3,6,(IF(D19059=4,15,(IF(D19059=1,2,(IF(D19059=2,3,IF(D19059=5,15, IF(D19059=6,rupture)))))))))</f>
        <v>0</v>
      </c>
    </row>
    <row r="19060" spans="1:5" x14ac:dyDescent="0.3">
      <c r="A19060"/>
      <c r="C19060"/>
      <c r="E19060" t="b">
        <f>IF(D19060 = 3,6,(IF(D19060=4,15,(IF(D19060=1,2,(IF(D19060=2,3,IF(D19060=5,15, IF(D19060=6,rupture)))))))))</f>
        <v>0</v>
      </c>
    </row>
    <row r="19061" spans="1:5" x14ac:dyDescent="0.3">
      <c r="A19061"/>
      <c r="C19061"/>
      <c r="E19061" t="b">
        <f>IF(D19061 = 3,6,(IF(D19061=4,15,(IF(D19061=1,2,(IF(D19061=2,3,IF(D19061=5,15, IF(D19061=6,rupture)))))))))</f>
        <v>0</v>
      </c>
    </row>
    <row r="19062" spans="1:5" x14ac:dyDescent="0.3">
      <c r="A19062"/>
      <c r="C19062"/>
      <c r="E19062" t="b">
        <f>IF(D19062 = 3,6,(IF(D19062=4,15,(IF(D19062=1,2,(IF(D19062=2,3,IF(D19062=5,15, IF(D19062=6,rupture)))))))))</f>
        <v>0</v>
      </c>
    </row>
    <row r="19063" spans="1:5" x14ac:dyDescent="0.3">
      <c r="A19063"/>
      <c r="C19063"/>
      <c r="E19063" t="b">
        <f>IF(D19063 = 3,6,(IF(D19063=4,15,(IF(D19063=1,2,(IF(D19063=2,3,IF(D19063=5,15, IF(D19063=6,rupture)))))))))</f>
        <v>0</v>
      </c>
    </row>
    <row r="19064" spans="1:5" x14ac:dyDescent="0.3">
      <c r="A19064"/>
      <c r="C19064"/>
      <c r="E19064" t="b">
        <f>IF(D19064 = 3,6,(IF(D19064=4,15,(IF(D19064=1,2,(IF(D19064=2,3,IF(D19064=5,15, IF(D19064=6,rupture)))))))))</f>
        <v>0</v>
      </c>
    </row>
    <row r="19065" spans="1:5" x14ac:dyDescent="0.3">
      <c r="A19065"/>
      <c r="C19065"/>
      <c r="E19065" t="b">
        <f>IF(D19065 = 3,6,(IF(D19065=4,15,(IF(D19065=1,2,(IF(D19065=2,3,IF(D19065=5,15, IF(D19065=6,rupture)))))))))</f>
        <v>0</v>
      </c>
    </row>
    <row r="19066" spans="1:5" x14ac:dyDescent="0.3">
      <c r="A19066"/>
      <c r="C19066"/>
      <c r="E19066" t="b">
        <f>IF(D19066 = 3,6,(IF(D19066=4,15,(IF(D19066=1,2,(IF(D19066=2,3,IF(D19066=5,15, IF(D19066=6,rupture)))))))))</f>
        <v>0</v>
      </c>
    </row>
    <row r="19067" spans="1:5" x14ac:dyDescent="0.3">
      <c r="A19067"/>
      <c r="C19067"/>
      <c r="E19067" t="b">
        <f>IF(D19067 = 3,6,(IF(D19067=4,15,(IF(D19067=1,2,(IF(D19067=2,3,IF(D19067=5,15, IF(D19067=6,rupture)))))))))</f>
        <v>0</v>
      </c>
    </row>
    <row r="19068" spans="1:5" x14ac:dyDescent="0.3">
      <c r="A19068"/>
      <c r="C19068"/>
      <c r="E19068" t="b">
        <f>IF(D19068 = 3,6,(IF(D19068=4,15,(IF(D19068=1,2,(IF(D19068=2,3,IF(D19068=5,15, IF(D19068=6,rupture)))))))))</f>
        <v>0</v>
      </c>
    </row>
    <row r="19069" spans="1:5" x14ac:dyDescent="0.3">
      <c r="A19069"/>
      <c r="C19069"/>
      <c r="E19069" t="b">
        <f>IF(D19069 = 3,6,(IF(D19069=4,15,(IF(D19069=1,2,(IF(D19069=2,3,IF(D19069=5,15, IF(D19069=6,rupture)))))))))</f>
        <v>0</v>
      </c>
    </row>
    <row r="19070" spans="1:5" x14ac:dyDescent="0.3">
      <c r="A19070"/>
      <c r="C19070"/>
      <c r="E19070" t="b">
        <f>IF(D19070 = 3,6,(IF(D19070=4,15,(IF(D19070=1,2,(IF(D19070=2,3,IF(D19070=5,15, IF(D19070=6,rupture)))))))))</f>
        <v>0</v>
      </c>
    </row>
    <row r="19071" spans="1:5" x14ac:dyDescent="0.3">
      <c r="A19071"/>
      <c r="C19071"/>
      <c r="E19071" t="b">
        <f>IF(D19071 = 3,6,(IF(D19071=4,15,(IF(D19071=1,2,(IF(D19071=2,3,IF(D19071=5,15, IF(D19071=6,rupture)))))))))</f>
        <v>0</v>
      </c>
    </row>
    <row r="19072" spans="1:5" x14ac:dyDescent="0.3">
      <c r="A19072"/>
      <c r="C19072"/>
      <c r="E19072" t="b">
        <f>IF(D19072 = 3,6,(IF(D19072=4,15,(IF(D19072=1,2,(IF(D19072=2,3,IF(D19072=5,15, IF(D19072=6,rupture)))))))))</f>
        <v>0</v>
      </c>
    </row>
    <row r="19073" spans="1:5" x14ac:dyDescent="0.3">
      <c r="A19073"/>
      <c r="C19073"/>
      <c r="E19073" t="b">
        <f>IF(D19073 = 3,6,(IF(D19073=4,15,(IF(D19073=1,2,(IF(D19073=2,3,IF(D19073=5,15, IF(D19073=6,rupture)))))))))</f>
        <v>0</v>
      </c>
    </row>
    <row r="19074" spans="1:5" x14ac:dyDescent="0.3">
      <c r="A19074"/>
      <c r="C19074"/>
      <c r="E19074" t="b">
        <f>IF(D19074 = 3,6,(IF(D19074=4,15,(IF(D19074=1,2,(IF(D19074=2,3,IF(D19074=5,15, IF(D19074=6,rupture)))))))))</f>
        <v>0</v>
      </c>
    </row>
    <row r="19075" spans="1:5" x14ac:dyDescent="0.3">
      <c r="A19075"/>
      <c r="C19075"/>
      <c r="E19075" t="b">
        <f>IF(D19075 = 3,6,(IF(D19075=4,15,(IF(D19075=1,2,(IF(D19075=2,3,IF(D19075=5,15, IF(D19075=6,rupture)))))))))</f>
        <v>0</v>
      </c>
    </row>
    <row r="19076" spans="1:5" x14ac:dyDescent="0.3">
      <c r="A19076"/>
      <c r="C19076"/>
      <c r="E19076" t="b">
        <f>IF(D19076 = 3,6,(IF(D19076=4,15,(IF(D19076=1,2,(IF(D19076=2,3,IF(D19076=5,15, IF(D19076=6,rupture)))))))))</f>
        <v>0</v>
      </c>
    </row>
    <row r="19077" spans="1:5" x14ac:dyDescent="0.3">
      <c r="A19077"/>
      <c r="C19077"/>
      <c r="E19077" t="b">
        <f>IF(D19077 = 3,6,(IF(D19077=4,15,(IF(D19077=1,2,(IF(D19077=2,3,IF(D19077=5,15, IF(D19077=6,rupture)))))))))</f>
        <v>0</v>
      </c>
    </row>
    <row r="19078" spans="1:5" x14ac:dyDescent="0.3">
      <c r="A19078"/>
      <c r="C19078"/>
      <c r="E19078" t="b">
        <f>IF(D19078 = 3,6,(IF(D19078=4,15,(IF(D19078=1,2,(IF(D19078=2,3,IF(D19078=5,15, IF(D19078=6,rupture)))))))))</f>
        <v>0</v>
      </c>
    </row>
    <row r="19079" spans="1:5" x14ac:dyDescent="0.3">
      <c r="A19079"/>
      <c r="C19079"/>
      <c r="E19079" t="b">
        <f>IF(D19079 = 3,6,(IF(D19079=4,15,(IF(D19079=1,2,(IF(D19079=2,3,IF(D19079=5,15, IF(D19079=6,rupture)))))))))</f>
        <v>0</v>
      </c>
    </row>
    <row r="19080" spans="1:5" x14ac:dyDescent="0.3">
      <c r="A19080"/>
      <c r="C19080"/>
      <c r="E19080" t="b">
        <f>IF(D19080 = 3,6,(IF(D19080=4,15,(IF(D19080=1,2,(IF(D19080=2,3,IF(D19080=5,15, IF(D19080=6,rupture)))))))))</f>
        <v>0</v>
      </c>
    </row>
    <row r="19081" spans="1:5" x14ac:dyDescent="0.3">
      <c r="A19081"/>
      <c r="C19081"/>
      <c r="E19081" t="b">
        <f>IF(D19081 = 3,6,(IF(D19081=4,15,(IF(D19081=1,2,(IF(D19081=2,3,IF(D19081=5,15, IF(D19081=6,rupture)))))))))</f>
        <v>0</v>
      </c>
    </row>
    <row r="19082" spans="1:5" x14ac:dyDescent="0.3">
      <c r="A19082"/>
      <c r="C19082"/>
      <c r="E19082" t="b">
        <f>IF(D19082 = 3,6,(IF(D19082=4,15,(IF(D19082=1,2,(IF(D19082=2,3,IF(D19082=5,15, IF(D19082=6,rupture)))))))))</f>
        <v>0</v>
      </c>
    </row>
    <row r="19083" spans="1:5" x14ac:dyDescent="0.3">
      <c r="A19083"/>
      <c r="C19083"/>
      <c r="E19083" t="b">
        <f>IF(D19083 = 3,6,(IF(D19083=4,15,(IF(D19083=1,2,(IF(D19083=2,3,IF(D19083=5,15, IF(D19083=6,rupture)))))))))</f>
        <v>0</v>
      </c>
    </row>
    <row r="19084" spans="1:5" x14ac:dyDescent="0.3">
      <c r="A19084"/>
      <c r="C19084"/>
      <c r="E19084" t="b">
        <f>IF(D19084 = 3,6,(IF(D19084=4,15,(IF(D19084=1,2,(IF(D19084=2,3,IF(D19084=5,15, IF(D19084=6,rupture)))))))))</f>
        <v>0</v>
      </c>
    </row>
    <row r="19085" spans="1:5" x14ac:dyDescent="0.3">
      <c r="A19085"/>
      <c r="C19085"/>
      <c r="E19085" t="b">
        <f>IF(D19085 = 3,6,(IF(D19085=4,15,(IF(D19085=1,2,(IF(D19085=2,3,IF(D19085=5,15, IF(D19085=6,rupture)))))))))</f>
        <v>0</v>
      </c>
    </row>
    <row r="19086" spans="1:5" x14ac:dyDescent="0.3">
      <c r="A19086"/>
      <c r="C19086"/>
      <c r="E19086" t="b">
        <f>IF(D19086 = 3,6,(IF(D19086=4,15,(IF(D19086=1,2,(IF(D19086=2,3,IF(D19086=5,15, IF(D19086=6,rupture)))))))))</f>
        <v>0</v>
      </c>
    </row>
    <row r="19087" spans="1:5" x14ac:dyDescent="0.3">
      <c r="A19087"/>
      <c r="C19087"/>
      <c r="E19087" t="b">
        <f>IF(D19087 = 3,6,(IF(D19087=4,15,(IF(D19087=1,2,(IF(D19087=2,3,IF(D19087=5,15, IF(D19087=6,rupture)))))))))</f>
        <v>0</v>
      </c>
    </row>
    <row r="19088" spans="1:5" x14ac:dyDescent="0.3">
      <c r="A19088"/>
      <c r="C19088"/>
      <c r="E19088" t="b">
        <f>IF(D19088 = 3,6,(IF(D19088=4,15,(IF(D19088=1,2,(IF(D19088=2,3,IF(D19088=5,15, IF(D19088=6,rupture)))))))))</f>
        <v>0</v>
      </c>
    </row>
    <row r="19089" spans="1:5" x14ac:dyDescent="0.3">
      <c r="A19089"/>
      <c r="C19089"/>
      <c r="E19089" t="b">
        <f>IF(D19089 = 3,6,(IF(D19089=4,15,(IF(D19089=1,2,(IF(D19089=2,3,IF(D19089=5,15, IF(D19089=6,rupture)))))))))</f>
        <v>0</v>
      </c>
    </row>
    <row r="19090" spans="1:5" x14ac:dyDescent="0.3">
      <c r="A19090"/>
      <c r="C19090"/>
      <c r="E19090" t="b">
        <f>IF(D19090 = 3,6,(IF(D19090=4,15,(IF(D19090=1,2,(IF(D19090=2,3,IF(D19090=5,15, IF(D19090=6,rupture)))))))))</f>
        <v>0</v>
      </c>
    </row>
    <row r="19091" spans="1:5" x14ac:dyDescent="0.3">
      <c r="A19091"/>
      <c r="C19091"/>
      <c r="E19091" t="b">
        <f>IF(D19091 = 3,6,(IF(D19091=4,15,(IF(D19091=1,2,(IF(D19091=2,3,IF(D19091=5,15, IF(D19091=6,rupture)))))))))</f>
        <v>0</v>
      </c>
    </row>
    <row r="19092" spans="1:5" x14ac:dyDescent="0.3">
      <c r="A19092"/>
      <c r="C19092"/>
      <c r="E19092" t="b">
        <f>IF(D19092 = 3,6,(IF(D19092=4,15,(IF(D19092=1,2,(IF(D19092=2,3,IF(D19092=5,15, IF(D19092=6,rupture)))))))))</f>
        <v>0</v>
      </c>
    </row>
    <row r="19093" spans="1:5" x14ac:dyDescent="0.3">
      <c r="A19093"/>
      <c r="C19093"/>
      <c r="E19093" t="b">
        <f>IF(D19093 = 3,6,(IF(D19093=4,15,(IF(D19093=1,2,(IF(D19093=2,3,IF(D19093=5,15, IF(D19093=6,rupture)))))))))</f>
        <v>0</v>
      </c>
    </row>
    <row r="19094" spans="1:5" x14ac:dyDescent="0.3">
      <c r="A19094"/>
      <c r="C19094"/>
      <c r="E19094" t="b">
        <f>IF(D19094 = 3,6,(IF(D19094=4,15,(IF(D19094=1,2,(IF(D19094=2,3,IF(D19094=5,15, IF(D19094=6,rupture)))))))))</f>
        <v>0</v>
      </c>
    </row>
    <row r="19095" spans="1:5" x14ac:dyDescent="0.3">
      <c r="A19095"/>
      <c r="C19095"/>
      <c r="E19095" t="b">
        <f>IF(D19095 = 3,6,(IF(D19095=4,15,(IF(D19095=1,2,(IF(D19095=2,3,IF(D19095=5,15, IF(D19095=6,rupture)))))))))</f>
        <v>0</v>
      </c>
    </row>
    <row r="19096" spans="1:5" x14ac:dyDescent="0.3">
      <c r="A19096"/>
      <c r="C19096"/>
      <c r="E19096" t="b">
        <f>IF(D19096 = 3,6,(IF(D19096=4,15,(IF(D19096=1,2,(IF(D19096=2,3,IF(D19096=5,15, IF(D19096=6,rupture)))))))))</f>
        <v>0</v>
      </c>
    </row>
    <row r="19097" spans="1:5" x14ac:dyDescent="0.3">
      <c r="A19097"/>
      <c r="C19097"/>
      <c r="E19097" t="b">
        <f>IF(D19097 = 3,6,(IF(D19097=4,15,(IF(D19097=1,2,(IF(D19097=2,3,IF(D19097=5,15, IF(D19097=6,rupture)))))))))</f>
        <v>0</v>
      </c>
    </row>
    <row r="19098" spans="1:5" x14ac:dyDescent="0.3">
      <c r="A19098"/>
      <c r="C19098"/>
      <c r="E19098" t="b">
        <f>IF(D19098 = 3,6,(IF(D19098=4,15,(IF(D19098=1,2,(IF(D19098=2,3,IF(D19098=5,15, IF(D19098=6,rupture)))))))))</f>
        <v>0</v>
      </c>
    </row>
    <row r="19099" spans="1:5" x14ac:dyDescent="0.3">
      <c r="A19099"/>
      <c r="C19099"/>
      <c r="E19099" t="b">
        <f>IF(D19099 = 3,6,(IF(D19099=4,15,(IF(D19099=1,2,(IF(D19099=2,3,IF(D19099=5,15, IF(D19099=6,rupture)))))))))</f>
        <v>0</v>
      </c>
    </row>
    <row r="19100" spans="1:5" x14ac:dyDescent="0.3">
      <c r="A19100"/>
      <c r="C19100"/>
      <c r="E19100" t="b">
        <f>IF(D19100 = 3,6,(IF(D19100=4,15,(IF(D19100=1,2,(IF(D19100=2,3,IF(D19100=5,15, IF(D19100=6,rupture)))))))))</f>
        <v>0</v>
      </c>
    </row>
    <row r="19101" spans="1:5" x14ac:dyDescent="0.3">
      <c r="A19101"/>
      <c r="C19101"/>
      <c r="E19101" t="b">
        <f>IF(D19101 = 3,6,(IF(D19101=4,15,(IF(D19101=1,2,(IF(D19101=2,3,IF(D19101=5,15, IF(D19101=6,rupture)))))))))</f>
        <v>0</v>
      </c>
    </row>
    <row r="19102" spans="1:5" x14ac:dyDescent="0.3">
      <c r="A19102"/>
      <c r="C19102"/>
      <c r="E19102" t="b">
        <f>IF(D19102 = 3,6,(IF(D19102=4,15,(IF(D19102=1,2,(IF(D19102=2,3,IF(D19102=5,15, IF(D19102=6,rupture)))))))))</f>
        <v>0</v>
      </c>
    </row>
    <row r="19103" spans="1:5" x14ac:dyDescent="0.3">
      <c r="A19103"/>
      <c r="C19103"/>
      <c r="E19103" t="b">
        <f>IF(D19103 = 3,6,(IF(D19103=4,15,(IF(D19103=1,2,(IF(D19103=2,3,IF(D19103=5,15, IF(D19103=6,rupture)))))))))</f>
        <v>0</v>
      </c>
    </row>
    <row r="19104" spans="1:5" x14ac:dyDescent="0.3">
      <c r="A19104"/>
      <c r="C19104"/>
      <c r="E19104" t="b">
        <f>IF(D19104 = 3,6,(IF(D19104=4,15,(IF(D19104=1,2,(IF(D19104=2,3,IF(D19104=5,15, IF(D19104=6,rupture)))))))))</f>
        <v>0</v>
      </c>
    </row>
    <row r="19105" spans="1:5" x14ac:dyDescent="0.3">
      <c r="A19105"/>
      <c r="C19105"/>
      <c r="E19105" t="b">
        <f>IF(D19105 = 3,6,(IF(D19105=4,15,(IF(D19105=1,2,(IF(D19105=2,3,IF(D19105=5,15, IF(D19105=6,rupture)))))))))</f>
        <v>0</v>
      </c>
    </row>
    <row r="19106" spans="1:5" x14ac:dyDescent="0.3">
      <c r="A19106"/>
      <c r="C19106"/>
      <c r="E19106" t="b">
        <f>IF(D19106 = 3,6,(IF(D19106=4,15,(IF(D19106=1,2,(IF(D19106=2,3,IF(D19106=5,15, IF(D19106=6,rupture)))))))))</f>
        <v>0</v>
      </c>
    </row>
    <row r="19107" spans="1:5" x14ac:dyDescent="0.3">
      <c r="A19107"/>
      <c r="C19107"/>
      <c r="E19107" t="b">
        <f>IF(D19107 = 3,6,(IF(D19107=4,15,(IF(D19107=1,2,(IF(D19107=2,3,IF(D19107=5,15, IF(D19107=6,rupture)))))))))</f>
        <v>0</v>
      </c>
    </row>
    <row r="19108" spans="1:5" x14ac:dyDescent="0.3">
      <c r="A19108"/>
      <c r="C19108"/>
      <c r="E19108" t="b">
        <f>IF(D19108 = 3,6,(IF(D19108=4,15,(IF(D19108=1,2,(IF(D19108=2,3,IF(D19108=5,15, IF(D19108=6,rupture)))))))))</f>
        <v>0</v>
      </c>
    </row>
    <row r="19109" spans="1:5" x14ac:dyDescent="0.3">
      <c r="A19109"/>
      <c r="C19109"/>
      <c r="E19109" t="b">
        <f>IF(D19109 = 3,6,(IF(D19109=4,15,(IF(D19109=1,2,(IF(D19109=2,3,IF(D19109=5,15, IF(D19109=6,rupture)))))))))</f>
        <v>0</v>
      </c>
    </row>
    <row r="19110" spans="1:5" x14ac:dyDescent="0.3">
      <c r="A19110"/>
      <c r="C19110"/>
      <c r="E19110" t="b">
        <f>IF(D19110 = 3,6,(IF(D19110=4,15,(IF(D19110=1,2,(IF(D19110=2,3,IF(D19110=5,15, IF(D19110=6,rupture)))))))))</f>
        <v>0</v>
      </c>
    </row>
    <row r="19111" spans="1:5" x14ac:dyDescent="0.3">
      <c r="A19111"/>
      <c r="C19111"/>
      <c r="E19111" t="b">
        <f>IF(D19111 = 3,6,(IF(D19111=4,15,(IF(D19111=1,2,(IF(D19111=2,3,IF(D19111=5,15, IF(D19111=6,rupture)))))))))</f>
        <v>0</v>
      </c>
    </row>
    <row r="19112" spans="1:5" x14ac:dyDescent="0.3">
      <c r="A19112"/>
      <c r="C19112"/>
      <c r="E19112" t="b">
        <f>IF(D19112 = 3,6,(IF(D19112=4,15,(IF(D19112=1,2,(IF(D19112=2,3,IF(D19112=5,15, IF(D19112=6,rupture)))))))))</f>
        <v>0</v>
      </c>
    </row>
    <row r="19113" spans="1:5" x14ac:dyDescent="0.3">
      <c r="A19113"/>
      <c r="C19113"/>
      <c r="E19113" t="b">
        <f>IF(D19113 = 3,6,(IF(D19113=4,15,(IF(D19113=1,2,(IF(D19113=2,3,IF(D19113=5,15, IF(D19113=6,rupture)))))))))</f>
        <v>0</v>
      </c>
    </row>
    <row r="19114" spans="1:5" x14ac:dyDescent="0.3">
      <c r="A19114"/>
      <c r="C19114"/>
      <c r="E19114" t="b">
        <f>IF(D19114 = 3,6,(IF(D19114=4,15,(IF(D19114=1,2,(IF(D19114=2,3,IF(D19114=5,15, IF(D19114=6,rupture)))))))))</f>
        <v>0</v>
      </c>
    </row>
    <row r="19115" spans="1:5" x14ac:dyDescent="0.3">
      <c r="A19115"/>
      <c r="C19115"/>
      <c r="E19115" t="b">
        <f>IF(D19115 = 3,6,(IF(D19115=4,15,(IF(D19115=1,2,(IF(D19115=2,3,IF(D19115=5,15, IF(D19115=6,rupture)))))))))</f>
        <v>0</v>
      </c>
    </row>
    <row r="19116" spans="1:5" x14ac:dyDescent="0.3">
      <c r="A19116"/>
      <c r="C19116"/>
      <c r="E19116" t="b">
        <f>IF(D19116 = 3,6,(IF(D19116=4,15,(IF(D19116=1,2,(IF(D19116=2,3,IF(D19116=5,15, IF(D19116=6,rupture)))))))))</f>
        <v>0</v>
      </c>
    </row>
    <row r="19117" spans="1:5" x14ac:dyDescent="0.3">
      <c r="A19117"/>
      <c r="C19117"/>
      <c r="E19117" t="b">
        <f>IF(D19117 = 3,6,(IF(D19117=4,15,(IF(D19117=1,2,(IF(D19117=2,3,IF(D19117=5,15, IF(D19117=6,rupture)))))))))</f>
        <v>0</v>
      </c>
    </row>
    <row r="19118" spans="1:5" x14ac:dyDescent="0.3">
      <c r="A19118"/>
      <c r="C19118"/>
      <c r="E19118" t="b">
        <f>IF(D19118 = 3,6,(IF(D19118=4,15,(IF(D19118=1,2,(IF(D19118=2,3,IF(D19118=5,15, IF(D19118=6,rupture)))))))))</f>
        <v>0</v>
      </c>
    </row>
    <row r="19119" spans="1:5" x14ac:dyDescent="0.3">
      <c r="A19119"/>
      <c r="C19119"/>
      <c r="E19119" t="b">
        <f>IF(D19119 = 3,6,(IF(D19119=4,15,(IF(D19119=1,2,(IF(D19119=2,3,IF(D19119=5,15, IF(D19119=6,rupture)))))))))</f>
        <v>0</v>
      </c>
    </row>
    <row r="19120" spans="1:5" x14ac:dyDescent="0.3">
      <c r="A19120"/>
      <c r="C19120"/>
      <c r="E19120" t="b">
        <f>IF(D19120 = 3,6,(IF(D19120=4,15,(IF(D19120=1,2,(IF(D19120=2,3,IF(D19120=5,15, IF(D19120=6,rupture)))))))))</f>
        <v>0</v>
      </c>
    </row>
    <row r="19121" spans="1:5" x14ac:dyDescent="0.3">
      <c r="A19121"/>
      <c r="C19121"/>
      <c r="E19121" t="b">
        <f>IF(D19121 = 3,6,(IF(D19121=4,15,(IF(D19121=1,2,(IF(D19121=2,3,IF(D19121=5,15, IF(D19121=6,rupture)))))))))</f>
        <v>0</v>
      </c>
    </row>
    <row r="19122" spans="1:5" x14ac:dyDescent="0.3">
      <c r="A19122"/>
      <c r="C19122"/>
      <c r="E19122" t="b">
        <f>IF(D19122 = 3,6,(IF(D19122=4,15,(IF(D19122=1,2,(IF(D19122=2,3,IF(D19122=5,15, IF(D19122=6,rupture)))))))))</f>
        <v>0</v>
      </c>
    </row>
    <row r="19123" spans="1:5" x14ac:dyDescent="0.3">
      <c r="A19123"/>
      <c r="C19123"/>
      <c r="E19123" t="b">
        <f>IF(D19123 = 3,6,(IF(D19123=4,15,(IF(D19123=1,2,(IF(D19123=2,3,IF(D19123=5,15, IF(D19123=6,rupture)))))))))</f>
        <v>0</v>
      </c>
    </row>
    <row r="19124" spans="1:5" x14ac:dyDescent="0.3">
      <c r="A19124"/>
      <c r="C19124"/>
      <c r="E19124" t="b">
        <f>IF(D19124 = 3,6,(IF(D19124=4,15,(IF(D19124=1,2,(IF(D19124=2,3,IF(D19124=5,15, IF(D19124=6,rupture)))))))))</f>
        <v>0</v>
      </c>
    </row>
    <row r="19125" spans="1:5" x14ac:dyDescent="0.3">
      <c r="A19125"/>
      <c r="C19125"/>
      <c r="E19125" t="b">
        <f>IF(D19125 = 3,6,(IF(D19125=4,15,(IF(D19125=1,2,(IF(D19125=2,3,IF(D19125=5,15, IF(D19125=6,rupture)))))))))</f>
        <v>0</v>
      </c>
    </row>
    <row r="19126" spans="1:5" x14ac:dyDescent="0.3">
      <c r="A19126"/>
      <c r="C19126"/>
      <c r="E19126" t="b">
        <f>IF(D19126 = 3,6,(IF(D19126=4,15,(IF(D19126=1,2,(IF(D19126=2,3,IF(D19126=5,15, IF(D19126=6,rupture)))))))))</f>
        <v>0</v>
      </c>
    </row>
    <row r="19127" spans="1:5" x14ac:dyDescent="0.3">
      <c r="A19127"/>
      <c r="C19127"/>
      <c r="E19127" t="b">
        <f>IF(D19127 = 3,6,(IF(D19127=4,15,(IF(D19127=1,2,(IF(D19127=2,3,IF(D19127=5,15, IF(D19127=6,rupture)))))))))</f>
        <v>0</v>
      </c>
    </row>
    <row r="19128" spans="1:5" x14ac:dyDescent="0.3">
      <c r="A19128"/>
      <c r="C19128"/>
      <c r="E19128" t="b">
        <f>IF(D19128 = 3,6,(IF(D19128=4,15,(IF(D19128=1,2,(IF(D19128=2,3,IF(D19128=5,15, IF(D19128=6,rupture)))))))))</f>
        <v>0</v>
      </c>
    </row>
    <row r="19129" spans="1:5" x14ac:dyDescent="0.3">
      <c r="A19129"/>
      <c r="C19129"/>
      <c r="E19129" t="b">
        <f>IF(D19129 = 3,6,(IF(D19129=4,15,(IF(D19129=1,2,(IF(D19129=2,3,IF(D19129=5,15, IF(D19129=6,rupture)))))))))</f>
        <v>0</v>
      </c>
    </row>
    <row r="19130" spans="1:5" x14ac:dyDescent="0.3">
      <c r="A19130"/>
      <c r="C19130"/>
      <c r="E19130" t="b">
        <f>IF(D19130 = 3,6,(IF(D19130=4,15,(IF(D19130=1,2,(IF(D19130=2,3,IF(D19130=5,15, IF(D19130=6,rupture)))))))))</f>
        <v>0</v>
      </c>
    </row>
    <row r="19131" spans="1:5" x14ac:dyDescent="0.3">
      <c r="A19131"/>
      <c r="C19131"/>
      <c r="E19131" t="b">
        <f>IF(D19131 = 3,6,(IF(D19131=4,15,(IF(D19131=1,2,(IF(D19131=2,3,IF(D19131=5,15, IF(D19131=6,rupture)))))))))</f>
        <v>0</v>
      </c>
    </row>
    <row r="19132" spans="1:5" x14ac:dyDescent="0.3">
      <c r="A19132"/>
      <c r="C19132"/>
      <c r="E19132" t="b">
        <f>IF(D19132 = 3,6,(IF(D19132=4,15,(IF(D19132=1,2,(IF(D19132=2,3,IF(D19132=5,15, IF(D19132=6,rupture)))))))))</f>
        <v>0</v>
      </c>
    </row>
    <row r="19133" spans="1:5" x14ac:dyDescent="0.3">
      <c r="A19133"/>
      <c r="C19133"/>
      <c r="E19133" t="b">
        <f>IF(D19133 = 3,6,(IF(D19133=4,15,(IF(D19133=1,2,(IF(D19133=2,3,IF(D19133=5,15, IF(D19133=6,rupture)))))))))</f>
        <v>0</v>
      </c>
    </row>
    <row r="19134" spans="1:5" x14ac:dyDescent="0.3">
      <c r="A19134"/>
      <c r="C19134"/>
      <c r="E19134" t="b">
        <f>IF(D19134 = 3,6,(IF(D19134=4,15,(IF(D19134=1,2,(IF(D19134=2,3,IF(D19134=5,15, IF(D19134=6,rupture)))))))))</f>
        <v>0</v>
      </c>
    </row>
    <row r="19135" spans="1:5" x14ac:dyDescent="0.3">
      <c r="A19135"/>
      <c r="C19135"/>
      <c r="E19135" t="b">
        <f>IF(D19135 = 3,6,(IF(D19135=4,15,(IF(D19135=1,2,(IF(D19135=2,3,IF(D19135=5,15, IF(D19135=6,rupture)))))))))</f>
        <v>0</v>
      </c>
    </row>
    <row r="19136" spans="1:5" x14ac:dyDescent="0.3">
      <c r="A19136"/>
      <c r="C19136"/>
      <c r="E19136" t="b">
        <f>IF(D19136 = 3,6,(IF(D19136=4,15,(IF(D19136=1,2,(IF(D19136=2,3,IF(D19136=5,15, IF(D19136=6,rupture)))))))))</f>
        <v>0</v>
      </c>
    </row>
    <row r="19137" spans="1:5" x14ac:dyDescent="0.3">
      <c r="A19137"/>
      <c r="C19137"/>
      <c r="E19137" t="b">
        <f>IF(D19137 = 3,6,(IF(D19137=4,15,(IF(D19137=1,2,(IF(D19137=2,3,IF(D19137=5,15, IF(D19137=6,rupture)))))))))</f>
        <v>0</v>
      </c>
    </row>
    <row r="19138" spans="1:5" x14ac:dyDescent="0.3">
      <c r="A19138"/>
      <c r="C19138"/>
      <c r="E19138" t="b">
        <f>IF(D19138 = 3,6,(IF(D19138=4,15,(IF(D19138=1,2,(IF(D19138=2,3,IF(D19138=5,15, IF(D19138=6,rupture)))))))))</f>
        <v>0</v>
      </c>
    </row>
    <row r="19139" spans="1:5" x14ac:dyDescent="0.3">
      <c r="A19139"/>
      <c r="C19139"/>
      <c r="E19139" t="b">
        <f>IF(D19139 = 3,6,(IF(D19139=4,15,(IF(D19139=1,2,(IF(D19139=2,3,IF(D19139=5,15, IF(D19139=6,rupture)))))))))</f>
        <v>0</v>
      </c>
    </row>
    <row r="19140" spans="1:5" x14ac:dyDescent="0.3">
      <c r="A19140"/>
      <c r="C19140"/>
      <c r="E19140" t="b">
        <f>IF(D19140 = 3,6,(IF(D19140=4,15,(IF(D19140=1,2,(IF(D19140=2,3,IF(D19140=5,15, IF(D19140=6,rupture)))))))))</f>
        <v>0</v>
      </c>
    </row>
    <row r="19141" spans="1:5" x14ac:dyDescent="0.3">
      <c r="A19141"/>
      <c r="C19141"/>
      <c r="E19141" t="b">
        <f>IF(D19141 = 3,6,(IF(D19141=4,15,(IF(D19141=1,2,(IF(D19141=2,3,IF(D19141=5,15, IF(D19141=6,rupture)))))))))</f>
        <v>0</v>
      </c>
    </row>
    <row r="19142" spans="1:5" x14ac:dyDescent="0.3">
      <c r="A19142"/>
      <c r="C19142"/>
      <c r="E19142" t="b">
        <f>IF(D19142 = 3,6,(IF(D19142=4,15,(IF(D19142=1,2,(IF(D19142=2,3,IF(D19142=5,15, IF(D19142=6,rupture)))))))))</f>
        <v>0</v>
      </c>
    </row>
    <row r="19143" spans="1:5" x14ac:dyDescent="0.3">
      <c r="A19143"/>
      <c r="C19143"/>
      <c r="E19143" t="b">
        <f>IF(D19143 = 3,6,(IF(D19143=4,15,(IF(D19143=1,2,(IF(D19143=2,3,IF(D19143=5,15, IF(D19143=6,rupture)))))))))</f>
        <v>0</v>
      </c>
    </row>
    <row r="19144" spans="1:5" x14ac:dyDescent="0.3">
      <c r="A19144"/>
      <c r="C19144"/>
      <c r="E19144" t="b">
        <f>IF(D19144 = 3,6,(IF(D19144=4,15,(IF(D19144=1,2,(IF(D19144=2,3,IF(D19144=5,15, IF(D19144=6,rupture)))))))))</f>
        <v>0</v>
      </c>
    </row>
    <row r="19145" spans="1:5" x14ac:dyDescent="0.3">
      <c r="A19145"/>
      <c r="C19145"/>
      <c r="E19145" t="b">
        <f>IF(D19145 = 3,6,(IF(D19145=4,15,(IF(D19145=1,2,(IF(D19145=2,3,IF(D19145=5,15, IF(D19145=6,rupture)))))))))</f>
        <v>0</v>
      </c>
    </row>
    <row r="19146" spans="1:5" x14ac:dyDescent="0.3">
      <c r="A19146"/>
      <c r="C19146"/>
      <c r="E19146" t="b">
        <f>IF(D19146 = 3,6,(IF(D19146=4,15,(IF(D19146=1,2,(IF(D19146=2,3,IF(D19146=5,15, IF(D19146=6,rupture)))))))))</f>
        <v>0</v>
      </c>
    </row>
    <row r="19147" spans="1:5" x14ac:dyDescent="0.3">
      <c r="A19147"/>
      <c r="C19147"/>
      <c r="E19147" t="b">
        <f>IF(D19147 = 3,6,(IF(D19147=4,15,(IF(D19147=1,2,(IF(D19147=2,3,IF(D19147=5,15, IF(D19147=6,rupture)))))))))</f>
        <v>0</v>
      </c>
    </row>
    <row r="19148" spans="1:5" x14ac:dyDescent="0.3">
      <c r="A19148"/>
      <c r="C19148"/>
      <c r="E19148" t="b">
        <f>IF(D19148 = 3,6,(IF(D19148=4,15,(IF(D19148=1,2,(IF(D19148=2,3,IF(D19148=5,15, IF(D19148=6,rupture)))))))))</f>
        <v>0</v>
      </c>
    </row>
    <row r="19149" spans="1:5" x14ac:dyDescent="0.3">
      <c r="A19149"/>
      <c r="C19149"/>
      <c r="E19149" t="b">
        <f>IF(D19149 = 3,6,(IF(D19149=4,15,(IF(D19149=1,2,(IF(D19149=2,3,IF(D19149=5,15, IF(D19149=6,rupture)))))))))</f>
        <v>0</v>
      </c>
    </row>
    <row r="19150" spans="1:5" x14ac:dyDescent="0.3">
      <c r="A19150"/>
      <c r="C19150"/>
      <c r="E19150" t="b">
        <f>IF(D19150 = 3,6,(IF(D19150=4,15,(IF(D19150=1,2,(IF(D19150=2,3,IF(D19150=5,15, IF(D19150=6,rupture)))))))))</f>
        <v>0</v>
      </c>
    </row>
    <row r="19151" spans="1:5" x14ac:dyDescent="0.3">
      <c r="A19151"/>
      <c r="C19151"/>
      <c r="E19151" t="b">
        <f>IF(D19151 = 3,6,(IF(D19151=4,15,(IF(D19151=1,2,(IF(D19151=2,3,IF(D19151=5,15, IF(D19151=6,rupture)))))))))</f>
        <v>0</v>
      </c>
    </row>
    <row r="19152" spans="1:5" x14ac:dyDescent="0.3">
      <c r="A19152"/>
      <c r="C19152"/>
      <c r="E19152" t="b">
        <f>IF(D19152 = 3,6,(IF(D19152=4,15,(IF(D19152=1,2,(IF(D19152=2,3,IF(D19152=5,15, IF(D19152=6,rupture)))))))))</f>
        <v>0</v>
      </c>
    </row>
    <row r="19153" spans="1:5" x14ac:dyDescent="0.3">
      <c r="A19153"/>
      <c r="C19153"/>
      <c r="E19153" t="b">
        <f>IF(D19153 = 3,6,(IF(D19153=4,15,(IF(D19153=1,2,(IF(D19153=2,3,IF(D19153=5,15, IF(D19153=6,rupture)))))))))</f>
        <v>0</v>
      </c>
    </row>
    <row r="19154" spans="1:5" x14ac:dyDescent="0.3">
      <c r="A19154"/>
      <c r="C19154"/>
      <c r="E19154" t="b">
        <f>IF(D19154 = 3,6,(IF(D19154=4,15,(IF(D19154=1,2,(IF(D19154=2,3,IF(D19154=5,15, IF(D19154=6,rupture)))))))))</f>
        <v>0</v>
      </c>
    </row>
    <row r="19155" spans="1:5" x14ac:dyDescent="0.3">
      <c r="A19155"/>
      <c r="C19155"/>
      <c r="E19155" t="b">
        <f>IF(D19155 = 3,6,(IF(D19155=4,15,(IF(D19155=1,2,(IF(D19155=2,3,IF(D19155=5,15, IF(D19155=6,rupture)))))))))</f>
        <v>0</v>
      </c>
    </row>
    <row r="19156" spans="1:5" x14ac:dyDescent="0.3">
      <c r="A19156"/>
      <c r="C19156"/>
      <c r="E19156" t="b">
        <f>IF(D19156 = 3,6,(IF(D19156=4,15,(IF(D19156=1,2,(IF(D19156=2,3,IF(D19156=5,15, IF(D19156=6,rupture)))))))))</f>
        <v>0</v>
      </c>
    </row>
    <row r="19157" spans="1:5" x14ac:dyDescent="0.3">
      <c r="A19157"/>
      <c r="C19157"/>
      <c r="E19157" t="b">
        <f>IF(D19157 = 3,6,(IF(D19157=4,15,(IF(D19157=1,2,(IF(D19157=2,3,IF(D19157=5,15, IF(D19157=6,rupture)))))))))</f>
        <v>0</v>
      </c>
    </row>
    <row r="19158" spans="1:5" x14ac:dyDescent="0.3">
      <c r="A19158"/>
      <c r="C19158"/>
      <c r="E19158" t="b">
        <f>IF(D19158 = 3,6,(IF(D19158=4,15,(IF(D19158=1,2,(IF(D19158=2,3,IF(D19158=5,15, IF(D19158=6,rupture)))))))))</f>
        <v>0</v>
      </c>
    </row>
    <row r="19159" spans="1:5" x14ac:dyDescent="0.3">
      <c r="A19159"/>
      <c r="C19159"/>
      <c r="E19159" t="b">
        <f>IF(D19159 = 3,6,(IF(D19159=4,15,(IF(D19159=1,2,(IF(D19159=2,3,IF(D19159=5,15, IF(D19159=6,rupture)))))))))</f>
        <v>0</v>
      </c>
    </row>
    <row r="19160" spans="1:5" x14ac:dyDescent="0.3">
      <c r="A19160"/>
      <c r="C19160"/>
      <c r="E19160" t="b">
        <f>IF(D19160 = 3,6,(IF(D19160=4,15,(IF(D19160=1,2,(IF(D19160=2,3,IF(D19160=5,15, IF(D19160=6,rupture)))))))))</f>
        <v>0</v>
      </c>
    </row>
    <row r="19161" spans="1:5" x14ac:dyDescent="0.3">
      <c r="A19161"/>
      <c r="C19161"/>
      <c r="E19161" t="b">
        <f>IF(D19161 = 3,6,(IF(D19161=4,15,(IF(D19161=1,2,(IF(D19161=2,3,IF(D19161=5,15, IF(D19161=6,rupture)))))))))</f>
        <v>0</v>
      </c>
    </row>
    <row r="19162" spans="1:5" x14ac:dyDescent="0.3">
      <c r="A19162"/>
      <c r="C19162"/>
      <c r="E19162" t="b">
        <f>IF(D19162 = 3,6,(IF(D19162=4,15,(IF(D19162=1,2,(IF(D19162=2,3,IF(D19162=5,15, IF(D19162=6,rupture)))))))))</f>
        <v>0</v>
      </c>
    </row>
    <row r="19163" spans="1:5" x14ac:dyDescent="0.3">
      <c r="A19163"/>
      <c r="C19163"/>
      <c r="E19163" t="b">
        <f>IF(D19163 = 3,6,(IF(D19163=4,15,(IF(D19163=1,2,(IF(D19163=2,3,IF(D19163=5,15, IF(D19163=6,rupture)))))))))</f>
        <v>0</v>
      </c>
    </row>
    <row r="19164" spans="1:5" x14ac:dyDescent="0.3">
      <c r="A19164"/>
      <c r="C19164"/>
      <c r="E19164" t="b">
        <f>IF(D19164 = 3,6,(IF(D19164=4,15,(IF(D19164=1,2,(IF(D19164=2,3,IF(D19164=5,15, IF(D19164=6,rupture)))))))))</f>
        <v>0</v>
      </c>
    </row>
    <row r="19165" spans="1:5" x14ac:dyDescent="0.3">
      <c r="A19165"/>
      <c r="C19165"/>
      <c r="E19165" t="b">
        <f>IF(D19165 = 3,6,(IF(D19165=4,15,(IF(D19165=1,2,(IF(D19165=2,3,IF(D19165=5,15, IF(D19165=6,rupture)))))))))</f>
        <v>0</v>
      </c>
    </row>
    <row r="19166" spans="1:5" x14ac:dyDescent="0.3">
      <c r="A19166"/>
      <c r="C19166"/>
      <c r="E19166" t="b">
        <f>IF(D19166 = 3,6,(IF(D19166=4,15,(IF(D19166=1,2,(IF(D19166=2,3,IF(D19166=5,15, IF(D19166=6,rupture)))))))))</f>
        <v>0</v>
      </c>
    </row>
    <row r="19167" spans="1:5" x14ac:dyDescent="0.3">
      <c r="A19167"/>
      <c r="C19167"/>
      <c r="E19167" t="b">
        <f>IF(D19167 = 3,6,(IF(D19167=4,15,(IF(D19167=1,2,(IF(D19167=2,3,IF(D19167=5,15, IF(D19167=6,rupture)))))))))</f>
        <v>0</v>
      </c>
    </row>
    <row r="19168" spans="1:5" x14ac:dyDescent="0.3">
      <c r="A19168"/>
      <c r="C19168"/>
      <c r="E19168" t="b">
        <f>IF(D19168 = 3,6,(IF(D19168=4,15,(IF(D19168=1,2,(IF(D19168=2,3,IF(D19168=5,15, IF(D19168=6,rupture)))))))))</f>
        <v>0</v>
      </c>
    </row>
    <row r="19169" spans="1:5" x14ac:dyDescent="0.3">
      <c r="A19169"/>
      <c r="C19169"/>
      <c r="E19169" t="b">
        <f>IF(D19169 = 3,6,(IF(D19169=4,15,(IF(D19169=1,2,(IF(D19169=2,3,IF(D19169=5,15, IF(D19169=6,rupture)))))))))</f>
        <v>0</v>
      </c>
    </row>
    <row r="19170" spans="1:5" x14ac:dyDescent="0.3">
      <c r="A19170"/>
      <c r="C19170"/>
      <c r="E19170" t="b">
        <f>IF(D19170 = 3,6,(IF(D19170=4,15,(IF(D19170=1,2,(IF(D19170=2,3,IF(D19170=5,15, IF(D19170=6,rupture)))))))))</f>
        <v>0</v>
      </c>
    </row>
    <row r="19171" spans="1:5" x14ac:dyDescent="0.3">
      <c r="A19171"/>
      <c r="C19171"/>
      <c r="E19171" t="b">
        <f>IF(D19171 = 3,6,(IF(D19171=4,15,(IF(D19171=1,2,(IF(D19171=2,3,IF(D19171=5,15, IF(D19171=6,rupture)))))))))</f>
        <v>0</v>
      </c>
    </row>
    <row r="19172" spans="1:5" x14ac:dyDescent="0.3">
      <c r="A19172"/>
      <c r="C19172"/>
      <c r="E19172" t="b">
        <f>IF(D19172 = 3,6,(IF(D19172=4,15,(IF(D19172=1,2,(IF(D19172=2,3,IF(D19172=5,15, IF(D19172=6,rupture)))))))))</f>
        <v>0</v>
      </c>
    </row>
    <row r="19173" spans="1:5" x14ac:dyDescent="0.3">
      <c r="A19173"/>
      <c r="C19173"/>
      <c r="E19173" t="b">
        <f>IF(D19173 = 3,6,(IF(D19173=4,15,(IF(D19173=1,2,(IF(D19173=2,3,IF(D19173=5,15, IF(D19173=6,rupture)))))))))</f>
        <v>0</v>
      </c>
    </row>
    <row r="19174" spans="1:5" x14ac:dyDescent="0.3">
      <c r="A19174"/>
      <c r="C19174"/>
      <c r="E19174" t="b">
        <f>IF(D19174 = 3,6,(IF(D19174=4,15,(IF(D19174=1,2,(IF(D19174=2,3,IF(D19174=5,15, IF(D19174=6,rupture)))))))))</f>
        <v>0</v>
      </c>
    </row>
    <row r="19175" spans="1:5" x14ac:dyDescent="0.3">
      <c r="A19175"/>
      <c r="C19175"/>
      <c r="E19175" t="b">
        <f>IF(D19175 = 3,6,(IF(D19175=4,15,(IF(D19175=1,2,(IF(D19175=2,3,IF(D19175=5,15, IF(D19175=6,rupture)))))))))</f>
        <v>0</v>
      </c>
    </row>
    <row r="19176" spans="1:5" x14ac:dyDescent="0.3">
      <c r="A19176"/>
      <c r="C19176"/>
      <c r="E19176" t="b">
        <f>IF(D19176 = 3,6,(IF(D19176=4,15,(IF(D19176=1,2,(IF(D19176=2,3,IF(D19176=5,15, IF(D19176=6,rupture)))))))))</f>
        <v>0</v>
      </c>
    </row>
    <row r="19177" spans="1:5" x14ac:dyDescent="0.3">
      <c r="A19177"/>
      <c r="C19177"/>
      <c r="E19177" t="b">
        <f>IF(D19177 = 3,6,(IF(D19177=4,15,(IF(D19177=1,2,(IF(D19177=2,3,IF(D19177=5,15, IF(D19177=6,rupture)))))))))</f>
        <v>0</v>
      </c>
    </row>
    <row r="19178" spans="1:5" x14ac:dyDescent="0.3">
      <c r="A19178"/>
      <c r="C19178"/>
      <c r="E19178" t="b">
        <f>IF(D19178 = 3,6,(IF(D19178=4,15,(IF(D19178=1,2,(IF(D19178=2,3,IF(D19178=5,15, IF(D19178=6,rupture)))))))))</f>
        <v>0</v>
      </c>
    </row>
    <row r="19179" spans="1:5" x14ac:dyDescent="0.3">
      <c r="A19179"/>
      <c r="C19179"/>
      <c r="E19179" t="b">
        <f>IF(D19179 = 3,6,(IF(D19179=4,15,(IF(D19179=1,2,(IF(D19179=2,3,IF(D19179=5,15, IF(D19179=6,rupture)))))))))</f>
        <v>0</v>
      </c>
    </row>
    <row r="19180" spans="1:5" x14ac:dyDescent="0.3">
      <c r="A19180"/>
      <c r="C19180"/>
      <c r="E19180" t="b">
        <f>IF(D19180 = 3,6,(IF(D19180=4,15,(IF(D19180=1,2,(IF(D19180=2,3,IF(D19180=5,15, IF(D19180=6,rupture)))))))))</f>
        <v>0</v>
      </c>
    </row>
    <row r="19181" spans="1:5" x14ac:dyDescent="0.3">
      <c r="A19181"/>
      <c r="C19181"/>
      <c r="E19181" t="b">
        <f>IF(D19181 = 3,6,(IF(D19181=4,15,(IF(D19181=1,2,(IF(D19181=2,3,IF(D19181=5,15, IF(D19181=6,rupture)))))))))</f>
        <v>0</v>
      </c>
    </row>
    <row r="19182" spans="1:5" x14ac:dyDescent="0.3">
      <c r="A19182"/>
      <c r="C19182"/>
      <c r="E19182" t="b">
        <f>IF(D19182 = 3,6,(IF(D19182=4,15,(IF(D19182=1,2,(IF(D19182=2,3,IF(D19182=5,15, IF(D19182=6,rupture)))))))))</f>
        <v>0</v>
      </c>
    </row>
    <row r="19183" spans="1:5" x14ac:dyDescent="0.3">
      <c r="A19183"/>
      <c r="C19183"/>
      <c r="E19183" t="b">
        <f>IF(D19183 = 3,6,(IF(D19183=4,15,(IF(D19183=1,2,(IF(D19183=2,3,IF(D19183=5,15, IF(D19183=6,rupture)))))))))</f>
        <v>0</v>
      </c>
    </row>
    <row r="19184" spans="1:5" x14ac:dyDescent="0.3">
      <c r="A19184"/>
      <c r="C19184"/>
      <c r="E19184" t="b">
        <f>IF(D19184 = 3,6,(IF(D19184=4,15,(IF(D19184=1,2,(IF(D19184=2,3,IF(D19184=5,15, IF(D19184=6,rupture)))))))))</f>
        <v>0</v>
      </c>
    </row>
    <row r="19185" spans="1:5" x14ac:dyDescent="0.3">
      <c r="A19185"/>
      <c r="C19185"/>
      <c r="E19185" t="b">
        <f>IF(D19185 = 3,6,(IF(D19185=4,15,(IF(D19185=1,2,(IF(D19185=2,3,IF(D19185=5,15, IF(D19185=6,rupture)))))))))</f>
        <v>0</v>
      </c>
    </row>
    <row r="19186" spans="1:5" x14ac:dyDescent="0.3">
      <c r="A19186"/>
      <c r="C19186"/>
      <c r="E19186" t="b">
        <f>IF(D19186 = 3,6,(IF(D19186=4,15,(IF(D19186=1,2,(IF(D19186=2,3,IF(D19186=5,15, IF(D19186=6,rupture)))))))))</f>
        <v>0</v>
      </c>
    </row>
    <row r="19187" spans="1:5" x14ac:dyDescent="0.3">
      <c r="A19187"/>
      <c r="C19187"/>
      <c r="E19187" t="b">
        <f>IF(D19187 = 3,6,(IF(D19187=4,15,(IF(D19187=1,2,(IF(D19187=2,3,IF(D19187=5,15, IF(D19187=6,rupture)))))))))</f>
        <v>0</v>
      </c>
    </row>
    <row r="19188" spans="1:5" x14ac:dyDescent="0.3">
      <c r="A19188"/>
      <c r="C19188"/>
      <c r="E19188" t="b">
        <f>IF(D19188 = 3,6,(IF(D19188=4,15,(IF(D19188=1,2,(IF(D19188=2,3,IF(D19188=5,15, IF(D19188=6,rupture)))))))))</f>
        <v>0</v>
      </c>
    </row>
    <row r="19189" spans="1:5" x14ac:dyDescent="0.3">
      <c r="A19189"/>
      <c r="C19189"/>
      <c r="E19189" t="b">
        <f>IF(D19189 = 3,6,(IF(D19189=4,15,(IF(D19189=1,2,(IF(D19189=2,3,IF(D19189=5,15, IF(D19189=6,rupture)))))))))</f>
        <v>0</v>
      </c>
    </row>
    <row r="19190" spans="1:5" x14ac:dyDescent="0.3">
      <c r="A19190"/>
      <c r="C19190"/>
      <c r="E19190" t="b">
        <f>IF(D19190 = 3,6,(IF(D19190=4,15,(IF(D19190=1,2,(IF(D19190=2,3,IF(D19190=5,15, IF(D19190=6,rupture)))))))))</f>
        <v>0</v>
      </c>
    </row>
    <row r="19191" spans="1:5" x14ac:dyDescent="0.3">
      <c r="A19191"/>
      <c r="C19191"/>
      <c r="E19191" t="b">
        <f>IF(D19191 = 3,6,(IF(D19191=4,15,(IF(D19191=1,2,(IF(D19191=2,3,IF(D19191=5,15, IF(D19191=6,rupture)))))))))</f>
        <v>0</v>
      </c>
    </row>
    <row r="19192" spans="1:5" x14ac:dyDescent="0.3">
      <c r="A19192"/>
      <c r="C19192"/>
      <c r="E19192" t="b">
        <f>IF(D19192 = 3,6,(IF(D19192=4,15,(IF(D19192=1,2,(IF(D19192=2,3,IF(D19192=5,15, IF(D19192=6,rupture)))))))))</f>
        <v>0</v>
      </c>
    </row>
    <row r="19193" spans="1:5" x14ac:dyDescent="0.3">
      <c r="A19193"/>
      <c r="C19193"/>
      <c r="E19193" t="b">
        <f>IF(D19193 = 3,6,(IF(D19193=4,15,(IF(D19193=1,2,(IF(D19193=2,3,IF(D19193=5,15, IF(D19193=6,rupture)))))))))</f>
        <v>0</v>
      </c>
    </row>
    <row r="19194" spans="1:5" x14ac:dyDescent="0.3">
      <c r="A19194"/>
      <c r="C19194"/>
      <c r="E19194" t="b">
        <f>IF(D19194 = 3,6,(IF(D19194=4,15,(IF(D19194=1,2,(IF(D19194=2,3,IF(D19194=5,15, IF(D19194=6,rupture)))))))))</f>
        <v>0</v>
      </c>
    </row>
    <row r="19195" spans="1:5" x14ac:dyDescent="0.3">
      <c r="A19195"/>
      <c r="C19195"/>
      <c r="E19195" t="b">
        <f>IF(D19195 = 3,6,(IF(D19195=4,15,(IF(D19195=1,2,(IF(D19195=2,3,IF(D19195=5,15, IF(D19195=6,rupture)))))))))</f>
        <v>0</v>
      </c>
    </row>
    <row r="19196" spans="1:5" x14ac:dyDescent="0.3">
      <c r="A19196"/>
      <c r="C19196"/>
      <c r="E19196" t="b">
        <f>IF(D19196 = 3,6,(IF(D19196=4,15,(IF(D19196=1,2,(IF(D19196=2,3,IF(D19196=5,15, IF(D19196=6,rupture)))))))))</f>
        <v>0</v>
      </c>
    </row>
    <row r="19197" spans="1:5" x14ac:dyDescent="0.3">
      <c r="A19197"/>
      <c r="C19197"/>
      <c r="E19197" t="b">
        <f>IF(D19197 = 3,6,(IF(D19197=4,15,(IF(D19197=1,2,(IF(D19197=2,3,IF(D19197=5,15, IF(D19197=6,rupture)))))))))</f>
        <v>0</v>
      </c>
    </row>
    <row r="19198" spans="1:5" x14ac:dyDescent="0.3">
      <c r="A19198"/>
      <c r="C19198"/>
      <c r="E19198" t="b">
        <f>IF(D19198 = 3,6,(IF(D19198=4,15,(IF(D19198=1,2,(IF(D19198=2,3,IF(D19198=5,15, IF(D19198=6,rupture)))))))))</f>
        <v>0</v>
      </c>
    </row>
    <row r="19199" spans="1:5" x14ac:dyDescent="0.3">
      <c r="A19199"/>
      <c r="C19199"/>
      <c r="E19199" t="b">
        <f>IF(D19199 = 3,6,(IF(D19199=4,15,(IF(D19199=1,2,(IF(D19199=2,3,IF(D19199=5,15, IF(D19199=6,rupture)))))))))</f>
        <v>0</v>
      </c>
    </row>
    <row r="19200" spans="1:5" x14ac:dyDescent="0.3">
      <c r="A19200"/>
      <c r="C19200"/>
      <c r="E19200" t="b">
        <f>IF(D19200 = 3,6,(IF(D19200=4,15,(IF(D19200=1,2,(IF(D19200=2,3,IF(D19200=5,15, IF(D19200=6,rupture)))))))))</f>
        <v>0</v>
      </c>
    </row>
    <row r="19201" spans="1:5" x14ac:dyDescent="0.3">
      <c r="A19201"/>
      <c r="C19201"/>
      <c r="E19201" t="b">
        <f>IF(D19201 = 3,6,(IF(D19201=4,15,(IF(D19201=1,2,(IF(D19201=2,3,IF(D19201=5,15, IF(D19201=6,rupture)))))))))</f>
        <v>0</v>
      </c>
    </row>
    <row r="19202" spans="1:5" x14ac:dyDescent="0.3">
      <c r="A19202"/>
      <c r="C19202"/>
      <c r="E19202" t="b">
        <f>IF(D19202 = 3,6,(IF(D19202=4,15,(IF(D19202=1,2,(IF(D19202=2,3,IF(D19202=5,15, IF(D19202=6,rupture)))))))))</f>
        <v>0</v>
      </c>
    </row>
    <row r="19203" spans="1:5" x14ac:dyDescent="0.3">
      <c r="A19203"/>
      <c r="C19203"/>
      <c r="E19203" t="b">
        <f>IF(D19203 = 3,6,(IF(D19203=4,15,(IF(D19203=1,2,(IF(D19203=2,3,IF(D19203=5,15, IF(D19203=6,rupture)))))))))</f>
        <v>0</v>
      </c>
    </row>
    <row r="19204" spans="1:5" x14ac:dyDescent="0.3">
      <c r="A19204"/>
      <c r="C19204"/>
      <c r="E19204" t="b">
        <f>IF(D19204 = 3,6,(IF(D19204=4,15,(IF(D19204=1,2,(IF(D19204=2,3,IF(D19204=5,15, IF(D19204=6,rupture)))))))))</f>
        <v>0</v>
      </c>
    </row>
    <row r="19205" spans="1:5" x14ac:dyDescent="0.3">
      <c r="A19205"/>
      <c r="C19205"/>
      <c r="E19205" t="b">
        <f>IF(D19205 = 3,6,(IF(D19205=4,15,(IF(D19205=1,2,(IF(D19205=2,3,IF(D19205=5,15, IF(D19205=6,rupture)))))))))</f>
        <v>0</v>
      </c>
    </row>
    <row r="19206" spans="1:5" x14ac:dyDescent="0.3">
      <c r="A19206"/>
      <c r="C19206"/>
      <c r="E19206" t="b">
        <f>IF(D19206 = 3,6,(IF(D19206=4,15,(IF(D19206=1,2,(IF(D19206=2,3,IF(D19206=5,15, IF(D19206=6,rupture)))))))))</f>
        <v>0</v>
      </c>
    </row>
    <row r="19207" spans="1:5" x14ac:dyDescent="0.3">
      <c r="A19207"/>
      <c r="C19207"/>
      <c r="E19207" t="b">
        <f>IF(D19207 = 3,6,(IF(D19207=4,15,(IF(D19207=1,2,(IF(D19207=2,3,IF(D19207=5,15, IF(D19207=6,rupture)))))))))</f>
        <v>0</v>
      </c>
    </row>
    <row r="19208" spans="1:5" x14ac:dyDescent="0.3">
      <c r="A19208"/>
      <c r="C19208"/>
      <c r="E19208" t="b">
        <f>IF(D19208 = 3,6,(IF(D19208=4,15,(IF(D19208=1,2,(IF(D19208=2,3,IF(D19208=5,15, IF(D19208=6,rupture)))))))))</f>
        <v>0</v>
      </c>
    </row>
    <row r="19209" spans="1:5" x14ac:dyDescent="0.3">
      <c r="A19209"/>
      <c r="C19209"/>
      <c r="E19209" t="b">
        <f>IF(D19209 = 3,6,(IF(D19209=4,15,(IF(D19209=1,2,(IF(D19209=2,3,IF(D19209=5,15, IF(D19209=6,rupture)))))))))</f>
        <v>0</v>
      </c>
    </row>
    <row r="19210" spans="1:5" x14ac:dyDescent="0.3">
      <c r="A19210"/>
      <c r="C19210"/>
      <c r="E19210" t="b">
        <f>IF(D19210 = 3,6,(IF(D19210=4,15,(IF(D19210=1,2,(IF(D19210=2,3,IF(D19210=5,15, IF(D19210=6,rupture)))))))))</f>
        <v>0</v>
      </c>
    </row>
    <row r="19211" spans="1:5" x14ac:dyDescent="0.3">
      <c r="A19211"/>
      <c r="C19211"/>
      <c r="E19211" t="b">
        <f>IF(D19211 = 3,6,(IF(D19211=4,15,(IF(D19211=1,2,(IF(D19211=2,3,IF(D19211=5,15, IF(D19211=6,rupture)))))))))</f>
        <v>0</v>
      </c>
    </row>
    <row r="19212" spans="1:5" x14ac:dyDescent="0.3">
      <c r="A19212"/>
      <c r="C19212"/>
      <c r="E19212" t="b">
        <f>IF(D19212 = 3,6,(IF(D19212=4,15,(IF(D19212=1,2,(IF(D19212=2,3,IF(D19212=5,15, IF(D19212=6,rupture)))))))))</f>
        <v>0</v>
      </c>
    </row>
    <row r="19213" spans="1:5" x14ac:dyDescent="0.3">
      <c r="A19213"/>
      <c r="C19213"/>
      <c r="E19213" t="b">
        <f>IF(D19213 = 3,6,(IF(D19213=4,15,(IF(D19213=1,2,(IF(D19213=2,3,IF(D19213=5,15, IF(D19213=6,rupture)))))))))</f>
        <v>0</v>
      </c>
    </row>
    <row r="19214" spans="1:5" x14ac:dyDescent="0.3">
      <c r="A19214"/>
      <c r="C19214"/>
      <c r="E19214" t="b">
        <f>IF(D19214 = 3,6,(IF(D19214=4,15,(IF(D19214=1,2,(IF(D19214=2,3,IF(D19214=5,15, IF(D19214=6,rupture)))))))))</f>
        <v>0</v>
      </c>
    </row>
    <row r="19215" spans="1:5" x14ac:dyDescent="0.3">
      <c r="A19215"/>
      <c r="C19215"/>
      <c r="E19215" t="b">
        <f>IF(D19215 = 3,6,(IF(D19215=4,15,(IF(D19215=1,2,(IF(D19215=2,3,IF(D19215=5,15, IF(D19215=6,rupture)))))))))</f>
        <v>0</v>
      </c>
    </row>
    <row r="19216" spans="1:5" x14ac:dyDescent="0.3">
      <c r="A19216"/>
      <c r="C19216"/>
      <c r="E19216" t="b">
        <f>IF(D19216 = 3,6,(IF(D19216=4,15,(IF(D19216=1,2,(IF(D19216=2,3,IF(D19216=5,15, IF(D19216=6,rupture)))))))))</f>
        <v>0</v>
      </c>
    </row>
    <row r="19217" spans="1:5" x14ac:dyDescent="0.3">
      <c r="A19217"/>
      <c r="C19217"/>
      <c r="E19217" t="b">
        <f>IF(D19217 = 3,6,(IF(D19217=4,15,(IF(D19217=1,2,(IF(D19217=2,3,IF(D19217=5,15, IF(D19217=6,rupture)))))))))</f>
        <v>0</v>
      </c>
    </row>
    <row r="19218" spans="1:5" x14ac:dyDescent="0.3">
      <c r="A19218"/>
      <c r="C19218"/>
      <c r="E19218" t="b">
        <f>IF(D19218 = 3,6,(IF(D19218=4,15,(IF(D19218=1,2,(IF(D19218=2,3,IF(D19218=5,15, IF(D19218=6,rupture)))))))))</f>
        <v>0</v>
      </c>
    </row>
    <row r="19219" spans="1:5" x14ac:dyDescent="0.3">
      <c r="A19219"/>
      <c r="C19219"/>
      <c r="E19219" t="b">
        <f>IF(D19219 = 3,6,(IF(D19219=4,15,(IF(D19219=1,2,(IF(D19219=2,3,IF(D19219=5,15, IF(D19219=6,rupture)))))))))</f>
        <v>0</v>
      </c>
    </row>
    <row r="19220" spans="1:5" x14ac:dyDescent="0.3">
      <c r="A19220"/>
      <c r="C19220"/>
      <c r="E19220" t="b">
        <f>IF(D19220 = 3,6,(IF(D19220=4,15,(IF(D19220=1,2,(IF(D19220=2,3,IF(D19220=5,15, IF(D19220=6,rupture)))))))))</f>
        <v>0</v>
      </c>
    </row>
    <row r="19221" spans="1:5" x14ac:dyDescent="0.3">
      <c r="A19221"/>
      <c r="C19221"/>
      <c r="E19221" t="b">
        <f>IF(D19221 = 3,6,(IF(D19221=4,15,(IF(D19221=1,2,(IF(D19221=2,3,IF(D19221=5,15, IF(D19221=6,rupture)))))))))</f>
        <v>0</v>
      </c>
    </row>
    <row r="19222" spans="1:5" x14ac:dyDescent="0.3">
      <c r="A19222"/>
      <c r="C19222"/>
      <c r="E19222" t="b">
        <f>IF(D19222 = 3,6,(IF(D19222=4,15,(IF(D19222=1,2,(IF(D19222=2,3,IF(D19222=5,15, IF(D19222=6,rupture)))))))))</f>
        <v>0</v>
      </c>
    </row>
    <row r="19223" spans="1:5" x14ac:dyDescent="0.3">
      <c r="A19223"/>
      <c r="C19223"/>
      <c r="E19223" t="b">
        <f>IF(D19223 = 3,6,(IF(D19223=4,15,(IF(D19223=1,2,(IF(D19223=2,3,IF(D19223=5,15, IF(D19223=6,rupture)))))))))</f>
        <v>0</v>
      </c>
    </row>
    <row r="19224" spans="1:5" x14ac:dyDescent="0.3">
      <c r="A19224"/>
      <c r="C19224"/>
      <c r="E19224" t="b">
        <f>IF(D19224 = 3,6,(IF(D19224=4,15,(IF(D19224=1,2,(IF(D19224=2,3,IF(D19224=5,15, IF(D19224=6,rupture)))))))))</f>
        <v>0</v>
      </c>
    </row>
    <row r="19225" spans="1:5" x14ac:dyDescent="0.3">
      <c r="A19225"/>
      <c r="C19225"/>
      <c r="E19225" t="b">
        <f>IF(D19225 = 3,6,(IF(D19225=4,15,(IF(D19225=1,2,(IF(D19225=2,3,IF(D19225=5,15, IF(D19225=6,rupture)))))))))</f>
        <v>0</v>
      </c>
    </row>
    <row r="19226" spans="1:5" x14ac:dyDescent="0.3">
      <c r="A19226"/>
      <c r="C19226"/>
      <c r="E19226" t="b">
        <f>IF(D19226 = 3,6,(IF(D19226=4,15,(IF(D19226=1,2,(IF(D19226=2,3,IF(D19226=5,15, IF(D19226=6,rupture)))))))))</f>
        <v>0</v>
      </c>
    </row>
    <row r="19227" spans="1:5" x14ac:dyDescent="0.3">
      <c r="A19227"/>
      <c r="C19227"/>
      <c r="E19227" t="b">
        <f>IF(D19227 = 3,6,(IF(D19227=4,15,(IF(D19227=1,2,(IF(D19227=2,3,IF(D19227=5,15, IF(D19227=6,rupture)))))))))</f>
        <v>0</v>
      </c>
    </row>
    <row r="19228" spans="1:5" x14ac:dyDescent="0.3">
      <c r="A19228"/>
      <c r="C19228"/>
      <c r="E19228" t="b">
        <f>IF(D19228 = 3,6,(IF(D19228=4,15,(IF(D19228=1,2,(IF(D19228=2,3,IF(D19228=5,15, IF(D19228=6,rupture)))))))))</f>
        <v>0</v>
      </c>
    </row>
    <row r="19229" spans="1:5" x14ac:dyDescent="0.3">
      <c r="A19229"/>
      <c r="C19229"/>
      <c r="E19229" t="b">
        <f>IF(D19229 = 3,6,(IF(D19229=4,15,(IF(D19229=1,2,(IF(D19229=2,3,IF(D19229=5,15, IF(D19229=6,rupture)))))))))</f>
        <v>0</v>
      </c>
    </row>
    <row r="19230" spans="1:5" x14ac:dyDescent="0.3">
      <c r="A19230"/>
      <c r="C19230"/>
      <c r="E19230" t="b">
        <f>IF(D19230 = 3,6,(IF(D19230=4,15,(IF(D19230=1,2,(IF(D19230=2,3,IF(D19230=5,15, IF(D19230=6,rupture)))))))))</f>
        <v>0</v>
      </c>
    </row>
    <row r="19231" spans="1:5" x14ac:dyDescent="0.3">
      <c r="A19231"/>
      <c r="C19231"/>
      <c r="E19231" t="b">
        <f>IF(D19231 = 3,6,(IF(D19231=4,15,(IF(D19231=1,2,(IF(D19231=2,3,IF(D19231=5,15, IF(D19231=6,rupture)))))))))</f>
        <v>0</v>
      </c>
    </row>
    <row r="19232" spans="1:5" x14ac:dyDescent="0.3">
      <c r="A19232"/>
      <c r="C19232"/>
      <c r="E19232" t="b">
        <f>IF(D19232 = 3,6,(IF(D19232=4,15,(IF(D19232=1,2,(IF(D19232=2,3,IF(D19232=5,15, IF(D19232=6,rupture)))))))))</f>
        <v>0</v>
      </c>
    </row>
    <row r="19233" spans="1:5" x14ac:dyDescent="0.3">
      <c r="A19233"/>
      <c r="C19233"/>
      <c r="E19233" t="b">
        <f>IF(D19233 = 3,6,(IF(D19233=4,15,(IF(D19233=1,2,(IF(D19233=2,3,IF(D19233=5,15, IF(D19233=6,rupture)))))))))</f>
        <v>0</v>
      </c>
    </row>
    <row r="19234" spans="1:5" x14ac:dyDescent="0.3">
      <c r="A19234"/>
      <c r="C19234"/>
      <c r="E19234" t="b">
        <f>IF(D19234 = 3,6,(IF(D19234=4,15,(IF(D19234=1,2,(IF(D19234=2,3,IF(D19234=5,15, IF(D19234=6,rupture)))))))))</f>
        <v>0</v>
      </c>
    </row>
    <row r="19235" spans="1:5" x14ac:dyDescent="0.3">
      <c r="A19235"/>
      <c r="C19235"/>
      <c r="E19235" t="b">
        <f>IF(D19235 = 3,6,(IF(D19235=4,15,(IF(D19235=1,2,(IF(D19235=2,3,IF(D19235=5,15, IF(D19235=6,rupture)))))))))</f>
        <v>0</v>
      </c>
    </row>
    <row r="19236" spans="1:5" x14ac:dyDescent="0.3">
      <c r="A19236"/>
      <c r="C19236"/>
      <c r="E19236" t="b">
        <f>IF(D19236 = 3,6,(IF(D19236=4,15,(IF(D19236=1,2,(IF(D19236=2,3,IF(D19236=5,15, IF(D19236=6,rupture)))))))))</f>
        <v>0</v>
      </c>
    </row>
    <row r="19237" spans="1:5" x14ac:dyDescent="0.3">
      <c r="A19237"/>
      <c r="C19237"/>
      <c r="E19237" t="b">
        <f>IF(D19237 = 3,6,(IF(D19237=4,15,(IF(D19237=1,2,(IF(D19237=2,3,IF(D19237=5,15, IF(D19237=6,rupture)))))))))</f>
        <v>0</v>
      </c>
    </row>
    <row r="19238" spans="1:5" x14ac:dyDescent="0.3">
      <c r="A19238"/>
      <c r="C19238"/>
      <c r="E19238" t="b">
        <f>IF(D19238 = 3,6,(IF(D19238=4,15,(IF(D19238=1,2,(IF(D19238=2,3,IF(D19238=5,15, IF(D19238=6,rupture)))))))))</f>
        <v>0</v>
      </c>
    </row>
    <row r="19239" spans="1:5" x14ac:dyDescent="0.3">
      <c r="A19239"/>
      <c r="C19239"/>
      <c r="E19239" t="b">
        <f>IF(D19239 = 3,6,(IF(D19239=4,15,(IF(D19239=1,2,(IF(D19239=2,3,IF(D19239=5,15, IF(D19239=6,rupture)))))))))</f>
        <v>0</v>
      </c>
    </row>
    <row r="19240" spans="1:5" x14ac:dyDescent="0.3">
      <c r="A19240"/>
      <c r="C19240"/>
      <c r="E19240" t="b">
        <f>IF(D19240 = 3,6,(IF(D19240=4,15,(IF(D19240=1,2,(IF(D19240=2,3,IF(D19240=5,15, IF(D19240=6,rupture)))))))))</f>
        <v>0</v>
      </c>
    </row>
    <row r="19241" spans="1:5" x14ac:dyDescent="0.3">
      <c r="A19241"/>
      <c r="C19241"/>
      <c r="E19241" t="b">
        <f>IF(D19241 = 3,6,(IF(D19241=4,15,(IF(D19241=1,2,(IF(D19241=2,3,IF(D19241=5,15, IF(D19241=6,rupture)))))))))</f>
        <v>0</v>
      </c>
    </row>
    <row r="19242" spans="1:5" x14ac:dyDescent="0.3">
      <c r="A19242"/>
      <c r="C19242"/>
      <c r="E19242" t="b">
        <f>IF(D19242 = 3,6,(IF(D19242=4,15,(IF(D19242=1,2,(IF(D19242=2,3,IF(D19242=5,15, IF(D19242=6,rupture)))))))))</f>
        <v>0</v>
      </c>
    </row>
    <row r="19243" spans="1:5" x14ac:dyDescent="0.3">
      <c r="A19243"/>
      <c r="C19243"/>
      <c r="E19243" t="b">
        <f>IF(D19243 = 3,6,(IF(D19243=4,15,(IF(D19243=1,2,(IF(D19243=2,3,IF(D19243=5,15, IF(D19243=6,rupture)))))))))</f>
        <v>0</v>
      </c>
    </row>
    <row r="19244" spans="1:5" x14ac:dyDescent="0.3">
      <c r="A19244"/>
      <c r="C19244"/>
      <c r="E19244" t="b">
        <f>IF(D19244 = 3,6,(IF(D19244=4,15,(IF(D19244=1,2,(IF(D19244=2,3,IF(D19244=5,15, IF(D19244=6,rupture)))))))))</f>
        <v>0</v>
      </c>
    </row>
    <row r="19245" spans="1:5" x14ac:dyDescent="0.3">
      <c r="A19245"/>
      <c r="C19245"/>
      <c r="E19245" t="b">
        <f>IF(D19245 = 3,6,(IF(D19245=4,15,(IF(D19245=1,2,(IF(D19245=2,3,IF(D19245=5,15, IF(D19245=6,rupture)))))))))</f>
        <v>0</v>
      </c>
    </row>
    <row r="19246" spans="1:5" x14ac:dyDescent="0.3">
      <c r="A19246"/>
      <c r="C19246"/>
      <c r="E19246" t="b">
        <f>IF(D19246 = 3,6,(IF(D19246=4,15,(IF(D19246=1,2,(IF(D19246=2,3,IF(D19246=5,15, IF(D19246=6,rupture)))))))))</f>
        <v>0</v>
      </c>
    </row>
    <row r="19247" spans="1:5" x14ac:dyDescent="0.3">
      <c r="A19247"/>
      <c r="C19247"/>
      <c r="E19247" t="b">
        <f>IF(D19247 = 3,6,(IF(D19247=4,15,(IF(D19247=1,2,(IF(D19247=2,3,IF(D19247=5,15, IF(D19247=6,rupture)))))))))</f>
        <v>0</v>
      </c>
    </row>
    <row r="19248" spans="1:5" x14ac:dyDescent="0.3">
      <c r="A19248"/>
      <c r="C19248"/>
      <c r="E19248" t="b">
        <f>IF(D19248 = 3,6,(IF(D19248=4,15,(IF(D19248=1,2,(IF(D19248=2,3,IF(D19248=5,15, IF(D19248=6,rupture)))))))))</f>
        <v>0</v>
      </c>
    </row>
    <row r="19249" spans="1:5" x14ac:dyDescent="0.3">
      <c r="A19249"/>
      <c r="C19249"/>
      <c r="E19249" t="b">
        <f>IF(D19249 = 3,6,(IF(D19249=4,15,(IF(D19249=1,2,(IF(D19249=2,3,IF(D19249=5,15, IF(D19249=6,rupture)))))))))</f>
        <v>0</v>
      </c>
    </row>
    <row r="19250" spans="1:5" x14ac:dyDescent="0.3">
      <c r="A19250"/>
      <c r="C19250"/>
      <c r="E19250" t="b">
        <f>IF(D19250 = 3,6,(IF(D19250=4,15,(IF(D19250=1,2,(IF(D19250=2,3,IF(D19250=5,15, IF(D19250=6,rupture)))))))))</f>
        <v>0</v>
      </c>
    </row>
    <row r="19251" spans="1:5" x14ac:dyDescent="0.3">
      <c r="A19251"/>
      <c r="C19251"/>
      <c r="E19251" t="b">
        <f>IF(D19251 = 3,6,(IF(D19251=4,15,(IF(D19251=1,2,(IF(D19251=2,3,IF(D19251=5,15, IF(D19251=6,rupture)))))))))</f>
        <v>0</v>
      </c>
    </row>
    <row r="19252" spans="1:5" x14ac:dyDescent="0.3">
      <c r="A19252"/>
      <c r="C19252"/>
      <c r="E19252" t="b">
        <f>IF(D19252 = 3,6,(IF(D19252=4,15,(IF(D19252=1,2,(IF(D19252=2,3,IF(D19252=5,15, IF(D19252=6,rupture)))))))))</f>
        <v>0</v>
      </c>
    </row>
    <row r="19253" spans="1:5" x14ac:dyDescent="0.3">
      <c r="A19253"/>
      <c r="C19253"/>
      <c r="E19253" t="b">
        <f>IF(D19253 = 3,6,(IF(D19253=4,15,(IF(D19253=1,2,(IF(D19253=2,3,IF(D19253=5,15, IF(D19253=6,rupture)))))))))</f>
        <v>0</v>
      </c>
    </row>
    <row r="19254" spans="1:5" x14ac:dyDescent="0.3">
      <c r="A19254"/>
      <c r="C19254"/>
      <c r="E19254" t="b">
        <f>IF(D19254 = 3,6,(IF(D19254=4,15,(IF(D19254=1,2,(IF(D19254=2,3,IF(D19254=5,15, IF(D19254=6,rupture)))))))))</f>
        <v>0</v>
      </c>
    </row>
    <row r="19255" spans="1:5" x14ac:dyDescent="0.3">
      <c r="A19255"/>
      <c r="C19255"/>
      <c r="E19255" t="b">
        <f>IF(D19255 = 3,6,(IF(D19255=4,15,(IF(D19255=1,2,(IF(D19255=2,3,IF(D19255=5,15, IF(D19255=6,rupture)))))))))</f>
        <v>0</v>
      </c>
    </row>
    <row r="19256" spans="1:5" x14ac:dyDescent="0.3">
      <c r="A19256"/>
      <c r="C19256"/>
      <c r="E19256" t="b">
        <f>IF(D19256 = 3,6,(IF(D19256=4,15,(IF(D19256=1,2,(IF(D19256=2,3,IF(D19256=5,15, IF(D19256=6,rupture)))))))))</f>
        <v>0</v>
      </c>
    </row>
    <row r="19257" spans="1:5" x14ac:dyDescent="0.3">
      <c r="A19257"/>
      <c r="C19257"/>
      <c r="E19257" t="b">
        <f>IF(D19257 = 3,6,(IF(D19257=4,15,(IF(D19257=1,2,(IF(D19257=2,3,IF(D19257=5,15, IF(D19257=6,rupture)))))))))</f>
        <v>0</v>
      </c>
    </row>
    <row r="19258" spans="1:5" x14ac:dyDescent="0.3">
      <c r="A19258"/>
      <c r="C19258"/>
      <c r="E19258" t="b">
        <f>IF(D19258 = 3,6,(IF(D19258=4,15,(IF(D19258=1,2,(IF(D19258=2,3,IF(D19258=5,15, IF(D19258=6,rupture)))))))))</f>
        <v>0</v>
      </c>
    </row>
    <row r="19259" spans="1:5" x14ac:dyDescent="0.3">
      <c r="A19259"/>
      <c r="C19259"/>
      <c r="E19259" t="b">
        <f>IF(D19259 = 3,6,(IF(D19259=4,15,(IF(D19259=1,2,(IF(D19259=2,3,IF(D19259=5,15, IF(D19259=6,rupture)))))))))</f>
        <v>0</v>
      </c>
    </row>
    <row r="19260" spans="1:5" x14ac:dyDescent="0.3">
      <c r="A19260"/>
      <c r="C19260"/>
      <c r="E19260" t="b">
        <f>IF(D19260 = 3,6,(IF(D19260=4,15,(IF(D19260=1,2,(IF(D19260=2,3,IF(D19260=5,15, IF(D19260=6,rupture)))))))))</f>
        <v>0</v>
      </c>
    </row>
    <row r="19261" spans="1:5" x14ac:dyDescent="0.3">
      <c r="A19261"/>
      <c r="C19261"/>
      <c r="E19261" t="b">
        <f>IF(D19261 = 3,6,(IF(D19261=4,15,(IF(D19261=1,2,(IF(D19261=2,3,IF(D19261=5,15, IF(D19261=6,rupture)))))))))</f>
        <v>0</v>
      </c>
    </row>
    <row r="19262" spans="1:5" x14ac:dyDescent="0.3">
      <c r="A19262"/>
      <c r="C19262"/>
      <c r="E19262" t="b">
        <f>IF(D19262 = 3,6,(IF(D19262=4,15,(IF(D19262=1,2,(IF(D19262=2,3,IF(D19262=5,15, IF(D19262=6,rupture)))))))))</f>
        <v>0</v>
      </c>
    </row>
    <row r="19263" spans="1:5" x14ac:dyDescent="0.3">
      <c r="A19263"/>
      <c r="C19263"/>
      <c r="E19263" t="b">
        <f>IF(D19263 = 3,6,(IF(D19263=4,15,(IF(D19263=1,2,(IF(D19263=2,3,IF(D19263=5,15, IF(D19263=6,rupture)))))))))</f>
        <v>0</v>
      </c>
    </row>
    <row r="19264" spans="1:5" x14ac:dyDescent="0.3">
      <c r="A19264"/>
      <c r="C19264"/>
      <c r="E19264" t="b">
        <f>IF(D19264 = 3,6,(IF(D19264=4,15,(IF(D19264=1,2,(IF(D19264=2,3,IF(D19264=5,15, IF(D19264=6,rupture)))))))))</f>
        <v>0</v>
      </c>
    </row>
    <row r="19265" spans="1:5" x14ac:dyDescent="0.3">
      <c r="A19265"/>
      <c r="C19265"/>
      <c r="E19265" t="b">
        <f>IF(D19265 = 3,6,(IF(D19265=4,15,(IF(D19265=1,2,(IF(D19265=2,3,IF(D19265=5,15, IF(D19265=6,rupture)))))))))</f>
        <v>0</v>
      </c>
    </row>
    <row r="19266" spans="1:5" x14ac:dyDescent="0.3">
      <c r="A19266"/>
      <c r="C19266"/>
      <c r="E19266" t="b">
        <f>IF(D19266 = 3,6,(IF(D19266=4,15,(IF(D19266=1,2,(IF(D19266=2,3,IF(D19266=5,15, IF(D19266=6,rupture)))))))))</f>
        <v>0</v>
      </c>
    </row>
    <row r="19267" spans="1:5" x14ac:dyDescent="0.3">
      <c r="A19267"/>
      <c r="C19267"/>
      <c r="E19267" t="b">
        <f>IF(D19267 = 3,6,(IF(D19267=4,15,(IF(D19267=1,2,(IF(D19267=2,3,IF(D19267=5,15, IF(D19267=6,rupture)))))))))</f>
        <v>0</v>
      </c>
    </row>
    <row r="19268" spans="1:5" x14ac:dyDescent="0.3">
      <c r="A19268"/>
      <c r="C19268"/>
      <c r="E19268" t="b">
        <f>IF(D19268 = 3,6,(IF(D19268=4,15,(IF(D19268=1,2,(IF(D19268=2,3,IF(D19268=5,15, IF(D19268=6,rupture)))))))))</f>
        <v>0</v>
      </c>
    </row>
    <row r="19269" spans="1:5" x14ac:dyDescent="0.3">
      <c r="A19269"/>
      <c r="C19269"/>
      <c r="E19269" t="b">
        <f>IF(D19269 = 3,6,(IF(D19269=4,15,(IF(D19269=1,2,(IF(D19269=2,3,IF(D19269=5,15, IF(D19269=6,rupture)))))))))</f>
        <v>0</v>
      </c>
    </row>
    <row r="19270" spans="1:5" x14ac:dyDescent="0.3">
      <c r="A19270"/>
      <c r="C19270"/>
      <c r="E19270" t="b">
        <f>IF(D19270 = 3,6,(IF(D19270=4,15,(IF(D19270=1,2,(IF(D19270=2,3,IF(D19270=5,15, IF(D19270=6,rupture)))))))))</f>
        <v>0</v>
      </c>
    </row>
    <row r="19271" spans="1:5" x14ac:dyDescent="0.3">
      <c r="A19271"/>
      <c r="C19271"/>
      <c r="E19271" t="b">
        <f>IF(D19271 = 3,6,(IF(D19271=4,15,(IF(D19271=1,2,(IF(D19271=2,3,IF(D19271=5,15, IF(D19271=6,rupture)))))))))</f>
        <v>0</v>
      </c>
    </row>
    <row r="19272" spans="1:5" x14ac:dyDescent="0.3">
      <c r="A19272"/>
      <c r="C19272"/>
      <c r="E19272" t="b">
        <f>IF(D19272 = 3,6,(IF(D19272=4,15,(IF(D19272=1,2,(IF(D19272=2,3,IF(D19272=5,15, IF(D19272=6,rupture)))))))))</f>
        <v>0</v>
      </c>
    </row>
    <row r="19273" spans="1:5" x14ac:dyDescent="0.3">
      <c r="A19273"/>
      <c r="C19273"/>
      <c r="E19273" t="b">
        <f>IF(D19273 = 3,6,(IF(D19273=4,15,(IF(D19273=1,2,(IF(D19273=2,3,IF(D19273=5,15, IF(D19273=6,rupture)))))))))</f>
        <v>0</v>
      </c>
    </row>
    <row r="19274" spans="1:5" x14ac:dyDescent="0.3">
      <c r="A19274"/>
      <c r="C19274"/>
      <c r="E19274" t="b">
        <f>IF(D19274 = 3,6,(IF(D19274=4,15,(IF(D19274=1,2,(IF(D19274=2,3,IF(D19274=5,15, IF(D19274=6,rupture)))))))))</f>
        <v>0</v>
      </c>
    </row>
    <row r="19275" spans="1:5" x14ac:dyDescent="0.3">
      <c r="A19275"/>
      <c r="C19275"/>
      <c r="E19275" t="b">
        <f>IF(D19275 = 3,6,(IF(D19275=4,15,(IF(D19275=1,2,(IF(D19275=2,3,IF(D19275=5,15, IF(D19275=6,rupture)))))))))</f>
        <v>0</v>
      </c>
    </row>
    <row r="19276" spans="1:5" x14ac:dyDescent="0.3">
      <c r="A19276"/>
      <c r="C19276"/>
      <c r="E19276" t="b">
        <f>IF(D19276 = 3,6,(IF(D19276=4,15,(IF(D19276=1,2,(IF(D19276=2,3,IF(D19276=5,15, IF(D19276=6,rupture)))))))))</f>
        <v>0</v>
      </c>
    </row>
    <row r="19277" spans="1:5" x14ac:dyDescent="0.3">
      <c r="A19277"/>
      <c r="C19277"/>
      <c r="E19277" t="b">
        <f>IF(D19277 = 3,6,(IF(D19277=4,15,(IF(D19277=1,2,(IF(D19277=2,3,IF(D19277=5,15, IF(D19277=6,rupture)))))))))</f>
        <v>0</v>
      </c>
    </row>
    <row r="19278" spans="1:5" x14ac:dyDescent="0.3">
      <c r="A19278"/>
      <c r="C19278"/>
      <c r="E19278" t="b">
        <f>IF(D19278 = 3,6,(IF(D19278=4,15,(IF(D19278=1,2,(IF(D19278=2,3,IF(D19278=5,15, IF(D19278=6,rupture)))))))))</f>
        <v>0</v>
      </c>
    </row>
    <row r="19279" spans="1:5" x14ac:dyDescent="0.3">
      <c r="A19279"/>
      <c r="C19279"/>
      <c r="E19279" t="b">
        <f>IF(D19279 = 3,6,(IF(D19279=4,15,(IF(D19279=1,2,(IF(D19279=2,3,IF(D19279=5,15, IF(D19279=6,rupture)))))))))</f>
        <v>0</v>
      </c>
    </row>
    <row r="19280" spans="1:5" x14ac:dyDescent="0.3">
      <c r="A19280"/>
      <c r="C19280"/>
      <c r="E19280" t="b">
        <f>IF(D19280 = 3,6,(IF(D19280=4,15,(IF(D19280=1,2,(IF(D19280=2,3,IF(D19280=5,15, IF(D19280=6,rupture)))))))))</f>
        <v>0</v>
      </c>
    </row>
    <row r="19281" spans="1:5" x14ac:dyDescent="0.3">
      <c r="A19281"/>
      <c r="C19281"/>
      <c r="E19281" t="b">
        <f>IF(D19281 = 3,6,(IF(D19281=4,15,(IF(D19281=1,2,(IF(D19281=2,3,IF(D19281=5,15, IF(D19281=6,rupture)))))))))</f>
        <v>0</v>
      </c>
    </row>
    <row r="19282" spans="1:5" x14ac:dyDescent="0.3">
      <c r="A19282"/>
      <c r="C19282"/>
      <c r="E19282" t="b">
        <f>IF(D19282 = 3,6,(IF(D19282=4,15,(IF(D19282=1,2,(IF(D19282=2,3,IF(D19282=5,15, IF(D19282=6,rupture)))))))))</f>
        <v>0</v>
      </c>
    </row>
    <row r="19283" spans="1:5" x14ac:dyDescent="0.3">
      <c r="A19283"/>
      <c r="C19283"/>
      <c r="E19283" t="b">
        <f>IF(D19283 = 3,6,(IF(D19283=4,15,(IF(D19283=1,2,(IF(D19283=2,3,IF(D19283=5,15, IF(D19283=6,rupture)))))))))</f>
        <v>0</v>
      </c>
    </row>
    <row r="19284" spans="1:5" x14ac:dyDescent="0.3">
      <c r="A19284"/>
      <c r="C19284"/>
      <c r="E19284" t="b">
        <f>IF(D19284 = 3,6,(IF(D19284=4,15,(IF(D19284=1,2,(IF(D19284=2,3,IF(D19284=5,15, IF(D19284=6,rupture)))))))))</f>
        <v>0</v>
      </c>
    </row>
    <row r="19285" spans="1:5" x14ac:dyDescent="0.3">
      <c r="A19285"/>
      <c r="C19285"/>
      <c r="E19285" t="b">
        <f>IF(D19285 = 3,6,(IF(D19285=4,15,(IF(D19285=1,2,(IF(D19285=2,3,IF(D19285=5,15, IF(D19285=6,rupture)))))))))</f>
        <v>0</v>
      </c>
    </row>
    <row r="19286" spans="1:5" x14ac:dyDescent="0.3">
      <c r="A19286"/>
      <c r="C19286"/>
      <c r="E19286" t="b">
        <f>IF(D19286 = 3,6,(IF(D19286=4,15,(IF(D19286=1,2,(IF(D19286=2,3,IF(D19286=5,15, IF(D19286=6,rupture)))))))))</f>
        <v>0</v>
      </c>
    </row>
    <row r="19287" spans="1:5" x14ac:dyDescent="0.3">
      <c r="A19287"/>
      <c r="C19287"/>
      <c r="E19287" t="b">
        <f>IF(D19287 = 3,6,(IF(D19287=4,15,(IF(D19287=1,2,(IF(D19287=2,3,IF(D19287=5,15, IF(D19287=6,rupture)))))))))</f>
        <v>0</v>
      </c>
    </row>
    <row r="19288" spans="1:5" x14ac:dyDescent="0.3">
      <c r="A19288"/>
      <c r="C19288"/>
      <c r="E19288" t="b">
        <f>IF(D19288 = 3,6,(IF(D19288=4,15,(IF(D19288=1,2,(IF(D19288=2,3,IF(D19288=5,15, IF(D19288=6,rupture)))))))))</f>
        <v>0</v>
      </c>
    </row>
    <row r="19289" spans="1:5" x14ac:dyDescent="0.3">
      <c r="A19289"/>
      <c r="C19289"/>
      <c r="E19289" t="b">
        <f>IF(D19289 = 3,6,(IF(D19289=4,15,(IF(D19289=1,2,(IF(D19289=2,3,IF(D19289=5,15, IF(D19289=6,rupture)))))))))</f>
        <v>0</v>
      </c>
    </row>
    <row r="19290" spans="1:5" x14ac:dyDescent="0.3">
      <c r="A19290"/>
      <c r="C19290"/>
      <c r="E19290" t="b">
        <f>IF(D19290 = 3,6,(IF(D19290=4,15,(IF(D19290=1,2,(IF(D19290=2,3,IF(D19290=5,15, IF(D19290=6,rupture)))))))))</f>
        <v>0</v>
      </c>
    </row>
    <row r="19291" spans="1:5" x14ac:dyDescent="0.3">
      <c r="A19291"/>
      <c r="C19291"/>
      <c r="E19291" t="b">
        <f>IF(D19291 = 3,6,(IF(D19291=4,15,(IF(D19291=1,2,(IF(D19291=2,3,IF(D19291=5,15, IF(D19291=6,rupture)))))))))</f>
        <v>0</v>
      </c>
    </row>
    <row r="19292" spans="1:5" x14ac:dyDescent="0.3">
      <c r="A19292"/>
      <c r="C19292"/>
      <c r="E19292" t="b">
        <f>IF(D19292 = 3,6,(IF(D19292=4,15,(IF(D19292=1,2,(IF(D19292=2,3,IF(D19292=5,15, IF(D19292=6,rupture)))))))))</f>
        <v>0</v>
      </c>
    </row>
    <row r="19293" spans="1:5" x14ac:dyDescent="0.3">
      <c r="A19293"/>
      <c r="C19293"/>
      <c r="E19293" t="b">
        <f>IF(D19293 = 3,6,(IF(D19293=4,15,(IF(D19293=1,2,(IF(D19293=2,3,IF(D19293=5,15, IF(D19293=6,rupture)))))))))</f>
        <v>0</v>
      </c>
    </row>
    <row r="19294" spans="1:5" x14ac:dyDescent="0.3">
      <c r="A19294"/>
      <c r="C19294"/>
      <c r="E19294" t="b">
        <f>IF(D19294 = 3,6,(IF(D19294=4,15,(IF(D19294=1,2,(IF(D19294=2,3,IF(D19294=5,15, IF(D19294=6,rupture)))))))))</f>
        <v>0</v>
      </c>
    </row>
    <row r="19295" spans="1:5" x14ac:dyDescent="0.3">
      <c r="A19295"/>
      <c r="C19295"/>
      <c r="E19295" t="b">
        <f>IF(D19295 = 3,6,(IF(D19295=4,15,(IF(D19295=1,2,(IF(D19295=2,3,IF(D19295=5,15, IF(D19295=6,rupture)))))))))</f>
        <v>0</v>
      </c>
    </row>
    <row r="19296" spans="1:5" x14ac:dyDescent="0.3">
      <c r="A19296"/>
      <c r="C19296"/>
      <c r="E19296" t="b">
        <f>IF(D19296 = 3,6,(IF(D19296=4,15,(IF(D19296=1,2,(IF(D19296=2,3,IF(D19296=5,15, IF(D19296=6,rupture)))))))))</f>
        <v>0</v>
      </c>
    </row>
    <row r="19297" spans="1:5" x14ac:dyDescent="0.3">
      <c r="A19297"/>
      <c r="C19297"/>
      <c r="E19297" t="b">
        <f>IF(D19297 = 3,6,(IF(D19297=4,15,(IF(D19297=1,2,(IF(D19297=2,3,IF(D19297=5,15, IF(D19297=6,rupture)))))))))</f>
        <v>0</v>
      </c>
    </row>
    <row r="19298" spans="1:5" x14ac:dyDescent="0.3">
      <c r="A19298"/>
      <c r="C19298"/>
      <c r="E19298" t="b">
        <f>IF(D19298 = 3,6,(IF(D19298=4,15,(IF(D19298=1,2,(IF(D19298=2,3,IF(D19298=5,15, IF(D19298=6,rupture)))))))))</f>
        <v>0</v>
      </c>
    </row>
    <row r="19299" spans="1:5" x14ac:dyDescent="0.3">
      <c r="A19299"/>
      <c r="C19299"/>
      <c r="E19299" t="b">
        <f>IF(D19299 = 3,6,(IF(D19299=4,15,(IF(D19299=1,2,(IF(D19299=2,3,IF(D19299=5,15, IF(D19299=6,rupture)))))))))</f>
        <v>0</v>
      </c>
    </row>
    <row r="19300" spans="1:5" x14ac:dyDescent="0.3">
      <c r="A19300"/>
      <c r="C19300"/>
      <c r="E19300" t="b">
        <f>IF(D19300 = 3,6,(IF(D19300=4,15,(IF(D19300=1,2,(IF(D19300=2,3,IF(D19300=5,15, IF(D19300=6,rupture)))))))))</f>
        <v>0</v>
      </c>
    </row>
    <row r="19301" spans="1:5" x14ac:dyDescent="0.3">
      <c r="A19301"/>
      <c r="C19301"/>
      <c r="E19301" t="b">
        <f>IF(D19301 = 3,6,(IF(D19301=4,15,(IF(D19301=1,2,(IF(D19301=2,3,IF(D19301=5,15, IF(D19301=6,rupture)))))))))</f>
        <v>0</v>
      </c>
    </row>
    <row r="19302" spans="1:5" x14ac:dyDescent="0.3">
      <c r="A19302"/>
      <c r="C19302"/>
      <c r="E19302" t="b">
        <f>IF(D19302 = 3,6,(IF(D19302=4,15,(IF(D19302=1,2,(IF(D19302=2,3,IF(D19302=5,15, IF(D19302=6,rupture)))))))))</f>
        <v>0</v>
      </c>
    </row>
    <row r="19303" spans="1:5" x14ac:dyDescent="0.3">
      <c r="A19303"/>
      <c r="C19303"/>
      <c r="E19303" t="b">
        <f>IF(D19303 = 3,6,(IF(D19303=4,15,(IF(D19303=1,2,(IF(D19303=2,3,IF(D19303=5,15, IF(D19303=6,rupture)))))))))</f>
        <v>0</v>
      </c>
    </row>
    <row r="19304" spans="1:5" x14ac:dyDescent="0.3">
      <c r="A19304"/>
      <c r="C19304"/>
      <c r="E19304" t="b">
        <f>IF(D19304 = 3,6,(IF(D19304=4,15,(IF(D19304=1,2,(IF(D19304=2,3,IF(D19304=5,15, IF(D19304=6,rupture)))))))))</f>
        <v>0</v>
      </c>
    </row>
    <row r="19305" spans="1:5" x14ac:dyDescent="0.3">
      <c r="A19305"/>
      <c r="C19305"/>
      <c r="E19305" t="b">
        <f>IF(D19305 = 3,6,(IF(D19305=4,15,(IF(D19305=1,2,(IF(D19305=2,3,IF(D19305=5,15, IF(D19305=6,rupture)))))))))</f>
        <v>0</v>
      </c>
    </row>
    <row r="19306" spans="1:5" x14ac:dyDescent="0.3">
      <c r="A19306"/>
      <c r="C19306"/>
      <c r="E19306" t="b">
        <f>IF(D19306 = 3,6,(IF(D19306=4,15,(IF(D19306=1,2,(IF(D19306=2,3,IF(D19306=5,15, IF(D19306=6,rupture)))))))))</f>
        <v>0</v>
      </c>
    </row>
    <row r="19307" spans="1:5" x14ac:dyDescent="0.3">
      <c r="A19307"/>
      <c r="C19307"/>
      <c r="E19307" t="b">
        <f>IF(D19307 = 3,6,(IF(D19307=4,15,(IF(D19307=1,2,(IF(D19307=2,3,IF(D19307=5,15, IF(D19307=6,rupture)))))))))</f>
        <v>0</v>
      </c>
    </row>
    <row r="19308" spans="1:5" x14ac:dyDescent="0.3">
      <c r="A19308"/>
      <c r="C19308"/>
      <c r="E19308" t="b">
        <f>IF(D19308 = 3,6,(IF(D19308=4,15,(IF(D19308=1,2,(IF(D19308=2,3,IF(D19308=5,15, IF(D19308=6,rupture)))))))))</f>
        <v>0</v>
      </c>
    </row>
    <row r="19309" spans="1:5" x14ac:dyDescent="0.3">
      <c r="A19309"/>
      <c r="C19309"/>
      <c r="E19309" t="b">
        <f>IF(D19309 = 3,6,(IF(D19309=4,15,(IF(D19309=1,2,(IF(D19309=2,3,IF(D19309=5,15, IF(D19309=6,rupture)))))))))</f>
        <v>0</v>
      </c>
    </row>
    <row r="19310" spans="1:5" x14ac:dyDescent="0.3">
      <c r="A19310"/>
      <c r="C19310"/>
      <c r="E19310" t="b">
        <f>IF(D19310 = 3,6,(IF(D19310=4,15,(IF(D19310=1,2,(IF(D19310=2,3,IF(D19310=5,15, IF(D19310=6,rupture)))))))))</f>
        <v>0</v>
      </c>
    </row>
    <row r="19311" spans="1:5" x14ac:dyDescent="0.3">
      <c r="A19311"/>
      <c r="C19311"/>
      <c r="E19311" t="b">
        <f>IF(D19311 = 3,6,(IF(D19311=4,15,(IF(D19311=1,2,(IF(D19311=2,3,IF(D19311=5,15, IF(D19311=6,rupture)))))))))</f>
        <v>0</v>
      </c>
    </row>
    <row r="19312" spans="1:5" x14ac:dyDescent="0.3">
      <c r="A19312"/>
      <c r="C19312"/>
      <c r="E19312" t="b">
        <f>IF(D19312 = 3,6,(IF(D19312=4,15,(IF(D19312=1,2,(IF(D19312=2,3,IF(D19312=5,15, IF(D19312=6,rupture)))))))))</f>
        <v>0</v>
      </c>
    </row>
    <row r="19313" spans="1:5" x14ac:dyDescent="0.3">
      <c r="A19313"/>
      <c r="C19313"/>
      <c r="E19313" t="b">
        <f>IF(D19313 = 3,6,(IF(D19313=4,15,(IF(D19313=1,2,(IF(D19313=2,3,IF(D19313=5,15, IF(D19313=6,rupture)))))))))</f>
        <v>0</v>
      </c>
    </row>
    <row r="19314" spans="1:5" x14ac:dyDescent="0.3">
      <c r="A19314"/>
      <c r="C19314"/>
      <c r="E19314" t="b">
        <f>IF(D19314 = 3,6,(IF(D19314=4,15,(IF(D19314=1,2,(IF(D19314=2,3,IF(D19314=5,15, IF(D19314=6,rupture)))))))))</f>
        <v>0</v>
      </c>
    </row>
    <row r="19315" spans="1:5" x14ac:dyDescent="0.3">
      <c r="A19315"/>
      <c r="C19315"/>
      <c r="E19315" t="b">
        <f>IF(D19315 = 3,6,(IF(D19315=4,15,(IF(D19315=1,2,(IF(D19315=2,3,IF(D19315=5,15, IF(D19315=6,rupture)))))))))</f>
        <v>0</v>
      </c>
    </row>
    <row r="19316" spans="1:5" x14ac:dyDescent="0.3">
      <c r="A19316"/>
      <c r="C19316"/>
      <c r="E19316" t="b">
        <f>IF(D19316 = 3,6,(IF(D19316=4,15,(IF(D19316=1,2,(IF(D19316=2,3,IF(D19316=5,15, IF(D19316=6,rupture)))))))))</f>
        <v>0</v>
      </c>
    </row>
    <row r="19317" spans="1:5" x14ac:dyDescent="0.3">
      <c r="A19317"/>
      <c r="C19317"/>
      <c r="E19317" t="b">
        <f>IF(D19317 = 3,6,(IF(D19317=4,15,(IF(D19317=1,2,(IF(D19317=2,3,IF(D19317=5,15, IF(D19317=6,rupture)))))))))</f>
        <v>0</v>
      </c>
    </row>
    <row r="19318" spans="1:5" x14ac:dyDescent="0.3">
      <c r="A19318"/>
      <c r="C19318"/>
      <c r="E19318" t="b">
        <f>IF(D19318 = 3,6,(IF(D19318=4,15,(IF(D19318=1,2,(IF(D19318=2,3,IF(D19318=5,15, IF(D19318=6,rupture)))))))))</f>
        <v>0</v>
      </c>
    </row>
    <row r="19319" spans="1:5" x14ac:dyDescent="0.3">
      <c r="A19319"/>
      <c r="C19319"/>
      <c r="E19319" t="b">
        <f>IF(D19319 = 3,6,(IF(D19319=4,15,(IF(D19319=1,2,(IF(D19319=2,3,IF(D19319=5,15, IF(D19319=6,rupture)))))))))</f>
        <v>0</v>
      </c>
    </row>
    <row r="19320" spans="1:5" x14ac:dyDescent="0.3">
      <c r="A19320"/>
      <c r="C19320"/>
      <c r="E19320" t="b">
        <f>IF(D19320 = 3,6,(IF(D19320=4,15,(IF(D19320=1,2,(IF(D19320=2,3,IF(D19320=5,15, IF(D19320=6,rupture)))))))))</f>
        <v>0</v>
      </c>
    </row>
    <row r="19321" spans="1:5" x14ac:dyDescent="0.3">
      <c r="A19321"/>
      <c r="C19321"/>
      <c r="E19321" t="b">
        <f>IF(D19321 = 3,6,(IF(D19321=4,15,(IF(D19321=1,2,(IF(D19321=2,3,IF(D19321=5,15, IF(D19321=6,rupture)))))))))</f>
        <v>0</v>
      </c>
    </row>
    <row r="19322" spans="1:5" x14ac:dyDescent="0.3">
      <c r="A19322"/>
      <c r="C19322"/>
      <c r="E19322" t="b">
        <f>IF(D19322 = 3,6,(IF(D19322=4,15,(IF(D19322=1,2,(IF(D19322=2,3,IF(D19322=5,15, IF(D19322=6,rupture)))))))))</f>
        <v>0</v>
      </c>
    </row>
    <row r="19323" spans="1:5" x14ac:dyDescent="0.3">
      <c r="A19323"/>
      <c r="C19323"/>
      <c r="E19323" t="b">
        <f>IF(D19323 = 3,6,(IF(D19323=4,15,(IF(D19323=1,2,(IF(D19323=2,3,IF(D19323=5,15, IF(D19323=6,rupture)))))))))</f>
        <v>0</v>
      </c>
    </row>
    <row r="19324" spans="1:5" x14ac:dyDescent="0.3">
      <c r="A19324"/>
      <c r="C19324"/>
      <c r="E19324" t="b">
        <f>IF(D19324 = 3,6,(IF(D19324=4,15,(IF(D19324=1,2,(IF(D19324=2,3,IF(D19324=5,15, IF(D19324=6,rupture)))))))))</f>
        <v>0</v>
      </c>
    </row>
    <row r="19325" spans="1:5" x14ac:dyDescent="0.3">
      <c r="A19325"/>
      <c r="C19325"/>
      <c r="E19325" t="b">
        <f>IF(D19325 = 3,6,(IF(D19325=4,15,(IF(D19325=1,2,(IF(D19325=2,3,IF(D19325=5,15, IF(D19325=6,rupture)))))))))</f>
        <v>0</v>
      </c>
    </row>
    <row r="19326" spans="1:5" x14ac:dyDescent="0.3">
      <c r="A19326"/>
      <c r="C19326"/>
      <c r="E19326" t="b">
        <f>IF(D19326 = 3,6,(IF(D19326=4,15,(IF(D19326=1,2,(IF(D19326=2,3,IF(D19326=5,15, IF(D19326=6,rupture)))))))))</f>
        <v>0</v>
      </c>
    </row>
    <row r="19327" spans="1:5" x14ac:dyDescent="0.3">
      <c r="A19327"/>
      <c r="C19327"/>
      <c r="E19327" t="b">
        <f>IF(D19327 = 3,6,(IF(D19327=4,15,(IF(D19327=1,2,(IF(D19327=2,3,IF(D19327=5,15, IF(D19327=6,rupture)))))))))</f>
        <v>0</v>
      </c>
    </row>
    <row r="19328" spans="1:5" x14ac:dyDescent="0.3">
      <c r="A19328"/>
      <c r="C19328"/>
      <c r="E19328" t="b">
        <f>IF(D19328 = 3,6,(IF(D19328=4,15,(IF(D19328=1,2,(IF(D19328=2,3,IF(D19328=5,15, IF(D19328=6,rupture)))))))))</f>
        <v>0</v>
      </c>
    </row>
    <row r="19329" spans="1:5" x14ac:dyDescent="0.3">
      <c r="A19329"/>
      <c r="C19329"/>
      <c r="E19329" t="b">
        <f>IF(D19329 = 3,6,(IF(D19329=4,15,(IF(D19329=1,2,(IF(D19329=2,3,IF(D19329=5,15, IF(D19329=6,rupture)))))))))</f>
        <v>0</v>
      </c>
    </row>
    <row r="19330" spans="1:5" x14ac:dyDescent="0.3">
      <c r="A19330"/>
      <c r="C19330"/>
      <c r="E19330" t="b">
        <f>IF(D19330 = 3,6,(IF(D19330=4,15,(IF(D19330=1,2,(IF(D19330=2,3,IF(D19330=5,15, IF(D19330=6,rupture)))))))))</f>
        <v>0</v>
      </c>
    </row>
    <row r="19331" spans="1:5" x14ac:dyDescent="0.3">
      <c r="A19331"/>
      <c r="C19331"/>
      <c r="E19331" t="b">
        <f>IF(D19331 = 3,6,(IF(D19331=4,15,(IF(D19331=1,2,(IF(D19331=2,3,IF(D19331=5,15, IF(D19331=6,rupture)))))))))</f>
        <v>0</v>
      </c>
    </row>
    <row r="19332" spans="1:5" x14ac:dyDescent="0.3">
      <c r="A19332"/>
      <c r="C19332"/>
      <c r="E19332" t="b">
        <f>IF(D19332 = 3,6,(IF(D19332=4,15,(IF(D19332=1,2,(IF(D19332=2,3,IF(D19332=5,15, IF(D19332=6,rupture)))))))))</f>
        <v>0</v>
      </c>
    </row>
    <row r="19333" spans="1:5" x14ac:dyDescent="0.3">
      <c r="A19333"/>
      <c r="C19333"/>
      <c r="E19333" t="b">
        <f>IF(D19333 = 3,6,(IF(D19333=4,15,(IF(D19333=1,2,(IF(D19333=2,3,IF(D19333=5,15, IF(D19333=6,rupture)))))))))</f>
        <v>0</v>
      </c>
    </row>
    <row r="19334" spans="1:5" x14ac:dyDescent="0.3">
      <c r="A19334"/>
      <c r="C19334"/>
      <c r="E19334" t="b">
        <f>IF(D19334 = 3,6,(IF(D19334=4,15,(IF(D19334=1,2,(IF(D19334=2,3,IF(D19334=5,15, IF(D19334=6,rupture)))))))))</f>
        <v>0</v>
      </c>
    </row>
    <row r="19335" spans="1:5" x14ac:dyDescent="0.3">
      <c r="A19335"/>
      <c r="C19335"/>
      <c r="E19335" t="b">
        <f>IF(D19335 = 3,6,(IF(D19335=4,15,(IF(D19335=1,2,(IF(D19335=2,3,IF(D19335=5,15, IF(D19335=6,rupture)))))))))</f>
        <v>0</v>
      </c>
    </row>
    <row r="19336" spans="1:5" x14ac:dyDescent="0.3">
      <c r="A19336"/>
      <c r="C19336"/>
      <c r="E19336" t="b">
        <f>IF(D19336 = 3,6,(IF(D19336=4,15,(IF(D19336=1,2,(IF(D19336=2,3,IF(D19336=5,15, IF(D19336=6,rupture)))))))))</f>
        <v>0</v>
      </c>
    </row>
    <row r="19337" spans="1:5" x14ac:dyDescent="0.3">
      <c r="A19337"/>
      <c r="C19337"/>
      <c r="E19337" t="b">
        <f>IF(D19337 = 3,6,(IF(D19337=4,15,(IF(D19337=1,2,(IF(D19337=2,3,IF(D19337=5,15, IF(D19337=6,rupture)))))))))</f>
        <v>0</v>
      </c>
    </row>
    <row r="19338" spans="1:5" x14ac:dyDescent="0.3">
      <c r="A19338"/>
      <c r="C19338"/>
      <c r="E19338" t="b">
        <f>IF(D19338 = 3,6,(IF(D19338=4,15,(IF(D19338=1,2,(IF(D19338=2,3,IF(D19338=5,15, IF(D19338=6,rupture)))))))))</f>
        <v>0</v>
      </c>
    </row>
    <row r="19339" spans="1:5" x14ac:dyDescent="0.3">
      <c r="A19339"/>
      <c r="C19339"/>
      <c r="E19339" t="b">
        <f>IF(D19339 = 3,6,(IF(D19339=4,15,(IF(D19339=1,2,(IF(D19339=2,3,IF(D19339=5,15, IF(D19339=6,rupture)))))))))</f>
        <v>0</v>
      </c>
    </row>
    <row r="19340" spans="1:5" x14ac:dyDescent="0.3">
      <c r="A19340"/>
      <c r="C19340"/>
      <c r="E19340" t="b">
        <f>IF(D19340 = 3,6,(IF(D19340=4,15,(IF(D19340=1,2,(IF(D19340=2,3,IF(D19340=5,15, IF(D19340=6,rupture)))))))))</f>
        <v>0</v>
      </c>
    </row>
    <row r="19341" spans="1:5" x14ac:dyDescent="0.3">
      <c r="A19341"/>
      <c r="C19341"/>
      <c r="E19341" t="b">
        <f>IF(D19341 = 3,6,(IF(D19341=4,15,(IF(D19341=1,2,(IF(D19341=2,3,IF(D19341=5,15, IF(D19341=6,rupture)))))))))</f>
        <v>0</v>
      </c>
    </row>
    <row r="19342" spans="1:5" x14ac:dyDescent="0.3">
      <c r="A19342"/>
      <c r="C19342"/>
      <c r="E19342" t="b">
        <f>IF(D19342 = 3,6,(IF(D19342=4,15,(IF(D19342=1,2,(IF(D19342=2,3,IF(D19342=5,15, IF(D19342=6,rupture)))))))))</f>
        <v>0</v>
      </c>
    </row>
    <row r="19343" spans="1:5" x14ac:dyDescent="0.3">
      <c r="A19343"/>
      <c r="C19343"/>
      <c r="E19343" t="b">
        <f>IF(D19343 = 3,6,(IF(D19343=4,15,(IF(D19343=1,2,(IF(D19343=2,3,IF(D19343=5,15, IF(D19343=6,rupture)))))))))</f>
        <v>0</v>
      </c>
    </row>
    <row r="19344" spans="1:5" x14ac:dyDescent="0.3">
      <c r="A19344"/>
      <c r="C19344"/>
      <c r="E19344" t="b">
        <f>IF(D19344 = 3,6,(IF(D19344=4,15,(IF(D19344=1,2,(IF(D19344=2,3,IF(D19344=5,15, IF(D19344=6,rupture)))))))))</f>
        <v>0</v>
      </c>
    </row>
    <row r="19345" spans="1:5" x14ac:dyDescent="0.3">
      <c r="A19345"/>
      <c r="C19345"/>
      <c r="E19345" t="b">
        <f>IF(D19345 = 3,6,(IF(D19345=4,15,(IF(D19345=1,2,(IF(D19345=2,3,IF(D19345=5,15, IF(D19345=6,rupture)))))))))</f>
        <v>0</v>
      </c>
    </row>
    <row r="19346" spans="1:5" x14ac:dyDescent="0.3">
      <c r="A19346"/>
      <c r="C19346"/>
      <c r="E19346" t="b">
        <f>IF(D19346 = 3,6,(IF(D19346=4,15,(IF(D19346=1,2,(IF(D19346=2,3,IF(D19346=5,15, IF(D19346=6,rupture)))))))))</f>
        <v>0</v>
      </c>
    </row>
    <row r="19347" spans="1:5" x14ac:dyDescent="0.3">
      <c r="A19347"/>
      <c r="C19347"/>
      <c r="E19347" t="b">
        <f>IF(D19347 = 3,6,(IF(D19347=4,15,(IF(D19347=1,2,(IF(D19347=2,3,IF(D19347=5,15, IF(D19347=6,rupture)))))))))</f>
        <v>0</v>
      </c>
    </row>
    <row r="19348" spans="1:5" x14ac:dyDescent="0.3">
      <c r="A19348"/>
      <c r="C19348"/>
      <c r="E19348" t="b">
        <f>IF(D19348 = 3,6,(IF(D19348=4,15,(IF(D19348=1,2,(IF(D19348=2,3,IF(D19348=5,15, IF(D19348=6,rupture)))))))))</f>
        <v>0</v>
      </c>
    </row>
    <row r="19349" spans="1:5" x14ac:dyDescent="0.3">
      <c r="A19349"/>
      <c r="C19349"/>
      <c r="E19349" t="b">
        <f>IF(D19349 = 3,6,(IF(D19349=4,15,(IF(D19349=1,2,(IF(D19349=2,3,IF(D19349=5,15, IF(D19349=6,rupture)))))))))</f>
        <v>0</v>
      </c>
    </row>
    <row r="19350" spans="1:5" x14ac:dyDescent="0.3">
      <c r="A19350"/>
      <c r="C19350"/>
      <c r="E19350" t="b">
        <f>IF(D19350 = 3,6,(IF(D19350=4,15,(IF(D19350=1,2,(IF(D19350=2,3,IF(D19350=5,15, IF(D19350=6,rupture)))))))))</f>
        <v>0</v>
      </c>
    </row>
    <row r="19351" spans="1:5" x14ac:dyDescent="0.3">
      <c r="A19351"/>
      <c r="C19351"/>
      <c r="E19351" t="b">
        <f>IF(D19351 = 3,6,(IF(D19351=4,15,(IF(D19351=1,2,(IF(D19351=2,3,IF(D19351=5,15, IF(D19351=6,rupture)))))))))</f>
        <v>0</v>
      </c>
    </row>
    <row r="19352" spans="1:5" x14ac:dyDescent="0.3">
      <c r="A19352"/>
      <c r="C19352"/>
      <c r="E19352" t="b">
        <f>IF(D19352 = 3,6,(IF(D19352=4,15,(IF(D19352=1,2,(IF(D19352=2,3,IF(D19352=5,15, IF(D19352=6,rupture)))))))))</f>
        <v>0</v>
      </c>
    </row>
    <row r="19353" spans="1:5" x14ac:dyDescent="0.3">
      <c r="A19353"/>
      <c r="C19353"/>
      <c r="E19353" t="b">
        <f>IF(D19353 = 3,6,(IF(D19353=4,15,(IF(D19353=1,2,(IF(D19353=2,3,IF(D19353=5,15, IF(D19353=6,rupture)))))))))</f>
        <v>0</v>
      </c>
    </row>
    <row r="19354" spans="1:5" x14ac:dyDescent="0.3">
      <c r="A19354"/>
      <c r="C19354"/>
      <c r="E19354" t="b">
        <f>IF(D19354 = 3,6,(IF(D19354=4,15,(IF(D19354=1,2,(IF(D19354=2,3,IF(D19354=5,15, IF(D19354=6,rupture)))))))))</f>
        <v>0</v>
      </c>
    </row>
    <row r="19355" spans="1:5" x14ac:dyDescent="0.3">
      <c r="A19355"/>
      <c r="C19355"/>
      <c r="E19355" t="b">
        <f>IF(D19355 = 3,6,(IF(D19355=4,15,(IF(D19355=1,2,(IF(D19355=2,3,IF(D19355=5,15, IF(D19355=6,rupture)))))))))</f>
        <v>0</v>
      </c>
    </row>
    <row r="19356" spans="1:5" x14ac:dyDescent="0.3">
      <c r="A19356"/>
      <c r="C19356"/>
      <c r="E19356" t="b">
        <f>IF(D19356 = 3,6,(IF(D19356=4,15,(IF(D19356=1,2,(IF(D19356=2,3,IF(D19356=5,15, IF(D19356=6,rupture)))))))))</f>
        <v>0</v>
      </c>
    </row>
    <row r="19357" spans="1:5" x14ac:dyDescent="0.3">
      <c r="A19357"/>
      <c r="C19357"/>
      <c r="E19357" t="b">
        <f>IF(D19357 = 3,6,(IF(D19357=4,15,(IF(D19357=1,2,(IF(D19357=2,3,IF(D19357=5,15, IF(D19357=6,rupture)))))))))</f>
        <v>0</v>
      </c>
    </row>
    <row r="19358" spans="1:5" x14ac:dyDescent="0.3">
      <c r="A19358"/>
      <c r="C19358"/>
      <c r="E19358" t="b">
        <f>IF(D19358 = 3,6,(IF(D19358=4,15,(IF(D19358=1,2,(IF(D19358=2,3,IF(D19358=5,15, IF(D19358=6,rupture)))))))))</f>
        <v>0</v>
      </c>
    </row>
    <row r="19359" spans="1:5" x14ac:dyDescent="0.3">
      <c r="A19359"/>
      <c r="C19359"/>
      <c r="E19359" t="b">
        <f>IF(D19359 = 3,6,(IF(D19359=4,15,(IF(D19359=1,2,(IF(D19359=2,3,IF(D19359=5,15, IF(D19359=6,rupture)))))))))</f>
        <v>0</v>
      </c>
    </row>
    <row r="19360" spans="1:5" x14ac:dyDescent="0.3">
      <c r="A19360"/>
      <c r="C19360"/>
      <c r="E19360" t="b">
        <f>IF(D19360 = 3,6,(IF(D19360=4,15,(IF(D19360=1,2,(IF(D19360=2,3,IF(D19360=5,15, IF(D19360=6,rupture)))))))))</f>
        <v>0</v>
      </c>
    </row>
    <row r="19361" spans="1:5" x14ac:dyDescent="0.3">
      <c r="A19361"/>
      <c r="C19361"/>
      <c r="E19361" t="b">
        <f>IF(D19361 = 3,6,(IF(D19361=4,15,(IF(D19361=1,2,(IF(D19361=2,3,IF(D19361=5,15, IF(D19361=6,rupture)))))))))</f>
        <v>0</v>
      </c>
    </row>
    <row r="19362" spans="1:5" x14ac:dyDescent="0.3">
      <c r="A19362"/>
      <c r="C19362"/>
      <c r="E19362" t="b">
        <f>IF(D19362 = 3,6,(IF(D19362=4,15,(IF(D19362=1,2,(IF(D19362=2,3,IF(D19362=5,15, IF(D19362=6,rupture)))))))))</f>
        <v>0</v>
      </c>
    </row>
    <row r="19363" spans="1:5" x14ac:dyDescent="0.3">
      <c r="A19363"/>
      <c r="C19363"/>
      <c r="E19363" t="b">
        <f>IF(D19363 = 3,6,(IF(D19363=4,15,(IF(D19363=1,2,(IF(D19363=2,3,IF(D19363=5,15, IF(D19363=6,rupture)))))))))</f>
        <v>0</v>
      </c>
    </row>
    <row r="19364" spans="1:5" x14ac:dyDescent="0.3">
      <c r="A19364"/>
      <c r="C19364"/>
      <c r="E19364" t="b">
        <f>IF(D19364 = 3,6,(IF(D19364=4,15,(IF(D19364=1,2,(IF(D19364=2,3,IF(D19364=5,15, IF(D19364=6,rupture)))))))))</f>
        <v>0</v>
      </c>
    </row>
    <row r="19365" spans="1:5" x14ac:dyDescent="0.3">
      <c r="A19365"/>
      <c r="C19365"/>
      <c r="E19365" t="b">
        <f>IF(D19365 = 3,6,(IF(D19365=4,15,(IF(D19365=1,2,(IF(D19365=2,3,IF(D19365=5,15, IF(D19365=6,rupture)))))))))</f>
        <v>0</v>
      </c>
    </row>
    <row r="19366" spans="1:5" x14ac:dyDescent="0.3">
      <c r="A19366"/>
      <c r="C19366"/>
      <c r="E19366" t="b">
        <f>IF(D19366 = 3,6,(IF(D19366=4,15,(IF(D19366=1,2,(IF(D19366=2,3,IF(D19366=5,15, IF(D19366=6,rupture)))))))))</f>
        <v>0</v>
      </c>
    </row>
    <row r="19367" spans="1:5" x14ac:dyDescent="0.3">
      <c r="A19367"/>
      <c r="C19367"/>
      <c r="E19367" t="b">
        <f>IF(D19367 = 3,6,(IF(D19367=4,15,(IF(D19367=1,2,(IF(D19367=2,3,IF(D19367=5,15, IF(D19367=6,rupture)))))))))</f>
        <v>0</v>
      </c>
    </row>
    <row r="19368" spans="1:5" x14ac:dyDescent="0.3">
      <c r="A19368"/>
      <c r="C19368"/>
      <c r="E19368" t="b">
        <f>IF(D19368 = 3,6,(IF(D19368=4,15,(IF(D19368=1,2,(IF(D19368=2,3,IF(D19368=5,15, IF(D19368=6,rupture)))))))))</f>
        <v>0</v>
      </c>
    </row>
    <row r="19369" spans="1:5" x14ac:dyDescent="0.3">
      <c r="A19369"/>
      <c r="C19369"/>
      <c r="E19369" t="b">
        <f>IF(D19369 = 3,6,(IF(D19369=4,15,(IF(D19369=1,2,(IF(D19369=2,3,IF(D19369=5,15, IF(D19369=6,rupture)))))))))</f>
        <v>0</v>
      </c>
    </row>
    <row r="19370" spans="1:5" x14ac:dyDescent="0.3">
      <c r="A19370"/>
      <c r="C19370"/>
      <c r="E19370" t="b">
        <f>IF(D19370 = 3,6,(IF(D19370=4,15,(IF(D19370=1,2,(IF(D19370=2,3,IF(D19370=5,15, IF(D19370=6,rupture)))))))))</f>
        <v>0</v>
      </c>
    </row>
    <row r="19371" spans="1:5" x14ac:dyDescent="0.3">
      <c r="A19371"/>
      <c r="C19371"/>
      <c r="E19371" t="b">
        <f>IF(D19371 = 3,6,(IF(D19371=4,15,(IF(D19371=1,2,(IF(D19371=2,3,IF(D19371=5,15, IF(D19371=6,rupture)))))))))</f>
        <v>0</v>
      </c>
    </row>
    <row r="19372" spans="1:5" x14ac:dyDescent="0.3">
      <c r="A19372"/>
      <c r="C19372"/>
      <c r="E19372" t="b">
        <f>IF(D19372 = 3,6,(IF(D19372=4,15,(IF(D19372=1,2,(IF(D19372=2,3,IF(D19372=5,15, IF(D19372=6,rupture)))))))))</f>
        <v>0</v>
      </c>
    </row>
    <row r="19373" spans="1:5" x14ac:dyDescent="0.3">
      <c r="A19373"/>
      <c r="C19373"/>
      <c r="E19373" t="b">
        <f>IF(D19373 = 3,6,(IF(D19373=4,15,(IF(D19373=1,2,(IF(D19373=2,3,IF(D19373=5,15, IF(D19373=6,rupture)))))))))</f>
        <v>0</v>
      </c>
    </row>
    <row r="19374" spans="1:5" x14ac:dyDescent="0.3">
      <c r="A19374"/>
      <c r="C19374"/>
      <c r="E19374" t="b">
        <f>IF(D19374 = 3,6,(IF(D19374=4,15,(IF(D19374=1,2,(IF(D19374=2,3,IF(D19374=5,15, IF(D19374=6,rupture)))))))))</f>
        <v>0</v>
      </c>
    </row>
    <row r="19375" spans="1:5" x14ac:dyDescent="0.3">
      <c r="A19375"/>
      <c r="C19375"/>
      <c r="E19375" t="b">
        <f>IF(D19375 = 3,6,(IF(D19375=4,15,(IF(D19375=1,2,(IF(D19375=2,3,IF(D19375=5,15, IF(D19375=6,rupture)))))))))</f>
        <v>0</v>
      </c>
    </row>
    <row r="19376" spans="1:5" x14ac:dyDescent="0.3">
      <c r="A19376"/>
      <c r="C19376"/>
      <c r="E19376" t="b">
        <f>IF(D19376 = 3,6,(IF(D19376=4,15,(IF(D19376=1,2,(IF(D19376=2,3,IF(D19376=5,15, IF(D19376=6,rupture)))))))))</f>
        <v>0</v>
      </c>
    </row>
    <row r="19377" spans="1:5" x14ac:dyDescent="0.3">
      <c r="A19377"/>
      <c r="C19377"/>
      <c r="E19377" t="b">
        <f>IF(D19377 = 3,6,(IF(D19377=4,15,(IF(D19377=1,2,(IF(D19377=2,3,IF(D19377=5,15, IF(D19377=6,rupture)))))))))</f>
        <v>0</v>
      </c>
    </row>
    <row r="19378" spans="1:5" x14ac:dyDescent="0.3">
      <c r="A19378"/>
      <c r="C19378"/>
      <c r="E19378" t="b">
        <f>IF(D19378 = 3,6,(IF(D19378=4,15,(IF(D19378=1,2,(IF(D19378=2,3,IF(D19378=5,15, IF(D19378=6,rupture)))))))))</f>
        <v>0</v>
      </c>
    </row>
    <row r="19379" spans="1:5" x14ac:dyDescent="0.3">
      <c r="A19379"/>
      <c r="C19379"/>
      <c r="E19379" t="b">
        <f>IF(D19379 = 3,6,(IF(D19379=4,15,(IF(D19379=1,2,(IF(D19379=2,3,IF(D19379=5,15, IF(D19379=6,rupture)))))))))</f>
        <v>0</v>
      </c>
    </row>
    <row r="19380" spans="1:5" x14ac:dyDescent="0.3">
      <c r="A19380"/>
      <c r="C19380"/>
      <c r="E19380" t="b">
        <f>IF(D19380 = 3,6,(IF(D19380=4,15,(IF(D19380=1,2,(IF(D19380=2,3,IF(D19380=5,15, IF(D19380=6,rupture)))))))))</f>
        <v>0</v>
      </c>
    </row>
    <row r="19381" spans="1:5" x14ac:dyDescent="0.3">
      <c r="A19381"/>
      <c r="C19381"/>
      <c r="E19381" t="b">
        <f>IF(D19381 = 3,6,(IF(D19381=4,15,(IF(D19381=1,2,(IF(D19381=2,3,IF(D19381=5,15, IF(D19381=6,rupture)))))))))</f>
        <v>0</v>
      </c>
    </row>
    <row r="19382" spans="1:5" x14ac:dyDescent="0.3">
      <c r="A19382"/>
      <c r="C19382"/>
      <c r="E19382" t="b">
        <f>IF(D19382 = 3,6,(IF(D19382=4,15,(IF(D19382=1,2,(IF(D19382=2,3,IF(D19382=5,15, IF(D19382=6,rupture)))))))))</f>
        <v>0</v>
      </c>
    </row>
    <row r="19383" spans="1:5" x14ac:dyDescent="0.3">
      <c r="A19383"/>
      <c r="C19383"/>
      <c r="E19383" t="b">
        <f>IF(D19383 = 3,6,(IF(D19383=4,15,(IF(D19383=1,2,(IF(D19383=2,3,IF(D19383=5,15, IF(D19383=6,rupture)))))))))</f>
        <v>0</v>
      </c>
    </row>
    <row r="19384" spans="1:5" x14ac:dyDescent="0.3">
      <c r="A19384"/>
      <c r="C19384"/>
      <c r="E19384" t="b">
        <f>IF(D19384 = 3,6,(IF(D19384=4,15,(IF(D19384=1,2,(IF(D19384=2,3,IF(D19384=5,15, IF(D19384=6,rupture)))))))))</f>
        <v>0</v>
      </c>
    </row>
    <row r="19385" spans="1:5" x14ac:dyDescent="0.3">
      <c r="A19385"/>
      <c r="C19385"/>
      <c r="E19385" t="b">
        <f>IF(D19385 = 3,6,(IF(D19385=4,15,(IF(D19385=1,2,(IF(D19385=2,3,IF(D19385=5,15, IF(D19385=6,rupture)))))))))</f>
        <v>0</v>
      </c>
    </row>
    <row r="19386" spans="1:5" x14ac:dyDescent="0.3">
      <c r="A19386"/>
      <c r="C19386"/>
      <c r="E19386" t="b">
        <f>IF(D19386 = 3,6,(IF(D19386=4,15,(IF(D19386=1,2,(IF(D19386=2,3,IF(D19386=5,15, IF(D19386=6,rupture)))))))))</f>
        <v>0</v>
      </c>
    </row>
    <row r="19387" spans="1:5" x14ac:dyDescent="0.3">
      <c r="A19387"/>
      <c r="C19387"/>
      <c r="E19387" t="b">
        <f>IF(D19387 = 3,6,(IF(D19387=4,15,(IF(D19387=1,2,(IF(D19387=2,3,IF(D19387=5,15, IF(D19387=6,rupture)))))))))</f>
        <v>0</v>
      </c>
    </row>
    <row r="19388" spans="1:5" x14ac:dyDescent="0.3">
      <c r="A19388"/>
      <c r="C19388"/>
      <c r="E19388" t="b">
        <f>IF(D19388 = 3,6,(IF(D19388=4,15,(IF(D19388=1,2,(IF(D19388=2,3,IF(D19388=5,15, IF(D19388=6,rupture)))))))))</f>
        <v>0</v>
      </c>
    </row>
    <row r="19389" spans="1:5" x14ac:dyDescent="0.3">
      <c r="A19389"/>
      <c r="C19389"/>
      <c r="E19389" t="b">
        <f>IF(D19389 = 3,6,(IF(D19389=4,15,(IF(D19389=1,2,(IF(D19389=2,3,IF(D19389=5,15, IF(D19389=6,rupture)))))))))</f>
        <v>0</v>
      </c>
    </row>
    <row r="19390" spans="1:5" x14ac:dyDescent="0.3">
      <c r="A19390"/>
      <c r="C19390"/>
      <c r="E19390" t="b">
        <f>IF(D19390 = 3,6,(IF(D19390=4,15,(IF(D19390=1,2,(IF(D19390=2,3,IF(D19390=5,15, IF(D19390=6,rupture)))))))))</f>
        <v>0</v>
      </c>
    </row>
    <row r="19391" spans="1:5" x14ac:dyDescent="0.3">
      <c r="A19391"/>
      <c r="C19391"/>
      <c r="E19391" t="b">
        <f>IF(D19391 = 3,6,(IF(D19391=4,15,(IF(D19391=1,2,(IF(D19391=2,3,IF(D19391=5,15, IF(D19391=6,rupture)))))))))</f>
        <v>0</v>
      </c>
    </row>
    <row r="19392" spans="1:5" x14ac:dyDescent="0.3">
      <c r="A19392"/>
      <c r="C19392"/>
      <c r="E19392" t="b">
        <f>IF(D19392 = 3,6,(IF(D19392=4,15,(IF(D19392=1,2,(IF(D19392=2,3,IF(D19392=5,15, IF(D19392=6,rupture)))))))))</f>
        <v>0</v>
      </c>
    </row>
    <row r="19393" spans="1:5" x14ac:dyDescent="0.3">
      <c r="A19393"/>
      <c r="C19393"/>
      <c r="E19393" t="b">
        <f>IF(D19393 = 3,6,(IF(D19393=4,15,(IF(D19393=1,2,(IF(D19393=2,3,IF(D19393=5,15, IF(D19393=6,rupture)))))))))</f>
        <v>0</v>
      </c>
    </row>
    <row r="19394" spans="1:5" x14ac:dyDescent="0.3">
      <c r="A19394"/>
      <c r="C19394"/>
      <c r="E19394" t="b">
        <f>IF(D19394 = 3,6,(IF(D19394=4,15,(IF(D19394=1,2,(IF(D19394=2,3,IF(D19394=5,15, IF(D19394=6,rupture)))))))))</f>
        <v>0</v>
      </c>
    </row>
    <row r="19395" spans="1:5" x14ac:dyDescent="0.3">
      <c r="A19395"/>
      <c r="C19395"/>
      <c r="E19395" t="b">
        <f>IF(D19395 = 3,6,(IF(D19395=4,15,(IF(D19395=1,2,(IF(D19395=2,3,IF(D19395=5,15, IF(D19395=6,rupture)))))))))</f>
        <v>0</v>
      </c>
    </row>
    <row r="19396" spans="1:5" x14ac:dyDescent="0.3">
      <c r="A19396"/>
      <c r="C19396"/>
      <c r="E19396" t="b">
        <f>IF(D19396 = 3,6,(IF(D19396=4,15,(IF(D19396=1,2,(IF(D19396=2,3,IF(D19396=5,15, IF(D19396=6,rupture)))))))))</f>
        <v>0</v>
      </c>
    </row>
    <row r="19397" spans="1:5" x14ac:dyDescent="0.3">
      <c r="A19397"/>
      <c r="C19397"/>
      <c r="E19397" t="b">
        <f>IF(D19397 = 3,6,(IF(D19397=4,15,(IF(D19397=1,2,(IF(D19397=2,3,IF(D19397=5,15, IF(D19397=6,rupture)))))))))</f>
        <v>0</v>
      </c>
    </row>
    <row r="19398" spans="1:5" x14ac:dyDescent="0.3">
      <c r="A19398"/>
      <c r="C19398"/>
      <c r="E19398" t="b">
        <f>IF(D19398 = 3,6,(IF(D19398=4,15,(IF(D19398=1,2,(IF(D19398=2,3,IF(D19398=5,15, IF(D19398=6,rupture)))))))))</f>
        <v>0</v>
      </c>
    </row>
    <row r="19399" spans="1:5" x14ac:dyDescent="0.3">
      <c r="A19399"/>
      <c r="C19399"/>
      <c r="E19399" t="b">
        <f>IF(D19399 = 3,6,(IF(D19399=4,15,(IF(D19399=1,2,(IF(D19399=2,3,IF(D19399=5,15, IF(D19399=6,rupture)))))))))</f>
        <v>0</v>
      </c>
    </row>
    <row r="19400" spans="1:5" x14ac:dyDescent="0.3">
      <c r="A19400"/>
      <c r="C19400"/>
      <c r="E19400" t="b">
        <f>IF(D19400 = 3,6,(IF(D19400=4,15,(IF(D19400=1,2,(IF(D19400=2,3,IF(D19400=5,15, IF(D19400=6,rupture)))))))))</f>
        <v>0</v>
      </c>
    </row>
    <row r="19401" spans="1:5" x14ac:dyDescent="0.3">
      <c r="A19401"/>
      <c r="C19401"/>
      <c r="E19401" t="b">
        <f>IF(D19401 = 3,6,(IF(D19401=4,15,(IF(D19401=1,2,(IF(D19401=2,3,IF(D19401=5,15, IF(D19401=6,rupture)))))))))</f>
        <v>0</v>
      </c>
    </row>
    <row r="19402" spans="1:5" x14ac:dyDescent="0.3">
      <c r="A19402"/>
      <c r="C19402"/>
      <c r="E19402" t="b">
        <f>IF(D19402 = 3,6,(IF(D19402=4,15,(IF(D19402=1,2,(IF(D19402=2,3,IF(D19402=5,15, IF(D19402=6,rupture)))))))))</f>
        <v>0</v>
      </c>
    </row>
    <row r="19403" spans="1:5" x14ac:dyDescent="0.3">
      <c r="A19403"/>
      <c r="C19403"/>
      <c r="E19403" t="b">
        <f>IF(D19403 = 3,6,(IF(D19403=4,15,(IF(D19403=1,2,(IF(D19403=2,3,IF(D19403=5,15, IF(D19403=6,rupture)))))))))</f>
        <v>0</v>
      </c>
    </row>
    <row r="19404" spans="1:5" x14ac:dyDescent="0.3">
      <c r="A19404"/>
      <c r="C19404"/>
      <c r="E19404" t="b">
        <f>IF(D19404 = 3,6,(IF(D19404=4,15,(IF(D19404=1,2,(IF(D19404=2,3,IF(D19404=5,15, IF(D19404=6,rupture)))))))))</f>
        <v>0</v>
      </c>
    </row>
    <row r="19405" spans="1:5" x14ac:dyDescent="0.3">
      <c r="A19405"/>
      <c r="C19405"/>
      <c r="E19405" t="b">
        <f>IF(D19405 = 3,6,(IF(D19405=4,15,(IF(D19405=1,2,(IF(D19405=2,3,IF(D19405=5,15, IF(D19405=6,rupture)))))))))</f>
        <v>0</v>
      </c>
    </row>
    <row r="19406" spans="1:5" x14ac:dyDescent="0.3">
      <c r="A19406"/>
      <c r="C19406"/>
      <c r="E19406" t="b">
        <f>IF(D19406 = 3,6,(IF(D19406=4,15,(IF(D19406=1,2,(IF(D19406=2,3,IF(D19406=5,15, IF(D19406=6,rupture)))))))))</f>
        <v>0</v>
      </c>
    </row>
    <row r="19407" spans="1:5" x14ac:dyDescent="0.3">
      <c r="A19407"/>
      <c r="C19407"/>
      <c r="E19407" t="b">
        <f>IF(D19407 = 3,6,(IF(D19407=4,15,(IF(D19407=1,2,(IF(D19407=2,3,IF(D19407=5,15, IF(D19407=6,rupture)))))))))</f>
        <v>0</v>
      </c>
    </row>
    <row r="19408" spans="1:5" x14ac:dyDescent="0.3">
      <c r="A19408"/>
      <c r="C19408"/>
      <c r="E19408" t="b">
        <f>IF(D19408 = 3,6,(IF(D19408=4,15,(IF(D19408=1,2,(IF(D19408=2,3,IF(D19408=5,15, IF(D19408=6,rupture)))))))))</f>
        <v>0</v>
      </c>
    </row>
    <row r="19409" spans="1:5" x14ac:dyDescent="0.3">
      <c r="A19409"/>
      <c r="C19409"/>
      <c r="E19409" t="b">
        <f>IF(D19409 = 3,6,(IF(D19409=4,15,(IF(D19409=1,2,(IF(D19409=2,3,IF(D19409=5,15, IF(D19409=6,rupture)))))))))</f>
        <v>0</v>
      </c>
    </row>
    <row r="19410" spans="1:5" x14ac:dyDescent="0.3">
      <c r="A19410"/>
      <c r="C19410"/>
      <c r="E19410" t="b">
        <f>IF(D19410 = 3,6,(IF(D19410=4,15,(IF(D19410=1,2,(IF(D19410=2,3,IF(D19410=5,15, IF(D19410=6,rupture)))))))))</f>
        <v>0</v>
      </c>
    </row>
    <row r="19411" spans="1:5" x14ac:dyDescent="0.3">
      <c r="A19411"/>
      <c r="C19411"/>
      <c r="E19411" t="b">
        <f>IF(D19411 = 3,6,(IF(D19411=4,15,(IF(D19411=1,2,(IF(D19411=2,3,IF(D19411=5,15, IF(D19411=6,rupture)))))))))</f>
        <v>0</v>
      </c>
    </row>
    <row r="19412" spans="1:5" x14ac:dyDescent="0.3">
      <c r="A19412"/>
      <c r="C19412"/>
      <c r="E19412" t="b">
        <f>IF(D19412 = 3,6,(IF(D19412=4,15,(IF(D19412=1,2,(IF(D19412=2,3,IF(D19412=5,15, IF(D19412=6,rupture)))))))))</f>
        <v>0</v>
      </c>
    </row>
    <row r="19413" spans="1:5" x14ac:dyDescent="0.3">
      <c r="A19413"/>
      <c r="C19413"/>
      <c r="E19413" t="b">
        <f>IF(D19413 = 3,6,(IF(D19413=4,15,(IF(D19413=1,2,(IF(D19413=2,3,IF(D19413=5,15, IF(D19413=6,rupture)))))))))</f>
        <v>0</v>
      </c>
    </row>
    <row r="19414" spans="1:5" x14ac:dyDescent="0.3">
      <c r="A19414"/>
      <c r="C19414"/>
      <c r="E19414" t="b">
        <f>IF(D19414 = 3,6,(IF(D19414=4,15,(IF(D19414=1,2,(IF(D19414=2,3,IF(D19414=5,15, IF(D19414=6,rupture)))))))))</f>
        <v>0</v>
      </c>
    </row>
    <row r="19415" spans="1:5" x14ac:dyDescent="0.3">
      <c r="A19415"/>
      <c r="C19415"/>
      <c r="E19415" t="b">
        <f>IF(D19415 = 3,6,(IF(D19415=4,15,(IF(D19415=1,2,(IF(D19415=2,3,IF(D19415=5,15, IF(D19415=6,rupture)))))))))</f>
        <v>0</v>
      </c>
    </row>
    <row r="19416" spans="1:5" x14ac:dyDescent="0.3">
      <c r="A19416"/>
      <c r="C19416"/>
      <c r="E19416" t="b">
        <f>IF(D19416 = 3,6,(IF(D19416=4,15,(IF(D19416=1,2,(IF(D19416=2,3,IF(D19416=5,15, IF(D19416=6,rupture)))))))))</f>
        <v>0</v>
      </c>
    </row>
    <row r="19417" spans="1:5" x14ac:dyDescent="0.3">
      <c r="A19417"/>
      <c r="C19417"/>
      <c r="E19417" t="b">
        <f>IF(D19417 = 3,6,(IF(D19417=4,15,(IF(D19417=1,2,(IF(D19417=2,3,IF(D19417=5,15, IF(D19417=6,rupture)))))))))</f>
        <v>0</v>
      </c>
    </row>
    <row r="19418" spans="1:5" x14ac:dyDescent="0.3">
      <c r="A19418"/>
      <c r="C19418"/>
      <c r="E19418" t="b">
        <f>IF(D19418 = 3,6,(IF(D19418=4,15,(IF(D19418=1,2,(IF(D19418=2,3,IF(D19418=5,15, IF(D19418=6,rupture)))))))))</f>
        <v>0</v>
      </c>
    </row>
    <row r="19419" spans="1:5" x14ac:dyDescent="0.3">
      <c r="A19419"/>
      <c r="C19419"/>
      <c r="E19419" t="b">
        <f>IF(D19419 = 3,6,(IF(D19419=4,15,(IF(D19419=1,2,(IF(D19419=2,3,IF(D19419=5,15, IF(D19419=6,rupture)))))))))</f>
        <v>0</v>
      </c>
    </row>
    <row r="19420" spans="1:5" x14ac:dyDescent="0.3">
      <c r="A19420"/>
      <c r="C19420"/>
      <c r="E19420" t="b">
        <f>IF(D19420 = 3,6,(IF(D19420=4,15,(IF(D19420=1,2,(IF(D19420=2,3,IF(D19420=5,15, IF(D19420=6,rupture)))))))))</f>
        <v>0</v>
      </c>
    </row>
    <row r="19421" spans="1:5" x14ac:dyDescent="0.3">
      <c r="A19421"/>
      <c r="C19421"/>
      <c r="E19421" t="b">
        <f>IF(D19421 = 3,6,(IF(D19421=4,15,(IF(D19421=1,2,(IF(D19421=2,3,IF(D19421=5,15, IF(D19421=6,rupture)))))))))</f>
        <v>0</v>
      </c>
    </row>
    <row r="19422" spans="1:5" x14ac:dyDescent="0.3">
      <c r="A19422"/>
      <c r="C19422"/>
      <c r="E19422" t="b">
        <f>IF(D19422 = 3,6,(IF(D19422=4,15,(IF(D19422=1,2,(IF(D19422=2,3,IF(D19422=5,15, IF(D19422=6,rupture)))))))))</f>
        <v>0</v>
      </c>
    </row>
    <row r="19423" spans="1:5" x14ac:dyDescent="0.3">
      <c r="A19423"/>
      <c r="C19423"/>
      <c r="E19423" t="b">
        <f>IF(D19423 = 3,6,(IF(D19423=4,15,(IF(D19423=1,2,(IF(D19423=2,3,IF(D19423=5,15, IF(D19423=6,rupture)))))))))</f>
        <v>0</v>
      </c>
    </row>
    <row r="19424" spans="1:5" x14ac:dyDescent="0.3">
      <c r="A19424"/>
      <c r="C19424"/>
      <c r="E19424" t="b">
        <f>IF(D19424 = 3,6,(IF(D19424=4,15,(IF(D19424=1,2,(IF(D19424=2,3,IF(D19424=5,15, IF(D19424=6,rupture)))))))))</f>
        <v>0</v>
      </c>
    </row>
    <row r="19425" spans="1:5" x14ac:dyDescent="0.3">
      <c r="A19425"/>
      <c r="C19425"/>
      <c r="E19425" t="b">
        <f>IF(D19425 = 3,6,(IF(D19425=4,15,(IF(D19425=1,2,(IF(D19425=2,3,IF(D19425=5,15, IF(D19425=6,rupture)))))))))</f>
        <v>0</v>
      </c>
    </row>
    <row r="19426" spans="1:5" x14ac:dyDescent="0.3">
      <c r="A19426"/>
      <c r="C19426"/>
      <c r="E19426" t="b">
        <f>IF(D19426 = 3,6,(IF(D19426=4,15,(IF(D19426=1,2,(IF(D19426=2,3,IF(D19426=5,15, IF(D19426=6,rupture)))))))))</f>
        <v>0</v>
      </c>
    </row>
    <row r="19427" spans="1:5" x14ac:dyDescent="0.3">
      <c r="A19427"/>
      <c r="C19427"/>
      <c r="E19427" t="b">
        <f>IF(D19427 = 3,6,(IF(D19427=4,15,(IF(D19427=1,2,(IF(D19427=2,3,IF(D19427=5,15, IF(D19427=6,rupture)))))))))</f>
        <v>0</v>
      </c>
    </row>
    <row r="19428" spans="1:5" x14ac:dyDescent="0.3">
      <c r="A19428"/>
      <c r="C19428"/>
      <c r="E19428" t="b">
        <f>IF(D19428 = 3,6,(IF(D19428=4,15,(IF(D19428=1,2,(IF(D19428=2,3,IF(D19428=5,15, IF(D19428=6,rupture)))))))))</f>
        <v>0</v>
      </c>
    </row>
    <row r="19429" spans="1:5" x14ac:dyDescent="0.3">
      <c r="A19429"/>
      <c r="C19429"/>
      <c r="E19429" t="b">
        <f>IF(D19429 = 3,6,(IF(D19429=4,15,(IF(D19429=1,2,(IF(D19429=2,3,IF(D19429=5,15, IF(D19429=6,rupture)))))))))</f>
        <v>0</v>
      </c>
    </row>
    <row r="19430" spans="1:5" x14ac:dyDescent="0.3">
      <c r="A19430"/>
      <c r="C19430"/>
      <c r="E19430" t="b">
        <f>IF(D19430 = 3,6,(IF(D19430=4,15,(IF(D19430=1,2,(IF(D19430=2,3,IF(D19430=5,15, IF(D19430=6,rupture)))))))))</f>
        <v>0</v>
      </c>
    </row>
    <row r="19431" spans="1:5" x14ac:dyDescent="0.3">
      <c r="A19431"/>
      <c r="C19431"/>
      <c r="E19431" t="b">
        <f>IF(D19431 = 3,6,(IF(D19431=4,15,(IF(D19431=1,2,(IF(D19431=2,3,IF(D19431=5,15, IF(D19431=6,rupture)))))))))</f>
        <v>0</v>
      </c>
    </row>
    <row r="19432" spans="1:5" x14ac:dyDescent="0.3">
      <c r="A19432"/>
      <c r="C19432"/>
      <c r="E19432" t="b">
        <f>IF(D19432 = 3,6,(IF(D19432=4,15,(IF(D19432=1,2,(IF(D19432=2,3,IF(D19432=5,15, IF(D19432=6,rupture)))))))))</f>
        <v>0</v>
      </c>
    </row>
    <row r="19433" spans="1:5" x14ac:dyDescent="0.3">
      <c r="A19433"/>
      <c r="C19433"/>
      <c r="E19433" t="b">
        <f>IF(D19433 = 3,6,(IF(D19433=4,15,(IF(D19433=1,2,(IF(D19433=2,3,IF(D19433=5,15, IF(D19433=6,rupture)))))))))</f>
        <v>0</v>
      </c>
    </row>
    <row r="19434" spans="1:5" x14ac:dyDescent="0.3">
      <c r="A19434"/>
      <c r="C19434"/>
      <c r="E19434" t="b">
        <f>IF(D19434 = 3,6,(IF(D19434=4,15,(IF(D19434=1,2,(IF(D19434=2,3,IF(D19434=5,15, IF(D19434=6,rupture)))))))))</f>
        <v>0</v>
      </c>
    </row>
    <row r="19435" spans="1:5" x14ac:dyDescent="0.3">
      <c r="A19435"/>
      <c r="C19435"/>
      <c r="E19435" t="b">
        <f>IF(D19435 = 3,6,(IF(D19435=4,15,(IF(D19435=1,2,(IF(D19435=2,3,IF(D19435=5,15, IF(D19435=6,rupture)))))))))</f>
        <v>0</v>
      </c>
    </row>
    <row r="19436" spans="1:5" x14ac:dyDescent="0.3">
      <c r="A19436"/>
      <c r="C19436"/>
      <c r="E19436" t="b">
        <f>IF(D19436 = 3,6,(IF(D19436=4,15,(IF(D19436=1,2,(IF(D19436=2,3,IF(D19436=5,15, IF(D19436=6,rupture)))))))))</f>
        <v>0</v>
      </c>
    </row>
    <row r="19437" spans="1:5" x14ac:dyDescent="0.3">
      <c r="A19437"/>
      <c r="C19437"/>
      <c r="E19437" t="b">
        <f>IF(D19437 = 3,6,(IF(D19437=4,15,(IF(D19437=1,2,(IF(D19437=2,3,IF(D19437=5,15, IF(D19437=6,rupture)))))))))</f>
        <v>0</v>
      </c>
    </row>
    <row r="19438" spans="1:5" x14ac:dyDescent="0.3">
      <c r="A19438"/>
      <c r="C19438"/>
      <c r="E19438" t="b">
        <f>IF(D19438 = 3,6,(IF(D19438=4,15,(IF(D19438=1,2,(IF(D19438=2,3,IF(D19438=5,15, IF(D19438=6,rupture)))))))))</f>
        <v>0</v>
      </c>
    </row>
    <row r="19439" spans="1:5" x14ac:dyDescent="0.3">
      <c r="A19439"/>
      <c r="C19439"/>
      <c r="E19439" t="b">
        <f>IF(D19439 = 3,6,(IF(D19439=4,15,(IF(D19439=1,2,(IF(D19439=2,3,IF(D19439=5,15, IF(D19439=6,rupture)))))))))</f>
        <v>0</v>
      </c>
    </row>
    <row r="19440" spans="1:5" x14ac:dyDescent="0.3">
      <c r="A19440"/>
      <c r="C19440"/>
      <c r="E19440" t="b">
        <f>IF(D19440 = 3,6,(IF(D19440=4,15,(IF(D19440=1,2,(IF(D19440=2,3,IF(D19440=5,15, IF(D19440=6,rupture)))))))))</f>
        <v>0</v>
      </c>
    </row>
    <row r="19441" spans="1:5" x14ac:dyDescent="0.3">
      <c r="A19441"/>
      <c r="C19441"/>
      <c r="E19441" t="b">
        <f>IF(D19441 = 3,6,(IF(D19441=4,15,(IF(D19441=1,2,(IF(D19441=2,3,IF(D19441=5,15, IF(D19441=6,rupture)))))))))</f>
        <v>0</v>
      </c>
    </row>
    <row r="19442" spans="1:5" x14ac:dyDescent="0.3">
      <c r="A19442"/>
      <c r="C19442"/>
      <c r="E19442" t="b">
        <f>IF(D19442 = 3,6,(IF(D19442=4,15,(IF(D19442=1,2,(IF(D19442=2,3,IF(D19442=5,15, IF(D19442=6,rupture)))))))))</f>
        <v>0</v>
      </c>
    </row>
    <row r="19443" spans="1:5" x14ac:dyDescent="0.3">
      <c r="A19443"/>
      <c r="C19443"/>
      <c r="E19443" t="b">
        <f>IF(D19443 = 3,6,(IF(D19443=4,15,(IF(D19443=1,2,(IF(D19443=2,3,IF(D19443=5,15, IF(D19443=6,rupture)))))))))</f>
        <v>0</v>
      </c>
    </row>
    <row r="19444" spans="1:5" x14ac:dyDescent="0.3">
      <c r="A19444"/>
      <c r="C19444"/>
      <c r="E19444" t="b">
        <f>IF(D19444 = 3,6,(IF(D19444=4,15,(IF(D19444=1,2,(IF(D19444=2,3,IF(D19444=5,15, IF(D19444=6,rupture)))))))))</f>
        <v>0</v>
      </c>
    </row>
    <row r="19445" spans="1:5" x14ac:dyDescent="0.3">
      <c r="A19445"/>
      <c r="C19445"/>
      <c r="E19445" t="b">
        <f>IF(D19445 = 3,6,(IF(D19445=4,15,(IF(D19445=1,2,(IF(D19445=2,3,IF(D19445=5,15, IF(D19445=6,rupture)))))))))</f>
        <v>0</v>
      </c>
    </row>
    <row r="19446" spans="1:5" x14ac:dyDescent="0.3">
      <c r="A19446"/>
      <c r="C19446"/>
      <c r="E19446" t="b">
        <f>IF(D19446 = 3,6,(IF(D19446=4,15,(IF(D19446=1,2,(IF(D19446=2,3,IF(D19446=5,15, IF(D19446=6,rupture)))))))))</f>
        <v>0</v>
      </c>
    </row>
    <row r="19447" spans="1:5" x14ac:dyDescent="0.3">
      <c r="A19447"/>
      <c r="C19447"/>
      <c r="E19447" t="b">
        <f>IF(D19447 = 3,6,(IF(D19447=4,15,(IF(D19447=1,2,(IF(D19447=2,3,IF(D19447=5,15, IF(D19447=6,rupture)))))))))</f>
        <v>0</v>
      </c>
    </row>
    <row r="19448" spans="1:5" x14ac:dyDescent="0.3">
      <c r="A19448"/>
      <c r="C19448"/>
      <c r="E19448" t="b">
        <f>IF(D19448 = 3,6,(IF(D19448=4,15,(IF(D19448=1,2,(IF(D19448=2,3,IF(D19448=5,15, IF(D19448=6,rupture)))))))))</f>
        <v>0</v>
      </c>
    </row>
    <row r="19449" spans="1:5" x14ac:dyDescent="0.3">
      <c r="A19449"/>
      <c r="C19449"/>
      <c r="E19449" t="b">
        <f>IF(D19449 = 3,6,(IF(D19449=4,15,(IF(D19449=1,2,(IF(D19449=2,3,IF(D19449=5,15, IF(D19449=6,rupture)))))))))</f>
        <v>0</v>
      </c>
    </row>
    <row r="19450" spans="1:5" x14ac:dyDescent="0.3">
      <c r="A19450"/>
      <c r="C19450"/>
      <c r="E19450" t="b">
        <f>IF(D19450 = 3,6,(IF(D19450=4,15,(IF(D19450=1,2,(IF(D19450=2,3,IF(D19450=5,15, IF(D19450=6,rupture)))))))))</f>
        <v>0</v>
      </c>
    </row>
    <row r="19451" spans="1:5" x14ac:dyDescent="0.3">
      <c r="A19451"/>
      <c r="C19451"/>
      <c r="E19451" t="b">
        <f>IF(D19451 = 3,6,(IF(D19451=4,15,(IF(D19451=1,2,(IF(D19451=2,3,IF(D19451=5,15, IF(D19451=6,rupture)))))))))</f>
        <v>0</v>
      </c>
    </row>
    <row r="19452" spans="1:5" x14ac:dyDescent="0.3">
      <c r="A19452"/>
      <c r="C19452"/>
      <c r="E19452" t="b">
        <f>IF(D19452 = 3,6,(IF(D19452=4,15,(IF(D19452=1,2,(IF(D19452=2,3,IF(D19452=5,15, IF(D19452=6,rupture)))))))))</f>
        <v>0</v>
      </c>
    </row>
    <row r="19453" spans="1:5" x14ac:dyDescent="0.3">
      <c r="A19453"/>
      <c r="C19453"/>
      <c r="E19453" t="b">
        <f>IF(D19453 = 3,6,(IF(D19453=4,15,(IF(D19453=1,2,(IF(D19453=2,3,IF(D19453=5,15, IF(D19453=6,rupture)))))))))</f>
        <v>0</v>
      </c>
    </row>
    <row r="19454" spans="1:5" x14ac:dyDescent="0.3">
      <c r="A19454"/>
      <c r="C19454"/>
      <c r="E19454" t="b">
        <f>IF(D19454 = 3,6,(IF(D19454=4,15,(IF(D19454=1,2,(IF(D19454=2,3,IF(D19454=5,15, IF(D19454=6,rupture)))))))))</f>
        <v>0</v>
      </c>
    </row>
    <row r="19455" spans="1:5" x14ac:dyDescent="0.3">
      <c r="A19455"/>
      <c r="C19455"/>
      <c r="E19455" t="b">
        <f>IF(D19455 = 3,6,(IF(D19455=4,15,(IF(D19455=1,2,(IF(D19455=2,3,IF(D19455=5,15, IF(D19455=6,rupture)))))))))</f>
        <v>0</v>
      </c>
    </row>
    <row r="19456" spans="1:5" x14ac:dyDescent="0.3">
      <c r="A19456"/>
      <c r="C19456"/>
      <c r="E19456" t="b">
        <f>IF(D19456 = 3,6,(IF(D19456=4,15,(IF(D19456=1,2,(IF(D19456=2,3,IF(D19456=5,15, IF(D19456=6,rupture)))))))))</f>
        <v>0</v>
      </c>
    </row>
    <row r="19457" spans="1:5" x14ac:dyDescent="0.3">
      <c r="A19457"/>
      <c r="C19457"/>
      <c r="E19457" t="b">
        <f>IF(D19457 = 3,6,(IF(D19457=4,15,(IF(D19457=1,2,(IF(D19457=2,3,IF(D19457=5,15, IF(D19457=6,rupture)))))))))</f>
        <v>0</v>
      </c>
    </row>
    <row r="19458" spans="1:5" x14ac:dyDescent="0.3">
      <c r="A19458"/>
      <c r="C19458"/>
      <c r="E19458" t="b">
        <f>IF(D19458 = 3,6,(IF(D19458=4,15,(IF(D19458=1,2,(IF(D19458=2,3,IF(D19458=5,15, IF(D19458=6,rupture)))))))))</f>
        <v>0</v>
      </c>
    </row>
    <row r="19459" spans="1:5" x14ac:dyDescent="0.3">
      <c r="A19459"/>
      <c r="C19459"/>
      <c r="E19459" t="b">
        <f>IF(D19459 = 3,6,(IF(D19459=4,15,(IF(D19459=1,2,(IF(D19459=2,3,IF(D19459=5,15, IF(D19459=6,rupture)))))))))</f>
        <v>0</v>
      </c>
    </row>
    <row r="19460" spans="1:5" x14ac:dyDescent="0.3">
      <c r="A19460"/>
      <c r="C19460"/>
      <c r="E19460" t="b">
        <f>IF(D19460 = 3,6,(IF(D19460=4,15,(IF(D19460=1,2,(IF(D19460=2,3,IF(D19460=5,15, IF(D19460=6,rupture)))))))))</f>
        <v>0</v>
      </c>
    </row>
    <row r="19461" spans="1:5" x14ac:dyDescent="0.3">
      <c r="A19461"/>
      <c r="C19461"/>
      <c r="E19461" t="b">
        <f>IF(D19461 = 3,6,(IF(D19461=4,15,(IF(D19461=1,2,(IF(D19461=2,3,IF(D19461=5,15, IF(D19461=6,rupture)))))))))</f>
        <v>0</v>
      </c>
    </row>
    <row r="19462" spans="1:5" x14ac:dyDescent="0.3">
      <c r="A19462"/>
      <c r="C19462"/>
      <c r="E19462" t="b">
        <f>IF(D19462 = 3,6,(IF(D19462=4,15,(IF(D19462=1,2,(IF(D19462=2,3,IF(D19462=5,15, IF(D19462=6,rupture)))))))))</f>
        <v>0</v>
      </c>
    </row>
    <row r="19463" spans="1:5" x14ac:dyDescent="0.3">
      <c r="A19463"/>
      <c r="C19463"/>
      <c r="E19463" t="b">
        <f>IF(D19463 = 3,6,(IF(D19463=4,15,(IF(D19463=1,2,(IF(D19463=2,3,IF(D19463=5,15, IF(D19463=6,rupture)))))))))</f>
        <v>0</v>
      </c>
    </row>
    <row r="19464" spans="1:5" x14ac:dyDescent="0.3">
      <c r="A19464"/>
      <c r="C19464"/>
      <c r="E19464" t="b">
        <f>IF(D19464 = 3,6,(IF(D19464=4,15,(IF(D19464=1,2,(IF(D19464=2,3,IF(D19464=5,15, IF(D19464=6,rupture)))))))))</f>
        <v>0</v>
      </c>
    </row>
    <row r="19465" spans="1:5" x14ac:dyDescent="0.3">
      <c r="A19465"/>
      <c r="C19465"/>
      <c r="E19465" t="b">
        <f>IF(D19465 = 3,6,(IF(D19465=4,15,(IF(D19465=1,2,(IF(D19465=2,3,IF(D19465=5,15, IF(D19465=6,rupture)))))))))</f>
        <v>0</v>
      </c>
    </row>
    <row r="19466" spans="1:5" x14ac:dyDescent="0.3">
      <c r="A19466"/>
      <c r="C19466"/>
      <c r="E19466" t="b">
        <f>IF(D19466 = 3,6,(IF(D19466=4,15,(IF(D19466=1,2,(IF(D19466=2,3,IF(D19466=5,15, IF(D19466=6,rupture)))))))))</f>
        <v>0</v>
      </c>
    </row>
    <row r="19467" spans="1:5" x14ac:dyDescent="0.3">
      <c r="A19467"/>
      <c r="C19467"/>
      <c r="E19467" t="b">
        <f>IF(D19467 = 3,6,(IF(D19467=4,15,(IF(D19467=1,2,(IF(D19467=2,3,IF(D19467=5,15, IF(D19467=6,rupture)))))))))</f>
        <v>0</v>
      </c>
    </row>
    <row r="19468" spans="1:5" x14ac:dyDescent="0.3">
      <c r="A19468"/>
      <c r="C19468"/>
      <c r="E19468" t="b">
        <f>IF(D19468 = 3,6,(IF(D19468=4,15,(IF(D19468=1,2,(IF(D19468=2,3,IF(D19468=5,15, IF(D19468=6,rupture)))))))))</f>
        <v>0</v>
      </c>
    </row>
    <row r="19469" spans="1:5" x14ac:dyDescent="0.3">
      <c r="A19469"/>
      <c r="C19469"/>
      <c r="E19469" t="b">
        <f>IF(D19469 = 3,6,(IF(D19469=4,15,(IF(D19469=1,2,(IF(D19469=2,3,IF(D19469=5,15, IF(D19469=6,rupture)))))))))</f>
        <v>0</v>
      </c>
    </row>
    <row r="19470" spans="1:5" x14ac:dyDescent="0.3">
      <c r="A19470"/>
      <c r="C19470"/>
      <c r="E19470" t="b">
        <f>IF(D19470 = 3,6,(IF(D19470=4,15,(IF(D19470=1,2,(IF(D19470=2,3,IF(D19470=5,15, IF(D19470=6,rupture)))))))))</f>
        <v>0</v>
      </c>
    </row>
    <row r="19471" spans="1:5" x14ac:dyDescent="0.3">
      <c r="A19471"/>
      <c r="C19471"/>
      <c r="E19471" t="b">
        <f>IF(D19471 = 3,6,(IF(D19471=4,15,(IF(D19471=1,2,(IF(D19471=2,3,IF(D19471=5,15, IF(D19471=6,rupture)))))))))</f>
        <v>0</v>
      </c>
    </row>
    <row r="19472" spans="1:5" x14ac:dyDescent="0.3">
      <c r="A19472"/>
      <c r="C19472"/>
      <c r="E19472" t="b">
        <f>IF(D19472 = 3,6,(IF(D19472=4,15,(IF(D19472=1,2,(IF(D19472=2,3,IF(D19472=5,15, IF(D19472=6,rupture)))))))))</f>
        <v>0</v>
      </c>
    </row>
    <row r="19473" spans="1:5" x14ac:dyDescent="0.3">
      <c r="A19473"/>
      <c r="C19473"/>
      <c r="E19473" t="b">
        <f>IF(D19473 = 3,6,(IF(D19473=4,15,(IF(D19473=1,2,(IF(D19473=2,3,IF(D19473=5,15, IF(D19473=6,rupture)))))))))</f>
        <v>0</v>
      </c>
    </row>
    <row r="19474" spans="1:5" x14ac:dyDescent="0.3">
      <c r="A19474"/>
      <c r="C19474"/>
      <c r="E19474" t="b">
        <f>IF(D19474 = 3,6,(IF(D19474=4,15,(IF(D19474=1,2,(IF(D19474=2,3,IF(D19474=5,15, IF(D19474=6,rupture)))))))))</f>
        <v>0</v>
      </c>
    </row>
    <row r="19475" spans="1:5" x14ac:dyDescent="0.3">
      <c r="A19475"/>
      <c r="C19475"/>
      <c r="E19475" t="b">
        <f>IF(D19475 = 3,6,(IF(D19475=4,15,(IF(D19475=1,2,(IF(D19475=2,3,IF(D19475=5,15, IF(D19475=6,rupture)))))))))</f>
        <v>0</v>
      </c>
    </row>
    <row r="19476" spans="1:5" x14ac:dyDescent="0.3">
      <c r="A19476"/>
      <c r="C19476"/>
      <c r="E19476" t="b">
        <f>IF(D19476 = 3,6,(IF(D19476=4,15,(IF(D19476=1,2,(IF(D19476=2,3,IF(D19476=5,15, IF(D19476=6,rupture)))))))))</f>
        <v>0</v>
      </c>
    </row>
    <row r="19477" spans="1:5" x14ac:dyDescent="0.3">
      <c r="A19477"/>
      <c r="C19477"/>
      <c r="E19477" t="b">
        <f>IF(D19477 = 3,6,(IF(D19477=4,15,(IF(D19477=1,2,(IF(D19477=2,3,IF(D19477=5,15, IF(D19477=6,rupture)))))))))</f>
        <v>0</v>
      </c>
    </row>
    <row r="19478" spans="1:5" x14ac:dyDescent="0.3">
      <c r="A19478"/>
      <c r="C19478"/>
      <c r="E19478" t="b">
        <f>IF(D19478 = 3,6,(IF(D19478=4,15,(IF(D19478=1,2,(IF(D19478=2,3,IF(D19478=5,15, IF(D19478=6,rupture)))))))))</f>
        <v>0</v>
      </c>
    </row>
    <row r="19479" spans="1:5" x14ac:dyDescent="0.3">
      <c r="A19479"/>
      <c r="C19479"/>
      <c r="E19479" t="b">
        <f>IF(D19479 = 3,6,(IF(D19479=4,15,(IF(D19479=1,2,(IF(D19479=2,3,IF(D19479=5,15, IF(D19479=6,rupture)))))))))</f>
        <v>0</v>
      </c>
    </row>
    <row r="19480" spans="1:5" x14ac:dyDescent="0.3">
      <c r="A19480"/>
      <c r="C19480"/>
      <c r="E19480" t="b">
        <f>IF(D19480 = 3,6,(IF(D19480=4,15,(IF(D19480=1,2,(IF(D19480=2,3,IF(D19480=5,15, IF(D19480=6,rupture)))))))))</f>
        <v>0</v>
      </c>
    </row>
    <row r="19481" spans="1:5" x14ac:dyDescent="0.3">
      <c r="A19481"/>
      <c r="C19481"/>
      <c r="E19481" t="b">
        <f>IF(D19481 = 3,6,(IF(D19481=4,15,(IF(D19481=1,2,(IF(D19481=2,3,IF(D19481=5,15, IF(D19481=6,rupture)))))))))</f>
        <v>0</v>
      </c>
    </row>
    <row r="19482" spans="1:5" x14ac:dyDescent="0.3">
      <c r="A19482"/>
      <c r="C19482"/>
      <c r="E19482" t="b">
        <f>IF(D19482 = 3,6,(IF(D19482=4,15,(IF(D19482=1,2,(IF(D19482=2,3,IF(D19482=5,15, IF(D19482=6,rupture)))))))))</f>
        <v>0</v>
      </c>
    </row>
    <row r="19483" spans="1:5" x14ac:dyDescent="0.3">
      <c r="A19483"/>
      <c r="C19483"/>
      <c r="E19483" t="b">
        <f>IF(D19483 = 3,6,(IF(D19483=4,15,(IF(D19483=1,2,(IF(D19483=2,3,IF(D19483=5,15, IF(D19483=6,rupture)))))))))</f>
        <v>0</v>
      </c>
    </row>
    <row r="19484" spans="1:5" x14ac:dyDescent="0.3">
      <c r="A19484"/>
      <c r="C19484"/>
      <c r="E19484" t="b">
        <f>IF(D19484 = 3,6,(IF(D19484=4,15,(IF(D19484=1,2,(IF(D19484=2,3,IF(D19484=5,15, IF(D19484=6,rupture)))))))))</f>
        <v>0</v>
      </c>
    </row>
    <row r="19485" spans="1:5" x14ac:dyDescent="0.3">
      <c r="A19485"/>
      <c r="C19485"/>
      <c r="E19485" t="b">
        <f>IF(D19485 = 3,6,(IF(D19485=4,15,(IF(D19485=1,2,(IF(D19485=2,3,IF(D19485=5,15, IF(D19485=6,rupture)))))))))</f>
        <v>0</v>
      </c>
    </row>
    <row r="19486" spans="1:5" x14ac:dyDescent="0.3">
      <c r="A19486"/>
      <c r="C19486"/>
      <c r="E19486" t="b">
        <f>IF(D19486 = 3,6,(IF(D19486=4,15,(IF(D19486=1,2,(IF(D19486=2,3,IF(D19486=5,15, IF(D19486=6,rupture)))))))))</f>
        <v>0</v>
      </c>
    </row>
    <row r="19487" spans="1:5" x14ac:dyDescent="0.3">
      <c r="A19487"/>
      <c r="C19487"/>
      <c r="E19487" t="b">
        <f>IF(D19487 = 3,6,(IF(D19487=4,15,(IF(D19487=1,2,(IF(D19487=2,3,IF(D19487=5,15, IF(D19487=6,rupture)))))))))</f>
        <v>0</v>
      </c>
    </row>
    <row r="19488" spans="1:5" x14ac:dyDescent="0.3">
      <c r="A19488"/>
      <c r="C19488"/>
      <c r="E19488" t="b">
        <f>IF(D19488 = 3,6,(IF(D19488=4,15,(IF(D19488=1,2,(IF(D19488=2,3,IF(D19488=5,15, IF(D19488=6,rupture)))))))))</f>
        <v>0</v>
      </c>
    </row>
    <row r="19489" spans="1:5" x14ac:dyDescent="0.3">
      <c r="A19489"/>
      <c r="C19489"/>
      <c r="E19489" t="b">
        <f>IF(D19489 = 3,6,(IF(D19489=4,15,(IF(D19489=1,2,(IF(D19489=2,3,IF(D19489=5,15, IF(D19489=6,rupture)))))))))</f>
        <v>0</v>
      </c>
    </row>
    <row r="19490" spans="1:5" x14ac:dyDescent="0.3">
      <c r="A19490"/>
      <c r="C19490"/>
      <c r="E19490" t="b">
        <f>IF(D19490 = 3,6,(IF(D19490=4,15,(IF(D19490=1,2,(IF(D19490=2,3,IF(D19490=5,15, IF(D19490=6,rupture)))))))))</f>
        <v>0</v>
      </c>
    </row>
    <row r="19491" spans="1:5" x14ac:dyDescent="0.3">
      <c r="A19491"/>
      <c r="C19491"/>
      <c r="E19491" t="b">
        <f>IF(D19491 = 3,6,(IF(D19491=4,15,(IF(D19491=1,2,(IF(D19491=2,3,IF(D19491=5,15, IF(D19491=6,rupture)))))))))</f>
        <v>0</v>
      </c>
    </row>
    <row r="19492" spans="1:5" x14ac:dyDescent="0.3">
      <c r="A19492"/>
      <c r="C19492"/>
      <c r="E19492" t="b">
        <f>IF(D19492 = 3,6,(IF(D19492=4,15,(IF(D19492=1,2,(IF(D19492=2,3,IF(D19492=5,15, IF(D19492=6,rupture)))))))))</f>
        <v>0</v>
      </c>
    </row>
    <row r="19493" spans="1:5" x14ac:dyDescent="0.3">
      <c r="A19493"/>
      <c r="C19493"/>
      <c r="E19493" t="b">
        <f>IF(D19493 = 3,6,(IF(D19493=4,15,(IF(D19493=1,2,(IF(D19493=2,3,IF(D19493=5,15, IF(D19493=6,rupture)))))))))</f>
        <v>0</v>
      </c>
    </row>
    <row r="19494" spans="1:5" x14ac:dyDescent="0.3">
      <c r="A19494"/>
      <c r="C19494"/>
      <c r="E19494" t="b">
        <f>IF(D19494 = 3,6,(IF(D19494=4,15,(IF(D19494=1,2,(IF(D19494=2,3,IF(D19494=5,15, IF(D19494=6,rupture)))))))))</f>
        <v>0</v>
      </c>
    </row>
    <row r="19495" spans="1:5" x14ac:dyDescent="0.3">
      <c r="A19495"/>
      <c r="C19495"/>
      <c r="E19495" t="b">
        <f>IF(D19495 = 3,6,(IF(D19495=4,15,(IF(D19495=1,2,(IF(D19495=2,3,IF(D19495=5,15, IF(D19495=6,rupture)))))))))</f>
        <v>0</v>
      </c>
    </row>
    <row r="19496" spans="1:5" x14ac:dyDescent="0.3">
      <c r="A19496"/>
      <c r="C19496"/>
      <c r="E19496" t="b">
        <f>IF(D19496 = 3,6,(IF(D19496=4,15,(IF(D19496=1,2,(IF(D19496=2,3,IF(D19496=5,15, IF(D19496=6,rupture)))))))))</f>
        <v>0</v>
      </c>
    </row>
    <row r="19497" spans="1:5" x14ac:dyDescent="0.3">
      <c r="A19497"/>
      <c r="C19497"/>
      <c r="E19497" t="b">
        <f>IF(D19497 = 3,6,(IF(D19497=4,15,(IF(D19497=1,2,(IF(D19497=2,3,IF(D19497=5,15, IF(D19497=6,rupture)))))))))</f>
        <v>0</v>
      </c>
    </row>
    <row r="19498" spans="1:5" x14ac:dyDescent="0.3">
      <c r="A19498"/>
      <c r="C19498"/>
      <c r="E19498" t="b">
        <f>IF(D19498 = 3,6,(IF(D19498=4,15,(IF(D19498=1,2,(IF(D19498=2,3,IF(D19498=5,15, IF(D19498=6,rupture)))))))))</f>
        <v>0</v>
      </c>
    </row>
    <row r="19499" spans="1:5" x14ac:dyDescent="0.3">
      <c r="A19499"/>
      <c r="C19499"/>
      <c r="E19499" t="b">
        <f>IF(D19499 = 3,6,(IF(D19499=4,15,(IF(D19499=1,2,(IF(D19499=2,3,IF(D19499=5,15, IF(D19499=6,rupture)))))))))</f>
        <v>0</v>
      </c>
    </row>
    <row r="19500" spans="1:5" x14ac:dyDescent="0.3">
      <c r="A19500"/>
      <c r="C19500"/>
      <c r="E19500" t="b">
        <f>IF(D19500 = 3,6,(IF(D19500=4,15,(IF(D19500=1,2,(IF(D19500=2,3,IF(D19500=5,15, IF(D19500=6,rupture)))))))))</f>
        <v>0</v>
      </c>
    </row>
    <row r="19501" spans="1:5" x14ac:dyDescent="0.3">
      <c r="A19501"/>
      <c r="C19501"/>
      <c r="E19501" t="b">
        <f>IF(D19501 = 3,6,(IF(D19501=4,15,(IF(D19501=1,2,(IF(D19501=2,3,IF(D19501=5,15, IF(D19501=6,rupture)))))))))</f>
        <v>0</v>
      </c>
    </row>
    <row r="19502" spans="1:5" x14ac:dyDescent="0.3">
      <c r="A19502"/>
      <c r="C19502"/>
      <c r="E19502" t="b">
        <f>IF(D19502 = 3,6,(IF(D19502=4,15,(IF(D19502=1,2,(IF(D19502=2,3,IF(D19502=5,15, IF(D19502=6,rupture)))))))))</f>
        <v>0</v>
      </c>
    </row>
    <row r="19503" spans="1:5" x14ac:dyDescent="0.3">
      <c r="A19503"/>
      <c r="C19503"/>
      <c r="E19503" t="b">
        <f>IF(D19503 = 3,6,(IF(D19503=4,15,(IF(D19503=1,2,(IF(D19503=2,3,IF(D19503=5,15, IF(D19503=6,rupture)))))))))</f>
        <v>0</v>
      </c>
    </row>
    <row r="19504" spans="1:5" x14ac:dyDescent="0.3">
      <c r="A19504"/>
      <c r="C19504"/>
      <c r="E19504" t="b">
        <f>IF(D19504 = 3,6,(IF(D19504=4,15,(IF(D19504=1,2,(IF(D19504=2,3,IF(D19504=5,15, IF(D19504=6,rupture)))))))))</f>
        <v>0</v>
      </c>
    </row>
    <row r="19505" spans="1:5" x14ac:dyDescent="0.3">
      <c r="A19505"/>
      <c r="C19505"/>
      <c r="E19505" t="b">
        <f>IF(D19505 = 3,6,(IF(D19505=4,15,(IF(D19505=1,2,(IF(D19505=2,3,IF(D19505=5,15, IF(D19505=6,rupture)))))))))</f>
        <v>0</v>
      </c>
    </row>
    <row r="19506" spans="1:5" x14ac:dyDescent="0.3">
      <c r="A19506"/>
      <c r="C19506"/>
      <c r="E19506" t="b">
        <f>IF(D19506 = 3,6,(IF(D19506=4,15,(IF(D19506=1,2,(IF(D19506=2,3,IF(D19506=5,15, IF(D19506=6,rupture)))))))))</f>
        <v>0</v>
      </c>
    </row>
    <row r="19507" spans="1:5" x14ac:dyDescent="0.3">
      <c r="A19507"/>
      <c r="C19507"/>
      <c r="E19507" t="b">
        <f>IF(D19507 = 3,6,(IF(D19507=4,15,(IF(D19507=1,2,(IF(D19507=2,3,IF(D19507=5,15, IF(D19507=6,rupture)))))))))</f>
        <v>0</v>
      </c>
    </row>
    <row r="19508" spans="1:5" x14ac:dyDescent="0.3">
      <c r="A19508"/>
      <c r="C19508"/>
      <c r="E19508" t="b">
        <f>IF(D19508 = 3,6,(IF(D19508=4,15,(IF(D19508=1,2,(IF(D19508=2,3,IF(D19508=5,15, IF(D19508=6,rupture)))))))))</f>
        <v>0</v>
      </c>
    </row>
    <row r="19509" spans="1:5" x14ac:dyDescent="0.3">
      <c r="A19509"/>
      <c r="C19509"/>
      <c r="E19509" t="b">
        <f>IF(D19509 = 3,6,(IF(D19509=4,15,(IF(D19509=1,2,(IF(D19509=2,3,IF(D19509=5,15, IF(D19509=6,rupture)))))))))</f>
        <v>0</v>
      </c>
    </row>
    <row r="19510" spans="1:5" x14ac:dyDescent="0.3">
      <c r="A19510"/>
      <c r="C19510"/>
      <c r="E19510" t="b">
        <f>IF(D19510 = 3,6,(IF(D19510=4,15,(IF(D19510=1,2,(IF(D19510=2,3,IF(D19510=5,15, IF(D19510=6,rupture)))))))))</f>
        <v>0</v>
      </c>
    </row>
    <row r="19511" spans="1:5" x14ac:dyDescent="0.3">
      <c r="A19511"/>
      <c r="C19511"/>
      <c r="E19511" t="b">
        <f>IF(D19511 = 3,6,(IF(D19511=4,15,(IF(D19511=1,2,(IF(D19511=2,3,IF(D19511=5,15, IF(D19511=6,rupture)))))))))</f>
        <v>0</v>
      </c>
    </row>
    <row r="19512" spans="1:5" x14ac:dyDescent="0.3">
      <c r="A19512"/>
      <c r="C19512"/>
      <c r="E19512" t="b">
        <f>IF(D19512 = 3,6,(IF(D19512=4,15,(IF(D19512=1,2,(IF(D19512=2,3,IF(D19512=5,15, IF(D19512=6,rupture)))))))))</f>
        <v>0</v>
      </c>
    </row>
    <row r="19513" spans="1:5" x14ac:dyDescent="0.3">
      <c r="A19513"/>
      <c r="C19513"/>
      <c r="E19513" t="b">
        <f>IF(D19513 = 3,6,(IF(D19513=4,15,(IF(D19513=1,2,(IF(D19513=2,3,IF(D19513=5,15, IF(D19513=6,rupture)))))))))</f>
        <v>0</v>
      </c>
    </row>
    <row r="19514" spans="1:5" x14ac:dyDescent="0.3">
      <c r="A19514"/>
      <c r="C19514"/>
      <c r="E19514" t="b">
        <f>IF(D19514 = 3,6,(IF(D19514=4,15,(IF(D19514=1,2,(IF(D19514=2,3,IF(D19514=5,15, IF(D19514=6,rupture)))))))))</f>
        <v>0</v>
      </c>
    </row>
    <row r="19515" spans="1:5" x14ac:dyDescent="0.3">
      <c r="A19515"/>
      <c r="C19515"/>
      <c r="E19515" t="b">
        <f>IF(D19515 = 3,6,(IF(D19515=4,15,(IF(D19515=1,2,(IF(D19515=2,3,IF(D19515=5,15, IF(D19515=6,rupture)))))))))</f>
        <v>0</v>
      </c>
    </row>
    <row r="19516" spans="1:5" x14ac:dyDescent="0.3">
      <c r="A19516"/>
      <c r="C19516"/>
      <c r="E19516" t="b">
        <f>IF(D19516 = 3,6,(IF(D19516=4,15,(IF(D19516=1,2,(IF(D19516=2,3,IF(D19516=5,15, IF(D19516=6,rupture)))))))))</f>
        <v>0</v>
      </c>
    </row>
    <row r="19517" spans="1:5" x14ac:dyDescent="0.3">
      <c r="A19517"/>
      <c r="C19517"/>
      <c r="E19517" t="b">
        <f>IF(D19517 = 3,6,(IF(D19517=4,15,(IF(D19517=1,2,(IF(D19517=2,3,IF(D19517=5,15, IF(D19517=6,rupture)))))))))</f>
        <v>0</v>
      </c>
    </row>
    <row r="19518" spans="1:5" x14ac:dyDescent="0.3">
      <c r="A19518"/>
      <c r="C19518"/>
      <c r="E19518" t="b">
        <f>IF(D19518 = 3,6,(IF(D19518=4,15,(IF(D19518=1,2,(IF(D19518=2,3,IF(D19518=5,15, IF(D19518=6,rupture)))))))))</f>
        <v>0</v>
      </c>
    </row>
    <row r="19519" spans="1:5" x14ac:dyDescent="0.3">
      <c r="A19519"/>
      <c r="C19519"/>
      <c r="E19519" t="b">
        <f>IF(D19519 = 3,6,(IF(D19519=4,15,(IF(D19519=1,2,(IF(D19519=2,3,IF(D19519=5,15, IF(D19519=6,rupture)))))))))</f>
        <v>0</v>
      </c>
    </row>
    <row r="19520" spans="1:5" x14ac:dyDescent="0.3">
      <c r="A19520"/>
      <c r="C19520"/>
      <c r="E19520" t="b">
        <f>IF(D19520 = 3,6,(IF(D19520=4,15,(IF(D19520=1,2,(IF(D19520=2,3,IF(D19520=5,15, IF(D19520=6,rupture)))))))))</f>
        <v>0</v>
      </c>
    </row>
    <row r="19521" spans="1:5" x14ac:dyDescent="0.3">
      <c r="A19521"/>
      <c r="C19521"/>
      <c r="E19521" t="b">
        <f>IF(D19521 = 3,6,(IF(D19521=4,15,(IF(D19521=1,2,(IF(D19521=2,3,IF(D19521=5,15, IF(D19521=6,rupture)))))))))</f>
        <v>0</v>
      </c>
    </row>
    <row r="19522" spans="1:5" x14ac:dyDescent="0.3">
      <c r="A19522"/>
      <c r="C19522"/>
      <c r="E19522" t="b">
        <f>IF(D19522 = 3,6,(IF(D19522=4,15,(IF(D19522=1,2,(IF(D19522=2,3,IF(D19522=5,15, IF(D19522=6,rupture)))))))))</f>
        <v>0</v>
      </c>
    </row>
    <row r="19523" spans="1:5" x14ac:dyDescent="0.3">
      <c r="A19523"/>
      <c r="C19523"/>
      <c r="E19523" t="b">
        <f>IF(D19523 = 3,6,(IF(D19523=4,15,(IF(D19523=1,2,(IF(D19523=2,3,IF(D19523=5,15, IF(D19523=6,rupture)))))))))</f>
        <v>0</v>
      </c>
    </row>
    <row r="19524" spans="1:5" x14ac:dyDescent="0.3">
      <c r="A19524"/>
      <c r="C19524"/>
      <c r="E19524" t="b">
        <f>IF(D19524 = 3,6,(IF(D19524=4,15,(IF(D19524=1,2,(IF(D19524=2,3,IF(D19524=5,15, IF(D19524=6,rupture)))))))))</f>
        <v>0</v>
      </c>
    </row>
    <row r="19525" spans="1:5" x14ac:dyDescent="0.3">
      <c r="A19525"/>
      <c r="C19525"/>
      <c r="E19525" t="b">
        <f>IF(D19525 = 3,6,(IF(D19525=4,15,(IF(D19525=1,2,(IF(D19525=2,3,IF(D19525=5,15, IF(D19525=6,rupture)))))))))</f>
        <v>0</v>
      </c>
    </row>
    <row r="19526" spans="1:5" x14ac:dyDescent="0.3">
      <c r="A19526"/>
      <c r="C19526"/>
      <c r="E19526" t="b">
        <f>IF(D19526 = 3,6,(IF(D19526=4,15,(IF(D19526=1,2,(IF(D19526=2,3,IF(D19526=5,15, IF(D19526=6,rupture)))))))))</f>
        <v>0</v>
      </c>
    </row>
    <row r="19527" spans="1:5" x14ac:dyDescent="0.3">
      <c r="A19527"/>
      <c r="C19527"/>
      <c r="E19527" t="b">
        <f>IF(D19527 = 3,6,(IF(D19527=4,15,(IF(D19527=1,2,(IF(D19527=2,3,IF(D19527=5,15, IF(D19527=6,rupture)))))))))</f>
        <v>0</v>
      </c>
    </row>
    <row r="19528" spans="1:5" x14ac:dyDescent="0.3">
      <c r="A19528"/>
      <c r="C19528"/>
      <c r="E19528" t="b">
        <f>IF(D19528 = 3,6,(IF(D19528=4,15,(IF(D19528=1,2,(IF(D19528=2,3,IF(D19528=5,15, IF(D19528=6,rupture)))))))))</f>
        <v>0</v>
      </c>
    </row>
    <row r="19529" spans="1:5" x14ac:dyDescent="0.3">
      <c r="A19529"/>
      <c r="C19529"/>
      <c r="E19529" t="b">
        <f>IF(D19529 = 3,6,(IF(D19529=4,15,(IF(D19529=1,2,(IF(D19529=2,3,IF(D19529=5,15, IF(D19529=6,rupture)))))))))</f>
        <v>0</v>
      </c>
    </row>
    <row r="19530" spans="1:5" x14ac:dyDescent="0.3">
      <c r="A19530"/>
      <c r="C19530"/>
      <c r="E19530" t="b">
        <f>IF(D19530 = 3,6,(IF(D19530=4,15,(IF(D19530=1,2,(IF(D19530=2,3,IF(D19530=5,15, IF(D19530=6,rupture)))))))))</f>
        <v>0</v>
      </c>
    </row>
    <row r="19531" spans="1:5" x14ac:dyDescent="0.3">
      <c r="A19531"/>
      <c r="C19531"/>
      <c r="E19531" t="b">
        <f>IF(D19531 = 3,6,(IF(D19531=4,15,(IF(D19531=1,2,(IF(D19531=2,3,IF(D19531=5,15, IF(D19531=6,rupture)))))))))</f>
        <v>0</v>
      </c>
    </row>
    <row r="19532" spans="1:5" x14ac:dyDescent="0.3">
      <c r="A19532"/>
      <c r="C19532"/>
      <c r="E19532" t="b">
        <f>IF(D19532 = 3,6,(IF(D19532=4,15,(IF(D19532=1,2,(IF(D19532=2,3,IF(D19532=5,15, IF(D19532=6,rupture)))))))))</f>
        <v>0</v>
      </c>
    </row>
    <row r="19533" spans="1:5" x14ac:dyDescent="0.3">
      <c r="A19533"/>
      <c r="C19533"/>
      <c r="E19533" t="b">
        <f>IF(D19533 = 3,6,(IF(D19533=4,15,(IF(D19533=1,2,(IF(D19533=2,3,IF(D19533=5,15, IF(D19533=6,rupture)))))))))</f>
        <v>0</v>
      </c>
    </row>
    <row r="19534" spans="1:5" x14ac:dyDescent="0.3">
      <c r="A19534"/>
      <c r="C19534"/>
      <c r="E19534" t="b">
        <f>IF(D19534 = 3,6,(IF(D19534=4,15,(IF(D19534=1,2,(IF(D19534=2,3,IF(D19534=5,15, IF(D19534=6,rupture)))))))))</f>
        <v>0</v>
      </c>
    </row>
    <row r="19535" spans="1:5" x14ac:dyDescent="0.3">
      <c r="A19535"/>
      <c r="C19535"/>
      <c r="E19535" t="b">
        <f>IF(D19535 = 3,6,(IF(D19535=4,15,(IF(D19535=1,2,(IF(D19535=2,3,IF(D19535=5,15, IF(D19535=6,rupture)))))))))</f>
        <v>0</v>
      </c>
    </row>
    <row r="19536" spans="1:5" x14ac:dyDescent="0.3">
      <c r="A19536"/>
      <c r="C19536"/>
      <c r="E19536" t="b">
        <f>IF(D19536 = 3,6,(IF(D19536=4,15,(IF(D19536=1,2,(IF(D19536=2,3,IF(D19536=5,15, IF(D19536=6,rupture)))))))))</f>
        <v>0</v>
      </c>
    </row>
    <row r="19537" spans="1:5" x14ac:dyDescent="0.3">
      <c r="A19537"/>
      <c r="C19537"/>
      <c r="E19537" t="b">
        <f>IF(D19537 = 3,6,(IF(D19537=4,15,(IF(D19537=1,2,(IF(D19537=2,3,IF(D19537=5,15, IF(D19537=6,rupture)))))))))</f>
        <v>0</v>
      </c>
    </row>
    <row r="19538" spans="1:5" x14ac:dyDescent="0.3">
      <c r="A19538"/>
      <c r="C19538"/>
      <c r="E19538" t="b">
        <f>IF(D19538 = 3,6,(IF(D19538=4,15,(IF(D19538=1,2,(IF(D19538=2,3,IF(D19538=5,15, IF(D19538=6,rupture)))))))))</f>
        <v>0</v>
      </c>
    </row>
    <row r="19539" spans="1:5" x14ac:dyDescent="0.3">
      <c r="A19539"/>
      <c r="C19539"/>
      <c r="E19539" t="b">
        <f>IF(D19539 = 3,6,(IF(D19539=4,15,(IF(D19539=1,2,(IF(D19539=2,3,IF(D19539=5,15, IF(D19539=6,rupture)))))))))</f>
        <v>0</v>
      </c>
    </row>
    <row r="19540" spans="1:5" x14ac:dyDescent="0.3">
      <c r="A19540"/>
      <c r="C19540"/>
      <c r="E19540" t="b">
        <f>IF(D19540 = 3,6,(IF(D19540=4,15,(IF(D19540=1,2,(IF(D19540=2,3,IF(D19540=5,15, IF(D19540=6,rupture)))))))))</f>
        <v>0</v>
      </c>
    </row>
    <row r="19541" spans="1:5" x14ac:dyDescent="0.3">
      <c r="A19541"/>
      <c r="C19541"/>
      <c r="E19541" t="b">
        <f>IF(D19541 = 3,6,(IF(D19541=4,15,(IF(D19541=1,2,(IF(D19541=2,3,IF(D19541=5,15, IF(D19541=6,rupture)))))))))</f>
        <v>0</v>
      </c>
    </row>
    <row r="19542" spans="1:5" x14ac:dyDescent="0.3">
      <c r="A19542"/>
      <c r="C19542"/>
      <c r="E19542" t="b">
        <f>IF(D19542 = 3,6,(IF(D19542=4,15,(IF(D19542=1,2,(IF(D19542=2,3,IF(D19542=5,15, IF(D19542=6,rupture)))))))))</f>
        <v>0</v>
      </c>
    </row>
    <row r="19543" spans="1:5" x14ac:dyDescent="0.3">
      <c r="A19543"/>
      <c r="C19543"/>
      <c r="E19543" t="b">
        <f>IF(D19543 = 3,6,(IF(D19543=4,15,(IF(D19543=1,2,(IF(D19543=2,3,IF(D19543=5,15, IF(D19543=6,rupture)))))))))</f>
        <v>0</v>
      </c>
    </row>
    <row r="19544" spans="1:5" x14ac:dyDescent="0.3">
      <c r="A19544"/>
      <c r="C19544"/>
      <c r="E19544" t="b">
        <f>IF(D19544 = 3,6,(IF(D19544=4,15,(IF(D19544=1,2,(IF(D19544=2,3,IF(D19544=5,15, IF(D19544=6,rupture)))))))))</f>
        <v>0</v>
      </c>
    </row>
    <row r="19545" spans="1:5" x14ac:dyDescent="0.3">
      <c r="A19545"/>
      <c r="C19545"/>
      <c r="E19545" t="b">
        <f>IF(D19545 = 3,6,(IF(D19545=4,15,(IF(D19545=1,2,(IF(D19545=2,3,IF(D19545=5,15, IF(D19545=6,rupture)))))))))</f>
        <v>0</v>
      </c>
    </row>
    <row r="19546" spans="1:5" x14ac:dyDescent="0.3">
      <c r="A19546"/>
      <c r="C19546"/>
      <c r="E19546" t="b">
        <f>IF(D19546 = 3,6,(IF(D19546=4,15,(IF(D19546=1,2,(IF(D19546=2,3,IF(D19546=5,15, IF(D19546=6,rupture)))))))))</f>
        <v>0</v>
      </c>
    </row>
    <row r="19547" spans="1:5" x14ac:dyDescent="0.3">
      <c r="A19547"/>
      <c r="C19547"/>
      <c r="E19547" t="b">
        <f>IF(D19547 = 3,6,(IF(D19547=4,15,(IF(D19547=1,2,(IF(D19547=2,3,IF(D19547=5,15, IF(D19547=6,rupture)))))))))</f>
        <v>0</v>
      </c>
    </row>
    <row r="19548" spans="1:5" x14ac:dyDescent="0.3">
      <c r="A19548"/>
      <c r="C19548"/>
      <c r="E19548" t="b">
        <f>IF(D19548 = 3,6,(IF(D19548=4,15,(IF(D19548=1,2,(IF(D19548=2,3,IF(D19548=5,15, IF(D19548=6,rupture)))))))))</f>
        <v>0</v>
      </c>
    </row>
    <row r="19549" spans="1:5" x14ac:dyDescent="0.3">
      <c r="A19549"/>
      <c r="C19549"/>
      <c r="E19549" t="b">
        <f>IF(D19549 = 3,6,(IF(D19549=4,15,(IF(D19549=1,2,(IF(D19549=2,3,IF(D19549=5,15, IF(D19549=6,rupture)))))))))</f>
        <v>0</v>
      </c>
    </row>
    <row r="19550" spans="1:5" x14ac:dyDescent="0.3">
      <c r="A19550"/>
      <c r="C19550"/>
      <c r="E19550" t="b">
        <f>IF(D19550 = 3,6,(IF(D19550=4,15,(IF(D19550=1,2,(IF(D19550=2,3,IF(D19550=5,15, IF(D19550=6,rupture)))))))))</f>
        <v>0</v>
      </c>
    </row>
    <row r="19551" spans="1:5" x14ac:dyDescent="0.3">
      <c r="A19551"/>
      <c r="C19551"/>
      <c r="E19551" t="b">
        <f>IF(D19551 = 3,6,(IF(D19551=4,15,(IF(D19551=1,2,(IF(D19551=2,3,IF(D19551=5,15, IF(D19551=6,rupture)))))))))</f>
        <v>0</v>
      </c>
    </row>
    <row r="19552" spans="1:5" x14ac:dyDescent="0.3">
      <c r="A19552"/>
      <c r="C19552"/>
      <c r="E19552" t="b">
        <f>IF(D19552 = 3,6,(IF(D19552=4,15,(IF(D19552=1,2,(IF(D19552=2,3,IF(D19552=5,15, IF(D19552=6,rupture)))))))))</f>
        <v>0</v>
      </c>
    </row>
    <row r="19553" spans="1:5" x14ac:dyDescent="0.3">
      <c r="A19553"/>
      <c r="C19553"/>
      <c r="E19553" t="b">
        <f>IF(D19553 = 3,6,(IF(D19553=4,15,(IF(D19553=1,2,(IF(D19553=2,3,IF(D19553=5,15, IF(D19553=6,rupture)))))))))</f>
        <v>0</v>
      </c>
    </row>
    <row r="19554" spans="1:5" x14ac:dyDescent="0.3">
      <c r="A19554"/>
      <c r="C19554"/>
      <c r="E19554" t="b">
        <f>IF(D19554 = 3,6,(IF(D19554=4,15,(IF(D19554=1,2,(IF(D19554=2,3,IF(D19554=5,15, IF(D19554=6,rupture)))))))))</f>
        <v>0</v>
      </c>
    </row>
    <row r="19555" spans="1:5" x14ac:dyDescent="0.3">
      <c r="A19555"/>
      <c r="C19555"/>
      <c r="E19555" t="b">
        <f>IF(D19555 = 3,6,(IF(D19555=4,15,(IF(D19555=1,2,(IF(D19555=2,3,IF(D19555=5,15, IF(D19555=6,rupture)))))))))</f>
        <v>0</v>
      </c>
    </row>
    <row r="19556" spans="1:5" x14ac:dyDescent="0.3">
      <c r="A19556"/>
      <c r="C19556"/>
      <c r="E19556" t="b">
        <f>IF(D19556 = 3,6,(IF(D19556=4,15,(IF(D19556=1,2,(IF(D19556=2,3,IF(D19556=5,15, IF(D19556=6,rupture)))))))))</f>
        <v>0</v>
      </c>
    </row>
    <row r="19557" spans="1:5" x14ac:dyDescent="0.3">
      <c r="A19557"/>
      <c r="C19557"/>
      <c r="E19557" t="b">
        <f>IF(D19557 = 3,6,(IF(D19557=4,15,(IF(D19557=1,2,(IF(D19557=2,3,IF(D19557=5,15, IF(D19557=6,rupture)))))))))</f>
        <v>0</v>
      </c>
    </row>
    <row r="19558" spans="1:5" x14ac:dyDescent="0.3">
      <c r="A19558"/>
      <c r="C19558"/>
      <c r="E19558" t="b">
        <f>IF(D19558 = 3,6,(IF(D19558=4,15,(IF(D19558=1,2,(IF(D19558=2,3,IF(D19558=5,15, IF(D19558=6,rupture)))))))))</f>
        <v>0</v>
      </c>
    </row>
    <row r="19559" spans="1:5" x14ac:dyDescent="0.3">
      <c r="A19559"/>
      <c r="C19559"/>
      <c r="E19559" t="b">
        <f>IF(D19559 = 3,6,(IF(D19559=4,15,(IF(D19559=1,2,(IF(D19559=2,3,IF(D19559=5,15, IF(D19559=6,rupture)))))))))</f>
        <v>0</v>
      </c>
    </row>
    <row r="19560" spans="1:5" x14ac:dyDescent="0.3">
      <c r="A19560"/>
      <c r="C19560"/>
      <c r="E19560" t="b">
        <f>IF(D19560 = 3,6,(IF(D19560=4,15,(IF(D19560=1,2,(IF(D19560=2,3,IF(D19560=5,15, IF(D19560=6,rupture)))))))))</f>
        <v>0</v>
      </c>
    </row>
    <row r="19561" spans="1:5" x14ac:dyDescent="0.3">
      <c r="A19561"/>
      <c r="C19561"/>
      <c r="E19561" t="b">
        <f>IF(D19561 = 3,6,(IF(D19561=4,15,(IF(D19561=1,2,(IF(D19561=2,3,IF(D19561=5,15, IF(D19561=6,rupture)))))))))</f>
        <v>0</v>
      </c>
    </row>
    <row r="19562" spans="1:5" x14ac:dyDescent="0.3">
      <c r="A19562"/>
      <c r="C19562"/>
      <c r="E19562" t="b">
        <f>IF(D19562 = 3,6,(IF(D19562=4,15,(IF(D19562=1,2,(IF(D19562=2,3,IF(D19562=5,15, IF(D19562=6,rupture)))))))))</f>
        <v>0</v>
      </c>
    </row>
    <row r="19563" spans="1:5" x14ac:dyDescent="0.3">
      <c r="A19563"/>
      <c r="C19563"/>
      <c r="E19563" t="b">
        <f>IF(D19563 = 3,6,(IF(D19563=4,15,(IF(D19563=1,2,(IF(D19563=2,3,IF(D19563=5,15, IF(D19563=6,rupture)))))))))</f>
        <v>0</v>
      </c>
    </row>
    <row r="19564" spans="1:5" x14ac:dyDescent="0.3">
      <c r="A19564"/>
      <c r="C19564"/>
      <c r="E19564" t="b">
        <f>IF(D19564 = 3,6,(IF(D19564=4,15,(IF(D19564=1,2,(IF(D19564=2,3,IF(D19564=5,15, IF(D19564=6,rupture)))))))))</f>
        <v>0</v>
      </c>
    </row>
    <row r="19565" spans="1:5" x14ac:dyDescent="0.3">
      <c r="A19565"/>
      <c r="C19565"/>
      <c r="E19565" t="b">
        <f>IF(D19565 = 3,6,(IF(D19565=4,15,(IF(D19565=1,2,(IF(D19565=2,3,IF(D19565=5,15, IF(D19565=6,rupture)))))))))</f>
        <v>0</v>
      </c>
    </row>
    <row r="19566" spans="1:5" x14ac:dyDescent="0.3">
      <c r="A19566"/>
      <c r="C19566"/>
      <c r="E19566" t="b">
        <f>IF(D19566 = 3,6,(IF(D19566=4,15,(IF(D19566=1,2,(IF(D19566=2,3,IF(D19566=5,15, IF(D19566=6,rupture)))))))))</f>
        <v>0</v>
      </c>
    </row>
    <row r="19567" spans="1:5" x14ac:dyDescent="0.3">
      <c r="A19567"/>
      <c r="C19567"/>
      <c r="E19567" t="b">
        <f>IF(D19567 = 3,6,(IF(D19567=4,15,(IF(D19567=1,2,(IF(D19567=2,3,IF(D19567=5,15, IF(D19567=6,rupture)))))))))</f>
        <v>0</v>
      </c>
    </row>
    <row r="19568" spans="1:5" x14ac:dyDescent="0.3">
      <c r="A19568"/>
      <c r="C19568"/>
      <c r="E19568" t="b">
        <f>IF(D19568 = 3,6,(IF(D19568=4,15,(IF(D19568=1,2,(IF(D19568=2,3,IF(D19568=5,15, IF(D19568=6,rupture)))))))))</f>
        <v>0</v>
      </c>
    </row>
    <row r="19569" spans="1:5" x14ac:dyDescent="0.3">
      <c r="A19569"/>
      <c r="C19569"/>
      <c r="E19569" t="b">
        <f>IF(D19569 = 3,6,(IF(D19569=4,15,(IF(D19569=1,2,(IF(D19569=2,3,IF(D19569=5,15, IF(D19569=6,rupture)))))))))</f>
        <v>0</v>
      </c>
    </row>
    <row r="19570" spans="1:5" x14ac:dyDescent="0.3">
      <c r="A19570"/>
      <c r="C19570"/>
      <c r="E19570" t="b">
        <f>IF(D19570 = 3,6,(IF(D19570=4,15,(IF(D19570=1,2,(IF(D19570=2,3,IF(D19570=5,15, IF(D19570=6,rupture)))))))))</f>
        <v>0</v>
      </c>
    </row>
    <row r="19571" spans="1:5" x14ac:dyDescent="0.3">
      <c r="A19571"/>
      <c r="C19571"/>
      <c r="E19571" t="b">
        <f>IF(D19571 = 3,6,(IF(D19571=4,15,(IF(D19571=1,2,(IF(D19571=2,3,IF(D19571=5,15, IF(D19571=6,rupture)))))))))</f>
        <v>0</v>
      </c>
    </row>
    <row r="19572" spans="1:5" x14ac:dyDescent="0.3">
      <c r="A19572"/>
      <c r="C19572"/>
      <c r="E19572" t="b">
        <f>IF(D19572 = 3,6,(IF(D19572=4,15,(IF(D19572=1,2,(IF(D19572=2,3,IF(D19572=5,15, IF(D19572=6,rupture)))))))))</f>
        <v>0</v>
      </c>
    </row>
    <row r="19573" spans="1:5" x14ac:dyDescent="0.3">
      <c r="A19573"/>
      <c r="C19573"/>
      <c r="E19573" t="b">
        <f>IF(D19573 = 3,6,(IF(D19573=4,15,(IF(D19573=1,2,(IF(D19573=2,3,IF(D19573=5,15, IF(D19573=6,rupture)))))))))</f>
        <v>0</v>
      </c>
    </row>
    <row r="19574" spans="1:5" x14ac:dyDescent="0.3">
      <c r="A19574"/>
      <c r="C19574"/>
      <c r="E19574" t="b">
        <f>IF(D19574 = 3,6,(IF(D19574=4,15,(IF(D19574=1,2,(IF(D19574=2,3,IF(D19574=5,15, IF(D19574=6,rupture)))))))))</f>
        <v>0</v>
      </c>
    </row>
    <row r="19575" spans="1:5" x14ac:dyDescent="0.3">
      <c r="A19575"/>
      <c r="C19575"/>
      <c r="E19575" t="b">
        <f>IF(D19575 = 3,6,(IF(D19575=4,15,(IF(D19575=1,2,(IF(D19575=2,3,IF(D19575=5,15, IF(D19575=6,rupture)))))))))</f>
        <v>0</v>
      </c>
    </row>
    <row r="19576" spans="1:5" x14ac:dyDescent="0.3">
      <c r="A19576"/>
      <c r="C19576"/>
      <c r="E19576" t="b">
        <f>IF(D19576 = 3,6,(IF(D19576=4,15,(IF(D19576=1,2,(IF(D19576=2,3,IF(D19576=5,15, IF(D19576=6,rupture)))))))))</f>
        <v>0</v>
      </c>
    </row>
    <row r="19577" spans="1:5" x14ac:dyDescent="0.3">
      <c r="A19577"/>
      <c r="C19577"/>
      <c r="E19577" t="b">
        <f>IF(D19577 = 3,6,(IF(D19577=4,15,(IF(D19577=1,2,(IF(D19577=2,3,IF(D19577=5,15, IF(D19577=6,rupture)))))))))</f>
        <v>0</v>
      </c>
    </row>
    <row r="19578" spans="1:5" x14ac:dyDescent="0.3">
      <c r="A19578"/>
      <c r="C19578"/>
      <c r="E19578" t="b">
        <f>IF(D19578 = 3,6,(IF(D19578=4,15,(IF(D19578=1,2,(IF(D19578=2,3,IF(D19578=5,15, IF(D19578=6,rupture)))))))))</f>
        <v>0</v>
      </c>
    </row>
    <row r="19579" spans="1:5" x14ac:dyDescent="0.3">
      <c r="A19579"/>
      <c r="C19579"/>
      <c r="E19579" t="b">
        <f>IF(D19579 = 3,6,(IF(D19579=4,15,(IF(D19579=1,2,(IF(D19579=2,3,IF(D19579=5,15, IF(D19579=6,rupture)))))))))</f>
        <v>0</v>
      </c>
    </row>
    <row r="19580" spans="1:5" x14ac:dyDescent="0.3">
      <c r="A19580"/>
      <c r="C19580"/>
      <c r="E19580" t="b">
        <f>IF(D19580 = 3,6,(IF(D19580=4,15,(IF(D19580=1,2,(IF(D19580=2,3,IF(D19580=5,15, IF(D19580=6,rupture)))))))))</f>
        <v>0</v>
      </c>
    </row>
    <row r="19581" spans="1:5" x14ac:dyDescent="0.3">
      <c r="A19581"/>
      <c r="C19581"/>
      <c r="E19581" t="b">
        <f>IF(D19581 = 3,6,(IF(D19581=4,15,(IF(D19581=1,2,(IF(D19581=2,3,IF(D19581=5,15, IF(D19581=6,rupture)))))))))</f>
        <v>0</v>
      </c>
    </row>
    <row r="19582" spans="1:5" x14ac:dyDescent="0.3">
      <c r="A19582"/>
      <c r="C19582"/>
      <c r="E19582" t="b">
        <f>IF(D19582 = 3,6,(IF(D19582=4,15,(IF(D19582=1,2,(IF(D19582=2,3,IF(D19582=5,15, IF(D19582=6,rupture)))))))))</f>
        <v>0</v>
      </c>
    </row>
    <row r="19583" spans="1:5" x14ac:dyDescent="0.3">
      <c r="A19583"/>
      <c r="C19583"/>
      <c r="E19583" t="b">
        <f>IF(D19583 = 3,6,(IF(D19583=4,15,(IF(D19583=1,2,(IF(D19583=2,3,IF(D19583=5,15, IF(D19583=6,rupture)))))))))</f>
        <v>0</v>
      </c>
    </row>
    <row r="19584" spans="1:5" x14ac:dyDescent="0.3">
      <c r="A19584"/>
      <c r="C19584"/>
      <c r="E19584" t="b">
        <f>IF(D19584 = 3,6,(IF(D19584=4,15,(IF(D19584=1,2,(IF(D19584=2,3,IF(D19584=5,15, IF(D19584=6,rupture)))))))))</f>
        <v>0</v>
      </c>
    </row>
    <row r="19585" spans="1:5" x14ac:dyDescent="0.3">
      <c r="A19585"/>
      <c r="C19585"/>
      <c r="E19585" t="b">
        <f>IF(D19585 = 3,6,(IF(D19585=4,15,(IF(D19585=1,2,(IF(D19585=2,3,IF(D19585=5,15, IF(D19585=6,rupture)))))))))</f>
        <v>0</v>
      </c>
    </row>
    <row r="19586" spans="1:5" x14ac:dyDescent="0.3">
      <c r="A19586"/>
      <c r="C19586"/>
      <c r="E19586" t="b">
        <f>IF(D19586 = 3,6,(IF(D19586=4,15,(IF(D19586=1,2,(IF(D19586=2,3,IF(D19586=5,15, IF(D19586=6,rupture)))))))))</f>
        <v>0</v>
      </c>
    </row>
    <row r="19587" spans="1:5" x14ac:dyDescent="0.3">
      <c r="A19587"/>
      <c r="C19587"/>
      <c r="E19587" t="b">
        <f>IF(D19587 = 3,6,(IF(D19587=4,15,(IF(D19587=1,2,(IF(D19587=2,3,IF(D19587=5,15, IF(D19587=6,rupture)))))))))</f>
        <v>0</v>
      </c>
    </row>
    <row r="19588" spans="1:5" x14ac:dyDescent="0.3">
      <c r="A19588"/>
      <c r="C19588"/>
      <c r="E19588" t="b">
        <f>IF(D19588 = 3,6,(IF(D19588=4,15,(IF(D19588=1,2,(IF(D19588=2,3,IF(D19588=5,15, IF(D19588=6,rupture)))))))))</f>
        <v>0</v>
      </c>
    </row>
    <row r="19589" spans="1:5" x14ac:dyDescent="0.3">
      <c r="A19589"/>
      <c r="C19589"/>
      <c r="E19589" t="b">
        <f>IF(D19589 = 3,6,(IF(D19589=4,15,(IF(D19589=1,2,(IF(D19589=2,3,IF(D19589=5,15, IF(D19589=6,rupture)))))))))</f>
        <v>0</v>
      </c>
    </row>
    <row r="19590" spans="1:5" x14ac:dyDescent="0.3">
      <c r="A19590"/>
      <c r="C19590"/>
      <c r="E19590" t="b">
        <f>IF(D19590 = 3,6,(IF(D19590=4,15,(IF(D19590=1,2,(IF(D19590=2,3,IF(D19590=5,15, IF(D19590=6,rupture)))))))))</f>
        <v>0</v>
      </c>
    </row>
    <row r="19591" spans="1:5" x14ac:dyDescent="0.3">
      <c r="A19591"/>
      <c r="C19591"/>
      <c r="E19591" t="b">
        <f>IF(D19591 = 3,6,(IF(D19591=4,15,(IF(D19591=1,2,(IF(D19591=2,3,IF(D19591=5,15, IF(D19591=6,rupture)))))))))</f>
        <v>0</v>
      </c>
    </row>
    <row r="19592" spans="1:5" x14ac:dyDescent="0.3">
      <c r="A19592"/>
      <c r="C19592"/>
      <c r="E19592" t="b">
        <f>IF(D19592 = 3,6,(IF(D19592=4,15,(IF(D19592=1,2,(IF(D19592=2,3,IF(D19592=5,15, IF(D19592=6,rupture)))))))))</f>
        <v>0</v>
      </c>
    </row>
    <row r="19593" spans="1:5" x14ac:dyDescent="0.3">
      <c r="A19593"/>
      <c r="C19593"/>
      <c r="E19593" t="b">
        <f>IF(D19593 = 3,6,(IF(D19593=4,15,(IF(D19593=1,2,(IF(D19593=2,3,IF(D19593=5,15, IF(D19593=6,rupture)))))))))</f>
        <v>0</v>
      </c>
    </row>
    <row r="19594" spans="1:5" x14ac:dyDescent="0.3">
      <c r="A19594"/>
      <c r="C19594"/>
      <c r="E19594" t="b">
        <f>IF(D19594 = 3,6,(IF(D19594=4,15,(IF(D19594=1,2,(IF(D19594=2,3,IF(D19594=5,15, IF(D19594=6,rupture)))))))))</f>
        <v>0</v>
      </c>
    </row>
    <row r="19595" spans="1:5" x14ac:dyDescent="0.3">
      <c r="A19595"/>
      <c r="C19595"/>
      <c r="E19595" t="b">
        <f>IF(D19595 = 3,6,(IF(D19595=4,15,(IF(D19595=1,2,(IF(D19595=2,3,IF(D19595=5,15, IF(D19595=6,rupture)))))))))</f>
        <v>0</v>
      </c>
    </row>
    <row r="19596" spans="1:5" x14ac:dyDescent="0.3">
      <c r="A19596"/>
      <c r="C19596"/>
      <c r="E19596" t="b">
        <f>IF(D19596 = 3,6,(IF(D19596=4,15,(IF(D19596=1,2,(IF(D19596=2,3,IF(D19596=5,15, IF(D19596=6,rupture)))))))))</f>
        <v>0</v>
      </c>
    </row>
    <row r="19597" spans="1:5" x14ac:dyDescent="0.3">
      <c r="A19597"/>
      <c r="C19597"/>
      <c r="E19597" t="b">
        <f>IF(D19597 = 3,6,(IF(D19597=4,15,(IF(D19597=1,2,(IF(D19597=2,3,IF(D19597=5,15, IF(D19597=6,rupture)))))))))</f>
        <v>0</v>
      </c>
    </row>
    <row r="19598" spans="1:5" x14ac:dyDescent="0.3">
      <c r="A19598"/>
      <c r="C19598"/>
      <c r="E19598" t="b">
        <f>IF(D19598 = 3,6,(IF(D19598=4,15,(IF(D19598=1,2,(IF(D19598=2,3,IF(D19598=5,15, IF(D19598=6,rupture)))))))))</f>
        <v>0</v>
      </c>
    </row>
    <row r="19599" spans="1:5" x14ac:dyDescent="0.3">
      <c r="A19599"/>
      <c r="C19599"/>
      <c r="E19599" t="b">
        <f>IF(D19599 = 3,6,(IF(D19599=4,15,(IF(D19599=1,2,(IF(D19599=2,3,IF(D19599=5,15, IF(D19599=6,rupture)))))))))</f>
        <v>0</v>
      </c>
    </row>
    <row r="19600" spans="1:5" x14ac:dyDescent="0.3">
      <c r="A19600"/>
      <c r="C19600"/>
      <c r="E19600" t="b">
        <f>IF(D19600 = 3,6,(IF(D19600=4,15,(IF(D19600=1,2,(IF(D19600=2,3,IF(D19600=5,15, IF(D19600=6,rupture)))))))))</f>
        <v>0</v>
      </c>
    </row>
    <row r="19601" spans="1:5" x14ac:dyDescent="0.3">
      <c r="A19601"/>
      <c r="C19601"/>
      <c r="E19601" t="b">
        <f>IF(D19601 = 3,6,(IF(D19601=4,15,(IF(D19601=1,2,(IF(D19601=2,3,IF(D19601=5,15, IF(D19601=6,rupture)))))))))</f>
        <v>0</v>
      </c>
    </row>
    <row r="19602" spans="1:5" x14ac:dyDescent="0.3">
      <c r="A19602"/>
      <c r="C19602"/>
      <c r="E19602" t="b">
        <f>IF(D19602 = 3,6,(IF(D19602=4,15,(IF(D19602=1,2,(IF(D19602=2,3,IF(D19602=5,15, IF(D19602=6,rupture)))))))))</f>
        <v>0</v>
      </c>
    </row>
    <row r="19603" spans="1:5" x14ac:dyDescent="0.3">
      <c r="A19603"/>
      <c r="C19603"/>
      <c r="E19603" t="b">
        <f>IF(D19603 = 3,6,(IF(D19603=4,15,(IF(D19603=1,2,(IF(D19603=2,3,IF(D19603=5,15, IF(D19603=6,rupture)))))))))</f>
        <v>0</v>
      </c>
    </row>
    <row r="19604" spans="1:5" x14ac:dyDescent="0.3">
      <c r="A19604"/>
      <c r="C19604"/>
      <c r="E19604" t="b">
        <f>IF(D19604 = 3,6,(IF(D19604=4,15,(IF(D19604=1,2,(IF(D19604=2,3,IF(D19604=5,15, IF(D19604=6,rupture)))))))))</f>
        <v>0</v>
      </c>
    </row>
    <row r="19605" spans="1:5" x14ac:dyDescent="0.3">
      <c r="A19605"/>
      <c r="C19605"/>
      <c r="E19605" t="b">
        <f>IF(D19605 = 3,6,(IF(D19605=4,15,(IF(D19605=1,2,(IF(D19605=2,3,IF(D19605=5,15, IF(D19605=6,rupture)))))))))</f>
        <v>0</v>
      </c>
    </row>
    <row r="19606" spans="1:5" x14ac:dyDescent="0.3">
      <c r="A19606"/>
      <c r="C19606"/>
      <c r="E19606" t="b">
        <f>IF(D19606 = 3,6,(IF(D19606=4,15,(IF(D19606=1,2,(IF(D19606=2,3,IF(D19606=5,15, IF(D19606=6,rupture)))))))))</f>
        <v>0</v>
      </c>
    </row>
    <row r="19607" spans="1:5" x14ac:dyDescent="0.3">
      <c r="A19607"/>
      <c r="C19607"/>
      <c r="E19607" t="b">
        <f>IF(D19607 = 3,6,(IF(D19607=4,15,(IF(D19607=1,2,(IF(D19607=2,3,IF(D19607=5,15, IF(D19607=6,rupture)))))))))</f>
        <v>0</v>
      </c>
    </row>
    <row r="19608" spans="1:5" x14ac:dyDescent="0.3">
      <c r="A19608"/>
      <c r="C19608"/>
      <c r="E19608" t="b">
        <f>IF(D19608 = 3,6,(IF(D19608=4,15,(IF(D19608=1,2,(IF(D19608=2,3,IF(D19608=5,15, IF(D19608=6,rupture)))))))))</f>
        <v>0</v>
      </c>
    </row>
    <row r="19609" spans="1:5" x14ac:dyDescent="0.3">
      <c r="A19609"/>
      <c r="C19609"/>
      <c r="E19609" t="b">
        <f>IF(D19609 = 3,6,(IF(D19609=4,15,(IF(D19609=1,2,(IF(D19609=2,3,IF(D19609=5,15, IF(D19609=6,rupture)))))))))</f>
        <v>0</v>
      </c>
    </row>
    <row r="19610" spans="1:5" x14ac:dyDescent="0.3">
      <c r="A19610"/>
      <c r="C19610"/>
      <c r="E19610" t="b">
        <f>IF(D19610 = 3,6,(IF(D19610=4,15,(IF(D19610=1,2,(IF(D19610=2,3,IF(D19610=5,15, IF(D19610=6,rupture)))))))))</f>
        <v>0</v>
      </c>
    </row>
    <row r="19611" spans="1:5" x14ac:dyDescent="0.3">
      <c r="A19611"/>
      <c r="C19611"/>
      <c r="E19611" t="b">
        <f>IF(D19611 = 3,6,(IF(D19611=4,15,(IF(D19611=1,2,(IF(D19611=2,3,IF(D19611=5,15, IF(D19611=6,rupture)))))))))</f>
        <v>0</v>
      </c>
    </row>
    <row r="19612" spans="1:5" x14ac:dyDescent="0.3">
      <c r="A19612"/>
      <c r="C19612"/>
      <c r="E19612" t="b">
        <f>IF(D19612 = 3,6,(IF(D19612=4,15,(IF(D19612=1,2,(IF(D19612=2,3,IF(D19612=5,15, IF(D19612=6,rupture)))))))))</f>
        <v>0</v>
      </c>
    </row>
    <row r="19613" spans="1:5" x14ac:dyDescent="0.3">
      <c r="A19613"/>
      <c r="C19613"/>
      <c r="E19613" t="b">
        <f>IF(D19613 = 3,6,(IF(D19613=4,15,(IF(D19613=1,2,(IF(D19613=2,3,IF(D19613=5,15, IF(D19613=6,rupture)))))))))</f>
        <v>0</v>
      </c>
    </row>
    <row r="19614" spans="1:5" x14ac:dyDescent="0.3">
      <c r="A19614"/>
      <c r="C19614"/>
      <c r="E19614" t="b">
        <f>IF(D19614 = 3,6,(IF(D19614=4,15,(IF(D19614=1,2,(IF(D19614=2,3,IF(D19614=5,15, IF(D19614=6,rupture)))))))))</f>
        <v>0</v>
      </c>
    </row>
    <row r="19615" spans="1:5" x14ac:dyDescent="0.3">
      <c r="A19615"/>
      <c r="C19615"/>
      <c r="E19615" t="b">
        <f>IF(D19615 = 3,6,(IF(D19615=4,15,(IF(D19615=1,2,(IF(D19615=2,3,IF(D19615=5,15, IF(D19615=6,rupture)))))))))</f>
        <v>0</v>
      </c>
    </row>
    <row r="19616" spans="1:5" x14ac:dyDescent="0.3">
      <c r="A19616"/>
      <c r="C19616"/>
      <c r="E19616" t="b">
        <f>IF(D19616 = 3,6,(IF(D19616=4,15,(IF(D19616=1,2,(IF(D19616=2,3,IF(D19616=5,15, IF(D19616=6,rupture)))))))))</f>
        <v>0</v>
      </c>
    </row>
    <row r="19617" spans="1:5" x14ac:dyDescent="0.3">
      <c r="A19617"/>
      <c r="C19617"/>
      <c r="E19617" t="b">
        <f>IF(D19617 = 3,6,(IF(D19617=4,15,(IF(D19617=1,2,(IF(D19617=2,3,IF(D19617=5,15, IF(D19617=6,rupture)))))))))</f>
        <v>0</v>
      </c>
    </row>
    <row r="19618" spans="1:5" x14ac:dyDescent="0.3">
      <c r="A19618"/>
      <c r="C19618"/>
      <c r="E19618" t="b">
        <f>IF(D19618 = 3,6,(IF(D19618=4,15,(IF(D19618=1,2,(IF(D19618=2,3,IF(D19618=5,15, IF(D19618=6,rupture)))))))))</f>
        <v>0</v>
      </c>
    </row>
    <row r="19619" spans="1:5" x14ac:dyDescent="0.3">
      <c r="A19619"/>
      <c r="C19619"/>
      <c r="E19619" t="b">
        <f>IF(D19619 = 3,6,(IF(D19619=4,15,(IF(D19619=1,2,(IF(D19619=2,3,IF(D19619=5,15, IF(D19619=6,rupture)))))))))</f>
        <v>0</v>
      </c>
    </row>
    <row r="19620" spans="1:5" x14ac:dyDescent="0.3">
      <c r="A19620"/>
      <c r="C19620"/>
      <c r="E19620" t="b">
        <f>IF(D19620 = 3,6,(IF(D19620=4,15,(IF(D19620=1,2,(IF(D19620=2,3,IF(D19620=5,15, IF(D19620=6,rupture)))))))))</f>
        <v>0</v>
      </c>
    </row>
    <row r="19621" spans="1:5" x14ac:dyDescent="0.3">
      <c r="A19621"/>
      <c r="C19621"/>
      <c r="E19621" t="b">
        <f>IF(D19621 = 3,6,(IF(D19621=4,15,(IF(D19621=1,2,(IF(D19621=2,3,IF(D19621=5,15, IF(D19621=6,rupture)))))))))</f>
        <v>0</v>
      </c>
    </row>
    <row r="19622" spans="1:5" x14ac:dyDescent="0.3">
      <c r="A19622"/>
      <c r="C19622"/>
      <c r="E19622" t="b">
        <f>IF(D19622 = 3,6,(IF(D19622=4,15,(IF(D19622=1,2,(IF(D19622=2,3,IF(D19622=5,15, IF(D19622=6,rupture)))))))))</f>
        <v>0</v>
      </c>
    </row>
    <row r="19623" spans="1:5" x14ac:dyDescent="0.3">
      <c r="A19623"/>
      <c r="C19623"/>
      <c r="E19623" t="b">
        <f>IF(D19623 = 3,6,(IF(D19623=4,15,(IF(D19623=1,2,(IF(D19623=2,3,IF(D19623=5,15, IF(D19623=6,rupture)))))))))</f>
        <v>0</v>
      </c>
    </row>
    <row r="19624" spans="1:5" x14ac:dyDescent="0.3">
      <c r="A19624"/>
      <c r="C19624"/>
      <c r="E19624" t="b">
        <f>IF(D19624 = 3,6,(IF(D19624=4,15,(IF(D19624=1,2,(IF(D19624=2,3,IF(D19624=5,15, IF(D19624=6,rupture)))))))))</f>
        <v>0</v>
      </c>
    </row>
    <row r="19625" spans="1:5" x14ac:dyDescent="0.3">
      <c r="A19625"/>
      <c r="C19625"/>
      <c r="E19625" t="b">
        <f>IF(D19625 = 3,6,(IF(D19625=4,15,(IF(D19625=1,2,(IF(D19625=2,3,IF(D19625=5,15, IF(D19625=6,rupture)))))))))</f>
        <v>0</v>
      </c>
    </row>
    <row r="19626" spans="1:5" x14ac:dyDescent="0.3">
      <c r="A19626"/>
      <c r="C19626"/>
      <c r="E19626" t="b">
        <f>IF(D19626 = 3,6,(IF(D19626=4,15,(IF(D19626=1,2,(IF(D19626=2,3,IF(D19626=5,15, IF(D19626=6,rupture)))))))))</f>
        <v>0</v>
      </c>
    </row>
    <row r="19627" spans="1:5" x14ac:dyDescent="0.3">
      <c r="A19627"/>
      <c r="C19627"/>
      <c r="E19627" t="b">
        <f>IF(D19627 = 3,6,(IF(D19627=4,15,(IF(D19627=1,2,(IF(D19627=2,3,IF(D19627=5,15, IF(D19627=6,rupture)))))))))</f>
        <v>0</v>
      </c>
    </row>
    <row r="19628" spans="1:5" x14ac:dyDescent="0.3">
      <c r="A19628"/>
      <c r="C19628"/>
      <c r="E19628" t="b">
        <f>IF(D19628 = 3,6,(IF(D19628=4,15,(IF(D19628=1,2,(IF(D19628=2,3,IF(D19628=5,15, IF(D19628=6,rupture)))))))))</f>
        <v>0</v>
      </c>
    </row>
    <row r="19629" spans="1:5" x14ac:dyDescent="0.3">
      <c r="A19629"/>
      <c r="C19629"/>
      <c r="E19629" t="b">
        <f>IF(D19629 = 3,6,(IF(D19629=4,15,(IF(D19629=1,2,(IF(D19629=2,3,IF(D19629=5,15, IF(D19629=6,rupture)))))))))</f>
        <v>0</v>
      </c>
    </row>
    <row r="19630" spans="1:5" x14ac:dyDescent="0.3">
      <c r="A19630"/>
      <c r="C19630"/>
      <c r="E19630" t="b">
        <f>IF(D19630 = 3,6,(IF(D19630=4,15,(IF(D19630=1,2,(IF(D19630=2,3,IF(D19630=5,15, IF(D19630=6,rupture)))))))))</f>
        <v>0</v>
      </c>
    </row>
    <row r="19631" spans="1:5" x14ac:dyDescent="0.3">
      <c r="A19631"/>
      <c r="C19631"/>
      <c r="E19631" t="b">
        <f>IF(D19631 = 3,6,(IF(D19631=4,15,(IF(D19631=1,2,(IF(D19631=2,3,IF(D19631=5,15, IF(D19631=6,rupture)))))))))</f>
        <v>0</v>
      </c>
    </row>
    <row r="19632" spans="1:5" x14ac:dyDescent="0.3">
      <c r="A19632"/>
      <c r="C19632"/>
      <c r="E19632" t="b">
        <f>IF(D19632 = 3,6,(IF(D19632=4,15,(IF(D19632=1,2,(IF(D19632=2,3,IF(D19632=5,15, IF(D19632=6,rupture)))))))))</f>
        <v>0</v>
      </c>
    </row>
    <row r="19633" spans="1:5" x14ac:dyDescent="0.3">
      <c r="A19633"/>
      <c r="C19633"/>
      <c r="E19633" t="b">
        <f>IF(D19633 = 3,6,(IF(D19633=4,15,(IF(D19633=1,2,(IF(D19633=2,3,IF(D19633=5,15, IF(D19633=6,rupture)))))))))</f>
        <v>0</v>
      </c>
    </row>
    <row r="19634" spans="1:5" x14ac:dyDescent="0.3">
      <c r="A19634"/>
      <c r="C19634"/>
      <c r="E19634" t="b">
        <f>IF(D19634 = 3,6,(IF(D19634=4,15,(IF(D19634=1,2,(IF(D19634=2,3,IF(D19634=5,15, IF(D19634=6,rupture)))))))))</f>
        <v>0</v>
      </c>
    </row>
    <row r="19635" spans="1:5" x14ac:dyDescent="0.3">
      <c r="A19635"/>
      <c r="C19635"/>
      <c r="E19635" t="b">
        <f>IF(D19635 = 3,6,(IF(D19635=4,15,(IF(D19635=1,2,(IF(D19635=2,3,IF(D19635=5,15, IF(D19635=6,rupture)))))))))</f>
        <v>0</v>
      </c>
    </row>
    <row r="19636" spans="1:5" x14ac:dyDescent="0.3">
      <c r="A19636"/>
      <c r="C19636"/>
      <c r="E19636" t="b">
        <f>IF(D19636 = 3,6,(IF(D19636=4,15,(IF(D19636=1,2,(IF(D19636=2,3,IF(D19636=5,15, IF(D19636=6,rupture)))))))))</f>
        <v>0</v>
      </c>
    </row>
    <row r="19637" spans="1:5" x14ac:dyDescent="0.3">
      <c r="A19637"/>
      <c r="C19637"/>
      <c r="E19637" t="b">
        <f>IF(D19637 = 3,6,(IF(D19637=4,15,(IF(D19637=1,2,(IF(D19637=2,3,IF(D19637=5,15, IF(D19637=6,rupture)))))))))</f>
        <v>0</v>
      </c>
    </row>
    <row r="19638" spans="1:5" x14ac:dyDescent="0.3">
      <c r="A19638"/>
      <c r="C19638"/>
      <c r="E19638" t="b">
        <f>IF(D19638 = 3,6,(IF(D19638=4,15,(IF(D19638=1,2,(IF(D19638=2,3,IF(D19638=5,15, IF(D19638=6,rupture)))))))))</f>
        <v>0</v>
      </c>
    </row>
    <row r="19639" spans="1:5" x14ac:dyDescent="0.3">
      <c r="A19639"/>
      <c r="C19639"/>
      <c r="E19639" t="b">
        <f>IF(D19639 = 3,6,(IF(D19639=4,15,(IF(D19639=1,2,(IF(D19639=2,3,IF(D19639=5,15, IF(D19639=6,rupture)))))))))</f>
        <v>0</v>
      </c>
    </row>
    <row r="19640" spans="1:5" x14ac:dyDescent="0.3">
      <c r="A19640"/>
      <c r="C19640"/>
      <c r="E19640" t="b">
        <f>IF(D19640 = 3,6,(IF(D19640=4,15,(IF(D19640=1,2,(IF(D19640=2,3,IF(D19640=5,15, IF(D19640=6,rupture)))))))))</f>
        <v>0</v>
      </c>
    </row>
    <row r="19641" spans="1:5" x14ac:dyDescent="0.3">
      <c r="A19641"/>
      <c r="C19641"/>
      <c r="E19641" t="b">
        <f>IF(D19641 = 3,6,(IF(D19641=4,15,(IF(D19641=1,2,(IF(D19641=2,3,IF(D19641=5,15, IF(D19641=6,rupture)))))))))</f>
        <v>0</v>
      </c>
    </row>
    <row r="19642" spans="1:5" x14ac:dyDescent="0.3">
      <c r="A19642"/>
      <c r="C19642"/>
      <c r="E19642" t="b">
        <f>IF(D19642 = 3,6,(IF(D19642=4,15,(IF(D19642=1,2,(IF(D19642=2,3,IF(D19642=5,15, IF(D19642=6,rupture)))))))))</f>
        <v>0</v>
      </c>
    </row>
    <row r="19643" spans="1:5" x14ac:dyDescent="0.3">
      <c r="A19643"/>
      <c r="C19643"/>
      <c r="E19643" t="b">
        <f>IF(D19643 = 3,6,(IF(D19643=4,15,(IF(D19643=1,2,(IF(D19643=2,3,IF(D19643=5,15, IF(D19643=6,rupture)))))))))</f>
        <v>0</v>
      </c>
    </row>
    <row r="19644" spans="1:5" x14ac:dyDescent="0.3">
      <c r="A19644"/>
      <c r="C19644"/>
      <c r="E19644" t="b">
        <f>IF(D19644 = 3,6,(IF(D19644=4,15,(IF(D19644=1,2,(IF(D19644=2,3,IF(D19644=5,15, IF(D19644=6,rupture)))))))))</f>
        <v>0</v>
      </c>
    </row>
    <row r="19645" spans="1:5" x14ac:dyDescent="0.3">
      <c r="A19645"/>
      <c r="C19645"/>
      <c r="E19645" t="b">
        <f>IF(D19645 = 3,6,(IF(D19645=4,15,(IF(D19645=1,2,(IF(D19645=2,3,IF(D19645=5,15, IF(D19645=6,rupture)))))))))</f>
        <v>0</v>
      </c>
    </row>
    <row r="19646" spans="1:5" x14ac:dyDescent="0.3">
      <c r="A19646"/>
      <c r="C19646"/>
      <c r="E19646" t="b">
        <f>IF(D19646 = 3,6,(IF(D19646=4,15,(IF(D19646=1,2,(IF(D19646=2,3,IF(D19646=5,15, IF(D19646=6,rupture)))))))))</f>
        <v>0</v>
      </c>
    </row>
    <row r="19647" spans="1:5" x14ac:dyDescent="0.3">
      <c r="A19647"/>
      <c r="C19647"/>
      <c r="E19647" t="b">
        <f>IF(D19647 = 3,6,(IF(D19647=4,15,(IF(D19647=1,2,(IF(D19647=2,3,IF(D19647=5,15, IF(D19647=6,rupture)))))))))</f>
        <v>0</v>
      </c>
    </row>
    <row r="19648" spans="1:5" x14ac:dyDescent="0.3">
      <c r="A19648"/>
      <c r="C19648"/>
      <c r="E19648" t="b">
        <f>IF(D19648 = 3,6,(IF(D19648=4,15,(IF(D19648=1,2,(IF(D19648=2,3,IF(D19648=5,15, IF(D19648=6,rupture)))))))))</f>
        <v>0</v>
      </c>
    </row>
    <row r="19649" spans="1:5" x14ac:dyDescent="0.3">
      <c r="A19649"/>
      <c r="C19649"/>
      <c r="E19649" t="b">
        <f>IF(D19649 = 3,6,(IF(D19649=4,15,(IF(D19649=1,2,(IF(D19649=2,3,IF(D19649=5,15, IF(D19649=6,rupture)))))))))</f>
        <v>0</v>
      </c>
    </row>
    <row r="19650" spans="1:5" x14ac:dyDescent="0.3">
      <c r="A19650"/>
      <c r="C19650"/>
      <c r="E19650" t="b">
        <f>IF(D19650 = 3,6,(IF(D19650=4,15,(IF(D19650=1,2,(IF(D19650=2,3,IF(D19650=5,15, IF(D19650=6,rupture)))))))))</f>
        <v>0</v>
      </c>
    </row>
    <row r="19651" spans="1:5" x14ac:dyDescent="0.3">
      <c r="A19651"/>
      <c r="C19651"/>
      <c r="E19651" t="b">
        <f>IF(D19651 = 3,6,(IF(D19651=4,15,(IF(D19651=1,2,(IF(D19651=2,3,IF(D19651=5,15, IF(D19651=6,rupture)))))))))</f>
        <v>0</v>
      </c>
    </row>
    <row r="19652" spans="1:5" x14ac:dyDescent="0.3">
      <c r="A19652"/>
      <c r="C19652"/>
      <c r="E19652" t="b">
        <f>IF(D19652 = 3,6,(IF(D19652=4,15,(IF(D19652=1,2,(IF(D19652=2,3,IF(D19652=5,15, IF(D19652=6,rupture)))))))))</f>
        <v>0</v>
      </c>
    </row>
    <row r="19653" spans="1:5" x14ac:dyDescent="0.3">
      <c r="A19653"/>
      <c r="C19653"/>
      <c r="E19653" t="b">
        <f>IF(D19653 = 3,6,(IF(D19653=4,15,(IF(D19653=1,2,(IF(D19653=2,3,IF(D19653=5,15, IF(D19653=6,rupture)))))))))</f>
        <v>0</v>
      </c>
    </row>
    <row r="19654" spans="1:5" x14ac:dyDescent="0.3">
      <c r="A19654"/>
      <c r="C19654"/>
      <c r="E19654" t="b">
        <f>IF(D19654 = 3,6,(IF(D19654=4,15,(IF(D19654=1,2,(IF(D19654=2,3,IF(D19654=5,15, IF(D19654=6,rupture)))))))))</f>
        <v>0</v>
      </c>
    </row>
    <row r="19655" spans="1:5" x14ac:dyDescent="0.3">
      <c r="A19655"/>
      <c r="C19655"/>
      <c r="E19655" t="b">
        <f>IF(D19655 = 3,6,(IF(D19655=4,15,(IF(D19655=1,2,(IF(D19655=2,3,IF(D19655=5,15, IF(D19655=6,rupture)))))))))</f>
        <v>0</v>
      </c>
    </row>
    <row r="19656" spans="1:5" x14ac:dyDescent="0.3">
      <c r="A19656"/>
      <c r="C19656"/>
      <c r="E19656" t="b">
        <f>IF(D19656 = 3,6,(IF(D19656=4,15,(IF(D19656=1,2,(IF(D19656=2,3,IF(D19656=5,15, IF(D19656=6,rupture)))))))))</f>
        <v>0</v>
      </c>
    </row>
    <row r="19657" spans="1:5" x14ac:dyDescent="0.3">
      <c r="A19657"/>
      <c r="C19657"/>
      <c r="E19657" t="b">
        <f>IF(D19657 = 3,6,(IF(D19657=4,15,(IF(D19657=1,2,(IF(D19657=2,3,IF(D19657=5,15, IF(D19657=6,rupture)))))))))</f>
        <v>0</v>
      </c>
    </row>
    <row r="19658" spans="1:5" x14ac:dyDescent="0.3">
      <c r="A19658"/>
      <c r="C19658"/>
      <c r="E19658" t="b">
        <f>IF(D19658 = 3,6,(IF(D19658=4,15,(IF(D19658=1,2,(IF(D19658=2,3,IF(D19658=5,15, IF(D19658=6,rupture)))))))))</f>
        <v>0</v>
      </c>
    </row>
    <row r="19659" spans="1:5" x14ac:dyDescent="0.3">
      <c r="A19659"/>
      <c r="C19659"/>
      <c r="E19659" t="b">
        <f>IF(D19659 = 3,6,(IF(D19659=4,15,(IF(D19659=1,2,(IF(D19659=2,3,IF(D19659=5,15, IF(D19659=6,rupture)))))))))</f>
        <v>0</v>
      </c>
    </row>
    <row r="19660" spans="1:5" x14ac:dyDescent="0.3">
      <c r="A19660"/>
      <c r="C19660"/>
      <c r="E19660" t="b">
        <f>IF(D19660 = 3,6,(IF(D19660=4,15,(IF(D19660=1,2,(IF(D19660=2,3,IF(D19660=5,15, IF(D19660=6,rupture)))))))))</f>
        <v>0</v>
      </c>
    </row>
    <row r="19661" spans="1:5" x14ac:dyDescent="0.3">
      <c r="A19661"/>
      <c r="C19661"/>
      <c r="E19661" t="b">
        <f>IF(D19661 = 3,6,(IF(D19661=4,15,(IF(D19661=1,2,(IF(D19661=2,3,IF(D19661=5,15, IF(D19661=6,rupture)))))))))</f>
        <v>0</v>
      </c>
    </row>
    <row r="19662" spans="1:5" x14ac:dyDescent="0.3">
      <c r="A19662"/>
      <c r="C19662"/>
      <c r="E19662" t="b">
        <f>IF(D19662 = 3,6,(IF(D19662=4,15,(IF(D19662=1,2,(IF(D19662=2,3,IF(D19662=5,15, IF(D19662=6,rupture)))))))))</f>
        <v>0</v>
      </c>
    </row>
    <row r="19663" spans="1:5" x14ac:dyDescent="0.3">
      <c r="A19663"/>
      <c r="C19663"/>
      <c r="E19663" t="b">
        <f>IF(D19663 = 3,6,(IF(D19663=4,15,(IF(D19663=1,2,(IF(D19663=2,3,IF(D19663=5,15, IF(D19663=6,rupture)))))))))</f>
        <v>0</v>
      </c>
    </row>
    <row r="19664" spans="1:5" x14ac:dyDescent="0.3">
      <c r="A19664"/>
      <c r="C19664"/>
      <c r="E19664" t="b">
        <f>IF(D19664 = 3,6,(IF(D19664=4,15,(IF(D19664=1,2,(IF(D19664=2,3,IF(D19664=5,15, IF(D19664=6,rupture)))))))))</f>
        <v>0</v>
      </c>
    </row>
    <row r="19665" spans="1:5" x14ac:dyDescent="0.3">
      <c r="A19665"/>
      <c r="C19665"/>
      <c r="E19665" t="b">
        <f>IF(D19665 = 3,6,(IF(D19665=4,15,(IF(D19665=1,2,(IF(D19665=2,3,IF(D19665=5,15, IF(D19665=6,rupture)))))))))</f>
        <v>0</v>
      </c>
    </row>
    <row r="19666" spans="1:5" x14ac:dyDescent="0.3">
      <c r="A19666"/>
      <c r="C19666"/>
      <c r="E19666" t="b">
        <f>IF(D19666 = 3,6,(IF(D19666=4,15,(IF(D19666=1,2,(IF(D19666=2,3,IF(D19666=5,15, IF(D19666=6,rupture)))))))))</f>
        <v>0</v>
      </c>
    </row>
    <row r="19667" spans="1:5" x14ac:dyDescent="0.3">
      <c r="A19667"/>
      <c r="C19667"/>
      <c r="E19667" t="b">
        <f>IF(D19667 = 3,6,(IF(D19667=4,15,(IF(D19667=1,2,(IF(D19667=2,3,IF(D19667=5,15, IF(D19667=6,rupture)))))))))</f>
        <v>0</v>
      </c>
    </row>
    <row r="19668" spans="1:5" x14ac:dyDescent="0.3">
      <c r="A19668"/>
      <c r="C19668"/>
      <c r="E19668" t="b">
        <f>IF(D19668 = 3,6,(IF(D19668=4,15,(IF(D19668=1,2,(IF(D19668=2,3,IF(D19668=5,15, IF(D19668=6,rupture)))))))))</f>
        <v>0</v>
      </c>
    </row>
    <row r="19669" spans="1:5" x14ac:dyDescent="0.3">
      <c r="A19669"/>
      <c r="C19669"/>
      <c r="E19669" t="b">
        <f>IF(D19669 = 3,6,(IF(D19669=4,15,(IF(D19669=1,2,(IF(D19669=2,3,IF(D19669=5,15, IF(D19669=6,rupture)))))))))</f>
        <v>0</v>
      </c>
    </row>
    <row r="19670" spans="1:5" x14ac:dyDescent="0.3">
      <c r="A19670"/>
      <c r="C19670"/>
      <c r="E19670" t="b">
        <f>IF(D19670 = 3,6,(IF(D19670=4,15,(IF(D19670=1,2,(IF(D19670=2,3,IF(D19670=5,15, IF(D19670=6,rupture)))))))))</f>
        <v>0</v>
      </c>
    </row>
    <row r="19671" spans="1:5" x14ac:dyDescent="0.3">
      <c r="A19671"/>
      <c r="C19671"/>
      <c r="E19671" t="b">
        <f>IF(D19671 = 3,6,(IF(D19671=4,15,(IF(D19671=1,2,(IF(D19671=2,3,IF(D19671=5,15, IF(D19671=6,rupture)))))))))</f>
        <v>0</v>
      </c>
    </row>
    <row r="19672" spans="1:5" x14ac:dyDescent="0.3">
      <c r="A19672"/>
      <c r="C19672"/>
      <c r="E19672" t="b">
        <f>IF(D19672 = 3,6,(IF(D19672=4,15,(IF(D19672=1,2,(IF(D19672=2,3,IF(D19672=5,15, IF(D19672=6,rupture)))))))))</f>
        <v>0</v>
      </c>
    </row>
    <row r="19673" spans="1:5" x14ac:dyDescent="0.3">
      <c r="A19673"/>
      <c r="C19673"/>
      <c r="E19673" t="b">
        <f>IF(D19673 = 3,6,(IF(D19673=4,15,(IF(D19673=1,2,(IF(D19673=2,3,IF(D19673=5,15, IF(D19673=6,rupture)))))))))</f>
        <v>0</v>
      </c>
    </row>
    <row r="19674" spans="1:5" x14ac:dyDescent="0.3">
      <c r="A19674"/>
      <c r="C19674"/>
      <c r="E19674" t="b">
        <f>IF(D19674 = 3,6,(IF(D19674=4,15,(IF(D19674=1,2,(IF(D19674=2,3,IF(D19674=5,15, IF(D19674=6,rupture)))))))))</f>
        <v>0</v>
      </c>
    </row>
    <row r="19675" spans="1:5" x14ac:dyDescent="0.3">
      <c r="A19675"/>
      <c r="C19675"/>
      <c r="E19675" t="b">
        <f>IF(D19675 = 3,6,(IF(D19675=4,15,(IF(D19675=1,2,(IF(D19675=2,3,IF(D19675=5,15, IF(D19675=6,rupture)))))))))</f>
        <v>0</v>
      </c>
    </row>
    <row r="19676" spans="1:5" x14ac:dyDescent="0.3">
      <c r="A19676"/>
      <c r="C19676"/>
      <c r="E19676" t="b">
        <f>IF(D19676 = 3,6,(IF(D19676=4,15,(IF(D19676=1,2,(IF(D19676=2,3,IF(D19676=5,15, IF(D19676=6,rupture)))))))))</f>
        <v>0</v>
      </c>
    </row>
    <row r="19677" spans="1:5" x14ac:dyDescent="0.3">
      <c r="A19677"/>
      <c r="C19677"/>
      <c r="E19677" t="b">
        <f>IF(D19677 = 3,6,(IF(D19677=4,15,(IF(D19677=1,2,(IF(D19677=2,3,IF(D19677=5,15, IF(D19677=6,rupture)))))))))</f>
        <v>0</v>
      </c>
    </row>
    <row r="19678" spans="1:5" x14ac:dyDescent="0.3">
      <c r="A19678"/>
      <c r="C19678"/>
      <c r="E19678" t="b">
        <f>IF(D19678 = 3,6,(IF(D19678=4,15,(IF(D19678=1,2,(IF(D19678=2,3,IF(D19678=5,15, IF(D19678=6,rupture)))))))))</f>
        <v>0</v>
      </c>
    </row>
    <row r="19679" spans="1:5" x14ac:dyDescent="0.3">
      <c r="A19679"/>
      <c r="C19679"/>
      <c r="E19679" t="b">
        <f>IF(D19679 = 3,6,(IF(D19679=4,15,(IF(D19679=1,2,(IF(D19679=2,3,IF(D19679=5,15, IF(D19679=6,rupture)))))))))</f>
        <v>0</v>
      </c>
    </row>
    <row r="19680" spans="1:5" x14ac:dyDescent="0.3">
      <c r="A19680"/>
      <c r="C19680"/>
      <c r="E19680" t="b">
        <f>IF(D19680 = 3,6,(IF(D19680=4,15,(IF(D19680=1,2,(IF(D19680=2,3,IF(D19680=5,15, IF(D19680=6,rupture)))))))))</f>
        <v>0</v>
      </c>
    </row>
    <row r="19681" spans="1:5" x14ac:dyDescent="0.3">
      <c r="A19681"/>
      <c r="C19681"/>
      <c r="E19681" t="b">
        <f>IF(D19681 = 3,6,(IF(D19681=4,15,(IF(D19681=1,2,(IF(D19681=2,3,IF(D19681=5,15, IF(D19681=6,rupture)))))))))</f>
        <v>0</v>
      </c>
    </row>
    <row r="19682" spans="1:5" x14ac:dyDescent="0.3">
      <c r="A19682"/>
      <c r="C19682"/>
      <c r="E19682" t="b">
        <f>IF(D19682 = 3,6,(IF(D19682=4,15,(IF(D19682=1,2,(IF(D19682=2,3,IF(D19682=5,15, IF(D19682=6,rupture)))))))))</f>
        <v>0</v>
      </c>
    </row>
    <row r="19683" spans="1:5" x14ac:dyDescent="0.3">
      <c r="A19683"/>
      <c r="C19683"/>
      <c r="E19683" t="b">
        <f>IF(D19683 = 3,6,(IF(D19683=4,15,(IF(D19683=1,2,(IF(D19683=2,3,IF(D19683=5,15, IF(D19683=6,rupture)))))))))</f>
        <v>0</v>
      </c>
    </row>
    <row r="19684" spans="1:5" x14ac:dyDescent="0.3">
      <c r="A19684"/>
      <c r="C19684"/>
      <c r="E19684" t="b">
        <f>IF(D19684 = 3,6,(IF(D19684=4,15,(IF(D19684=1,2,(IF(D19684=2,3,IF(D19684=5,15, IF(D19684=6,rupture)))))))))</f>
        <v>0</v>
      </c>
    </row>
    <row r="19685" spans="1:5" x14ac:dyDescent="0.3">
      <c r="A19685"/>
      <c r="C19685"/>
      <c r="E19685" t="b">
        <f>IF(D19685 = 3,6,(IF(D19685=4,15,(IF(D19685=1,2,(IF(D19685=2,3,IF(D19685=5,15, IF(D19685=6,rupture)))))))))</f>
        <v>0</v>
      </c>
    </row>
    <row r="19686" spans="1:5" x14ac:dyDescent="0.3">
      <c r="A19686"/>
      <c r="C19686"/>
      <c r="E19686" t="b">
        <f>IF(D19686 = 3,6,(IF(D19686=4,15,(IF(D19686=1,2,(IF(D19686=2,3,IF(D19686=5,15, IF(D19686=6,rupture)))))))))</f>
        <v>0</v>
      </c>
    </row>
    <row r="19687" spans="1:5" x14ac:dyDescent="0.3">
      <c r="A19687"/>
      <c r="C19687"/>
      <c r="E19687" t="b">
        <f>IF(D19687 = 3,6,(IF(D19687=4,15,(IF(D19687=1,2,(IF(D19687=2,3,IF(D19687=5,15, IF(D19687=6,rupture)))))))))</f>
        <v>0</v>
      </c>
    </row>
    <row r="19688" spans="1:5" x14ac:dyDescent="0.3">
      <c r="A19688"/>
      <c r="C19688"/>
      <c r="E19688" t="b">
        <f>IF(D19688 = 3,6,(IF(D19688=4,15,(IF(D19688=1,2,(IF(D19688=2,3,IF(D19688=5,15, IF(D19688=6,rupture)))))))))</f>
        <v>0</v>
      </c>
    </row>
    <row r="19689" spans="1:5" x14ac:dyDescent="0.3">
      <c r="A19689"/>
      <c r="C19689"/>
      <c r="E19689" t="b">
        <f>IF(D19689 = 3,6,(IF(D19689=4,15,(IF(D19689=1,2,(IF(D19689=2,3,IF(D19689=5,15, IF(D19689=6,rupture)))))))))</f>
        <v>0</v>
      </c>
    </row>
    <row r="19690" spans="1:5" x14ac:dyDescent="0.3">
      <c r="A19690"/>
      <c r="C19690"/>
      <c r="E19690" t="b">
        <f>IF(D19690 = 3,6,(IF(D19690=4,15,(IF(D19690=1,2,(IF(D19690=2,3,IF(D19690=5,15, IF(D19690=6,rupture)))))))))</f>
        <v>0</v>
      </c>
    </row>
    <row r="19691" spans="1:5" x14ac:dyDescent="0.3">
      <c r="A19691"/>
      <c r="C19691"/>
      <c r="E19691" t="b">
        <f>IF(D19691 = 3,6,(IF(D19691=4,15,(IF(D19691=1,2,(IF(D19691=2,3,IF(D19691=5,15, IF(D19691=6,rupture)))))))))</f>
        <v>0</v>
      </c>
    </row>
    <row r="19692" spans="1:5" x14ac:dyDescent="0.3">
      <c r="A19692"/>
      <c r="C19692"/>
      <c r="E19692" t="b">
        <f>IF(D19692 = 3,6,(IF(D19692=4,15,(IF(D19692=1,2,(IF(D19692=2,3,IF(D19692=5,15, IF(D19692=6,rupture)))))))))</f>
        <v>0</v>
      </c>
    </row>
    <row r="19693" spans="1:5" x14ac:dyDescent="0.3">
      <c r="A19693"/>
      <c r="C19693"/>
      <c r="E19693" t="b">
        <f>IF(D19693 = 3,6,(IF(D19693=4,15,(IF(D19693=1,2,(IF(D19693=2,3,IF(D19693=5,15, IF(D19693=6,rupture)))))))))</f>
        <v>0</v>
      </c>
    </row>
    <row r="19694" spans="1:5" x14ac:dyDescent="0.3">
      <c r="A19694"/>
      <c r="C19694"/>
      <c r="E19694" t="b">
        <f>IF(D19694 = 3,6,(IF(D19694=4,15,(IF(D19694=1,2,(IF(D19694=2,3,IF(D19694=5,15, IF(D19694=6,rupture)))))))))</f>
        <v>0</v>
      </c>
    </row>
    <row r="19695" spans="1:5" x14ac:dyDescent="0.3">
      <c r="A19695"/>
      <c r="C19695"/>
      <c r="E19695" t="b">
        <f>IF(D19695 = 3,6,(IF(D19695=4,15,(IF(D19695=1,2,(IF(D19695=2,3,IF(D19695=5,15, IF(D19695=6,rupture)))))))))</f>
        <v>0</v>
      </c>
    </row>
    <row r="19696" spans="1:5" x14ac:dyDescent="0.3">
      <c r="A19696"/>
      <c r="C19696"/>
      <c r="E19696" t="b">
        <f>IF(D19696 = 3,6,(IF(D19696=4,15,(IF(D19696=1,2,(IF(D19696=2,3,IF(D19696=5,15, IF(D19696=6,rupture)))))))))</f>
        <v>0</v>
      </c>
    </row>
    <row r="19697" spans="1:5" x14ac:dyDescent="0.3">
      <c r="A19697"/>
      <c r="C19697"/>
      <c r="E19697" t="b">
        <f>IF(D19697 = 3,6,(IF(D19697=4,15,(IF(D19697=1,2,(IF(D19697=2,3,IF(D19697=5,15, IF(D19697=6,rupture)))))))))</f>
        <v>0</v>
      </c>
    </row>
    <row r="19698" spans="1:5" x14ac:dyDescent="0.3">
      <c r="A19698"/>
      <c r="C19698"/>
      <c r="E19698" t="b">
        <f>IF(D19698 = 3,6,(IF(D19698=4,15,(IF(D19698=1,2,(IF(D19698=2,3,IF(D19698=5,15, IF(D19698=6,rupture)))))))))</f>
        <v>0</v>
      </c>
    </row>
    <row r="19699" spans="1:5" x14ac:dyDescent="0.3">
      <c r="A19699"/>
      <c r="C19699"/>
      <c r="E19699" t="b">
        <f>IF(D19699 = 3,6,(IF(D19699=4,15,(IF(D19699=1,2,(IF(D19699=2,3,IF(D19699=5,15, IF(D19699=6,rupture)))))))))</f>
        <v>0</v>
      </c>
    </row>
    <row r="19700" spans="1:5" x14ac:dyDescent="0.3">
      <c r="A19700"/>
      <c r="C19700"/>
      <c r="E19700" t="b">
        <f>IF(D19700 = 3,6,(IF(D19700=4,15,(IF(D19700=1,2,(IF(D19700=2,3,IF(D19700=5,15, IF(D19700=6,rupture)))))))))</f>
        <v>0</v>
      </c>
    </row>
    <row r="19701" spans="1:5" x14ac:dyDescent="0.3">
      <c r="A19701"/>
      <c r="C19701"/>
      <c r="E19701" t="b">
        <f>IF(D19701 = 3,6,(IF(D19701=4,15,(IF(D19701=1,2,(IF(D19701=2,3,IF(D19701=5,15, IF(D19701=6,rupture)))))))))</f>
        <v>0</v>
      </c>
    </row>
    <row r="19702" spans="1:5" x14ac:dyDescent="0.3">
      <c r="A19702"/>
      <c r="C19702"/>
      <c r="E19702" t="b">
        <f>IF(D19702 = 3,6,(IF(D19702=4,15,(IF(D19702=1,2,(IF(D19702=2,3,IF(D19702=5,15, IF(D19702=6,rupture)))))))))</f>
        <v>0</v>
      </c>
    </row>
    <row r="19703" spans="1:5" x14ac:dyDescent="0.3">
      <c r="A19703"/>
      <c r="C19703"/>
      <c r="E19703" t="b">
        <f>IF(D19703 = 3,6,(IF(D19703=4,15,(IF(D19703=1,2,(IF(D19703=2,3,IF(D19703=5,15, IF(D19703=6,rupture)))))))))</f>
        <v>0</v>
      </c>
    </row>
    <row r="19704" spans="1:5" x14ac:dyDescent="0.3">
      <c r="A19704"/>
      <c r="C19704"/>
      <c r="E19704" t="b">
        <f>IF(D19704 = 3,6,(IF(D19704=4,15,(IF(D19704=1,2,(IF(D19704=2,3,IF(D19704=5,15, IF(D19704=6,rupture)))))))))</f>
        <v>0</v>
      </c>
    </row>
    <row r="19705" spans="1:5" x14ac:dyDescent="0.3">
      <c r="A19705"/>
      <c r="C19705"/>
      <c r="E19705" t="b">
        <f>IF(D19705 = 3,6,(IF(D19705=4,15,(IF(D19705=1,2,(IF(D19705=2,3,IF(D19705=5,15, IF(D19705=6,rupture)))))))))</f>
        <v>0</v>
      </c>
    </row>
    <row r="19706" spans="1:5" x14ac:dyDescent="0.3">
      <c r="A19706"/>
      <c r="C19706"/>
      <c r="E19706" t="b">
        <f>IF(D19706 = 3,6,(IF(D19706=4,15,(IF(D19706=1,2,(IF(D19706=2,3,IF(D19706=5,15, IF(D19706=6,rupture)))))))))</f>
        <v>0</v>
      </c>
    </row>
    <row r="19707" spans="1:5" x14ac:dyDescent="0.3">
      <c r="A19707"/>
      <c r="C19707"/>
      <c r="E19707" t="b">
        <f>IF(D19707 = 3,6,(IF(D19707=4,15,(IF(D19707=1,2,(IF(D19707=2,3,IF(D19707=5,15, IF(D19707=6,rupture)))))))))</f>
        <v>0</v>
      </c>
    </row>
    <row r="19708" spans="1:5" x14ac:dyDescent="0.3">
      <c r="A19708"/>
      <c r="C19708"/>
      <c r="E19708" t="b">
        <f>IF(D19708 = 3,6,(IF(D19708=4,15,(IF(D19708=1,2,(IF(D19708=2,3,IF(D19708=5,15, IF(D19708=6,rupture)))))))))</f>
        <v>0</v>
      </c>
    </row>
    <row r="19709" spans="1:5" x14ac:dyDescent="0.3">
      <c r="A19709"/>
      <c r="C19709"/>
      <c r="E19709" t="b">
        <f>IF(D19709 = 3,6,(IF(D19709=4,15,(IF(D19709=1,2,(IF(D19709=2,3,IF(D19709=5,15, IF(D19709=6,rupture)))))))))</f>
        <v>0</v>
      </c>
    </row>
    <row r="19710" spans="1:5" x14ac:dyDescent="0.3">
      <c r="A19710"/>
      <c r="C19710"/>
      <c r="E19710" t="b">
        <f>IF(D19710 = 3,6,(IF(D19710=4,15,(IF(D19710=1,2,(IF(D19710=2,3,IF(D19710=5,15, IF(D19710=6,rupture)))))))))</f>
        <v>0</v>
      </c>
    </row>
    <row r="19711" spans="1:5" x14ac:dyDescent="0.3">
      <c r="A19711"/>
      <c r="C19711"/>
      <c r="E19711" t="b">
        <f>IF(D19711 = 3,6,(IF(D19711=4,15,(IF(D19711=1,2,(IF(D19711=2,3,IF(D19711=5,15, IF(D19711=6,rupture)))))))))</f>
        <v>0</v>
      </c>
    </row>
    <row r="19712" spans="1:5" x14ac:dyDescent="0.3">
      <c r="A19712"/>
      <c r="C19712"/>
      <c r="E19712" t="b">
        <f>IF(D19712 = 3,6,(IF(D19712=4,15,(IF(D19712=1,2,(IF(D19712=2,3,IF(D19712=5,15, IF(D19712=6,rupture)))))))))</f>
        <v>0</v>
      </c>
    </row>
    <row r="19713" spans="1:5" x14ac:dyDescent="0.3">
      <c r="A19713"/>
      <c r="C19713"/>
      <c r="E19713" t="b">
        <f>IF(D19713 = 3,6,(IF(D19713=4,15,(IF(D19713=1,2,(IF(D19713=2,3,IF(D19713=5,15, IF(D19713=6,rupture)))))))))</f>
        <v>0</v>
      </c>
    </row>
    <row r="19714" spans="1:5" x14ac:dyDescent="0.3">
      <c r="A19714"/>
      <c r="C19714"/>
      <c r="E19714" t="b">
        <f>IF(D19714 = 3,6,(IF(D19714=4,15,(IF(D19714=1,2,(IF(D19714=2,3,IF(D19714=5,15, IF(D19714=6,rupture)))))))))</f>
        <v>0</v>
      </c>
    </row>
    <row r="19715" spans="1:5" x14ac:dyDescent="0.3">
      <c r="A19715"/>
      <c r="C19715"/>
      <c r="E19715" t="b">
        <f>IF(D19715 = 3,6,(IF(D19715=4,15,(IF(D19715=1,2,(IF(D19715=2,3,IF(D19715=5,15, IF(D19715=6,rupture)))))))))</f>
        <v>0</v>
      </c>
    </row>
    <row r="19716" spans="1:5" x14ac:dyDescent="0.3">
      <c r="A19716"/>
      <c r="C19716"/>
      <c r="E19716" t="b">
        <f>IF(D19716 = 3,6,(IF(D19716=4,15,(IF(D19716=1,2,(IF(D19716=2,3,IF(D19716=5,15, IF(D19716=6,rupture)))))))))</f>
        <v>0</v>
      </c>
    </row>
    <row r="19717" spans="1:5" x14ac:dyDescent="0.3">
      <c r="A19717"/>
      <c r="C19717"/>
      <c r="E19717" t="b">
        <f>IF(D19717 = 3,6,(IF(D19717=4,15,(IF(D19717=1,2,(IF(D19717=2,3,IF(D19717=5,15, IF(D19717=6,rupture)))))))))</f>
        <v>0</v>
      </c>
    </row>
    <row r="19718" spans="1:5" x14ac:dyDescent="0.3">
      <c r="A19718"/>
      <c r="C19718"/>
      <c r="E19718" t="b">
        <f>IF(D19718 = 3,6,(IF(D19718=4,15,(IF(D19718=1,2,(IF(D19718=2,3,IF(D19718=5,15, IF(D19718=6,rupture)))))))))</f>
        <v>0</v>
      </c>
    </row>
    <row r="19719" spans="1:5" x14ac:dyDescent="0.3">
      <c r="A19719"/>
      <c r="C19719"/>
      <c r="E19719" t="b">
        <f>IF(D19719 = 3,6,(IF(D19719=4,15,(IF(D19719=1,2,(IF(D19719=2,3,IF(D19719=5,15, IF(D19719=6,rupture)))))))))</f>
        <v>0</v>
      </c>
    </row>
    <row r="19720" spans="1:5" x14ac:dyDescent="0.3">
      <c r="A19720"/>
      <c r="C19720"/>
      <c r="E19720" t="b">
        <f>IF(D19720 = 3,6,(IF(D19720=4,15,(IF(D19720=1,2,(IF(D19720=2,3,IF(D19720=5,15, IF(D19720=6,rupture)))))))))</f>
        <v>0</v>
      </c>
    </row>
    <row r="19721" spans="1:5" x14ac:dyDescent="0.3">
      <c r="A19721"/>
      <c r="C19721"/>
      <c r="E19721" t="b">
        <f>IF(D19721 = 3,6,(IF(D19721=4,15,(IF(D19721=1,2,(IF(D19721=2,3,IF(D19721=5,15, IF(D19721=6,rupture)))))))))</f>
        <v>0</v>
      </c>
    </row>
    <row r="19722" spans="1:5" x14ac:dyDescent="0.3">
      <c r="A19722"/>
      <c r="C19722"/>
      <c r="E19722" t="b">
        <f>IF(D19722 = 3,6,(IF(D19722=4,15,(IF(D19722=1,2,(IF(D19722=2,3,IF(D19722=5,15, IF(D19722=6,rupture)))))))))</f>
        <v>0</v>
      </c>
    </row>
    <row r="19723" spans="1:5" x14ac:dyDescent="0.3">
      <c r="A19723"/>
      <c r="C19723"/>
      <c r="E19723" t="b">
        <f>IF(D19723 = 3,6,(IF(D19723=4,15,(IF(D19723=1,2,(IF(D19723=2,3,IF(D19723=5,15, IF(D19723=6,rupture)))))))))</f>
        <v>0</v>
      </c>
    </row>
    <row r="19724" spans="1:5" x14ac:dyDescent="0.3">
      <c r="A19724"/>
      <c r="C19724"/>
      <c r="E19724" t="b">
        <f>IF(D19724 = 3,6,(IF(D19724=4,15,(IF(D19724=1,2,(IF(D19724=2,3,IF(D19724=5,15, IF(D19724=6,rupture)))))))))</f>
        <v>0</v>
      </c>
    </row>
    <row r="19725" spans="1:5" x14ac:dyDescent="0.3">
      <c r="A19725"/>
      <c r="C19725"/>
      <c r="E19725" t="b">
        <f>IF(D19725 = 3,6,(IF(D19725=4,15,(IF(D19725=1,2,(IF(D19725=2,3,IF(D19725=5,15, IF(D19725=6,rupture)))))))))</f>
        <v>0</v>
      </c>
    </row>
    <row r="19726" spans="1:5" x14ac:dyDescent="0.3">
      <c r="A19726"/>
      <c r="C19726"/>
      <c r="E19726" t="b">
        <f>IF(D19726 = 3,6,(IF(D19726=4,15,(IF(D19726=1,2,(IF(D19726=2,3,IF(D19726=5,15, IF(D19726=6,rupture)))))))))</f>
        <v>0</v>
      </c>
    </row>
    <row r="19727" spans="1:5" x14ac:dyDescent="0.3">
      <c r="A19727"/>
      <c r="C19727"/>
      <c r="E19727" t="b">
        <f>IF(D19727 = 3,6,(IF(D19727=4,15,(IF(D19727=1,2,(IF(D19727=2,3,IF(D19727=5,15, IF(D19727=6,rupture)))))))))</f>
        <v>0</v>
      </c>
    </row>
    <row r="19728" spans="1:5" x14ac:dyDescent="0.3">
      <c r="A19728"/>
      <c r="C19728"/>
      <c r="E19728" t="b">
        <f>IF(D19728 = 3,6,(IF(D19728=4,15,(IF(D19728=1,2,(IF(D19728=2,3,IF(D19728=5,15, IF(D19728=6,rupture)))))))))</f>
        <v>0</v>
      </c>
    </row>
    <row r="19729" spans="1:5" x14ac:dyDescent="0.3">
      <c r="A19729"/>
      <c r="C19729"/>
      <c r="E19729" t="b">
        <f>IF(D19729 = 3,6,(IF(D19729=4,15,(IF(D19729=1,2,(IF(D19729=2,3,IF(D19729=5,15, IF(D19729=6,rupture)))))))))</f>
        <v>0</v>
      </c>
    </row>
    <row r="19730" spans="1:5" x14ac:dyDescent="0.3">
      <c r="A19730"/>
      <c r="C19730"/>
      <c r="E19730" t="b">
        <f>IF(D19730 = 3,6,(IF(D19730=4,15,(IF(D19730=1,2,(IF(D19730=2,3,IF(D19730=5,15, IF(D19730=6,rupture)))))))))</f>
        <v>0</v>
      </c>
    </row>
    <row r="19731" spans="1:5" x14ac:dyDescent="0.3">
      <c r="A19731"/>
      <c r="C19731"/>
      <c r="E19731" t="b">
        <f>IF(D19731 = 3,6,(IF(D19731=4,15,(IF(D19731=1,2,(IF(D19731=2,3,IF(D19731=5,15, IF(D19731=6,rupture)))))))))</f>
        <v>0</v>
      </c>
    </row>
    <row r="19732" spans="1:5" x14ac:dyDescent="0.3">
      <c r="A19732"/>
      <c r="C19732"/>
      <c r="E19732" t="b">
        <f>IF(D19732 = 3,6,(IF(D19732=4,15,(IF(D19732=1,2,(IF(D19732=2,3,IF(D19732=5,15, IF(D19732=6,rupture)))))))))</f>
        <v>0</v>
      </c>
    </row>
    <row r="19733" spans="1:5" x14ac:dyDescent="0.3">
      <c r="A19733"/>
      <c r="C19733"/>
      <c r="E19733" t="b">
        <f>IF(D19733 = 3,6,(IF(D19733=4,15,(IF(D19733=1,2,(IF(D19733=2,3,IF(D19733=5,15, IF(D19733=6,rupture)))))))))</f>
        <v>0</v>
      </c>
    </row>
    <row r="19734" spans="1:5" x14ac:dyDescent="0.3">
      <c r="A19734"/>
      <c r="C19734"/>
      <c r="E19734" t="b">
        <f>IF(D19734 = 3,6,(IF(D19734=4,15,(IF(D19734=1,2,(IF(D19734=2,3,IF(D19734=5,15, IF(D19734=6,rupture)))))))))</f>
        <v>0</v>
      </c>
    </row>
    <row r="19735" spans="1:5" x14ac:dyDescent="0.3">
      <c r="A19735"/>
      <c r="C19735"/>
      <c r="E19735" t="b">
        <f>IF(D19735 = 3,6,(IF(D19735=4,15,(IF(D19735=1,2,(IF(D19735=2,3,IF(D19735=5,15, IF(D19735=6,rupture)))))))))</f>
        <v>0</v>
      </c>
    </row>
    <row r="19736" spans="1:5" x14ac:dyDescent="0.3">
      <c r="A19736"/>
      <c r="C19736"/>
      <c r="E19736" t="b">
        <f>IF(D19736 = 3,6,(IF(D19736=4,15,(IF(D19736=1,2,(IF(D19736=2,3,IF(D19736=5,15, IF(D19736=6,rupture)))))))))</f>
        <v>0</v>
      </c>
    </row>
    <row r="19737" spans="1:5" x14ac:dyDescent="0.3">
      <c r="A19737"/>
      <c r="C19737"/>
      <c r="E19737" t="b">
        <f>IF(D19737 = 3,6,(IF(D19737=4,15,(IF(D19737=1,2,(IF(D19737=2,3,IF(D19737=5,15, IF(D19737=6,rupture)))))))))</f>
        <v>0</v>
      </c>
    </row>
    <row r="19738" spans="1:5" x14ac:dyDescent="0.3">
      <c r="A19738"/>
      <c r="C19738"/>
      <c r="E19738" t="b">
        <f>IF(D19738 = 3,6,(IF(D19738=4,15,(IF(D19738=1,2,(IF(D19738=2,3,IF(D19738=5,15, IF(D19738=6,rupture)))))))))</f>
        <v>0</v>
      </c>
    </row>
    <row r="19739" spans="1:5" x14ac:dyDescent="0.3">
      <c r="A19739"/>
      <c r="C19739"/>
      <c r="E19739" t="b">
        <f>IF(D19739 = 3,6,(IF(D19739=4,15,(IF(D19739=1,2,(IF(D19739=2,3,IF(D19739=5,15, IF(D19739=6,rupture)))))))))</f>
        <v>0</v>
      </c>
    </row>
    <row r="19740" spans="1:5" x14ac:dyDescent="0.3">
      <c r="A19740"/>
      <c r="C19740"/>
      <c r="E19740" t="b">
        <f>IF(D19740 = 3,6,(IF(D19740=4,15,(IF(D19740=1,2,(IF(D19740=2,3,IF(D19740=5,15, IF(D19740=6,rupture)))))))))</f>
        <v>0</v>
      </c>
    </row>
    <row r="19741" spans="1:5" x14ac:dyDescent="0.3">
      <c r="A19741"/>
      <c r="C19741"/>
      <c r="E19741" t="b">
        <f>IF(D19741 = 3,6,(IF(D19741=4,15,(IF(D19741=1,2,(IF(D19741=2,3,IF(D19741=5,15, IF(D19741=6,rupture)))))))))</f>
        <v>0</v>
      </c>
    </row>
    <row r="19742" spans="1:5" x14ac:dyDescent="0.3">
      <c r="A19742"/>
      <c r="C19742"/>
      <c r="E19742" t="b">
        <f>IF(D19742 = 3,6,(IF(D19742=4,15,(IF(D19742=1,2,(IF(D19742=2,3,IF(D19742=5,15, IF(D19742=6,rupture)))))))))</f>
        <v>0</v>
      </c>
    </row>
    <row r="19743" spans="1:5" x14ac:dyDescent="0.3">
      <c r="A19743"/>
      <c r="C19743"/>
      <c r="E19743" t="b">
        <f>IF(D19743 = 3,6,(IF(D19743=4,15,(IF(D19743=1,2,(IF(D19743=2,3,IF(D19743=5,15, IF(D19743=6,rupture)))))))))</f>
        <v>0</v>
      </c>
    </row>
    <row r="19744" spans="1:5" x14ac:dyDescent="0.3">
      <c r="A19744"/>
      <c r="C19744"/>
      <c r="E19744" t="b">
        <f>IF(D19744 = 3,6,(IF(D19744=4,15,(IF(D19744=1,2,(IF(D19744=2,3,IF(D19744=5,15, IF(D19744=6,rupture)))))))))</f>
        <v>0</v>
      </c>
    </row>
    <row r="19745" spans="1:5" x14ac:dyDescent="0.3">
      <c r="A19745"/>
      <c r="C19745"/>
      <c r="E19745" t="b">
        <f>IF(D19745 = 3,6,(IF(D19745=4,15,(IF(D19745=1,2,(IF(D19745=2,3,IF(D19745=5,15, IF(D19745=6,rupture)))))))))</f>
        <v>0</v>
      </c>
    </row>
    <row r="19746" spans="1:5" x14ac:dyDescent="0.3">
      <c r="A19746"/>
      <c r="C19746"/>
      <c r="E19746" t="b">
        <f>IF(D19746 = 3,6,(IF(D19746=4,15,(IF(D19746=1,2,(IF(D19746=2,3,IF(D19746=5,15, IF(D19746=6,rupture)))))))))</f>
        <v>0</v>
      </c>
    </row>
    <row r="19747" spans="1:5" x14ac:dyDescent="0.3">
      <c r="A19747"/>
      <c r="C19747"/>
      <c r="E19747" t="b">
        <f>IF(D19747 = 3,6,(IF(D19747=4,15,(IF(D19747=1,2,(IF(D19747=2,3,IF(D19747=5,15, IF(D19747=6,rupture)))))))))</f>
        <v>0</v>
      </c>
    </row>
    <row r="19748" spans="1:5" x14ac:dyDescent="0.3">
      <c r="A19748"/>
      <c r="C19748"/>
      <c r="E19748" t="b">
        <f>IF(D19748 = 3,6,(IF(D19748=4,15,(IF(D19748=1,2,(IF(D19748=2,3,IF(D19748=5,15, IF(D19748=6,rupture)))))))))</f>
        <v>0</v>
      </c>
    </row>
    <row r="19749" spans="1:5" x14ac:dyDescent="0.3">
      <c r="A19749"/>
      <c r="C19749"/>
      <c r="E19749" t="b">
        <f>IF(D19749 = 3,6,(IF(D19749=4,15,(IF(D19749=1,2,(IF(D19749=2,3,IF(D19749=5,15, IF(D19749=6,rupture)))))))))</f>
        <v>0</v>
      </c>
    </row>
    <row r="19750" spans="1:5" x14ac:dyDescent="0.3">
      <c r="A19750"/>
      <c r="C19750"/>
      <c r="E19750" t="b">
        <f>IF(D19750 = 3,6,(IF(D19750=4,15,(IF(D19750=1,2,(IF(D19750=2,3,IF(D19750=5,15, IF(D19750=6,rupture)))))))))</f>
        <v>0</v>
      </c>
    </row>
    <row r="19751" spans="1:5" x14ac:dyDescent="0.3">
      <c r="A19751"/>
      <c r="C19751"/>
      <c r="E19751" t="b">
        <f>IF(D19751 = 3,6,(IF(D19751=4,15,(IF(D19751=1,2,(IF(D19751=2,3,IF(D19751=5,15, IF(D19751=6,rupture)))))))))</f>
        <v>0</v>
      </c>
    </row>
    <row r="19752" spans="1:5" x14ac:dyDescent="0.3">
      <c r="A19752"/>
      <c r="C19752"/>
      <c r="E19752" t="b">
        <f>IF(D19752 = 3,6,(IF(D19752=4,15,(IF(D19752=1,2,(IF(D19752=2,3,IF(D19752=5,15, IF(D19752=6,rupture)))))))))</f>
        <v>0</v>
      </c>
    </row>
    <row r="19753" spans="1:5" x14ac:dyDescent="0.3">
      <c r="A19753"/>
      <c r="C19753"/>
      <c r="E19753" t="b">
        <f>IF(D19753 = 3,6,(IF(D19753=4,15,(IF(D19753=1,2,(IF(D19753=2,3,IF(D19753=5,15, IF(D19753=6,rupture)))))))))</f>
        <v>0</v>
      </c>
    </row>
    <row r="19754" spans="1:5" x14ac:dyDescent="0.3">
      <c r="A19754"/>
      <c r="C19754"/>
      <c r="E19754" t="b">
        <f>IF(D19754 = 3,6,(IF(D19754=4,15,(IF(D19754=1,2,(IF(D19754=2,3,IF(D19754=5,15, IF(D19754=6,rupture)))))))))</f>
        <v>0</v>
      </c>
    </row>
    <row r="19755" spans="1:5" x14ac:dyDescent="0.3">
      <c r="A19755"/>
      <c r="C19755"/>
      <c r="E19755" t="b">
        <f>IF(D19755 = 3,6,(IF(D19755=4,15,(IF(D19755=1,2,(IF(D19755=2,3,IF(D19755=5,15, IF(D19755=6,rupture)))))))))</f>
        <v>0</v>
      </c>
    </row>
    <row r="19756" spans="1:5" x14ac:dyDescent="0.3">
      <c r="A19756"/>
      <c r="C19756"/>
      <c r="E19756" t="b">
        <f>IF(D19756 = 3,6,(IF(D19756=4,15,(IF(D19756=1,2,(IF(D19756=2,3,IF(D19756=5,15, IF(D19756=6,rupture)))))))))</f>
        <v>0</v>
      </c>
    </row>
    <row r="19757" spans="1:5" x14ac:dyDescent="0.3">
      <c r="A19757"/>
      <c r="C19757"/>
      <c r="E19757" t="b">
        <f>IF(D19757 = 3,6,(IF(D19757=4,15,(IF(D19757=1,2,(IF(D19757=2,3,IF(D19757=5,15, IF(D19757=6,rupture)))))))))</f>
        <v>0</v>
      </c>
    </row>
    <row r="19758" spans="1:5" x14ac:dyDescent="0.3">
      <c r="A19758"/>
      <c r="C19758"/>
      <c r="E19758" t="b">
        <f>IF(D19758 = 3,6,(IF(D19758=4,15,(IF(D19758=1,2,(IF(D19758=2,3,IF(D19758=5,15, IF(D19758=6,rupture)))))))))</f>
        <v>0</v>
      </c>
    </row>
    <row r="19759" spans="1:5" x14ac:dyDescent="0.3">
      <c r="A19759"/>
      <c r="C19759"/>
      <c r="E19759" t="b">
        <f>IF(D19759 = 3,6,(IF(D19759=4,15,(IF(D19759=1,2,(IF(D19759=2,3,IF(D19759=5,15, IF(D19759=6,rupture)))))))))</f>
        <v>0</v>
      </c>
    </row>
    <row r="19760" spans="1:5" x14ac:dyDescent="0.3">
      <c r="A19760"/>
      <c r="C19760"/>
      <c r="E19760" t="b">
        <f>IF(D19760 = 3,6,(IF(D19760=4,15,(IF(D19760=1,2,(IF(D19760=2,3,IF(D19760=5,15, IF(D19760=6,rupture)))))))))</f>
        <v>0</v>
      </c>
    </row>
    <row r="19761" spans="1:5" x14ac:dyDescent="0.3">
      <c r="A19761"/>
      <c r="C19761"/>
      <c r="E19761" t="b">
        <f>IF(D19761 = 3,6,(IF(D19761=4,15,(IF(D19761=1,2,(IF(D19761=2,3,IF(D19761=5,15, IF(D19761=6,rupture)))))))))</f>
        <v>0</v>
      </c>
    </row>
    <row r="19762" spans="1:5" x14ac:dyDescent="0.3">
      <c r="A19762"/>
      <c r="C19762"/>
      <c r="E19762" t="b">
        <f>IF(D19762 = 3,6,(IF(D19762=4,15,(IF(D19762=1,2,(IF(D19762=2,3,IF(D19762=5,15, IF(D19762=6,rupture)))))))))</f>
        <v>0</v>
      </c>
    </row>
    <row r="19763" spans="1:5" x14ac:dyDescent="0.3">
      <c r="A19763"/>
      <c r="C19763"/>
      <c r="E19763" t="b">
        <f>IF(D19763 = 3,6,(IF(D19763=4,15,(IF(D19763=1,2,(IF(D19763=2,3,IF(D19763=5,15, IF(D19763=6,rupture)))))))))</f>
        <v>0</v>
      </c>
    </row>
    <row r="19764" spans="1:5" x14ac:dyDescent="0.3">
      <c r="A19764"/>
      <c r="C19764"/>
      <c r="E19764" t="b">
        <f>IF(D19764 = 3,6,(IF(D19764=4,15,(IF(D19764=1,2,(IF(D19764=2,3,IF(D19764=5,15, IF(D19764=6,rupture)))))))))</f>
        <v>0</v>
      </c>
    </row>
    <row r="19765" spans="1:5" x14ac:dyDescent="0.3">
      <c r="A19765"/>
      <c r="C19765"/>
      <c r="E19765" t="b">
        <f>IF(D19765 = 3,6,(IF(D19765=4,15,(IF(D19765=1,2,(IF(D19765=2,3,IF(D19765=5,15, IF(D19765=6,rupture)))))))))</f>
        <v>0</v>
      </c>
    </row>
    <row r="19766" spans="1:5" x14ac:dyDescent="0.3">
      <c r="A19766"/>
      <c r="C19766"/>
      <c r="E19766" t="b">
        <f>IF(D19766 = 3,6,(IF(D19766=4,15,(IF(D19766=1,2,(IF(D19766=2,3,IF(D19766=5,15, IF(D19766=6,rupture)))))))))</f>
        <v>0</v>
      </c>
    </row>
    <row r="19767" spans="1:5" x14ac:dyDescent="0.3">
      <c r="A19767"/>
      <c r="C19767"/>
      <c r="E19767" t="b">
        <f>IF(D19767 = 3,6,(IF(D19767=4,15,(IF(D19767=1,2,(IF(D19767=2,3,IF(D19767=5,15, IF(D19767=6,rupture)))))))))</f>
        <v>0</v>
      </c>
    </row>
    <row r="19768" spans="1:5" x14ac:dyDescent="0.3">
      <c r="A19768"/>
      <c r="C19768"/>
      <c r="E19768" t="b">
        <f>IF(D19768 = 3,6,(IF(D19768=4,15,(IF(D19768=1,2,(IF(D19768=2,3,IF(D19768=5,15, IF(D19768=6,rupture)))))))))</f>
        <v>0</v>
      </c>
    </row>
    <row r="19769" spans="1:5" x14ac:dyDescent="0.3">
      <c r="A19769"/>
      <c r="C19769"/>
      <c r="E19769" t="b">
        <f>IF(D19769 = 3,6,(IF(D19769=4,15,(IF(D19769=1,2,(IF(D19769=2,3,IF(D19769=5,15, IF(D19769=6,rupture)))))))))</f>
        <v>0</v>
      </c>
    </row>
    <row r="19770" spans="1:5" x14ac:dyDescent="0.3">
      <c r="A19770"/>
      <c r="C19770"/>
      <c r="E19770" t="b">
        <f>IF(D19770 = 3,6,(IF(D19770=4,15,(IF(D19770=1,2,(IF(D19770=2,3,IF(D19770=5,15, IF(D19770=6,rupture)))))))))</f>
        <v>0</v>
      </c>
    </row>
    <row r="19771" spans="1:5" x14ac:dyDescent="0.3">
      <c r="A19771"/>
      <c r="C19771"/>
      <c r="E19771" t="b">
        <f>IF(D19771 = 3,6,(IF(D19771=4,15,(IF(D19771=1,2,(IF(D19771=2,3,IF(D19771=5,15, IF(D19771=6,rupture)))))))))</f>
        <v>0</v>
      </c>
    </row>
    <row r="19772" spans="1:5" x14ac:dyDescent="0.3">
      <c r="A19772"/>
      <c r="C19772"/>
      <c r="E19772" t="b">
        <f>IF(D19772 = 3,6,(IF(D19772=4,15,(IF(D19772=1,2,(IF(D19772=2,3,IF(D19772=5,15, IF(D19772=6,rupture)))))))))</f>
        <v>0</v>
      </c>
    </row>
    <row r="19773" spans="1:5" x14ac:dyDescent="0.3">
      <c r="A19773"/>
      <c r="C19773"/>
      <c r="E19773" t="b">
        <f>IF(D19773 = 3,6,(IF(D19773=4,15,(IF(D19773=1,2,(IF(D19773=2,3,IF(D19773=5,15, IF(D19773=6,rupture)))))))))</f>
        <v>0</v>
      </c>
    </row>
    <row r="19774" spans="1:5" x14ac:dyDescent="0.3">
      <c r="A19774"/>
      <c r="C19774"/>
      <c r="E19774" t="b">
        <f>IF(D19774 = 3,6,(IF(D19774=4,15,(IF(D19774=1,2,(IF(D19774=2,3,IF(D19774=5,15, IF(D19774=6,rupture)))))))))</f>
        <v>0</v>
      </c>
    </row>
    <row r="19775" spans="1:5" x14ac:dyDescent="0.3">
      <c r="A19775"/>
      <c r="C19775"/>
      <c r="E19775" t="b">
        <f>IF(D19775 = 3,6,(IF(D19775=4,15,(IF(D19775=1,2,(IF(D19775=2,3,IF(D19775=5,15, IF(D19775=6,rupture)))))))))</f>
        <v>0</v>
      </c>
    </row>
    <row r="19776" spans="1:5" x14ac:dyDescent="0.3">
      <c r="A19776"/>
      <c r="C19776"/>
      <c r="E19776" t="b">
        <f>IF(D19776 = 3,6,(IF(D19776=4,15,(IF(D19776=1,2,(IF(D19776=2,3,IF(D19776=5,15, IF(D19776=6,rupture)))))))))</f>
        <v>0</v>
      </c>
    </row>
    <row r="19777" spans="1:5" x14ac:dyDescent="0.3">
      <c r="A19777"/>
      <c r="C19777"/>
      <c r="E19777" t="b">
        <f>IF(D19777 = 3,6,(IF(D19777=4,15,(IF(D19777=1,2,(IF(D19777=2,3,IF(D19777=5,15, IF(D19777=6,rupture)))))))))</f>
        <v>0</v>
      </c>
    </row>
    <row r="19778" spans="1:5" x14ac:dyDescent="0.3">
      <c r="A19778"/>
      <c r="C19778"/>
      <c r="E19778" t="b">
        <f>IF(D19778 = 3,6,(IF(D19778=4,15,(IF(D19778=1,2,(IF(D19778=2,3,IF(D19778=5,15, IF(D19778=6,rupture)))))))))</f>
        <v>0</v>
      </c>
    </row>
    <row r="19779" spans="1:5" x14ac:dyDescent="0.3">
      <c r="A19779"/>
      <c r="C19779"/>
      <c r="E19779" t="b">
        <f>IF(D19779 = 3,6,(IF(D19779=4,15,(IF(D19779=1,2,(IF(D19779=2,3,IF(D19779=5,15, IF(D19779=6,rupture)))))))))</f>
        <v>0</v>
      </c>
    </row>
    <row r="19780" spans="1:5" x14ac:dyDescent="0.3">
      <c r="A19780"/>
      <c r="C19780"/>
      <c r="E19780" t="b">
        <f>IF(D19780 = 3,6,(IF(D19780=4,15,(IF(D19780=1,2,(IF(D19780=2,3,IF(D19780=5,15, IF(D19780=6,rupture)))))))))</f>
        <v>0</v>
      </c>
    </row>
    <row r="19781" spans="1:5" x14ac:dyDescent="0.3">
      <c r="A19781"/>
      <c r="C19781"/>
      <c r="E19781" t="b">
        <f>IF(D19781 = 3,6,(IF(D19781=4,15,(IF(D19781=1,2,(IF(D19781=2,3,IF(D19781=5,15, IF(D19781=6,rupture)))))))))</f>
        <v>0</v>
      </c>
    </row>
    <row r="19782" spans="1:5" x14ac:dyDescent="0.3">
      <c r="A19782"/>
      <c r="C19782"/>
      <c r="E19782" t="b">
        <f>IF(D19782 = 3,6,(IF(D19782=4,15,(IF(D19782=1,2,(IF(D19782=2,3,IF(D19782=5,15, IF(D19782=6,rupture)))))))))</f>
        <v>0</v>
      </c>
    </row>
    <row r="19783" spans="1:5" x14ac:dyDescent="0.3">
      <c r="A19783"/>
      <c r="C19783"/>
      <c r="E19783" t="b">
        <f>IF(D19783 = 3,6,(IF(D19783=4,15,(IF(D19783=1,2,(IF(D19783=2,3,IF(D19783=5,15, IF(D19783=6,rupture)))))))))</f>
        <v>0</v>
      </c>
    </row>
    <row r="19784" spans="1:5" x14ac:dyDescent="0.3">
      <c r="A19784"/>
      <c r="C19784"/>
      <c r="E19784" t="b">
        <f>IF(D19784 = 3,6,(IF(D19784=4,15,(IF(D19784=1,2,(IF(D19784=2,3,IF(D19784=5,15, IF(D19784=6,rupture)))))))))</f>
        <v>0</v>
      </c>
    </row>
    <row r="19785" spans="1:5" x14ac:dyDescent="0.3">
      <c r="A19785"/>
      <c r="C19785"/>
      <c r="E19785" t="b">
        <f>IF(D19785 = 3,6,(IF(D19785=4,15,(IF(D19785=1,2,(IF(D19785=2,3,IF(D19785=5,15, IF(D19785=6,rupture)))))))))</f>
        <v>0</v>
      </c>
    </row>
    <row r="19786" spans="1:5" x14ac:dyDescent="0.3">
      <c r="A19786"/>
      <c r="C19786"/>
      <c r="E19786" t="b">
        <f>IF(D19786 = 3,6,(IF(D19786=4,15,(IF(D19786=1,2,(IF(D19786=2,3,IF(D19786=5,15, IF(D19786=6,rupture)))))))))</f>
        <v>0</v>
      </c>
    </row>
    <row r="19787" spans="1:5" x14ac:dyDescent="0.3">
      <c r="A19787"/>
      <c r="C19787"/>
      <c r="E19787" t="b">
        <f>IF(D19787 = 3,6,(IF(D19787=4,15,(IF(D19787=1,2,(IF(D19787=2,3,IF(D19787=5,15, IF(D19787=6,rupture)))))))))</f>
        <v>0</v>
      </c>
    </row>
    <row r="19788" spans="1:5" x14ac:dyDescent="0.3">
      <c r="A19788"/>
      <c r="C19788"/>
      <c r="E19788" t="b">
        <f>IF(D19788 = 3,6,(IF(D19788=4,15,(IF(D19788=1,2,(IF(D19788=2,3,IF(D19788=5,15, IF(D19788=6,rupture)))))))))</f>
        <v>0</v>
      </c>
    </row>
    <row r="19789" spans="1:5" x14ac:dyDescent="0.3">
      <c r="A19789"/>
      <c r="C19789"/>
      <c r="E19789" t="b">
        <f>IF(D19789 = 3,6,(IF(D19789=4,15,(IF(D19789=1,2,(IF(D19789=2,3,IF(D19789=5,15, IF(D19789=6,rupture)))))))))</f>
        <v>0</v>
      </c>
    </row>
    <row r="19790" spans="1:5" x14ac:dyDescent="0.3">
      <c r="A19790"/>
      <c r="C19790"/>
      <c r="E19790" t="b">
        <f>IF(D19790 = 3,6,(IF(D19790=4,15,(IF(D19790=1,2,(IF(D19790=2,3,IF(D19790=5,15, IF(D19790=6,rupture)))))))))</f>
        <v>0</v>
      </c>
    </row>
    <row r="19791" spans="1:5" x14ac:dyDescent="0.3">
      <c r="A19791"/>
      <c r="C19791"/>
      <c r="E19791" t="b">
        <f>IF(D19791 = 3,6,(IF(D19791=4,15,(IF(D19791=1,2,(IF(D19791=2,3,IF(D19791=5,15, IF(D19791=6,rupture)))))))))</f>
        <v>0</v>
      </c>
    </row>
    <row r="19792" spans="1:5" x14ac:dyDescent="0.3">
      <c r="A19792"/>
      <c r="C19792"/>
      <c r="E19792" t="b">
        <f>IF(D19792 = 3,6,(IF(D19792=4,15,(IF(D19792=1,2,(IF(D19792=2,3,IF(D19792=5,15, IF(D19792=6,rupture)))))))))</f>
        <v>0</v>
      </c>
    </row>
    <row r="19793" spans="1:5" x14ac:dyDescent="0.3">
      <c r="A19793"/>
      <c r="C19793"/>
      <c r="E19793" t="b">
        <f>IF(D19793 = 3,6,(IF(D19793=4,15,(IF(D19793=1,2,(IF(D19793=2,3,IF(D19793=5,15, IF(D19793=6,rupture)))))))))</f>
        <v>0</v>
      </c>
    </row>
    <row r="19794" spans="1:5" x14ac:dyDescent="0.3">
      <c r="A19794"/>
      <c r="C19794"/>
      <c r="E19794" t="b">
        <f>IF(D19794 = 3,6,(IF(D19794=4,15,(IF(D19794=1,2,(IF(D19794=2,3,IF(D19794=5,15, IF(D19794=6,rupture)))))))))</f>
        <v>0</v>
      </c>
    </row>
    <row r="19795" spans="1:5" x14ac:dyDescent="0.3">
      <c r="A19795"/>
      <c r="C19795"/>
      <c r="E19795" t="b">
        <f>IF(D19795 = 3,6,(IF(D19795=4,15,(IF(D19795=1,2,(IF(D19795=2,3,IF(D19795=5,15, IF(D19795=6,rupture)))))))))</f>
        <v>0</v>
      </c>
    </row>
    <row r="19796" spans="1:5" x14ac:dyDescent="0.3">
      <c r="A19796"/>
      <c r="C19796"/>
      <c r="E19796" t="b">
        <f>IF(D19796 = 3,6,(IF(D19796=4,15,(IF(D19796=1,2,(IF(D19796=2,3,IF(D19796=5,15, IF(D19796=6,rupture)))))))))</f>
        <v>0</v>
      </c>
    </row>
    <row r="19797" spans="1:5" x14ac:dyDescent="0.3">
      <c r="A19797"/>
      <c r="C19797"/>
      <c r="E19797" t="b">
        <f>IF(D19797 = 3,6,(IF(D19797=4,15,(IF(D19797=1,2,(IF(D19797=2,3,IF(D19797=5,15, IF(D19797=6,rupture)))))))))</f>
        <v>0</v>
      </c>
    </row>
    <row r="19798" spans="1:5" x14ac:dyDescent="0.3">
      <c r="A19798"/>
      <c r="C19798"/>
      <c r="E19798" t="b">
        <f>IF(D19798 = 3,6,(IF(D19798=4,15,(IF(D19798=1,2,(IF(D19798=2,3,IF(D19798=5,15, IF(D19798=6,rupture)))))))))</f>
        <v>0</v>
      </c>
    </row>
    <row r="19799" spans="1:5" x14ac:dyDescent="0.3">
      <c r="A19799"/>
      <c r="C19799"/>
      <c r="E19799" t="b">
        <f>IF(D19799 = 3,6,(IF(D19799=4,15,(IF(D19799=1,2,(IF(D19799=2,3,IF(D19799=5,15, IF(D19799=6,rupture)))))))))</f>
        <v>0</v>
      </c>
    </row>
    <row r="19800" spans="1:5" x14ac:dyDescent="0.3">
      <c r="A19800"/>
      <c r="C19800"/>
      <c r="E19800" t="b">
        <f>IF(D19800 = 3,6,(IF(D19800=4,15,(IF(D19800=1,2,(IF(D19800=2,3,IF(D19800=5,15, IF(D19800=6,rupture)))))))))</f>
        <v>0</v>
      </c>
    </row>
    <row r="19801" spans="1:5" x14ac:dyDescent="0.3">
      <c r="A19801"/>
      <c r="C19801"/>
      <c r="E19801" t="b">
        <f>IF(D19801 = 3,6,(IF(D19801=4,15,(IF(D19801=1,2,(IF(D19801=2,3,IF(D19801=5,15, IF(D19801=6,rupture)))))))))</f>
        <v>0</v>
      </c>
    </row>
    <row r="19802" spans="1:5" x14ac:dyDescent="0.3">
      <c r="A19802"/>
      <c r="C19802"/>
      <c r="E19802" t="b">
        <f>IF(D19802 = 3,6,(IF(D19802=4,15,(IF(D19802=1,2,(IF(D19802=2,3,IF(D19802=5,15, IF(D19802=6,rupture)))))))))</f>
        <v>0</v>
      </c>
    </row>
    <row r="19803" spans="1:5" x14ac:dyDescent="0.3">
      <c r="A19803"/>
      <c r="C19803"/>
      <c r="E19803" t="b">
        <f>IF(D19803 = 3,6,(IF(D19803=4,15,(IF(D19803=1,2,(IF(D19803=2,3,IF(D19803=5,15, IF(D19803=6,rupture)))))))))</f>
        <v>0</v>
      </c>
    </row>
    <row r="19804" spans="1:5" x14ac:dyDescent="0.3">
      <c r="A19804"/>
      <c r="C19804"/>
      <c r="E19804" t="b">
        <f>IF(D19804 = 3,6,(IF(D19804=4,15,(IF(D19804=1,2,(IF(D19804=2,3,IF(D19804=5,15, IF(D19804=6,rupture)))))))))</f>
        <v>0</v>
      </c>
    </row>
    <row r="19805" spans="1:5" x14ac:dyDescent="0.3">
      <c r="A19805"/>
      <c r="C19805"/>
      <c r="E19805" t="b">
        <f>IF(D19805 = 3,6,(IF(D19805=4,15,(IF(D19805=1,2,(IF(D19805=2,3,IF(D19805=5,15, IF(D19805=6,rupture)))))))))</f>
        <v>0</v>
      </c>
    </row>
    <row r="19806" spans="1:5" x14ac:dyDescent="0.3">
      <c r="A19806"/>
      <c r="C19806"/>
      <c r="E19806" t="b">
        <f>IF(D19806 = 3,6,(IF(D19806=4,15,(IF(D19806=1,2,(IF(D19806=2,3,IF(D19806=5,15, IF(D19806=6,rupture)))))))))</f>
        <v>0</v>
      </c>
    </row>
    <row r="19807" spans="1:5" x14ac:dyDescent="0.3">
      <c r="A19807"/>
      <c r="C19807"/>
      <c r="E19807" t="b">
        <f>IF(D19807 = 3,6,(IF(D19807=4,15,(IF(D19807=1,2,(IF(D19807=2,3,IF(D19807=5,15, IF(D19807=6,rupture)))))))))</f>
        <v>0</v>
      </c>
    </row>
    <row r="19808" spans="1:5" x14ac:dyDescent="0.3">
      <c r="A19808"/>
      <c r="C19808"/>
      <c r="E19808" t="b">
        <f>IF(D19808 = 3,6,(IF(D19808=4,15,(IF(D19808=1,2,(IF(D19808=2,3,IF(D19808=5,15, IF(D19808=6,rupture)))))))))</f>
        <v>0</v>
      </c>
    </row>
    <row r="19809" spans="1:5" x14ac:dyDescent="0.3">
      <c r="A19809"/>
      <c r="C19809"/>
      <c r="E19809" t="b">
        <f>IF(D19809 = 3,6,(IF(D19809=4,15,(IF(D19809=1,2,(IF(D19809=2,3,IF(D19809=5,15, IF(D19809=6,rupture)))))))))</f>
        <v>0</v>
      </c>
    </row>
    <row r="19810" spans="1:5" x14ac:dyDescent="0.3">
      <c r="A19810"/>
      <c r="C19810"/>
      <c r="E19810" t="b">
        <f>IF(D19810 = 3,6,(IF(D19810=4,15,(IF(D19810=1,2,(IF(D19810=2,3,IF(D19810=5,15, IF(D19810=6,rupture)))))))))</f>
        <v>0</v>
      </c>
    </row>
    <row r="19811" spans="1:5" x14ac:dyDescent="0.3">
      <c r="A19811"/>
      <c r="C19811"/>
      <c r="E19811" t="b">
        <f>IF(D19811 = 3,6,(IF(D19811=4,15,(IF(D19811=1,2,(IF(D19811=2,3,IF(D19811=5,15, IF(D19811=6,rupture)))))))))</f>
        <v>0</v>
      </c>
    </row>
    <row r="19812" spans="1:5" x14ac:dyDescent="0.3">
      <c r="A19812"/>
      <c r="C19812"/>
      <c r="E19812" t="b">
        <f>IF(D19812 = 3,6,(IF(D19812=4,15,(IF(D19812=1,2,(IF(D19812=2,3,IF(D19812=5,15, IF(D19812=6,rupture)))))))))</f>
        <v>0</v>
      </c>
    </row>
    <row r="19813" spans="1:5" x14ac:dyDescent="0.3">
      <c r="A19813"/>
      <c r="C19813"/>
      <c r="E19813" t="b">
        <f>IF(D19813 = 3,6,(IF(D19813=4,15,(IF(D19813=1,2,(IF(D19813=2,3,IF(D19813=5,15, IF(D19813=6,rupture)))))))))</f>
        <v>0</v>
      </c>
    </row>
    <row r="19814" spans="1:5" x14ac:dyDescent="0.3">
      <c r="A19814"/>
      <c r="C19814"/>
      <c r="E19814" t="b">
        <f>IF(D19814 = 3,6,(IF(D19814=4,15,(IF(D19814=1,2,(IF(D19814=2,3,IF(D19814=5,15, IF(D19814=6,rupture)))))))))</f>
        <v>0</v>
      </c>
    </row>
    <row r="19815" spans="1:5" x14ac:dyDescent="0.3">
      <c r="A19815"/>
      <c r="C19815"/>
      <c r="E19815" t="b">
        <f>IF(D19815 = 3,6,(IF(D19815=4,15,(IF(D19815=1,2,(IF(D19815=2,3,IF(D19815=5,15, IF(D19815=6,rupture)))))))))</f>
        <v>0</v>
      </c>
    </row>
    <row r="19816" spans="1:5" x14ac:dyDescent="0.3">
      <c r="A19816"/>
      <c r="C19816"/>
      <c r="E19816" t="b">
        <f>IF(D19816 = 3,6,(IF(D19816=4,15,(IF(D19816=1,2,(IF(D19816=2,3,IF(D19816=5,15, IF(D19816=6,rupture)))))))))</f>
        <v>0</v>
      </c>
    </row>
    <row r="19817" spans="1:5" x14ac:dyDescent="0.3">
      <c r="A19817"/>
      <c r="C19817"/>
      <c r="E19817" t="b">
        <f>IF(D19817 = 3,6,(IF(D19817=4,15,(IF(D19817=1,2,(IF(D19817=2,3,IF(D19817=5,15, IF(D19817=6,rupture)))))))))</f>
        <v>0</v>
      </c>
    </row>
    <row r="19818" spans="1:5" x14ac:dyDescent="0.3">
      <c r="A19818"/>
      <c r="C19818"/>
      <c r="E19818" t="b">
        <f>IF(D19818 = 3,6,(IF(D19818=4,15,(IF(D19818=1,2,(IF(D19818=2,3,IF(D19818=5,15, IF(D19818=6,rupture)))))))))</f>
        <v>0</v>
      </c>
    </row>
    <row r="19819" spans="1:5" x14ac:dyDescent="0.3">
      <c r="A19819"/>
      <c r="C19819"/>
      <c r="E19819" t="b">
        <f>IF(D19819 = 3,6,(IF(D19819=4,15,(IF(D19819=1,2,(IF(D19819=2,3,IF(D19819=5,15, IF(D19819=6,rupture)))))))))</f>
        <v>0</v>
      </c>
    </row>
    <row r="19820" spans="1:5" x14ac:dyDescent="0.3">
      <c r="A19820"/>
      <c r="C19820"/>
      <c r="E19820" t="b">
        <f>IF(D19820 = 3,6,(IF(D19820=4,15,(IF(D19820=1,2,(IF(D19820=2,3,IF(D19820=5,15, IF(D19820=6,rupture)))))))))</f>
        <v>0</v>
      </c>
    </row>
    <row r="19821" spans="1:5" x14ac:dyDescent="0.3">
      <c r="A19821"/>
      <c r="C19821"/>
      <c r="E19821" t="b">
        <f>IF(D19821 = 3,6,(IF(D19821=4,15,(IF(D19821=1,2,(IF(D19821=2,3,IF(D19821=5,15, IF(D19821=6,rupture)))))))))</f>
        <v>0</v>
      </c>
    </row>
    <row r="19822" spans="1:5" x14ac:dyDescent="0.3">
      <c r="A19822"/>
      <c r="C19822"/>
      <c r="E19822" t="b">
        <f>IF(D19822 = 3,6,(IF(D19822=4,15,(IF(D19822=1,2,(IF(D19822=2,3,IF(D19822=5,15, IF(D19822=6,rupture)))))))))</f>
        <v>0</v>
      </c>
    </row>
    <row r="19823" spans="1:5" x14ac:dyDescent="0.3">
      <c r="A19823"/>
      <c r="C19823"/>
      <c r="E19823" t="b">
        <f>IF(D19823 = 3,6,(IF(D19823=4,15,(IF(D19823=1,2,(IF(D19823=2,3,IF(D19823=5,15, IF(D19823=6,rupture)))))))))</f>
        <v>0</v>
      </c>
    </row>
    <row r="19824" spans="1:5" x14ac:dyDescent="0.3">
      <c r="A19824"/>
      <c r="C19824"/>
      <c r="E19824" t="b">
        <f>IF(D19824 = 3,6,(IF(D19824=4,15,(IF(D19824=1,2,(IF(D19824=2,3,IF(D19824=5,15, IF(D19824=6,rupture)))))))))</f>
        <v>0</v>
      </c>
    </row>
    <row r="19825" spans="1:5" x14ac:dyDescent="0.3">
      <c r="A19825"/>
      <c r="C19825"/>
      <c r="E19825" t="b">
        <f>IF(D19825 = 3,6,(IF(D19825=4,15,(IF(D19825=1,2,(IF(D19825=2,3,IF(D19825=5,15, IF(D19825=6,rupture)))))))))</f>
        <v>0</v>
      </c>
    </row>
    <row r="19826" spans="1:5" x14ac:dyDescent="0.3">
      <c r="A19826"/>
      <c r="C19826"/>
      <c r="E19826" t="b">
        <f>IF(D19826 = 3,6,(IF(D19826=4,15,(IF(D19826=1,2,(IF(D19826=2,3,IF(D19826=5,15, IF(D19826=6,rupture)))))))))</f>
        <v>0</v>
      </c>
    </row>
    <row r="19827" spans="1:5" x14ac:dyDescent="0.3">
      <c r="A19827"/>
      <c r="C19827"/>
      <c r="E19827" t="b">
        <f>IF(D19827 = 3,6,(IF(D19827=4,15,(IF(D19827=1,2,(IF(D19827=2,3,IF(D19827=5,15, IF(D19827=6,rupture)))))))))</f>
        <v>0</v>
      </c>
    </row>
    <row r="19828" spans="1:5" x14ac:dyDescent="0.3">
      <c r="A19828"/>
      <c r="C19828"/>
      <c r="E19828" t="b">
        <f>IF(D19828 = 3,6,(IF(D19828=4,15,(IF(D19828=1,2,(IF(D19828=2,3,IF(D19828=5,15, IF(D19828=6,rupture)))))))))</f>
        <v>0</v>
      </c>
    </row>
    <row r="19829" spans="1:5" x14ac:dyDescent="0.3">
      <c r="A19829"/>
      <c r="C19829"/>
      <c r="E19829" t="b">
        <f>IF(D19829 = 3,6,(IF(D19829=4,15,(IF(D19829=1,2,(IF(D19829=2,3,IF(D19829=5,15, IF(D19829=6,rupture)))))))))</f>
        <v>0</v>
      </c>
    </row>
    <row r="19830" spans="1:5" x14ac:dyDescent="0.3">
      <c r="A19830"/>
      <c r="C19830"/>
      <c r="E19830" t="b">
        <f>IF(D19830 = 3,6,(IF(D19830=4,15,(IF(D19830=1,2,(IF(D19830=2,3,IF(D19830=5,15, IF(D19830=6,rupture)))))))))</f>
        <v>0</v>
      </c>
    </row>
    <row r="19831" spans="1:5" x14ac:dyDescent="0.3">
      <c r="A19831"/>
      <c r="C19831"/>
      <c r="E19831" t="b">
        <f>IF(D19831 = 3,6,(IF(D19831=4,15,(IF(D19831=1,2,(IF(D19831=2,3,IF(D19831=5,15, IF(D19831=6,rupture)))))))))</f>
        <v>0</v>
      </c>
    </row>
    <row r="19832" spans="1:5" x14ac:dyDescent="0.3">
      <c r="A19832"/>
      <c r="C19832"/>
      <c r="E19832" t="b">
        <f>IF(D19832 = 3,6,(IF(D19832=4,15,(IF(D19832=1,2,(IF(D19832=2,3,IF(D19832=5,15, IF(D19832=6,rupture)))))))))</f>
        <v>0</v>
      </c>
    </row>
    <row r="19833" spans="1:5" x14ac:dyDescent="0.3">
      <c r="A19833"/>
      <c r="C19833"/>
      <c r="E19833" t="b">
        <f>IF(D19833 = 3,6,(IF(D19833=4,15,(IF(D19833=1,2,(IF(D19833=2,3,IF(D19833=5,15, IF(D19833=6,rupture)))))))))</f>
        <v>0</v>
      </c>
    </row>
    <row r="19834" spans="1:5" x14ac:dyDescent="0.3">
      <c r="A19834"/>
      <c r="C19834"/>
      <c r="E19834" t="b">
        <f>IF(D19834 = 3,6,(IF(D19834=4,15,(IF(D19834=1,2,(IF(D19834=2,3,IF(D19834=5,15, IF(D19834=6,rupture)))))))))</f>
        <v>0</v>
      </c>
    </row>
    <row r="19835" spans="1:5" x14ac:dyDescent="0.3">
      <c r="A19835"/>
      <c r="C19835"/>
      <c r="E19835" t="b">
        <f>IF(D19835 = 3,6,(IF(D19835=4,15,(IF(D19835=1,2,(IF(D19835=2,3,IF(D19835=5,15, IF(D19835=6,rupture)))))))))</f>
        <v>0</v>
      </c>
    </row>
    <row r="19836" spans="1:5" x14ac:dyDescent="0.3">
      <c r="A19836"/>
      <c r="C19836"/>
      <c r="E19836" t="b">
        <f>IF(D19836 = 3,6,(IF(D19836=4,15,(IF(D19836=1,2,(IF(D19836=2,3,IF(D19836=5,15, IF(D19836=6,rupture)))))))))</f>
        <v>0</v>
      </c>
    </row>
    <row r="19837" spans="1:5" x14ac:dyDescent="0.3">
      <c r="A19837"/>
      <c r="C19837"/>
      <c r="E19837" t="b">
        <f>IF(D19837 = 3,6,(IF(D19837=4,15,(IF(D19837=1,2,(IF(D19837=2,3,IF(D19837=5,15, IF(D19837=6,rupture)))))))))</f>
        <v>0</v>
      </c>
    </row>
    <row r="19838" spans="1:5" x14ac:dyDescent="0.3">
      <c r="A19838"/>
      <c r="C19838"/>
      <c r="E19838" t="b">
        <f>IF(D19838 = 3,6,(IF(D19838=4,15,(IF(D19838=1,2,(IF(D19838=2,3,IF(D19838=5,15, IF(D19838=6,rupture)))))))))</f>
        <v>0</v>
      </c>
    </row>
    <row r="19839" spans="1:5" x14ac:dyDescent="0.3">
      <c r="A19839"/>
      <c r="C19839"/>
      <c r="E19839" t="b">
        <f>IF(D19839 = 3,6,(IF(D19839=4,15,(IF(D19839=1,2,(IF(D19839=2,3,IF(D19839=5,15, IF(D19839=6,rupture)))))))))</f>
        <v>0</v>
      </c>
    </row>
    <row r="19840" spans="1:5" x14ac:dyDescent="0.3">
      <c r="A19840"/>
      <c r="C19840"/>
      <c r="E19840" t="b">
        <f>IF(D19840 = 3,6,(IF(D19840=4,15,(IF(D19840=1,2,(IF(D19840=2,3,IF(D19840=5,15, IF(D19840=6,rupture)))))))))</f>
        <v>0</v>
      </c>
    </row>
    <row r="19841" spans="1:5" x14ac:dyDescent="0.3">
      <c r="A19841"/>
      <c r="C19841"/>
      <c r="E19841" t="b">
        <f>IF(D19841 = 3,6,(IF(D19841=4,15,(IF(D19841=1,2,(IF(D19841=2,3,IF(D19841=5,15, IF(D19841=6,rupture)))))))))</f>
        <v>0</v>
      </c>
    </row>
    <row r="19842" spans="1:5" x14ac:dyDescent="0.3">
      <c r="A19842"/>
      <c r="C19842"/>
      <c r="E19842" t="b">
        <f>IF(D19842 = 3,6,(IF(D19842=4,15,(IF(D19842=1,2,(IF(D19842=2,3,IF(D19842=5,15, IF(D19842=6,rupture)))))))))</f>
        <v>0</v>
      </c>
    </row>
    <row r="19843" spans="1:5" x14ac:dyDescent="0.3">
      <c r="A19843"/>
      <c r="C19843"/>
      <c r="E19843" t="b">
        <f>IF(D19843 = 3,6,(IF(D19843=4,15,(IF(D19843=1,2,(IF(D19843=2,3,IF(D19843=5,15, IF(D19843=6,rupture)))))))))</f>
        <v>0</v>
      </c>
    </row>
    <row r="19844" spans="1:5" x14ac:dyDescent="0.3">
      <c r="A19844"/>
      <c r="C19844"/>
      <c r="E19844" t="b">
        <f>IF(D19844 = 3,6,(IF(D19844=4,15,(IF(D19844=1,2,(IF(D19844=2,3,IF(D19844=5,15, IF(D19844=6,rupture)))))))))</f>
        <v>0</v>
      </c>
    </row>
    <row r="19845" spans="1:5" x14ac:dyDescent="0.3">
      <c r="A19845"/>
      <c r="C19845"/>
      <c r="E19845" t="b">
        <f>IF(D19845 = 3,6,(IF(D19845=4,15,(IF(D19845=1,2,(IF(D19845=2,3,IF(D19845=5,15, IF(D19845=6,rupture)))))))))</f>
        <v>0</v>
      </c>
    </row>
    <row r="19846" spans="1:5" x14ac:dyDescent="0.3">
      <c r="A19846"/>
      <c r="C19846"/>
      <c r="E19846" t="b">
        <f>IF(D19846 = 3,6,(IF(D19846=4,15,(IF(D19846=1,2,(IF(D19846=2,3,IF(D19846=5,15, IF(D19846=6,rupture)))))))))</f>
        <v>0</v>
      </c>
    </row>
    <row r="19847" spans="1:5" x14ac:dyDescent="0.3">
      <c r="A19847"/>
      <c r="C19847"/>
      <c r="E19847" t="b">
        <f>IF(D19847 = 3,6,(IF(D19847=4,15,(IF(D19847=1,2,(IF(D19847=2,3,IF(D19847=5,15, IF(D19847=6,rupture)))))))))</f>
        <v>0</v>
      </c>
    </row>
    <row r="19848" spans="1:5" x14ac:dyDescent="0.3">
      <c r="A19848"/>
      <c r="C19848"/>
      <c r="E19848" t="b">
        <f>IF(D19848 = 3,6,(IF(D19848=4,15,(IF(D19848=1,2,(IF(D19848=2,3,IF(D19848=5,15, IF(D19848=6,rupture)))))))))</f>
        <v>0</v>
      </c>
    </row>
    <row r="19849" spans="1:5" x14ac:dyDescent="0.3">
      <c r="A19849"/>
      <c r="C19849"/>
      <c r="E19849" t="b">
        <f>IF(D19849 = 3,6,(IF(D19849=4,15,(IF(D19849=1,2,(IF(D19849=2,3,IF(D19849=5,15, IF(D19849=6,rupture)))))))))</f>
        <v>0</v>
      </c>
    </row>
    <row r="19850" spans="1:5" x14ac:dyDescent="0.3">
      <c r="A19850"/>
      <c r="C19850"/>
      <c r="E19850" t="b">
        <f>IF(D19850 = 3,6,(IF(D19850=4,15,(IF(D19850=1,2,(IF(D19850=2,3,IF(D19850=5,15, IF(D19850=6,rupture)))))))))</f>
        <v>0</v>
      </c>
    </row>
    <row r="19851" spans="1:5" x14ac:dyDescent="0.3">
      <c r="A19851"/>
      <c r="C19851"/>
      <c r="E19851" t="b">
        <f>IF(D19851 = 3,6,(IF(D19851=4,15,(IF(D19851=1,2,(IF(D19851=2,3,IF(D19851=5,15, IF(D19851=6,rupture)))))))))</f>
        <v>0</v>
      </c>
    </row>
    <row r="19852" spans="1:5" x14ac:dyDescent="0.3">
      <c r="A19852"/>
      <c r="C19852"/>
      <c r="E19852" t="b">
        <f>IF(D19852 = 3,6,(IF(D19852=4,15,(IF(D19852=1,2,(IF(D19852=2,3,IF(D19852=5,15, IF(D19852=6,rupture)))))))))</f>
        <v>0</v>
      </c>
    </row>
    <row r="19853" spans="1:5" x14ac:dyDescent="0.3">
      <c r="A19853"/>
      <c r="C19853"/>
      <c r="E19853" t="b">
        <f>IF(D19853 = 3,6,(IF(D19853=4,15,(IF(D19853=1,2,(IF(D19853=2,3,IF(D19853=5,15, IF(D19853=6,rupture)))))))))</f>
        <v>0</v>
      </c>
    </row>
    <row r="19854" spans="1:5" x14ac:dyDescent="0.3">
      <c r="A19854"/>
      <c r="C19854"/>
      <c r="E19854" t="b">
        <f>IF(D19854 = 3,6,(IF(D19854=4,15,(IF(D19854=1,2,(IF(D19854=2,3,IF(D19854=5,15, IF(D19854=6,rupture)))))))))</f>
        <v>0</v>
      </c>
    </row>
    <row r="19855" spans="1:5" x14ac:dyDescent="0.3">
      <c r="A19855"/>
      <c r="C19855"/>
      <c r="E19855" t="b">
        <f>IF(D19855 = 3,6,(IF(D19855=4,15,(IF(D19855=1,2,(IF(D19855=2,3,IF(D19855=5,15, IF(D19855=6,rupture)))))))))</f>
        <v>0</v>
      </c>
    </row>
    <row r="19856" spans="1:5" x14ac:dyDescent="0.3">
      <c r="A19856"/>
      <c r="C19856"/>
      <c r="E19856" t="b">
        <f>IF(D19856 = 3,6,(IF(D19856=4,15,(IF(D19856=1,2,(IF(D19856=2,3,IF(D19856=5,15, IF(D19856=6,rupture)))))))))</f>
        <v>0</v>
      </c>
    </row>
    <row r="19857" spans="1:5" x14ac:dyDescent="0.3">
      <c r="A19857"/>
      <c r="C19857"/>
      <c r="E19857" t="b">
        <f>IF(D19857 = 3,6,(IF(D19857=4,15,(IF(D19857=1,2,(IF(D19857=2,3,IF(D19857=5,15, IF(D19857=6,rupture)))))))))</f>
        <v>0</v>
      </c>
    </row>
    <row r="19858" spans="1:5" x14ac:dyDescent="0.3">
      <c r="A19858"/>
      <c r="C19858"/>
      <c r="E19858" t="b">
        <f>IF(D19858 = 3,6,(IF(D19858=4,15,(IF(D19858=1,2,(IF(D19858=2,3,IF(D19858=5,15, IF(D19858=6,rupture)))))))))</f>
        <v>0</v>
      </c>
    </row>
    <row r="19859" spans="1:5" x14ac:dyDescent="0.3">
      <c r="A19859"/>
      <c r="C19859"/>
      <c r="E19859" t="b">
        <f>IF(D19859 = 3,6,(IF(D19859=4,15,(IF(D19859=1,2,(IF(D19859=2,3,IF(D19859=5,15, IF(D19859=6,rupture)))))))))</f>
        <v>0</v>
      </c>
    </row>
    <row r="19860" spans="1:5" x14ac:dyDescent="0.3">
      <c r="A19860"/>
      <c r="C19860"/>
      <c r="E19860" t="b">
        <f>IF(D19860 = 3,6,(IF(D19860=4,15,(IF(D19860=1,2,(IF(D19860=2,3,IF(D19860=5,15, IF(D19860=6,rupture)))))))))</f>
        <v>0</v>
      </c>
    </row>
    <row r="19861" spans="1:5" x14ac:dyDescent="0.3">
      <c r="A19861"/>
      <c r="C19861"/>
      <c r="E19861" t="b">
        <f>IF(D19861 = 3,6,(IF(D19861=4,15,(IF(D19861=1,2,(IF(D19861=2,3,IF(D19861=5,15, IF(D19861=6,rupture)))))))))</f>
        <v>0</v>
      </c>
    </row>
    <row r="19862" spans="1:5" x14ac:dyDescent="0.3">
      <c r="A19862"/>
      <c r="C19862"/>
      <c r="E19862" t="b">
        <f>IF(D19862 = 3,6,(IF(D19862=4,15,(IF(D19862=1,2,(IF(D19862=2,3,IF(D19862=5,15, IF(D19862=6,rupture)))))))))</f>
        <v>0</v>
      </c>
    </row>
    <row r="19863" spans="1:5" x14ac:dyDescent="0.3">
      <c r="A19863"/>
      <c r="C19863"/>
      <c r="E19863" t="b">
        <f>IF(D19863 = 3,6,(IF(D19863=4,15,(IF(D19863=1,2,(IF(D19863=2,3,IF(D19863=5,15, IF(D19863=6,rupture)))))))))</f>
        <v>0</v>
      </c>
    </row>
    <row r="19864" spans="1:5" x14ac:dyDescent="0.3">
      <c r="A19864"/>
      <c r="C19864"/>
      <c r="E19864" t="b">
        <f>IF(D19864 = 3,6,(IF(D19864=4,15,(IF(D19864=1,2,(IF(D19864=2,3,IF(D19864=5,15, IF(D19864=6,rupture)))))))))</f>
        <v>0</v>
      </c>
    </row>
    <row r="19865" spans="1:5" x14ac:dyDescent="0.3">
      <c r="A19865"/>
      <c r="C19865"/>
      <c r="E19865" t="b">
        <f>IF(D19865 = 3,6,(IF(D19865=4,15,(IF(D19865=1,2,(IF(D19865=2,3,IF(D19865=5,15, IF(D19865=6,rupture)))))))))</f>
        <v>0</v>
      </c>
    </row>
    <row r="19866" spans="1:5" x14ac:dyDescent="0.3">
      <c r="A19866"/>
      <c r="C19866"/>
      <c r="E19866" t="b">
        <f>IF(D19866 = 3,6,(IF(D19866=4,15,(IF(D19866=1,2,(IF(D19866=2,3,IF(D19866=5,15, IF(D19866=6,rupture)))))))))</f>
        <v>0</v>
      </c>
    </row>
    <row r="19867" spans="1:5" x14ac:dyDescent="0.3">
      <c r="A19867"/>
      <c r="C19867"/>
      <c r="E19867" t="b">
        <f>IF(D19867 = 3,6,(IF(D19867=4,15,(IF(D19867=1,2,(IF(D19867=2,3,IF(D19867=5,15, IF(D19867=6,rupture)))))))))</f>
        <v>0</v>
      </c>
    </row>
    <row r="19868" spans="1:5" x14ac:dyDescent="0.3">
      <c r="A19868"/>
      <c r="C19868"/>
      <c r="E19868" t="b">
        <f>IF(D19868 = 3,6,(IF(D19868=4,15,(IF(D19868=1,2,(IF(D19868=2,3,IF(D19868=5,15, IF(D19868=6,rupture)))))))))</f>
        <v>0</v>
      </c>
    </row>
    <row r="19869" spans="1:5" x14ac:dyDescent="0.3">
      <c r="A19869"/>
      <c r="C19869"/>
      <c r="E19869" t="b">
        <f>IF(D19869 = 3,6,(IF(D19869=4,15,(IF(D19869=1,2,(IF(D19869=2,3,IF(D19869=5,15, IF(D19869=6,rupture)))))))))</f>
        <v>0</v>
      </c>
    </row>
    <row r="19870" spans="1:5" x14ac:dyDescent="0.3">
      <c r="A19870"/>
      <c r="C19870"/>
      <c r="E19870" t="b">
        <f>IF(D19870 = 3,6,(IF(D19870=4,15,(IF(D19870=1,2,(IF(D19870=2,3,IF(D19870=5,15, IF(D19870=6,rupture)))))))))</f>
        <v>0</v>
      </c>
    </row>
    <row r="19871" spans="1:5" x14ac:dyDescent="0.3">
      <c r="A19871"/>
      <c r="C19871"/>
      <c r="E19871" t="b">
        <f>IF(D19871 = 3,6,(IF(D19871=4,15,(IF(D19871=1,2,(IF(D19871=2,3,IF(D19871=5,15, IF(D19871=6,rupture)))))))))</f>
        <v>0</v>
      </c>
    </row>
    <row r="19872" spans="1:5" x14ac:dyDescent="0.3">
      <c r="A19872"/>
      <c r="C19872"/>
      <c r="E19872" t="b">
        <f>IF(D19872 = 3,6,(IF(D19872=4,15,(IF(D19872=1,2,(IF(D19872=2,3,IF(D19872=5,15, IF(D19872=6,rupture)))))))))</f>
        <v>0</v>
      </c>
    </row>
    <row r="19873" spans="1:5" x14ac:dyDescent="0.3">
      <c r="A19873"/>
      <c r="C19873"/>
      <c r="E19873" t="b">
        <f>IF(D19873 = 3,6,(IF(D19873=4,15,(IF(D19873=1,2,(IF(D19873=2,3,IF(D19873=5,15, IF(D19873=6,rupture)))))))))</f>
        <v>0</v>
      </c>
    </row>
    <row r="19874" spans="1:5" x14ac:dyDescent="0.3">
      <c r="A19874"/>
      <c r="C19874"/>
      <c r="E19874" t="b">
        <f>IF(D19874 = 3,6,(IF(D19874=4,15,(IF(D19874=1,2,(IF(D19874=2,3,IF(D19874=5,15, IF(D19874=6,rupture)))))))))</f>
        <v>0</v>
      </c>
    </row>
    <row r="19875" spans="1:5" x14ac:dyDescent="0.3">
      <c r="A19875"/>
      <c r="C19875"/>
      <c r="E19875" t="b">
        <f>IF(D19875 = 3,6,(IF(D19875=4,15,(IF(D19875=1,2,(IF(D19875=2,3,IF(D19875=5,15, IF(D19875=6,rupture)))))))))</f>
        <v>0</v>
      </c>
    </row>
    <row r="19876" spans="1:5" x14ac:dyDescent="0.3">
      <c r="A19876"/>
      <c r="C19876"/>
      <c r="E19876" t="b">
        <f>IF(D19876 = 3,6,(IF(D19876=4,15,(IF(D19876=1,2,(IF(D19876=2,3,IF(D19876=5,15, IF(D19876=6,rupture)))))))))</f>
        <v>0</v>
      </c>
    </row>
    <row r="19877" spans="1:5" x14ac:dyDescent="0.3">
      <c r="A19877"/>
      <c r="C19877"/>
      <c r="E19877" t="b">
        <f>IF(D19877 = 3,6,(IF(D19877=4,15,(IF(D19877=1,2,(IF(D19877=2,3,IF(D19877=5,15, IF(D19877=6,rupture)))))))))</f>
        <v>0</v>
      </c>
    </row>
    <row r="19878" spans="1:5" x14ac:dyDescent="0.3">
      <c r="A19878"/>
      <c r="C19878"/>
      <c r="E19878" t="b">
        <f>IF(D19878 = 3,6,(IF(D19878=4,15,(IF(D19878=1,2,(IF(D19878=2,3,IF(D19878=5,15, IF(D19878=6,rupture)))))))))</f>
        <v>0</v>
      </c>
    </row>
    <row r="19879" spans="1:5" x14ac:dyDescent="0.3">
      <c r="A19879"/>
      <c r="C19879"/>
      <c r="E19879" t="b">
        <f>IF(D19879 = 3,6,(IF(D19879=4,15,(IF(D19879=1,2,(IF(D19879=2,3,IF(D19879=5,15, IF(D19879=6,rupture)))))))))</f>
        <v>0</v>
      </c>
    </row>
    <row r="19880" spans="1:5" x14ac:dyDescent="0.3">
      <c r="A19880"/>
      <c r="C19880"/>
      <c r="E19880" t="b">
        <f>IF(D19880 = 3,6,(IF(D19880=4,15,(IF(D19880=1,2,(IF(D19880=2,3,IF(D19880=5,15, IF(D19880=6,rupture)))))))))</f>
        <v>0</v>
      </c>
    </row>
    <row r="19881" spans="1:5" x14ac:dyDescent="0.3">
      <c r="A19881"/>
      <c r="C19881"/>
      <c r="E19881" t="b">
        <f>IF(D19881 = 3,6,(IF(D19881=4,15,(IF(D19881=1,2,(IF(D19881=2,3,IF(D19881=5,15, IF(D19881=6,rupture)))))))))</f>
        <v>0</v>
      </c>
    </row>
    <row r="19882" spans="1:5" x14ac:dyDescent="0.3">
      <c r="A19882"/>
      <c r="C19882"/>
      <c r="E19882" t="b">
        <f>IF(D19882 = 3,6,(IF(D19882=4,15,(IF(D19882=1,2,(IF(D19882=2,3,IF(D19882=5,15, IF(D19882=6,rupture)))))))))</f>
        <v>0</v>
      </c>
    </row>
    <row r="19883" spans="1:5" x14ac:dyDescent="0.3">
      <c r="A19883"/>
      <c r="C19883"/>
      <c r="E19883" t="b">
        <f>IF(D19883 = 3,6,(IF(D19883=4,15,(IF(D19883=1,2,(IF(D19883=2,3,IF(D19883=5,15, IF(D19883=6,rupture)))))))))</f>
        <v>0</v>
      </c>
    </row>
    <row r="19884" spans="1:5" x14ac:dyDescent="0.3">
      <c r="A19884"/>
      <c r="C19884"/>
      <c r="E19884" t="b">
        <f>IF(D19884 = 3,6,(IF(D19884=4,15,(IF(D19884=1,2,(IF(D19884=2,3,IF(D19884=5,15, IF(D19884=6,rupture)))))))))</f>
        <v>0</v>
      </c>
    </row>
    <row r="19885" spans="1:5" x14ac:dyDescent="0.3">
      <c r="A19885"/>
      <c r="C19885"/>
      <c r="E19885" t="b">
        <f>IF(D19885 = 3,6,(IF(D19885=4,15,(IF(D19885=1,2,(IF(D19885=2,3,IF(D19885=5,15, IF(D19885=6,rupture)))))))))</f>
        <v>0</v>
      </c>
    </row>
    <row r="19886" spans="1:5" x14ac:dyDescent="0.3">
      <c r="A19886"/>
      <c r="C19886"/>
      <c r="E19886" t="b">
        <f>IF(D19886 = 3,6,(IF(D19886=4,15,(IF(D19886=1,2,(IF(D19886=2,3,IF(D19886=5,15, IF(D19886=6,rupture)))))))))</f>
        <v>0</v>
      </c>
    </row>
    <row r="19887" spans="1:5" x14ac:dyDescent="0.3">
      <c r="A19887"/>
      <c r="C19887"/>
      <c r="E19887" t="b">
        <f>IF(D19887 = 3,6,(IF(D19887=4,15,(IF(D19887=1,2,(IF(D19887=2,3,IF(D19887=5,15, IF(D19887=6,rupture)))))))))</f>
        <v>0</v>
      </c>
    </row>
    <row r="19888" spans="1:5" x14ac:dyDescent="0.3">
      <c r="A19888"/>
      <c r="C19888"/>
      <c r="E19888" t="b">
        <f>IF(D19888 = 3,6,(IF(D19888=4,15,(IF(D19888=1,2,(IF(D19888=2,3,IF(D19888=5,15, IF(D19888=6,rupture)))))))))</f>
        <v>0</v>
      </c>
    </row>
    <row r="19889" spans="1:5" x14ac:dyDescent="0.3">
      <c r="A19889"/>
      <c r="C19889"/>
      <c r="E19889" t="b">
        <f>IF(D19889 = 3,6,(IF(D19889=4,15,(IF(D19889=1,2,(IF(D19889=2,3,IF(D19889=5,15, IF(D19889=6,rupture)))))))))</f>
        <v>0</v>
      </c>
    </row>
    <row r="19890" spans="1:5" x14ac:dyDescent="0.3">
      <c r="A19890"/>
      <c r="C19890"/>
      <c r="E19890" t="b">
        <f>IF(D19890 = 3,6,(IF(D19890=4,15,(IF(D19890=1,2,(IF(D19890=2,3,IF(D19890=5,15, IF(D19890=6,rupture)))))))))</f>
        <v>0</v>
      </c>
    </row>
    <row r="19891" spans="1:5" x14ac:dyDescent="0.3">
      <c r="A19891"/>
      <c r="C19891"/>
      <c r="E19891" t="b">
        <f>IF(D19891 = 3,6,(IF(D19891=4,15,(IF(D19891=1,2,(IF(D19891=2,3,IF(D19891=5,15, IF(D19891=6,rupture)))))))))</f>
        <v>0</v>
      </c>
    </row>
    <row r="19892" spans="1:5" x14ac:dyDescent="0.3">
      <c r="A19892"/>
      <c r="C19892"/>
      <c r="E19892" t="b">
        <f>IF(D19892 = 3,6,(IF(D19892=4,15,(IF(D19892=1,2,(IF(D19892=2,3,IF(D19892=5,15, IF(D19892=6,rupture)))))))))</f>
        <v>0</v>
      </c>
    </row>
    <row r="19893" spans="1:5" x14ac:dyDescent="0.3">
      <c r="A19893"/>
      <c r="C19893"/>
      <c r="E19893" t="b">
        <f>IF(D19893 = 3,6,(IF(D19893=4,15,(IF(D19893=1,2,(IF(D19893=2,3,IF(D19893=5,15, IF(D19893=6,rupture)))))))))</f>
        <v>0</v>
      </c>
    </row>
    <row r="19894" spans="1:5" x14ac:dyDescent="0.3">
      <c r="A19894"/>
      <c r="C19894"/>
      <c r="E19894" t="b">
        <f>IF(D19894 = 3,6,(IF(D19894=4,15,(IF(D19894=1,2,(IF(D19894=2,3,IF(D19894=5,15, IF(D19894=6,rupture)))))))))</f>
        <v>0</v>
      </c>
    </row>
    <row r="19895" spans="1:5" x14ac:dyDescent="0.3">
      <c r="A19895"/>
      <c r="C19895"/>
      <c r="E19895" t="b">
        <f>IF(D19895 = 3,6,(IF(D19895=4,15,(IF(D19895=1,2,(IF(D19895=2,3,IF(D19895=5,15, IF(D19895=6,rupture)))))))))</f>
        <v>0</v>
      </c>
    </row>
    <row r="19896" spans="1:5" x14ac:dyDescent="0.3">
      <c r="A19896"/>
      <c r="C19896"/>
      <c r="E19896" t="b">
        <f>IF(D19896 = 3,6,(IF(D19896=4,15,(IF(D19896=1,2,(IF(D19896=2,3,IF(D19896=5,15, IF(D19896=6,rupture)))))))))</f>
        <v>0</v>
      </c>
    </row>
    <row r="19897" spans="1:5" x14ac:dyDescent="0.3">
      <c r="A19897"/>
      <c r="C19897"/>
      <c r="E19897" t="b">
        <f>IF(D19897 = 3,6,(IF(D19897=4,15,(IF(D19897=1,2,(IF(D19897=2,3,IF(D19897=5,15, IF(D19897=6,rupture)))))))))</f>
        <v>0</v>
      </c>
    </row>
    <row r="19898" spans="1:5" x14ac:dyDescent="0.3">
      <c r="A19898"/>
      <c r="C19898"/>
      <c r="E19898" t="b">
        <f>IF(D19898 = 3,6,(IF(D19898=4,15,(IF(D19898=1,2,(IF(D19898=2,3,IF(D19898=5,15, IF(D19898=6,rupture)))))))))</f>
        <v>0</v>
      </c>
    </row>
    <row r="19899" spans="1:5" x14ac:dyDescent="0.3">
      <c r="A19899"/>
      <c r="C19899"/>
      <c r="E19899" t="b">
        <f>IF(D19899 = 3,6,(IF(D19899=4,15,(IF(D19899=1,2,(IF(D19899=2,3,IF(D19899=5,15, IF(D19899=6,rupture)))))))))</f>
        <v>0</v>
      </c>
    </row>
    <row r="19900" spans="1:5" x14ac:dyDescent="0.3">
      <c r="A19900"/>
      <c r="C19900"/>
      <c r="E19900" t="b">
        <f>IF(D19900 = 3,6,(IF(D19900=4,15,(IF(D19900=1,2,(IF(D19900=2,3,IF(D19900=5,15, IF(D19900=6,rupture)))))))))</f>
        <v>0</v>
      </c>
    </row>
    <row r="19901" spans="1:5" x14ac:dyDescent="0.3">
      <c r="A19901"/>
      <c r="C19901"/>
      <c r="E19901" t="b">
        <f>IF(D19901 = 3,6,(IF(D19901=4,15,(IF(D19901=1,2,(IF(D19901=2,3,IF(D19901=5,15, IF(D19901=6,rupture)))))))))</f>
        <v>0</v>
      </c>
    </row>
    <row r="19902" spans="1:5" x14ac:dyDescent="0.3">
      <c r="A19902"/>
      <c r="C19902"/>
      <c r="E19902" t="b">
        <f>IF(D19902 = 3,6,(IF(D19902=4,15,(IF(D19902=1,2,(IF(D19902=2,3,IF(D19902=5,15, IF(D19902=6,rupture)))))))))</f>
        <v>0</v>
      </c>
    </row>
    <row r="19903" spans="1:5" x14ac:dyDescent="0.3">
      <c r="A19903"/>
      <c r="C19903"/>
      <c r="E19903" t="b">
        <f>IF(D19903 = 3,6,(IF(D19903=4,15,(IF(D19903=1,2,(IF(D19903=2,3,IF(D19903=5,15, IF(D19903=6,rupture)))))))))</f>
        <v>0</v>
      </c>
    </row>
    <row r="19904" spans="1:5" x14ac:dyDescent="0.3">
      <c r="A19904"/>
      <c r="C19904"/>
      <c r="E19904" t="b">
        <f>IF(D19904 = 3,6,(IF(D19904=4,15,(IF(D19904=1,2,(IF(D19904=2,3,IF(D19904=5,15, IF(D19904=6,rupture)))))))))</f>
        <v>0</v>
      </c>
    </row>
    <row r="19905" spans="1:5" x14ac:dyDescent="0.3">
      <c r="A19905"/>
      <c r="C19905"/>
      <c r="E19905" t="b">
        <f>IF(D19905 = 3,6,(IF(D19905=4,15,(IF(D19905=1,2,(IF(D19905=2,3,IF(D19905=5,15, IF(D19905=6,rupture)))))))))</f>
        <v>0</v>
      </c>
    </row>
    <row r="19906" spans="1:5" x14ac:dyDescent="0.3">
      <c r="A19906"/>
      <c r="C19906"/>
      <c r="E19906" t="b">
        <f>IF(D19906 = 3,6,(IF(D19906=4,15,(IF(D19906=1,2,(IF(D19906=2,3,IF(D19906=5,15, IF(D19906=6,rupture)))))))))</f>
        <v>0</v>
      </c>
    </row>
    <row r="19907" spans="1:5" x14ac:dyDescent="0.3">
      <c r="A19907"/>
      <c r="C19907"/>
      <c r="E19907" t="b">
        <f>IF(D19907 = 3,6,(IF(D19907=4,15,(IF(D19907=1,2,(IF(D19907=2,3,IF(D19907=5,15, IF(D19907=6,rupture)))))))))</f>
        <v>0</v>
      </c>
    </row>
    <row r="19908" spans="1:5" x14ac:dyDescent="0.3">
      <c r="A19908"/>
      <c r="C19908"/>
      <c r="E19908" t="b">
        <f>IF(D19908 = 3,6,(IF(D19908=4,15,(IF(D19908=1,2,(IF(D19908=2,3,IF(D19908=5,15, IF(D19908=6,rupture)))))))))</f>
        <v>0</v>
      </c>
    </row>
    <row r="19909" spans="1:5" x14ac:dyDescent="0.3">
      <c r="A19909"/>
      <c r="C19909"/>
      <c r="E19909" t="b">
        <f>IF(D19909 = 3,6,(IF(D19909=4,15,(IF(D19909=1,2,(IF(D19909=2,3,IF(D19909=5,15, IF(D19909=6,rupture)))))))))</f>
        <v>0</v>
      </c>
    </row>
    <row r="19910" spans="1:5" x14ac:dyDescent="0.3">
      <c r="A19910"/>
      <c r="C19910"/>
      <c r="E19910" t="b">
        <f>IF(D19910 = 3,6,(IF(D19910=4,15,(IF(D19910=1,2,(IF(D19910=2,3,IF(D19910=5,15, IF(D19910=6,rupture)))))))))</f>
        <v>0</v>
      </c>
    </row>
    <row r="19911" spans="1:5" x14ac:dyDescent="0.3">
      <c r="A19911"/>
      <c r="C19911"/>
      <c r="E19911" t="b">
        <f>IF(D19911 = 3,6,(IF(D19911=4,15,(IF(D19911=1,2,(IF(D19911=2,3,IF(D19911=5,15, IF(D19911=6,rupture)))))))))</f>
        <v>0</v>
      </c>
    </row>
    <row r="19912" spans="1:5" x14ac:dyDescent="0.3">
      <c r="A19912"/>
      <c r="C19912"/>
      <c r="E19912" t="b">
        <f>IF(D19912 = 3,6,(IF(D19912=4,15,(IF(D19912=1,2,(IF(D19912=2,3,IF(D19912=5,15, IF(D19912=6,rupture)))))))))</f>
        <v>0</v>
      </c>
    </row>
    <row r="19913" spans="1:5" x14ac:dyDescent="0.3">
      <c r="A19913"/>
      <c r="C19913"/>
      <c r="E19913" t="b">
        <f>IF(D19913 = 3,6,(IF(D19913=4,15,(IF(D19913=1,2,(IF(D19913=2,3,IF(D19913=5,15, IF(D19913=6,rupture)))))))))</f>
        <v>0</v>
      </c>
    </row>
    <row r="19914" spans="1:5" x14ac:dyDescent="0.3">
      <c r="A19914"/>
      <c r="C19914"/>
      <c r="E19914" t="b">
        <f>IF(D19914 = 3,6,(IF(D19914=4,15,(IF(D19914=1,2,(IF(D19914=2,3,IF(D19914=5,15, IF(D19914=6,rupture)))))))))</f>
        <v>0</v>
      </c>
    </row>
    <row r="19915" spans="1:5" x14ac:dyDescent="0.3">
      <c r="A19915"/>
      <c r="C19915"/>
      <c r="E19915" t="b">
        <f>IF(D19915 = 3,6,(IF(D19915=4,15,(IF(D19915=1,2,(IF(D19915=2,3,IF(D19915=5,15, IF(D19915=6,rupture)))))))))</f>
        <v>0</v>
      </c>
    </row>
    <row r="19916" spans="1:5" x14ac:dyDescent="0.3">
      <c r="A19916"/>
      <c r="C19916"/>
      <c r="E19916" t="b">
        <f>IF(D19916 = 3,6,(IF(D19916=4,15,(IF(D19916=1,2,(IF(D19916=2,3,IF(D19916=5,15, IF(D19916=6,rupture)))))))))</f>
        <v>0</v>
      </c>
    </row>
    <row r="19917" spans="1:5" x14ac:dyDescent="0.3">
      <c r="A19917"/>
      <c r="C19917"/>
      <c r="E19917" t="b">
        <f>IF(D19917 = 3,6,(IF(D19917=4,15,(IF(D19917=1,2,(IF(D19917=2,3,IF(D19917=5,15, IF(D19917=6,rupture)))))))))</f>
        <v>0</v>
      </c>
    </row>
    <row r="19918" spans="1:5" x14ac:dyDescent="0.3">
      <c r="A19918"/>
      <c r="C19918"/>
      <c r="E19918" t="b">
        <f>IF(D19918 = 3,6,(IF(D19918=4,15,(IF(D19918=1,2,(IF(D19918=2,3,IF(D19918=5,15, IF(D19918=6,rupture)))))))))</f>
        <v>0</v>
      </c>
    </row>
    <row r="19919" spans="1:5" x14ac:dyDescent="0.3">
      <c r="A19919"/>
      <c r="C19919"/>
      <c r="E19919" t="b">
        <f>IF(D19919 = 3,6,(IF(D19919=4,15,(IF(D19919=1,2,(IF(D19919=2,3,IF(D19919=5,15, IF(D19919=6,rupture)))))))))</f>
        <v>0</v>
      </c>
    </row>
    <row r="19920" spans="1:5" x14ac:dyDescent="0.3">
      <c r="A19920"/>
      <c r="C19920"/>
      <c r="E19920" t="b">
        <f>IF(D19920 = 3,6,(IF(D19920=4,15,(IF(D19920=1,2,(IF(D19920=2,3,IF(D19920=5,15, IF(D19920=6,rupture)))))))))</f>
        <v>0</v>
      </c>
    </row>
    <row r="19921" spans="1:5" x14ac:dyDescent="0.3">
      <c r="A19921"/>
      <c r="C19921"/>
      <c r="E19921" t="b">
        <f>IF(D19921 = 3,6,(IF(D19921=4,15,(IF(D19921=1,2,(IF(D19921=2,3,IF(D19921=5,15, IF(D19921=6,rupture)))))))))</f>
        <v>0</v>
      </c>
    </row>
    <row r="19922" spans="1:5" x14ac:dyDescent="0.3">
      <c r="A19922"/>
      <c r="C19922"/>
      <c r="E19922" t="b">
        <f>IF(D19922 = 3,6,(IF(D19922=4,15,(IF(D19922=1,2,(IF(D19922=2,3,IF(D19922=5,15, IF(D19922=6,rupture)))))))))</f>
        <v>0</v>
      </c>
    </row>
    <row r="19923" spans="1:5" x14ac:dyDescent="0.3">
      <c r="A19923"/>
      <c r="C19923"/>
      <c r="E19923" t="b">
        <f>IF(D19923 = 3,6,(IF(D19923=4,15,(IF(D19923=1,2,(IF(D19923=2,3,IF(D19923=5,15, IF(D19923=6,rupture)))))))))</f>
        <v>0</v>
      </c>
    </row>
    <row r="19924" spans="1:5" x14ac:dyDescent="0.3">
      <c r="A19924"/>
      <c r="C19924"/>
      <c r="E19924" t="b">
        <f>IF(D19924 = 3,6,(IF(D19924=4,15,(IF(D19924=1,2,(IF(D19924=2,3,IF(D19924=5,15, IF(D19924=6,rupture)))))))))</f>
        <v>0</v>
      </c>
    </row>
    <row r="19925" spans="1:5" x14ac:dyDescent="0.3">
      <c r="A19925"/>
      <c r="C19925"/>
      <c r="E19925" t="b">
        <f>IF(D19925 = 3,6,(IF(D19925=4,15,(IF(D19925=1,2,(IF(D19925=2,3,IF(D19925=5,15, IF(D19925=6,rupture)))))))))</f>
        <v>0</v>
      </c>
    </row>
    <row r="19926" spans="1:5" x14ac:dyDescent="0.3">
      <c r="A19926"/>
      <c r="C19926"/>
      <c r="E19926" t="b">
        <f>IF(D19926 = 3,6,(IF(D19926=4,15,(IF(D19926=1,2,(IF(D19926=2,3,IF(D19926=5,15, IF(D19926=6,rupture)))))))))</f>
        <v>0</v>
      </c>
    </row>
    <row r="19927" spans="1:5" x14ac:dyDescent="0.3">
      <c r="A19927"/>
      <c r="C19927"/>
      <c r="E19927" t="b">
        <f>IF(D19927 = 3,6,(IF(D19927=4,15,(IF(D19927=1,2,(IF(D19927=2,3,IF(D19927=5,15, IF(D19927=6,rupture)))))))))</f>
        <v>0</v>
      </c>
    </row>
    <row r="19928" spans="1:5" x14ac:dyDescent="0.3">
      <c r="A19928"/>
      <c r="C19928"/>
      <c r="E19928" t="b">
        <f>IF(D19928 = 3,6,(IF(D19928=4,15,(IF(D19928=1,2,(IF(D19928=2,3,IF(D19928=5,15, IF(D19928=6,rupture)))))))))</f>
        <v>0</v>
      </c>
    </row>
    <row r="19929" spans="1:5" x14ac:dyDescent="0.3">
      <c r="A19929"/>
      <c r="C19929"/>
      <c r="E19929" t="b">
        <f>IF(D19929 = 3,6,(IF(D19929=4,15,(IF(D19929=1,2,(IF(D19929=2,3,IF(D19929=5,15, IF(D19929=6,rupture)))))))))</f>
        <v>0</v>
      </c>
    </row>
    <row r="19930" spans="1:5" x14ac:dyDescent="0.3">
      <c r="A19930"/>
      <c r="C19930"/>
      <c r="E19930" t="b">
        <f>IF(D19930 = 3,6,(IF(D19930=4,15,(IF(D19930=1,2,(IF(D19930=2,3,IF(D19930=5,15, IF(D19930=6,rupture)))))))))</f>
        <v>0</v>
      </c>
    </row>
    <row r="19931" spans="1:5" x14ac:dyDescent="0.3">
      <c r="A19931"/>
      <c r="C19931"/>
      <c r="E19931" t="b">
        <f>IF(D19931 = 3,6,(IF(D19931=4,15,(IF(D19931=1,2,(IF(D19931=2,3,IF(D19931=5,15, IF(D19931=6,rupture)))))))))</f>
        <v>0</v>
      </c>
    </row>
    <row r="19932" spans="1:5" x14ac:dyDescent="0.3">
      <c r="A19932"/>
      <c r="C19932"/>
      <c r="E19932" t="b">
        <f>IF(D19932 = 3,6,(IF(D19932=4,15,(IF(D19932=1,2,(IF(D19932=2,3,IF(D19932=5,15, IF(D19932=6,rupture)))))))))</f>
        <v>0</v>
      </c>
    </row>
    <row r="19933" spans="1:5" x14ac:dyDescent="0.3">
      <c r="A19933"/>
      <c r="C19933"/>
      <c r="E19933" t="b">
        <f>IF(D19933 = 3,6,(IF(D19933=4,15,(IF(D19933=1,2,(IF(D19933=2,3,IF(D19933=5,15, IF(D19933=6,rupture)))))))))</f>
        <v>0</v>
      </c>
    </row>
    <row r="19934" spans="1:5" x14ac:dyDescent="0.3">
      <c r="A19934"/>
      <c r="C19934"/>
      <c r="E19934" t="b">
        <f>IF(D19934 = 3,6,(IF(D19934=4,15,(IF(D19934=1,2,(IF(D19934=2,3,IF(D19934=5,15, IF(D19934=6,rupture)))))))))</f>
        <v>0</v>
      </c>
    </row>
    <row r="19935" spans="1:5" x14ac:dyDescent="0.3">
      <c r="A19935"/>
      <c r="C19935"/>
      <c r="E19935" t="b">
        <f>IF(D19935 = 3,6,(IF(D19935=4,15,(IF(D19935=1,2,(IF(D19935=2,3,IF(D19935=5,15, IF(D19935=6,rupture)))))))))</f>
        <v>0</v>
      </c>
    </row>
    <row r="19936" spans="1:5" x14ac:dyDescent="0.3">
      <c r="A19936"/>
      <c r="C19936"/>
      <c r="E19936" t="b">
        <f>IF(D19936 = 3,6,(IF(D19936=4,15,(IF(D19936=1,2,(IF(D19936=2,3,IF(D19936=5,15, IF(D19936=6,rupture)))))))))</f>
        <v>0</v>
      </c>
    </row>
    <row r="19937" spans="1:5" x14ac:dyDescent="0.3">
      <c r="A19937"/>
      <c r="C19937"/>
      <c r="E19937" t="b">
        <f>IF(D19937 = 3,6,(IF(D19937=4,15,(IF(D19937=1,2,(IF(D19937=2,3,IF(D19937=5,15, IF(D19937=6,rupture)))))))))</f>
        <v>0</v>
      </c>
    </row>
    <row r="19938" spans="1:5" x14ac:dyDescent="0.3">
      <c r="A19938"/>
      <c r="C19938"/>
      <c r="E19938" t="b">
        <f>IF(D19938 = 3,6,(IF(D19938=4,15,(IF(D19938=1,2,(IF(D19938=2,3,IF(D19938=5,15, IF(D19938=6,rupture)))))))))</f>
        <v>0</v>
      </c>
    </row>
    <row r="19939" spans="1:5" x14ac:dyDescent="0.3">
      <c r="A19939"/>
      <c r="C19939"/>
      <c r="E19939" t="b">
        <f>IF(D19939 = 3,6,(IF(D19939=4,15,(IF(D19939=1,2,(IF(D19939=2,3,IF(D19939=5,15, IF(D19939=6,rupture)))))))))</f>
        <v>0</v>
      </c>
    </row>
    <row r="19940" spans="1:5" x14ac:dyDescent="0.3">
      <c r="A19940"/>
      <c r="C19940"/>
      <c r="E19940" t="b">
        <f>IF(D19940 = 3,6,(IF(D19940=4,15,(IF(D19940=1,2,(IF(D19940=2,3,IF(D19940=5,15, IF(D19940=6,rupture)))))))))</f>
        <v>0</v>
      </c>
    </row>
    <row r="19941" spans="1:5" x14ac:dyDescent="0.3">
      <c r="A19941"/>
      <c r="C19941"/>
      <c r="E19941" t="b">
        <f>IF(D19941 = 3,6,(IF(D19941=4,15,(IF(D19941=1,2,(IF(D19941=2,3,IF(D19941=5,15, IF(D19941=6,rupture)))))))))</f>
        <v>0</v>
      </c>
    </row>
    <row r="19942" spans="1:5" x14ac:dyDescent="0.3">
      <c r="A19942"/>
      <c r="C19942"/>
      <c r="E19942" t="b">
        <f>IF(D19942 = 3,6,(IF(D19942=4,15,(IF(D19942=1,2,(IF(D19942=2,3,IF(D19942=5,15, IF(D19942=6,rupture)))))))))</f>
        <v>0</v>
      </c>
    </row>
    <row r="19943" spans="1:5" x14ac:dyDescent="0.3">
      <c r="A19943"/>
      <c r="C19943"/>
      <c r="E19943" t="b">
        <f>IF(D19943 = 3,6,(IF(D19943=4,15,(IF(D19943=1,2,(IF(D19943=2,3,IF(D19943=5,15, IF(D19943=6,rupture)))))))))</f>
        <v>0</v>
      </c>
    </row>
    <row r="19944" spans="1:5" x14ac:dyDescent="0.3">
      <c r="A19944"/>
      <c r="C19944"/>
      <c r="E19944" t="b">
        <f>IF(D19944 = 3,6,(IF(D19944=4,15,(IF(D19944=1,2,(IF(D19944=2,3,IF(D19944=5,15, IF(D19944=6,rupture)))))))))</f>
        <v>0</v>
      </c>
    </row>
    <row r="19945" spans="1:5" x14ac:dyDescent="0.3">
      <c r="A19945"/>
      <c r="C19945"/>
      <c r="E19945" t="b">
        <f>IF(D19945 = 3,6,(IF(D19945=4,15,(IF(D19945=1,2,(IF(D19945=2,3,IF(D19945=5,15, IF(D19945=6,rupture)))))))))</f>
        <v>0</v>
      </c>
    </row>
    <row r="19946" spans="1:5" x14ac:dyDescent="0.3">
      <c r="A19946"/>
      <c r="C19946"/>
      <c r="E19946" t="b">
        <f>IF(D19946 = 3,6,(IF(D19946=4,15,(IF(D19946=1,2,(IF(D19946=2,3,IF(D19946=5,15, IF(D19946=6,rupture)))))))))</f>
        <v>0</v>
      </c>
    </row>
    <row r="19947" spans="1:5" x14ac:dyDescent="0.3">
      <c r="A19947"/>
      <c r="C19947"/>
      <c r="E19947" t="b">
        <f>IF(D19947 = 3,6,(IF(D19947=4,15,(IF(D19947=1,2,(IF(D19947=2,3,IF(D19947=5,15, IF(D19947=6,rupture)))))))))</f>
        <v>0</v>
      </c>
    </row>
    <row r="19948" spans="1:5" x14ac:dyDescent="0.3">
      <c r="A19948"/>
      <c r="C19948"/>
      <c r="E19948" t="b">
        <f>IF(D19948 = 3,6,(IF(D19948=4,15,(IF(D19948=1,2,(IF(D19948=2,3,IF(D19948=5,15, IF(D19948=6,rupture)))))))))</f>
        <v>0</v>
      </c>
    </row>
    <row r="19949" spans="1:5" x14ac:dyDescent="0.3">
      <c r="A19949"/>
      <c r="C19949"/>
      <c r="E19949" t="b">
        <f>IF(D19949 = 3,6,(IF(D19949=4,15,(IF(D19949=1,2,(IF(D19949=2,3,IF(D19949=5,15, IF(D19949=6,rupture)))))))))</f>
        <v>0</v>
      </c>
    </row>
    <row r="19950" spans="1:5" x14ac:dyDescent="0.3">
      <c r="A19950"/>
      <c r="C19950"/>
      <c r="E19950" t="b">
        <f>IF(D19950 = 3,6,(IF(D19950=4,15,(IF(D19950=1,2,(IF(D19950=2,3,IF(D19950=5,15, IF(D19950=6,rupture)))))))))</f>
        <v>0</v>
      </c>
    </row>
    <row r="19951" spans="1:5" x14ac:dyDescent="0.3">
      <c r="A19951"/>
      <c r="C19951"/>
      <c r="E19951" t="b">
        <f>IF(D19951 = 3,6,(IF(D19951=4,15,(IF(D19951=1,2,(IF(D19951=2,3,IF(D19951=5,15, IF(D19951=6,rupture)))))))))</f>
        <v>0</v>
      </c>
    </row>
    <row r="19952" spans="1:5" x14ac:dyDescent="0.3">
      <c r="A19952"/>
      <c r="C19952"/>
      <c r="E19952" t="b">
        <f>IF(D19952 = 3,6,(IF(D19952=4,15,(IF(D19952=1,2,(IF(D19952=2,3,IF(D19952=5,15, IF(D19952=6,rupture)))))))))</f>
        <v>0</v>
      </c>
    </row>
    <row r="19953" spans="1:5" x14ac:dyDescent="0.3">
      <c r="A19953"/>
      <c r="C19953"/>
      <c r="E19953" t="b">
        <f>IF(D19953 = 3,6,(IF(D19953=4,15,(IF(D19953=1,2,(IF(D19953=2,3,IF(D19953=5,15, IF(D19953=6,rupture)))))))))</f>
        <v>0</v>
      </c>
    </row>
    <row r="19954" spans="1:5" x14ac:dyDescent="0.3">
      <c r="A19954"/>
      <c r="C19954"/>
      <c r="E19954" t="b">
        <f>IF(D19954 = 3,6,(IF(D19954=4,15,(IF(D19954=1,2,(IF(D19954=2,3,IF(D19954=5,15, IF(D19954=6,rupture)))))))))</f>
        <v>0</v>
      </c>
    </row>
    <row r="19955" spans="1:5" x14ac:dyDescent="0.3">
      <c r="A19955"/>
      <c r="C19955"/>
      <c r="E19955" t="b">
        <f>IF(D19955 = 3,6,(IF(D19955=4,15,(IF(D19955=1,2,(IF(D19955=2,3,IF(D19955=5,15, IF(D19955=6,rupture)))))))))</f>
        <v>0</v>
      </c>
    </row>
    <row r="19956" spans="1:5" x14ac:dyDescent="0.3">
      <c r="A19956"/>
      <c r="C19956"/>
      <c r="E19956" t="b">
        <f>IF(D19956 = 3,6,(IF(D19956=4,15,(IF(D19956=1,2,(IF(D19956=2,3,IF(D19956=5,15, IF(D19956=6,rupture)))))))))</f>
        <v>0</v>
      </c>
    </row>
    <row r="19957" spans="1:5" x14ac:dyDescent="0.3">
      <c r="A19957"/>
      <c r="C19957"/>
      <c r="E19957" t="b">
        <f>IF(D19957 = 3,6,(IF(D19957=4,15,(IF(D19957=1,2,(IF(D19957=2,3,IF(D19957=5,15, IF(D19957=6,rupture)))))))))</f>
        <v>0</v>
      </c>
    </row>
    <row r="19958" spans="1:5" x14ac:dyDescent="0.3">
      <c r="A19958"/>
      <c r="C19958"/>
      <c r="E19958" t="b">
        <f>IF(D19958 = 3,6,(IF(D19958=4,15,(IF(D19958=1,2,(IF(D19958=2,3,IF(D19958=5,15, IF(D19958=6,rupture)))))))))</f>
        <v>0</v>
      </c>
    </row>
    <row r="19959" spans="1:5" x14ac:dyDescent="0.3">
      <c r="A19959"/>
      <c r="C19959"/>
      <c r="E19959" t="b">
        <f>IF(D19959 = 3,6,(IF(D19959=4,15,(IF(D19959=1,2,(IF(D19959=2,3,IF(D19959=5,15, IF(D19959=6,rupture)))))))))</f>
        <v>0</v>
      </c>
    </row>
    <row r="19960" spans="1:5" x14ac:dyDescent="0.3">
      <c r="A19960"/>
      <c r="C19960"/>
      <c r="E19960" t="b">
        <f>IF(D19960 = 3,6,(IF(D19960=4,15,(IF(D19960=1,2,(IF(D19960=2,3,IF(D19960=5,15, IF(D19960=6,rupture)))))))))</f>
        <v>0</v>
      </c>
    </row>
    <row r="19961" spans="1:5" x14ac:dyDescent="0.3">
      <c r="A19961"/>
      <c r="C19961"/>
      <c r="E19961" t="b">
        <f>IF(D19961 = 3,6,(IF(D19961=4,15,(IF(D19961=1,2,(IF(D19961=2,3,IF(D19961=5,15, IF(D19961=6,rupture)))))))))</f>
        <v>0</v>
      </c>
    </row>
    <row r="19962" spans="1:5" x14ac:dyDescent="0.3">
      <c r="A19962"/>
      <c r="C19962"/>
      <c r="E19962" t="b">
        <f>IF(D19962 = 3,6,(IF(D19962=4,15,(IF(D19962=1,2,(IF(D19962=2,3,IF(D19962=5,15, IF(D19962=6,rupture)))))))))</f>
        <v>0</v>
      </c>
    </row>
    <row r="19963" spans="1:5" x14ac:dyDescent="0.3">
      <c r="A19963"/>
      <c r="C19963"/>
      <c r="E19963" t="b">
        <f>IF(D19963 = 3,6,(IF(D19963=4,15,(IF(D19963=1,2,(IF(D19963=2,3,IF(D19963=5,15, IF(D19963=6,rupture)))))))))</f>
        <v>0</v>
      </c>
    </row>
    <row r="19964" spans="1:5" x14ac:dyDescent="0.3">
      <c r="A19964"/>
      <c r="C19964"/>
      <c r="E19964" t="b">
        <f>IF(D19964 = 3,6,(IF(D19964=4,15,(IF(D19964=1,2,(IF(D19964=2,3,IF(D19964=5,15, IF(D19964=6,rupture)))))))))</f>
        <v>0</v>
      </c>
    </row>
    <row r="19965" spans="1:5" x14ac:dyDescent="0.3">
      <c r="A19965"/>
      <c r="C19965"/>
      <c r="E19965" t="b">
        <f>IF(D19965 = 3,6,(IF(D19965=4,15,(IF(D19965=1,2,(IF(D19965=2,3,IF(D19965=5,15, IF(D19965=6,rupture)))))))))</f>
        <v>0</v>
      </c>
    </row>
    <row r="19966" spans="1:5" x14ac:dyDescent="0.3">
      <c r="A19966"/>
      <c r="C19966"/>
      <c r="E19966" t="b">
        <f>IF(D19966 = 3,6,(IF(D19966=4,15,(IF(D19966=1,2,(IF(D19966=2,3,IF(D19966=5,15, IF(D19966=6,rupture)))))))))</f>
        <v>0</v>
      </c>
    </row>
    <row r="19967" spans="1:5" x14ac:dyDescent="0.3">
      <c r="A19967"/>
      <c r="C19967"/>
      <c r="E19967" t="b">
        <f>IF(D19967 = 3,6,(IF(D19967=4,15,(IF(D19967=1,2,(IF(D19967=2,3,IF(D19967=5,15, IF(D19967=6,rupture)))))))))</f>
        <v>0</v>
      </c>
    </row>
    <row r="19968" spans="1:5" x14ac:dyDescent="0.3">
      <c r="A19968"/>
      <c r="C19968"/>
      <c r="E19968" t="b">
        <f>IF(D19968 = 3,6,(IF(D19968=4,15,(IF(D19968=1,2,(IF(D19968=2,3,IF(D19968=5,15, IF(D19968=6,rupture)))))))))</f>
        <v>0</v>
      </c>
    </row>
    <row r="19969" spans="1:5" x14ac:dyDescent="0.3">
      <c r="A19969"/>
      <c r="C19969"/>
      <c r="E19969" t="b">
        <f>IF(D19969 = 3,6,(IF(D19969=4,15,(IF(D19969=1,2,(IF(D19969=2,3,IF(D19969=5,15, IF(D19969=6,rupture)))))))))</f>
        <v>0</v>
      </c>
    </row>
    <row r="19970" spans="1:5" x14ac:dyDescent="0.3">
      <c r="A19970"/>
      <c r="C19970"/>
      <c r="E19970" t="b">
        <f>IF(D19970 = 3,6,(IF(D19970=4,15,(IF(D19970=1,2,(IF(D19970=2,3,IF(D19970=5,15, IF(D19970=6,rupture)))))))))</f>
        <v>0</v>
      </c>
    </row>
    <row r="19971" spans="1:5" x14ac:dyDescent="0.3">
      <c r="A19971"/>
      <c r="C19971"/>
      <c r="E19971" t="b">
        <f>IF(D19971 = 3,6,(IF(D19971=4,15,(IF(D19971=1,2,(IF(D19971=2,3,IF(D19971=5,15, IF(D19971=6,rupture)))))))))</f>
        <v>0</v>
      </c>
    </row>
    <row r="19972" spans="1:5" x14ac:dyDescent="0.3">
      <c r="A19972"/>
      <c r="C19972"/>
      <c r="E19972" t="b">
        <f>IF(D19972 = 3,6,(IF(D19972=4,15,(IF(D19972=1,2,(IF(D19972=2,3,IF(D19972=5,15, IF(D19972=6,rupture)))))))))</f>
        <v>0</v>
      </c>
    </row>
    <row r="19973" spans="1:5" x14ac:dyDescent="0.3">
      <c r="A19973"/>
      <c r="C19973"/>
      <c r="E19973" t="b">
        <f>IF(D19973 = 3,6,(IF(D19973=4,15,(IF(D19973=1,2,(IF(D19973=2,3,IF(D19973=5,15, IF(D19973=6,rupture)))))))))</f>
        <v>0</v>
      </c>
    </row>
    <row r="19974" spans="1:5" x14ac:dyDescent="0.3">
      <c r="A19974"/>
      <c r="C19974"/>
      <c r="E19974" t="b">
        <f>IF(D19974 = 3,6,(IF(D19974=4,15,(IF(D19974=1,2,(IF(D19974=2,3,IF(D19974=5,15, IF(D19974=6,rupture)))))))))</f>
        <v>0</v>
      </c>
    </row>
    <row r="19975" spans="1:5" x14ac:dyDescent="0.3">
      <c r="A19975"/>
      <c r="C19975"/>
      <c r="E19975" t="b">
        <f>IF(D19975 = 3,6,(IF(D19975=4,15,(IF(D19975=1,2,(IF(D19975=2,3,IF(D19975=5,15, IF(D19975=6,rupture)))))))))</f>
        <v>0</v>
      </c>
    </row>
    <row r="19976" spans="1:5" x14ac:dyDescent="0.3">
      <c r="A19976"/>
      <c r="C19976"/>
      <c r="E19976" t="b">
        <f>IF(D19976 = 3,6,(IF(D19976=4,15,(IF(D19976=1,2,(IF(D19976=2,3,IF(D19976=5,15, IF(D19976=6,rupture)))))))))</f>
        <v>0</v>
      </c>
    </row>
    <row r="19977" spans="1:5" x14ac:dyDescent="0.3">
      <c r="A19977"/>
      <c r="C19977"/>
      <c r="E19977" t="b">
        <f>IF(D19977 = 3,6,(IF(D19977=4,15,(IF(D19977=1,2,(IF(D19977=2,3,IF(D19977=5,15, IF(D19977=6,rupture)))))))))</f>
        <v>0</v>
      </c>
    </row>
    <row r="19978" spans="1:5" x14ac:dyDescent="0.3">
      <c r="A19978"/>
      <c r="C19978"/>
      <c r="E19978" t="b">
        <f>IF(D19978 = 3,6,(IF(D19978=4,15,(IF(D19978=1,2,(IF(D19978=2,3,IF(D19978=5,15, IF(D19978=6,rupture)))))))))</f>
        <v>0</v>
      </c>
    </row>
    <row r="19979" spans="1:5" x14ac:dyDescent="0.3">
      <c r="A19979"/>
      <c r="C19979"/>
      <c r="E19979" t="b">
        <f>IF(D19979 = 3,6,(IF(D19979=4,15,(IF(D19979=1,2,(IF(D19979=2,3,IF(D19979=5,15, IF(D19979=6,rupture)))))))))</f>
        <v>0</v>
      </c>
    </row>
    <row r="19980" spans="1:5" x14ac:dyDescent="0.3">
      <c r="A19980"/>
      <c r="C19980"/>
      <c r="E19980" t="b">
        <f>IF(D19980 = 3,6,(IF(D19980=4,15,(IF(D19980=1,2,(IF(D19980=2,3,IF(D19980=5,15, IF(D19980=6,rupture)))))))))</f>
        <v>0</v>
      </c>
    </row>
    <row r="19981" spans="1:5" x14ac:dyDescent="0.3">
      <c r="A19981"/>
      <c r="C19981"/>
      <c r="E19981" t="b">
        <f>IF(D19981 = 3,6,(IF(D19981=4,15,(IF(D19981=1,2,(IF(D19981=2,3,IF(D19981=5,15, IF(D19981=6,rupture)))))))))</f>
        <v>0</v>
      </c>
    </row>
    <row r="19982" spans="1:5" x14ac:dyDescent="0.3">
      <c r="A19982"/>
      <c r="C19982"/>
      <c r="E19982" t="b">
        <f>IF(D19982 = 3,6,(IF(D19982=4,15,(IF(D19982=1,2,(IF(D19982=2,3,IF(D19982=5,15, IF(D19982=6,rupture)))))))))</f>
        <v>0</v>
      </c>
    </row>
    <row r="19983" spans="1:5" x14ac:dyDescent="0.3">
      <c r="A19983"/>
      <c r="C19983"/>
      <c r="E19983" t="b">
        <f>IF(D19983 = 3,6,(IF(D19983=4,15,(IF(D19983=1,2,(IF(D19983=2,3,IF(D19983=5,15, IF(D19983=6,rupture)))))))))</f>
        <v>0</v>
      </c>
    </row>
    <row r="19984" spans="1:5" x14ac:dyDescent="0.3">
      <c r="A19984"/>
      <c r="C19984"/>
      <c r="E19984" t="b">
        <f>IF(D19984 = 3,6,(IF(D19984=4,15,(IF(D19984=1,2,(IF(D19984=2,3,IF(D19984=5,15, IF(D19984=6,rupture)))))))))</f>
        <v>0</v>
      </c>
    </row>
    <row r="19985" spans="1:5" x14ac:dyDescent="0.3">
      <c r="A19985"/>
      <c r="C19985"/>
      <c r="E19985" t="b">
        <f>IF(D19985 = 3,6,(IF(D19985=4,15,(IF(D19985=1,2,(IF(D19985=2,3,IF(D19985=5,15, IF(D19985=6,rupture)))))))))</f>
        <v>0</v>
      </c>
    </row>
    <row r="19986" spans="1:5" x14ac:dyDescent="0.3">
      <c r="A19986"/>
      <c r="C19986"/>
      <c r="E19986" t="b">
        <f>IF(D19986 = 3,6,(IF(D19986=4,15,(IF(D19986=1,2,(IF(D19986=2,3,IF(D19986=5,15, IF(D19986=6,rupture)))))))))</f>
        <v>0</v>
      </c>
    </row>
    <row r="19987" spans="1:5" x14ac:dyDescent="0.3">
      <c r="A19987"/>
      <c r="C19987"/>
      <c r="E19987" t="b">
        <f>IF(D19987 = 3,6,(IF(D19987=4,15,(IF(D19987=1,2,(IF(D19987=2,3,IF(D19987=5,15, IF(D19987=6,rupture)))))))))</f>
        <v>0</v>
      </c>
    </row>
    <row r="19988" spans="1:5" x14ac:dyDescent="0.3">
      <c r="A19988"/>
      <c r="C19988"/>
      <c r="E19988" t="b">
        <f>IF(D19988 = 3,6,(IF(D19988=4,15,(IF(D19988=1,2,(IF(D19988=2,3,IF(D19988=5,15, IF(D19988=6,rupture)))))))))</f>
        <v>0</v>
      </c>
    </row>
    <row r="19989" spans="1:5" x14ac:dyDescent="0.3">
      <c r="A19989"/>
      <c r="C19989"/>
      <c r="E19989" t="b">
        <f>IF(D19989 = 3,6,(IF(D19989=4,15,(IF(D19989=1,2,(IF(D19989=2,3,IF(D19989=5,15, IF(D19989=6,rupture)))))))))</f>
        <v>0</v>
      </c>
    </row>
    <row r="19990" spans="1:5" x14ac:dyDescent="0.3">
      <c r="A19990"/>
      <c r="C19990"/>
      <c r="E19990" t="b">
        <f>IF(D19990 = 3,6,(IF(D19990=4,15,(IF(D19990=1,2,(IF(D19990=2,3,IF(D19990=5,15, IF(D19990=6,rupture)))))))))</f>
        <v>0</v>
      </c>
    </row>
    <row r="19991" spans="1:5" x14ac:dyDescent="0.3">
      <c r="A19991"/>
      <c r="C19991"/>
      <c r="E19991" t="b">
        <f>IF(D19991 = 3,6,(IF(D19991=4,15,(IF(D19991=1,2,(IF(D19991=2,3,IF(D19991=5,15, IF(D19991=6,rupture)))))))))</f>
        <v>0</v>
      </c>
    </row>
    <row r="19992" spans="1:5" x14ac:dyDescent="0.3">
      <c r="A19992"/>
      <c r="C19992"/>
      <c r="E19992" t="b">
        <f>IF(D19992 = 3,6,(IF(D19992=4,15,(IF(D19992=1,2,(IF(D19992=2,3,IF(D19992=5,15, IF(D19992=6,rupture)))))))))</f>
        <v>0</v>
      </c>
    </row>
    <row r="19993" spans="1:5" x14ac:dyDescent="0.3">
      <c r="A19993"/>
      <c r="C19993"/>
      <c r="E19993" t="b">
        <f>IF(D19993 = 3,6,(IF(D19993=4,15,(IF(D19993=1,2,(IF(D19993=2,3,IF(D19993=5,15, IF(D19993=6,rupture)))))))))</f>
        <v>0</v>
      </c>
    </row>
    <row r="19994" spans="1:5" x14ac:dyDescent="0.3">
      <c r="A19994"/>
      <c r="C19994"/>
      <c r="E19994" t="b">
        <f>IF(D19994 = 3,6,(IF(D19994=4,15,(IF(D19994=1,2,(IF(D19994=2,3,IF(D19994=5,15, IF(D19994=6,rupture)))))))))</f>
        <v>0</v>
      </c>
    </row>
    <row r="19995" spans="1:5" x14ac:dyDescent="0.3">
      <c r="A19995"/>
      <c r="C19995"/>
      <c r="E19995" t="b">
        <f>IF(D19995 = 3,6,(IF(D19995=4,15,(IF(D19995=1,2,(IF(D19995=2,3,IF(D19995=5,15, IF(D19995=6,rupture)))))))))</f>
        <v>0</v>
      </c>
    </row>
    <row r="19996" spans="1:5" x14ac:dyDescent="0.3">
      <c r="A19996"/>
      <c r="C19996"/>
      <c r="E19996" t="b">
        <f>IF(D19996 = 3,6,(IF(D19996=4,15,(IF(D19996=1,2,(IF(D19996=2,3,IF(D19996=5,15, IF(D19996=6,rupture)))))))))</f>
        <v>0</v>
      </c>
    </row>
    <row r="19997" spans="1:5" x14ac:dyDescent="0.3">
      <c r="A19997"/>
      <c r="C19997"/>
      <c r="E19997" t="b">
        <f>IF(D19997 = 3,6,(IF(D19997=4,15,(IF(D19997=1,2,(IF(D19997=2,3,IF(D19997=5,15, IF(D19997=6,rupture)))))))))</f>
        <v>0</v>
      </c>
    </row>
    <row r="19998" spans="1:5" x14ac:dyDescent="0.3">
      <c r="A19998"/>
      <c r="C19998"/>
      <c r="E19998" t="b">
        <f>IF(D19998 = 3,6,(IF(D19998=4,15,(IF(D19998=1,2,(IF(D19998=2,3,IF(D19998=5,15, IF(D19998=6,rupture)))))))))</f>
        <v>0</v>
      </c>
    </row>
    <row r="19999" spans="1:5" x14ac:dyDescent="0.3">
      <c r="A19999"/>
      <c r="C19999"/>
      <c r="E19999" t="b">
        <f>IF(D19999 = 3,6,(IF(D19999=4,15,(IF(D19999=1,2,(IF(D19999=2,3,IF(D19999=5,15, IF(D19999=6,rupture)))))))))</f>
        <v>0</v>
      </c>
    </row>
    <row r="20000" spans="1:5" x14ac:dyDescent="0.3">
      <c r="A20000"/>
      <c r="C20000"/>
      <c r="E20000" t="b">
        <f>IF(D20000 = 3,6,(IF(D20000=4,15,(IF(D20000=1,2,(IF(D20000=2,3,IF(D20000=5,15, IF(D20000=6,rupture)))))))))</f>
        <v>0</v>
      </c>
    </row>
    <row r="20001" spans="1:5" x14ac:dyDescent="0.3">
      <c r="A20001"/>
      <c r="C20001"/>
      <c r="E20001" t="b">
        <f>IF(D20001 = 3,6,(IF(D20001=4,15,(IF(D20001=1,2,(IF(D20001=2,3,IF(D20001=5,15, IF(D20001=6,rupture)))))))))</f>
        <v>0</v>
      </c>
    </row>
    <row r="20002" spans="1:5" x14ac:dyDescent="0.3">
      <c r="A20002"/>
      <c r="C20002"/>
      <c r="E20002" t="b">
        <f>IF(D20002 = 3,6,(IF(D20002=4,15,(IF(D20002=1,2,(IF(D20002=2,3,IF(D20002=5,15, IF(D20002=6,rupture)))))))))</f>
        <v>0</v>
      </c>
    </row>
    <row r="20003" spans="1:5" x14ac:dyDescent="0.3">
      <c r="A20003"/>
      <c r="C20003"/>
      <c r="E20003" t="b">
        <f>IF(D20003 = 3,6,(IF(D20003=4,15,(IF(D20003=1,2,(IF(D20003=2,3,IF(D20003=5,15, IF(D20003=6,rupture)))))))))</f>
        <v>0</v>
      </c>
    </row>
    <row r="20004" spans="1:5" x14ac:dyDescent="0.3">
      <c r="A20004"/>
      <c r="C20004"/>
      <c r="E20004" t="b">
        <f>IF(D20004 = 3,6,(IF(D20004=4,15,(IF(D20004=1,2,(IF(D20004=2,3,IF(D20004=5,15, IF(D20004=6,rupture)))))))))</f>
        <v>0</v>
      </c>
    </row>
    <row r="20005" spans="1:5" x14ac:dyDescent="0.3">
      <c r="A20005"/>
      <c r="C20005"/>
      <c r="E20005" t="b">
        <f>IF(D20005 = 3,6,(IF(D20005=4,15,(IF(D20005=1,2,(IF(D20005=2,3,IF(D20005=5,15, IF(D20005=6,rupture)))))))))</f>
        <v>0</v>
      </c>
    </row>
    <row r="20006" spans="1:5" x14ac:dyDescent="0.3">
      <c r="A20006"/>
      <c r="C20006"/>
      <c r="E20006" t="b">
        <f>IF(D20006 = 3,6,(IF(D20006=4,15,(IF(D20006=1,2,(IF(D20006=2,3,IF(D20006=5,15, IF(D20006=6,rupture)))))))))</f>
        <v>0</v>
      </c>
    </row>
    <row r="20007" spans="1:5" x14ac:dyDescent="0.3">
      <c r="A20007"/>
      <c r="C20007"/>
      <c r="E20007" t="b">
        <f>IF(D20007 = 3,6,(IF(D20007=4,15,(IF(D20007=1,2,(IF(D20007=2,3,IF(D20007=5,15, IF(D20007=6,rupture)))))))))</f>
        <v>0</v>
      </c>
    </row>
    <row r="20008" spans="1:5" x14ac:dyDescent="0.3">
      <c r="A20008"/>
      <c r="C20008"/>
      <c r="E20008" t="b">
        <f>IF(D20008 = 3,6,(IF(D20008=4,15,(IF(D20008=1,2,(IF(D20008=2,3,IF(D20008=5,15, IF(D20008=6,rupture)))))))))</f>
        <v>0</v>
      </c>
    </row>
    <row r="20009" spans="1:5" x14ac:dyDescent="0.3">
      <c r="A20009"/>
      <c r="C20009"/>
      <c r="E20009" t="b">
        <f>IF(D20009 = 3,6,(IF(D20009=4,15,(IF(D20009=1,2,(IF(D20009=2,3,IF(D20009=5,15, IF(D20009=6,rupture)))))))))</f>
        <v>0</v>
      </c>
    </row>
    <row r="20010" spans="1:5" x14ac:dyDescent="0.3">
      <c r="A20010"/>
      <c r="C20010"/>
      <c r="E20010" t="b">
        <f>IF(D20010 = 3,6,(IF(D20010=4,15,(IF(D20010=1,2,(IF(D20010=2,3,IF(D20010=5,15, IF(D20010=6,rupture)))))))))</f>
        <v>0</v>
      </c>
    </row>
    <row r="20011" spans="1:5" x14ac:dyDescent="0.3">
      <c r="A20011"/>
      <c r="C20011"/>
      <c r="E20011" t="b">
        <f>IF(D20011 = 3,6,(IF(D20011=4,15,(IF(D20011=1,2,(IF(D20011=2,3,IF(D20011=5,15, IF(D20011=6,rupture)))))))))</f>
        <v>0</v>
      </c>
    </row>
    <row r="20012" spans="1:5" x14ac:dyDescent="0.3">
      <c r="A20012"/>
      <c r="C20012"/>
      <c r="E20012" t="b">
        <f>IF(D20012 = 3,6,(IF(D20012=4,15,(IF(D20012=1,2,(IF(D20012=2,3,IF(D20012=5,15, IF(D20012=6,rupture)))))))))</f>
        <v>0</v>
      </c>
    </row>
    <row r="20013" spans="1:5" x14ac:dyDescent="0.3">
      <c r="A20013"/>
      <c r="C20013"/>
      <c r="E20013" t="b">
        <f>IF(D20013 = 3,6,(IF(D20013=4,15,(IF(D20013=1,2,(IF(D20013=2,3,IF(D20013=5,15, IF(D20013=6,rupture)))))))))</f>
        <v>0</v>
      </c>
    </row>
    <row r="20014" spans="1:5" x14ac:dyDescent="0.3">
      <c r="A20014"/>
      <c r="C20014"/>
      <c r="E20014" t="b">
        <f>IF(D20014 = 3,6,(IF(D20014=4,15,(IF(D20014=1,2,(IF(D20014=2,3,IF(D20014=5,15, IF(D20014=6,rupture)))))))))</f>
        <v>0</v>
      </c>
    </row>
    <row r="20015" spans="1:5" x14ac:dyDescent="0.3">
      <c r="A20015"/>
      <c r="C20015"/>
      <c r="E20015" t="b">
        <f>IF(D20015 = 3,6,(IF(D20015=4,15,(IF(D20015=1,2,(IF(D20015=2,3,IF(D20015=5,15, IF(D20015=6,rupture)))))))))</f>
        <v>0</v>
      </c>
    </row>
    <row r="20016" spans="1:5" x14ac:dyDescent="0.3">
      <c r="A20016"/>
      <c r="C20016"/>
      <c r="E20016" t="b">
        <f>IF(D20016 = 3,6,(IF(D20016=4,15,(IF(D20016=1,2,(IF(D20016=2,3,IF(D20016=5,15, IF(D20016=6,rupture)))))))))</f>
        <v>0</v>
      </c>
    </row>
    <row r="20017" spans="1:5" x14ac:dyDescent="0.3">
      <c r="A20017"/>
      <c r="C20017"/>
      <c r="E20017" t="b">
        <f>IF(D20017 = 3,6,(IF(D20017=4,15,(IF(D20017=1,2,(IF(D20017=2,3,IF(D20017=5,15, IF(D20017=6,rupture)))))))))</f>
        <v>0</v>
      </c>
    </row>
    <row r="20018" spans="1:5" x14ac:dyDescent="0.3">
      <c r="A20018"/>
      <c r="C20018"/>
      <c r="E20018" t="b">
        <f>IF(D20018 = 3,6,(IF(D20018=4,15,(IF(D20018=1,2,(IF(D20018=2,3,IF(D20018=5,15, IF(D20018=6,rupture)))))))))</f>
        <v>0</v>
      </c>
    </row>
    <row r="20019" spans="1:5" x14ac:dyDescent="0.3">
      <c r="A20019"/>
      <c r="C20019"/>
      <c r="E20019" t="b">
        <f>IF(D20019 = 3,6,(IF(D20019=4,15,(IF(D20019=1,2,(IF(D20019=2,3,IF(D20019=5,15, IF(D20019=6,rupture)))))))))</f>
        <v>0</v>
      </c>
    </row>
    <row r="20020" spans="1:5" x14ac:dyDescent="0.3">
      <c r="A20020"/>
      <c r="C20020"/>
      <c r="E20020" t="b">
        <f>IF(D20020 = 3,6,(IF(D20020=4,15,(IF(D20020=1,2,(IF(D20020=2,3,IF(D20020=5,15, IF(D20020=6,rupture)))))))))</f>
        <v>0</v>
      </c>
    </row>
    <row r="20021" spans="1:5" x14ac:dyDescent="0.3">
      <c r="A20021"/>
      <c r="C20021"/>
      <c r="E20021" t="b">
        <f>IF(D20021 = 3,6,(IF(D20021=4,15,(IF(D20021=1,2,(IF(D20021=2,3,IF(D20021=5,15, IF(D20021=6,rupture)))))))))</f>
        <v>0</v>
      </c>
    </row>
    <row r="20022" spans="1:5" x14ac:dyDescent="0.3">
      <c r="A20022"/>
      <c r="C20022"/>
      <c r="E20022" t="b">
        <f>IF(D20022 = 3,6,(IF(D20022=4,15,(IF(D20022=1,2,(IF(D20022=2,3,IF(D20022=5,15, IF(D20022=6,rupture)))))))))</f>
        <v>0</v>
      </c>
    </row>
    <row r="20023" spans="1:5" x14ac:dyDescent="0.3">
      <c r="A20023"/>
      <c r="C20023"/>
      <c r="E20023" t="b">
        <f>IF(D20023 = 3,6,(IF(D20023=4,15,(IF(D20023=1,2,(IF(D20023=2,3,IF(D20023=5,15, IF(D20023=6,rupture)))))))))</f>
        <v>0</v>
      </c>
    </row>
    <row r="20024" spans="1:5" x14ac:dyDescent="0.3">
      <c r="A20024"/>
      <c r="C20024"/>
      <c r="E20024" t="b">
        <f>IF(D20024 = 3,6,(IF(D20024=4,15,(IF(D20024=1,2,(IF(D20024=2,3,IF(D20024=5,15, IF(D20024=6,rupture)))))))))</f>
        <v>0</v>
      </c>
    </row>
    <row r="20025" spans="1:5" x14ac:dyDescent="0.3">
      <c r="A20025"/>
      <c r="C20025"/>
      <c r="E20025" t="b">
        <f>IF(D20025 = 3,6,(IF(D20025=4,15,(IF(D20025=1,2,(IF(D20025=2,3,IF(D20025=5,15, IF(D20025=6,rupture)))))))))</f>
        <v>0</v>
      </c>
    </row>
    <row r="20026" spans="1:5" x14ac:dyDescent="0.3">
      <c r="A20026"/>
      <c r="C20026"/>
      <c r="E20026" t="b">
        <f>IF(D20026 = 3,6,(IF(D20026=4,15,(IF(D20026=1,2,(IF(D20026=2,3,IF(D20026=5,15, IF(D20026=6,rupture)))))))))</f>
        <v>0</v>
      </c>
    </row>
    <row r="20027" spans="1:5" x14ac:dyDescent="0.3">
      <c r="A20027"/>
      <c r="C20027"/>
      <c r="E20027" t="b">
        <f>IF(D20027 = 3,6,(IF(D20027=4,15,(IF(D20027=1,2,(IF(D20027=2,3,IF(D20027=5,15, IF(D20027=6,rupture)))))))))</f>
        <v>0</v>
      </c>
    </row>
    <row r="20028" spans="1:5" x14ac:dyDescent="0.3">
      <c r="A20028"/>
      <c r="C20028"/>
      <c r="E20028" t="b">
        <f>IF(D20028 = 3,6,(IF(D20028=4,15,(IF(D20028=1,2,(IF(D20028=2,3,IF(D20028=5,15, IF(D20028=6,rupture)))))))))</f>
        <v>0</v>
      </c>
    </row>
    <row r="20029" spans="1:5" x14ac:dyDescent="0.3">
      <c r="A20029"/>
      <c r="C20029"/>
      <c r="E20029" t="b">
        <f>IF(D20029 = 3,6,(IF(D20029=4,15,(IF(D20029=1,2,(IF(D20029=2,3,IF(D20029=5,15, IF(D20029=6,rupture)))))))))</f>
        <v>0</v>
      </c>
    </row>
    <row r="20030" spans="1:5" x14ac:dyDescent="0.3">
      <c r="A20030"/>
      <c r="C20030"/>
      <c r="E20030" t="b">
        <f>IF(D20030 = 3,6,(IF(D20030=4,15,(IF(D20030=1,2,(IF(D20030=2,3,IF(D20030=5,15, IF(D20030=6,rupture)))))))))</f>
        <v>0</v>
      </c>
    </row>
    <row r="20031" spans="1:5" x14ac:dyDescent="0.3">
      <c r="A20031"/>
      <c r="C20031"/>
      <c r="E20031" t="b">
        <f>IF(D20031 = 3,6,(IF(D20031=4,15,(IF(D20031=1,2,(IF(D20031=2,3,IF(D20031=5,15, IF(D20031=6,rupture)))))))))</f>
        <v>0</v>
      </c>
    </row>
    <row r="20032" spans="1:5" x14ac:dyDescent="0.3">
      <c r="A20032"/>
      <c r="C20032"/>
      <c r="E20032" t="b">
        <f>IF(D20032 = 3,6,(IF(D20032=4,15,(IF(D20032=1,2,(IF(D20032=2,3,IF(D20032=5,15, IF(D20032=6,rupture)))))))))</f>
        <v>0</v>
      </c>
    </row>
    <row r="20033" spans="1:5" x14ac:dyDescent="0.3">
      <c r="A20033"/>
      <c r="C20033"/>
      <c r="E20033" t="b">
        <f>IF(D20033 = 3,6,(IF(D20033=4,15,(IF(D20033=1,2,(IF(D20033=2,3,IF(D20033=5,15, IF(D20033=6,rupture)))))))))</f>
        <v>0</v>
      </c>
    </row>
    <row r="20034" spans="1:5" x14ac:dyDescent="0.3">
      <c r="A20034"/>
      <c r="C20034"/>
      <c r="E20034" t="b">
        <f>IF(D20034 = 3,6,(IF(D20034=4,15,(IF(D20034=1,2,(IF(D20034=2,3,IF(D20034=5,15, IF(D20034=6,rupture)))))))))</f>
        <v>0</v>
      </c>
    </row>
    <row r="20035" spans="1:5" x14ac:dyDescent="0.3">
      <c r="A20035"/>
      <c r="C20035"/>
      <c r="E20035" t="b">
        <f>IF(D20035 = 3,6,(IF(D20035=4,15,(IF(D20035=1,2,(IF(D20035=2,3,IF(D20035=5,15, IF(D20035=6,rupture)))))))))</f>
        <v>0</v>
      </c>
    </row>
    <row r="20036" spans="1:5" x14ac:dyDescent="0.3">
      <c r="A20036"/>
      <c r="C20036"/>
      <c r="E20036" t="b">
        <f>IF(D20036 = 3,6,(IF(D20036=4,15,(IF(D20036=1,2,(IF(D20036=2,3,IF(D20036=5,15, IF(D20036=6,rupture)))))))))</f>
        <v>0</v>
      </c>
    </row>
    <row r="20037" spans="1:5" x14ac:dyDescent="0.3">
      <c r="A20037"/>
      <c r="C20037"/>
      <c r="E20037" t="b">
        <f>IF(D20037 = 3,6,(IF(D20037=4,15,(IF(D20037=1,2,(IF(D20037=2,3,IF(D20037=5,15, IF(D20037=6,rupture)))))))))</f>
        <v>0</v>
      </c>
    </row>
    <row r="20038" spans="1:5" x14ac:dyDescent="0.3">
      <c r="A20038"/>
      <c r="C20038"/>
      <c r="E20038" t="b">
        <f>IF(D20038 = 3,6,(IF(D20038=4,15,(IF(D20038=1,2,(IF(D20038=2,3,IF(D20038=5,15, IF(D20038=6,rupture)))))))))</f>
        <v>0</v>
      </c>
    </row>
    <row r="20039" spans="1:5" x14ac:dyDescent="0.3">
      <c r="A20039"/>
      <c r="C20039"/>
      <c r="E20039" t="b">
        <f>IF(D20039 = 3,6,(IF(D20039=4,15,(IF(D20039=1,2,(IF(D20039=2,3,IF(D20039=5,15, IF(D20039=6,rupture)))))))))</f>
        <v>0</v>
      </c>
    </row>
    <row r="20040" spans="1:5" x14ac:dyDescent="0.3">
      <c r="A20040"/>
      <c r="C20040"/>
      <c r="E20040" t="b">
        <f>IF(D20040 = 3,6,(IF(D20040=4,15,(IF(D20040=1,2,(IF(D20040=2,3,IF(D20040=5,15, IF(D20040=6,rupture)))))))))</f>
        <v>0</v>
      </c>
    </row>
    <row r="20041" spans="1:5" x14ac:dyDescent="0.3">
      <c r="A20041"/>
      <c r="C20041"/>
      <c r="E20041" t="b">
        <f>IF(D20041 = 3,6,(IF(D20041=4,15,(IF(D20041=1,2,(IF(D20041=2,3,IF(D20041=5,15, IF(D20041=6,rupture)))))))))</f>
        <v>0</v>
      </c>
    </row>
    <row r="20042" spans="1:5" x14ac:dyDescent="0.3">
      <c r="A20042"/>
      <c r="C20042"/>
      <c r="E20042" t="b">
        <f>IF(D20042 = 3,6,(IF(D20042=4,15,(IF(D20042=1,2,(IF(D20042=2,3,IF(D20042=5,15, IF(D20042=6,rupture)))))))))</f>
        <v>0</v>
      </c>
    </row>
    <row r="20043" spans="1:5" x14ac:dyDescent="0.3">
      <c r="A20043"/>
      <c r="C20043"/>
      <c r="E20043" t="b">
        <f>IF(D20043 = 3,6,(IF(D20043=4,15,(IF(D20043=1,2,(IF(D20043=2,3,IF(D20043=5,15, IF(D20043=6,rupture)))))))))</f>
        <v>0</v>
      </c>
    </row>
    <row r="20044" spans="1:5" x14ac:dyDescent="0.3">
      <c r="A20044"/>
      <c r="C20044"/>
      <c r="E20044" t="b">
        <f>IF(D20044 = 3,6,(IF(D20044=4,15,(IF(D20044=1,2,(IF(D20044=2,3,IF(D20044=5,15, IF(D20044=6,rupture)))))))))</f>
        <v>0</v>
      </c>
    </row>
    <row r="20045" spans="1:5" x14ac:dyDescent="0.3">
      <c r="A20045"/>
      <c r="C20045"/>
      <c r="E20045" t="b">
        <f>IF(D20045 = 3,6,(IF(D20045=4,15,(IF(D20045=1,2,(IF(D20045=2,3,IF(D20045=5,15, IF(D20045=6,rupture)))))))))</f>
        <v>0</v>
      </c>
    </row>
    <row r="20046" spans="1:5" x14ac:dyDescent="0.3">
      <c r="A20046"/>
      <c r="C20046"/>
      <c r="E20046" t="b">
        <f>IF(D20046 = 3,6,(IF(D20046=4,15,(IF(D20046=1,2,(IF(D20046=2,3,IF(D20046=5,15, IF(D20046=6,rupture)))))))))</f>
        <v>0</v>
      </c>
    </row>
    <row r="20047" spans="1:5" x14ac:dyDescent="0.3">
      <c r="A20047"/>
      <c r="C20047"/>
      <c r="E20047" t="b">
        <f>IF(D20047 = 3,6,(IF(D20047=4,15,(IF(D20047=1,2,(IF(D20047=2,3,IF(D20047=5,15, IF(D20047=6,rupture)))))))))</f>
        <v>0</v>
      </c>
    </row>
    <row r="20048" spans="1:5" x14ac:dyDescent="0.3">
      <c r="A20048"/>
      <c r="C20048"/>
      <c r="E20048" t="b">
        <f>IF(D20048 = 3,6,(IF(D20048=4,15,(IF(D20048=1,2,(IF(D20048=2,3,IF(D20048=5,15, IF(D20048=6,rupture)))))))))</f>
        <v>0</v>
      </c>
    </row>
    <row r="20049" spans="1:5" x14ac:dyDescent="0.3">
      <c r="A20049"/>
      <c r="C20049"/>
      <c r="E20049" t="b">
        <f>IF(D20049 = 3,6,(IF(D20049=4,15,(IF(D20049=1,2,(IF(D20049=2,3,IF(D20049=5,15, IF(D20049=6,rupture)))))))))</f>
        <v>0</v>
      </c>
    </row>
    <row r="20050" spans="1:5" x14ac:dyDescent="0.3">
      <c r="A20050"/>
      <c r="C20050"/>
      <c r="E20050" t="b">
        <f>IF(D20050 = 3,6,(IF(D20050=4,15,(IF(D20050=1,2,(IF(D20050=2,3,IF(D20050=5,15, IF(D20050=6,rupture)))))))))</f>
        <v>0</v>
      </c>
    </row>
    <row r="20051" spans="1:5" x14ac:dyDescent="0.3">
      <c r="A20051"/>
      <c r="C20051"/>
      <c r="E20051" t="b">
        <f>IF(D20051 = 3,6,(IF(D20051=4,15,(IF(D20051=1,2,(IF(D20051=2,3,IF(D20051=5,15, IF(D20051=6,rupture)))))))))</f>
        <v>0</v>
      </c>
    </row>
    <row r="20052" spans="1:5" x14ac:dyDescent="0.3">
      <c r="A20052"/>
      <c r="C20052"/>
      <c r="E20052" t="b">
        <f>IF(D20052 = 3,6,(IF(D20052=4,15,(IF(D20052=1,2,(IF(D20052=2,3,IF(D20052=5,15, IF(D20052=6,rupture)))))))))</f>
        <v>0</v>
      </c>
    </row>
    <row r="20053" spans="1:5" x14ac:dyDescent="0.3">
      <c r="A20053"/>
      <c r="C20053"/>
      <c r="E20053" t="b">
        <f>IF(D20053 = 3,6,(IF(D20053=4,15,(IF(D20053=1,2,(IF(D20053=2,3,IF(D20053=5,15, IF(D20053=6,rupture)))))))))</f>
        <v>0</v>
      </c>
    </row>
    <row r="20054" spans="1:5" x14ac:dyDescent="0.3">
      <c r="A20054"/>
      <c r="C20054"/>
      <c r="E20054" t="b">
        <f>IF(D20054 = 3,6,(IF(D20054=4,15,(IF(D20054=1,2,(IF(D20054=2,3,IF(D20054=5,15, IF(D20054=6,rupture)))))))))</f>
        <v>0</v>
      </c>
    </row>
    <row r="20055" spans="1:5" x14ac:dyDescent="0.3">
      <c r="A20055"/>
      <c r="C20055"/>
      <c r="E20055" t="b">
        <f>IF(D20055 = 3,6,(IF(D20055=4,15,(IF(D20055=1,2,(IF(D20055=2,3,IF(D20055=5,15, IF(D20055=6,rupture)))))))))</f>
        <v>0</v>
      </c>
    </row>
    <row r="20056" spans="1:5" x14ac:dyDescent="0.3">
      <c r="A20056"/>
      <c r="C20056"/>
      <c r="E20056" t="b">
        <f>IF(D20056 = 3,6,(IF(D20056=4,15,(IF(D20056=1,2,(IF(D20056=2,3,IF(D20056=5,15, IF(D20056=6,rupture)))))))))</f>
        <v>0</v>
      </c>
    </row>
    <row r="20057" spans="1:5" x14ac:dyDescent="0.3">
      <c r="A20057"/>
      <c r="C20057"/>
      <c r="E20057" t="b">
        <f>IF(D20057 = 3,6,(IF(D20057=4,15,(IF(D20057=1,2,(IF(D20057=2,3,IF(D20057=5,15, IF(D20057=6,rupture)))))))))</f>
        <v>0</v>
      </c>
    </row>
    <row r="20058" spans="1:5" x14ac:dyDescent="0.3">
      <c r="A20058"/>
      <c r="C20058"/>
      <c r="E20058" t="b">
        <f>IF(D20058 = 3,6,(IF(D20058=4,15,(IF(D20058=1,2,(IF(D20058=2,3,IF(D20058=5,15, IF(D20058=6,rupture)))))))))</f>
        <v>0</v>
      </c>
    </row>
    <row r="20059" spans="1:5" x14ac:dyDescent="0.3">
      <c r="A20059"/>
      <c r="C20059"/>
      <c r="E20059" t="b">
        <f>IF(D20059 = 3,6,(IF(D20059=4,15,(IF(D20059=1,2,(IF(D20059=2,3,IF(D20059=5,15, IF(D20059=6,rupture)))))))))</f>
        <v>0</v>
      </c>
    </row>
    <row r="20060" spans="1:5" x14ac:dyDescent="0.3">
      <c r="A20060"/>
      <c r="C20060"/>
      <c r="E20060" t="b">
        <f>IF(D20060 = 3,6,(IF(D20060=4,15,(IF(D20060=1,2,(IF(D20060=2,3,IF(D20060=5,15, IF(D20060=6,rupture)))))))))</f>
        <v>0</v>
      </c>
    </row>
    <row r="20061" spans="1:5" x14ac:dyDescent="0.3">
      <c r="A20061"/>
      <c r="C20061"/>
      <c r="E20061" t="b">
        <f>IF(D20061 = 3,6,(IF(D20061=4,15,(IF(D20061=1,2,(IF(D20061=2,3,IF(D20061=5,15, IF(D20061=6,rupture)))))))))</f>
        <v>0</v>
      </c>
    </row>
    <row r="20062" spans="1:5" x14ac:dyDescent="0.3">
      <c r="A20062"/>
      <c r="C20062"/>
      <c r="E20062" t="b">
        <f>IF(D20062 = 3,6,(IF(D20062=4,15,(IF(D20062=1,2,(IF(D20062=2,3,IF(D20062=5,15, IF(D20062=6,rupture)))))))))</f>
        <v>0</v>
      </c>
    </row>
    <row r="20063" spans="1:5" x14ac:dyDescent="0.3">
      <c r="A20063"/>
      <c r="C20063"/>
      <c r="E20063" t="b">
        <f>IF(D20063 = 3,6,(IF(D20063=4,15,(IF(D20063=1,2,(IF(D20063=2,3,IF(D20063=5,15, IF(D20063=6,rupture)))))))))</f>
        <v>0</v>
      </c>
    </row>
    <row r="20064" spans="1:5" x14ac:dyDescent="0.3">
      <c r="A20064"/>
      <c r="C20064"/>
      <c r="E20064" t="b">
        <f>IF(D20064 = 3,6,(IF(D20064=4,15,(IF(D20064=1,2,(IF(D20064=2,3,IF(D20064=5,15, IF(D20064=6,rupture)))))))))</f>
        <v>0</v>
      </c>
    </row>
    <row r="20065" spans="1:5" x14ac:dyDescent="0.3">
      <c r="A20065"/>
      <c r="C20065"/>
      <c r="E20065" t="b">
        <f>IF(D20065 = 3,6,(IF(D20065=4,15,(IF(D20065=1,2,(IF(D20065=2,3,IF(D20065=5,15, IF(D20065=6,rupture)))))))))</f>
        <v>0</v>
      </c>
    </row>
    <row r="20066" spans="1:5" x14ac:dyDescent="0.3">
      <c r="A20066"/>
      <c r="C20066"/>
      <c r="E20066" t="b">
        <f>IF(D20066 = 3,6,(IF(D20066=4,15,(IF(D20066=1,2,(IF(D20066=2,3,IF(D20066=5,15, IF(D20066=6,rupture)))))))))</f>
        <v>0</v>
      </c>
    </row>
    <row r="20067" spans="1:5" x14ac:dyDescent="0.3">
      <c r="A20067"/>
      <c r="C20067"/>
      <c r="E20067" t="b">
        <f>IF(D20067 = 3,6,(IF(D20067=4,15,(IF(D20067=1,2,(IF(D20067=2,3,IF(D20067=5,15, IF(D20067=6,rupture)))))))))</f>
        <v>0</v>
      </c>
    </row>
    <row r="20068" spans="1:5" x14ac:dyDescent="0.3">
      <c r="A20068"/>
      <c r="C20068"/>
      <c r="E20068" t="b">
        <f>IF(D20068 = 3,6,(IF(D20068=4,15,(IF(D20068=1,2,(IF(D20068=2,3,IF(D20068=5,15, IF(D20068=6,rupture)))))))))</f>
        <v>0</v>
      </c>
    </row>
    <row r="20069" spans="1:5" x14ac:dyDescent="0.3">
      <c r="A20069"/>
      <c r="C20069"/>
      <c r="E20069" t="b">
        <f>IF(D20069 = 3,6,(IF(D20069=4,15,(IF(D20069=1,2,(IF(D20069=2,3,IF(D20069=5,15, IF(D20069=6,rupture)))))))))</f>
        <v>0</v>
      </c>
    </row>
    <row r="20070" spans="1:5" x14ac:dyDescent="0.3">
      <c r="A20070"/>
      <c r="C20070"/>
      <c r="E20070" t="b">
        <f>IF(D20070 = 3,6,(IF(D20070=4,15,(IF(D20070=1,2,(IF(D20070=2,3,IF(D20070=5,15, IF(D20070=6,rupture)))))))))</f>
        <v>0</v>
      </c>
    </row>
    <row r="20071" spans="1:5" x14ac:dyDescent="0.3">
      <c r="A20071"/>
      <c r="C20071"/>
      <c r="E20071" t="b">
        <f>IF(D20071 = 3,6,(IF(D20071=4,15,(IF(D20071=1,2,(IF(D20071=2,3,IF(D20071=5,15, IF(D20071=6,rupture)))))))))</f>
        <v>0</v>
      </c>
    </row>
    <row r="20072" spans="1:5" x14ac:dyDescent="0.3">
      <c r="A20072"/>
      <c r="C20072"/>
      <c r="E20072" t="b">
        <f>IF(D20072 = 3,6,(IF(D20072=4,15,(IF(D20072=1,2,(IF(D20072=2,3,IF(D20072=5,15, IF(D20072=6,rupture)))))))))</f>
        <v>0</v>
      </c>
    </row>
    <row r="20073" spans="1:5" x14ac:dyDescent="0.3">
      <c r="A20073"/>
      <c r="C20073"/>
      <c r="E20073" t="b">
        <f>IF(D20073 = 3,6,(IF(D20073=4,15,(IF(D20073=1,2,(IF(D20073=2,3,IF(D20073=5,15, IF(D20073=6,rupture)))))))))</f>
        <v>0</v>
      </c>
    </row>
    <row r="20074" spans="1:5" x14ac:dyDescent="0.3">
      <c r="A20074"/>
      <c r="C20074"/>
      <c r="E20074" t="b">
        <f>IF(D20074 = 3,6,(IF(D20074=4,15,(IF(D20074=1,2,(IF(D20074=2,3,IF(D20074=5,15, IF(D20074=6,rupture)))))))))</f>
        <v>0</v>
      </c>
    </row>
    <row r="20075" spans="1:5" x14ac:dyDescent="0.3">
      <c r="A20075"/>
      <c r="C20075"/>
      <c r="E20075" t="b">
        <f>IF(D20075 = 3,6,(IF(D20075=4,15,(IF(D20075=1,2,(IF(D20075=2,3,IF(D20075=5,15, IF(D20075=6,rupture)))))))))</f>
        <v>0</v>
      </c>
    </row>
    <row r="20076" spans="1:5" x14ac:dyDescent="0.3">
      <c r="A20076"/>
      <c r="C20076"/>
      <c r="E20076" t="b">
        <f>IF(D20076 = 3,6,(IF(D20076=4,15,(IF(D20076=1,2,(IF(D20076=2,3,IF(D20076=5,15, IF(D20076=6,rupture)))))))))</f>
        <v>0</v>
      </c>
    </row>
    <row r="20077" spans="1:5" x14ac:dyDescent="0.3">
      <c r="A20077"/>
      <c r="C20077"/>
      <c r="E20077" t="b">
        <f>IF(D20077 = 3,6,(IF(D20077=4,15,(IF(D20077=1,2,(IF(D20077=2,3,IF(D20077=5,15, IF(D20077=6,rupture)))))))))</f>
        <v>0</v>
      </c>
    </row>
    <row r="20078" spans="1:5" x14ac:dyDescent="0.3">
      <c r="A20078"/>
      <c r="C20078"/>
      <c r="E20078" t="b">
        <f>IF(D20078 = 3,6,(IF(D20078=4,15,(IF(D20078=1,2,(IF(D20078=2,3,IF(D20078=5,15, IF(D20078=6,rupture)))))))))</f>
        <v>0</v>
      </c>
    </row>
    <row r="20079" spans="1:5" x14ac:dyDescent="0.3">
      <c r="A20079"/>
      <c r="C20079"/>
      <c r="E20079" t="b">
        <f>IF(D20079 = 3,6,(IF(D20079=4,15,(IF(D20079=1,2,(IF(D20079=2,3,IF(D20079=5,15, IF(D20079=6,rupture)))))))))</f>
        <v>0</v>
      </c>
    </row>
    <row r="20080" spans="1:5" x14ac:dyDescent="0.3">
      <c r="A20080"/>
      <c r="C20080"/>
      <c r="E20080" t="b">
        <f>IF(D20080 = 3,6,(IF(D20080=4,15,(IF(D20080=1,2,(IF(D20080=2,3,IF(D20080=5,15, IF(D20080=6,rupture)))))))))</f>
        <v>0</v>
      </c>
    </row>
    <row r="20081" spans="1:5" x14ac:dyDescent="0.3">
      <c r="A20081"/>
      <c r="C20081"/>
      <c r="E20081" t="b">
        <f>IF(D20081 = 3,6,(IF(D20081=4,15,(IF(D20081=1,2,(IF(D20081=2,3,IF(D20081=5,15, IF(D20081=6,rupture)))))))))</f>
        <v>0</v>
      </c>
    </row>
    <row r="20082" spans="1:5" x14ac:dyDescent="0.3">
      <c r="A20082"/>
      <c r="C20082"/>
      <c r="E20082" t="b">
        <f>IF(D20082 = 3,6,(IF(D20082=4,15,(IF(D20082=1,2,(IF(D20082=2,3,IF(D20082=5,15, IF(D20082=6,rupture)))))))))</f>
        <v>0</v>
      </c>
    </row>
    <row r="20083" spans="1:5" x14ac:dyDescent="0.3">
      <c r="A20083"/>
      <c r="C20083"/>
      <c r="E20083" t="b">
        <f>IF(D20083 = 3,6,(IF(D20083=4,15,(IF(D20083=1,2,(IF(D20083=2,3,IF(D20083=5,15, IF(D20083=6,rupture)))))))))</f>
        <v>0</v>
      </c>
    </row>
    <row r="20084" spans="1:5" x14ac:dyDescent="0.3">
      <c r="A20084"/>
      <c r="C20084"/>
      <c r="E20084" t="b">
        <f>IF(D20084 = 3,6,(IF(D20084=4,15,(IF(D20084=1,2,(IF(D20084=2,3,IF(D20084=5,15, IF(D20084=6,rupture)))))))))</f>
        <v>0</v>
      </c>
    </row>
    <row r="20085" spans="1:5" x14ac:dyDescent="0.3">
      <c r="A20085"/>
      <c r="C20085"/>
      <c r="E20085" t="b">
        <f>IF(D20085 = 3,6,(IF(D20085=4,15,(IF(D20085=1,2,(IF(D20085=2,3,IF(D20085=5,15, IF(D20085=6,rupture)))))))))</f>
        <v>0</v>
      </c>
    </row>
    <row r="20086" spans="1:5" x14ac:dyDescent="0.3">
      <c r="A20086"/>
      <c r="C20086"/>
      <c r="E20086" t="b">
        <f>IF(D20086 = 3,6,(IF(D20086=4,15,(IF(D20086=1,2,(IF(D20086=2,3,IF(D20086=5,15, IF(D20086=6,rupture)))))))))</f>
        <v>0</v>
      </c>
    </row>
    <row r="20087" spans="1:5" x14ac:dyDescent="0.3">
      <c r="A20087"/>
      <c r="C20087"/>
      <c r="E20087" t="b">
        <f>IF(D20087 = 3,6,(IF(D20087=4,15,(IF(D20087=1,2,(IF(D20087=2,3,IF(D20087=5,15, IF(D20087=6,rupture)))))))))</f>
        <v>0</v>
      </c>
    </row>
    <row r="20088" spans="1:5" x14ac:dyDescent="0.3">
      <c r="A20088"/>
      <c r="C20088"/>
      <c r="E20088" t="b">
        <f>IF(D20088 = 3,6,(IF(D20088=4,15,(IF(D20088=1,2,(IF(D20088=2,3,IF(D20088=5,15, IF(D20088=6,rupture)))))))))</f>
        <v>0</v>
      </c>
    </row>
    <row r="20089" spans="1:5" x14ac:dyDescent="0.3">
      <c r="A20089"/>
      <c r="C20089"/>
      <c r="E20089" t="b">
        <f>IF(D20089 = 3,6,(IF(D20089=4,15,(IF(D20089=1,2,(IF(D20089=2,3,IF(D20089=5,15, IF(D20089=6,rupture)))))))))</f>
        <v>0</v>
      </c>
    </row>
    <row r="20090" spans="1:5" x14ac:dyDescent="0.3">
      <c r="A20090"/>
      <c r="C20090"/>
      <c r="E20090" t="b">
        <f>IF(D20090 = 3,6,(IF(D20090=4,15,(IF(D20090=1,2,(IF(D20090=2,3,IF(D20090=5,15, IF(D20090=6,rupture)))))))))</f>
        <v>0</v>
      </c>
    </row>
    <row r="20091" spans="1:5" x14ac:dyDescent="0.3">
      <c r="A20091"/>
      <c r="C20091"/>
      <c r="E20091" t="b">
        <f>IF(D20091 = 3,6,(IF(D20091=4,15,(IF(D20091=1,2,(IF(D20091=2,3,IF(D20091=5,15, IF(D20091=6,rupture)))))))))</f>
        <v>0</v>
      </c>
    </row>
    <row r="20092" spans="1:5" x14ac:dyDescent="0.3">
      <c r="A20092"/>
      <c r="C20092"/>
      <c r="E20092" t="b">
        <f>IF(D20092 = 3,6,(IF(D20092=4,15,(IF(D20092=1,2,(IF(D20092=2,3,IF(D20092=5,15, IF(D20092=6,rupture)))))))))</f>
        <v>0</v>
      </c>
    </row>
    <row r="20093" spans="1:5" x14ac:dyDescent="0.3">
      <c r="A20093"/>
      <c r="C20093"/>
      <c r="E20093" t="b">
        <f>IF(D20093 = 3,6,(IF(D20093=4,15,(IF(D20093=1,2,(IF(D20093=2,3,IF(D20093=5,15, IF(D20093=6,rupture)))))))))</f>
        <v>0</v>
      </c>
    </row>
    <row r="20094" spans="1:5" x14ac:dyDescent="0.3">
      <c r="A20094"/>
      <c r="C20094"/>
      <c r="E20094" t="b">
        <f>IF(D20094 = 3,6,(IF(D20094=4,15,(IF(D20094=1,2,(IF(D20094=2,3,IF(D20094=5,15, IF(D20094=6,rupture)))))))))</f>
        <v>0</v>
      </c>
    </row>
    <row r="20095" spans="1:5" x14ac:dyDescent="0.3">
      <c r="A20095"/>
      <c r="C20095"/>
      <c r="E20095" t="b">
        <f>IF(D20095 = 3,6,(IF(D20095=4,15,(IF(D20095=1,2,(IF(D20095=2,3,IF(D20095=5,15, IF(D20095=6,rupture)))))))))</f>
        <v>0</v>
      </c>
    </row>
    <row r="20096" spans="1:5" x14ac:dyDescent="0.3">
      <c r="A20096"/>
      <c r="C20096"/>
      <c r="E20096" t="b">
        <f>IF(D20096 = 3,6,(IF(D20096=4,15,(IF(D20096=1,2,(IF(D20096=2,3,IF(D20096=5,15, IF(D20096=6,rupture)))))))))</f>
        <v>0</v>
      </c>
    </row>
    <row r="20097" spans="1:5" x14ac:dyDescent="0.3">
      <c r="A20097"/>
      <c r="C20097"/>
      <c r="E20097" t="b">
        <f>IF(D20097 = 3,6,(IF(D20097=4,15,(IF(D20097=1,2,(IF(D20097=2,3,IF(D20097=5,15, IF(D20097=6,rupture)))))))))</f>
        <v>0</v>
      </c>
    </row>
    <row r="20098" spans="1:5" x14ac:dyDescent="0.3">
      <c r="A20098"/>
      <c r="C20098"/>
      <c r="E20098" t="b">
        <f>IF(D20098 = 3,6,(IF(D20098=4,15,(IF(D20098=1,2,(IF(D20098=2,3,IF(D20098=5,15, IF(D20098=6,rupture)))))))))</f>
        <v>0</v>
      </c>
    </row>
    <row r="20099" spans="1:5" x14ac:dyDescent="0.3">
      <c r="A20099"/>
      <c r="C20099"/>
      <c r="E20099" t="b">
        <f>IF(D20099 = 3,6,(IF(D20099=4,15,(IF(D20099=1,2,(IF(D20099=2,3,IF(D20099=5,15, IF(D20099=6,rupture)))))))))</f>
        <v>0</v>
      </c>
    </row>
    <row r="20100" spans="1:5" x14ac:dyDescent="0.3">
      <c r="A20100"/>
      <c r="C20100"/>
      <c r="E20100" t="b">
        <f>IF(D20100 = 3,6,(IF(D20100=4,15,(IF(D20100=1,2,(IF(D20100=2,3,IF(D20100=5,15, IF(D20100=6,rupture)))))))))</f>
        <v>0</v>
      </c>
    </row>
    <row r="20101" spans="1:5" x14ac:dyDescent="0.3">
      <c r="A20101"/>
      <c r="C20101"/>
      <c r="E20101" t="b">
        <f>IF(D20101 = 3,6,(IF(D20101=4,15,(IF(D20101=1,2,(IF(D20101=2,3,IF(D20101=5,15, IF(D20101=6,rupture)))))))))</f>
        <v>0</v>
      </c>
    </row>
    <row r="20102" spans="1:5" x14ac:dyDescent="0.3">
      <c r="A20102"/>
      <c r="C20102"/>
      <c r="E20102" t="b">
        <f>IF(D20102 = 3,6,(IF(D20102=4,15,(IF(D20102=1,2,(IF(D20102=2,3,IF(D20102=5,15, IF(D20102=6,rupture)))))))))</f>
        <v>0</v>
      </c>
    </row>
    <row r="20103" spans="1:5" x14ac:dyDescent="0.3">
      <c r="A20103"/>
      <c r="C20103"/>
      <c r="E20103" t="b">
        <f>IF(D20103 = 3,6,(IF(D20103=4,15,(IF(D20103=1,2,(IF(D20103=2,3,IF(D20103=5,15, IF(D20103=6,rupture)))))))))</f>
        <v>0</v>
      </c>
    </row>
    <row r="20104" spans="1:5" x14ac:dyDescent="0.3">
      <c r="A20104"/>
      <c r="C20104"/>
      <c r="E20104" t="b">
        <f>IF(D20104 = 3,6,(IF(D20104=4,15,(IF(D20104=1,2,(IF(D20104=2,3,IF(D20104=5,15, IF(D20104=6,rupture)))))))))</f>
        <v>0</v>
      </c>
    </row>
    <row r="20105" spans="1:5" x14ac:dyDescent="0.3">
      <c r="A20105"/>
      <c r="C20105"/>
      <c r="E20105" t="b">
        <f>IF(D20105 = 3,6,(IF(D20105=4,15,(IF(D20105=1,2,(IF(D20105=2,3,IF(D20105=5,15, IF(D20105=6,rupture)))))))))</f>
        <v>0</v>
      </c>
    </row>
    <row r="20106" spans="1:5" x14ac:dyDescent="0.3">
      <c r="A20106"/>
      <c r="C20106"/>
      <c r="E20106" t="b">
        <f>IF(D20106 = 3,6,(IF(D20106=4,15,(IF(D20106=1,2,(IF(D20106=2,3,IF(D20106=5,15, IF(D20106=6,rupture)))))))))</f>
        <v>0</v>
      </c>
    </row>
    <row r="20107" spans="1:5" x14ac:dyDescent="0.3">
      <c r="A20107"/>
      <c r="C20107"/>
      <c r="E20107" t="b">
        <f>IF(D20107 = 3,6,(IF(D20107=4,15,(IF(D20107=1,2,(IF(D20107=2,3,IF(D20107=5,15, IF(D20107=6,rupture)))))))))</f>
        <v>0</v>
      </c>
    </row>
    <row r="20108" spans="1:5" x14ac:dyDescent="0.3">
      <c r="A20108"/>
      <c r="C20108"/>
      <c r="E20108" t="b">
        <f>IF(D20108 = 3,6,(IF(D20108=4,15,(IF(D20108=1,2,(IF(D20108=2,3,IF(D20108=5,15, IF(D20108=6,rupture)))))))))</f>
        <v>0</v>
      </c>
    </row>
    <row r="20109" spans="1:5" x14ac:dyDescent="0.3">
      <c r="A20109"/>
      <c r="C20109"/>
      <c r="E20109" t="b">
        <f>IF(D20109 = 3,6,(IF(D20109=4,15,(IF(D20109=1,2,(IF(D20109=2,3,IF(D20109=5,15, IF(D20109=6,rupture)))))))))</f>
        <v>0</v>
      </c>
    </row>
    <row r="20110" spans="1:5" x14ac:dyDescent="0.3">
      <c r="A20110"/>
      <c r="C20110"/>
      <c r="E20110" t="b">
        <f>IF(D20110 = 3,6,(IF(D20110=4,15,(IF(D20110=1,2,(IF(D20110=2,3,IF(D20110=5,15, IF(D20110=6,rupture)))))))))</f>
        <v>0</v>
      </c>
    </row>
    <row r="20111" spans="1:5" x14ac:dyDescent="0.3">
      <c r="A20111"/>
      <c r="C20111"/>
      <c r="E20111" t="b">
        <f>IF(D20111 = 3,6,(IF(D20111=4,15,(IF(D20111=1,2,(IF(D20111=2,3,IF(D20111=5,15, IF(D20111=6,rupture)))))))))</f>
        <v>0</v>
      </c>
    </row>
    <row r="20112" spans="1:5" x14ac:dyDescent="0.3">
      <c r="A20112"/>
      <c r="C20112"/>
      <c r="E20112" t="b">
        <f>IF(D20112 = 3,6,(IF(D20112=4,15,(IF(D20112=1,2,(IF(D20112=2,3,IF(D20112=5,15, IF(D20112=6,rupture)))))))))</f>
        <v>0</v>
      </c>
    </row>
    <row r="20113" spans="1:5" x14ac:dyDescent="0.3">
      <c r="A20113"/>
      <c r="C20113"/>
      <c r="E20113" t="b">
        <f>IF(D20113 = 3,6,(IF(D20113=4,15,(IF(D20113=1,2,(IF(D20113=2,3,IF(D20113=5,15, IF(D20113=6,rupture)))))))))</f>
        <v>0</v>
      </c>
    </row>
    <row r="20114" spans="1:5" x14ac:dyDescent="0.3">
      <c r="A20114"/>
      <c r="C20114"/>
      <c r="E20114" t="b">
        <f>IF(D20114 = 3,6,(IF(D20114=4,15,(IF(D20114=1,2,(IF(D20114=2,3,IF(D20114=5,15, IF(D20114=6,rupture)))))))))</f>
        <v>0</v>
      </c>
    </row>
    <row r="20115" spans="1:5" x14ac:dyDescent="0.3">
      <c r="A20115"/>
      <c r="C20115"/>
      <c r="E20115" t="b">
        <f>IF(D20115 = 3,6,(IF(D20115=4,15,(IF(D20115=1,2,(IF(D20115=2,3,IF(D20115=5,15, IF(D20115=6,rupture)))))))))</f>
        <v>0</v>
      </c>
    </row>
    <row r="20116" spans="1:5" x14ac:dyDescent="0.3">
      <c r="A20116"/>
      <c r="C20116"/>
      <c r="E20116" t="b">
        <f>IF(D20116 = 3,6,(IF(D20116=4,15,(IF(D20116=1,2,(IF(D20116=2,3,IF(D20116=5,15, IF(D20116=6,rupture)))))))))</f>
        <v>0</v>
      </c>
    </row>
    <row r="20117" spans="1:5" x14ac:dyDescent="0.3">
      <c r="A20117"/>
      <c r="C20117"/>
      <c r="E20117" t="b">
        <f>IF(D20117 = 3,6,(IF(D20117=4,15,(IF(D20117=1,2,(IF(D20117=2,3,IF(D20117=5,15, IF(D20117=6,rupture)))))))))</f>
        <v>0</v>
      </c>
    </row>
    <row r="20118" spans="1:5" x14ac:dyDescent="0.3">
      <c r="A20118"/>
      <c r="C20118"/>
      <c r="E20118" t="b">
        <f>IF(D20118 = 3,6,(IF(D20118=4,15,(IF(D20118=1,2,(IF(D20118=2,3,IF(D20118=5,15, IF(D20118=6,rupture)))))))))</f>
        <v>0</v>
      </c>
    </row>
    <row r="20119" spans="1:5" x14ac:dyDescent="0.3">
      <c r="A20119"/>
      <c r="C20119"/>
      <c r="E20119" t="b">
        <f>IF(D20119 = 3,6,(IF(D20119=4,15,(IF(D20119=1,2,(IF(D20119=2,3,IF(D20119=5,15, IF(D20119=6,rupture)))))))))</f>
        <v>0</v>
      </c>
    </row>
    <row r="20120" spans="1:5" x14ac:dyDescent="0.3">
      <c r="A20120"/>
      <c r="C20120"/>
      <c r="E20120" t="b">
        <f>IF(D20120 = 3,6,(IF(D20120=4,15,(IF(D20120=1,2,(IF(D20120=2,3,IF(D20120=5,15, IF(D20120=6,rupture)))))))))</f>
        <v>0</v>
      </c>
    </row>
    <row r="20121" spans="1:5" x14ac:dyDescent="0.3">
      <c r="A20121"/>
      <c r="C20121"/>
      <c r="E20121" t="b">
        <f>IF(D20121 = 3,6,(IF(D20121=4,15,(IF(D20121=1,2,(IF(D20121=2,3,IF(D20121=5,15, IF(D20121=6,rupture)))))))))</f>
        <v>0</v>
      </c>
    </row>
    <row r="20122" spans="1:5" x14ac:dyDescent="0.3">
      <c r="A20122"/>
      <c r="C20122"/>
      <c r="E20122" t="b">
        <f>IF(D20122 = 3,6,(IF(D20122=4,15,(IF(D20122=1,2,(IF(D20122=2,3,IF(D20122=5,15, IF(D20122=6,rupture)))))))))</f>
        <v>0</v>
      </c>
    </row>
    <row r="20123" spans="1:5" x14ac:dyDescent="0.3">
      <c r="A20123"/>
      <c r="C20123"/>
      <c r="E20123" t="b">
        <f>IF(D20123 = 3,6,(IF(D20123=4,15,(IF(D20123=1,2,(IF(D20123=2,3,IF(D20123=5,15, IF(D20123=6,rupture)))))))))</f>
        <v>0</v>
      </c>
    </row>
    <row r="20124" spans="1:5" x14ac:dyDescent="0.3">
      <c r="A20124"/>
      <c r="C20124"/>
      <c r="E20124" t="b">
        <f>IF(D20124 = 3,6,(IF(D20124=4,15,(IF(D20124=1,2,(IF(D20124=2,3,IF(D20124=5,15, IF(D20124=6,rupture)))))))))</f>
        <v>0</v>
      </c>
    </row>
    <row r="20125" spans="1:5" x14ac:dyDescent="0.3">
      <c r="A20125"/>
      <c r="C20125"/>
      <c r="E20125" t="b">
        <f>IF(D20125 = 3,6,(IF(D20125=4,15,(IF(D20125=1,2,(IF(D20125=2,3,IF(D20125=5,15, IF(D20125=6,rupture)))))))))</f>
        <v>0</v>
      </c>
    </row>
    <row r="20126" spans="1:5" x14ac:dyDescent="0.3">
      <c r="A20126"/>
      <c r="C20126"/>
      <c r="E20126" t="b">
        <f>IF(D20126 = 3,6,(IF(D20126=4,15,(IF(D20126=1,2,(IF(D20126=2,3,IF(D20126=5,15, IF(D20126=6,rupture)))))))))</f>
        <v>0</v>
      </c>
    </row>
    <row r="20127" spans="1:5" x14ac:dyDescent="0.3">
      <c r="A20127"/>
      <c r="C20127"/>
      <c r="E20127" t="b">
        <f>IF(D20127 = 3,6,(IF(D20127=4,15,(IF(D20127=1,2,(IF(D20127=2,3,IF(D20127=5,15, IF(D20127=6,rupture)))))))))</f>
        <v>0</v>
      </c>
    </row>
    <row r="20128" spans="1:5" x14ac:dyDescent="0.3">
      <c r="A20128"/>
      <c r="C20128"/>
      <c r="E20128" t="b">
        <f>IF(D20128 = 3,6,(IF(D20128=4,15,(IF(D20128=1,2,(IF(D20128=2,3,IF(D20128=5,15, IF(D20128=6,rupture)))))))))</f>
        <v>0</v>
      </c>
    </row>
    <row r="20129" spans="1:5" x14ac:dyDescent="0.3">
      <c r="A20129"/>
      <c r="C20129"/>
      <c r="E20129" t="b">
        <f>IF(D20129 = 3,6,(IF(D20129=4,15,(IF(D20129=1,2,(IF(D20129=2,3,IF(D20129=5,15, IF(D20129=6,rupture)))))))))</f>
        <v>0</v>
      </c>
    </row>
    <row r="20130" spans="1:5" x14ac:dyDescent="0.3">
      <c r="A20130"/>
      <c r="C20130"/>
      <c r="E20130" t="b">
        <f>IF(D20130 = 3,6,(IF(D20130=4,15,(IF(D20130=1,2,(IF(D20130=2,3,IF(D20130=5,15, IF(D20130=6,rupture)))))))))</f>
        <v>0</v>
      </c>
    </row>
    <row r="20131" spans="1:5" x14ac:dyDescent="0.3">
      <c r="A20131"/>
      <c r="C20131"/>
      <c r="E20131" t="b">
        <f>IF(D20131 = 3,6,(IF(D20131=4,15,(IF(D20131=1,2,(IF(D20131=2,3,IF(D20131=5,15, IF(D20131=6,rupture)))))))))</f>
        <v>0</v>
      </c>
    </row>
    <row r="20132" spans="1:5" x14ac:dyDescent="0.3">
      <c r="A20132"/>
      <c r="C20132"/>
      <c r="E20132" t="b">
        <f>IF(D20132 = 3,6,(IF(D20132=4,15,(IF(D20132=1,2,(IF(D20132=2,3,IF(D20132=5,15, IF(D20132=6,rupture)))))))))</f>
        <v>0</v>
      </c>
    </row>
    <row r="20133" spans="1:5" x14ac:dyDescent="0.3">
      <c r="A20133"/>
      <c r="C20133"/>
      <c r="E20133" t="b">
        <f>IF(D20133 = 3,6,(IF(D20133=4,15,(IF(D20133=1,2,(IF(D20133=2,3,IF(D20133=5,15, IF(D20133=6,rupture)))))))))</f>
        <v>0</v>
      </c>
    </row>
    <row r="20134" spans="1:5" x14ac:dyDescent="0.3">
      <c r="A20134"/>
      <c r="C20134"/>
      <c r="E20134" t="b">
        <f>IF(D20134 = 3,6,(IF(D20134=4,15,(IF(D20134=1,2,(IF(D20134=2,3,IF(D20134=5,15, IF(D20134=6,rupture)))))))))</f>
        <v>0</v>
      </c>
    </row>
    <row r="20135" spans="1:5" x14ac:dyDescent="0.3">
      <c r="A20135"/>
      <c r="C20135"/>
      <c r="E20135" t="b">
        <f>IF(D20135 = 3,6,(IF(D20135=4,15,(IF(D20135=1,2,(IF(D20135=2,3,IF(D20135=5,15, IF(D20135=6,rupture)))))))))</f>
        <v>0</v>
      </c>
    </row>
    <row r="20136" spans="1:5" x14ac:dyDescent="0.3">
      <c r="A20136"/>
      <c r="C20136"/>
      <c r="E20136" t="b">
        <f>IF(D20136 = 3,6,(IF(D20136=4,15,(IF(D20136=1,2,(IF(D20136=2,3,IF(D20136=5,15, IF(D20136=6,rupture)))))))))</f>
        <v>0</v>
      </c>
    </row>
    <row r="20137" spans="1:5" x14ac:dyDescent="0.3">
      <c r="A20137"/>
      <c r="C20137"/>
      <c r="E20137" t="b">
        <f>IF(D20137 = 3,6,(IF(D20137=4,15,(IF(D20137=1,2,(IF(D20137=2,3,IF(D20137=5,15, IF(D20137=6,rupture)))))))))</f>
        <v>0</v>
      </c>
    </row>
    <row r="20138" spans="1:5" x14ac:dyDescent="0.3">
      <c r="A20138"/>
      <c r="C20138"/>
      <c r="E20138" t="b">
        <f>IF(D20138 = 3,6,(IF(D20138=4,15,(IF(D20138=1,2,(IF(D20138=2,3,IF(D20138=5,15, IF(D20138=6,rupture)))))))))</f>
        <v>0</v>
      </c>
    </row>
    <row r="20139" spans="1:5" x14ac:dyDescent="0.3">
      <c r="A20139"/>
      <c r="C20139"/>
      <c r="E20139" t="b">
        <f>IF(D20139 = 3,6,(IF(D20139=4,15,(IF(D20139=1,2,(IF(D20139=2,3,IF(D20139=5,15, IF(D20139=6,rupture)))))))))</f>
        <v>0</v>
      </c>
    </row>
    <row r="20140" spans="1:5" x14ac:dyDescent="0.3">
      <c r="A20140"/>
      <c r="C20140"/>
      <c r="E20140" t="b">
        <f>IF(D20140 = 3,6,(IF(D20140=4,15,(IF(D20140=1,2,(IF(D20140=2,3,IF(D20140=5,15, IF(D20140=6,rupture)))))))))</f>
        <v>0</v>
      </c>
    </row>
    <row r="20141" spans="1:5" x14ac:dyDescent="0.3">
      <c r="A20141"/>
      <c r="C20141"/>
      <c r="E20141" t="b">
        <f>IF(D20141 = 3,6,(IF(D20141=4,15,(IF(D20141=1,2,(IF(D20141=2,3,IF(D20141=5,15, IF(D20141=6,rupture)))))))))</f>
        <v>0</v>
      </c>
    </row>
    <row r="20142" spans="1:5" x14ac:dyDescent="0.3">
      <c r="A20142"/>
      <c r="C20142"/>
      <c r="E20142" t="b">
        <f>IF(D20142 = 3,6,(IF(D20142=4,15,(IF(D20142=1,2,(IF(D20142=2,3,IF(D20142=5,15, IF(D20142=6,rupture)))))))))</f>
        <v>0</v>
      </c>
    </row>
    <row r="20143" spans="1:5" x14ac:dyDescent="0.3">
      <c r="A20143"/>
      <c r="C20143"/>
      <c r="E20143" t="b">
        <f>IF(D20143 = 3,6,(IF(D20143=4,15,(IF(D20143=1,2,(IF(D20143=2,3,IF(D20143=5,15, IF(D20143=6,rupture)))))))))</f>
        <v>0</v>
      </c>
    </row>
    <row r="20144" spans="1:5" x14ac:dyDescent="0.3">
      <c r="A20144"/>
      <c r="C20144"/>
      <c r="E20144" t="b">
        <f>IF(D20144 = 3,6,(IF(D20144=4,15,(IF(D20144=1,2,(IF(D20144=2,3,IF(D20144=5,15, IF(D20144=6,rupture)))))))))</f>
        <v>0</v>
      </c>
    </row>
    <row r="20145" spans="1:5" x14ac:dyDescent="0.3">
      <c r="A20145"/>
      <c r="C20145"/>
      <c r="E20145" t="b">
        <f>IF(D20145 = 3,6,(IF(D20145=4,15,(IF(D20145=1,2,(IF(D20145=2,3,IF(D20145=5,15, IF(D20145=6,rupture)))))))))</f>
        <v>0</v>
      </c>
    </row>
    <row r="20146" spans="1:5" x14ac:dyDescent="0.3">
      <c r="A20146"/>
      <c r="C20146"/>
      <c r="E20146" t="b">
        <f>IF(D20146 = 3,6,(IF(D20146=4,15,(IF(D20146=1,2,(IF(D20146=2,3,IF(D20146=5,15, IF(D20146=6,rupture)))))))))</f>
        <v>0</v>
      </c>
    </row>
    <row r="20147" spans="1:5" x14ac:dyDescent="0.3">
      <c r="A20147"/>
      <c r="C20147"/>
      <c r="E20147" t="b">
        <f>IF(D20147 = 3,6,(IF(D20147=4,15,(IF(D20147=1,2,(IF(D20147=2,3,IF(D20147=5,15, IF(D20147=6,rupture)))))))))</f>
        <v>0</v>
      </c>
    </row>
    <row r="20148" spans="1:5" x14ac:dyDescent="0.3">
      <c r="A20148"/>
      <c r="C20148"/>
      <c r="E20148" t="b">
        <f>IF(D20148 = 3,6,(IF(D20148=4,15,(IF(D20148=1,2,(IF(D20148=2,3,IF(D20148=5,15, IF(D20148=6,rupture)))))))))</f>
        <v>0</v>
      </c>
    </row>
    <row r="20149" spans="1:5" x14ac:dyDescent="0.3">
      <c r="A20149"/>
      <c r="C20149"/>
      <c r="E20149" t="b">
        <f>IF(D20149 = 3,6,(IF(D20149=4,15,(IF(D20149=1,2,(IF(D20149=2,3,IF(D20149=5,15, IF(D20149=6,rupture)))))))))</f>
        <v>0</v>
      </c>
    </row>
    <row r="20150" spans="1:5" x14ac:dyDescent="0.3">
      <c r="A20150"/>
      <c r="C20150"/>
      <c r="E20150" t="b">
        <f>IF(D20150 = 3,6,(IF(D20150=4,15,(IF(D20150=1,2,(IF(D20150=2,3,IF(D20150=5,15, IF(D20150=6,rupture)))))))))</f>
        <v>0</v>
      </c>
    </row>
    <row r="20151" spans="1:5" x14ac:dyDescent="0.3">
      <c r="A20151"/>
      <c r="C20151"/>
      <c r="E20151" t="b">
        <f>IF(D20151 = 3,6,(IF(D20151=4,15,(IF(D20151=1,2,(IF(D20151=2,3,IF(D20151=5,15, IF(D20151=6,rupture)))))))))</f>
        <v>0</v>
      </c>
    </row>
    <row r="20152" spans="1:5" x14ac:dyDescent="0.3">
      <c r="A20152"/>
      <c r="C20152"/>
      <c r="E20152" t="b">
        <f>IF(D20152 = 3,6,(IF(D20152=4,15,(IF(D20152=1,2,(IF(D20152=2,3,IF(D20152=5,15, IF(D20152=6,rupture)))))))))</f>
        <v>0</v>
      </c>
    </row>
    <row r="20153" spans="1:5" x14ac:dyDescent="0.3">
      <c r="A20153"/>
      <c r="C20153"/>
      <c r="E20153" t="b">
        <f>IF(D20153 = 3,6,(IF(D20153=4,15,(IF(D20153=1,2,(IF(D20153=2,3,IF(D20153=5,15, IF(D20153=6,rupture)))))))))</f>
        <v>0</v>
      </c>
    </row>
    <row r="20154" spans="1:5" x14ac:dyDescent="0.3">
      <c r="A20154"/>
      <c r="C20154"/>
      <c r="E20154" t="b">
        <f>IF(D20154 = 3,6,(IF(D20154=4,15,(IF(D20154=1,2,(IF(D20154=2,3,IF(D20154=5,15, IF(D20154=6,rupture)))))))))</f>
        <v>0</v>
      </c>
    </row>
    <row r="20155" spans="1:5" x14ac:dyDescent="0.3">
      <c r="A20155"/>
      <c r="C20155"/>
      <c r="E20155" t="b">
        <f>IF(D20155 = 3,6,(IF(D20155=4,15,(IF(D20155=1,2,(IF(D20155=2,3,IF(D20155=5,15, IF(D20155=6,rupture)))))))))</f>
        <v>0</v>
      </c>
    </row>
    <row r="20156" spans="1:5" x14ac:dyDescent="0.3">
      <c r="A20156"/>
      <c r="C20156"/>
      <c r="E20156" t="b">
        <f>IF(D20156 = 3,6,(IF(D20156=4,15,(IF(D20156=1,2,(IF(D20156=2,3,IF(D20156=5,15, IF(D20156=6,rupture)))))))))</f>
        <v>0</v>
      </c>
    </row>
    <row r="20157" spans="1:5" x14ac:dyDescent="0.3">
      <c r="A20157"/>
      <c r="C20157"/>
      <c r="E20157" t="b">
        <f>IF(D20157 = 3,6,(IF(D20157=4,15,(IF(D20157=1,2,(IF(D20157=2,3,IF(D20157=5,15, IF(D20157=6,rupture)))))))))</f>
        <v>0</v>
      </c>
    </row>
    <row r="20158" spans="1:5" x14ac:dyDescent="0.3">
      <c r="A20158"/>
      <c r="C20158"/>
      <c r="E20158" t="b">
        <f>IF(D20158 = 3,6,(IF(D20158=4,15,(IF(D20158=1,2,(IF(D20158=2,3,IF(D20158=5,15, IF(D20158=6,rupture)))))))))</f>
        <v>0</v>
      </c>
    </row>
    <row r="20159" spans="1:5" x14ac:dyDescent="0.3">
      <c r="A20159"/>
      <c r="C20159"/>
      <c r="E20159" t="b">
        <f>IF(D20159 = 3,6,(IF(D20159=4,15,(IF(D20159=1,2,(IF(D20159=2,3,IF(D20159=5,15, IF(D20159=6,rupture)))))))))</f>
        <v>0</v>
      </c>
    </row>
    <row r="20160" spans="1:5" x14ac:dyDescent="0.3">
      <c r="A20160"/>
      <c r="C20160"/>
      <c r="E20160" t="b">
        <f>IF(D20160 = 3,6,(IF(D20160=4,15,(IF(D20160=1,2,(IF(D20160=2,3,IF(D20160=5,15, IF(D20160=6,rupture)))))))))</f>
        <v>0</v>
      </c>
    </row>
    <row r="20161" spans="1:5" x14ac:dyDescent="0.3">
      <c r="A20161"/>
      <c r="C20161"/>
      <c r="E20161" t="b">
        <f>IF(D20161 = 3,6,(IF(D20161=4,15,(IF(D20161=1,2,(IF(D20161=2,3,IF(D20161=5,15, IF(D20161=6,rupture)))))))))</f>
        <v>0</v>
      </c>
    </row>
    <row r="20162" spans="1:5" x14ac:dyDescent="0.3">
      <c r="A20162"/>
      <c r="C20162"/>
      <c r="E20162" t="b">
        <f>IF(D20162 = 3,6,(IF(D20162=4,15,(IF(D20162=1,2,(IF(D20162=2,3,IF(D20162=5,15, IF(D20162=6,rupture)))))))))</f>
        <v>0</v>
      </c>
    </row>
    <row r="20163" spans="1:5" x14ac:dyDescent="0.3">
      <c r="A20163"/>
      <c r="C20163"/>
      <c r="E20163" t="b">
        <f>IF(D20163 = 3,6,(IF(D20163=4,15,(IF(D20163=1,2,(IF(D20163=2,3,IF(D20163=5,15, IF(D20163=6,rupture)))))))))</f>
        <v>0</v>
      </c>
    </row>
    <row r="20164" spans="1:5" x14ac:dyDescent="0.3">
      <c r="A20164"/>
      <c r="C20164"/>
      <c r="E20164" t="b">
        <f>IF(D20164 = 3,6,(IF(D20164=4,15,(IF(D20164=1,2,(IF(D20164=2,3,IF(D20164=5,15, IF(D20164=6,rupture)))))))))</f>
        <v>0</v>
      </c>
    </row>
    <row r="20165" spans="1:5" x14ac:dyDescent="0.3">
      <c r="A20165"/>
      <c r="C20165"/>
      <c r="E20165" t="b">
        <f>IF(D20165 = 3,6,(IF(D20165=4,15,(IF(D20165=1,2,(IF(D20165=2,3,IF(D20165=5,15, IF(D20165=6,rupture)))))))))</f>
        <v>0</v>
      </c>
    </row>
    <row r="20166" spans="1:5" x14ac:dyDescent="0.3">
      <c r="A20166"/>
      <c r="C20166"/>
      <c r="E20166" t="b">
        <f>IF(D20166 = 3,6,(IF(D20166=4,15,(IF(D20166=1,2,(IF(D20166=2,3,IF(D20166=5,15, IF(D20166=6,rupture)))))))))</f>
        <v>0</v>
      </c>
    </row>
    <row r="20167" spans="1:5" x14ac:dyDescent="0.3">
      <c r="A20167"/>
      <c r="C20167"/>
      <c r="E20167" t="b">
        <f>IF(D20167 = 3,6,(IF(D20167=4,15,(IF(D20167=1,2,(IF(D20167=2,3,IF(D20167=5,15, IF(D20167=6,rupture)))))))))</f>
        <v>0</v>
      </c>
    </row>
    <row r="20168" spans="1:5" x14ac:dyDescent="0.3">
      <c r="A20168"/>
      <c r="C20168"/>
      <c r="E20168" t="b">
        <f>IF(D20168 = 3,6,(IF(D20168=4,15,(IF(D20168=1,2,(IF(D20168=2,3,IF(D20168=5,15, IF(D20168=6,rupture)))))))))</f>
        <v>0</v>
      </c>
    </row>
    <row r="20169" spans="1:5" x14ac:dyDescent="0.3">
      <c r="A20169"/>
      <c r="C20169"/>
      <c r="E20169" t="b">
        <f>IF(D20169 = 3,6,(IF(D20169=4,15,(IF(D20169=1,2,(IF(D20169=2,3,IF(D20169=5,15, IF(D20169=6,rupture)))))))))</f>
        <v>0</v>
      </c>
    </row>
    <row r="20170" spans="1:5" x14ac:dyDescent="0.3">
      <c r="A20170"/>
      <c r="C20170"/>
      <c r="E20170" t="b">
        <f>IF(D20170 = 3,6,(IF(D20170=4,15,(IF(D20170=1,2,(IF(D20170=2,3,IF(D20170=5,15, IF(D20170=6,rupture)))))))))</f>
        <v>0</v>
      </c>
    </row>
    <row r="20171" spans="1:5" x14ac:dyDescent="0.3">
      <c r="A20171"/>
      <c r="C20171"/>
      <c r="E20171" t="b">
        <f>IF(D20171 = 3,6,(IF(D20171=4,15,(IF(D20171=1,2,(IF(D20171=2,3,IF(D20171=5,15, IF(D20171=6,rupture)))))))))</f>
        <v>0</v>
      </c>
    </row>
    <row r="20172" spans="1:5" x14ac:dyDescent="0.3">
      <c r="A20172"/>
      <c r="C20172"/>
      <c r="E20172" t="b">
        <f>IF(D20172 = 3,6,(IF(D20172=4,15,(IF(D20172=1,2,(IF(D20172=2,3,IF(D20172=5,15, IF(D20172=6,rupture)))))))))</f>
        <v>0</v>
      </c>
    </row>
    <row r="20173" spans="1:5" x14ac:dyDescent="0.3">
      <c r="A20173"/>
      <c r="C20173"/>
      <c r="E20173" t="b">
        <f>IF(D20173 = 3,6,(IF(D20173=4,15,(IF(D20173=1,2,(IF(D20173=2,3,IF(D20173=5,15, IF(D20173=6,rupture)))))))))</f>
        <v>0</v>
      </c>
    </row>
    <row r="20174" spans="1:5" x14ac:dyDescent="0.3">
      <c r="A20174"/>
      <c r="C20174"/>
      <c r="E20174" t="b">
        <f>IF(D20174 = 3,6,(IF(D20174=4,15,(IF(D20174=1,2,(IF(D20174=2,3,IF(D20174=5,15, IF(D20174=6,rupture)))))))))</f>
        <v>0</v>
      </c>
    </row>
    <row r="20175" spans="1:5" x14ac:dyDescent="0.3">
      <c r="A20175"/>
      <c r="C20175"/>
      <c r="E20175" t="b">
        <f>IF(D20175 = 3,6,(IF(D20175=4,15,(IF(D20175=1,2,(IF(D20175=2,3,IF(D20175=5,15, IF(D20175=6,rupture)))))))))</f>
        <v>0</v>
      </c>
    </row>
    <row r="20176" spans="1:5" x14ac:dyDescent="0.3">
      <c r="A20176"/>
      <c r="C20176"/>
      <c r="E20176" t="b">
        <f>IF(D20176 = 3,6,(IF(D20176=4,15,(IF(D20176=1,2,(IF(D20176=2,3,IF(D20176=5,15, IF(D20176=6,rupture)))))))))</f>
        <v>0</v>
      </c>
    </row>
    <row r="20177" spans="1:5" x14ac:dyDescent="0.3">
      <c r="A20177"/>
      <c r="C20177"/>
      <c r="E20177" t="b">
        <f>IF(D20177 = 3,6,(IF(D20177=4,15,(IF(D20177=1,2,(IF(D20177=2,3,IF(D20177=5,15, IF(D20177=6,rupture)))))))))</f>
        <v>0</v>
      </c>
    </row>
    <row r="20178" spans="1:5" x14ac:dyDescent="0.3">
      <c r="A20178"/>
      <c r="C20178"/>
      <c r="E20178" t="b">
        <f>IF(D20178 = 3,6,(IF(D20178=4,15,(IF(D20178=1,2,(IF(D20178=2,3,IF(D20178=5,15, IF(D20178=6,rupture)))))))))</f>
        <v>0</v>
      </c>
    </row>
    <row r="20179" spans="1:5" x14ac:dyDescent="0.3">
      <c r="A20179"/>
      <c r="C20179"/>
      <c r="E20179" t="b">
        <f>IF(D20179 = 3,6,(IF(D20179=4,15,(IF(D20179=1,2,(IF(D20179=2,3,IF(D20179=5,15, IF(D20179=6,rupture)))))))))</f>
        <v>0</v>
      </c>
    </row>
    <row r="20180" spans="1:5" x14ac:dyDescent="0.3">
      <c r="A20180"/>
      <c r="C20180"/>
      <c r="E20180" t="b">
        <f>IF(D20180 = 3,6,(IF(D20180=4,15,(IF(D20180=1,2,(IF(D20180=2,3,IF(D20180=5,15, IF(D20180=6,rupture)))))))))</f>
        <v>0</v>
      </c>
    </row>
    <row r="20181" spans="1:5" x14ac:dyDescent="0.3">
      <c r="A20181"/>
      <c r="C20181"/>
      <c r="E20181" t="b">
        <f>IF(D20181 = 3,6,(IF(D20181=4,15,(IF(D20181=1,2,(IF(D20181=2,3,IF(D20181=5,15, IF(D20181=6,rupture)))))))))</f>
        <v>0</v>
      </c>
    </row>
    <row r="20182" spans="1:5" x14ac:dyDescent="0.3">
      <c r="A20182"/>
      <c r="C20182"/>
      <c r="E20182" t="b">
        <f>IF(D20182 = 3,6,(IF(D20182=4,15,(IF(D20182=1,2,(IF(D20182=2,3,IF(D20182=5,15, IF(D20182=6,rupture)))))))))</f>
        <v>0</v>
      </c>
    </row>
    <row r="20183" spans="1:5" x14ac:dyDescent="0.3">
      <c r="A20183"/>
      <c r="C20183"/>
      <c r="E20183" t="b">
        <f>IF(D20183 = 3,6,(IF(D20183=4,15,(IF(D20183=1,2,(IF(D20183=2,3,IF(D20183=5,15, IF(D20183=6,rupture)))))))))</f>
        <v>0</v>
      </c>
    </row>
    <row r="20184" spans="1:5" x14ac:dyDescent="0.3">
      <c r="A20184"/>
      <c r="C20184"/>
      <c r="E20184" t="b">
        <f>IF(D20184 = 3,6,(IF(D20184=4,15,(IF(D20184=1,2,(IF(D20184=2,3,IF(D20184=5,15, IF(D20184=6,rupture)))))))))</f>
        <v>0</v>
      </c>
    </row>
    <row r="20185" spans="1:5" x14ac:dyDescent="0.3">
      <c r="A20185"/>
      <c r="C20185"/>
      <c r="E20185" t="b">
        <f>IF(D20185 = 3,6,(IF(D20185=4,15,(IF(D20185=1,2,(IF(D20185=2,3,IF(D20185=5,15, IF(D20185=6,rupture)))))))))</f>
        <v>0</v>
      </c>
    </row>
    <row r="20186" spans="1:5" x14ac:dyDescent="0.3">
      <c r="A20186"/>
      <c r="C20186"/>
      <c r="E20186" t="b">
        <f>IF(D20186 = 3,6,(IF(D20186=4,15,(IF(D20186=1,2,(IF(D20186=2,3,IF(D20186=5,15, IF(D20186=6,rupture)))))))))</f>
        <v>0</v>
      </c>
    </row>
    <row r="20187" spans="1:5" x14ac:dyDescent="0.3">
      <c r="A20187"/>
      <c r="C20187"/>
      <c r="E20187" t="b">
        <f>IF(D20187 = 3,6,(IF(D20187=4,15,(IF(D20187=1,2,(IF(D20187=2,3,IF(D20187=5,15, IF(D20187=6,rupture)))))))))</f>
        <v>0</v>
      </c>
    </row>
    <row r="20188" spans="1:5" x14ac:dyDescent="0.3">
      <c r="A20188"/>
      <c r="C20188"/>
      <c r="E20188" t="b">
        <f>IF(D20188 = 3,6,(IF(D20188=4,15,(IF(D20188=1,2,(IF(D20188=2,3,IF(D20188=5,15, IF(D20188=6,rupture)))))))))</f>
        <v>0</v>
      </c>
    </row>
    <row r="20189" spans="1:5" x14ac:dyDescent="0.3">
      <c r="A20189"/>
      <c r="C20189"/>
      <c r="E20189" t="b">
        <f>IF(D20189 = 3,6,(IF(D20189=4,15,(IF(D20189=1,2,(IF(D20189=2,3,IF(D20189=5,15, IF(D20189=6,rupture)))))))))</f>
        <v>0</v>
      </c>
    </row>
    <row r="20190" spans="1:5" x14ac:dyDescent="0.3">
      <c r="A20190"/>
      <c r="C20190"/>
      <c r="E20190" t="b">
        <f>IF(D20190 = 3,6,(IF(D20190=4,15,(IF(D20190=1,2,(IF(D20190=2,3,IF(D20190=5,15, IF(D20190=6,rupture)))))))))</f>
        <v>0</v>
      </c>
    </row>
    <row r="20191" spans="1:5" x14ac:dyDescent="0.3">
      <c r="A20191"/>
      <c r="C20191"/>
      <c r="E20191" t="b">
        <f>IF(D20191 = 3,6,(IF(D20191=4,15,(IF(D20191=1,2,(IF(D20191=2,3,IF(D20191=5,15, IF(D20191=6,rupture)))))))))</f>
        <v>0</v>
      </c>
    </row>
    <row r="20192" spans="1:5" x14ac:dyDescent="0.3">
      <c r="A20192"/>
      <c r="C20192"/>
      <c r="E20192" t="b">
        <f>IF(D20192 = 3,6,(IF(D20192=4,15,(IF(D20192=1,2,(IF(D20192=2,3,IF(D20192=5,15, IF(D20192=6,rupture)))))))))</f>
        <v>0</v>
      </c>
    </row>
    <row r="20193" spans="1:5" x14ac:dyDescent="0.3">
      <c r="A20193"/>
      <c r="C20193"/>
      <c r="E20193" t="b">
        <f>IF(D20193 = 3,6,(IF(D20193=4,15,(IF(D20193=1,2,(IF(D20193=2,3,IF(D20193=5,15, IF(D20193=6,rupture)))))))))</f>
        <v>0</v>
      </c>
    </row>
    <row r="20194" spans="1:5" x14ac:dyDescent="0.3">
      <c r="A20194"/>
      <c r="C20194"/>
      <c r="E20194" t="b">
        <f>IF(D20194 = 3,6,(IF(D20194=4,15,(IF(D20194=1,2,(IF(D20194=2,3,IF(D20194=5,15, IF(D20194=6,rupture)))))))))</f>
        <v>0</v>
      </c>
    </row>
    <row r="20195" spans="1:5" x14ac:dyDescent="0.3">
      <c r="A20195"/>
      <c r="C20195"/>
      <c r="E20195" t="b">
        <f>IF(D20195 = 3,6,(IF(D20195=4,15,(IF(D20195=1,2,(IF(D20195=2,3,IF(D20195=5,15, IF(D20195=6,rupture)))))))))</f>
        <v>0</v>
      </c>
    </row>
    <row r="20196" spans="1:5" x14ac:dyDescent="0.3">
      <c r="A20196"/>
      <c r="C20196"/>
      <c r="E20196" t="b">
        <f>IF(D20196 = 3,6,(IF(D20196=4,15,(IF(D20196=1,2,(IF(D20196=2,3,IF(D20196=5,15, IF(D20196=6,rupture)))))))))</f>
        <v>0</v>
      </c>
    </row>
    <row r="20197" spans="1:5" x14ac:dyDescent="0.3">
      <c r="A20197"/>
      <c r="C20197"/>
      <c r="E20197" t="b">
        <f>IF(D20197 = 3,6,(IF(D20197=4,15,(IF(D20197=1,2,(IF(D20197=2,3,IF(D20197=5,15, IF(D20197=6,rupture)))))))))</f>
        <v>0</v>
      </c>
    </row>
    <row r="20198" spans="1:5" x14ac:dyDescent="0.3">
      <c r="A20198"/>
      <c r="C20198"/>
      <c r="E20198" t="b">
        <f>IF(D20198 = 3,6,(IF(D20198=4,15,(IF(D20198=1,2,(IF(D20198=2,3,IF(D20198=5,15, IF(D20198=6,rupture)))))))))</f>
        <v>0</v>
      </c>
    </row>
    <row r="20199" spans="1:5" x14ac:dyDescent="0.3">
      <c r="A20199"/>
      <c r="C20199"/>
      <c r="E20199" t="b">
        <f>IF(D20199 = 3,6,(IF(D20199=4,15,(IF(D20199=1,2,(IF(D20199=2,3,IF(D20199=5,15, IF(D20199=6,rupture)))))))))</f>
        <v>0</v>
      </c>
    </row>
    <row r="20200" spans="1:5" x14ac:dyDescent="0.3">
      <c r="A20200"/>
      <c r="C20200"/>
      <c r="E20200" t="b">
        <f>IF(D20200 = 3,6,(IF(D20200=4,15,(IF(D20200=1,2,(IF(D20200=2,3,IF(D20200=5,15, IF(D20200=6,rupture)))))))))</f>
        <v>0</v>
      </c>
    </row>
    <row r="20201" spans="1:5" x14ac:dyDescent="0.3">
      <c r="A20201"/>
      <c r="C20201"/>
      <c r="E20201" t="b">
        <f>IF(D20201 = 3,6,(IF(D20201=4,15,(IF(D20201=1,2,(IF(D20201=2,3,IF(D20201=5,15, IF(D20201=6,rupture)))))))))</f>
        <v>0</v>
      </c>
    </row>
    <row r="20202" spans="1:5" x14ac:dyDescent="0.3">
      <c r="A20202"/>
      <c r="C20202"/>
      <c r="E20202" t="b">
        <f>IF(D20202 = 3,6,(IF(D20202=4,15,(IF(D20202=1,2,(IF(D20202=2,3,IF(D20202=5,15, IF(D20202=6,rupture)))))))))</f>
        <v>0</v>
      </c>
    </row>
    <row r="20203" spans="1:5" x14ac:dyDescent="0.3">
      <c r="A20203"/>
      <c r="C20203"/>
      <c r="E20203" t="b">
        <f>IF(D20203 = 3,6,(IF(D20203=4,15,(IF(D20203=1,2,(IF(D20203=2,3,IF(D20203=5,15, IF(D20203=6,rupture)))))))))</f>
        <v>0</v>
      </c>
    </row>
    <row r="20204" spans="1:5" x14ac:dyDescent="0.3">
      <c r="A20204"/>
      <c r="C20204"/>
      <c r="E20204" t="b">
        <f>IF(D20204 = 3,6,(IF(D20204=4,15,(IF(D20204=1,2,(IF(D20204=2,3,IF(D20204=5,15, IF(D20204=6,rupture)))))))))</f>
        <v>0</v>
      </c>
    </row>
    <row r="20205" spans="1:5" x14ac:dyDescent="0.3">
      <c r="A20205"/>
      <c r="C20205"/>
      <c r="E20205" t="b">
        <f>IF(D20205 = 3,6,(IF(D20205=4,15,(IF(D20205=1,2,(IF(D20205=2,3,IF(D20205=5,15, IF(D20205=6,rupture)))))))))</f>
        <v>0</v>
      </c>
    </row>
    <row r="20206" spans="1:5" x14ac:dyDescent="0.3">
      <c r="A20206"/>
      <c r="C20206"/>
      <c r="E20206" t="b">
        <f>IF(D20206 = 3,6,(IF(D20206=4,15,(IF(D20206=1,2,(IF(D20206=2,3,IF(D20206=5,15, IF(D20206=6,rupture)))))))))</f>
        <v>0</v>
      </c>
    </row>
    <row r="20207" spans="1:5" x14ac:dyDescent="0.3">
      <c r="A20207"/>
      <c r="C20207"/>
      <c r="E20207" t="b">
        <f>IF(D20207 = 3,6,(IF(D20207=4,15,(IF(D20207=1,2,(IF(D20207=2,3,IF(D20207=5,15, IF(D20207=6,rupture)))))))))</f>
        <v>0</v>
      </c>
    </row>
    <row r="20208" spans="1:5" x14ac:dyDescent="0.3">
      <c r="A20208"/>
      <c r="C20208"/>
      <c r="E20208" t="b">
        <f>IF(D20208 = 3,6,(IF(D20208=4,15,(IF(D20208=1,2,(IF(D20208=2,3,IF(D20208=5,15, IF(D20208=6,rupture)))))))))</f>
        <v>0</v>
      </c>
    </row>
    <row r="20209" spans="1:5" x14ac:dyDescent="0.3">
      <c r="A20209"/>
      <c r="C20209"/>
      <c r="E20209" t="b">
        <f>IF(D20209 = 3,6,(IF(D20209=4,15,(IF(D20209=1,2,(IF(D20209=2,3,IF(D20209=5,15, IF(D20209=6,rupture)))))))))</f>
        <v>0</v>
      </c>
    </row>
    <row r="20210" spans="1:5" x14ac:dyDescent="0.3">
      <c r="A20210"/>
      <c r="C20210"/>
      <c r="E20210" t="b">
        <f>IF(D20210 = 3,6,(IF(D20210=4,15,(IF(D20210=1,2,(IF(D20210=2,3,IF(D20210=5,15, IF(D20210=6,rupture)))))))))</f>
        <v>0</v>
      </c>
    </row>
    <row r="20211" spans="1:5" x14ac:dyDescent="0.3">
      <c r="A20211"/>
      <c r="C20211"/>
      <c r="E20211" t="b">
        <f>IF(D20211 = 3,6,(IF(D20211=4,15,(IF(D20211=1,2,(IF(D20211=2,3,IF(D20211=5,15, IF(D20211=6,rupture)))))))))</f>
        <v>0</v>
      </c>
    </row>
    <row r="20212" spans="1:5" x14ac:dyDescent="0.3">
      <c r="A20212"/>
      <c r="C20212"/>
      <c r="E20212" t="b">
        <f>IF(D20212 = 3,6,(IF(D20212=4,15,(IF(D20212=1,2,(IF(D20212=2,3,IF(D20212=5,15, IF(D20212=6,rupture)))))))))</f>
        <v>0</v>
      </c>
    </row>
    <row r="20213" spans="1:5" x14ac:dyDescent="0.3">
      <c r="A20213"/>
      <c r="C20213"/>
      <c r="E20213" t="b">
        <f>IF(D20213 = 3,6,(IF(D20213=4,15,(IF(D20213=1,2,(IF(D20213=2,3,IF(D20213=5,15, IF(D20213=6,rupture)))))))))</f>
        <v>0</v>
      </c>
    </row>
    <row r="20214" spans="1:5" x14ac:dyDescent="0.3">
      <c r="A20214"/>
      <c r="C20214"/>
      <c r="E20214" t="b">
        <f>IF(D20214 = 3,6,(IF(D20214=4,15,(IF(D20214=1,2,(IF(D20214=2,3,IF(D20214=5,15, IF(D20214=6,rupture)))))))))</f>
        <v>0</v>
      </c>
    </row>
    <row r="20215" spans="1:5" x14ac:dyDescent="0.3">
      <c r="A20215"/>
      <c r="C20215"/>
      <c r="E20215" t="b">
        <f>IF(D20215 = 3,6,(IF(D20215=4,15,(IF(D20215=1,2,(IF(D20215=2,3,IF(D20215=5,15, IF(D20215=6,rupture)))))))))</f>
        <v>0</v>
      </c>
    </row>
    <row r="20216" spans="1:5" x14ac:dyDescent="0.3">
      <c r="A20216"/>
      <c r="C20216"/>
      <c r="E20216" t="b">
        <f>IF(D20216 = 3,6,(IF(D20216=4,15,(IF(D20216=1,2,(IF(D20216=2,3,IF(D20216=5,15, IF(D20216=6,rupture)))))))))</f>
        <v>0</v>
      </c>
    </row>
    <row r="20217" spans="1:5" x14ac:dyDescent="0.3">
      <c r="A20217"/>
      <c r="C20217"/>
      <c r="E20217" t="b">
        <f>IF(D20217 = 3,6,(IF(D20217=4,15,(IF(D20217=1,2,(IF(D20217=2,3,IF(D20217=5,15, IF(D20217=6,rupture)))))))))</f>
        <v>0</v>
      </c>
    </row>
    <row r="20218" spans="1:5" x14ac:dyDescent="0.3">
      <c r="A20218"/>
      <c r="C20218"/>
      <c r="E20218" t="b">
        <f>IF(D20218 = 3,6,(IF(D20218=4,15,(IF(D20218=1,2,(IF(D20218=2,3,IF(D20218=5,15, IF(D20218=6,rupture)))))))))</f>
        <v>0</v>
      </c>
    </row>
    <row r="20219" spans="1:5" x14ac:dyDescent="0.3">
      <c r="A20219"/>
      <c r="C20219"/>
      <c r="E20219" t="b">
        <f>IF(D20219 = 3,6,(IF(D20219=4,15,(IF(D20219=1,2,(IF(D20219=2,3,IF(D20219=5,15, IF(D20219=6,rupture)))))))))</f>
        <v>0</v>
      </c>
    </row>
    <row r="20220" spans="1:5" x14ac:dyDescent="0.3">
      <c r="A20220"/>
      <c r="C20220"/>
      <c r="E20220" t="b">
        <f>IF(D20220 = 3,6,(IF(D20220=4,15,(IF(D20220=1,2,(IF(D20220=2,3,IF(D20220=5,15, IF(D20220=6,rupture)))))))))</f>
        <v>0</v>
      </c>
    </row>
    <row r="20221" spans="1:5" x14ac:dyDescent="0.3">
      <c r="A20221"/>
      <c r="C20221"/>
      <c r="E20221" t="b">
        <f>IF(D20221 = 3,6,(IF(D20221=4,15,(IF(D20221=1,2,(IF(D20221=2,3,IF(D20221=5,15, IF(D20221=6,rupture)))))))))</f>
        <v>0</v>
      </c>
    </row>
    <row r="20222" spans="1:5" x14ac:dyDescent="0.3">
      <c r="A20222"/>
      <c r="C20222"/>
      <c r="E20222" t="b">
        <f>IF(D20222 = 3,6,(IF(D20222=4,15,(IF(D20222=1,2,(IF(D20222=2,3,IF(D20222=5,15, IF(D20222=6,rupture)))))))))</f>
        <v>0</v>
      </c>
    </row>
    <row r="20223" spans="1:5" x14ac:dyDescent="0.3">
      <c r="A20223"/>
      <c r="C20223"/>
      <c r="E20223" t="b">
        <f>IF(D20223 = 3,6,(IF(D20223=4,15,(IF(D20223=1,2,(IF(D20223=2,3,IF(D20223=5,15, IF(D20223=6,rupture)))))))))</f>
        <v>0</v>
      </c>
    </row>
    <row r="20224" spans="1:5" x14ac:dyDescent="0.3">
      <c r="A20224"/>
      <c r="C20224"/>
      <c r="E20224" t="b">
        <f>IF(D20224 = 3,6,(IF(D20224=4,15,(IF(D20224=1,2,(IF(D20224=2,3,IF(D20224=5,15, IF(D20224=6,rupture)))))))))</f>
        <v>0</v>
      </c>
    </row>
    <row r="20225" spans="1:5" x14ac:dyDescent="0.3">
      <c r="A20225"/>
      <c r="C20225"/>
      <c r="E20225" t="b">
        <f>IF(D20225 = 3,6,(IF(D20225=4,15,(IF(D20225=1,2,(IF(D20225=2,3,IF(D20225=5,15, IF(D20225=6,rupture)))))))))</f>
        <v>0</v>
      </c>
    </row>
    <row r="20226" spans="1:5" x14ac:dyDescent="0.3">
      <c r="A20226"/>
      <c r="C20226"/>
      <c r="E20226" t="b">
        <f>IF(D20226 = 3,6,(IF(D20226=4,15,(IF(D20226=1,2,(IF(D20226=2,3,IF(D20226=5,15, IF(D20226=6,rupture)))))))))</f>
        <v>0</v>
      </c>
    </row>
    <row r="20227" spans="1:5" x14ac:dyDescent="0.3">
      <c r="A20227"/>
      <c r="C20227"/>
      <c r="E20227" t="b">
        <f>IF(D20227 = 3,6,(IF(D20227=4,15,(IF(D20227=1,2,(IF(D20227=2,3,IF(D20227=5,15, IF(D20227=6,rupture)))))))))</f>
        <v>0</v>
      </c>
    </row>
    <row r="20228" spans="1:5" x14ac:dyDescent="0.3">
      <c r="A20228"/>
      <c r="C20228"/>
      <c r="E20228" t="b">
        <f>IF(D20228 = 3,6,(IF(D20228=4,15,(IF(D20228=1,2,(IF(D20228=2,3,IF(D20228=5,15, IF(D20228=6,rupture)))))))))</f>
        <v>0</v>
      </c>
    </row>
    <row r="20229" spans="1:5" x14ac:dyDescent="0.3">
      <c r="A20229"/>
      <c r="C20229"/>
      <c r="E20229" t="b">
        <f>IF(D20229 = 3,6,(IF(D20229=4,15,(IF(D20229=1,2,(IF(D20229=2,3,IF(D20229=5,15, IF(D20229=6,rupture)))))))))</f>
        <v>0</v>
      </c>
    </row>
    <row r="20230" spans="1:5" x14ac:dyDescent="0.3">
      <c r="A20230"/>
      <c r="C20230"/>
      <c r="E20230" t="b">
        <f>IF(D20230 = 3,6,(IF(D20230=4,15,(IF(D20230=1,2,(IF(D20230=2,3,IF(D20230=5,15, IF(D20230=6,rupture)))))))))</f>
        <v>0</v>
      </c>
    </row>
    <row r="20231" spans="1:5" x14ac:dyDescent="0.3">
      <c r="A20231"/>
      <c r="C20231"/>
      <c r="E20231" t="b">
        <f>IF(D20231 = 3,6,(IF(D20231=4,15,(IF(D20231=1,2,(IF(D20231=2,3,IF(D20231=5,15, IF(D20231=6,rupture)))))))))</f>
        <v>0</v>
      </c>
    </row>
    <row r="20232" spans="1:5" x14ac:dyDescent="0.3">
      <c r="A20232"/>
      <c r="C20232"/>
      <c r="E20232" t="b">
        <f>IF(D20232 = 3,6,(IF(D20232=4,15,(IF(D20232=1,2,(IF(D20232=2,3,IF(D20232=5,15, IF(D20232=6,rupture)))))))))</f>
        <v>0</v>
      </c>
    </row>
    <row r="20233" spans="1:5" x14ac:dyDescent="0.3">
      <c r="A20233"/>
      <c r="C20233"/>
      <c r="E20233" t="b">
        <f>IF(D20233 = 3,6,(IF(D20233=4,15,(IF(D20233=1,2,(IF(D20233=2,3,IF(D20233=5,15, IF(D20233=6,rupture)))))))))</f>
        <v>0</v>
      </c>
    </row>
    <row r="20234" spans="1:5" x14ac:dyDescent="0.3">
      <c r="A20234"/>
      <c r="C20234"/>
      <c r="E20234" t="b">
        <f>IF(D20234 = 3,6,(IF(D20234=4,15,(IF(D20234=1,2,(IF(D20234=2,3,IF(D20234=5,15, IF(D20234=6,rupture)))))))))</f>
        <v>0</v>
      </c>
    </row>
    <row r="20235" spans="1:5" x14ac:dyDescent="0.3">
      <c r="A20235"/>
      <c r="C20235"/>
      <c r="E20235" t="b">
        <f>IF(D20235 = 3,6,(IF(D20235=4,15,(IF(D20235=1,2,(IF(D20235=2,3,IF(D20235=5,15, IF(D20235=6,rupture)))))))))</f>
        <v>0</v>
      </c>
    </row>
    <row r="20236" spans="1:5" x14ac:dyDescent="0.3">
      <c r="A20236"/>
      <c r="C20236"/>
      <c r="E20236" t="b">
        <f>IF(D20236 = 3,6,(IF(D20236=4,15,(IF(D20236=1,2,(IF(D20236=2,3,IF(D20236=5,15, IF(D20236=6,rupture)))))))))</f>
        <v>0</v>
      </c>
    </row>
    <row r="20237" spans="1:5" x14ac:dyDescent="0.3">
      <c r="A20237"/>
      <c r="C20237"/>
      <c r="E20237" t="b">
        <f>IF(D20237 = 3,6,(IF(D20237=4,15,(IF(D20237=1,2,(IF(D20237=2,3,IF(D20237=5,15, IF(D20237=6,rupture)))))))))</f>
        <v>0</v>
      </c>
    </row>
    <row r="20238" spans="1:5" x14ac:dyDescent="0.3">
      <c r="A20238"/>
      <c r="C20238"/>
      <c r="E20238" t="b">
        <f>IF(D20238 = 3,6,(IF(D20238=4,15,(IF(D20238=1,2,(IF(D20238=2,3,IF(D20238=5,15, IF(D20238=6,rupture)))))))))</f>
        <v>0</v>
      </c>
    </row>
    <row r="20239" spans="1:5" x14ac:dyDescent="0.3">
      <c r="A20239"/>
      <c r="C20239"/>
      <c r="E20239" t="b">
        <f>IF(D20239 = 3,6,(IF(D20239=4,15,(IF(D20239=1,2,(IF(D20239=2,3,IF(D20239=5,15, IF(D20239=6,rupture)))))))))</f>
        <v>0</v>
      </c>
    </row>
    <row r="20240" spans="1:5" x14ac:dyDescent="0.3">
      <c r="A20240"/>
      <c r="C20240"/>
      <c r="E20240" t="b">
        <f>IF(D20240 = 3,6,(IF(D20240=4,15,(IF(D20240=1,2,(IF(D20240=2,3,IF(D20240=5,15, IF(D20240=6,rupture)))))))))</f>
        <v>0</v>
      </c>
    </row>
    <row r="20241" spans="1:5" x14ac:dyDescent="0.3">
      <c r="A20241"/>
      <c r="C20241"/>
      <c r="E20241" t="b">
        <f>IF(D20241 = 3,6,(IF(D20241=4,15,(IF(D20241=1,2,(IF(D20241=2,3,IF(D20241=5,15, IF(D20241=6,rupture)))))))))</f>
        <v>0</v>
      </c>
    </row>
    <row r="20242" spans="1:5" x14ac:dyDescent="0.3">
      <c r="A20242"/>
      <c r="C20242"/>
      <c r="E20242" t="b">
        <f>IF(D20242 = 3,6,(IF(D20242=4,15,(IF(D20242=1,2,(IF(D20242=2,3,IF(D20242=5,15, IF(D20242=6,rupture)))))))))</f>
        <v>0</v>
      </c>
    </row>
    <row r="20243" spans="1:5" x14ac:dyDescent="0.3">
      <c r="A20243"/>
      <c r="C20243"/>
      <c r="E20243" t="b">
        <f>IF(D20243 = 3,6,(IF(D20243=4,15,(IF(D20243=1,2,(IF(D20243=2,3,IF(D20243=5,15, IF(D20243=6,rupture)))))))))</f>
        <v>0</v>
      </c>
    </row>
    <row r="20244" spans="1:5" x14ac:dyDescent="0.3">
      <c r="A20244"/>
      <c r="C20244"/>
      <c r="E20244" t="b">
        <f>IF(D20244 = 3,6,(IF(D20244=4,15,(IF(D20244=1,2,(IF(D20244=2,3,IF(D20244=5,15, IF(D20244=6,rupture)))))))))</f>
        <v>0</v>
      </c>
    </row>
    <row r="20245" spans="1:5" x14ac:dyDescent="0.3">
      <c r="A20245"/>
      <c r="C20245"/>
      <c r="E20245" t="b">
        <f>IF(D20245 = 3,6,(IF(D20245=4,15,(IF(D20245=1,2,(IF(D20245=2,3,IF(D20245=5,15, IF(D20245=6,rupture)))))))))</f>
        <v>0</v>
      </c>
    </row>
    <row r="20246" spans="1:5" x14ac:dyDescent="0.3">
      <c r="A20246"/>
      <c r="C20246"/>
      <c r="E20246" t="b">
        <f>IF(D20246 = 3,6,(IF(D20246=4,15,(IF(D20246=1,2,(IF(D20246=2,3,IF(D20246=5,15, IF(D20246=6,rupture)))))))))</f>
        <v>0</v>
      </c>
    </row>
    <row r="20247" spans="1:5" x14ac:dyDescent="0.3">
      <c r="A20247"/>
      <c r="C20247"/>
      <c r="E20247" t="b">
        <f>IF(D20247 = 3,6,(IF(D20247=4,15,(IF(D20247=1,2,(IF(D20247=2,3,IF(D20247=5,15, IF(D20247=6,rupture)))))))))</f>
        <v>0</v>
      </c>
    </row>
    <row r="20248" spans="1:5" x14ac:dyDescent="0.3">
      <c r="A20248"/>
      <c r="C20248"/>
      <c r="E20248" t="b">
        <f>IF(D20248 = 3,6,(IF(D20248=4,15,(IF(D20248=1,2,(IF(D20248=2,3,IF(D20248=5,15, IF(D20248=6,rupture)))))))))</f>
        <v>0</v>
      </c>
    </row>
    <row r="20249" spans="1:5" x14ac:dyDescent="0.3">
      <c r="A20249"/>
      <c r="C20249"/>
      <c r="E20249" t="b">
        <f>IF(D20249 = 3,6,(IF(D20249=4,15,(IF(D20249=1,2,(IF(D20249=2,3,IF(D20249=5,15, IF(D20249=6,rupture)))))))))</f>
        <v>0</v>
      </c>
    </row>
    <row r="20250" spans="1:5" x14ac:dyDescent="0.3">
      <c r="A20250"/>
      <c r="C20250"/>
      <c r="E20250" t="b">
        <f>IF(D20250 = 3,6,(IF(D20250=4,15,(IF(D20250=1,2,(IF(D20250=2,3,IF(D20250=5,15, IF(D20250=6,rupture)))))))))</f>
        <v>0</v>
      </c>
    </row>
    <row r="20251" spans="1:5" x14ac:dyDescent="0.3">
      <c r="A20251"/>
      <c r="C20251"/>
      <c r="E20251" t="b">
        <f>IF(D20251 = 3,6,(IF(D20251=4,15,(IF(D20251=1,2,(IF(D20251=2,3,IF(D20251=5,15, IF(D20251=6,rupture)))))))))</f>
        <v>0</v>
      </c>
    </row>
    <row r="20252" spans="1:5" x14ac:dyDescent="0.3">
      <c r="A20252"/>
      <c r="C20252"/>
      <c r="E20252" t="b">
        <f>IF(D20252 = 3,6,(IF(D20252=4,15,(IF(D20252=1,2,(IF(D20252=2,3,IF(D20252=5,15, IF(D20252=6,rupture)))))))))</f>
        <v>0</v>
      </c>
    </row>
    <row r="20253" spans="1:5" x14ac:dyDescent="0.3">
      <c r="A20253"/>
      <c r="C20253"/>
      <c r="E20253" t="b">
        <f>IF(D20253 = 3,6,(IF(D20253=4,15,(IF(D20253=1,2,(IF(D20253=2,3,IF(D20253=5,15, IF(D20253=6,rupture)))))))))</f>
        <v>0</v>
      </c>
    </row>
    <row r="20254" spans="1:5" x14ac:dyDescent="0.3">
      <c r="A20254"/>
      <c r="C20254"/>
      <c r="E20254" t="b">
        <f>IF(D20254 = 3,6,(IF(D20254=4,15,(IF(D20254=1,2,(IF(D20254=2,3,IF(D20254=5,15, IF(D20254=6,rupture)))))))))</f>
        <v>0</v>
      </c>
    </row>
    <row r="20255" spans="1:5" x14ac:dyDescent="0.3">
      <c r="A20255"/>
      <c r="C20255"/>
      <c r="E20255" t="b">
        <f>IF(D20255 = 3,6,(IF(D20255=4,15,(IF(D20255=1,2,(IF(D20255=2,3,IF(D20255=5,15, IF(D20255=6,rupture)))))))))</f>
        <v>0</v>
      </c>
    </row>
    <row r="20256" spans="1:5" x14ac:dyDescent="0.3">
      <c r="A20256"/>
      <c r="C20256"/>
      <c r="E20256" t="b">
        <f>IF(D20256 = 3,6,(IF(D20256=4,15,(IF(D20256=1,2,(IF(D20256=2,3,IF(D20256=5,15, IF(D20256=6,rupture)))))))))</f>
        <v>0</v>
      </c>
    </row>
    <row r="20257" spans="1:5" x14ac:dyDescent="0.3">
      <c r="A20257"/>
      <c r="C20257"/>
      <c r="E20257" t="b">
        <f>IF(D20257 = 3,6,(IF(D20257=4,15,(IF(D20257=1,2,(IF(D20257=2,3,IF(D20257=5,15, IF(D20257=6,rupture)))))))))</f>
        <v>0</v>
      </c>
    </row>
    <row r="20258" spans="1:5" x14ac:dyDescent="0.3">
      <c r="A20258"/>
      <c r="C20258"/>
      <c r="E20258" t="b">
        <f>IF(D20258 = 3,6,(IF(D20258=4,15,(IF(D20258=1,2,(IF(D20258=2,3,IF(D20258=5,15, IF(D20258=6,rupture)))))))))</f>
        <v>0</v>
      </c>
    </row>
    <row r="20259" spans="1:5" x14ac:dyDescent="0.3">
      <c r="A20259"/>
      <c r="C20259"/>
      <c r="E20259" t="b">
        <f>IF(D20259 = 3,6,(IF(D20259=4,15,(IF(D20259=1,2,(IF(D20259=2,3,IF(D20259=5,15, IF(D20259=6,rupture)))))))))</f>
        <v>0</v>
      </c>
    </row>
    <row r="20260" spans="1:5" x14ac:dyDescent="0.3">
      <c r="A20260"/>
      <c r="C20260"/>
      <c r="E20260" t="b">
        <f>IF(D20260 = 3,6,(IF(D20260=4,15,(IF(D20260=1,2,(IF(D20260=2,3,IF(D20260=5,15, IF(D20260=6,rupture)))))))))</f>
        <v>0</v>
      </c>
    </row>
    <row r="20261" spans="1:5" x14ac:dyDescent="0.3">
      <c r="A20261"/>
      <c r="C20261"/>
      <c r="E20261" t="b">
        <f>IF(D20261 = 3,6,(IF(D20261=4,15,(IF(D20261=1,2,(IF(D20261=2,3,IF(D20261=5,15, IF(D20261=6,rupture)))))))))</f>
        <v>0</v>
      </c>
    </row>
    <row r="20262" spans="1:5" x14ac:dyDescent="0.3">
      <c r="A20262"/>
      <c r="C20262"/>
      <c r="E20262" t="b">
        <f>IF(D20262 = 3,6,(IF(D20262=4,15,(IF(D20262=1,2,(IF(D20262=2,3,IF(D20262=5,15, IF(D20262=6,rupture)))))))))</f>
        <v>0</v>
      </c>
    </row>
    <row r="20263" spans="1:5" x14ac:dyDescent="0.3">
      <c r="A20263"/>
      <c r="C20263"/>
      <c r="E20263" t="b">
        <f>IF(D20263 = 3,6,(IF(D20263=4,15,(IF(D20263=1,2,(IF(D20263=2,3,IF(D20263=5,15, IF(D20263=6,rupture)))))))))</f>
        <v>0</v>
      </c>
    </row>
    <row r="20264" spans="1:5" x14ac:dyDescent="0.3">
      <c r="A20264"/>
      <c r="C20264"/>
      <c r="E20264" t="b">
        <f>IF(D20264 = 3,6,(IF(D20264=4,15,(IF(D20264=1,2,(IF(D20264=2,3,IF(D20264=5,15, IF(D20264=6,rupture)))))))))</f>
        <v>0</v>
      </c>
    </row>
    <row r="20265" spans="1:5" x14ac:dyDescent="0.3">
      <c r="A20265"/>
      <c r="C20265"/>
      <c r="E20265" t="b">
        <f>IF(D20265 = 3,6,(IF(D20265=4,15,(IF(D20265=1,2,(IF(D20265=2,3,IF(D20265=5,15, IF(D20265=6,rupture)))))))))</f>
        <v>0</v>
      </c>
    </row>
    <row r="20266" spans="1:5" x14ac:dyDescent="0.3">
      <c r="A20266"/>
      <c r="C20266"/>
      <c r="E20266" t="b">
        <f>IF(D20266 = 3,6,(IF(D20266=4,15,(IF(D20266=1,2,(IF(D20266=2,3,IF(D20266=5,15, IF(D20266=6,rupture)))))))))</f>
        <v>0</v>
      </c>
    </row>
    <row r="20267" spans="1:5" x14ac:dyDescent="0.3">
      <c r="A20267"/>
      <c r="C20267"/>
      <c r="E20267" t="b">
        <f>IF(D20267 = 3,6,(IF(D20267=4,15,(IF(D20267=1,2,(IF(D20267=2,3,IF(D20267=5,15, IF(D20267=6,rupture)))))))))</f>
        <v>0</v>
      </c>
    </row>
    <row r="20268" spans="1:5" x14ac:dyDescent="0.3">
      <c r="A20268"/>
      <c r="C20268"/>
      <c r="E20268" t="b">
        <f>IF(D20268 = 3,6,(IF(D20268=4,15,(IF(D20268=1,2,(IF(D20268=2,3,IF(D20268=5,15, IF(D20268=6,rupture)))))))))</f>
        <v>0</v>
      </c>
    </row>
    <row r="20269" spans="1:5" x14ac:dyDescent="0.3">
      <c r="A20269"/>
      <c r="C20269"/>
      <c r="E20269" t="b">
        <f>IF(D20269 = 3,6,(IF(D20269=4,15,(IF(D20269=1,2,(IF(D20269=2,3,IF(D20269=5,15, IF(D20269=6,rupture)))))))))</f>
        <v>0</v>
      </c>
    </row>
    <row r="20270" spans="1:5" x14ac:dyDescent="0.3">
      <c r="A20270"/>
      <c r="C20270"/>
      <c r="E20270" t="b">
        <f>IF(D20270 = 3,6,(IF(D20270=4,15,(IF(D20270=1,2,(IF(D20270=2,3,IF(D20270=5,15, IF(D20270=6,rupture)))))))))</f>
        <v>0</v>
      </c>
    </row>
    <row r="20271" spans="1:5" x14ac:dyDescent="0.3">
      <c r="A20271"/>
      <c r="C20271"/>
      <c r="E20271" t="b">
        <f>IF(D20271 = 3,6,(IF(D20271=4,15,(IF(D20271=1,2,(IF(D20271=2,3,IF(D20271=5,15, IF(D20271=6,rupture)))))))))</f>
        <v>0</v>
      </c>
    </row>
    <row r="20272" spans="1:5" x14ac:dyDescent="0.3">
      <c r="A20272"/>
      <c r="C20272"/>
      <c r="E20272" t="b">
        <f>IF(D20272 = 3,6,(IF(D20272=4,15,(IF(D20272=1,2,(IF(D20272=2,3,IF(D20272=5,15, IF(D20272=6,rupture)))))))))</f>
        <v>0</v>
      </c>
    </row>
    <row r="20273" spans="1:5" x14ac:dyDescent="0.3">
      <c r="A20273"/>
      <c r="C20273"/>
      <c r="E20273" t="b">
        <f>IF(D20273 = 3,6,(IF(D20273=4,15,(IF(D20273=1,2,(IF(D20273=2,3,IF(D20273=5,15, IF(D20273=6,rupture)))))))))</f>
        <v>0</v>
      </c>
    </row>
    <row r="20274" spans="1:5" x14ac:dyDescent="0.3">
      <c r="A20274"/>
      <c r="C20274"/>
      <c r="E20274" t="b">
        <f>IF(D20274 = 3,6,(IF(D20274=4,15,(IF(D20274=1,2,(IF(D20274=2,3,IF(D20274=5,15, IF(D20274=6,rupture)))))))))</f>
        <v>0</v>
      </c>
    </row>
    <row r="20275" spans="1:5" x14ac:dyDescent="0.3">
      <c r="A20275"/>
      <c r="C20275"/>
      <c r="E20275" t="b">
        <f>IF(D20275 = 3,6,(IF(D20275=4,15,(IF(D20275=1,2,(IF(D20275=2,3,IF(D20275=5,15, IF(D20275=6,rupture)))))))))</f>
        <v>0</v>
      </c>
    </row>
    <row r="20276" spans="1:5" x14ac:dyDescent="0.3">
      <c r="A20276"/>
      <c r="C20276"/>
      <c r="E20276" t="b">
        <f>IF(D20276 = 3,6,(IF(D20276=4,15,(IF(D20276=1,2,(IF(D20276=2,3,IF(D20276=5,15, IF(D20276=6,rupture)))))))))</f>
        <v>0</v>
      </c>
    </row>
    <row r="20277" spans="1:5" x14ac:dyDescent="0.3">
      <c r="A20277"/>
      <c r="C20277"/>
      <c r="E20277" t="b">
        <f>IF(D20277 = 3,6,(IF(D20277=4,15,(IF(D20277=1,2,(IF(D20277=2,3,IF(D20277=5,15, IF(D20277=6,rupture)))))))))</f>
        <v>0</v>
      </c>
    </row>
    <row r="20278" spans="1:5" x14ac:dyDescent="0.3">
      <c r="A20278"/>
      <c r="C20278"/>
      <c r="E20278" t="b">
        <f>IF(D20278 = 3,6,(IF(D20278=4,15,(IF(D20278=1,2,(IF(D20278=2,3,IF(D20278=5,15, IF(D20278=6,rupture)))))))))</f>
        <v>0</v>
      </c>
    </row>
    <row r="20279" spans="1:5" x14ac:dyDescent="0.3">
      <c r="A20279"/>
      <c r="C20279"/>
      <c r="E20279" t="b">
        <f>IF(D20279 = 3,6,(IF(D20279=4,15,(IF(D20279=1,2,(IF(D20279=2,3,IF(D20279=5,15, IF(D20279=6,rupture)))))))))</f>
        <v>0</v>
      </c>
    </row>
    <row r="20280" spans="1:5" x14ac:dyDescent="0.3">
      <c r="A20280"/>
      <c r="C20280"/>
      <c r="E20280" t="b">
        <f>IF(D20280 = 3,6,(IF(D20280=4,15,(IF(D20280=1,2,(IF(D20280=2,3,IF(D20280=5,15, IF(D20280=6,rupture)))))))))</f>
        <v>0</v>
      </c>
    </row>
    <row r="20281" spans="1:5" x14ac:dyDescent="0.3">
      <c r="A20281"/>
      <c r="C20281"/>
      <c r="E20281" t="b">
        <f>IF(D20281 = 3,6,(IF(D20281=4,15,(IF(D20281=1,2,(IF(D20281=2,3,IF(D20281=5,15, IF(D20281=6,rupture)))))))))</f>
        <v>0</v>
      </c>
    </row>
    <row r="20282" spans="1:5" x14ac:dyDescent="0.3">
      <c r="A20282"/>
      <c r="C20282"/>
      <c r="E20282" t="b">
        <f>IF(D20282 = 3,6,(IF(D20282=4,15,(IF(D20282=1,2,(IF(D20282=2,3,IF(D20282=5,15, IF(D20282=6,rupture)))))))))</f>
        <v>0</v>
      </c>
    </row>
    <row r="20283" spans="1:5" x14ac:dyDescent="0.3">
      <c r="A20283"/>
      <c r="C20283"/>
      <c r="E20283" t="b">
        <f>IF(D20283 = 3,6,(IF(D20283=4,15,(IF(D20283=1,2,(IF(D20283=2,3,IF(D20283=5,15, IF(D20283=6,rupture)))))))))</f>
        <v>0</v>
      </c>
    </row>
    <row r="20284" spans="1:5" x14ac:dyDescent="0.3">
      <c r="A20284"/>
      <c r="C20284"/>
      <c r="E20284" t="b">
        <f>IF(D20284 = 3,6,(IF(D20284=4,15,(IF(D20284=1,2,(IF(D20284=2,3,IF(D20284=5,15, IF(D20284=6,rupture)))))))))</f>
        <v>0</v>
      </c>
    </row>
    <row r="20285" spans="1:5" x14ac:dyDescent="0.3">
      <c r="A20285"/>
      <c r="C20285"/>
      <c r="E20285" t="b">
        <f>IF(D20285 = 3,6,(IF(D20285=4,15,(IF(D20285=1,2,(IF(D20285=2,3,IF(D20285=5,15, IF(D20285=6,rupture)))))))))</f>
        <v>0</v>
      </c>
    </row>
    <row r="20286" spans="1:5" x14ac:dyDescent="0.3">
      <c r="A20286"/>
      <c r="C20286"/>
      <c r="E20286" t="b">
        <f>IF(D20286 = 3,6,(IF(D20286=4,15,(IF(D20286=1,2,(IF(D20286=2,3,IF(D20286=5,15, IF(D20286=6,rupture)))))))))</f>
        <v>0</v>
      </c>
    </row>
    <row r="20287" spans="1:5" x14ac:dyDescent="0.3">
      <c r="A20287"/>
      <c r="C20287"/>
      <c r="E20287" t="b">
        <f>IF(D20287 = 3,6,(IF(D20287=4,15,(IF(D20287=1,2,(IF(D20287=2,3,IF(D20287=5,15, IF(D20287=6,rupture)))))))))</f>
        <v>0</v>
      </c>
    </row>
    <row r="20288" spans="1:5" x14ac:dyDescent="0.3">
      <c r="A20288"/>
      <c r="C20288"/>
      <c r="E20288" t="b">
        <f>IF(D20288 = 3,6,(IF(D20288=4,15,(IF(D20288=1,2,(IF(D20288=2,3,IF(D20288=5,15, IF(D20288=6,rupture)))))))))</f>
        <v>0</v>
      </c>
    </row>
    <row r="20289" spans="1:5" x14ac:dyDescent="0.3">
      <c r="A20289"/>
      <c r="C20289"/>
      <c r="E20289" t="b">
        <f>IF(D20289 = 3,6,(IF(D20289=4,15,(IF(D20289=1,2,(IF(D20289=2,3,IF(D20289=5,15, IF(D20289=6,rupture)))))))))</f>
        <v>0</v>
      </c>
    </row>
    <row r="20290" spans="1:5" x14ac:dyDescent="0.3">
      <c r="A20290"/>
      <c r="C20290"/>
      <c r="E20290" t="b">
        <f>IF(D20290 = 3,6,(IF(D20290=4,15,(IF(D20290=1,2,(IF(D20290=2,3,IF(D20290=5,15, IF(D20290=6,rupture)))))))))</f>
        <v>0</v>
      </c>
    </row>
    <row r="20291" spans="1:5" x14ac:dyDescent="0.3">
      <c r="A20291"/>
      <c r="C20291"/>
      <c r="E20291" t="b">
        <f>IF(D20291 = 3,6,(IF(D20291=4,15,(IF(D20291=1,2,(IF(D20291=2,3,IF(D20291=5,15, IF(D20291=6,rupture)))))))))</f>
        <v>0</v>
      </c>
    </row>
    <row r="20292" spans="1:5" x14ac:dyDescent="0.3">
      <c r="A20292"/>
      <c r="C20292"/>
      <c r="E20292" t="b">
        <f>IF(D20292 = 3,6,(IF(D20292=4,15,(IF(D20292=1,2,(IF(D20292=2,3,IF(D20292=5,15, IF(D20292=6,rupture)))))))))</f>
        <v>0</v>
      </c>
    </row>
    <row r="20293" spans="1:5" x14ac:dyDescent="0.3">
      <c r="A20293"/>
      <c r="C20293"/>
      <c r="E20293" t="b">
        <f>IF(D20293 = 3,6,(IF(D20293=4,15,(IF(D20293=1,2,(IF(D20293=2,3,IF(D20293=5,15, IF(D20293=6,rupture)))))))))</f>
        <v>0</v>
      </c>
    </row>
    <row r="20294" spans="1:5" x14ac:dyDescent="0.3">
      <c r="A20294"/>
      <c r="C20294"/>
      <c r="E20294" t="b">
        <f>IF(D20294 = 3,6,(IF(D20294=4,15,(IF(D20294=1,2,(IF(D20294=2,3,IF(D20294=5,15, IF(D20294=6,rupture)))))))))</f>
        <v>0</v>
      </c>
    </row>
    <row r="20295" spans="1:5" x14ac:dyDescent="0.3">
      <c r="A20295"/>
      <c r="C20295"/>
      <c r="E20295" t="b">
        <f>IF(D20295 = 3,6,(IF(D20295=4,15,(IF(D20295=1,2,(IF(D20295=2,3,IF(D20295=5,15, IF(D20295=6,rupture)))))))))</f>
        <v>0</v>
      </c>
    </row>
    <row r="20296" spans="1:5" x14ac:dyDescent="0.3">
      <c r="A20296"/>
      <c r="C20296"/>
      <c r="E20296" t="b">
        <f>IF(D20296 = 3,6,(IF(D20296=4,15,(IF(D20296=1,2,(IF(D20296=2,3,IF(D20296=5,15, IF(D20296=6,rupture)))))))))</f>
        <v>0</v>
      </c>
    </row>
    <row r="20297" spans="1:5" x14ac:dyDescent="0.3">
      <c r="A20297"/>
      <c r="C20297"/>
      <c r="E20297" t="b">
        <f>IF(D20297 = 3,6,(IF(D20297=4,15,(IF(D20297=1,2,(IF(D20297=2,3,IF(D20297=5,15, IF(D20297=6,rupture)))))))))</f>
        <v>0</v>
      </c>
    </row>
    <row r="20298" spans="1:5" x14ac:dyDescent="0.3">
      <c r="A20298"/>
      <c r="C20298"/>
      <c r="E20298" t="b">
        <f>IF(D20298 = 3,6,(IF(D20298=4,15,(IF(D20298=1,2,(IF(D20298=2,3,IF(D20298=5,15, IF(D20298=6,rupture)))))))))</f>
        <v>0</v>
      </c>
    </row>
    <row r="20299" spans="1:5" x14ac:dyDescent="0.3">
      <c r="A20299"/>
      <c r="C20299"/>
      <c r="E20299" t="b">
        <f>IF(D20299 = 3,6,(IF(D20299=4,15,(IF(D20299=1,2,(IF(D20299=2,3,IF(D20299=5,15, IF(D20299=6,rupture)))))))))</f>
        <v>0</v>
      </c>
    </row>
    <row r="20300" spans="1:5" x14ac:dyDescent="0.3">
      <c r="A20300"/>
      <c r="C20300"/>
      <c r="E20300" t="b">
        <f>IF(D20300 = 3,6,(IF(D20300=4,15,(IF(D20300=1,2,(IF(D20300=2,3,IF(D20300=5,15, IF(D20300=6,rupture)))))))))</f>
        <v>0</v>
      </c>
    </row>
    <row r="20301" spans="1:5" x14ac:dyDescent="0.3">
      <c r="A20301"/>
      <c r="C20301"/>
      <c r="E20301" t="b">
        <f>IF(D20301 = 3,6,(IF(D20301=4,15,(IF(D20301=1,2,(IF(D20301=2,3,IF(D20301=5,15, IF(D20301=6,rupture)))))))))</f>
        <v>0</v>
      </c>
    </row>
    <row r="20302" spans="1:5" x14ac:dyDescent="0.3">
      <c r="A20302"/>
      <c r="C20302"/>
      <c r="E20302" t="b">
        <f>IF(D20302 = 3,6,(IF(D20302=4,15,(IF(D20302=1,2,(IF(D20302=2,3,IF(D20302=5,15, IF(D20302=6,rupture)))))))))</f>
        <v>0</v>
      </c>
    </row>
    <row r="20303" spans="1:5" x14ac:dyDescent="0.3">
      <c r="A20303"/>
      <c r="C20303"/>
      <c r="E20303" t="b">
        <f>IF(D20303 = 3,6,(IF(D20303=4,15,(IF(D20303=1,2,(IF(D20303=2,3,IF(D20303=5,15, IF(D20303=6,rupture)))))))))</f>
        <v>0</v>
      </c>
    </row>
    <row r="20304" spans="1:5" x14ac:dyDescent="0.3">
      <c r="A20304"/>
      <c r="C20304"/>
      <c r="E20304" t="b">
        <f>IF(D20304 = 3,6,(IF(D20304=4,15,(IF(D20304=1,2,(IF(D20304=2,3,IF(D20304=5,15, IF(D20304=6,rupture)))))))))</f>
        <v>0</v>
      </c>
    </row>
    <row r="20305" spans="1:5" x14ac:dyDescent="0.3">
      <c r="A20305"/>
      <c r="C20305"/>
      <c r="E20305" t="b">
        <f>IF(D20305 = 3,6,(IF(D20305=4,15,(IF(D20305=1,2,(IF(D20305=2,3,IF(D20305=5,15, IF(D20305=6,rupture)))))))))</f>
        <v>0</v>
      </c>
    </row>
    <row r="20306" spans="1:5" x14ac:dyDescent="0.3">
      <c r="A20306"/>
      <c r="C20306"/>
      <c r="E20306" t="b">
        <f>IF(D20306 = 3,6,(IF(D20306=4,15,(IF(D20306=1,2,(IF(D20306=2,3,IF(D20306=5,15, IF(D20306=6,rupture)))))))))</f>
        <v>0</v>
      </c>
    </row>
    <row r="20307" spans="1:5" x14ac:dyDescent="0.3">
      <c r="A20307"/>
      <c r="C20307"/>
      <c r="E20307" t="b">
        <f>IF(D20307 = 3,6,(IF(D20307=4,15,(IF(D20307=1,2,(IF(D20307=2,3,IF(D20307=5,15, IF(D20307=6,rupture)))))))))</f>
        <v>0</v>
      </c>
    </row>
    <row r="20308" spans="1:5" x14ac:dyDescent="0.3">
      <c r="A20308"/>
      <c r="C20308"/>
      <c r="E20308" t="b">
        <f>IF(D20308 = 3,6,(IF(D20308=4,15,(IF(D20308=1,2,(IF(D20308=2,3,IF(D20308=5,15, IF(D20308=6,rupture)))))))))</f>
        <v>0</v>
      </c>
    </row>
    <row r="20309" spans="1:5" x14ac:dyDescent="0.3">
      <c r="A20309"/>
      <c r="C20309"/>
      <c r="E20309" t="b">
        <f>IF(D20309 = 3,6,(IF(D20309=4,15,(IF(D20309=1,2,(IF(D20309=2,3,IF(D20309=5,15, IF(D20309=6,rupture)))))))))</f>
        <v>0</v>
      </c>
    </row>
    <row r="20310" spans="1:5" x14ac:dyDescent="0.3">
      <c r="A20310"/>
      <c r="C20310"/>
      <c r="E20310" t="b">
        <f>IF(D20310 = 3,6,(IF(D20310=4,15,(IF(D20310=1,2,(IF(D20310=2,3,IF(D20310=5,15, IF(D20310=6,rupture)))))))))</f>
        <v>0</v>
      </c>
    </row>
    <row r="20311" spans="1:5" x14ac:dyDescent="0.3">
      <c r="A20311"/>
      <c r="C20311"/>
      <c r="E20311" t="b">
        <f>IF(D20311 = 3,6,(IF(D20311=4,15,(IF(D20311=1,2,(IF(D20311=2,3,IF(D20311=5,15, IF(D20311=6,rupture)))))))))</f>
        <v>0</v>
      </c>
    </row>
    <row r="20312" spans="1:5" x14ac:dyDescent="0.3">
      <c r="A20312"/>
      <c r="C20312"/>
      <c r="E20312" t="b">
        <f>IF(D20312 = 3,6,(IF(D20312=4,15,(IF(D20312=1,2,(IF(D20312=2,3,IF(D20312=5,15, IF(D20312=6,rupture)))))))))</f>
        <v>0</v>
      </c>
    </row>
    <row r="20313" spans="1:5" x14ac:dyDescent="0.3">
      <c r="A20313"/>
      <c r="C20313"/>
      <c r="E20313" t="b">
        <f>IF(D20313 = 3,6,(IF(D20313=4,15,(IF(D20313=1,2,(IF(D20313=2,3,IF(D20313=5,15, IF(D20313=6,rupture)))))))))</f>
        <v>0</v>
      </c>
    </row>
    <row r="20314" spans="1:5" x14ac:dyDescent="0.3">
      <c r="A20314"/>
      <c r="C20314"/>
      <c r="E20314" t="b">
        <f>IF(D20314 = 3,6,(IF(D20314=4,15,(IF(D20314=1,2,(IF(D20314=2,3,IF(D20314=5,15, IF(D20314=6,rupture)))))))))</f>
        <v>0</v>
      </c>
    </row>
    <row r="20315" spans="1:5" x14ac:dyDescent="0.3">
      <c r="A20315"/>
      <c r="C20315"/>
      <c r="E20315" t="b">
        <f>IF(D20315 = 3,6,(IF(D20315=4,15,(IF(D20315=1,2,(IF(D20315=2,3,IF(D20315=5,15, IF(D20315=6,rupture)))))))))</f>
        <v>0</v>
      </c>
    </row>
    <row r="20316" spans="1:5" x14ac:dyDescent="0.3">
      <c r="A20316"/>
      <c r="C20316"/>
      <c r="E20316" t="b">
        <f>IF(D20316 = 3,6,(IF(D20316=4,15,(IF(D20316=1,2,(IF(D20316=2,3,IF(D20316=5,15, IF(D20316=6,rupture)))))))))</f>
        <v>0</v>
      </c>
    </row>
    <row r="20317" spans="1:5" x14ac:dyDescent="0.3">
      <c r="A20317"/>
      <c r="C20317"/>
      <c r="E20317" t="b">
        <f>IF(D20317 = 3,6,(IF(D20317=4,15,(IF(D20317=1,2,(IF(D20317=2,3,IF(D20317=5,15, IF(D20317=6,rupture)))))))))</f>
        <v>0</v>
      </c>
    </row>
    <row r="20318" spans="1:5" x14ac:dyDescent="0.3">
      <c r="A20318"/>
      <c r="C20318"/>
      <c r="E20318" t="b">
        <f>IF(D20318 = 3,6,(IF(D20318=4,15,(IF(D20318=1,2,(IF(D20318=2,3,IF(D20318=5,15, IF(D20318=6,rupture)))))))))</f>
        <v>0</v>
      </c>
    </row>
    <row r="20319" spans="1:5" x14ac:dyDescent="0.3">
      <c r="A20319"/>
      <c r="C20319"/>
      <c r="E20319" t="b">
        <f>IF(D20319 = 3,6,(IF(D20319=4,15,(IF(D20319=1,2,(IF(D20319=2,3,IF(D20319=5,15, IF(D20319=6,rupture)))))))))</f>
        <v>0</v>
      </c>
    </row>
    <row r="20320" spans="1:5" x14ac:dyDescent="0.3">
      <c r="A20320"/>
      <c r="C20320"/>
      <c r="E20320" t="b">
        <f>IF(D20320 = 3,6,(IF(D20320=4,15,(IF(D20320=1,2,(IF(D20320=2,3,IF(D20320=5,15, IF(D20320=6,rupture)))))))))</f>
        <v>0</v>
      </c>
    </row>
    <row r="20321" spans="1:5" x14ac:dyDescent="0.3">
      <c r="A20321"/>
      <c r="C20321"/>
      <c r="E20321" t="b">
        <f>IF(D20321 = 3,6,(IF(D20321=4,15,(IF(D20321=1,2,(IF(D20321=2,3,IF(D20321=5,15, IF(D20321=6,rupture)))))))))</f>
        <v>0</v>
      </c>
    </row>
    <row r="20322" spans="1:5" x14ac:dyDescent="0.3">
      <c r="A20322"/>
      <c r="C20322"/>
      <c r="E20322" t="b">
        <f>IF(D20322 = 3,6,(IF(D20322=4,15,(IF(D20322=1,2,(IF(D20322=2,3,IF(D20322=5,15, IF(D20322=6,rupture)))))))))</f>
        <v>0</v>
      </c>
    </row>
    <row r="20323" spans="1:5" x14ac:dyDescent="0.3">
      <c r="A20323"/>
      <c r="C20323"/>
      <c r="E20323" t="b">
        <f>IF(D20323 = 3,6,(IF(D20323=4,15,(IF(D20323=1,2,(IF(D20323=2,3,IF(D20323=5,15, IF(D20323=6,rupture)))))))))</f>
        <v>0</v>
      </c>
    </row>
    <row r="20324" spans="1:5" x14ac:dyDescent="0.3">
      <c r="A20324"/>
      <c r="C20324"/>
      <c r="E20324" t="b">
        <f>IF(D20324 = 3,6,(IF(D20324=4,15,(IF(D20324=1,2,(IF(D20324=2,3,IF(D20324=5,15, IF(D20324=6,rupture)))))))))</f>
        <v>0</v>
      </c>
    </row>
    <row r="20325" spans="1:5" x14ac:dyDescent="0.3">
      <c r="A20325"/>
      <c r="C20325"/>
      <c r="E20325" t="b">
        <f>IF(D20325 = 3,6,(IF(D20325=4,15,(IF(D20325=1,2,(IF(D20325=2,3,IF(D20325=5,15, IF(D20325=6,rupture)))))))))</f>
        <v>0</v>
      </c>
    </row>
    <row r="20326" spans="1:5" x14ac:dyDescent="0.3">
      <c r="A20326"/>
      <c r="C20326"/>
      <c r="E20326" t="b">
        <f>IF(D20326 = 3,6,(IF(D20326=4,15,(IF(D20326=1,2,(IF(D20326=2,3,IF(D20326=5,15, IF(D20326=6,rupture)))))))))</f>
        <v>0</v>
      </c>
    </row>
    <row r="20327" spans="1:5" x14ac:dyDescent="0.3">
      <c r="A20327"/>
      <c r="C20327"/>
      <c r="E20327" t="b">
        <f>IF(D20327 = 3,6,(IF(D20327=4,15,(IF(D20327=1,2,(IF(D20327=2,3,IF(D20327=5,15, IF(D20327=6,rupture)))))))))</f>
        <v>0</v>
      </c>
    </row>
    <row r="20328" spans="1:5" x14ac:dyDescent="0.3">
      <c r="A20328"/>
      <c r="C20328"/>
      <c r="E20328" t="b">
        <f>IF(D20328 = 3,6,(IF(D20328=4,15,(IF(D20328=1,2,(IF(D20328=2,3,IF(D20328=5,15, IF(D20328=6,rupture)))))))))</f>
        <v>0</v>
      </c>
    </row>
    <row r="20329" spans="1:5" x14ac:dyDescent="0.3">
      <c r="A20329"/>
      <c r="C20329"/>
      <c r="E20329" t="b">
        <f>IF(D20329 = 3,6,(IF(D20329=4,15,(IF(D20329=1,2,(IF(D20329=2,3,IF(D20329=5,15, IF(D20329=6,rupture)))))))))</f>
        <v>0</v>
      </c>
    </row>
    <row r="20330" spans="1:5" x14ac:dyDescent="0.3">
      <c r="A20330"/>
      <c r="C20330"/>
      <c r="E20330" t="b">
        <f>IF(D20330 = 3,6,(IF(D20330=4,15,(IF(D20330=1,2,(IF(D20330=2,3,IF(D20330=5,15, IF(D20330=6,rupture)))))))))</f>
        <v>0</v>
      </c>
    </row>
    <row r="20331" spans="1:5" x14ac:dyDescent="0.3">
      <c r="A20331"/>
      <c r="C20331"/>
      <c r="E20331" t="b">
        <f>IF(D20331 = 3,6,(IF(D20331=4,15,(IF(D20331=1,2,(IF(D20331=2,3,IF(D20331=5,15, IF(D20331=6,rupture)))))))))</f>
        <v>0</v>
      </c>
    </row>
    <row r="20332" spans="1:5" x14ac:dyDescent="0.3">
      <c r="A20332"/>
      <c r="C20332"/>
      <c r="E20332" t="b">
        <f>IF(D20332 = 3,6,(IF(D20332=4,15,(IF(D20332=1,2,(IF(D20332=2,3,IF(D20332=5,15, IF(D20332=6,rupture)))))))))</f>
        <v>0</v>
      </c>
    </row>
    <row r="20333" spans="1:5" x14ac:dyDescent="0.3">
      <c r="A20333"/>
      <c r="C20333"/>
      <c r="E20333" t="b">
        <f>IF(D20333 = 3,6,(IF(D20333=4,15,(IF(D20333=1,2,(IF(D20333=2,3,IF(D20333=5,15, IF(D20333=6,rupture)))))))))</f>
        <v>0</v>
      </c>
    </row>
    <row r="20334" spans="1:5" x14ac:dyDescent="0.3">
      <c r="A20334"/>
      <c r="C20334"/>
      <c r="E20334" t="b">
        <f>IF(D20334 = 3,6,(IF(D20334=4,15,(IF(D20334=1,2,(IF(D20334=2,3,IF(D20334=5,15, IF(D20334=6,rupture)))))))))</f>
        <v>0</v>
      </c>
    </row>
    <row r="20335" spans="1:5" x14ac:dyDescent="0.3">
      <c r="A20335"/>
      <c r="C20335"/>
      <c r="E20335" t="b">
        <f>IF(D20335 = 3,6,(IF(D20335=4,15,(IF(D20335=1,2,(IF(D20335=2,3,IF(D20335=5,15, IF(D20335=6,rupture)))))))))</f>
        <v>0</v>
      </c>
    </row>
    <row r="20336" spans="1:5" x14ac:dyDescent="0.3">
      <c r="A20336"/>
      <c r="C20336"/>
      <c r="E20336" t="b">
        <f>IF(D20336 = 3,6,(IF(D20336=4,15,(IF(D20336=1,2,(IF(D20336=2,3,IF(D20336=5,15, IF(D20336=6,rupture)))))))))</f>
        <v>0</v>
      </c>
    </row>
    <row r="20337" spans="1:5" x14ac:dyDescent="0.3">
      <c r="A20337"/>
      <c r="C20337"/>
      <c r="E20337" t="b">
        <f>IF(D20337 = 3,6,(IF(D20337=4,15,(IF(D20337=1,2,(IF(D20337=2,3,IF(D20337=5,15, IF(D20337=6,rupture)))))))))</f>
        <v>0</v>
      </c>
    </row>
    <row r="20338" spans="1:5" x14ac:dyDescent="0.3">
      <c r="A20338"/>
      <c r="C20338"/>
      <c r="E20338" t="b">
        <f>IF(D20338 = 3,6,(IF(D20338=4,15,(IF(D20338=1,2,(IF(D20338=2,3,IF(D20338=5,15, IF(D20338=6,rupture)))))))))</f>
        <v>0</v>
      </c>
    </row>
    <row r="20339" spans="1:5" x14ac:dyDescent="0.3">
      <c r="A20339"/>
      <c r="C20339"/>
      <c r="E20339" t="b">
        <f>IF(D20339 = 3,6,(IF(D20339=4,15,(IF(D20339=1,2,(IF(D20339=2,3,IF(D20339=5,15, IF(D20339=6,rupture)))))))))</f>
        <v>0</v>
      </c>
    </row>
    <row r="20340" spans="1:5" x14ac:dyDescent="0.3">
      <c r="A20340"/>
      <c r="C20340"/>
      <c r="E20340" t="b">
        <f>IF(D20340 = 3,6,(IF(D20340=4,15,(IF(D20340=1,2,(IF(D20340=2,3,IF(D20340=5,15, IF(D20340=6,rupture)))))))))</f>
        <v>0</v>
      </c>
    </row>
    <row r="20341" spans="1:5" x14ac:dyDescent="0.3">
      <c r="A20341"/>
      <c r="C20341"/>
      <c r="E20341" t="b">
        <f>IF(D20341 = 3,6,(IF(D20341=4,15,(IF(D20341=1,2,(IF(D20341=2,3,IF(D20341=5,15, IF(D20341=6,rupture)))))))))</f>
        <v>0</v>
      </c>
    </row>
    <row r="20342" spans="1:5" x14ac:dyDescent="0.3">
      <c r="A20342"/>
      <c r="C20342"/>
      <c r="E20342" t="b">
        <f>IF(D20342 = 3,6,(IF(D20342=4,15,(IF(D20342=1,2,(IF(D20342=2,3,IF(D20342=5,15, IF(D20342=6,rupture)))))))))</f>
        <v>0</v>
      </c>
    </row>
    <row r="20343" spans="1:5" x14ac:dyDescent="0.3">
      <c r="A20343"/>
      <c r="C20343"/>
      <c r="E20343" t="b">
        <f>IF(D20343 = 3,6,(IF(D20343=4,15,(IF(D20343=1,2,(IF(D20343=2,3,IF(D20343=5,15, IF(D20343=6,rupture)))))))))</f>
        <v>0</v>
      </c>
    </row>
    <row r="20344" spans="1:5" x14ac:dyDescent="0.3">
      <c r="A20344"/>
      <c r="C20344"/>
      <c r="E20344" t="b">
        <f>IF(D20344 = 3,6,(IF(D20344=4,15,(IF(D20344=1,2,(IF(D20344=2,3,IF(D20344=5,15, IF(D20344=6,rupture)))))))))</f>
        <v>0</v>
      </c>
    </row>
    <row r="20345" spans="1:5" x14ac:dyDescent="0.3">
      <c r="A20345"/>
      <c r="C20345"/>
      <c r="E20345" t="b">
        <f>IF(D20345 = 3,6,(IF(D20345=4,15,(IF(D20345=1,2,(IF(D20345=2,3,IF(D20345=5,15, IF(D20345=6,rupture)))))))))</f>
        <v>0</v>
      </c>
    </row>
    <row r="20346" spans="1:5" x14ac:dyDescent="0.3">
      <c r="A20346"/>
      <c r="C20346"/>
      <c r="E20346" t="b">
        <f>IF(D20346 = 3,6,(IF(D20346=4,15,(IF(D20346=1,2,(IF(D20346=2,3,IF(D20346=5,15, IF(D20346=6,rupture)))))))))</f>
        <v>0</v>
      </c>
    </row>
    <row r="20347" spans="1:5" x14ac:dyDescent="0.3">
      <c r="A20347"/>
      <c r="C20347"/>
      <c r="E20347" t="b">
        <f>IF(D20347 = 3,6,(IF(D20347=4,15,(IF(D20347=1,2,(IF(D20347=2,3,IF(D20347=5,15, IF(D20347=6,rupture)))))))))</f>
        <v>0</v>
      </c>
    </row>
    <row r="20348" spans="1:5" x14ac:dyDescent="0.3">
      <c r="A20348"/>
      <c r="C20348"/>
      <c r="E20348" t="b">
        <f>IF(D20348 = 3,6,(IF(D20348=4,15,(IF(D20348=1,2,(IF(D20348=2,3,IF(D20348=5,15, IF(D20348=6,rupture)))))))))</f>
        <v>0</v>
      </c>
    </row>
    <row r="20349" spans="1:5" x14ac:dyDescent="0.3">
      <c r="A20349"/>
      <c r="C20349"/>
      <c r="E20349" t="b">
        <f>IF(D20349 = 3,6,(IF(D20349=4,15,(IF(D20349=1,2,(IF(D20349=2,3,IF(D20349=5,15, IF(D20349=6,rupture)))))))))</f>
        <v>0</v>
      </c>
    </row>
    <row r="20350" spans="1:5" x14ac:dyDescent="0.3">
      <c r="A20350"/>
      <c r="C20350"/>
      <c r="E20350" t="b">
        <f>IF(D20350 = 3,6,(IF(D20350=4,15,(IF(D20350=1,2,(IF(D20350=2,3,IF(D20350=5,15, IF(D20350=6,rupture)))))))))</f>
        <v>0</v>
      </c>
    </row>
    <row r="20351" spans="1:5" x14ac:dyDescent="0.3">
      <c r="A20351"/>
      <c r="C20351"/>
      <c r="E20351" t="b">
        <f>IF(D20351 = 3,6,(IF(D20351=4,15,(IF(D20351=1,2,(IF(D20351=2,3,IF(D20351=5,15, IF(D20351=6,rupture)))))))))</f>
        <v>0</v>
      </c>
    </row>
    <row r="20352" spans="1:5" x14ac:dyDescent="0.3">
      <c r="A20352"/>
      <c r="C20352"/>
      <c r="E20352" t="b">
        <f>IF(D20352 = 3,6,(IF(D20352=4,15,(IF(D20352=1,2,(IF(D20352=2,3,IF(D20352=5,15, IF(D20352=6,rupture)))))))))</f>
        <v>0</v>
      </c>
    </row>
    <row r="20353" spans="1:5" x14ac:dyDescent="0.3">
      <c r="A20353"/>
      <c r="C20353"/>
      <c r="E20353" t="b">
        <f>IF(D20353 = 3,6,(IF(D20353=4,15,(IF(D20353=1,2,(IF(D20353=2,3,IF(D20353=5,15, IF(D20353=6,rupture)))))))))</f>
        <v>0</v>
      </c>
    </row>
    <row r="20354" spans="1:5" x14ac:dyDescent="0.3">
      <c r="A20354"/>
      <c r="C20354"/>
      <c r="E20354" t="b">
        <f>IF(D20354 = 3,6,(IF(D20354=4,15,(IF(D20354=1,2,(IF(D20354=2,3,IF(D20354=5,15, IF(D20354=6,rupture)))))))))</f>
        <v>0</v>
      </c>
    </row>
    <row r="20355" spans="1:5" x14ac:dyDescent="0.3">
      <c r="A20355"/>
      <c r="C20355"/>
      <c r="E20355" t="b">
        <f>IF(D20355 = 3,6,(IF(D20355=4,15,(IF(D20355=1,2,(IF(D20355=2,3,IF(D20355=5,15, IF(D20355=6,rupture)))))))))</f>
        <v>0</v>
      </c>
    </row>
    <row r="20356" spans="1:5" x14ac:dyDescent="0.3">
      <c r="A20356"/>
      <c r="C20356"/>
      <c r="E20356" t="b">
        <f>IF(D20356 = 3,6,(IF(D20356=4,15,(IF(D20356=1,2,(IF(D20356=2,3,IF(D20356=5,15, IF(D20356=6,rupture)))))))))</f>
        <v>0</v>
      </c>
    </row>
    <row r="20357" spans="1:5" x14ac:dyDescent="0.3">
      <c r="A20357"/>
      <c r="C20357"/>
      <c r="E20357" t="b">
        <f>IF(D20357 = 3,6,(IF(D20357=4,15,(IF(D20357=1,2,(IF(D20357=2,3,IF(D20357=5,15, IF(D20357=6,rupture)))))))))</f>
        <v>0</v>
      </c>
    </row>
    <row r="20358" spans="1:5" x14ac:dyDescent="0.3">
      <c r="A20358"/>
      <c r="C20358"/>
      <c r="E20358" t="b">
        <f>IF(D20358 = 3,6,(IF(D20358=4,15,(IF(D20358=1,2,(IF(D20358=2,3,IF(D20358=5,15, IF(D20358=6,rupture)))))))))</f>
        <v>0</v>
      </c>
    </row>
    <row r="20359" spans="1:5" x14ac:dyDescent="0.3">
      <c r="A20359"/>
      <c r="C20359"/>
      <c r="E20359" t="b">
        <f>IF(D20359 = 3,6,(IF(D20359=4,15,(IF(D20359=1,2,(IF(D20359=2,3,IF(D20359=5,15, IF(D20359=6,rupture)))))))))</f>
        <v>0</v>
      </c>
    </row>
    <row r="20360" spans="1:5" x14ac:dyDescent="0.3">
      <c r="A20360"/>
      <c r="C20360"/>
      <c r="E20360" t="b">
        <f>IF(D20360 = 3,6,(IF(D20360=4,15,(IF(D20360=1,2,(IF(D20360=2,3,IF(D20360=5,15, IF(D20360=6,rupture)))))))))</f>
        <v>0</v>
      </c>
    </row>
    <row r="20361" spans="1:5" x14ac:dyDescent="0.3">
      <c r="A20361"/>
      <c r="C20361"/>
      <c r="E20361" t="b">
        <f>IF(D20361 = 3,6,(IF(D20361=4,15,(IF(D20361=1,2,(IF(D20361=2,3,IF(D20361=5,15, IF(D20361=6,rupture)))))))))</f>
        <v>0</v>
      </c>
    </row>
    <row r="20362" spans="1:5" x14ac:dyDescent="0.3">
      <c r="A20362"/>
      <c r="C20362"/>
      <c r="E20362" t="b">
        <f>IF(D20362 = 3,6,(IF(D20362=4,15,(IF(D20362=1,2,(IF(D20362=2,3,IF(D20362=5,15, IF(D20362=6,rupture)))))))))</f>
        <v>0</v>
      </c>
    </row>
    <row r="20363" spans="1:5" x14ac:dyDescent="0.3">
      <c r="A20363"/>
      <c r="C20363"/>
      <c r="E20363" t="b">
        <f>IF(D20363 = 3,6,(IF(D20363=4,15,(IF(D20363=1,2,(IF(D20363=2,3,IF(D20363=5,15, IF(D20363=6,rupture)))))))))</f>
        <v>0</v>
      </c>
    </row>
    <row r="20364" spans="1:5" x14ac:dyDescent="0.3">
      <c r="A20364"/>
      <c r="C20364"/>
      <c r="E20364" t="b">
        <f>IF(D20364 = 3,6,(IF(D20364=4,15,(IF(D20364=1,2,(IF(D20364=2,3,IF(D20364=5,15, IF(D20364=6,rupture)))))))))</f>
        <v>0</v>
      </c>
    </row>
    <row r="20365" spans="1:5" x14ac:dyDescent="0.3">
      <c r="A20365"/>
      <c r="C20365"/>
      <c r="E20365" t="b">
        <f>IF(D20365 = 3,6,(IF(D20365=4,15,(IF(D20365=1,2,(IF(D20365=2,3,IF(D20365=5,15, IF(D20365=6,rupture)))))))))</f>
        <v>0</v>
      </c>
    </row>
    <row r="20366" spans="1:5" x14ac:dyDescent="0.3">
      <c r="A20366"/>
      <c r="C20366"/>
      <c r="E20366" t="b">
        <f>IF(D20366 = 3,6,(IF(D20366=4,15,(IF(D20366=1,2,(IF(D20366=2,3,IF(D20366=5,15, IF(D20366=6,rupture)))))))))</f>
        <v>0</v>
      </c>
    </row>
    <row r="20367" spans="1:5" x14ac:dyDescent="0.3">
      <c r="A20367"/>
      <c r="C20367"/>
      <c r="E20367" t="b">
        <f>IF(D20367 = 3,6,(IF(D20367=4,15,(IF(D20367=1,2,(IF(D20367=2,3,IF(D20367=5,15, IF(D20367=6,rupture)))))))))</f>
        <v>0</v>
      </c>
    </row>
    <row r="20368" spans="1:5" x14ac:dyDescent="0.3">
      <c r="A20368"/>
      <c r="C20368"/>
      <c r="E20368" t="b">
        <f>IF(D20368 = 3,6,(IF(D20368=4,15,(IF(D20368=1,2,(IF(D20368=2,3,IF(D20368=5,15, IF(D20368=6,rupture)))))))))</f>
        <v>0</v>
      </c>
    </row>
    <row r="20369" spans="1:5" x14ac:dyDescent="0.3">
      <c r="A20369"/>
      <c r="C20369"/>
      <c r="E20369" t="b">
        <f>IF(D20369 = 3,6,(IF(D20369=4,15,(IF(D20369=1,2,(IF(D20369=2,3,IF(D20369=5,15, IF(D20369=6,rupture)))))))))</f>
        <v>0</v>
      </c>
    </row>
    <row r="20370" spans="1:5" x14ac:dyDescent="0.3">
      <c r="A20370"/>
      <c r="C20370"/>
      <c r="E20370" t="b">
        <f>IF(D20370 = 3,6,(IF(D20370=4,15,(IF(D20370=1,2,(IF(D20370=2,3,IF(D20370=5,15, IF(D20370=6,rupture)))))))))</f>
        <v>0</v>
      </c>
    </row>
    <row r="20371" spans="1:5" x14ac:dyDescent="0.3">
      <c r="A20371"/>
      <c r="C20371"/>
      <c r="E20371" t="b">
        <f>IF(D20371 = 3,6,(IF(D20371=4,15,(IF(D20371=1,2,(IF(D20371=2,3,IF(D20371=5,15, IF(D20371=6,rupture)))))))))</f>
        <v>0</v>
      </c>
    </row>
    <row r="20372" spans="1:5" x14ac:dyDescent="0.3">
      <c r="A20372"/>
      <c r="C20372"/>
      <c r="E20372" t="b">
        <f>IF(D20372 = 3,6,(IF(D20372=4,15,(IF(D20372=1,2,(IF(D20372=2,3,IF(D20372=5,15, IF(D20372=6,rupture)))))))))</f>
        <v>0</v>
      </c>
    </row>
    <row r="20373" spans="1:5" x14ac:dyDescent="0.3">
      <c r="A20373"/>
      <c r="C20373"/>
      <c r="E20373" t="b">
        <f>IF(D20373 = 3,6,(IF(D20373=4,15,(IF(D20373=1,2,(IF(D20373=2,3,IF(D20373=5,15, IF(D20373=6,rupture)))))))))</f>
        <v>0</v>
      </c>
    </row>
    <row r="20374" spans="1:5" x14ac:dyDescent="0.3">
      <c r="A20374"/>
      <c r="C20374"/>
      <c r="E20374" t="b">
        <f>IF(D20374 = 3,6,(IF(D20374=4,15,(IF(D20374=1,2,(IF(D20374=2,3,IF(D20374=5,15, IF(D20374=6,rupture)))))))))</f>
        <v>0</v>
      </c>
    </row>
    <row r="20375" spans="1:5" x14ac:dyDescent="0.3">
      <c r="A20375"/>
      <c r="C20375"/>
      <c r="E20375" t="b">
        <f>IF(D20375 = 3,6,(IF(D20375=4,15,(IF(D20375=1,2,(IF(D20375=2,3,IF(D20375=5,15, IF(D20375=6,rupture)))))))))</f>
        <v>0</v>
      </c>
    </row>
    <row r="20376" spans="1:5" x14ac:dyDescent="0.3">
      <c r="A20376"/>
      <c r="C20376"/>
      <c r="E20376" t="b">
        <f>IF(D20376 = 3,6,(IF(D20376=4,15,(IF(D20376=1,2,(IF(D20376=2,3,IF(D20376=5,15, IF(D20376=6,rupture)))))))))</f>
        <v>0</v>
      </c>
    </row>
    <row r="20377" spans="1:5" x14ac:dyDescent="0.3">
      <c r="A20377"/>
      <c r="C20377"/>
      <c r="E20377" t="b">
        <f>IF(D20377 = 3,6,(IF(D20377=4,15,(IF(D20377=1,2,(IF(D20377=2,3,IF(D20377=5,15, IF(D20377=6,rupture)))))))))</f>
        <v>0</v>
      </c>
    </row>
    <row r="20378" spans="1:5" x14ac:dyDescent="0.3">
      <c r="A20378"/>
      <c r="C20378"/>
      <c r="E20378" t="b">
        <f>IF(D20378 = 3,6,(IF(D20378=4,15,(IF(D20378=1,2,(IF(D20378=2,3,IF(D20378=5,15, IF(D20378=6,rupture)))))))))</f>
        <v>0</v>
      </c>
    </row>
    <row r="20379" spans="1:5" x14ac:dyDescent="0.3">
      <c r="A20379"/>
      <c r="C20379"/>
      <c r="E20379" t="b">
        <f>IF(D20379 = 3,6,(IF(D20379=4,15,(IF(D20379=1,2,(IF(D20379=2,3,IF(D20379=5,15, IF(D20379=6,rupture)))))))))</f>
        <v>0</v>
      </c>
    </row>
    <row r="20380" spans="1:5" x14ac:dyDescent="0.3">
      <c r="A20380"/>
      <c r="C20380"/>
      <c r="E20380" t="b">
        <f>IF(D20380 = 3,6,(IF(D20380=4,15,(IF(D20380=1,2,(IF(D20380=2,3,IF(D20380=5,15, IF(D20380=6,rupture)))))))))</f>
        <v>0</v>
      </c>
    </row>
    <row r="20381" spans="1:5" x14ac:dyDescent="0.3">
      <c r="A20381"/>
      <c r="C20381"/>
      <c r="E20381" t="b">
        <f>IF(D20381 = 3,6,(IF(D20381=4,15,(IF(D20381=1,2,(IF(D20381=2,3,IF(D20381=5,15, IF(D20381=6,rupture)))))))))</f>
        <v>0</v>
      </c>
    </row>
    <row r="20382" spans="1:5" x14ac:dyDescent="0.3">
      <c r="A20382"/>
      <c r="C20382"/>
      <c r="E20382" t="b">
        <f>IF(D20382 = 3,6,(IF(D20382=4,15,(IF(D20382=1,2,(IF(D20382=2,3,IF(D20382=5,15, IF(D20382=6,rupture)))))))))</f>
        <v>0</v>
      </c>
    </row>
    <row r="20383" spans="1:5" x14ac:dyDescent="0.3">
      <c r="A20383"/>
      <c r="C20383"/>
      <c r="E20383" t="b">
        <f>IF(D20383 = 3,6,(IF(D20383=4,15,(IF(D20383=1,2,(IF(D20383=2,3,IF(D20383=5,15, IF(D20383=6,rupture)))))))))</f>
        <v>0</v>
      </c>
    </row>
    <row r="20384" spans="1:5" x14ac:dyDescent="0.3">
      <c r="A20384"/>
      <c r="C20384"/>
      <c r="E20384" t="b">
        <f>IF(D20384 = 3,6,(IF(D20384=4,15,(IF(D20384=1,2,(IF(D20384=2,3,IF(D20384=5,15, IF(D20384=6,rupture)))))))))</f>
        <v>0</v>
      </c>
    </row>
    <row r="20385" spans="1:5" x14ac:dyDescent="0.3">
      <c r="A20385"/>
      <c r="C20385"/>
      <c r="E20385" t="b">
        <f>IF(D20385 = 3,6,(IF(D20385=4,15,(IF(D20385=1,2,(IF(D20385=2,3,IF(D20385=5,15, IF(D20385=6,rupture)))))))))</f>
        <v>0</v>
      </c>
    </row>
    <row r="20386" spans="1:5" x14ac:dyDescent="0.3">
      <c r="A20386"/>
      <c r="C20386"/>
      <c r="E20386" t="b">
        <f>IF(D20386 = 3,6,(IF(D20386=4,15,(IF(D20386=1,2,(IF(D20386=2,3,IF(D20386=5,15, IF(D20386=6,rupture)))))))))</f>
        <v>0</v>
      </c>
    </row>
    <row r="20387" spans="1:5" x14ac:dyDescent="0.3">
      <c r="A20387"/>
      <c r="C20387"/>
      <c r="E20387" t="b">
        <f>IF(D20387 = 3,6,(IF(D20387=4,15,(IF(D20387=1,2,(IF(D20387=2,3,IF(D20387=5,15, IF(D20387=6,rupture)))))))))</f>
        <v>0</v>
      </c>
    </row>
    <row r="20388" spans="1:5" x14ac:dyDescent="0.3">
      <c r="A20388"/>
      <c r="C20388"/>
      <c r="E20388" t="b">
        <f>IF(D20388 = 3,6,(IF(D20388=4,15,(IF(D20388=1,2,(IF(D20388=2,3,IF(D20388=5,15, IF(D20388=6,rupture)))))))))</f>
        <v>0</v>
      </c>
    </row>
    <row r="20389" spans="1:5" x14ac:dyDescent="0.3">
      <c r="A20389"/>
      <c r="C20389"/>
      <c r="E20389" t="b">
        <f>IF(D20389 = 3,6,(IF(D20389=4,15,(IF(D20389=1,2,(IF(D20389=2,3,IF(D20389=5,15, IF(D20389=6,rupture)))))))))</f>
        <v>0</v>
      </c>
    </row>
    <row r="20390" spans="1:5" x14ac:dyDescent="0.3">
      <c r="A20390"/>
      <c r="C20390"/>
      <c r="E20390" t="b">
        <f>IF(D20390 = 3,6,(IF(D20390=4,15,(IF(D20390=1,2,(IF(D20390=2,3,IF(D20390=5,15, IF(D20390=6,rupture)))))))))</f>
        <v>0</v>
      </c>
    </row>
    <row r="20391" spans="1:5" x14ac:dyDescent="0.3">
      <c r="A20391"/>
      <c r="C20391"/>
      <c r="E20391" t="b">
        <f>IF(D20391 = 3,6,(IF(D20391=4,15,(IF(D20391=1,2,(IF(D20391=2,3,IF(D20391=5,15, IF(D20391=6,rupture)))))))))</f>
        <v>0</v>
      </c>
    </row>
    <row r="20392" spans="1:5" x14ac:dyDescent="0.3">
      <c r="A20392"/>
      <c r="C20392"/>
      <c r="E20392" t="b">
        <f>IF(D20392 = 3,6,(IF(D20392=4,15,(IF(D20392=1,2,(IF(D20392=2,3,IF(D20392=5,15, IF(D20392=6,rupture)))))))))</f>
        <v>0</v>
      </c>
    </row>
    <row r="20393" spans="1:5" x14ac:dyDescent="0.3">
      <c r="A20393"/>
      <c r="C20393"/>
      <c r="E20393" t="b">
        <f>IF(D20393 = 3,6,(IF(D20393=4,15,(IF(D20393=1,2,(IF(D20393=2,3,IF(D20393=5,15, IF(D20393=6,rupture)))))))))</f>
        <v>0</v>
      </c>
    </row>
    <row r="20394" spans="1:5" x14ac:dyDescent="0.3">
      <c r="A20394"/>
      <c r="C20394"/>
      <c r="E20394" t="b">
        <f>IF(D20394 = 3,6,(IF(D20394=4,15,(IF(D20394=1,2,(IF(D20394=2,3,IF(D20394=5,15, IF(D20394=6,rupture)))))))))</f>
        <v>0</v>
      </c>
    </row>
    <row r="20395" spans="1:5" x14ac:dyDescent="0.3">
      <c r="A20395"/>
      <c r="C20395"/>
      <c r="E20395" t="b">
        <f>IF(D20395 = 3,6,(IF(D20395=4,15,(IF(D20395=1,2,(IF(D20395=2,3,IF(D20395=5,15, IF(D20395=6,rupture)))))))))</f>
        <v>0</v>
      </c>
    </row>
    <row r="20396" spans="1:5" x14ac:dyDescent="0.3">
      <c r="A20396"/>
      <c r="C20396"/>
      <c r="E20396" t="b">
        <f>IF(D20396 = 3,6,(IF(D20396=4,15,(IF(D20396=1,2,(IF(D20396=2,3,IF(D20396=5,15, IF(D20396=6,rupture)))))))))</f>
        <v>0</v>
      </c>
    </row>
    <row r="20397" spans="1:5" x14ac:dyDescent="0.3">
      <c r="A20397"/>
      <c r="C20397"/>
      <c r="E20397" t="b">
        <f>IF(D20397 = 3,6,(IF(D20397=4,15,(IF(D20397=1,2,(IF(D20397=2,3,IF(D20397=5,15, IF(D20397=6,rupture)))))))))</f>
        <v>0</v>
      </c>
    </row>
    <row r="20398" spans="1:5" x14ac:dyDescent="0.3">
      <c r="A20398"/>
      <c r="C20398"/>
      <c r="E20398" t="b">
        <f>IF(D20398 = 3,6,(IF(D20398=4,15,(IF(D20398=1,2,(IF(D20398=2,3,IF(D20398=5,15, IF(D20398=6,rupture)))))))))</f>
        <v>0</v>
      </c>
    </row>
    <row r="20399" spans="1:5" x14ac:dyDescent="0.3">
      <c r="A20399"/>
      <c r="C20399"/>
      <c r="E20399" t="b">
        <f>IF(D20399 = 3,6,(IF(D20399=4,15,(IF(D20399=1,2,(IF(D20399=2,3,IF(D20399=5,15, IF(D20399=6,rupture)))))))))</f>
        <v>0</v>
      </c>
    </row>
    <row r="20400" spans="1:5" x14ac:dyDescent="0.3">
      <c r="A20400"/>
      <c r="C20400"/>
      <c r="E20400" t="b">
        <f>IF(D20400 = 3,6,(IF(D20400=4,15,(IF(D20400=1,2,(IF(D20400=2,3,IF(D20400=5,15, IF(D20400=6,rupture)))))))))</f>
        <v>0</v>
      </c>
    </row>
    <row r="20401" spans="1:5" x14ac:dyDescent="0.3">
      <c r="A20401"/>
      <c r="C20401"/>
      <c r="E20401" t="b">
        <f>IF(D20401 = 3,6,(IF(D20401=4,15,(IF(D20401=1,2,(IF(D20401=2,3,IF(D20401=5,15, IF(D20401=6,rupture)))))))))</f>
        <v>0</v>
      </c>
    </row>
    <row r="20402" spans="1:5" x14ac:dyDescent="0.3">
      <c r="A20402"/>
      <c r="C20402"/>
      <c r="E20402" t="b">
        <f>IF(D20402 = 3,6,(IF(D20402=4,15,(IF(D20402=1,2,(IF(D20402=2,3,IF(D20402=5,15, IF(D20402=6,rupture)))))))))</f>
        <v>0</v>
      </c>
    </row>
    <row r="20403" spans="1:5" x14ac:dyDescent="0.3">
      <c r="A20403"/>
      <c r="C20403"/>
      <c r="E20403" t="b">
        <f>IF(D20403 = 3,6,(IF(D20403=4,15,(IF(D20403=1,2,(IF(D20403=2,3,IF(D20403=5,15, IF(D20403=6,rupture)))))))))</f>
        <v>0</v>
      </c>
    </row>
    <row r="20404" spans="1:5" x14ac:dyDescent="0.3">
      <c r="A20404"/>
      <c r="C20404"/>
      <c r="E20404" t="b">
        <f>IF(D20404 = 3,6,(IF(D20404=4,15,(IF(D20404=1,2,(IF(D20404=2,3,IF(D20404=5,15, IF(D20404=6,rupture)))))))))</f>
        <v>0</v>
      </c>
    </row>
    <row r="20405" spans="1:5" x14ac:dyDescent="0.3">
      <c r="A20405"/>
      <c r="C20405"/>
      <c r="E20405" t="b">
        <f>IF(D20405 = 3,6,(IF(D20405=4,15,(IF(D20405=1,2,(IF(D20405=2,3,IF(D20405=5,15, IF(D20405=6,rupture)))))))))</f>
        <v>0</v>
      </c>
    </row>
    <row r="20406" spans="1:5" x14ac:dyDescent="0.3">
      <c r="A20406"/>
      <c r="C20406"/>
      <c r="E20406" t="b">
        <f>IF(D20406 = 3,6,(IF(D20406=4,15,(IF(D20406=1,2,(IF(D20406=2,3,IF(D20406=5,15, IF(D20406=6,rupture)))))))))</f>
        <v>0</v>
      </c>
    </row>
    <row r="20407" spans="1:5" x14ac:dyDescent="0.3">
      <c r="A20407"/>
      <c r="C20407"/>
      <c r="E20407" t="b">
        <f>IF(D20407 = 3,6,(IF(D20407=4,15,(IF(D20407=1,2,(IF(D20407=2,3,IF(D20407=5,15, IF(D20407=6,rupture)))))))))</f>
        <v>0</v>
      </c>
    </row>
    <row r="20408" spans="1:5" x14ac:dyDescent="0.3">
      <c r="A20408"/>
      <c r="C20408"/>
      <c r="E20408" t="b">
        <f>IF(D20408 = 3,6,(IF(D20408=4,15,(IF(D20408=1,2,(IF(D20408=2,3,IF(D20408=5,15, IF(D20408=6,rupture)))))))))</f>
        <v>0</v>
      </c>
    </row>
    <row r="20409" spans="1:5" x14ac:dyDescent="0.3">
      <c r="A20409"/>
      <c r="C20409"/>
      <c r="E20409" t="b">
        <f>IF(D20409 = 3,6,(IF(D20409=4,15,(IF(D20409=1,2,(IF(D20409=2,3,IF(D20409=5,15, IF(D20409=6,rupture)))))))))</f>
        <v>0</v>
      </c>
    </row>
    <row r="20410" spans="1:5" x14ac:dyDescent="0.3">
      <c r="A20410"/>
      <c r="C20410"/>
      <c r="E20410" t="b">
        <f>IF(D20410 = 3,6,(IF(D20410=4,15,(IF(D20410=1,2,(IF(D20410=2,3,IF(D20410=5,15, IF(D20410=6,rupture)))))))))</f>
        <v>0</v>
      </c>
    </row>
    <row r="20411" spans="1:5" x14ac:dyDescent="0.3">
      <c r="A20411"/>
      <c r="C20411"/>
      <c r="E20411" t="b">
        <f>IF(D20411 = 3,6,(IF(D20411=4,15,(IF(D20411=1,2,(IF(D20411=2,3,IF(D20411=5,15, IF(D20411=6,rupture)))))))))</f>
        <v>0</v>
      </c>
    </row>
    <row r="20412" spans="1:5" x14ac:dyDescent="0.3">
      <c r="A20412"/>
      <c r="C20412"/>
      <c r="E20412" t="b">
        <f>IF(D20412 = 3,6,(IF(D20412=4,15,(IF(D20412=1,2,(IF(D20412=2,3,IF(D20412=5,15, IF(D20412=6,rupture)))))))))</f>
        <v>0</v>
      </c>
    </row>
    <row r="20413" spans="1:5" x14ac:dyDescent="0.3">
      <c r="A20413"/>
      <c r="C20413"/>
      <c r="E20413" t="b">
        <f>IF(D20413 = 3,6,(IF(D20413=4,15,(IF(D20413=1,2,(IF(D20413=2,3,IF(D20413=5,15, IF(D20413=6,rupture)))))))))</f>
        <v>0</v>
      </c>
    </row>
    <row r="20414" spans="1:5" x14ac:dyDescent="0.3">
      <c r="A20414"/>
      <c r="C20414"/>
      <c r="E20414" t="b">
        <f>IF(D20414 = 3,6,(IF(D20414=4,15,(IF(D20414=1,2,(IF(D20414=2,3,IF(D20414=5,15, IF(D20414=6,rupture)))))))))</f>
        <v>0</v>
      </c>
    </row>
    <row r="20415" spans="1:5" x14ac:dyDescent="0.3">
      <c r="A20415"/>
      <c r="C20415"/>
      <c r="E20415" t="b">
        <f>IF(D20415 = 3,6,(IF(D20415=4,15,(IF(D20415=1,2,(IF(D20415=2,3,IF(D20415=5,15, IF(D20415=6,rupture)))))))))</f>
        <v>0</v>
      </c>
    </row>
    <row r="20416" spans="1:5" x14ac:dyDescent="0.3">
      <c r="A20416"/>
      <c r="C20416"/>
      <c r="E20416" t="b">
        <f>IF(D20416 = 3,6,(IF(D20416=4,15,(IF(D20416=1,2,(IF(D20416=2,3,IF(D20416=5,15, IF(D20416=6,rupture)))))))))</f>
        <v>0</v>
      </c>
    </row>
    <row r="20417" spans="1:5" x14ac:dyDescent="0.3">
      <c r="A20417"/>
      <c r="C20417"/>
      <c r="E20417" t="b">
        <f>IF(D20417 = 3,6,(IF(D20417=4,15,(IF(D20417=1,2,(IF(D20417=2,3,IF(D20417=5,15, IF(D20417=6,rupture)))))))))</f>
        <v>0</v>
      </c>
    </row>
    <row r="20418" spans="1:5" x14ac:dyDescent="0.3">
      <c r="A20418"/>
      <c r="C20418"/>
      <c r="E20418" t="b">
        <f>IF(D20418 = 3,6,(IF(D20418=4,15,(IF(D20418=1,2,(IF(D20418=2,3,IF(D20418=5,15, IF(D20418=6,rupture)))))))))</f>
        <v>0</v>
      </c>
    </row>
    <row r="20419" spans="1:5" x14ac:dyDescent="0.3">
      <c r="A20419"/>
      <c r="C20419"/>
      <c r="E20419" t="b">
        <f>IF(D20419 = 3,6,(IF(D20419=4,15,(IF(D20419=1,2,(IF(D20419=2,3,IF(D20419=5,15, IF(D20419=6,rupture)))))))))</f>
        <v>0</v>
      </c>
    </row>
    <row r="20420" spans="1:5" x14ac:dyDescent="0.3">
      <c r="A20420"/>
      <c r="C20420"/>
      <c r="E20420" t="b">
        <f>IF(D20420 = 3,6,(IF(D20420=4,15,(IF(D20420=1,2,(IF(D20420=2,3,IF(D20420=5,15, IF(D20420=6,rupture)))))))))</f>
        <v>0</v>
      </c>
    </row>
    <row r="20421" spans="1:5" x14ac:dyDescent="0.3">
      <c r="A20421"/>
      <c r="C20421"/>
      <c r="E20421" t="b">
        <f>IF(D20421 = 3,6,(IF(D20421=4,15,(IF(D20421=1,2,(IF(D20421=2,3,IF(D20421=5,15, IF(D20421=6,rupture)))))))))</f>
        <v>0</v>
      </c>
    </row>
    <row r="20422" spans="1:5" x14ac:dyDescent="0.3">
      <c r="A20422"/>
      <c r="C20422"/>
      <c r="E20422" t="b">
        <f>IF(D20422 = 3,6,(IF(D20422=4,15,(IF(D20422=1,2,(IF(D20422=2,3,IF(D20422=5,15, IF(D20422=6,rupture)))))))))</f>
        <v>0</v>
      </c>
    </row>
    <row r="20423" spans="1:5" x14ac:dyDescent="0.3">
      <c r="A20423"/>
      <c r="C20423"/>
      <c r="E20423" t="b">
        <f>IF(D20423 = 3,6,(IF(D20423=4,15,(IF(D20423=1,2,(IF(D20423=2,3,IF(D20423=5,15, IF(D20423=6,rupture)))))))))</f>
        <v>0</v>
      </c>
    </row>
    <row r="20424" spans="1:5" x14ac:dyDescent="0.3">
      <c r="A20424"/>
      <c r="C20424"/>
      <c r="E20424" t="b">
        <f>IF(D20424 = 3,6,(IF(D20424=4,15,(IF(D20424=1,2,(IF(D20424=2,3,IF(D20424=5,15, IF(D20424=6,rupture)))))))))</f>
        <v>0</v>
      </c>
    </row>
    <row r="20425" spans="1:5" x14ac:dyDescent="0.3">
      <c r="A20425"/>
      <c r="C20425"/>
      <c r="E20425" t="b">
        <f>IF(D20425 = 3,6,(IF(D20425=4,15,(IF(D20425=1,2,(IF(D20425=2,3,IF(D20425=5,15, IF(D20425=6,rupture)))))))))</f>
        <v>0</v>
      </c>
    </row>
    <row r="20426" spans="1:5" x14ac:dyDescent="0.3">
      <c r="A20426"/>
      <c r="C20426"/>
      <c r="E20426" t="b">
        <f>IF(D20426 = 3,6,(IF(D20426=4,15,(IF(D20426=1,2,(IF(D20426=2,3,IF(D20426=5,15, IF(D20426=6,rupture)))))))))</f>
        <v>0</v>
      </c>
    </row>
    <row r="20427" spans="1:5" x14ac:dyDescent="0.3">
      <c r="A20427"/>
      <c r="C20427"/>
      <c r="E20427" t="b">
        <f>IF(D20427 = 3,6,(IF(D20427=4,15,(IF(D20427=1,2,(IF(D20427=2,3,IF(D20427=5,15, IF(D20427=6,rupture)))))))))</f>
        <v>0</v>
      </c>
    </row>
    <row r="20428" spans="1:5" x14ac:dyDescent="0.3">
      <c r="A20428"/>
      <c r="C20428"/>
      <c r="E20428" t="b">
        <f>IF(D20428 = 3,6,(IF(D20428=4,15,(IF(D20428=1,2,(IF(D20428=2,3,IF(D20428=5,15, IF(D20428=6,rupture)))))))))</f>
        <v>0</v>
      </c>
    </row>
    <row r="20429" spans="1:5" x14ac:dyDescent="0.3">
      <c r="A20429"/>
      <c r="C20429"/>
      <c r="E20429" t="b">
        <f>IF(D20429 = 3,6,(IF(D20429=4,15,(IF(D20429=1,2,(IF(D20429=2,3,IF(D20429=5,15, IF(D20429=6,rupture)))))))))</f>
        <v>0</v>
      </c>
    </row>
    <row r="20430" spans="1:5" x14ac:dyDescent="0.3">
      <c r="A20430"/>
      <c r="C20430"/>
      <c r="E20430" t="b">
        <f>IF(D20430 = 3,6,(IF(D20430=4,15,(IF(D20430=1,2,(IF(D20430=2,3,IF(D20430=5,15, IF(D20430=6,rupture)))))))))</f>
        <v>0</v>
      </c>
    </row>
    <row r="20431" spans="1:5" x14ac:dyDescent="0.3">
      <c r="A20431"/>
      <c r="C20431"/>
      <c r="E20431" t="b">
        <f>IF(D20431 = 3,6,(IF(D20431=4,15,(IF(D20431=1,2,(IF(D20431=2,3,IF(D20431=5,15, IF(D20431=6,rupture)))))))))</f>
        <v>0</v>
      </c>
    </row>
    <row r="20432" spans="1:5" x14ac:dyDescent="0.3">
      <c r="A20432"/>
      <c r="C20432"/>
      <c r="E20432" t="b">
        <f>IF(D20432 = 3,6,(IF(D20432=4,15,(IF(D20432=1,2,(IF(D20432=2,3,IF(D20432=5,15, IF(D20432=6,rupture)))))))))</f>
        <v>0</v>
      </c>
    </row>
    <row r="20433" spans="1:5" x14ac:dyDescent="0.3">
      <c r="A20433"/>
      <c r="C20433"/>
      <c r="E20433" t="b">
        <f>IF(D20433 = 3,6,(IF(D20433=4,15,(IF(D20433=1,2,(IF(D20433=2,3,IF(D20433=5,15, IF(D20433=6,rupture)))))))))</f>
        <v>0</v>
      </c>
    </row>
    <row r="20434" spans="1:5" x14ac:dyDescent="0.3">
      <c r="A20434"/>
      <c r="C20434"/>
      <c r="E20434" t="b">
        <f>IF(D20434 = 3,6,(IF(D20434=4,15,(IF(D20434=1,2,(IF(D20434=2,3,IF(D20434=5,15, IF(D20434=6,rupture)))))))))</f>
        <v>0</v>
      </c>
    </row>
    <row r="20435" spans="1:5" x14ac:dyDescent="0.3">
      <c r="A20435"/>
      <c r="C20435"/>
      <c r="E20435" t="b">
        <f>IF(D20435 = 3,6,(IF(D20435=4,15,(IF(D20435=1,2,(IF(D20435=2,3,IF(D20435=5,15, IF(D20435=6,rupture)))))))))</f>
        <v>0</v>
      </c>
    </row>
    <row r="20436" spans="1:5" x14ac:dyDescent="0.3">
      <c r="A20436"/>
      <c r="C20436"/>
      <c r="E20436" t="b">
        <f>IF(D20436 = 3,6,(IF(D20436=4,15,(IF(D20436=1,2,(IF(D20436=2,3,IF(D20436=5,15, IF(D20436=6,rupture)))))))))</f>
        <v>0</v>
      </c>
    </row>
    <row r="20437" spans="1:5" x14ac:dyDescent="0.3">
      <c r="A20437"/>
      <c r="C20437"/>
      <c r="E20437" t="b">
        <f>IF(D20437 = 3,6,(IF(D20437=4,15,(IF(D20437=1,2,(IF(D20437=2,3,IF(D20437=5,15, IF(D20437=6,rupture)))))))))</f>
        <v>0</v>
      </c>
    </row>
    <row r="20438" spans="1:5" x14ac:dyDescent="0.3">
      <c r="A20438"/>
      <c r="C20438"/>
      <c r="E20438" t="b">
        <f>IF(D20438 = 3,6,(IF(D20438=4,15,(IF(D20438=1,2,(IF(D20438=2,3,IF(D20438=5,15, IF(D20438=6,rupture)))))))))</f>
        <v>0</v>
      </c>
    </row>
    <row r="20439" spans="1:5" x14ac:dyDescent="0.3">
      <c r="A20439"/>
      <c r="C20439"/>
      <c r="E20439" t="b">
        <f>IF(D20439 = 3,6,(IF(D20439=4,15,(IF(D20439=1,2,(IF(D20439=2,3,IF(D20439=5,15, IF(D20439=6,rupture)))))))))</f>
        <v>0</v>
      </c>
    </row>
    <row r="20440" spans="1:5" x14ac:dyDescent="0.3">
      <c r="A20440"/>
      <c r="C20440"/>
      <c r="E20440" t="b">
        <f>IF(D20440 = 3,6,(IF(D20440=4,15,(IF(D20440=1,2,(IF(D20440=2,3,IF(D20440=5,15, IF(D20440=6,rupture)))))))))</f>
        <v>0</v>
      </c>
    </row>
    <row r="20441" spans="1:5" x14ac:dyDescent="0.3">
      <c r="A20441"/>
      <c r="C20441"/>
      <c r="E20441" t="b">
        <f>IF(D20441 = 3,6,(IF(D20441=4,15,(IF(D20441=1,2,(IF(D20441=2,3,IF(D20441=5,15, IF(D20441=6,rupture)))))))))</f>
        <v>0</v>
      </c>
    </row>
    <row r="20442" spans="1:5" x14ac:dyDescent="0.3">
      <c r="A20442"/>
      <c r="C20442"/>
      <c r="E20442" t="b">
        <f>IF(D20442 = 3,6,(IF(D20442=4,15,(IF(D20442=1,2,(IF(D20442=2,3,IF(D20442=5,15, IF(D20442=6,rupture)))))))))</f>
        <v>0</v>
      </c>
    </row>
    <row r="20443" spans="1:5" x14ac:dyDescent="0.3">
      <c r="A20443"/>
      <c r="C20443"/>
      <c r="E20443" t="b">
        <f>IF(D20443 = 3,6,(IF(D20443=4,15,(IF(D20443=1,2,(IF(D20443=2,3,IF(D20443=5,15, IF(D20443=6,rupture)))))))))</f>
        <v>0</v>
      </c>
    </row>
    <row r="20444" spans="1:5" x14ac:dyDescent="0.3">
      <c r="A20444"/>
      <c r="C20444"/>
      <c r="E20444" t="b">
        <f>IF(D20444 = 3,6,(IF(D20444=4,15,(IF(D20444=1,2,(IF(D20444=2,3,IF(D20444=5,15, IF(D20444=6,rupture)))))))))</f>
        <v>0</v>
      </c>
    </row>
    <row r="20445" spans="1:5" x14ac:dyDescent="0.3">
      <c r="A20445"/>
      <c r="C20445"/>
      <c r="E20445" t="b">
        <f>IF(D20445 = 3,6,(IF(D20445=4,15,(IF(D20445=1,2,(IF(D20445=2,3,IF(D20445=5,15, IF(D20445=6,rupture)))))))))</f>
        <v>0</v>
      </c>
    </row>
    <row r="20446" spans="1:5" x14ac:dyDescent="0.3">
      <c r="A20446"/>
      <c r="C20446"/>
      <c r="E20446" t="b">
        <f>IF(D20446 = 3,6,(IF(D20446=4,15,(IF(D20446=1,2,(IF(D20446=2,3,IF(D20446=5,15, IF(D20446=6,rupture)))))))))</f>
        <v>0</v>
      </c>
    </row>
    <row r="20447" spans="1:5" x14ac:dyDescent="0.3">
      <c r="A20447"/>
      <c r="C20447"/>
      <c r="E20447" t="b">
        <f>IF(D20447 = 3,6,(IF(D20447=4,15,(IF(D20447=1,2,(IF(D20447=2,3,IF(D20447=5,15, IF(D20447=6,rupture)))))))))</f>
        <v>0</v>
      </c>
    </row>
    <row r="20448" spans="1:5" x14ac:dyDescent="0.3">
      <c r="A20448"/>
      <c r="C20448"/>
      <c r="E20448" t="b">
        <f>IF(D20448 = 3,6,(IF(D20448=4,15,(IF(D20448=1,2,(IF(D20448=2,3,IF(D20448=5,15, IF(D20448=6,rupture)))))))))</f>
        <v>0</v>
      </c>
    </row>
    <row r="20449" spans="1:5" x14ac:dyDescent="0.3">
      <c r="A20449"/>
      <c r="C20449"/>
      <c r="E20449" t="b">
        <f>IF(D20449 = 3,6,(IF(D20449=4,15,(IF(D20449=1,2,(IF(D20449=2,3,IF(D20449=5,15, IF(D20449=6,rupture)))))))))</f>
        <v>0</v>
      </c>
    </row>
    <row r="20450" spans="1:5" x14ac:dyDescent="0.3">
      <c r="A20450"/>
      <c r="C20450"/>
      <c r="E20450" t="b">
        <f>IF(D20450 = 3,6,(IF(D20450=4,15,(IF(D20450=1,2,(IF(D20450=2,3,IF(D20450=5,15, IF(D20450=6,rupture)))))))))</f>
        <v>0</v>
      </c>
    </row>
    <row r="20451" spans="1:5" x14ac:dyDescent="0.3">
      <c r="A20451"/>
      <c r="C20451"/>
      <c r="E20451" t="b">
        <f>IF(D20451 = 3,6,(IF(D20451=4,15,(IF(D20451=1,2,(IF(D20451=2,3,IF(D20451=5,15, IF(D20451=6,rupture)))))))))</f>
        <v>0</v>
      </c>
    </row>
    <row r="20452" spans="1:5" x14ac:dyDescent="0.3">
      <c r="A20452"/>
      <c r="C20452"/>
      <c r="E20452" t="b">
        <f>IF(D20452 = 3,6,(IF(D20452=4,15,(IF(D20452=1,2,(IF(D20452=2,3,IF(D20452=5,15, IF(D20452=6,rupture)))))))))</f>
        <v>0</v>
      </c>
    </row>
    <row r="20453" spans="1:5" x14ac:dyDescent="0.3">
      <c r="A20453"/>
      <c r="C20453"/>
      <c r="E20453" t="b">
        <f>IF(D20453 = 3,6,(IF(D20453=4,15,(IF(D20453=1,2,(IF(D20453=2,3,IF(D20453=5,15, IF(D20453=6,rupture)))))))))</f>
        <v>0</v>
      </c>
    </row>
    <row r="20454" spans="1:5" x14ac:dyDescent="0.3">
      <c r="A20454"/>
      <c r="C20454"/>
      <c r="E20454" t="b">
        <f>IF(D20454 = 3,6,(IF(D20454=4,15,(IF(D20454=1,2,(IF(D20454=2,3,IF(D20454=5,15, IF(D20454=6,rupture)))))))))</f>
        <v>0</v>
      </c>
    </row>
    <row r="20455" spans="1:5" x14ac:dyDescent="0.3">
      <c r="A20455"/>
      <c r="C20455"/>
      <c r="E20455" t="b">
        <f>IF(D20455 = 3,6,(IF(D20455=4,15,(IF(D20455=1,2,(IF(D20455=2,3,IF(D20455=5,15, IF(D20455=6,rupture)))))))))</f>
        <v>0</v>
      </c>
    </row>
    <row r="20456" spans="1:5" x14ac:dyDescent="0.3">
      <c r="A20456"/>
      <c r="C20456"/>
      <c r="E20456" t="b">
        <f>IF(D20456 = 3,6,(IF(D20456=4,15,(IF(D20456=1,2,(IF(D20456=2,3,IF(D20456=5,15, IF(D20456=6,rupture)))))))))</f>
        <v>0</v>
      </c>
    </row>
    <row r="20457" spans="1:5" x14ac:dyDescent="0.3">
      <c r="A20457"/>
      <c r="C20457"/>
      <c r="E20457" t="b">
        <f>IF(D20457 = 3,6,(IF(D20457=4,15,(IF(D20457=1,2,(IF(D20457=2,3,IF(D20457=5,15, IF(D20457=6,rupture)))))))))</f>
        <v>0</v>
      </c>
    </row>
    <row r="20458" spans="1:5" x14ac:dyDescent="0.3">
      <c r="A20458"/>
      <c r="C20458"/>
      <c r="E20458" t="b">
        <f>IF(D20458 = 3,6,(IF(D20458=4,15,(IF(D20458=1,2,(IF(D20458=2,3,IF(D20458=5,15, IF(D20458=6,rupture)))))))))</f>
        <v>0</v>
      </c>
    </row>
    <row r="20459" spans="1:5" x14ac:dyDescent="0.3">
      <c r="A20459"/>
      <c r="C20459"/>
      <c r="E20459" t="b">
        <f>IF(D20459 = 3,6,(IF(D20459=4,15,(IF(D20459=1,2,(IF(D20459=2,3,IF(D20459=5,15, IF(D20459=6,rupture)))))))))</f>
        <v>0</v>
      </c>
    </row>
    <row r="20460" spans="1:5" x14ac:dyDescent="0.3">
      <c r="A20460"/>
      <c r="C20460"/>
      <c r="E20460" t="b">
        <f>IF(D20460 = 3,6,(IF(D20460=4,15,(IF(D20460=1,2,(IF(D20460=2,3,IF(D20460=5,15, IF(D20460=6,rupture)))))))))</f>
        <v>0</v>
      </c>
    </row>
    <row r="20461" spans="1:5" x14ac:dyDescent="0.3">
      <c r="A20461"/>
      <c r="C20461"/>
      <c r="E20461" t="b">
        <f>IF(D20461 = 3,6,(IF(D20461=4,15,(IF(D20461=1,2,(IF(D20461=2,3,IF(D20461=5,15, IF(D20461=6,rupture)))))))))</f>
        <v>0</v>
      </c>
    </row>
    <row r="20462" spans="1:5" x14ac:dyDescent="0.3">
      <c r="A20462"/>
      <c r="C20462"/>
      <c r="E20462" t="b">
        <f>IF(D20462 = 3,6,(IF(D20462=4,15,(IF(D20462=1,2,(IF(D20462=2,3,IF(D20462=5,15, IF(D20462=6,rupture)))))))))</f>
        <v>0</v>
      </c>
    </row>
    <row r="20463" spans="1:5" x14ac:dyDescent="0.3">
      <c r="A20463"/>
      <c r="C20463"/>
      <c r="E20463" t="b">
        <f>IF(D20463 = 3,6,(IF(D20463=4,15,(IF(D20463=1,2,(IF(D20463=2,3,IF(D20463=5,15, IF(D20463=6,rupture)))))))))</f>
        <v>0</v>
      </c>
    </row>
    <row r="20464" spans="1:5" x14ac:dyDescent="0.3">
      <c r="A20464"/>
      <c r="C20464"/>
      <c r="E20464" t="b">
        <f>IF(D20464 = 3,6,(IF(D20464=4,15,(IF(D20464=1,2,(IF(D20464=2,3,IF(D20464=5,15, IF(D20464=6,rupture)))))))))</f>
        <v>0</v>
      </c>
    </row>
    <row r="20465" spans="1:5" x14ac:dyDescent="0.3">
      <c r="A20465"/>
      <c r="C20465"/>
      <c r="E20465" t="b">
        <f>IF(D20465 = 3,6,(IF(D20465=4,15,(IF(D20465=1,2,(IF(D20465=2,3,IF(D20465=5,15, IF(D20465=6,rupture)))))))))</f>
        <v>0</v>
      </c>
    </row>
    <row r="20466" spans="1:5" x14ac:dyDescent="0.3">
      <c r="A20466"/>
      <c r="C20466"/>
      <c r="E20466" t="b">
        <f>IF(D20466 = 3,6,(IF(D20466=4,15,(IF(D20466=1,2,(IF(D20466=2,3,IF(D20466=5,15, IF(D20466=6,rupture)))))))))</f>
        <v>0</v>
      </c>
    </row>
    <row r="20467" spans="1:5" x14ac:dyDescent="0.3">
      <c r="A20467"/>
      <c r="C20467"/>
      <c r="E20467" t="b">
        <f>IF(D20467 = 3,6,(IF(D20467=4,15,(IF(D20467=1,2,(IF(D20467=2,3,IF(D20467=5,15, IF(D20467=6,rupture)))))))))</f>
        <v>0</v>
      </c>
    </row>
    <row r="20468" spans="1:5" x14ac:dyDescent="0.3">
      <c r="A20468"/>
      <c r="C20468"/>
      <c r="E20468" t="b">
        <f>IF(D20468 = 3,6,(IF(D20468=4,15,(IF(D20468=1,2,(IF(D20468=2,3,IF(D20468=5,15, IF(D20468=6,rupture)))))))))</f>
        <v>0</v>
      </c>
    </row>
    <row r="20469" spans="1:5" x14ac:dyDescent="0.3">
      <c r="A20469"/>
      <c r="C20469"/>
      <c r="E20469" t="b">
        <f>IF(D20469 = 3,6,(IF(D20469=4,15,(IF(D20469=1,2,(IF(D20469=2,3,IF(D20469=5,15, IF(D20469=6,rupture)))))))))</f>
        <v>0</v>
      </c>
    </row>
    <row r="20470" spans="1:5" x14ac:dyDescent="0.3">
      <c r="A20470"/>
      <c r="C20470"/>
      <c r="E20470" t="b">
        <f>IF(D20470 = 3,6,(IF(D20470=4,15,(IF(D20470=1,2,(IF(D20470=2,3,IF(D20470=5,15, IF(D20470=6,rupture)))))))))</f>
        <v>0</v>
      </c>
    </row>
    <row r="20471" spans="1:5" x14ac:dyDescent="0.3">
      <c r="A20471"/>
      <c r="C20471"/>
      <c r="E20471" t="b">
        <f>IF(D20471 = 3,6,(IF(D20471=4,15,(IF(D20471=1,2,(IF(D20471=2,3,IF(D20471=5,15, IF(D20471=6,rupture)))))))))</f>
        <v>0</v>
      </c>
    </row>
    <row r="20472" spans="1:5" x14ac:dyDescent="0.3">
      <c r="A20472"/>
      <c r="C20472"/>
      <c r="E20472" t="b">
        <f>IF(D20472 = 3,6,(IF(D20472=4,15,(IF(D20472=1,2,(IF(D20472=2,3,IF(D20472=5,15, IF(D20472=6,rupture)))))))))</f>
        <v>0</v>
      </c>
    </row>
    <row r="20473" spans="1:5" x14ac:dyDescent="0.3">
      <c r="A20473"/>
      <c r="C20473"/>
      <c r="E20473" t="b">
        <f>IF(D20473 = 3,6,(IF(D20473=4,15,(IF(D20473=1,2,(IF(D20473=2,3,IF(D20473=5,15, IF(D20473=6,rupture)))))))))</f>
        <v>0</v>
      </c>
    </row>
    <row r="20474" spans="1:5" x14ac:dyDescent="0.3">
      <c r="A20474"/>
      <c r="C20474"/>
      <c r="E20474" t="b">
        <f>IF(D20474 = 3,6,(IF(D20474=4,15,(IF(D20474=1,2,(IF(D20474=2,3,IF(D20474=5,15, IF(D20474=6,rupture)))))))))</f>
        <v>0</v>
      </c>
    </row>
    <row r="20475" spans="1:5" x14ac:dyDescent="0.3">
      <c r="A20475"/>
      <c r="C20475"/>
      <c r="E20475" t="b">
        <f>IF(D20475 = 3,6,(IF(D20475=4,15,(IF(D20475=1,2,(IF(D20475=2,3,IF(D20475=5,15, IF(D20475=6,rupture)))))))))</f>
        <v>0</v>
      </c>
    </row>
    <row r="20476" spans="1:5" x14ac:dyDescent="0.3">
      <c r="A20476"/>
      <c r="C20476"/>
      <c r="E20476" t="b">
        <f>IF(D20476 = 3,6,(IF(D20476=4,15,(IF(D20476=1,2,(IF(D20476=2,3,IF(D20476=5,15, IF(D20476=6,rupture)))))))))</f>
        <v>0</v>
      </c>
    </row>
    <row r="20477" spans="1:5" x14ac:dyDescent="0.3">
      <c r="A20477"/>
      <c r="C20477"/>
      <c r="E20477" t="b">
        <f>IF(D20477 = 3,6,(IF(D20477=4,15,(IF(D20477=1,2,(IF(D20477=2,3,IF(D20477=5,15, IF(D20477=6,rupture)))))))))</f>
        <v>0</v>
      </c>
    </row>
    <row r="20478" spans="1:5" x14ac:dyDescent="0.3">
      <c r="A20478"/>
      <c r="C20478"/>
      <c r="E20478" t="b">
        <f>IF(D20478 = 3,6,(IF(D20478=4,15,(IF(D20478=1,2,(IF(D20478=2,3,IF(D20478=5,15, IF(D20478=6,rupture)))))))))</f>
        <v>0</v>
      </c>
    </row>
    <row r="20479" spans="1:5" x14ac:dyDescent="0.3">
      <c r="A20479"/>
      <c r="C20479"/>
      <c r="E20479" t="b">
        <f>IF(D20479 = 3,6,(IF(D20479=4,15,(IF(D20479=1,2,(IF(D20479=2,3,IF(D20479=5,15, IF(D20479=6,rupture)))))))))</f>
        <v>0</v>
      </c>
    </row>
    <row r="20480" spans="1:5" x14ac:dyDescent="0.3">
      <c r="A20480"/>
      <c r="C20480"/>
      <c r="E20480" t="b">
        <f>IF(D20480 = 3,6,(IF(D20480=4,15,(IF(D20480=1,2,(IF(D20480=2,3,IF(D20480=5,15, IF(D20480=6,rupture)))))))))</f>
        <v>0</v>
      </c>
    </row>
    <row r="20481" spans="1:5" x14ac:dyDescent="0.3">
      <c r="A20481"/>
      <c r="C20481"/>
      <c r="E20481" t="b">
        <f>IF(D20481 = 3,6,(IF(D20481=4,15,(IF(D20481=1,2,(IF(D20481=2,3,IF(D20481=5,15, IF(D20481=6,rupture)))))))))</f>
        <v>0</v>
      </c>
    </row>
    <row r="20482" spans="1:5" x14ac:dyDescent="0.3">
      <c r="A20482"/>
      <c r="C20482"/>
      <c r="E20482" t="b">
        <f>IF(D20482 = 3,6,(IF(D20482=4,15,(IF(D20482=1,2,(IF(D20482=2,3,IF(D20482=5,15, IF(D20482=6,rupture)))))))))</f>
        <v>0</v>
      </c>
    </row>
    <row r="20483" spans="1:5" x14ac:dyDescent="0.3">
      <c r="A20483"/>
      <c r="C20483"/>
      <c r="E20483" t="b">
        <f>IF(D20483 = 3,6,(IF(D20483=4,15,(IF(D20483=1,2,(IF(D20483=2,3,IF(D20483=5,15, IF(D20483=6,rupture)))))))))</f>
        <v>0</v>
      </c>
    </row>
    <row r="20484" spans="1:5" x14ac:dyDescent="0.3">
      <c r="A20484"/>
      <c r="C20484"/>
      <c r="E20484" t="b">
        <f>IF(D20484 = 3,6,(IF(D20484=4,15,(IF(D20484=1,2,(IF(D20484=2,3,IF(D20484=5,15, IF(D20484=6,rupture)))))))))</f>
        <v>0</v>
      </c>
    </row>
    <row r="20485" spans="1:5" x14ac:dyDescent="0.3">
      <c r="A20485"/>
      <c r="C20485"/>
      <c r="E20485" t="b">
        <f>IF(D20485 = 3,6,(IF(D20485=4,15,(IF(D20485=1,2,(IF(D20485=2,3,IF(D20485=5,15, IF(D20485=6,rupture)))))))))</f>
        <v>0</v>
      </c>
    </row>
    <row r="20486" spans="1:5" x14ac:dyDescent="0.3">
      <c r="A20486"/>
      <c r="C20486"/>
      <c r="E20486" t="b">
        <f>IF(D20486 = 3,6,(IF(D20486=4,15,(IF(D20486=1,2,(IF(D20486=2,3,IF(D20486=5,15, IF(D20486=6,rupture)))))))))</f>
        <v>0</v>
      </c>
    </row>
    <row r="20487" spans="1:5" x14ac:dyDescent="0.3">
      <c r="A20487"/>
      <c r="C20487"/>
      <c r="E20487" t="b">
        <f>IF(D20487 = 3,6,(IF(D20487=4,15,(IF(D20487=1,2,(IF(D20487=2,3,IF(D20487=5,15, IF(D20487=6,rupture)))))))))</f>
        <v>0</v>
      </c>
    </row>
    <row r="20488" spans="1:5" x14ac:dyDescent="0.3">
      <c r="A20488"/>
      <c r="C20488"/>
      <c r="E20488" t="b">
        <f>IF(D20488 = 3,6,(IF(D20488=4,15,(IF(D20488=1,2,(IF(D20488=2,3,IF(D20488=5,15, IF(D20488=6,rupture)))))))))</f>
        <v>0</v>
      </c>
    </row>
    <row r="20489" spans="1:5" x14ac:dyDescent="0.3">
      <c r="A20489"/>
      <c r="C20489"/>
      <c r="E20489" t="b">
        <f>IF(D20489 = 3,6,(IF(D20489=4,15,(IF(D20489=1,2,(IF(D20489=2,3,IF(D20489=5,15, IF(D20489=6,rupture)))))))))</f>
        <v>0</v>
      </c>
    </row>
    <row r="20490" spans="1:5" x14ac:dyDescent="0.3">
      <c r="A20490"/>
      <c r="C20490"/>
      <c r="E20490" t="b">
        <f>IF(D20490 = 3,6,(IF(D20490=4,15,(IF(D20490=1,2,(IF(D20490=2,3,IF(D20490=5,15, IF(D20490=6,rupture)))))))))</f>
        <v>0</v>
      </c>
    </row>
    <row r="20491" spans="1:5" x14ac:dyDescent="0.3">
      <c r="A20491"/>
      <c r="C20491"/>
      <c r="E20491" t="b">
        <f>IF(D20491 = 3,6,(IF(D20491=4,15,(IF(D20491=1,2,(IF(D20491=2,3,IF(D20491=5,15, IF(D20491=6,rupture)))))))))</f>
        <v>0</v>
      </c>
    </row>
    <row r="20492" spans="1:5" x14ac:dyDescent="0.3">
      <c r="A20492"/>
      <c r="C20492"/>
      <c r="E20492" t="b">
        <f>IF(D20492 = 3,6,(IF(D20492=4,15,(IF(D20492=1,2,(IF(D20492=2,3,IF(D20492=5,15, IF(D20492=6,rupture)))))))))</f>
        <v>0</v>
      </c>
    </row>
    <row r="20493" spans="1:5" x14ac:dyDescent="0.3">
      <c r="A20493"/>
      <c r="C20493"/>
      <c r="E20493" t="b">
        <f>IF(D20493 = 3,6,(IF(D20493=4,15,(IF(D20493=1,2,(IF(D20493=2,3,IF(D20493=5,15, IF(D20493=6,rupture)))))))))</f>
        <v>0</v>
      </c>
    </row>
    <row r="20494" spans="1:5" x14ac:dyDescent="0.3">
      <c r="A20494"/>
      <c r="C20494"/>
      <c r="E20494" t="b">
        <f>IF(D20494 = 3,6,(IF(D20494=4,15,(IF(D20494=1,2,(IF(D20494=2,3,IF(D20494=5,15, IF(D20494=6,rupture)))))))))</f>
        <v>0</v>
      </c>
    </row>
    <row r="20495" spans="1:5" x14ac:dyDescent="0.3">
      <c r="A20495"/>
      <c r="C20495"/>
      <c r="E20495" t="b">
        <f>IF(D20495 = 3,6,(IF(D20495=4,15,(IF(D20495=1,2,(IF(D20495=2,3,IF(D20495=5,15, IF(D20495=6,rupture)))))))))</f>
        <v>0</v>
      </c>
    </row>
    <row r="20496" spans="1:5" x14ac:dyDescent="0.3">
      <c r="A20496"/>
      <c r="C20496"/>
      <c r="E20496" t="b">
        <f>IF(D20496 = 3,6,(IF(D20496=4,15,(IF(D20496=1,2,(IF(D20496=2,3,IF(D20496=5,15, IF(D20496=6,rupture)))))))))</f>
        <v>0</v>
      </c>
    </row>
    <row r="20497" spans="1:5" x14ac:dyDescent="0.3">
      <c r="A20497"/>
      <c r="C20497"/>
      <c r="E20497" t="b">
        <f>IF(D20497 = 3,6,(IF(D20497=4,15,(IF(D20497=1,2,(IF(D20497=2,3,IF(D20497=5,15, IF(D20497=6,rupture)))))))))</f>
        <v>0</v>
      </c>
    </row>
    <row r="20498" spans="1:5" x14ac:dyDescent="0.3">
      <c r="A20498"/>
      <c r="C20498"/>
      <c r="E20498" t="b">
        <f>IF(D20498 = 3,6,(IF(D20498=4,15,(IF(D20498=1,2,(IF(D20498=2,3,IF(D20498=5,15, IF(D20498=6,rupture)))))))))</f>
        <v>0</v>
      </c>
    </row>
    <row r="20499" spans="1:5" x14ac:dyDescent="0.3">
      <c r="A20499"/>
      <c r="C20499"/>
      <c r="E20499" t="b">
        <f>IF(D20499 = 3,6,(IF(D20499=4,15,(IF(D20499=1,2,(IF(D20499=2,3,IF(D20499=5,15, IF(D20499=6,rupture)))))))))</f>
        <v>0</v>
      </c>
    </row>
    <row r="20500" spans="1:5" x14ac:dyDescent="0.3">
      <c r="A20500"/>
      <c r="C20500"/>
      <c r="E20500" t="b">
        <f>IF(D20500 = 3,6,(IF(D20500=4,15,(IF(D20500=1,2,(IF(D20500=2,3,IF(D20500=5,15, IF(D20500=6,rupture)))))))))</f>
        <v>0</v>
      </c>
    </row>
    <row r="20501" spans="1:5" x14ac:dyDescent="0.3">
      <c r="A20501"/>
      <c r="C20501"/>
      <c r="E20501" t="b">
        <f>IF(D20501 = 3,6,(IF(D20501=4,15,(IF(D20501=1,2,(IF(D20501=2,3,IF(D20501=5,15, IF(D20501=6,rupture)))))))))</f>
        <v>0</v>
      </c>
    </row>
    <row r="20502" spans="1:5" x14ac:dyDescent="0.3">
      <c r="A20502"/>
      <c r="C20502"/>
      <c r="E20502" t="b">
        <f>IF(D20502 = 3,6,(IF(D20502=4,15,(IF(D20502=1,2,(IF(D20502=2,3,IF(D20502=5,15, IF(D20502=6,rupture)))))))))</f>
        <v>0</v>
      </c>
    </row>
    <row r="20503" spans="1:5" x14ac:dyDescent="0.3">
      <c r="A20503"/>
      <c r="C20503"/>
      <c r="E20503" t="b">
        <f>IF(D20503 = 3,6,(IF(D20503=4,15,(IF(D20503=1,2,(IF(D20503=2,3,IF(D20503=5,15, IF(D20503=6,rupture)))))))))</f>
        <v>0</v>
      </c>
    </row>
    <row r="20504" spans="1:5" x14ac:dyDescent="0.3">
      <c r="A20504"/>
      <c r="C20504"/>
      <c r="E20504" t="b">
        <f>IF(D20504 = 3,6,(IF(D20504=4,15,(IF(D20504=1,2,(IF(D20504=2,3,IF(D20504=5,15, IF(D20504=6,rupture)))))))))</f>
        <v>0</v>
      </c>
    </row>
    <row r="20505" spans="1:5" x14ac:dyDescent="0.3">
      <c r="A20505"/>
      <c r="C20505"/>
      <c r="E20505" t="b">
        <f>IF(D20505 = 3,6,(IF(D20505=4,15,(IF(D20505=1,2,(IF(D20505=2,3,IF(D20505=5,15, IF(D20505=6,rupture)))))))))</f>
        <v>0</v>
      </c>
    </row>
    <row r="20506" spans="1:5" x14ac:dyDescent="0.3">
      <c r="A20506"/>
      <c r="C20506"/>
      <c r="E20506" t="b">
        <f>IF(D20506 = 3,6,(IF(D20506=4,15,(IF(D20506=1,2,(IF(D20506=2,3,IF(D20506=5,15, IF(D20506=6,rupture)))))))))</f>
        <v>0</v>
      </c>
    </row>
    <row r="20507" spans="1:5" x14ac:dyDescent="0.3">
      <c r="A20507"/>
      <c r="C20507"/>
      <c r="E20507" t="b">
        <f>IF(D20507 = 3,6,(IF(D20507=4,15,(IF(D20507=1,2,(IF(D20507=2,3,IF(D20507=5,15, IF(D20507=6,rupture)))))))))</f>
        <v>0</v>
      </c>
    </row>
    <row r="20508" spans="1:5" x14ac:dyDescent="0.3">
      <c r="A20508"/>
      <c r="C20508"/>
      <c r="E20508" t="b">
        <f>IF(D20508 = 3,6,(IF(D20508=4,15,(IF(D20508=1,2,(IF(D20508=2,3,IF(D20508=5,15, IF(D20508=6,rupture)))))))))</f>
        <v>0</v>
      </c>
    </row>
    <row r="20509" spans="1:5" x14ac:dyDescent="0.3">
      <c r="A20509"/>
      <c r="C20509"/>
      <c r="E20509" t="b">
        <f>IF(D20509 = 3,6,(IF(D20509=4,15,(IF(D20509=1,2,(IF(D20509=2,3,IF(D20509=5,15, IF(D20509=6,rupture)))))))))</f>
        <v>0</v>
      </c>
    </row>
    <row r="20510" spans="1:5" x14ac:dyDescent="0.3">
      <c r="A20510"/>
      <c r="C20510"/>
      <c r="E20510" t="b">
        <f>IF(D20510 = 3,6,(IF(D20510=4,15,(IF(D20510=1,2,(IF(D20510=2,3,IF(D20510=5,15, IF(D20510=6,rupture)))))))))</f>
        <v>0</v>
      </c>
    </row>
    <row r="20511" spans="1:5" x14ac:dyDescent="0.3">
      <c r="A20511"/>
      <c r="C20511"/>
      <c r="E20511" t="b">
        <f>IF(D20511 = 3,6,(IF(D20511=4,15,(IF(D20511=1,2,(IF(D20511=2,3,IF(D20511=5,15, IF(D20511=6,rupture)))))))))</f>
        <v>0</v>
      </c>
    </row>
    <row r="20512" spans="1:5" x14ac:dyDescent="0.3">
      <c r="A20512"/>
      <c r="C20512"/>
      <c r="E20512" t="b">
        <f>IF(D20512 = 3,6,(IF(D20512=4,15,(IF(D20512=1,2,(IF(D20512=2,3,IF(D20512=5,15, IF(D20512=6,rupture)))))))))</f>
        <v>0</v>
      </c>
    </row>
    <row r="20513" spans="1:5" x14ac:dyDescent="0.3">
      <c r="A20513"/>
      <c r="C20513"/>
      <c r="E20513" t="b">
        <f>IF(D20513 = 3,6,(IF(D20513=4,15,(IF(D20513=1,2,(IF(D20513=2,3,IF(D20513=5,15, IF(D20513=6,rupture)))))))))</f>
        <v>0</v>
      </c>
    </row>
    <row r="20514" spans="1:5" x14ac:dyDescent="0.3">
      <c r="A20514"/>
      <c r="C20514"/>
      <c r="E20514" t="b">
        <f>IF(D20514 = 3,6,(IF(D20514=4,15,(IF(D20514=1,2,(IF(D20514=2,3,IF(D20514=5,15, IF(D20514=6,rupture)))))))))</f>
        <v>0</v>
      </c>
    </row>
    <row r="20515" spans="1:5" x14ac:dyDescent="0.3">
      <c r="A20515"/>
      <c r="C20515"/>
      <c r="E20515" t="b">
        <f>IF(D20515 = 3,6,(IF(D20515=4,15,(IF(D20515=1,2,(IF(D20515=2,3,IF(D20515=5,15, IF(D20515=6,rupture)))))))))</f>
        <v>0</v>
      </c>
    </row>
    <row r="20516" spans="1:5" x14ac:dyDescent="0.3">
      <c r="A20516"/>
      <c r="C20516"/>
      <c r="E20516" t="b">
        <f>IF(D20516 = 3,6,(IF(D20516=4,15,(IF(D20516=1,2,(IF(D20516=2,3,IF(D20516=5,15, IF(D20516=6,rupture)))))))))</f>
        <v>0</v>
      </c>
    </row>
    <row r="20517" spans="1:5" x14ac:dyDescent="0.3">
      <c r="A20517"/>
      <c r="C20517"/>
      <c r="E20517" t="b">
        <f>IF(D20517 = 3,6,(IF(D20517=4,15,(IF(D20517=1,2,(IF(D20517=2,3,IF(D20517=5,15, IF(D20517=6,rupture)))))))))</f>
        <v>0</v>
      </c>
    </row>
    <row r="20518" spans="1:5" x14ac:dyDescent="0.3">
      <c r="A20518"/>
      <c r="C20518"/>
      <c r="E20518" t="b">
        <f>IF(D20518 = 3,6,(IF(D20518=4,15,(IF(D20518=1,2,(IF(D20518=2,3,IF(D20518=5,15, IF(D20518=6,rupture)))))))))</f>
        <v>0</v>
      </c>
    </row>
    <row r="20519" spans="1:5" x14ac:dyDescent="0.3">
      <c r="A20519"/>
      <c r="C20519"/>
      <c r="E20519" t="b">
        <f>IF(D20519 = 3,6,(IF(D20519=4,15,(IF(D20519=1,2,(IF(D20519=2,3,IF(D20519=5,15, IF(D20519=6,rupture)))))))))</f>
        <v>0</v>
      </c>
    </row>
    <row r="20520" spans="1:5" x14ac:dyDescent="0.3">
      <c r="A20520"/>
      <c r="C20520"/>
      <c r="E20520" t="b">
        <f>IF(D20520 = 3,6,(IF(D20520=4,15,(IF(D20520=1,2,(IF(D20520=2,3,IF(D20520=5,15, IF(D20520=6,rupture)))))))))</f>
        <v>0</v>
      </c>
    </row>
    <row r="20521" spans="1:5" x14ac:dyDescent="0.3">
      <c r="A20521"/>
      <c r="C20521"/>
      <c r="E20521" t="b">
        <f>IF(D20521 = 3,6,(IF(D20521=4,15,(IF(D20521=1,2,(IF(D20521=2,3,IF(D20521=5,15, IF(D20521=6,rupture)))))))))</f>
        <v>0</v>
      </c>
    </row>
    <row r="20522" spans="1:5" x14ac:dyDescent="0.3">
      <c r="A20522"/>
      <c r="C20522"/>
      <c r="E20522" t="b">
        <f>IF(D20522 = 3,6,(IF(D20522=4,15,(IF(D20522=1,2,(IF(D20522=2,3,IF(D20522=5,15, IF(D20522=6,rupture)))))))))</f>
        <v>0</v>
      </c>
    </row>
    <row r="20523" spans="1:5" x14ac:dyDescent="0.3">
      <c r="A20523"/>
      <c r="C20523"/>
      <c r="E20523" t="b">
        <f>IF(D20523 = 3,6,(IF(D20523=4,15,(IF(D20523=1,2,(IF(D20523=2,3,IF(D20523=5,15, IF(D20523=6,rupture)))))))))</f>
        <v>0</v>
      </c>
    </row>
    <row r="20524" spans="1:5" x14ac:dyDescent="0.3">
      <c r="A20524"/>
      <c r="C20524"/>
      <c r="E20524" t="b">
        <f>IF(D20524 = 3,6,(IF(D20524=4,15,(IF(D20524=1,2,(IF(D20524=2,3,IF(D20524=5,15, IF(D20524=6,rupture)))))))))</f>
        <v>0</v>
      </c>
    </row>
    <row r="20525" spans="1:5" x14ac:dyDescent="0.3">
      <c r="A20525"/>
      <c r="C20525"/>
      <c r="E20525" t="b">
        <f>IF(D20525 = 3,6,(IF(D20525=4,15,(IF(D20525=1,2,(IF(D20525=2,3,IF(D20525=5,15, IF(D20525=6,rupture)))))))))</f>
        <v>0</v>
      </c>
    </row>
    <row r="20526" spans="1:5" x14ac:dyDescent="0.3">
      <c r="A20526"/>
      <c r="C20526"/>
      <c r="E20526" t="b">
        <f>IF(D20526 = 3,6,(IF(D20526=4,15,(IF(D20526=1,2,(IF(D20526=2,3,IF(D20526=5,15, IF(D20526=6,rupture)))))))))</f>
        <v>0</v>
      </c>
    </row>
    <row r="20527" spans="1:5" x14ac:dyDescent="0.3">
      <c r="A20527"/>
      <c r="C20527"/>
      <c r="E20527" t="b">
        <f>IF(D20527 = 3,6,(IF(D20527=4,15,(IF(D20527=1,2,(IF(D20527=2,3,IF(D20527=5,15, IF(D20527=6,rupture)))))))))</f>
        <v>0</v>
      </c>
    </row>
    <row r="20528" spans="1:5" x14ac:dyDescent="0.3">
      <c r="A20528"/>
      <c r="C20528"/>
      <c r="E20528" t="b">
        <f>IF(D20528 = 3,6,(IF(D20528=4,15,(IF(D20528=1,2,(IF(D20528=2,3,IF(D20528=5,15, IF(D20528=6,rupture)))))))))</f>
        <v>0</v>
      </c>
    </row>
    <row r="20529" spans="1:5" x14ac:dyDescent="0.3">
      <c r="A20529"/>
      <c r="C20529"/>
      <c r="E20529" t="b">
        <f>IF(D20529 = 3,6,(IF(D20529=4,15,(IF(D20529=1,2,(IF(D20529=2,3,IF(D20529=5,15, IF(D20529=6,rupture)))))))))</f>
        <v>0</v>
      </c>
    </row>
    <row r="20530" spans="1:5" x14ac:dyDescent="0.3">
      <c r="A20530"/>
      <c r="C20530"/>
      <c r="E20530" t="b">
        <f>IF(D20530 = 3,6,(IF(D20530=4,15,(IF(D20530=1,2,(IF(D20530=2,3,IF(D20530=5,15, IF(D20530=6,rupture)))))))))</f>
        <v>0</v>
      </c>
    </row>
    <row r="20531" spans="1:5" x14ac:dyDescent="0.3">
      <c r="A20531"/>
      <c r="C20531"/>
      <c r="E20531" t="b">
        <f>IF(D20531 = 3,6,(IF(D20531=4,15,(IF(D20531=1,2,(IF(D20531=2,3,IF(D20531=5,15, IF(D20531=6,rupture)))))))))</f>
        <v>0</v>
      </c>
    </row>
    <row r="20532" spans="1:5" x14ac:dyDescent="0.3">
      <c r="A20532"/>
      <c r="C20532"/>
      <c r="E20532" t="b">
        <f>IF(D20532 = 3,6,(IF(D20532=4,15,(IF(D20532=1,2,(IF(D20532=2,3,IF(D20532=5,15, IF(D20532=6,rupture)))))))))</f>
        <v>0</v>
      </c>
    </row>
    <row r="20533" spans="1:5" x14ac:dyDescent="0.3">
      <c r="A20533"/>
      <c r="C20533"/>
      <c r="E20533" t="b">
        <f>IF(D20533 = 3,6,(IF(D20533=4,15,(IF(D20533=1,2,(IF(D20533=2,3,IF(D20533=5,15, IF(D20533=6,rupture)))))))))</f>
        <v>0</v>
      </c>
    </row>
    <row r="20534" spans="1:5" x14ac:dyDescent="0.3">
      <c r="A20534"/>
      <c r="C20534"/>
      <c r="E20534" t="b">
        <f>IF(D20534 = 3,6,(IF(D20534=4,15,(IF(D20534=1,2,(IF(D20534=2,3,IF(D20534=5,15, IF(D20534=6,rupture)))))))))</f>
        <v>0</v>
      </c>
    </row>
    <row r="20535" spans="1:5" x14ac:dyDescent="0.3">
      <c r="A20535"/>
      <c r="C20535"/>
      <c r="E20535" t="b">
        <f>IF(D20535 = 3,6,(IF(D20535=4,15,(IF(D20535=1,2,(IF(D20535=2,3,IF(D20535=5,15, IF(D20535=6,rupture)))))))))</f>
        <v>0</v>
      </c>
    </row>
    <row r="20536" spans="1:5" x14ac:dyDescent="0.3">
      <c r="A20536"/>
      <c r="C20536"/>
      <c r="E20536" t="b">
        <f>IF(D20536 = 3,6,(IF(D20536=4,15,(IF(D20536=1,2,(IF(D20536=2,3,IF(D20536=5,15, IF(D20536=6,rupture)))))))))</f>
        <v>0</v>
      </c>
    </row>
    <row r="20537" spans="1:5" x14ac:dyDescent="0.3">
      <c r="A20537"/>
      <c r="C20537"/>
      <c r="E20537" t="b">
        <f>IF(D20537 = 3,6,(IF(D20537=4,15,(IF(D20537=1,2,(IF(D20537=2,3,IF(D20537=5,15, IF(D20537=6,rupture)))))))))</f>
        <v>0</v>
      </c>
    </row>
    <row r="20538" spans="1:5" x14ac:dyDescent="0.3">
      <c r="A20538"/>
      <c r="C20538"/>
      <c r="E20538" t="b">
        <f>IF(D20538 = 3,6,(IF(D20538=4,15,(IF(D20538=1,2,(IF(D20538=2,3,IF(D20538=5,15, IF(D20538=6,rupture)))))))))</f>
        <v>0</v>
      </c>
    </row>
    <row r="20539" spans="1:5" x14ac:dyDescent="0.3">
      <c r="A20539"/>
      <c r="C20539"/>
      <c r="E20539" t="b">
        <f>IF(D20539 = 3,6,(IF(D20539=4,15,(IF(D20539=1,2,(IF(D20539=2,3,IF(D20539=5,15, IF(D20539=6,rupture)))))))))</f>
        <v>0</v>
      </c>
    </row>
    <row r="20540" spans="1:5" x14ac:dyDescent="0.3">
      <c r="A20540"/>
      <c r="C20540"/>
      <c r="E20540" t="b">
        <f>IF(D20540 = 3,6,(IF(D20540=4,15,(IF(D20540=1,2,(IF(D20540=2,3,IF(D20540=5,15, IF(D20540=6,rupture)))))))))</f>
        <v>0</v>
      </c>
    </row>
    <row r="20541" spans="1:5" x14ac:dyDescent="0.3">
      <c r="A20541"/>
      <c r="C20541"/>
      <c r="E20541" t="b">
        <f>IF(D20541 = 3,6,(IF(D20541=4,15,(IF(D20541=1,2,(IF(D20541=2,3,IF(D20541=5,15, IF(D20541=6,rupture)))))))))</f>
        <v>0</v>
      </c>
    </row>
    <row r="20542" spans="1:5" x14ac:dyDescent="0.3">
      <c r="A20542"/>
      <c r="C20542"/>
      <c r="E20542" t="b">
        <f>IF(D20542 = 3,6,(IF(D20542=4,15,(IF(D20542=1,2,(IF(D20542=2,3,IF(D20542=5,15, IF(D20542=6,rupture)))))))))</f>
        <v>0</v>
      </c>
    </row>
    <row r="20543" spans="1:5" x14ac:dyDescent="0.3">
      <c r="A20543"/>
      <c r="C20543"/>
      <c r="E20543" t="b">
        <f>IF(D20543 = 3,6,(IF(D20543=4,15,(IF(D20543=1,2,(IF(D20543=2,3,IF(D20543=5,15, IF(D20543=6,rupture)))))))))</f>
        <v>0</v>
      </c>
    </row>
    <row r="20544" spans="1:5" x14ac:dyDescent="0.3">
      <c r="A20544"/>
      <c r="C20544"/>
      <c r="E20544" t="b">
        <f>IF(D20544 = 3,6,(IF(D20544=4,15,(IF(D20544=1,2,(IF(D20544=2,3,IF(D20544=5,15, IF(D20544=6,rupture)))))))))</f>
        <v>0</v>
      </c>
    </row>
    <row r="20545" spans="1:5" x14ac:dyDescent="0.3">
      <c r="A20545"/>
      <c r="C20545"/>
      <c r="E20545" t="b">
        <f>IF(D20545 = 3,6,(IF(D20545=4,15,(IF(D20545=1,2,(IF(D20545=2,3,IF(D20545=5,15, IF(D20545=6,rupture)))))))))</f>
        <v>0</v>
      </c>
    </row>
    <row r="20546" spans="1:5" x14ac:dyDescent="0.3">
      <c r="A20546"/>
      <c r="C20546"/>
      <c r="E20546" t="b">
        <f>IF(D20546 = 3,6,(IF(D20546=4,15,(IF(D20546=1,2,(IF(D20546=2,3,IF(D20546=5,15, IF(D20546=6,rupture)))))))))</f>
        <v>0</v>
      </c>
    </row>
    <row r="20547" spans="1:5" x14ac:dyDescent="0.3">
      <c r="A20547"/>
      <c r="C20547"/>
      <c r="E20547" t="b">
        <f>IF(D20547 = 3,6,(IF(D20547=4,15,(IF(D20547=1,2,(IF(D20547=2,3,IF(D20547=5,15, IF(D20547=6,rupture)))))))))</f>
        <v>0</v>
      </c>
    </row>
    <row r="20548" spans="1:5" x14ac:dyDescent="0.3">
      <c r="A20548"/>
      <c r="C20548"/>
      <c r="E20548" t="b">
        <f>IF(D20548 = 3,6,(IF(D20548=4,15,(IF(D20548=1,2,(IF(D20548=2,3,IF(D20548=5,15, IF(D20548=6,rupture)))))))))</f>
        <v>0</v>
      </c>
    </row>
    <row r="20549" spans="1:5" x14ac:dyDescent="0.3">
      <c r="A20549"/>
      <c r="C20549"/>
      <c r="E20549" t="b">
        <f>IF(D20549 = 3,6,(IF(D20549=4,15,(IF(D20549=1,2,(IF(D20549=2,3,IF(D20549=5,15, IF(D20549=6,rupture)))))))))</f>
        <v>0</v>
      </c>
    </row>
    <row r="20550" spans="1:5" x14ac:dyDescent="0.3">
      <c r="A20550"/>
      <c r="C20550"/>
      <c r="E20550" t="b">
        <f>IF(D20550 = 3,6,(IF(D20550=4,15,(IF(D20550=1,2,(IF(D20550=2,3,IF(D20550=5,15, IF(D20550=6,rupture)))))))))</f>
        <v>0</v>
      </c>
    </row>
    <row r="20551" spans="1:5" x14ac:dyDescent="0.3">
      <c r="A20551"/>
      <c r="C20551"/>
      <c r="E20551" t="b">
        <f>IF(D20551 = 3,6,(IF(D20551=4,15,(IF(D20551=1,2,(IF(D20551=2,3,IF(D20551=5,15, IF(D20551=6,rupture)))))))))</f>
        <v>0</v>
      </c>
    </row>
    <row r="20552" spans="1:5" x14ac:dyDescent="0.3">
      <c r="A20552"/>
      <c r="C20552"/>
      <c r="E20552" t="b">
        <f>IF(D20552 = 3,6,(IF(D20552=4,15,(IF(D20552=1,2,(IF(D20552=2,3,IF(D20552=5,15, IF(D20552=6,rupture)))))))))</f>
        <v>0</v>
      </c>
    </row>
    <row r="20553" spans="1:5" x14ac:dyDescent="0.3">
      <c r="A20553"/>
      <c r="C20553"/>
      <c r="E20553" t="b">
        <f>IF(D20553 = 3,6,(IF(D20553=4,15,(IF(D20553=1,2,(IF(D20553=2,3,IF(D20553=5,15, IF(D20553=6,rupture)))))))))</f>
        <v>0</v>
      </c>
    </row>
    <row r="20554" spans="1:5" x14ac:dyDescent="0.3">
      <c r="A20554"/>
      <c r="C20554"/>
      <c r="E20554" t="b">
        <f>IF(D20554 = 3,6,(IF(D20554=4,15,(IF(D20554=1,2,(IF(D20554=2,3,IF(D20554=5,15, IF(D20554=6,rupture)))))))))</f>
        <v>0</v>
      </c>
    </row>
    <row r="20555" spans="1:5" x14ac:dyDescent="0.3">
      <c r="A20555"/>
      <c r="C20555"/>
      <c r="E20555" t="b">
        <f>IF(D20555 = 3,6,(IF(D20555=4,15,(IF(D20555=1,2,(IF(D20555=2,3,IF(D20555=5,15, IF(D20555=6,rupture)))))))))</f>
        <v>0</v>
      </c>
    </row>
    <row r="20556" spans="1:5" x14ac:dyDescent="0.3">
      <c r="A20556"/>
      <c r="C20556"/>
      <c r="E20556" t="b">
        <f>IF(D20556 = 3,6,(IF(D20556=4,15,(IF(D20556=1,2,(IF(D20556=2,3,IF(D20556=5,15, IF(D20556=6,rupture)))))))))</f>
        <v>0</v>
      </c>
    </row>
    <row r="20557" spans="1:5" x14ac:dyDescent="0.3">
      <c r="A20557"/>
      <c r="C20557"/>
      <c r="E20557" t="b">
        <f>IF(D20557 = 3,6,(IF(D20557=4,15,(IF(D20557=1,2,(IF(D20557=2,3,IF(D20557=5,15, IF(D20557=6,rupture)))))))))</f>
        <v>0</v>
      </c>
    </row>
    <row r="20558" spans="1:5" x14ac:dyDescent="0.3">
      <c r="A20558"/>
      <c r="C20558"/>
      <c r="E20558" t="b">
        <f>IF(D20558 = 3,6,(IF(D20558=4,15,(IF(D20558=1,2,(IF(D20558=2,3,IF(D20558=5,15, IF(D20558=6,rupture)))))))))</f>
        <v>0</v>
      </c>
    </row>
    <row r="20559" spans="1:5" x14ac:dyDescent="0.3">
      <c r="A20559"/>
      <c r="C20559"/>
      <c r="E20559" t="b">
        <f>IF(D20559 = 3,6,(IF(D20559=4,15,(IF(D20559=1,2,(IF(D20559=2,3,IF(D20559=5,15, IF(D20559=6,rupture)))))))))</f>
        <v>0</v>
      </c>
    </row>
    <row r="20560" spans="1:5" x14ac:dyDescent="0.3">
      <c r="A20560"/>
      <c r="C20560"/>
      <c r="E20560" t="b">
        <f>IF(D20560 = 3,6,(IF(D20560=4,15,(IF(D20560=1,2,(IF(D20560=2,3,IF(D20560=5,15, IF(D20560=6,rupture)))))))))</f>
        <v>0</v>
      </c>
    </row>
    <row r="20561" spans="1:5" x14ac:dyDescent="0.3">
      <c r="A20561"/>
      <c r="C20561"/>
      <c r="E20561" t="b">
        <f>IF(D20561 = 3,6,(IF(D20561=4,15,(IF(D20561=1,2,(IF(D20561=2,3,IF(D20561=5,15, IF(D20561=6,rupture)))))))))</f>
        <v>0</v>
      </c>
    </row>
    <row r="20562" spans="1:5" x14ac:dyDescent="0.3">
      <c r="A20562"/>
      <c r="C20562"/>
      <c r="E20562" t="b">
        <f>IF(D20562 = 3,6,(IF(D20562=4,15,(IF(D20562=1,2,(IF(D20562=2,3,IF(D20562=5,15, IF(D20562=6,rupture)))))))))</f>
        <v>0</v>
      </c>
    </row>
    <row r="20563" spans="1:5" x14ac:dyDescent="0.3">
      <c r="A20563"/>
      <c r="C20563"/>
      <c r="E20563" t="b">
        <f>IF(D20563 = 3,6,(IF(D20563=4,15,(IF(D20563=1,2,(IF(D20563=2,3,IF(D20563=5,15, IF(D20563=6,rupture)))))))))</f>
        <v>0</v>
      </c>
    </row>
    <row r="20564" spans="1:5" x14ac:dyDescent="0.3">
      <c r="A20564"/>
      <c r="C20564"/>
      <c r="E20564" t="b">
        <f>IF(D20564 = 3,6,(IF(D20564=4,15,(IF(D20564=1,2,(IF(D20564=2,3,IF(D20564=5,15, IF(D20564=6,rupture)))))))))</f>
        <v>0</v>
      </c>
    </row>
    <row r="20565" spans="1:5" x14ac:dyDescent="0.3">
      <c r="A20565"/>
      <c r="C20565"/>
      <c r="E20565" t="b">
        <f>IF(D20565 = 3,6,(IF(D20565=4,15,(IF(D20565=1,2,(IF(D20565=2,3,IF(D20565=5,15, IF(D20565=6,rupture)))))))))</f>
        <v>0</v>
      </c>
    </row>
    <row r="20566" spans="1:5" x14ac:dyDescent="0.3">
      <c r="A20566"/>
      <c r="C20566"/>
      <c r="E20566" t="b">
        <f>IF(D20566 = 3,6,(IF(D20566=4,15,(IF(D20566=1,2,(IF(D20566=2,3,IF(D20566=5,15, IF(D20566=6,rupture)))))))))</f>
        <v>0</v>
      </c>
    </row>
    <row r="20567" spans="1:5" x14ac:dyDescent="0.3">
      <c r="A20567"/>
      <c r="C20567"/>
      <c r="E20567" t="b">
        <f>IF(D20567 = 3,6,(IF(D20567=4,15,(IF(D20567=1,2,(IF(D20567=2,3,IF(D20567=5,15, IF(D20567=6,rupture)))))))))</f>
        <v>0</v>
      </c>
    </row>
    <row r="20568" spans="1:5" x14ac:dyDescent="0.3">
      <c r="A20568"/>
      <c r="C20568"/>
      <c r="E20568" t="b">
        <f>IF(D20568 = 3,6,(IF(D20568=4,15,(IF(D20568=1,2,(IF(D20568=2,3,IF(D20568=5,15, IF(D20568=6,rupture)))))))))</f>
        <v>0</v>
      </c>
    </row>
    <row r="20569" spans="1:5" x14ac:dyDescent="0.3">
      <c r="A20569"/>
      <c r="C20569"/>
      <c r="E20569" t="b">
        <f>IF(D20569 = 3,6,(IF(D20569=4,15,(IF(D20569=1,2,(IF(D20569=2,3,IF(D20569=5,15, IF(D20569=6,rupture)))))))))</f>
        <v>0</v>
      </c>
    </row>
    <row r="20570" spans="1:5" x14ac:dyDescent="0.3">
      <c r="A20570"/>
      <c r="C20570"/>
      <c r="E20570" t="b">
        <f>IF(D20570 = 3,6,(IF(D20570=4,15,(IF(D20570=1,2,(IF(D20570=2,3,IF(D20570=5,15, IF(D20570=6,rupture)))))))))</f>
        <v>0</v>
      </c>
    </row>
    <row r="20571" spans="1:5" x14ac:dyDescent="0.3">
      <c r="A20571"/>
      <c r="C20571"/>
      <c r="E20571" t="b">
        <f>IF(D20571 = 3,6,(IF(D20571=4,15,(IF(D20571=1,2,(IF(D20571=2,3,IF(D20571=5,15, IF(D20571=6,rupture)))))))))</f>
        <v>0</v>
      </c>
    </row>
    <row r="20572" spans="1:5" x14ac:dyDescent="0.3">
      <c r="A20572"/>
      <c r="C20572"/>
      <c r="E20572" t="b">
        <f>IF(D20572 = 3,6,(IF(D20572=4,15,(IF(D20572=1,2,(IF(D20572=2,3,IF(D20572=5,15, IF(D20572=6,rupture)))))))))</f>
        <v>0</v>
      </c>
    </row>
    <row r="20573" spans="1:5" x14ac:dyDescent="0.3">
      <c r="A20573"/>
      <c r="C20573"/>
      <c r="E20573" t="b">
        <f>IF(D20573 = 3,6,(IF(D20573=4,15,(IF(D20573=1,2,(IF(D20573=2,3,IF(D20573=5,15, IF(D20573=6,rupture)))))))))</f>
        <v>0</v>
      </c>
    </row>
    <row r="20574" spans="1:5" x14ac:dyDescent="0.3">
      <c r="A20574"/>
      <c r="C20574"/>
      <c r="E20574" t="b">
        <f>IF(D20574 = 3,6,(IF(D20574=4,15,(IF(D20574=1,2,(IF(D20574=2,3,IF(D20574=5,15, IF(D20574=6,rupture)))))))))</f>
        <v>0</v>
      </c>
    </row>
    <row r="20575" spans="1:5" x14ac:dyDescent="0.3">
      <c r="A20575"/>
      <c r="C20575"/>
      <c r="E20575" t="b">
        <f>IF(D20575 = 3,6,(IF(D20575=4,15,(IF(D20575=1,2,(IF(D20575=2,3,IF(D20575=5,15, IF(D20575=6,rupture)))))))))</f>
        <v>0</v>
      </c>
    </row>
    <row r="20576" spans="1:5" x14ac:dyDescent="0.3">
      <c r="A20576"/>
      <c r="C20576"/>
      <c r="E20576" t="b">
        <f>IF(D20576 = 3,6,(IF(D20576=4,15,(IF(D20576=1,2,(IF(D20576=2,3,IF(D20576=5,15, IF(D20576=6,rupture)))))))))</f>
        <v>0</v>
      </c>
    </row>
    <row r="20577" spans="1:5" x14ac:dyDescent="0.3">
      <c r="A20577"/>
      <c r="C20577"/>
      <c r="E20577" t="b">
        <f>IF(D20577 = 3,6,(IF(D20577=4,15,(IF(D20577=1,2,(IF(D20577=2,3,IF(D20577=5,15, IF(D20577=6,rupture)))))))))</f>
        <v>0</v>
      </c>
    </row>
    <row r="20578" spans="1:5" x14ac:dyDescent="0.3">
      <c r="A20578"/>
      <c r="C20578"/>
      <c r="E20578" t="b">
        <f>IF(D20578 = 3,6,(IF(D20578=4,15,(IF(D20578=1,2,(IF(D20578=2,3,IF(D20578=5,15, IF(D20578=6,rupture)))))))))</f>
        <v>0</v>
      </c>
    </row>
    <row r="20579" spans="1:5" x14ac:dyDescent="0.3">
      <c r="A20579"/>
      <c r="C20579"/>
      <c r="E20579" t="b">
        <f>IF(D20579 = 3,6,(IF(D20579=4,15,(IF(D20579=1,2,(IF(D20579=2,3,IF(D20579=5,15, IF(D20579=6,rupture)))))))))</f>
        <v>0</v>
      </c>
    </row>
    <row r="20580" spans="1:5" x14ac:dyDescent="0.3">
      <c r="A20580"/>
      <c r="C20580"/>
      <c r="E20580" t="b">
        <f>IF(D20580 = 3,6,(IF(D20580=4,15,(IF(D20580=1,2,(IF(D20580=2,3,IF(D20580=5,15, IF(D20580=6,rupture)))))))))</f>
        <v>0</v>
      </c>
    </row>
    <row r="20581" spans="1:5" x14ac:dyDescent="0.3">
      <c r="A20581"/>
      <c r="C20581"/>
      <c r="E20581" t="b">
        <f>IF(D20581 = 3,6,(IF(D20581=4,15,(IF(D20581=1,2,(IF(D20581=2,3,IF(D20581=5,15, IF(D20581=6,rupture)))))))))</f>
        <v>0</v>
      </c>
    </row>
    <row r="20582" spans="1:5" x14ac:dyDescent="0.3">
      <c r="A20582"/>
      <c r="C20582"/>
      <c r="E20582" t="b">
        <f>IF(D20582 = 3,6,(IF(D20582=4,15,(IF(D20582=1,2,(IF(D20582=2,3,IF(D20582=5,15, IF(D20582=6,rupture)))))))))</f>
        <v>0</v>
      </c>
    </row>
    <row r="20583" spans="1:5" x14ac:dyDescent="0.3">
      <c r="A20583"/>
      <c r="C20583"/>
      <c r="E20583" t="b">
        <f>IF(D20583 = 3,6,(IF(D20583=4,15,(IF(D20583=1,2,(IF(D20583=2,3,IF(D20583=5,15, IF(D20583=6,rupture)))))))))</f>
        <v>0</v>
      </c>
    </row>
    <row r="20584" spans="1:5" x14ac:dyDescent="0.3">
      <c r="A20584"/>
      <c r="C20584"/>
      <c r="E20584" t="b">
        <f>IF(D20584 = 3,6,(IF(D20584=4,15,(IF(D20584=1,2,(IF(D20584=2,3,IF(D20584=5,15, IF(D20584=6,rupture)))))))))</f>
        <v>0</v>
      </c>
    </row>
    <row r="20585" spans="1:5" x14ac:dyDescent="0.3">
      <c r="A20585"/>
      <c r="C20585"/>
      <c r="E20585" t="b">
        <f>IF(D20585 = 3,6,(IF(D20585=4,15,(IF(D20585=1,2,(IF(D20585=2,3,IF(D20585=5,15, IF(D20585=6,rupture)))))))))</f>
        <v>0</v>
      </c>
    </row>
    <row r="20586" spans="1:5" x14ac:dyDescent="0.3">
      <c r="A20586"/>
      <c r="C20586"/>
      <c r="E20586" t="b">
        <f>IF(D20586 = 3,6,(IF(D20586=4,15,(IF(D20586=1,2,(IF(D20586=2,3,IF(D20586=5,15, IF(D20586=6,rupture)))))))))</f>
        <v>0</v>
      </c>
    </row>
    <row r="20587" spans="1:5" x14ac:dyDescent="0.3">
      <c r="A20587"/>
      <c r="C20587"/>
      <c r="E20587" t="b">
        <f>IF(D20587 = 3,6,(IF(D20587=4,15,(IF(D20587=1,2,(IF(D20587=2,3,IF(D20587=5,15, IF(D20587=6,rupture)))))))))</f>
        <v>0</v>
      </c>
    </row>
    <row r="20588" spans="1:5" x14ac:dyDescent="0.3">
      <c r="A20588"/>
      <c r="C20588"/>
      <c r="E20588" t="b">
        <f>IF(D20588 = 3,6,(IF(D20588=4,15,(IF(D20588=1,2,(IF(D20588=2,3,IF(D20588=5,15, IF(D20588=6,rupture)))))))))</f>
        <v>0</v>
      </c>
    </row>
    <row r="20589" spans="1:5" x14ac:dyDescent="0.3">
      <c r="A20589"/>
      <c r="C20589"/>
      <c r="E20589" t="b">
        <f>IF(D20589 = 3,6,(IF(D20589=4,15,(IF(D20589=1,2,(IF(D20589=2,3,IF(D20589=5,15, IF(D20589=6,rupture)))))))))</f>
        <v>0</v>
      </c>
    </row>
    <row r="20590" spans="1:5" x14ac:dyDescent="0.3">
      <c r="A20590"/>
      <c r="C20590"/>
      <c r="E20590" t="b">
        <f>IF(D20590 = 3,6,(IF(D20590=4,15,(IF(D20590=1,2,(IF(D20590=2,3,IF(D20590=5,15, IF(D20590=6,rupture)))))))))</f>
        <v>0</v>
      </c>
    </row>
    <row r="20591" spans="1:5" x14ac:dyDescent="0.3">
      <c r="A20591"/>
      <c r="C20591"/>
      <c r="E20591" t="b">
        <f>IF(D20591 = 3,6,(IF(D20591=4,15,(IF(D20591=1,2,(IF(D20591=2,3,IF(D20591=5,15, IF(D20591=6,rupture)))))))))</f>
        <v>0</v>
      </c>
    </row>
    <row r="20592" spans="1:5" x14ac:dyDescent="0.3">
      <c r="A20592"/>
      <c r="C20592"/>
      <c r="E20592" t="b">
        <f>IF(D20592 = 3,6,(IF(D20592=4,15,(IF(D20592=1,2,(IF(D20592=2,3,IF(D20592=5,15, IF(D20592=6,rupture)))))))))</f>
        <v>0</v>
      </c>
    </row>
    <row r="20593" spans="1:5" x14ac:dyDescent="0.3">
      <c r="A20593"/>
      <c r="C20593"/>
      <c r="E20593" t="b">
        <f>IF(D20593 = 3,6,(IF(D20593=4,15,(IF(D20593=1,2,(IF(D20593=2,3,IF(D20593=5,15, IF(D20593=6,rupture)))))))))</f>
        <v>0</v>
      </c>
    </row>
    <row r="20594" spans="1:5" x14ac:dyDescent="0.3">
      <c r="A20594"/>
      <c r="C20594"/>
      <c r="E20594" t="b">
        <f>IF(D20594 = 3,6,(IF(D20594=4,15,(IF(D20594=1,2,(IF(D20594=2,3,IF(D20594=5,15, IF(D20594=6,rupture)))))))))</f>
        <v>0</v>
      </c>
    </row>
    <row r="20595" spans="1:5" x14ac:dyDescent="0.3">
      <c r="A20595"/>
      <c r="C20595"/>
      <c r="E20595" t="b">
        <f>IF(D20595 = 3,6,(IF(D20595=4,15,(IF(D20595=1,2,(IF(D20595=2,3,IF(D20595=5,15, IF(D20595=6,rupture)))))))))</f>
        <v>0</v>
      </c>
    </row>
    <row r="20596" spans="1:5" x14ac:dyDescent="0.3">
      <c r="A20596"/>
      <c r="C20596"/>
      <c r="E20596" t="b">
        <f>IF(D20596 = 3,6,(IF(D20596=4,15,(IF(D20596=1,2,(IF(D20596=2,3,IF(D20596=5,15, IF(D20596=6,rupture)))))))))</f>
        <v>0</v>
      </c>
    </row>
    <row r="20597" spans="1:5" x14ac:dyDescent="0.3">
      <c r="A20597"/>
      <c r="C20597"/>
      <c r="E20597" t="b">
        <f>IF(D20597 = 3,6,(IF(D20597=4,15,(IF(D20597=1,2,(IF(D20597=2,3,IF(D20597=5,15, IF(D20597=6,rupture)))))))))</f>
        <v>0</v>
      </c>
    </row>
    <row r="20598" spans="1:5" x14ac:dyDescent="0.3">
      <c r="A20598"/>
      <c r="C20598"/>
      <c r="E20598" t="b">
        <f>IF(D20598 = 3,6,(IF(D20598=4,15,(IF(D20598=1,2,(IF(D20598=2,3,IF(D20598=5,15, IF(D20598=6,rupture)))))))))</f>
        <v>0</v>
      </c>
    </row>
    <row r="20599" spans="1:5" x14ac:dyDescent="0.3">
      <c r="A20599"/>
      <c r="C20599"/>
      <c r="E20599" t="b">
        <f>IF(D20599 = 3,6,(IF(D20599=4,15,(IF(D20599=1,2,(IF(D20599=2,3,IF(D20599=5,15, IF(D20599=6,rupture)))))))))</f>
        <v>0</v>
      </c>
    </row>
    <row r="20600" spans="1:5" x14ac:dyDescent="0.3">
      <c r="A20600"/>
      <c r="C20600"/>
      <c r="E20600" t="b">
        <f>IF(D20600 = 3,6,(IF(D20600=4,15,(IF(D20600=1,2,(IF(D20600=2,3,IF(D20600=5,15, IF(D20600=6,rupture)))))))))</f>
        <v>0</v>
      </c>
    </row>
    <row r="20601" spans="1:5" x14ac:dyDescent="0.3">
      <c r="A20601"/>
      <c r="C20601"/>
      <c r="E20601" t="b">
        <f>IF(D20601 = 3,6,(IF(D20601=4,15,(IF(D20601=1,2,(IF(D20601=2,3,IF(D20601=5,15, IF(D20601=6,rupture)))))))))</f>
        <v>0</v>
      </c>
    </row>
    <row r="20602" spans="1:5" x14ac:dyDescent="0.3">
      <c r="A20602"/>
      <c r="C20602"/>
      <c r="E20602" t="b">
        <f>IF(D20602 = 3,6,(IF(D20602=4,15,(IF(D20602=1,2,(IF(D20602=2,3,IF(D20602=5,15, IF(D20602=6,rupture)))))))))</f>
        <v>0</v>
      </c>
    </row>
    <row r="20603" spans="1:5" x14ac:dyDescent="0.3">
      <c r="A20603"/>
      <c r="C20603"/>
      <c r="E20603" t="b">
        <f>IF(D20603 = 3,6,(IF(D20603=4,15,(IF(D20603=1,2,(IF(D20603=2,3,IF(D20603=5,15, IF(D20603=6,rupture)))))))))</f>
        <v>0</v>
      </c>
    </row>
    <row r="20604" spans="1:5" x14ac:dyDescent="0.3">
      <c r="A20604"/>
      <c r="C20604"/>
      <c r="E20604" t="b">
        <f>IF(D20604 = 3,6,(IF(D20604=4,15,(IF(D20604=1,2,(IF(D20604=2,3,IF(D20604=5,15, IF(D20604=6,rupture)))))))))</f>
        <v>0</v>
      </c>
    </row>
    <row r="20605" spans="1:5" x14ac:dyDescent="0.3">
      <c r="A20605"/>
      <c r="C20605"/>
      <c r="E20605" t="b">
        <f>IF(D20605 = 3,6,(IF(D20605=4,15,(IF(D20605=1,2,(IF(D20605=2,3,IF(D20605=5,15, IF(D20605=6,rupture)))))))))</f>
        <v>0</v>
      </c>
    </row>
    <row r="20606" spans="1:5" x14ac:dyDescent="0.3">
      <c r="A20606"/>
      <c r="C20606"/>
      <c r="E20606" t="b">
        <f>IF(D20606 = 3,6,(IF(D20606=4,15,(IF(D20606=1,2,(IF(D20606=2,3,IF(D20606=5,15, IF(D20606=6,rupture)))))))))</f>
        <v>0</v>
      </c>
    </row>
    <row r="20607" spans="1:5" x14ac:dyDescent="0.3">
      <c r="A20607"/>
      <c r="C20607"/>
      <c r="E20607" t="b">
        <f>IF(D20607 = 3,6,(IF(D20607=4,15,(IF(D20607=1,2,(IF(D20607=2,3,IF(D20607=5,15, IF(D20607=6,rupture)))))))))</f>
        <v>0</v>
      </c>
    </row>
    <row r="20608" spans="1:5" x14ac:dyDescent="0.3">
      <c r="A20608"/>
      <c r="C20608"/>
      <c r="E20608" t="b">
        <f>IF(D20608 = 3,6,(IF(D20608=4,15,(IF(D20608=1,2,(IF(D20608=2,3,IF(D20608=5,15, IF(D20608=6,rupture)))))))))</f>
        <v>0</v>
      </c>
    </row>
    <row r="20609" spans="1:5" x14ac:dyDescent="0.3">
      <c r="A20609"/>
      <c r="C20609"/>
      <c r="E20609" t="b">
        <f>IF(D20609 = 3,6,(IF(D20609=4,15,(IF(D20609=1,2,(IF(D20609=2,3,IF(D20609=5,15, IF(D20609=6,rupture)))))))))</f>
        <v>0</v>
      </c>
    </row>
    <row r="20610" spans="1:5" x14ac:dyDescent="0.3">
      <c r="A20610"/>
      <c r="C20610"/>
      <c r="E20610" t="b">
        <f>IF(D20610 = 3,6,(IF(D20610=4,15,(IF(D20610=1,2,(IF(D20610=2,3,IF(D20610=5,15, IF(D20610=6,rupture)))))))))</f>
        <v>0</v>
      </c>
    </row>
    <row r="20611" spans="1:5" x14ac:dyDescent="0.3">
      <c r="A20611"/>
      <c r="C20611"/>
      <c r="E20611" t="b">
        <f>IF(D20611 = 3,6,(IF(D20611=4,15,(IF(D20611=1,2,(IF(D20611=2,3,IF(D20611=5,15, IF(D20611=6,rupture)))))))))</f>
        <v>0</v>
      </c>
    </row>
    <row r="20612" spans="1:5" x14ac:dyDescent="0.3">
      <c r="A20612"/>
      <c r="C20612"/>
      <c r="E20612" t="b">
        <f>IF(D20612 = 3,6,(IF(D20612=4,15,(IF(D20612=1,2,(IF(D20612=2,3,IF(D20612=5,15, IF(D20612=6,rupture)))))))))</f>
        <v>0</v>
      </c>
    </row>
    <row r="20613" spans="1:5" x14ac:dyDescent="0.3">
      <c r="A20613"/>
      <c r="C20613"/>
      <c r="E20613" t="b">
        <f>IF(D20613 = 3,6,(IF(D20613=4,15,(IF(D20613=1,2,(IF(D20613=2,3,IF(D20613=5,15, IF(D20613=6,rupture)))))))))</f>
        <v>0</v>
      </c>
    </row>
    <row r="20614" spans="1:5" x14ac:dyDescent="0.3">
      <c r="A20614"/>
      <c r="C20614"/>
      <c r="E20614" t="b">
        <f>IF(D20614 = 3,6,(IF(D20614=4,15,(IF(D20614=1,2,(IF(D20614=2,3,IF(D20614=5,15, IF(D20614=6,rupture)))))))))</f>
        <v>0</v>
      </c>
    </row>
    <row r="20615" spans="1:5" x14ac:dyDescent="0.3">
      <c r="A20615"/>
      <c r="C20615"/>
      <c r="E20615" t="b">
        <f>IF(D20615 = 3,6,(IF(D20615=4,15,(IF(D20615=1,2,(IF(D20615=2,3,IF(D20615=5,15, IF(D20615=6,rupture)))))))))</f>
        <v>0</v>
      </c>
    </row>
    <row r="20616" spans="1:5" x14ac:dyDescent="0.3">
      <c r="A20616"/>
      <c r="C20616"/>
      <c r="E20616" t="b">
        <f>IF(D20616 = 3,6,(IF(D20616=4,15,(IF(D20616=1,2,(IF(D20616=2,3,IF(D20616=5,15, IF(D20616=6,rupture)))))))))</f>
        <v>0</v>
      </c>
    </row>
    <row r="20617" spans="1:5" x14ac:dyDescent="0.3">
      <c r="A20617"/>
      <c r="C20617"/>
      <c r="E20617" t="b">
        <f>IF(D20617 = 3,6,(IF(D20617=4,15,(IF(D20617=1,2,(IF(D20617=2,3,IF(D20617=5,15, IF(D20617=6,rupture)))))))))</f>
        <v>0</v>
      </c>
    </row>
    <row r="20618" spans="1:5" x14ac:dyDescent="0.3">
      <c r="A20618"/>
      <c r="C20618"/>
      <c r="E20618" t="b">
        <f>IF(D20618 = 3,6,(IF(D20618=4,15,(IF(D20618=1,2,(IF(D20618=2,3,IF(D20618=5,15, IF(D20618=6,rupture)))))))))</f>
        <v>0</v>
      </c>
    </row>
    <row r="20619" spans="1:5" x14ac:dyDescent="0.3">
      <c r="A20619"/>
      <c r="C20619"/>
      <c r="E20619" t="b">
        <f>IF(D20619 = 3,6,(IF(D20619=4,15,(IF(D20619=1,2,(IF(D20619=2,3,IF(D20619=5,15, IF(D20619=6,rupture)))))))))</f>
        <v>0</v>
      </c>
    </row>
    <row r="20620" spans="1:5" x14ac:dyDescent="0.3">
      <c r="A20620"/>
      <c r="C20620"/>
      <c r="E20620" t="b">
        <f>IF(D20620 = 3,6,(IF(D20620=4,15,(IF(D20620=1,2,(IF(D20620=2,3,IF(D20620=5,15, IF(D20620=6,rupture)))))))))</f>
        <v>0</v>
      </c>
    </row>
    <row r="20621" spans="1:5" x14ac:dyDescent="0.3">
      <c r="A20621"/>
      <c r="C20621"/>
      <c r="E20621" t="b">
        <f>IF(D20621 = 3,6,(IF(D20621=4,15,(IF(D20621=1,2,(IF(D20621=2,3,IF(D20621=5,15, IF(D20621=6,rupture)))))))))</f>
        <v>0</v>
      </c>
    </row>
    <row r="20622" spans="1:5" x14ac:dyDescent="0.3">
      <c r="A20622"/>
      <c r="C20622"/>
      <c r="E20622" t="b">
        <f>IF(D20622 = 3,6,(IF(D20622=4,15,(IF(D20622=1,2,(IF(D20622=2,3,IF(D20622=5,15, IF(D20622=6,rupture)))))))))</f>
        <v>0</v>
      </c>
    </row>
    <row r="20623" spans="1:5" x14ac:dyDescent="0.3">
      <c r="A20623"/>
      <c r="C20623"/>
      <c r="E20623" t="b">
        <f>IF(D20623 = 3,6,(IF(D20623=4,15,(IF(D20623=1,2,(IF(D20623=2,3,IF(D20623=5,15, IF(D20623=6,rupture)))))))))</f>
        <v>0</v>
      </c>
    </row>
    <row r="20624" spans="1:5" x14ac:dyDescent="0.3">
      <c r="A20624"/>
      <c r="C20624"/>
      <c r="E20624" t="b">
        <f>IF(D20624 = 3,6,(IF(D20624=4,15,(IF(D20624=1,2,(IF(D20624=2,3,IF(D20624=5,15, IF(D20624=6,rupture)))))))))</f>
        <v>0</v>
      </c>
    </row>
    <row r="20625" spans="1:5" x14ac:dyDescent="0.3">
      <c r="A20625"/>
      <c r="C20625"/>
      <c r="E20625" t="b">
        <f>IF(D20625 = 3,6,(IF(D20625=4,15,(IF(D20625=1,2,(IF(D20625=2,3,IF(D20625=5,15, IF(D20625=6,rupture)))))))))</f>
        <v>0</v>
      </c>
    </row>
    <row r="20626" spans="1:5" x14ac:dyDescent="0.3">
      <c r="A20626"/>
      <c r="C20626"/>
      <c r="E20626" t="b">
        <f>IF(D20626 = 3,6,(IF(D20626=4,15,(IF(D20626=1,2,(IF(D20626=2,3,IF(D20626=5,15, IF(D20626=6,rupture)))))))))</f>
        <v>0</v>
      </c>
    </row>
    <row r="20627" spans="1:5" x14ac:dyDescent="0.3">
      <c r="A20627"/>
      <c r="C20627"/>
      <c r="E20627" t="b">
        <f>IF(D20627 = 3,6,(IF(D20627=4,15,(IF(D20627=1,2,(IF(D20627=2,3,IF(D20627=5,15, IF(D20627=6,rupture)))))))))</f>
        <v>0</v>
      </c>
    </row>
    <row r="20628" spans="1:5" x14ac:dyDescent="0.3">
      <c r="A20628"/>
      <c r="C20628"/>
      <c r="E20628" t="b">
        <f>IF(D20628 = 3,6,(IF(D20628=4,15,(IF(D20628=1,2,(IF(D20628=2,3,IF(D20628=5,15, IF(D20628=6,rupture)))))))))</f>
        <v>0</v>
      </c>
    </row>
    <row r="20629" spans="1:5" x14ac:dyDescent="0.3">
      <c r="A20629"/>
      <c r="C20629"/>
      <c r="E20629" t="b">
        <f>IF(D20629 = 3,6,(IF(D20629=4,15,(IF(D20629=1,2,(IF(D20629=2,3,IF(D20629=5,15, IF(D20629=6,rupture)))))))))</f>
        <v>0</v>
      </c>
    </row>
    <row r="20630" spans="1:5" x14ac:dyDescent="0.3">
      <c r="A20630"/>
      <c r="C20630"/>
      <c r="E20630" t="b">
        <f>IF(D20630 = 3,6,(IF(D20630=4,15,(IF(D20630=1,2,(IF(D20630=2,3,IF(D20630=5,15, IF(D20630=6,rupture)))))))))</f>
        <v>0</v>
      </c>
    </row>
    <row r="20631" spans="1:5" x14ac:dyDescent="0.3">
      <c r="A20631"/>
      <c r="C20631"/>
      <c r="E20631" t="b">
        <f>IF(D20631 = 3,6,(IF(D20631=4,15,(IF(D20631=1,2,(IF(D20631=2,3,IF(D20631=5,15, IF(D20631=6,rupture)))))))))</f>
        <v>0</v>
      </c>
    </row>
    <row r="20632" spans="1:5" x14ac:dyDescent="0.3">
      <c r="A20632"/>
      <c r="C20632"/>
      <c r="E20632" t="b">
        <f>IF(D20632 = 3,6,(IF(D20632=4,15,(IF(D20632=1,2,(IF(D20632=2,3,IF(D20632=5,15, IF(D20632=6,rupture)))))))))</f>
        <v>0</v>
      </c>
    </row>
    <row r="20633" spans="1:5" x14ac:dyDescent="0.3">
      <c r="A20633"/>
      <c r="C20633"/>
      <c r="E20633" t="b">
        <f>IF(D20633 = 3,6,(IF(D20633=4,15,(IF(D20633=1,2,(IF(D20633=2,3,IF(D20633=5,15, IF(D20633=6,rupture)))))))))</f>
        <v>0</v>
      </c>
    </row>
    <row r="20634" spans="1:5" x14ac:dyDescent="0.3">
      <c r="A20634"/>
      <c r="C20634"/>
      <c r="E20634" t="b">
        <f>IF(D20634 = 3,6,(IF(D20634=4,15,(IF(D20634=1,2,(IF(D20634=2,3,IF(D20634=5,15, IF(D20634=6,rupture)))))))))</f>
        <v>0</v>
      </c>
    </row>
    <row r="20635" spans="1:5" x14ac:dyDescent="0.3">
      <c r="A20635"/>
      <c r="C20635"/>
      <c r="E20635" t="b">
        <f>IF(D20635 = 3,6,(IF(D20635=4,15,(IF(D20635=1,2,(IF(D20635=2,3,IF(D20635=5,15, IF(D20635=6,rupture)))))))))</f>
        <v>0</v>
      </c>
    </row>
    <row r="20636" spans="1:5" x14ac:dyDescent="0.3">
      <c r="A20636"/>
      <c r="C20636"/>
      <c r="E20636" t="b">
        <f>IF(D20636 = 3,6,(IF(D20636=4,15,(IF(D20636=1,2,(IF(D20636=2,3,IF(D20636=5,15, IF(D20636=6,rupture)))))))))</f>
        <v>0</v>
      </c>
    </row>
    <row r="20637" spans="1:5" x14ac:dyDescent="0.3">
      <c r="A20637"/>
      <c r="C20637"/>
      <c r="E20637" t="b">
        <f>IF(D20637 = 3,6,(IF(D20637=4,15,(IF(D20637=1,2,(IF(D20637=2,3,IF(D20637=5,15, IF(D20637=6,rupture)))))))))</f>
        <v>0</v>
      </c>
    </row>
    <row r="20638" spans="1:5" x14ac:dyDescent="0.3">
      <c r="A20638"/>
      <c r="C20638"/>
      <c r="E20638" t="b">
        <f>IF(D20638 = 3,6,(IF(D20638=4,15,(IF(D20638=1,2,(IF(D20638=2,3,IF(D20638=5,15, IF(D20638=6,rupture)))))))))</f>
        <v>0</v>
      </c>
    </row>
    <row r="20639" spans="1:5" x14ac:dyDescent="0.3">
      <c r="A20639"/>
      <c r="C20639"/>
      <c r="E20639" t="b">
        <f>IF(D20639 = 3,6,(IF(D20639=4,15,(IF(D20639=1,2,(IF(D20639=2,3,IF(D20639=5,15, IF(D20639=6,rupture)))))))))</f>
        <v>0</v>
      </c>
    </row>
    <row r="20640" spans="1:5" x14ac:dyDescent="0.3">
      <c r="A20640"/>
      <c r="C20640"/>
      <c r="E20640" t="b">
        <f>IF(D20640 = 3,6,(IF(D20640=4,15,(IF(D20640=1,2,(IF(D20640=2,3,IF(D20640=5,15, IF(D20640=6,rupture)))))))))</f>
        <v>0</v>
      </c>
    </row>
    <row r="20641" spans="1:5" x14ac:dyDescent="0.3">
      <c r="A20641"/>
      <c r="C20641"/>
      <c r="E20641" t="b">
        <f>IF(D20641 = 3,6,(IF(D20641=4,15,(IF(D20641=1,2,(IF(D20641=2,3,IF(D20641=5,15, IF(D20641=6,rupture)))))))))</f>
        <v>0</v>
      </c>
    </row>
    <row r="20642" spans="1:5" x14ac:dyDescent="0.3">
      <c r="A20642"/>
      <c r="C20642"/>
      <c r="E20642" t="b">
        <f>IF(D20642 = 3,6,(IF(D20642=4,15,(IF(D20642=1,2,(IF(D20642=2,3,IF(D20642=5,15, IF(D20642=6,rupture)))))))))</f>
        <v>0</v>
      </c>
    </row>
    <row r="20643" spans="1:5" x14ac:dyDescent="0.3">
      <c r="A20643"/>
      <c r="C20643"/>
      <c r="E20643" t="b">
        <f>IF(D20643 = 3,6,(IF(D20643=4,15,(IF(D20643=1,2,(IF(D20643=2,3,IF(D20643=5,15, IF(D20643=6,rupture)))))))))</f>
        <v>0</v>
      </c>
    </row>
    <row r="20644" spans="1:5" x14ac:dyDescent="0.3">
      <c r="A20644"/>
      <c r="C20644"/>
      <c r="E20644" t="b">
        <f>IF(D20644 = 3,6,(IF(D20644=4,15,(IF(D20644=1,2,(IF(D20644=2,3,IF(D20644=5,15, IF(D20644=6,rupture)))))))))</f>
        <v>0</v>
      </c>
    </row>
    <row r="20645" spans="1:5" x14ac:dyDescent="0.3">
      <c r="A20645"/>
      <c r="C20645"/>
      <c r="E20645" t="b">
        <f>IF(D20645 = 3,6,(IF(D20645=4,15,(IF(D20645=1,2,(IF(D20645=2,3,IF(D20645=5,15, IF(D20645=6,rupture)))))))))</f>
        <v>0</v>
      </c>
    </row>
    <row r="20646" spans="1:5" x14ac:dyDescent="0.3">
      <c r="A20646"/>
      <c r="C20646"/>
      <c r="E20646" t="b">
        <f>IF(D20646 = 3,6,(IF(D20646=4,15,(IF(D20646=1,2,(IF(D20646=2,3,IF(D20646=5,15, IF(D20646=6,rupture)))))))))</f>
        <v>0</v>
      </c>
    </row>
    <row r="20647" spans="1:5" x14ac:dyDescent="0.3">
      <c r="A20647"/>
      <c r="C20647"/>
      <c r="E20647" t="b">
        <f>IF(D20647 = 3,6,(IF(D20647=4,15,(IF(D20647=1,2,(IF(D20647=2,3,IF(D20647=5,15, IF(D20647=6,rupture)))))))))</f>
        <v>0</v>
      </c>
    </row>
    <row r="20648" spans="1:5" x14ac:dyDescent="0.3">
      <c r="A20648"/>
      <c r="C20648"/>
      <c r="E20648" t="b">
        <f>IF(D20648 = 3,6,(IF(D20648=4,15,(IF(D20648=1,2,(IF(D20648=2,3,IF(D20648=5,15, IF(D20648=6,rupture)))))))))</f>
        <v>0</v>
      </c>
    </row>
    <row r="20649" spans="1:5" x14ac:dyDescent="0.3">
      <c r="A20649"/>
      <c r="C20649"/>
      <c r="E20649" t="b">
        <f>IF(D20649 = 3,6,(IF(D20649=4,15,(IF(D20649=1,2,(IF(D20649=2,3,IF(D20649=5,15, IF(D20649=6,rupture)))))))))</f>
        <v>0</v>
      </c>
    </row>
    <row r="20650" spans="1:5" x14ac:dyDescent="0.3">
      <c r="A20650"/>
      <c r="C20650"/>
      <c r="E20650" t="b">
        <f>IF(D20650 = 3,6,(IF(D20650=4,15,(IF(D20650=1,2,(IF(D20650=2,3,IF(D20650=5,15, IF(D20650=6,rupture)))))))))</f>
        <v>0</v>
      </c>
    </row>
    <row r="20651" spans="1:5" x14ac:dyDescent="0.3">
      <c r="A20651"/>
      <c r="C20651"/>
      <c r="E20651" t="b">
        <f>IF(D20651 = 3,6,(IF(D20651=4,15,(IF(D20651=1,2,(IF(D20651=2,3,IF(D20651=5,15, IF(D20651=6,rupture)))))))))</f>
        <v>0</v>
      </c>
    </row>
    <row r="20652" spans="1:5" x14ac:dyDescent="0.3">
      <c r="A20652"/>
      <c r="C20652"/>
      <c r="E20652" t="b">
        <f>IF(D20652 = 3,6,(IF(D20652=4,15,(IF(D20652=1,2,(IF(D20652=2,3,IF(D20652=5,15, IF(D20652=6,rupture)))))))))</f>
        <v>0</v>
      </c>
    </row>
    <row r="20653" spans="1:5" x14ac:dyDescent="0.3">
      <c r="A20653"/>
      <c r="C20653"/>
      <c r="E20653" t="b">
        <f>IF(D20653 = 3,6,(IF(D20653=4,15,(IF(D20653=1,2,(IF(D20653=2,3,IF(D20653=5,15, IF(D20653=6,rupture)))))))))</f>
        <v>0</v>
      </c>
    </row>
    <row r="20654" spans="1:5" x14ac:dyDescent="0.3">
      <c r="A20654"/>
      <c r="C20654"/>
      <c r="E20654" t="b">
        <f>IF(D20654 = 3,6,(IF(D20654=4,15,(IF(D20654=1,2,(IF(D20654=2,3,IF(D20654=5,15, IF(D20654=6,rupture)))))))))</f>
        <v>0</v>
      </c>
    </row>
    <row r="20655" spans="1:5" x14ac:dyDescent="0.3">
      <c r="A20655"/>
      <c r="C20655"/>
      <c r="E20655" t="b">
        <f>IF(D20655 = 3,6,(IF(D20655=4,15,(IF(D20655=1,2,(IF(D20655=2,3,IF(D20655=5,15, IF(D20655=6,rupture)))))))))</f>
        <v>0</v>
      </c>
    </row>
    <row r="20656" spans="1:5" x14ac:dyDescent="0.3">
      <c r="A20656"/>
      <c r="C20656"/>
      <c r="E20656" t="b">
        <f>IF(D20656 = 3,6,(IF(D20656=4,15,(IF(D20656=1,2,(IF(D20656=2,3,IF(D20656=5,15, IF(D20656=6,rupture)))))))))</f>
        <v>0</v>
      </c>
    </row>
    <row r="20657" spans="1:5" x14ac:dyDescent="0.3">
      <c r="A20657"/>
      <c r="C20657"/>
      <c r="E20657" t="b">
        <f>IF(D20657 = 3,6,(IF(D20657=4,15,(IF(D20657=1,2,(IF(D20657=2,3,IF(D20657=5,15, IF(D20657=6,rupture)))))))))</f>
        <v>0</v>
      </c>
    </row>
    <row r="20658" spans="1:5" x14ac:dyDescent="0.3">
      <c r="A20658"/>
      <c r="C20658"/>
      <c r="E20658" t="b">
        <f>IF(D20658 = 3,6,(IF(D20658=4,15,(IF(D20658=1,2,(IF(D20658=2,3,IF(D20658=5,15, IF(D20658=6,rupture)))))))))</f>
        <v>0</v>
      </c>
    </row>
    <row r="20659" spans="1:5" x14ac:dyDescent="0.3">
      <c r="A20659"/>
      <c r="C20659"/>
      <c r="E20659" t="b">
        <f>IF(D20659 = 3,6,(IF(D20659=4,15,(IF(D20659=1,2,(IF(D20659=2,3,IF(D20659=5,15, IF(D20659=6,rupture)))))))))</f>
        <v>0</v>
      </c>
    </row>
    <row r="20660" spans="1:5" x14ac:dyDescent="0.3">
      <c r="A20660"/>
      <c r="C20660"/>
      <c r="E20660" t="b">
        <f>IF(D20660 = 3,6,(IF(D20660=4,15,(IF(D20660=1,2,(IF(D20660=2,3,IF(D20660=5,15, IF(D20660=6,rupture)))))))))</f>
        <v>0</v>
      </c>
    </row>
    <row r="20661" spans="1:5" x14ac:dyDescent="0.3">
      <c r="A20661"/>
      <c r="C20661"/>
      <c r="E20661" t="b">
        <f>IF(D20661 = 3,6,(IF(D20661=4,15,(IF(D20661=1,2,(IF(D20661=2,3,IF(D20661=5,15, IF(D20661=6,rupture)))))))))</f>
        <v>0</v>
      </c>
    </row>
    <row r="20662" spans="1:5" x14ac:dyDescent="0.3">
      <c r="A20662"/>
      <c r="C20662"/>
      <c r="E20662" t="b">
        <f>IF(D20662 = 3,6,(IF(D20662=4,15,(IF(D20662=1,2,(IF(D20662=2,3,IF(D20662=5,15, IF(D20662=6,rupture)))))))))</f>
        <v>0</v>
      </c>
    </row>
    <row r="20663" spans="1:5" x14ac:dyDescent="0.3">
      <c r="A20663"/>
      <c r="C20663"/>
      <c r="E20663" t="b">
        <f>IF(D20663 = 3,6,(IF(D20663=4,15,(IF(D20663=1,2,(IF(D20663=2,3,IF(D20663=5,15, IF(D20663=6,rupture)))))))))</f>
        <v>0</v>
      </c>
    </row>
    <row r="20664" spans="1:5" x14ac:dyDescent="0.3">
      <c r="A20664"/>
      <c r="C20664"/>
      <c r="E20664" t="b">
        <f>IF(D20664 = 3,6,(IF(D20664=4,15,(IF(D20664=1,2,(IF(D20664=2,3,IF(D20664=5,15, IF(D20664=6,rupture)))))))))</f>
        <v>0</v>
      </c>
    </row>
    <row r="20665" spans="1:5" x14ac:dyDescent="0.3">
      <c r="A20665"/>
      <c r="C20665"/>
      <c r="E20665" t="b">
        <f>IF(D20665 = 3,6,(IF(D20665=4,15,(IF(D20665=1,2,(IF(D20665=2,3,IF(D20665=5,15, IF(D20665=6,rupture)))))))))</f>
        <v>0</v>
      </c>
    </row>
    <row r="20666" spans="1:5" x14ac:dyDescent="0.3">
      <c r="A20666"/>
      <c r="C20666"/>
      <c r="E20666" t="b">
        <f>IF(D20666 = 3,6,(IF(D20666=4,15,(IF(D20666=1,2,(IF(D20666=2,3,IF(D20666=5,15, IF(D20666=6,rupture)))))))))</f>
        <v>0</v>
      </c>
    </row>
    <row r="20667" spans="1:5" x14ac:dyDescent="0.3">
      <c r="A20667"/>
      <c r="C20667"/>
      <c r="E20667" t="b">
        <f>IF(D20667 = 3,6,(IF(D20667=4,15,(IF(D20667=1,2,(IF(D20667=2,3,IF(D20667=5,15, IF(D20667=6,rupture)))))))))</f>
        <v>0</v>
      </c>
    </row>
    <row r="20668" spans="1:5" x14ac:dyDescent="0.3">
      <c r="A20668"/>
      <c r="C20668"/>
      <c r="E20668" t="b">
        <f>IF(D20668 = 3,6,(IF(D20668=4,15,(IF(D20668=1,2,(IF(D20668=2,3,IF(D20668=5,15, IF(D20668=6,rupture)))))))))</f>
        <v>0</v>
      </c>
    </row>
    <row r="20669" spans="1:5" x14ac:dyDescent="0.3">
      <c r="A20669"/>
      <c r="C20669"/>
      <c r="E20669" t="b">
        <f>IF(D20669 = 3,6,(IF(D20669=4,15,(IF(D20669=1,2,(IF(D20669=2,3,IF(D20669=5,15, IF(D20669=6,rupture)))))))))</f>
        <v>0</v>
      </c>
    </row>
    <row r="20670" spans="1:5" x14ac:dyDescent="0.3">
      <c r="A20670"/>
      <c r="C20670"/>
      <c r="E20670" t="b">
        <f>IF(D20670 = 3,6,(IF(D20670=4,15,(IF(D20670=1,2,(IF(D20670=2,3,IF(D20670=5,15, IF(D20670=6,rupture)))))))))</f>
        <v>0</v>
      </c>
    </row>
    <row r="20671" spans="1:5" x14ac:dyDescent="0.3">
      <c r="A20671"/>
      <c r="C20671"/>
      <c r="E20671" t="b">
        <f>IF(D20671 = 3,6,(IF(D20671=4,15,(IF(D20671=1,2,(IF(D20671=2,3,IF(D20671=5,15, IF(D20671=6,rupture)))))))))</f>
        <v>0</v>
      </c>
    </row>
    <row r="20672" spans="1:5" x14ac:dyDescent="0.3">
      <c r="A20672"/>
      <c r="C20672"/>
      <c r="E20672" t="b">
        <f>IF(D20672 = 3,6,(IF(D20672=4,15,(IF(D20672=1,2,(IF(D20672=2,3,IF(D20672=5,15, IF(D20672=6,rupture)))))))))</f>
        <v>0</v>
      </c>
    </row>
    <row r="20673" spans="1:5" x14ac:dyDescent="0.3">
      <c r="A20673"/>
      <c r="C20673"/>
      <c r="E20673" t="b">
        <f>IF(D20673 = 3,6,(IF(D20673=4,15,(IF(D20673=1,2,(IF(D20673=2,3,IF(D20673=5,15, IF(D20673=6,rupture)))))))))</f>
        <v>0</v>
      </c>
    </row>
    <row r="20674" spans="1:5" x14ac:dyDescent="0.3">
      <c r="A20674"/>
      <c r="C20674"/>
      <c r="E20674" t="b">
        <f>IF(D20674 = 3,6,(IF(D20674=4,15,(IF(D20674=1,2,(IF(D20674=2,3,IF(D20674=5,15, IF(D20674=6,rupture)))))))))</f>
        <v>0</v>
      </c>
    </row>
    <row r="20675" spans="1:5" x14ac:dyDescent="0.3">
      <c r="A20675"/>
      <c r="C20675"/>
      <c r="E20675" t="b">
        <f>IF(D20675 = 3,6,(IF(D20675=4,15,(IF(D20675=1,2,(IF(D20675=2,3,IF(D20675=5,15, IF(D20675=6,rupture)))))))))</f>
        <v>0</v>
      </c>
    </row>
    <row r="20676" spans="1:5" x14ac:dyDescent="0.3">
      <c r="A20676"/>
      <c r="C20676"/>
      <c r="E20676" t="b">
        <f>IF(D20676 = 3,6,(IF(D20676=4,15,(IF(D20676=1,2,(IF(D20676=2,3,IF(D20676=5,15, IF(D20676=6,rupture)))))))))</f>
        <v>0</v>
      </c>
    </row>
    <row r="20677" spans="1:5" x14ac:dyDescent="0.3">
      <c r="A20677"/>
      <c r="C20677"/>
      <c r="E20677" t="b">
        <f>IF(D20677 = 3,6,(IF(D20677=4,15,(IF(D20677=1,2,(IF(D20677=2,3,IF(D20677=5,15, IF(D20677=6,rupture)))))))))</f>
        <v>0</v>
      </c>
    </row>
    <row r="20678" spans="1:5" x14ac:dyDescent="0.3">
      <c r="A20678"/>
      <c r="C20678"/>
      <c r="E20678" t="b">
        <f>IF(D20678 = 3,6,(IF(D20678=4,15,(IF(D20678=1,2,(IF(D20678=2,3,IF(D20678=5,15, IF(D20678=6,rupture)))))))))</f>
        <v>0</v>
      </c>
    </row>
    <row r="20679" spans="1:5" x14ac:dyDescent="0.3">
      <c r="A20679"/>
      <c r="C20679"/>
      <c r="E20679" t="b">
        <f>IF(D20679 = 3,6,(IF(D20679=4,15,(IF(D20679=1,2,(IF(D20679=2,3,IF(D20679=5,15, IF(D20679=6,rupture)))))))))</f>
        <v>0</v>
      </c>
    </row>
    <row r="20680" spans="1:5" x14ac:dyDescent="0.3">
      <c r="A20680"/>
      <c r="C20680"/>
      <c r="E20680" t="b">
        <f>IF(D20680 = 3,6,(IF(D20680=4,15,(IF(D20680=1,2,(IF(D20680=2,3,IF(D20680=5,15, IF(D20680=6,rupture)))))))))</f>
        <v>0</v>
      </c>
    </row>
    <row r="20681" spans="1:5" x14ac:dyDescent="0.3">
      <c r="A20681"/>
      <c r="C20681"/>
      <c r="E20681" t="b">
        <f>IF(D20681 = 3,6,(IF(D20681=4,15,(IF(D20681=1,2,(IF(D20681=2,3,IF(D20681=5,15, IF(D20681=6,rupture)))))))))</f>
        <v>0</v>
      </c>
    </row>
    <row r="20682" spans="1:5" x14ac:dyDescent="0.3">
      <c r="A20682"/>
      <c r="C20682"/>
      <c r="E20682" t="b">
        <f>IF(D20682 = 3,6,(IF(D20682=4,15,(IF(D20682=1,2,(IF(D20682=2,3,IF(D20682=5,15, IF(D20682=6,rupture)))))))))</f>
        <v>0</v>
      </c>
    </row>
    <row r="20683" spans="1:5" x14ac:dyDescent="0.3">
      <c r="A20683"/>
      <c r="C20683"/>
      <c r="E20683" t="b">
        <f>IF(D20683 = 3,6,(IF(D20683=4,15,(IF(D20683=1,2,(IF(D20683=2,3,IF(D20683=5,15, IF(D20683=6,rupture)))))))))</f>
        <v>0</v>
      </c>
    </row>
    <row r="20684" spans="1:5" x14ac:dyDescent="0.3">
      <c r="A20684"/>
      <c r="C20684"/>
      <c r="E20684" t="b">
        <f>IF(D20684 = 3,6,(IF(D20684=4,15,(IF(D20684=1,2,(IF(D20684=2,3,IF(D20684=5,15, IF(D20684=6,rupture)))))))))</f>
        <v>0</v>
      </c>
    </row>
    <row r="20685" spans="1:5" x14ac:dyDescent="0.3">
      <c r="A20685"/>
      <c r="C20685"/>
      <c r="E20685" t="b">
        <f>IF(D20685 = 3,6,(IF(D20685=4,15,(IF(D20685=1,2,(IF(D20685=2,3,IF(D20685=5,15, IF(D20685=6,rupture)))))))))</f>
        <v>0</v>
      </c>
    </row>
    <row r="20686" spans="1:5" x14ac:dyDescent="0.3">
      <c r="A20686"/>
      <c r="C20686"/>
      <c r="E20686" t="b">
        <f>IF(D20686 = 3,6,(IF(D20686=4,15,(IF(D20686=1,2,(IF(D20686=2,3,IF(D20686=5,15, IF(D20686=6,rupture)))))))))</f>
        <v>0</v>
      </c>
    </row>
    <row r="20687" spans="1:5" x14ac:dyDescent="0.3">
      <c r="A20687"/>
      <c r="C20687"/>
      <c r="E20687" t="b">
        <f>IF(D20687 = 3,6,(IF(D20687=4,15,(IF(D20687=1,2,(IF(D20687=2,3,IF(D20687=5,15, IF(D20687=6,rupture)))))))))</f>
        <v>0</v>
      </c>
    </row>
    <row r="20688" spans="1:5" x14ac:dyDescent="0.3">
      <c r="A20688"/>
      <c r="C20688"/>
      <c r="E20688" t="b">
        <f>IF(D20688 = 3,6,(IF(D20688=4,15,(IF(D20688=1,2,(IF(D20688=2,3,IF(D20688=5,15, IF(D20688=6,rupture)))))))))</f>
        <v>0</v>
      </c>
    </row>
    <row r="20689" spans="1:5" x14ac:dyDescent="0.3">
      <c r="A20689"/>
      <c r="C20689"/>
      <c r="E20689" t="b">
        <f>IF(D20689 = 3,6,(IF(D20689=4,15,(IF(D20689=1,2,(IF(D20689=2,3,IF(D20689=5,15, IF(D20689=6,rupture)))))))))</f>
        <v>0</v>
      </c>
    </row>
    <row r="20690" spans="1:5" x14ac:dyDescent="0.3">
      <c r="A20690"/>
      <c r="C20690"/>
      <c r="E20690" t="b">
        <f>IF(D20690 = 3,6,(IF(D20690=4,15,(IF(D20690=1,2,(IF(D20690=2,3,IF(D20690=5,15, IF(D20690=6,rupture)))))))))</f>
        <v>0</v>
      </c>
    </row>
    <row r="20691" spans="1:5" x14ac:dyDescent="0.3">
      <c r="A20691"/>
      <c r="C20691"/>
      <c r="E20691" t="b">
        <f>IF(D20691 = 3,6,(IF(D20691=4,15,(IF(D20691=1,2,(IF(D20691=2,3,IF(D20691=5,15, IF(D20691=6,rupture)))))))))</f>
        <v>0</v>
      </c>
    </row>
    <row r="20692" spans="1:5" x14ac:dyDescent="0.3">
      <c r="A20692"/>
      <c r="C20692"/>
      <c r="E20692" t="b">
        <f>IF(D20692 = 3,6,(IF(D20692=4,15,(IF(D20692=1,2,(IF(D20692=2,3,IF(D20692=5,15, IF(D20692=6,rupture)))))))))</f>
        <v>0</v>
      </c>
    </row>
    <row r="20693" spans="1:5" x14ac:dyDescent="0.3">
      <c r="A20693"/>
      <c r="C20693"/>
      <c r="E20693" t="b">
        <f>IF(D20693 = 3,6,(IF(D20693=4,15,(IF(D20693=1,2,(IF(D20693=2,3,IF(D20693=5,15, IF(D20693=6,rupture)))))))))</f>
        <v>0</v>
      </c>
    </row>
    <row r="20694" spans="1:5" x14ac:dyDescent="0.3">
      <c r="A20694"/>
      <c r="C20694"/>
      <c r="E20694" t="b">
        <f>IF(D20694 = 3,6,(IF(D20694=4,15,(IF(D20694=1,2,(IF(D20694=2,3,IF(D20694=5,15, IF(D20694=6,rupture)))))))))</f>
        <v>0</v>
      </c>
    </row>
    <row r="20695" spans="1:5" x14ac:dyDescent="0.3">
      <c r="A20695"/>
      <c r="C20695"/>
      <c r="E20695" t="b">
        <f>IF(D20695 = 3,6,(IF(D20695=4,15,(IF(D20695=1,2,(IF(D20695=2,3,IF(D20695=5,15, IF(D20695=6,rupture)))))))))</f>
        <v>0</v>
      </c>
    </row>
    <row r="20696" spans="1:5" x14ac:dyDescent="0.3">
      <c r="A20696"/>
      <c r="C20696"/>
      <c r="E20696" t="b">
        <f>IF(D20696 = 3,6,(IF(D20696=4,15,(IF(D20696=1,2,(IF(D20696=2,3,IF(D20696=5,15, IF(D20696=6,rupture)))))))))</f>
        <v>0</v>
      </c>
    </row>
    <row r="20697" spans="1:5" x14ac:dyDescent="0.3">
      <c r="A20697"/>
      <c r="C20697"/>
      <c r="E20697" t="b">
        <f>IF(D20697 = 3,6,(IF(D20697=4,15,(IF(D20697=1,2,(IF(D20697=2,3,IF(D20697=5,15, IF(D20697=6,rupture)))))))))</f>
        <v>0</v>
      </c>
    </row>
    <row r="20698" spans="1:5" x14ac:dyDescent="0.3">
      <c r="A20698"/>
      <c r="C20698"/>
      <c r="E20698" t="b">
        <f>IF(D20698 = 3,6,(IF(D20698=4,15,(IF(D20698=1,2,(IF(D20698=2,3,IF(D20698=5,15, IF(D20698=6,rupture)))))))))</f>
        <v>0</v>
      </c>
    </row>
    <row r="20699" spans="1:5" x14ac:dyDescent="0.3">
      <c r="A20699"/>
      <c r="C20699"/>
      <c r="E20699" t="b">
        <f>IF(D20699 = 3,6,(IF(D20699=4,15,(IF(D20699=1,2,(IF(D20699=2,3,IF(D20699=5,15, IF(D20699=6,rupture)))))))))</f>
        <v>0</v>
      </c>
    </row>
    <row r="20700" spans="1:5" x14ac:dyDescent="0.3">
      <c r="A20700"/>
      <c r="C20700"/>
      <c r="E20700" t="b">
        <f>IF(D20700 = 3,6,(IF(D20700=4,15,(IF(D20700=1,2,(IF(D20700=2,3,IF(D20700=5,15, IF(D20700=6,rupture)))))))))</f>
        <v>0</v>
      </c>
    </row>
    <row r="20701" spans="1:5" x14ac:dyDescent="0.3">
      <c r="A20701"/>
      <c r="C20701"/>
      <c r="E20701" t="b">
        <f>IF(D20701 = 3,6,(IF(D20701=4,15,(IF(D20701=1,2,(IF(D20701=2,3,IF(D20701=5,15, IF(D20701=6,rupture)))))))))</f>
        <v>0</v>
      </c>
    </row>
    <row r="20702" spans="1:5" x14ac:dyDescent="0.3">
      <c r="A20702"/>
      <c r="C20702"/>
      <c r="E20702" t="b">
        <f>IF(D20702 = 3,6,(IF(D20702=4,15,(IF(D20702=1,2,(IF(D20702=2,3,IF(D20702=5,15, IF(D20702=6,rupture)))))))))</f>
        <v>0</v>
      </c>
    </row>
    <row r="20703" spans="1:5" x14ac:dyDescent="0.3">
      <c r="A20703"/>
      <c r="C20703"/>
      <c r="E20703" t="b">
        <f>IF(D20703 = 3,6,(IF(D20703=4,15,(IF(D20703=1,2,(IF(D20703=2,3,IF(D20703=5,15, IF(D20703=6,rupture)))))))))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IF(D20704=6,rupture)))))))))</f>
        <v>0</v>
      </c>
    </row>
    <row r="20705" spans="1:5" x14ac:dyDescent="0.3">
      <c r="A20705"/>
      <c r="C20705"/>
      <c r="E20705" t="b">
        <f>IF(D20705 = 3,6,(IF(D20705=4,15,(IF(D20705=1,2,(IF(D20705=2,3,IF(D20705=5,15, IF(D20705=6,rupture)))))))))</f>
        <v>0</v>
      </c>
    </row>
    <row r="20706" spans="1:5" x14ac:dyDescent="0.3">
      <c r="A20706"/>
      <c r="C20706"/>
      <c r="E20706" t="b">
        <f>IF(D20706 = 3,6,(IF(D20706=4,15,(IF(D20706=1,2,(IF(D20706=2,3,IF(D20706=5,15, IF(D20706=6,rupture)))))))))</f>
        <v>0</v>
      </c>
    </row>
    <row r="20707" spans="1:5" x14ac:dyDescent="0.3">
      <c r="A20707"/>
      <c r="C20707"/>
      <c r="E20707" t="b">
        <f>IF(D20707 = 3,6,(IF(D20707=4,15,(IF(D20707=1,2,(IF(D20707=2,3,IF(D20707=5,15, IF(D20707=6,rupture)))))))))</f>
        <v>0</v>
      </c>
    </row>
    <row r="20708" spans="1:5" x14ac:dyDescent="0.3">
      <c r="A20708"/>
      <c r="C20708"/>
      <c r="E20708" t="b">
        <f>IF(D20708 = 3,6,(IF(D20708=4,15,(IF(D20708=1,2,(IF(D20708=2,3,IF(D20708=5,15, IF(D20708=6,rupture)))))))))</f>
        <v>0</v>
      </c>
    </row>
    <row r="20709" spans="1:5" x14ac:dyDescent="0.3">
      <c r="A20709"/>
      <c r="C20709"/>
      <c r="E20709" t="b">
        <f>IF(D20709 = 3,6,(IF(D20709=4,15,(IF(D20709=1,2,(IF(D20709=2,3,IF(D20709=5,15, IF(D20709=6,rupture)))))))))</f>
        <v>0</v>
      </c>
    </row>
    <row r="20710" spans="1:5" x14ac:dyDescent="0.3">
      <c r="A20710"/>
      <c r="C20710"/>
      <c r="E20710" t="b">
        <f>IF(D20710 = 3,6,(IF(D20710=4,15,(IF(D20710=1,2,(IF(D20710=2,3,IF(D20710=5,15, IF(D20710=6,rupture)))))))))</f>
        <v>0</v>
      </c>
    </row>
    <row r="20711" spans="1:5" x14ac:dyDescent="0.3">
      <c r="A20711"/>
      <c r="C20711"/>
      <c r="E20711" t="b">
        <f>IF(D20711 = 3,6,(IF(D20711=4,15,(IF(D20711=1,2,(IF(D20711=2,3,IF(D20711=5,15, IF(D20711=6,rupture)))))))))</f>
        <v>0</v>
      </c>
    </row>
    <row r="20712" spans="1:5" x14ac:dyDescent="0.3">
      <c r="A20712"/>
      <c r="C20712"/>
      <c r="E20712" t="b">
        <f>IF(D20712 = 3,6,(IF(D20712=4,15,(IF(D20712=1,2,(IF(D20712=2,3,IF(D20712=5,15, IF(D20712=6,rupture)))))))))</f>
        <v>0</v>
      </c>
    </row>
    <row r="20713" spans="1:5" x14ac:dyDescent="0.3">
      <c r="A20713"/>
      <c r="C20713"/>
      <c r="E20713" t="b">
        <f>IF(D20713 = 3,6,(IF(D20713=4,15,(IF(D20713=1,2,(IF(D20713=2,3,IF(D20713=5,15, IF(D20713=6,rupture)))))))))</f>
        <v>0</v>
      </c>
    </row>
    <row r="20714" spans="1:5" x14ac:dyDescent="0.3">
      <c r="A20714"/>
      <c r="C20714"/>
      <c r="E20714" t="b">
        <f>IF(D20714 = 3,6,(IF(D20714=4,15,(IF(D20714=1,2,(IF(D20714=2,3,IF(D20714=5,15, IF(D20714=6,rupture)))))))))</f>
        <v>0</v>
      </c>
    </row>
    <row r="20715" spans="1:5" x14ac:dyDescent="0.3">
      <c r="A20715"/>
      <c r="C20715"/>
      <c r="E20715" t="b">
        <f>IF(D20715 = 3,6,(IF(D20715=4,15,(IF(D20715=1,2,(IF(D20715=2,3,IF(D20715=5,15, IF(D20715=6,rupture)))))))))</f>
        <v>0</v>
      </c>
    </row>
    <row r="20716" spans="1:5" x14ac:dyDescent="0.3">
      <c r="A20716"/>
      <c r="C20716"/>
      <c r="E20716" t="b">
        <f>IF(D20716 = 3,6,(IF(D20716=4,15,(IF(D20716=1,2,(IF(D20716=2,3,IF(D20716=5,15, IF(D20716=6,rupture)))))))))</f>
        <v>0</v>
      </c>
    </row>
    <row r="20717" spans="1:5" x14ac:dyDescent="0.3">
      <c r="A20717"/>
      <c r="C20717"/>
      <c r="E20717" t="b">
        <f>IF(D20717 = 3,6,(IF(D20717=4,15,(IF(D20717=1,2,(IF(D20717=2,3,IF(D20717=5,15, IF(D20717=6,rupture)))))))))</f>
        <v>0</v>
      </c>
    </row>
    <row r="20718" spans="1:5" x14ac:dyDescent="0.3">
      <c r="A20718"/>
      <c r="C20718"/>
      <c r="E20718" t="b">
        <f>IF(D20718 = 3,6,(IF(D20718=4,15,(IF(D20718=1,2,(IF(D20718=2,3,IF(D20718=5,15, IF(D20718=6,rupture)))))))))</f>
        <v>0</v>
      </c>
    </row>
    <row r="20719" spans="1:5" x14ac:dyDescent="0.3">
      <c r="A20719"/>
      <c r="C20719"/>
      <c r="E20719" t="b">
        <f>IF(D20719 = 3,6,(IF(D20719=4,15,(IF(D20719=1,2,(IF(D20719=2,3,IF(D20719=5,15, IF(D20719=6,rupture)))))))))</f>
        <v>0</v>
      </c>
    </row>
    <row r="20720" spans="1:5" x14ac:dyDescent="0.3">
      <c r="A20720"/>
      <c r="C20720"/>
      <c r="E20720" t="b">
        <f>IF(D20720 = 3,6,(IF(D20720=4,15,(IF(D20720=1,2,(IF(D20720=2,3,IF(D20720=5,15, IF(D20720=6,rupture)))))))))</f>
        <v>0</v>
      </c>
    </row>
    <row r="20721" spans="1:5" x14ac:dyDescent="0.3">
      <c r="A20721"/>
      <c r="C20721"/>
      <c r="E20721" t="b">
        <f>IF(D20721 = 3,6,(IF(D20721=4,15,(IF(D20721=1,2,(IF(D20721=2,3,IF(D20721=5,15, IF(D20721=6,rupture)))))))))</f>
        <v>0</v>
      </c>
    </row>
    <row r="20722" spans="1:5" x14ac:dyDescent="0.3">
      <c r="A20722"/>
      <c r="C20722"/>
      <c r="E20722" t="b">
        <f>IF(D20722 = 3,6,(IF(D20722=4,15,(IF(D20722=1,2,(IF(D20722=2,3,IF(D20722=5,15, IF(D20722=6,rupture)))))))))</f>
        <v>0</v>
      </c>
    </row>
    <row r="20723" spans="1:5" x14ac:dyDescent="0.3">
      <c r="A20723"/>
      <c r="C20723"/>
      <c r="E20723" t="b">
        <f>IF(D20723 = 3,6,(IF(D20723=4,15,(IF(D20723=1,2,(IF(D20723=2,3,IF(D20723=5,15, IF(D20723=6,rupture)))))))))</f>
        <v>0</v>
      </c>
    </row>
    <row r="20724" spans="1:5" x14ac:dyDescent="0.3">
      <c r="A20724"/>
      <c r="C20724"/>
      <c r="E20724" t="b">
        <f>IF(D20724 = 3,6,(IF(D20724=4,15,(IF(D20724=1,2,(IF(D20724=2,3,IF(D20724=5,15, IF(D20724=6,rupture)))))))))</f>
        <v>0</v>
      </c>
    </row>
    <row r="20725" spans="1:5" x14ac:dyDescent="0.3">
      <c r="A20725"/>
      <c r="C20725"/>
      <c r="E20725" t="b">
        <f>IF(D20725 = 3,6,(IF(D20725=4,15,(IF(D20725=1,2,(IF(D20725=2,3,IF(D20725=5,15, IF(D20725=6,rupture)))))))))</f>
        <v>0</v>
      </c>
    </row>
    <row r="20726" spans="1:5" x14ac:dyDescent="0.3">
      <c r="A20726"/>
      <c r="C20726"/>
      <c r="E20726" t="b">
        <f>IF(D20726 = 3,6,(IF(D20726=4,15,(IF(D20726=1,2,(IF(D20726=2,3,IF(D20726=5,15, IF(D20726=6,rupture)))))))))</f>
        <v>0</v>
      </c>
    </row>
    <row r="20727" spans="1:5" x14ac:dyDescent="0.3">
      <c r="A20727"/>
      <c r="C20727"/>
      <c r="E20727" t="b">
        <f>IF(D20727 = 3,6,(IF(D20727=4,15,(IF(D20727=1,2,(IF(D20727=2,3,IF(D20727=5,15, IF(D20727=6,rupture)))))))))</f>
        <v>0</v>
      </c>
    </row>
    <row r="20728" spans="1:5" x14ac:dyDescent="0.3">
      <c r="A20728"/>
      <c r="C20728"/>
      <c r="E20728" t="b">
        <f>IF(D20728 = 3,6,(IF(D20728=4,15,(IF(D20728=1,2,(IF(D20728=2,3,IF(D20728=5,15, IF(D20728=6,rupture)))))))))</f>
        <v>0</v>
      </c>
    </row>
    <row r="20729" spans="1:5" x14ac:dyDescent="0.3">
      <c r="A20729"/>
      <c r="C20729"/>
      <c r="E20729" t="b">
        <f>IF(D20729 = 3,6,(IF(D20729=4,15,(IF(D20729=1,2,(IF(D20729=2,3,IF(D20729=5,15, IF(D20729=6,rupture)))))))))</f>
        <v>0</v>
      </c>
    </row>
    <row r="20730" spans="1:5" x14ac:dyDescent="0.3">
      <c r="A20730"/>
      <c r="C20730"/>
      <c r="E20730" t="b">
        <f>IF(D20730 = 3,6,(IF(D20730=4,15,(IF(D20730=1,2,(IF(D20730=2,3,IF(D20730=5,15, IF(D20730=6,rupture)))))))))</f>
        <v>0</v>
      </c>
    </row>
    <row r="20731" spans="1:5" x14ac:dyDescent="0.3">
      <c r="A20731"/>
      <c r="C20731"/>
      <c r="E20731" t="b">
        <f>IF(D20731 = 3,6,(IF(D20731=4,15,(IF(D20731=1,2,(IF(D20731=2,3,IF(D20731=5,15, IF(D20731=6,rupture)))))))))</f>
        <v>0</v>
      </c>
    </row>
    <row r="20732" spans="1:5" x14ac:dyDescent="0.3">
      <c r="A20732"/>
      <c r="C20732"/>
      <c r="E20732" t="b">
        <f>IF(D20732 = 3,6,(IF(D20732=4,15,(IF(D20732=1,2,(IF(D20732=2,3,IF(D20732=5,15, IF(D20732=6,rupture)))))))))</f>
        <v>0</v>
      </c>
    </row>
    <row r="20733" spans="1:5" x14ac:dyDescent="0.3">
      <c r="A20733"/>
      <c r="C20733"/>
      <c r="E20733" t="b">
        <f>IF(D20733 = 3,6,(IF(D20733=4,15,(IF(D20733=1,2,(IF(D20733=2,3,IF(D20733=5,15, IF(D20733=6,rupture)))))))))</f>
        <v>0</v>
      </c>
    </row>
    <row r="20734" spans="1:5" x14ac:dyDescent="0.3">
      <c r="A20734"/>
      <c r="C20734"/>
      <c r="E20734" t="b">
        <f>IF(D20734 = 3,6,(IF(D20734=4,15,(IF(D20734=1,2,(IF(D20734=2,3,IF(D20734=5,15, IF(D20734=6,rupture)))))))))</f>
        <v>0</v>
      </c>
    </row>
    <row r="20735" spans="1:5" x14ac:dyDescent="0.3">
      <c r="A20735"/>
      <c r="C20735"/>
      <c r="E20735" t="b">
        <f>IF(D20735 = 3,6,(IF(D20735=4,15,(IF(D20735=1,2,(IF(D20735=2,3,IF(D20735=5,15, IF(D20735=6,rupture)))))))))</f>
        <v>0</v>
      </c>
    </row>
    <row r="20736" spans="1:5" x14ac:dyDescent="0.3">
      <c r="A20736"/>
      <c r="C20736"/>
      <c r="E20736" t="b">
        <f>IF(D20736 = 3,6,(IF(D20736=4,15,(IF(D20736=1,2,(IF(D20736=2,3,IF(D20736=5,15, IF(D20736=6,rupture)))))))))</f>
        <v>0</v>
      </c>
    </row>
    <row r="20737" spans="1:5" x14ac:dyDescent="0.3">
      <c r="A20737"/>
      <c r="C20737"/>
      <c r="E20737" t="b">
        <f>IF(D20737 = 3,6,(IF(D20737=4,15,(IF(D20737=1,2,(IF(D20737=2,3,IF(D20737=5,15, IF(D20737=6,rupture)))))))))</f>
        <v>0</v>
      </c>
    </row>
    <row r="20738" spans="1:5" x14ac:dyDescent="0.3">
      <c r="A20738"/>
      <c r="C20738"/>
      <c r="E20738" t="b">
        <f>IF(D20738 = 3,6,(IF(D20738=4,15,(IF(D20738=1,2,(IF(D20738=2,3,IF(D20738=5,15, IF(D20738=6,rupture)))))))))</f>
        <v>0</v>
      </c>
    </row>
    <row r="20739" spans="1:5" x14ac:dyDescent="0.3">
      <c r="A20739"/>
      <c r="C20739"/>
      <c r="E20739" t="b">
        <f>IF(D20739 = 3,6,(IF(D20739=4,15,(IF(D20739=1,2,(IF(D20739=2,3,IF(D20739=5,15, IF(D20739=6,rupture)))))))))</f>
        <v>0</v>
      </c>
    </row>
    <row r="20740" spans="1:5" x14ac:dyDescent="0.3">
      <c r="A20740"/>
      <c r="C20740"/>
      <c r="E20740" t="b">
        <f>IF(D20740 = 3,6,(IF(D20740=4,15,(IF(D20740=1,2,(IF(D20740=2,3,IF(D20740=5,15, IF(D20740=6,rupture)))))))))</f>
        <v>0</v>
      </c>
    </row>
    <row r="20741" spans="1:5" x14ac:dyDescent="0.3">
      <c r="A20741"/>
      <c r="C20741"/>
      <c r="E20741" t="b">
        <f>IF(D20741 = 3,6,(IF(D20741=4,15,(IF(D20741=1,2,(IF(D20741=2,3,IF(D20741=5,15, IF(D20741=6,rupture)))))))))</f>
        <v>0</v>
      </c>
    </row>
    <row r="20742" spans="1:5" x14ac:dyDescent="0.3">
      <c r="A20742"/>
      <c r="C20742"/>
      <c r="E20742" t="b">
        <f>IF(D20742 = 3,6,(IF(D20742=4,15,(IF(D20742=1,2,(IF(D20742=2,3,IF(D20742=5,15, IF(D20742=6,rupture)))))))))</f>
        <v>0</v>
      </c>
    </row>
    <row r="20743" spans="1:5" x14ac:dyDescent="0.3">
      <c r="A20743"/>
      <c r="C20743"/>
      <c r="E20743" t="b">
        <f>IF(D20743 = 3,6,(IF(D20743=4,15,(IF(D20743=1,2,(IF(D20743=2,3,IF(D20743=5,15, IF(D20743=6,rupture)))))))))</f>
        <v>0</v>
      </c>
    </row>
    <row r="20744" spans="1:5" x14ac:dyDescent="0.3">
      <c r="A20744"/>
      <c r="C20744"/>
      <c r="E20744" t="b">
        <f>IF(D20744 = 3,6,(IF(D20744=4,15,(IF(D20744=1,2,(IF(D20744=2,3,IF(D20744=5,15, IF(D20744=6,rupture)))))))))</f>
        <v>0</v>
      </c>
    </row>
    <row r="20745" spans="1:5" x14ac:dyDescent="0.3">
      <c r="A20745"/>
      <c r="C20745"/>
      <c r="E20745" t="b">
        <f>IF(D20745 = 3,6,(IF(D20745=4,15,(IF(D20745=1,2,(IF(D20745=2,3,IF(D20745=5,15, IF(D20745=6,rupture)))))))))</f>
        <v>0</v>
      </c>
    </row>
    <row r="20746" spans="1:5" x14ac:dyDescent="0.3">
      <c r="A20746"/>
      <c r="C20746"/>
      <c r="E20746" t="b">
        <f>IF(D20746 = 3,6,(IF(D20746=4,15,(IF(D20746=1,2,(IF(D20746=2,3,IF(D20746=5,15, IF(D20746=6,rupture)))))))))</f>
        <v>0</v>
      </c>
    </row>
    <row r="20747" spans="1:5" x14ac:dyDescent="0.3">
      <c r="A20747"/>
      <c r="C20747"/>
      <c r="E20747" t="b">
        <f>IF(D20747 = 3,6,(IF(D20747=4,15,(IF(D20747=1,2,(IF(D20747=2,3,IF(D20747=5,15, IF(D20747=6,rupture)))))))))</f>
        <v>0</v>
      </c>
    </row>
    <row r="20748" spans="1:5" x14ac:dyDescent="0.3">
      <c r="A20748"/>
      <c r="C20748"/>
      <c r="E20748" t="b">
        <f>IF(D20748 = 3,6,(IF(D20748=4,15,(IF(D20748=1,2,(IF(D20748=2,3,IF(D20748=5,15, IF(D20748=6,rupture)))))))))</f>
        <v>0</v>
      </c>
    </row>
    <row r="20749" spans="1:5" x14ac:dyDescent="0.3">
      <c r="A20749"/>
      <c r="C20749"/>
      <c r="E20749" t="b">
        <f>IF(D20749 = 3,6,(IF(D20749=4,15,(IF(D20749=1,2,(IF(D20749=2,3,IF(D20749=5,15, IF(D20749=6,rupture)))))))))</f>
        <v>0</v>
      </c>
    </row>
    <row r="20750" spans="1:5" x14ac:dyDescent="0.3">
      <c r="A20750"/>
      <c r="C20750"/>
      <c r="E20750" t="b">
        <f>IF(D20750 = 3,6,(IF(D20750=4,15,(IF(D20750=1,2,(IF(D20750=2,3,IF(D20750=5,15, IF(D20750=6,rupture)))))))))</f>
        <v>0</v>
      </c>
    </row>
    <row r="20751" spans="1:5" x14ac:dyDescent="0.3">
      <c r="A20751"/>
      <c r="C20751"/>
      <c r="E20751" t="b">
        <f>IF(D20751 = 3,6,(IF(D20751=4,15,(IF(D20751=1,2,(IF(D20751=2,3,IF(D20751=5,15, IF(D20751=6,rupture)))))))))</f>
        <v>0</v>
      </c>
    </row>
    <row r="20752" spans="1:5" x14ac:dyDescent="0.3">
      <c r="A20752"/>
      <c r="C20752"/>
      <c r="E20752" t="b">
        <f>IF(D20752 = 3,6,(IF(D20752=4,15,(IF(D20752=1,2,(IF(D20752=2,3,IF(D20752=5,15, IF(D20752=6,rupture)))))))))</f>
        <v>0</v>
      </c>
    </row>
    <row r="20753" spans="1:5" x14ac:dyDescent="0.3">
      <c r="A20753"/>
      <c r="C20753"/>
      <c r="E20753" t="b">
        <f>IF(D20753 = 3,6,(IF(D20753=4,15,(IF(D20753=1,2,(IF(D20753=2,3,IF(D20753=5,15, IF(D20753=6,rupture)))))))))</f>
        <v>0</v>
      </c>
    </row>
    <row r="20754" spans="1:5" x14ac:dyDescent="0.3">
      <c r="A20754"/>
      <c r="C20754"/>
      <c r="E20754" t="b">
        <f>IF(D20754 = 3,6,(IF(D20754=4,15,(IF(D20754=1,2,(IF(D20754=2,3,IF(D20754=5,15, IF(D20754=6,rupture)))))))))</f>
        <v>0</v>
      </c>
    </row>
    <row r="20755" spans="1:5" x14ac:dyDescent="0.3">
      <c r="A20755"/>
      <c r="C20755"/>
      <c r="E20755" t="b">
        <f>IF(D20755 = 3,6,(IF(D20755=4,15,(IF(D20755=1,2,(IF(D20755=2,3,IF(D20755=5,15, IF(D20755=6,rupture)))))))))</f>
        <v>0</v>
      </c>
    </row>
    <row r="20756" spans="1:5" x14ac:dyDescent="0.3">
      <c r="A20756"/>
      <c r="C20756"/>
      <c r="E20756" t="b">
        <f>IF(D20756 = 3,6,(IF(D20756=4,15,(IF(D20756=1,2,(IF(D20756=2,3,IF(D20756=5,15, IF(D20756=6,rupture)))))))))</f>
        <v>0</v>
      </c>
    </row>
    <row r="20757" spans="1:5" x14ac:dyDescent="0.3">
      <c r="A20757"/>
      <c r="C20757"/>
      <c r="E20757" t="b">
        <f>IF(D20757 = 3,6,(IF(D20757=4,15,(IF(D20757=1,2,(IF(D20757=2,3,IF(D20757=5,15, IF(D20757=6,rupture)))))))))</f>
        <v>0</v>
      </c>
    </row>
    <row r="20758" spans="1:5" x14ac:dyDescent="0.3">
      <c r="A20758"/>
      <c r="C20758"/>
      <c r="E20758" t="b">
        <f>IF(D20758 = 3,6,(IF(D20758=4,15,(IF(D20758=1,2,(IF(D20758=2,3,IF(D20758=5,15, IF(D20758=6,rupture)))))))))</f>
        <v>0</v>
      </c>
    </row>
    <row r="20759" spans="1:5" x14ac:dyDescent="0.3">
      <c r="A20759"/>
      <c r="C20759"/>
      <c r="E20759" t="b">
        <f>IF(D20759 = 3,6,(IF(D20759=4,15,(IF(D20759=1,2,(IF(D20759=2,3,IF(D20759=5,15, IF(D20759=6,rupture)))))))))</f>
        <v>0</v>
      </c>
    </row>
    <row r="20760" spans="1:5" x14ac:dyDescent="0.3">
      <c r="A20760"/>
      <c r="C20760"/>
      <c r="E20760" t="b">
        <f>IF(D20760 = 3,6,(IF(D20760=4,15,(IF(D20760=1,2,(IF(D20760=2,3,IF(D20760=5,15, IF(D20760=6,rupture)))))))))</f>
        <v>0</v>
      </c>
    </row>
    <row r="20761" spans="1:5" x14ac:dyDescent="0.3">
      <c r="A20761"/>
      <c r="C20761"/>
      <c r="E20761" t="b">
        <f>IF(D20761 = 3,6,(IF(D20761=4,15,(IF(D20761=1,2,(IF(D20761=2,3,IF(D20761=5,15, IF(D20761=6,rupture)))))))))</f>
        <v>0</v>
      </c>
    </row>
    <row r="20762" spans="1:5" x14ac:dyDescent="0.3">
      <c r="A20762"/>
      <c r="C20762"/>
      <c r="E20762" t="b">
        <f>IF(D20762 = 3,6,(IF(D20762=4,15,(IF(D20762=1,2,(IF(D20762=2,3,IF(D20762=5,15, IF(D20762=6,rupture)))))))))</f>
        <v>0</v>
      </c>
    </row>
    <row r="20763" spans="1:5" x14ac:dyDescent="0.3">
      <c r="A20763"/>
      <c r="C20763"/>
      <c r="E20763" t="b">
        <f>IF(D20763 = 3,6,(IF(D20763=4,15,(IF(D20763=1,2,(IF(D20763=2,3,IF(D20763=5,15, IF(D20763=6,rupture)))))))))</f>
        <v>0</v>
      </c>
    </row>
    <row r="20764" spans="1:5" x14ac:dyDescent="0.3">
      <c r="A20764"/>
      <c r="C20764"/>
      <c r="E20764" t="b">
        <f>IF(D20764 = 3,6,(IF(D20764=4,15,(IF(D20764=1,2,(IF(D20764=2,3,IF(D20764=5,15, IF(D20764=6,rupture)))))))))</f>
        <v>0</v>
      </c>
    </row>
    <row r="20765" spans="1:5" x14ac:dyDescent="0.3">
      <c r="A20765"/>
      <c r="C20765"/>
      <c r="E20765" t="b">
        <f>IF(D20765 = 3,6,(IF(D20765=4,15,(IF(D20765=1,2,(IF(D20765=2,3,IF(D20765=5,15, IF(D20765=6,rupture)))))))))</f>
        <v>0</v>
      </c>
    </row>
    <row r="20766" spans="1:5" x14ac:dyDescent="0.3">
      <c r="A20766"/>
      <c r="C20766"/>
      <c r="E20766" t="b">
        <f>IF(D20766 = 3,6,(IF(D20766=4,15,(IF(D20766=1,2,(IF(D20766=2,3,IF(D20766=5,15, IF(D20766=6,rupture)))))))))</f>
        <v>0</v>
      </c>
    </row>
    <row r="20767" spans="1:5" x14ac:dyDescent="0.3">
      <c r="A20767"/>
      <c r="C20767"/>
      <c r="E20767" t="b">
        <f>IF(D20767 = 3,6,(IF(D20767=4,15,(IF(D20767=1,2,(IF(D20767=2,3,IF(D20767=5,15, IF(D20767=6,rupture)))))))))</f>
        <v>0</v>
      </c>
    </row>
    <row r="20768" spans="1:5" x14ac:dyDescent="0.3">
      <c r="A20768"/>
      <c r="C20768"/>
      <c r="E20768" t="b">
        <f>IF(D20768 = 3,6,(IF(D20768=4,15,(IF(D20768=1,2,(IF(D20768=2,3,IF(D20768=5,15, IF(D20768=6,rupture)))))))))</f>
        <v>0</v>
      </c>
    </row>
    <row r="20769" spans="1:5" x14ac:dyDescent="0.3">
      <c r="A20769"/>
      <c r="C20769"/>
      <c r="E20769" t="b">
        <f>IF(D20769 = 3,6,(IF(D20769=4,15,(IF(D20769=1,2,(IF(D20769=2,3,IF(D20769=5,15, IF(D20769=6,rupture)))))))))</f>
        <v>0</v>
      </c>
    </row>
    <row r="20770" spans="1:5" x14ac:dyDescent="0.3">
      <c r="A20770"/>
      <c r="C20770"/>
      <c r="E20770" t="b">
        <f>IF(D20770 = 3,6,(IF(D20770=4,15,(IF(D20770=1,2,(IF(D20770=2,3,IF(D20770=5,15, IF(D20770=6,rupture)))))))))</f>
        <v>0</v>
      </c>
    </row>
    <row r="20771" spans="1:5" x14ac:dyDescent="0.3">
      <c r="A20771"/>
      <c r="C20771"/>
      <c r="E20771" t="b">
        <f>IF(D20771 = 3,6,(IF(D20771=4,15,(IF(D20771=1,2,(IF(D20771=2,3,IF(D20771=5,15, IF(D20771=6,rupture)))))))))</f>
        <v>0</v>
      </c>
    </row>
    <row r="20772" spans="1:5" x14ac:dyDescent="0.3">
      <c r="A20772"/>
      <c r="C20772"/>
      <c r="E20772" t="b">
        <f>IF(D20772 = 3,6,(IF(D20772=4,15,(IF(D20772=1,2,(IF(D20772=2,3,IF(D20772=5,15, IF(D20772=6,rupture)))))))))</f>
        <v>0</v>
      </c>
    </row>
    <row r="20773" spans="1:5" x14ac:dyDescent="0.3">
      <c r="A20773"/>
      <c r="C20773"/>
      <c r="E20773" t="b">
        <f>IF(D20773 = 3,6,(IF(D20773=4,15,(IF(D20773=1,2,(IF(D20773=2,3,IF(D20773=5,15, IF(D20773=6,rupture)))))))))</f>
        <v>0</v>
      </c>
    </row>
    <row r="20774" spans="1:5" x14ac:dyDescent="0.3">
      <c r="A20774"/>
      <c r="C20774"/>
      <c r="E20774" t="b">
        <f>IF(D20774 = 3,6,(IF(D20774=4,15,(IF(D20774=1,2,(IF(D20774=2,3,IF(D20774=5,15, IF(D20774=6,rupture)))))))))</f>
        <v>0</v>
      </c>
    </row>
    <row r="20775" spans="1:5" x14ac:dyDescent="0.3">
      <c r="A20775"/>
      <c r="C20775"/>
      <c r="E20775" t="b">
        <f>IF(D20775 = 3,6,(IF(D20775=4,15,(IF(D20775=1,2,(IF(D20775=2,3,IF(D20775=5,15, IF(D20775=6,rupture)))))))))</f>
        <v>0</v>
      </c>
    </row>
    <row r="20776" spans="1:5" x14ac:dyDescent="0.3">
      <c r="A20776"/>
      <c r="C20776"/>
      <c r="E20776" t="b">
        <f>IF(D20776 = 3,6,(IF(D20776=4,15,(IF(D20776=1,2,(IF(D20776=2,3,IF(D20776=5,15, IF(D20776=6,rupture)))))))))</f>
        <v>0</v>
      </c>
    </row>
    <row r="20777" spans="1:5" x14ac:dyDescent="0.3">
      <c r="A20777"/>
      <c r="C20777"/>
      <c r="E20777" t="b">
        <f>IF(D20777 = 3,6,(IF(D20777=4,15,(IF(D20777=1,2,(IF(D20777=2,3,IF(D20777=5,15, IF(D20777=6,rupture)))))))))</f>
        <v>0</v>
      </c>
    </row>
    <row r="20778" spans="1:5" x14ac:dyDescent="0.3">
      <c r="A20778"/>
      <c r="C20778"/>
      <c r="E20778" t="b">
        <f>IF(D20778 = 3,6,(IF(D20778=4,15,(IF(D20778=1,2,(IF(D20778=2,3,IF(D20778=5,15, IF(D20778=6,rupture)))))))))</f>
        <v>0</v>
      </c>
    </row>
    <row r="20779" spans="1:5" x14ac:dyDescent="0.3">
      <c r="A20779"/>
      <c r="C20779"/>
      <c r="E20779" t="b">
        <f>IF(D20779 = 3,6,(IF(D20779=4,15,(IF(D20779=1,2,(IF(D20779=2,3,IF(D20779=5,15, IF(D20779=6,rupture)))))))))</f>
        <v>0</v>
      </c>
    </row>
    <row r="20780" spans="1:5" x14ac:dyDescent="0.3">
      <c r="A20780"/>
      <c r="C20780"/>
      <c r="E20780" t="b">
        <f>IF(D20780 = 3,6,(IF(D20780=4,15,(IF(D20780=1,2,(IF(D20780=2,3,IF(D20780=5,15, IF(D20780=6,rupture)))))))))</f>
        <v>0</v>
      </c>
    </row>
    <row r="20781" spans="1:5" x14ac:dyDescent="0.3">
      <c r="A20781"/>
      <c r="C20781"/>
      <c r="E20781" t="b">
        <f>IF(D20781 = 3,6,(IF(D20781=4,15,(IF(D20781=1,2,(IF(D20781=2,3,IF(D20781=5,15, IF(D20781=6,rupture)))))))))</f>
        <v>0</v>
      </c>
    </row>
    <row r="20782" spans="1:5" x14ac:dyDescent="0.3">
      <c r="A20782"/>
      <c r="C20782"/>
      <c r="E20782" t="b">
        <f>IF(D20782 = 3,6,(IF(D20782=4,15,(IF(D20782=1,2,(IF(D20782=2,3,IF(D20782=5,15, IF(D20782=6,rupture)))))))))</f>
        <v>0</v>
      </c>
    </row>
    <row r="20783" spans="1:5" x14ac:dyDescent="0.3">
      <c r="A20783"/>
      <c r="C20783"/>
      <c r="E20783" t="b">
        <f>IF(D20783 = 3,6,(IF(D20783=4,15,(IF(D20783=1,2,(IF(D20783=2,3,IF(D20783=5,15, IF(D20783=6,rupture)))))))))</f>
        <v>0</v>
      </c>
    </row>
    <row r="20784" spans="1:5" x14ac:dyDescent="0.3">
      <c r="A20784"/>
      <c r="C20784"/>
      <c r="E20784" t="b">
        <f>IF(D20784 = 3,6,(IF(D20784=4,15,(IF(D20784=1,2,(IF(D20784=2,3,IF(D20784=5,15, IF(D20784=6,rupture)))))))))</f>
        <v>0</v>
      </c>
    </row>
    <row r="20785" spans="1:5" x14ac:dyDescent="0.3">
      <c r="A20785"/>
      <c r="C20785"/>
      <c r="E20785" t="b">
        <f>IF(D20785 = 3,6,(IF(D20785=4,15,(IF(D20785=1,2,(IF(D20785=2,3,IF(D20785=5,15, IF(D20785=6,rupture)))))))))</f>
        <v>0</v>
      </c>
    </row>
    <row r="20786" spans="1:5" x14ac:dyDescent="0.3">
      <c r="A20786"/>
      <c r="C20786"/>
      <c r="E20786" t="b">
        <f>IF(D20786 = 3,6,(IF(D20786=4,15,(IF(D20786=1,2,(IF(D20786=2,3,IF(D20786=5,15, IF(D20786=6,rupture)))))))))</f>
        <v>0</v>
      </c>
    </row>
    <row r="20787" spans="1:5" x14ac:dyDescent="0.3">
      <c r="A20787"/>
      <c r="C20787"/>
      <c r="E20787" t="b">
        <f>IF(D20787 = 3,6,(IF(D20787=4,15,(IF(D20787=1,2,(IF(D20787=2,3,IF(D20787=5,15, IF(D20787=6,rupture)))))))))</f>
        <v>0</v>
      </c>
    </row>
    <row r="20788" spans="1:5" x14ac:dyDescent="0.3">
      <c r="A20788"/>
      <c r="C20788"/>
      <c r="E20788" t="b">
        <f>IF(D20788 = 3,6,(IF(D20788=4,15,(IF(D20788=1,2,(IF(D20788=2,3,IF(D20788=5,15, IF(D20788=6,rupture)))))))))</f>
        <v>0</v>
      </c>
    </row>
    <row r="20789" spans="1:5" x14ac:dyDescent="0.3">
      <c r="A20789"/>
      <c r="C20789"/>
      <c r="E20789" t="b">
        <f>IF(D20789 = 3,6,(IF(D20789=4,15,(IF(D20789=1,2,(IF(D20789=2,3,IF(D20789=5,15, IF(D20789=6,rupture)))))))))</f>
        <v>0</v>
      </c>
    </row>
    <row r="20790" spans="1:5" x14ac:dyDescent="0.3">
      <c r="A20790"/>
      <c r="C20790"/>
      <c r="E20790" t="b">
        <f>IF(D20790 = 3,6,(IF(D20790=4,15,(IF(D20790=1,2,(IF(D20790=2,3,IF(D20790=5,15, IF(D20790=6,rupture)))))))))</f>
        <v>0</v>
      </c>
    </row>
    <row r="20791" spans="1:5" x14ac:dyDescent="0.3">
      <c r="A20791"/>
      <c r="C20791"/>
      <c r="E20791" t="b">
        <f>IF(D20791 = 3,6,(IF(D20791=4,15,(IF(D20791=1,2,(IF(D20791=2,3,IF(D20791=5,15, IF(D20791=6,rupture)))))))))</f>
        <v>0</v>
      </c>
    </row>
    <row r="20792" spans="1:5" x14ac:dyDescent="0.3">
      <c r="A20792"/>
      <c r="C20792"/>
      <c r="E20792" t="b">
        <f>IF(D20792 = 3,6,(IF(D20792=4,15,(IF(D20792=1,2,(IF(D20792=2,3,IF(D20792=5,15, IF(D20792=6,rupture)))))))))</f>
        <v>0</v>
      </c>
    </row>
    <row r="20793" spans="1:5" x14ac:dyDescent="0.3">
      <c r="A20793"/>
      <c r="C20793"/>
      <c r="E20793" t="b">
        <f>IF(D20793 = 3,6,(IF(D20793=4,15,(IF(D20793=1,2,(IF(D20793=2,3,IF(D20793=5,15, IF(D20793=6,rupture)))))))))</f>
        <v>0</v>
      </c>
    </row>
    <row r="20794" spans="1:5" x14ac:dyDescent="0.3">
      <c r="A20794"/>
      <c r="C20794"/>
      <c r="E20794" t="b">
        <f>IF(D20794 = 3,6,(IF(D20794=4,15,(IF(D20794=1,2,(IF(D20794=2,3,IF(D20794=5,15, IF(D20794=6,rupture)))))))))</f>
        <v>0</v>
      </c>
    </row>
    <row r="20795" spans="1:5" x14ac:dyDescent="0.3">
      <c r="A20795"/>
      <c r="C20795"/>
      <c r="E20795" t="b">
        <f>IF(D20795 = 3,6,(IF(D20795=4,15,(IF(D20795=1,2,(IF(D20795=2,3,IF(D20795=5,15, IF(D20795=6,rupture)))))))))</f>
        <v>0</v>
      </c>
    </row>
    <row r="20796" spans="1:5" x14ac:dyDescent="0.3">
      <c r="A20796"/>
      <c r="C20796"/>
      <c r="E20796" t="b">
        <f>IF(D20796 = 3,6,(IF(D20796=4,15,(IF(D20796=1,2,(IF(D20796=2,3,IF(D20796=5,15, IF(D20796=6,rupture)))))))))</f>
        <v>0</v>
      </c>
    </row>
    <row r="20797" spans="1:5" x14ac:dyDescent="0.3">
      <c r="A20797"/>
      <c r="C20797"/>
      <c r="E20797" t="b">
        <f>IF(D20797 = 3,6,(IF(D20797=4,15,(IF(D20797=1,2,(IF(D20797=2,3,IF(D20797=5,15, IF(D20797=6,rupture)))))))))</f>
        <v>0</v>
      </c>
    </row>
    <row r="20798" spans="1:5" x14ac:dyDescent="0.3">
      <c r="A20798"/>
      <c r="C20798"/>
      <c r="E20798" t="b">
        <f>IF(D20798 = 3,6,(IF(D20798=4,15,(IF(D20798=1,2,(IF(D20798=2,3,IF(D20798=5,15, IF(D20798=6,rupture)))))))))</f>
        <v>0</v>
      </c>
    </row>
    <row r="20799" spans="1:5" x14ac:dyDescent="0.3">
      <c r="A20799"/>
      <c r="C20799"/>
      <c r="E20799" t="b">
        <f>IF(D20799 = 3,6,(IF(D20799=4,15,(IF(D20799=1,2,(IF(D20799=2,3,IF(D20799=5,15, IF(D20799=6,rupture)))))))))</f>
        <v>0</v>
      </c>
    </row>
    <row r="20800" spans="1:5" x14ac:dyDescent="0.3">
      <c r="A20800"/>
      <c r="C20800"/>
      <c r="E20800" t="b">
        <f>IF(D20800 = 3,6,(IF(D20800=4,15,(IF(D20800=1,2,(IF(D20800=2,3,IF(D20800=5,15, IF(D20800=6,rupture)))))))))</f>
        <v>0</v>
      </c>
    </row>
    <row r="20801" spans="1:5" x14ac:dyDescent="0.3">
      <c r="A20801"/>
      <c r="C20801"/>
      <c r="E20801" t="b">
        <f>IF(D20801 = 3,6,(IF(D20801=4,15,(IF(D20801=1,2,(IF(D20801=2,3,IF(D20801=5,15, IF(D20801=6,rupture)))))))))</f>
        <v>0</v>
      </c>
    </row>
    <row r="20802" spans="1:5" x14ac:dyDescent="0.3">
      <c r="A20802"/>
      <c r="C20802"/>
      <c r="E20802" t="b">
        <f>IF(D20802 = 3,6,(IF(D20802=4,15,(IF(D20802=1,2,(IF(D20802=2,3,IF(D20802=5,15, IF(D20802=6,rupture)))))))))</f>
        <v>0</v>
      </c>
    </row>
    <row r="20803" spans="1:5" x14ac:dyDescent="0.3">
      <c r="A20803"/>
      <c r="C20803"/>
      <c r="E20803" t="b">
        <f>IF(D20803 = 3,6,(IF(D20803=4,15,(IF(D20803=1,2,(IF(D20803=2,3,IF(D20803=5,15, IF(D20803=6,rupture)))))))))</f>
        <v>0</v>
      </c>
    </row>
    <row r="20804" spans="1:5" x14ac:dyDescent="0.3">
      <c r="A20804"/>
      <c r="C20804"/>
      <c r="E20804" t="b">
        <f>IF(D20804 = 3,6,(IF(D20804=4,15,(IF(D20804=1,2,(IF(D20804=2,3,IF(D20804=5,15, IF(D20804=6,rupture)))))))))</f>
        <v>0</v>
      </c>
    </row>
    <row r="20805" spans="1:5" x14ac:dyDescent="0.3">
      <c r="A20805"/>
      <c r="C20805"/>
      <c r="E20805" t="b">
        <f>IF(D20805 = 3,6,(IF(D20805=4,15,(IF(D20805=1,2,(IF(D20805=2,3,IF(D20805=5,15, IF(D20805=6,rupture)))))))))</f>
        <v>0</v>
      </c>
    </row>
    <row r="20806" spans="1:5" x14ac:dyDescent="0.3">
      <c r="A20806"/>
      <c r="C20806"/>
      <c r="E20806" t="b">
        <f>IF(D20806 = 3,6,(IF(D20806=4,15,(IF(D20806=1,2,(IF(D20806=2,3,IF(D20806=5,15, IF(D20806=6,rupture)))))))))</f>
        <v>0</v>
      </c>
    </row>
    <row r="20807" spans="1:5" x14ac:dyDescent="0.3">
      <c r="A20807"/>
      <c r="C20807"/>
      <c r="E20807" t="b">
        <f>IF(D20807 = 3,6,(IF(D20807=4,15,(IF(D20807=1,2,(IF(D20807=2,3,IF(D20807=5,15, IF(D20807=6,rupture)))))))))</f>
        <v>0</v>
      </c>
    </row>
    <row r="20808" spans="1:5" x14ac:dyDescent="0.3">
      <c r="A20808"/>
      <c r="C20808"/>
      <c r="E20808" t="b">
        <f>IF(D20808 = 3,6,(IF(D20808=4,15,(IF(D20808=1,2,(IF(D20808=2,3,IF(D20808=5,15, IF(D20808=6,rupture)))))))))</f>
        <v>0</v>
      </c>
    </row>
    <row r="20809" spans="1:5" x14ac:dyDescent="0.3">
      <c r="A20809"/>
      <c r="C20809"/>
      <c r="E20809" t="b">
        <f>IF(D20809 = 3,6,(IF(D20809=4,15,(IF(D20809=1,2,(IF(D20809=2,3,IF(D20809=5,15, IF(D20809=6,rupture)))))))))</f>
        <v>0</v>
      </c>
    </row>
    <row r="20810" spans="1:5" x14ac:dyDescent="0.3">
      <c r="A20810"/>
      <c r="C20810"/>
      <c r="E20810" t="b">
        <f>IF(D20810 = 3,6,(IF(D20810=4,15,(IF(D20810=1,2,(IF(D20810=2,3,IF(D20810=5,15, IF(D20810=6,rupture)))))))))</f>
        <v>0</v>
      </c>
    </row>
    <row r="20811" spans="1:5" x14ac:dyDescent="0.3">
      <c r="A20811"/>
      <c r="C20811"/>
      <c r="E20811" t="b">
        <f>IF(D20811 = 3,6,(IF(D20811=4,15,(IF(D20811=1,2,(IF(D20811=2,3,IF(D20811=5,15, IF(D20811=6,rupture)))))))))</f>
        <v>0</v>
      </c>
    </row>
    <row r="20812" spans="1:5" x14ac:dyDescent="0.3">
      <c r="A20812"/>
      <c r="C20812"/>
      <c r="E20812" t="b">
        <f>IF(D20812 = 3,6,(IF(D20812=4,15,(IF(D20812=1,2,(IF(D20812=2,3,IF(D20812=5,15, IF(D20812=6,rupture)))))))))</f>
        <v>0</v>
      </c>
    </row>
    <row r="20813" spans="1:5" x14ac:dyDescent="0.3">
      <c r="A20813"/>
      <c r="C20813"/>
      <c r="E20813" t="b">
        <f>IF(D20813 = 3,6,(IF(D20813=4,15,(IF(D20813=1,2,(IF(D20813=2,3,IF(D20813=5,15, IF(D20813=6,rupture)))))))))</f>
        <v>0</v>
      </c>
    </row>
    <row r="20814" spans="1:5" x14ac:dyDescent="0.3">
      <c r="A20814"/>
      <c r="C20814"/>
      <c r="E20814" t="b">
        <f>IF(D20814 = 3,6,(IF(D20814=4,15,(IF(D20814=1,2,(IF(D20814=2,3,IF(D20814=5,15, IF(D20814=6,rupture)))))))))</f>
        <v>0</v>
      </c>
    </row>
    <row r="20815" spans="1:5" x14ac:dyDescent="0.3">
      <c r="A20815"/>
      <c r="C20815"/>
      <c r="E20815" t="b">
        <f>IF(D20815 = 3,6,(IF(D20815=4,15,(IF(D20815=1,2,(IF(D20815=2,3,IF(D20815=5,15, IF(D20815=6,rupture)))))))))</f>
        <v>0</v>
      </c>
    </row>
    <row r="20816" spans="1:5" x14ac:dyDescent="0.3">
      <c r="A20816"/>
      <c r="C20816"/>
      <c r="E20816" t="b">
        <f>IF(D20816 = 3,6,(IF(D20816=4,15,(IF(D20816=1,2,(IF(D20816=2,3,IF(D20816=5,15, IF(D20816=6,rupture)))))))))</f>
        <v>0</v>
      </c>
    </row>
    <row r="20817" spans="1:5" x14ac:dyDescent="0.3">
      <c r="A20817"/>
      <c r="C20817"/>
      <c r="E20817" t="b">
        <f>IF(D20817 = 3,6,(IF(D20817=4,15,(IF(D20817=1,2,(IF(D20817=2,3,IF(D20817=5,15, IF(D20817=6,rupture)))))))))</f>
        <v>0</v>
      </c>
    </row>
    <row r="20818" spans="1:5" x14ac:dyDescent="0.3">
      <c r="A20818"/>
      <c r="C20818"/>
      <c r="E20818" t="b">
        <f>IF(D20818 = 3,6,(IF(D20818=4,15,(IF(D20818=1,2,(IF(D20818=2,3,IF(D20818=5,15, IF(D20818=6,rupture)))))))))</f>
        <v>0</v>
      </c>
    </row>
    <row r="20819" spans="1:5" x14ac:dyDescent="0.3">
      <c r="A20819"/>
      <c r="C20819"/>
      <c r="E20819" t="b">
        <f>IF(D20819 = 3,6,(IF(D20819=4,15,(IF(D20819=1,2,(IF(D20819=2,3,IF(D20819=5,15, IF(D20819=6,rupture)))))))))</f>
        <v>0</v>
      </c>
    </row>
    <row r="20820" spans="1:5" x14ac:dyDescent="0.3">
      <c r="A20820"/>
      <c r="C20820"/>
      <c r="E20820" t="b">
        <f>IF(D20820 = 3,6,(IF(D20820=4,15,(IF(D20820=1,2,(IF(D20820=2,3,IF(D20820=5,15, IF(D20820=6,rupture)))))))))</f>
        <v>0</v>
      </c>
    </row>
    <row r="20821" spans="1:5" x14ac:dyDescent="0.3">
      <c r="A20821"/>
      <c r="C20821"/>
      <c r="E20821" t="b">
        <f>IF(D20821 = 3,6,(IF(D20821=4,15,(IF(D20821=1,2,(IF(D20821=2,3,IF(D20821=5,15, IF(D20821=6,rupture)))))))))</f>
        <v>0</v>
      </c>
    </row>
    <row r="20822" spans="1:5" x14ac:dyDescent="0.3">
      <c r="A20822"/>
      <c r="C20822"/>
      <c r="E20822" t="b">
        <f>IF(D20822 = 3,6,(IF(D20822=4,15,(IF(D20822=1,2,(IF(D20822=2,3,IF(D20822=5,15, IF(D20822=6,rupture)))))))))</f>
        <v>0</v>
      </c>
    </row>
    <row r="20823" spans="1:5" x14ac:dyDescent="0.3">
      <c r="A20823"/>
      <c r="C20823"/>
      <c r="E20823" t="b">
        <f>IF(D20823 = 3,6,(IF(D20823=4,15,(IF(D20823=1,2,(IF(D20823=2,3,IF(D20823=5,15, IF(D20823=6,rupture)))))))))</f>
        <v>0</v>
      </c>
    </row>
    <row r="20824" spans="1:5" x14ac:dyDescent="0.3">
      <c r="A20824"/>
      <c r="C20824"/>
      <c r="E20824" t="b">
        <f>IF(D20824 = 3,6,(IF(D20824=4,15,(IF(D20824=1,2,(IF(D20824=2,3,IF(D20824=5,15, IF(D20824=6,rupture)))))))))</f>
        <v>0</v>
      </c>
    </row>
    <row r="20825" spans="1:5" x14ac:dyDescent="0.3">
      <c r="A20825"/>
      <c r="C20825"/>
      <c r="E20825" t="b">
        <f>IF(D20825 = 3,6,(IF(D20825=4,15,(IF(D20825=1,2,(IF(D20825=2,3,IF(D20825=5,15, IF(D20825=6,rupture)))))))))</f>
        <v>0</v>
      </c>
    </row>
    <row r="20826" spans="1:5" x14ac:dyDescent="0.3">
      <c r="A20826"/>
      <c r="C20826"/>
      <c r="E20826" t="b">
        <f>IF(D20826 = 3,6,(IF(D20826=4,15,(IF(D20826=1,2,(IF(D20826=2,3,IF(D20826=5,15, IF(D20826=6,rupture)))))))))</f>
        <v>0</v>
      </c>
    </row>
    <row r="20827" spans="1:5" x14ac:dyDescent="0.3">
      <c r="A20827"/>
      <c r="C20827"/>
      <c r="E20827" t="b">
        <f>IF(D20827 = 3,6,(IF(D20827=4,15,(IF(D20827=1,2,(IF(D20827=2,3,IF(D20827=5,15, IF(D20827=6,rupture)))))))))</f>
        <v>0</v>
      </c>
    </row>
    <row r="20828" spans="1:5" x14ac:dyDescent="0.3">
      <c r="A20828"/>
      <c r="C20828"/>
      <c r="E20828" t="b">
        <f>IF(D20828 = 3,6,(IF(D20828=4,15,(IF(D20828=1,2,(IF(D20828=2,3,IF(D20828=5,15, IF(D20828=6,rupture)))))))))</f>
        <v>0</v>
      </c>
    </row>
    <row r="20829" spans="1:5" x14ac:dyDescent="0.3">
      <c r="A20829"/>
      <c r="C20829"/>
      <c r="E20829" t="b">
        <f>IF(D20829 = 3,6,(IF(D20829=4,15,(IF(D20829=1,2,(IF(D20829=2,3,IF(D20829=5,15, IF(D20829=6,rupture)))))))))</f>
        <v>0</v>
      </c>
    </row>
    <row r="20830" spans="1:5" x14ac:dyDescent="0.3">
      <c r="A20830"/>
      <c r="C20830"/>
      <c r="E20830" t="b">
        <f>IF(D20830 = 3,6,(IF(D20830=4,15,(IF(D20830=1,2,(IF(D20830=2,3,IF(D20830=5,15, IF(D20830=6,rupture)))))))))</f>
        <v>0</v>
      </c>
    </row>
    <row r="20831" spans="1:5" x14ac:dyDescent="0.3">
      <c r="A20831"/>
      <c r="C20831"/>
      <c r="E20831" t="b">
        <f>IF(D20831 = 3,6,(IF(D20831=4,15,(IF(D20831=1,2,(IF(D20831=2,3,IF(D20831=5,15, IF(D20831=6,rupture)))))))))</f>
        <v>0</v>
      </c>
    </row>
    <row r="20832" spans="1:5" x14ac:dyDescent="0.3">
      <c r="A20832"/>
      <c r="C20832"/>
      <c r="E20832" t="b">
        <f>IF(D20832 = 3,6,(IF(D20832=4,15,(IF(D20832=1,2,(IF(D20832=2,3,IF(D20832=5,15, IF(D20832=6,rupture)))))))))</f>
        <v>0</v>
      </c>
    </row>
    <row r="20833" spans="1:5" x14ac:dyDescent="0.3">
      <c r="A20833"/>
      <c r="C20833"/>
      <c r="E20833" t="b">
        <f>IF(D20833 = 3,6,(IF(D20833=4,15,(IF(D20833=1,2,(IF(D20833=2,3,IF(D20833=5,15, IF(D20833=6,rupture)))))))))</f>
        <v>0</v>
      </c>
    </row>
    <row r="20834" spans="1:5" x14ac:dyDescent="0.3">
      <c r="A20834"/>
      <c r="C20834"/>
      <c r="E20834" t="b">
        <f>IF(D20834 = 3,6,(IF(D20834=4,15,(IF(D20834=1,2,(IF(D20834=2,3,IF(D20834=5,15, IF(D20834=6,rupture)))))))))</f>
        <v>0</v>
      </c>
    </row>
    <row r="20835" spans="1:5" x14ac:dyDescent="0.3">
      <c r="A20835"/>
      <c r="C20835"/>
      <c r="E20835" t="b">
        <f>IF(D20835 = 3,6,(IF(D20835=4,15,(IF(D20835=1,2,(IF(D20835=2,3,IF(D20835=5,15, IF(D20835=6,rupture)))))))))</f>
        <v>0</v>
      </c>
    </row>
    <row r="20836" spans="1:5" x14ac:dyDescent="0.3">
      <c r="A20836"/>
      <c r="C20836"/>
      <c r="E20836" t="b">
        <f>IF(D20836 = 3,6,(IF(D20836=4,15,(IF(D20836=1,2,(IF(D20836=2,3,IF(D20836=5,15, IF(D20836=6,rupture)))))))))</f>
        <v>0</v>
      </c>
    </row>
    <row r="20837" spans="1:5" x14ac:dyDescent="0.3">
      <c r="A20837"/>
      <c r="C20837"/>
      <c r="E20837" t="b">
        <f>IF(D20837 = 3,6,(IF(D20837=4,15,(IF(D20837=1,2,(IF(D20837=2,3,IF(D20837=5,15, IF(D20837=6,rupture)))))))))</f>
        <v>0</v>
      </c>
    </row>
    <row r="20838" spans="1:5" x14ac:dyDescent="0.3">
      <c r="A20838"/>
      <c r="C20838"/>
      <c r="E20838" t="b">
        <f>IF(D20838 = 3,6,(IF(D20838=4,15,(IF(D20838=1,2,(IF(D20838=2,3,IF(D20838=5,15, IF(D20838=6,rupture)))))))))</f>
        <v>0</v>
      </c>
    </row>
    <row r="20839" spans="1:5" x14ac:dyDescent="0.3">
      <c r="A20839"/>
      <c r="C20839"/>
      <c r="E20839" t="b">
        <f>IF(D20839 = 3,6,(IF(D20839=4,15,(IF(D20839=1,2,(IF(D20839=2,3,IF(D20839=5,15, IF(D20839=6,rupture)))))))))</f>
        <v>0</v>
      </c>
    </row>
    <row r="20840" spans="1:5" x14ac:dyDescent="0.3">
      <c r="A20840"/>
      <c r="C20840"/>
      <c r="E20840" t="b">
        <f>IF(D20840 = 3,6,(IF(D20840=4,15,(IF(D20840=1,2,(IF(D20840=2,3,IF(D20840=5,15, IF(D20840=6,rupture)))))))))</f>
        <v>0</v>
      </c>
    </row>
    <row r="20841" spans="1:5" x14ac:dyDescent="0.3">
      <c r="A20841"/>
      <c r="C20841"/>
      <c r="E20841" t="b">
        <f>IF(D20841 = 3,6,(IF(D20841=4,15,(IF(D20841=1,2,(IF(D20841=2,3,IF(D20841=5,15, IF(D20841=6,rupture)))))))))</f>
        <v>0</v>
      </c>
    </row>
    <row r="20842" spans="1:5" x14ac:dyDescent="0.3">
      <c r="A20842"/>
      <c r="C20842"/>
      <c r="E20842" t="b">
        <f>IF(D20842 = 3,6,(IF(D20842=4,15,(IF(D20842=1,2,(IF(D20842=2,3,IF(D20842=5,15, IF(D20842=6,rupture)))))))))</f>
        <v>0</v>
      </c>
    </row>
    <row r="20843" spans="1:5" x14ac:dyDescent="0.3">
      <c r="A20843"/>
      <c r="C20843"/>
      <c r="E20843" t="b">
        <f>IF(D20843 = 3,6,(IF(D20843=4,15,(IF(D20843=1,2,(IF(D20843=2,3,IF(D20843=5,15, IF(D20843=6,rupture)))))))))</f>
        <v>0</v>
      </c>
    </row>
    <row r="20844" spans="1:5" x14ac:dyDescent="0.3">
      <c r="A20844"/>
      <c r="C20844"/>
      <c r="E20844" t="b">
        <f>IF(D20844 = 3,6,(IF(D20844=4,15,(IF(D20844=1,2,(IF(D20844=2,3,IF(D20844=5,15, IF(D20844=6,rupture)))))))))</f>
        <v>0</v>
      </c>
    </row>
    <row r="20845" spans="1:5" x14ac:dyDescent="0.3">
      <c r="A20845"/>
      <c r="C20845"/>
      <c r="E20845" t="b">
        <f>IF(D20845 = 3,6,(IF(D20845=4,15,(IF(D20845=1,2,(IF(D20845=2,3,IF(D20845=5,15, IF(D20845=6,rupture)))))))))</f>
        <v>0</v>
      </c>
    </row>
    <row r="20846" spans="1:5" x14ac:dyDescent="0.3">
      <c r="A20846"/>
      <c r="C20846"/>
      <c r="E20846" t="b">
        <f>IF(D20846 = 3,6,(IF(D20846=4,15,(IF(D20846=1,2,(IF(D20846=2,3,IF(D20846=5,15, IF(D20846=6,rupture)))))))))</f>
        <v>0</v>
      </c>
    </row>
    <row r="20847" spans="1:5" x14ac:dyDescent="0.3">
      <c r="A20847"/>
      <c r="C20847"/>
      <c r="E20847" t="b">
        <f>IF(D20847 = 3,6,(IF(D20847=4,15,(IF(D20847=1,2,(IF(D20847=2,3,IF(D20847=5,15, IF(D20847=6,rupture)))))))))</f>
        <v>0</v>
      </c>
    </row>
    <row r="20848" spans="1:5" x14ac:dyDescent="0.3">
      <c r="A20848"/>
      <c r="C20848"/>
      <c r="E20848" t="b">
        <f>IF(D20848 = 3,6,(IF(D20848=4,15,(IF(D20848=1,2,(IF(D20848=2,3,IF(D20848=5,15, IF(D20848=6,rupture)))))))))</f>
        <v>0</v>
      </c>
    </row>
    <row r="20849" spans="1:5" x14ac:dyDescent="0.3">
      <c r="A20849"/>
      <c r="C20849"/>
      <c r="E20849" t="b">
        <f>IF(D20849 = 3,6,(IF(D20849=4,15,(IF(D20849=1,2,(IF(D20849=2,3,IF(D20849=5,15, IF(D20849=6,rupture)))))))))</f>
        <v>0</v>
      </c>
    </row>
    <row r="20850" spans="1:5" x14ac:dyDescent="0.3">
      <c r="A20850"/>
      <c r="C20850"/>
      <c r="E20850" t="b">
        <f>IF(D20850 = 3,6,(IF(D20850=4,15,(IF(D20850=1,2,(IF(D20850=2,3,IF(D20850=5,15, IF(D20850=6,rupture)))))))))</f>
        <v>0</v>
      </c>
    </row>
    <row r="20851" spans="1:5" x14ac:dyDescent="0.3">
      <c r="A20851"/>
      <c r="C20851"/>
      <c r="E20851" t="b">
        <f>IF(D20851 = 3,6,(IF(D20851=4,15,(IF(D20851=1,2,(IF(D20851=2,3,IF(D20851=5,15, IF(D20851=6,rupture)))))))))</f>
        <v>0</v>
      </c>
    </row>
    <row r="20852" spans="1:5" x14ac:dyDescent="0.3">
      <c r="A20852"/>
      <c r="C20852"/>
      <c r="E20852" t="b">
        <f>IF(D20852 = 3,6,(IF(D20852=4,15,(IF(D20852=1,2,(IF(D20852=2,3,IF(D20852=5,15, IF(D20852=6,rupture)))))))))</f>
        <v>0</v>
      </c>
    </row>
    <row r="20853" spans="1:5" x14ac:dyDescent="0.3">
      <c r="A20853"/>
      <c r="C20853"/>
      <c r="E20853" t="b">
        <f>IF(D20853 = 3,6,(IF(D20853=4,15,(IF(D20853=1,2,(IF(D20853=2,3,IF(D20853=5,15, IF(D20853=6,rupture)))))))))</f>
        <v>0</v>
      </c>
    </row>
    <row r="20854" spans="1:5" x14ac:dyDescent="0.3">
      <c r="A20854"/>
      <c r="C20854"/>
      <c r="E20854" t="b">
        <f>IF(D20854 = 3,6,(IF(D20854=4,15,(IF(D20854=1,2,(IF(D20854=2,3,IF(D20854=5,15, IF(D20854=6,rupture)))))))))</f>
        <v>0</v>
      </c>
    </row>
    <row r="20855" spans="1:5" x14ac:dyDescent="0.3">
      <c r="A20855"/>
      <c r="C20855"/>
      <c r="E20855" t="b">
        <f>IF(D20855 = 3,6,(IF(D20855=4,15,(IF(D20855=1,2,(IF(D20855=2,3,IF(D20855=5,15, IF(D20855=6,rupture)))))))))</f>
        <v>0</v>
      </c>
    </row>
    <row r="20856" spans="1:5" x14ac:dyDescent="0.3">
      <c r="A20856"/>
      <c r="C20856"/>
      <c r="E20856" t="b">
        <f>IF(D20856 = 3,6,(IF(D20856=4,15,(IF(D20856=1,2,(IF(D20856=2,3,IF(D20856=5,15, IF(D20856=6,rupture)))))))))</f>
        <v>0</v>
      </c>
    </row>
    <row r="20857" spans="1:5" x14ac:dyDescent="0.3">
      <c r="A20857"/>
      <c r="C20857"/>
      <c r="E20857" t="b">
        <f>IF(D20857 = 3,6,(IF(D20857=4,15,(IF(D20857=1,2,(IF(D20857=2,3,IF(D20857=5,15, IF(D20857=6,rupture)))))))))</f>
        <v>0</v>
      </c>
    </row>
    <row r="20858" spans="1:5" x14ac:dyDescent="0.3">
      <c r="A20858"/>
      <c r="C20858"/>
      <c r="E20858" t="b">
        <f>IF(D20858 = 3,6,(IF(D20858=4,15,(IF(D20858=1,2,(IF(D20858=2,3,IF(D20858=5,15, IF(D20858=6,rupture)))))))))</f>
        <v>0</v>
      </c>
    </row>
    <row r="20859" spans="1:5" x14ac:dyDescent="0.3">
      <c r="A20859"/>
      <c r="C20859"/>
      <c r="E20859" t="b">
        <f>IF(D20859 = 3,6,(IF(D20859=4,15,(IF(D20859=1,2,(IF(D20859=2,3,IF(D20859=5,15, IF(D20859=6,rupture)))))))))</f>
        <v>0</v>
      </c>
    </row>
    <row r="20860" spans="1:5" x14ac:dyDescent="0.3">
      <c r="A20860"/>
      <c r="C20860"/>
      <c r="E20860" t="b">
        <f>IF(D20860 = 3,6,(IF(D20860=4,15,(IF(D20860=1,2,(IF(D20860=2,3,IF(D20860=5,15, IF(D20860=6,rupture)))))))))</f>
        <v>0</v>
      </c>
    </row>
    <row r="20861" spans="1:5" x14ac:dyDescent="0.3">
      <c r="A20861"/>
      <c r="C20861"/>
      <c r="E20861" t="b">
        <f>IF(D20861 = 3,6,(IF(D20861=4,15,(IF(D20861=1,2,(IF(D20861=2,3,IF(D20861=5,15, IF(D20861=6,rupture)))))))))</f>
        <v>0</v>
      </c>
    </row>
    <row r="20862" spans="1:5" x14ac:dyDescent="0.3">
      <c r="A20862"/>
      <c r="C20862"/>
      <c r="E20862" t="b">
        <f>IF(D20862 = 3,6,(IF(D20862=4,15,(IF(D20862=1,2,(IF(D20862=2,3,IF(D20862=5,15, IF(D20862=6,rupture)))))))))</f>
        <v>0</v>
      </c>
    </row>
    <row r="20863" spans="1:5" x14ac:dyDescent="0.3">
      <c r="A20863"/>
      <c r="C20863"/>
      <c r="E20863" t="b">
        <f>IF(D20863 = 3,6,(IF(D20863=4,15,(IF(D20863=1,2,(IF(D20863=2,3,IF(D20863=5,15, IF(D20863=6,rupture)))))))))</f>
        <v>0</v>
      </c>
    </row>
    <row r="20864" spans="1:5" x14ac:dyDescent="0.3">
      <c r="A20864"/>
      <c r="C20864"/>
      <c r="E20864" t="b">
        <f>IF(D20864 = 3,6,(IF(D20864=4,15,(IF(D20864=1,2,(IF(D20864=2,3,IF(D20864=5,15, IF(D20864=6,rupture)))))))))</f>
        <v>0</v>
      </c>
    </row>
    <row r="20865" spans="1:5" x14ac:dyDescent="0.3">
      <c r="A20865"/>
      <c r="C20865"/>
      <c r="E20865" t="b">
        <f>IF(D20865 = 3,6,(IF(D20865=4,15,(IF(D20865=1,2,(IF(D20865=2,3,IF(D20865=5,15, IF(D20865=6,rupture)))))))))</f>
        <v>0</v>
      </c>
    </row>
    <row r="20866" spans="1:5" x14ac:dyDescent="0.3">
      <c r="A20866"/>
      <c r="C20866"/>
      <c r="E20866" t="b">
        <f>IF(D20866 = 3,6,(IF(D20866=4,15,(IF(D20866=1,2,(IF(D20866=2,3,IF(D20866=5,15, IF(D20866=6,rupture)))))))))</f>
        <v>0</v>
      </c>
    </row>
    <row r="20867" spans="1:5" x14ac:dyDescent="0.3">
      <c r="A20867"/>
      <c r="C20867"/>
      <c r="E20867" t="b">
        <f>IF(D20867 = 3,6,(IF(D20867=4,15,(IF(D20867=1,2,(IF(D20867=2,3,IF(D20867=5,15, IF(D20867=6,rupture)))))))))</f>
        <v>0</v>
      </c>
    </row>
    <row r="20868" spans="1:5" x14ac:dyDescent="0.3">
      <c r="A20868"/>
      <c r="C20868"/>
      <c r="E20868" t="b">
        <f>IF(D20868 = 3,6,(IF(D20868=4,15,(IF(D20868=1,2,(IF(D20868=2,3,IF(D20868=5,15, IF(D20868=6,rupture)))))))))</f>
        <v>0</v>
      </c>
    </row>
    <row r="20869" spans="1:5" x14ac:dyDescent="0.3">
      <c r="A20869"/>
      <c r="C20869"/>
      <c r="E20869" t="b">
        <f>IF(D20869 = 3,6,(IF(D20869=4,15,(IF(D20869=1,2,(IF(D20869=2,3,IF(D20869=5,15, IF(D20869=6,rupture)))))))))</f>
        <v>0</v>
      </c>
    </row>
    <row r="20870" spans="1:5" x14ac:dyDescent="0.3">
      <c r="A20870"/>
      <c r="C20870"/>
      <c r="E20870" t="b">
        <f>IF(D20870 = 3,6,(IF(D20870=4,15,(IF(D20870=1,2,(IF(D20870=2,3,IF(D20870=5,15, IF(D20870=6,rupture)))))))))</f>
        <v>0</v>
      </c>
    </row>
    <row r="20871" spans="1:5" x14ac:dyDescent="0.3">
      <c r="A20871"/>
      <c r="C20871"/>
      <c r="E20871" t="b">
        <f>IF(D20871 = 3,6,(IF(D20871=4,15,(IF(D20871=1,2,(IF(D20871=2,3,IF(D20871=5,15, IF(D20871=6,rupture)))))))))</f>
        <v>0</v>
      </c>
    </row>
    <row r="20872" spans="1:5" x14ac:dyDescent="0.3">
      <c r="A20872"/>
      <c r="C20872"/>
      <c r="E20872" t="b">
        <f>IF(D20872 = 3,6,(IF(D20872=4,15,(IF(D20872=1,2,(IF(D20872=2,3,IF(D20872=5,15, IF(D20872=6,rupture)))))))))</f>
        <v>0</v>
      </c>
    </row>
    <row r="20873" spans="1:5" x14ac:dyDescent="0.3">
      <c r="A20873"/>
      <c r="C20873"/>
      <c r="E20873" t="b">
        <f>IF(D20873 = 3,6,(IF(D20873=4,15,(IF(D20873=1,2,(IF(D20873=2,3,IF(D20873=5,15, IF(D20873=6,rupture)))))))))</f>
        <v>0</v>
      </c>
    </row>
    <row r="20874" spans="1:5" x14ac:dyDescent="0.3">
      <c r="A20874"/>
      <c r="C20874"/>
      <c r="E20874" t="b">
        <f>IF(D20874 = 3,6,(IF(D20874=4,15,(IF(D20874=1,2,(IF(D20874=2,3,IF(D20874=5,15, IF(D20874=6,rupture)))))))))</f>
        <v>0</v>
      </c>
    </row>
    <row r="20875" spans="1:5" x14ac:dyDescent="0.3">
      <c r="A20875"/>
      <c r="C20875"/>
      <c r="E20875" t="b">
        <f>IF(D20875 = 3,6,(IF(D20875=4,15,(IF(D20875=1,2,(IF(D20875=2,3,IF(D20875=5,15, IF(D20875=6,rupture)))))))))</f>
        <v>0</v>
      </c>
    </row>
    <row r="20876" spans="1:5" x14ac:dyDescent="0.3">
      <c r="A20876"/>
      <c r="C20876"/>
      <c r="E20876" t="b">
        <f>IF(D20876 = 3,6,(IF(D20876=4,15,(IF(D20876=1,2,(IF(D20876=2,3,IF(D20876=5,15, IF(D20876=6,rupture)))))))))</f>
        <v>0</v>
      </c>
    </row>
    <row r="20877" spans="1:5" x14ac:dyDescent="0.3">
      <c r="A20877"/>
      <c r="C20877"/>
      <c r="E20877" t="b">
        <f>IF(D20877 = 3,6,(IF(D20877=4,15,(IF(D20877=1,2,(IF(D20877=2,3,IF(D20877=5,15, IF(D20877=6,rupture)))))))))</f>
        <v>0</v>
      </c>
    </row>
    <row r="20878" spans="1:5" x14ac:dyDescent="0.3">
      <c r="A20878"/>
      <c r="C20878"/>
      <c r="E20878" t="b">
        <f>IF(D20878 = 3,6,(IF(D20878=4,15,(IF(D20878=1,2,(IF(D20878=2,3,IF(D20878=5,15, IF(D20878=6,rupture)))))))))</f>
        <v>0</v>
      </c>
    </row>
    <row r="20879" spans="1:5" x14ac:dyDescent="0.3">
      <c r="A20879"/>
      <c r="C20879"/>
      <c r="E20879" t="b">
        <f>IF(D20879 = 3,6,(IF(D20879=4,15,(IF(D20879=1,2,(IF(D20879=2,3,IF(D20879=5,15, IF(D20879=6,rupture)))))))))</f>
        <v>0</v>
      </c>
    </row>
    <row r="20880" spans="1:5" x14ac:dyDescent="0.3">
      <c r="A20880"/>
      <c r="C20880"/>
      <c r="E20880" t="b">
        <f>IF(D20880 = 3,6,(IF(D20880=4,15,(IF(D20880=1,2,(IF(D20880=2,3,IF(D20880=5,15, IF(D20880=6,rupture)))))))))</f>
        <v>0</v>
      </c>
    </row>
    <row r="20881" spans="1:5" x14ac:dyDescent="0.3">
      <c r="A20881"/>
      <c r="C20881"/>
      <c r="E20881" t="b">
        <f>IF(D20881 = 3,6,(IF(D20881=4,15,(IF(D20881=1,2,(IF(D20881=2,3,IF(D20881=5,15, IF(D20881=6,rupture)))))))))</f>
        <v>0</v>
      </c>
    </row>
    <row r="20882" spans="1:5" x14ac:dyDescent="0.3">
      <c r="A20882"/>
      <c r="C20882"/>
      <c r="E20882" t="b">
        <f>IF(D20882 = 3,6,(IF(D20882=4,15,(IF(D20882=1,2,(IF(D20882=2,3,IF(D20882=5,15, IF(D20882=6,rupture)))))))))</f>
        <v>0</v>
      </c>
    </row>
    <row r="20883" spans="1:5" x14ac:dyDescent="0.3">
      <c r="A20883"/>
      <c r="C20883"/>
      <c r="E20883" t="b">
        <f>IF(D20883 = 3,6,(IF(D20883=4,15,(IF(D20883=1,2,(IF(D20883=2,3,IF(D20883=5,15, IF(D20883=6,rupture)))))))))</f>
        <v>0</v>
      </c>
    </row>
    <row r="20884" spans="1:5" x14ac:dyDescent="0.3">
      <c r="A20884"/>
      <c r="C20884"/>
      <c r="E20884" t="b">
        <f>IF(D20884 = 3,6,(IF(D20884=4,15,(IF(D20884=1,2,(IF(D20884=2,3,IF(D20884=5,15, IF(D20884=6,rupture)))))))))</f>
        <v>0</v>
      </c>
    </row>
    <row r="20885" spans="1:5" x14ac:dyDescent="0.3">
      <c r="A20885"/>
      <c r="C20885"/>
      <c r="E20885" t="b">
        <f>IF(D20885 = 3,6,(IF(D20885=4,15,(IF(D20885=1,2,(IF(D20885=2,3,IF(D20885=5,15, IF(D20885=6,rupture)))))))))</f>
        <v>0</v>
      </c>
    </row>
    <row r="20886" spans="1:5" x14ac:dyDescent="0.3">
      <c r="A20886"/>
      <c r="C20886"/>
      <c r="E20886" t="b">
        <f>IF(D20886 = 3,6,(IF(D20886=4,15,(IF(D20886=1,2,(IF(D20886=2,3,IF(D20886=5,15, IF(D20886=6,rupture)))))))))</f>
        <v>0</v>
      </c>
    </row>
    <row r="20887" spans="1:5" x14ac:dyDescent="0.3">
      <c r="A20887"/>
      <c r="C20887"/>
      <c r="E20887" t="b">
        <f>IF(D20887 = 3,6,(IF(D20887=4,15,(IF(D20887=1,2,(IF(D20887=2,3,IF(D20887=5,15, IF(D20887=6,rupture)))))))))</f>
        <v>0</v>
      </c>
    </row>
    <row r="20888" spans="1:5" x14ac:dyDescent="0.3">
      <c r="A20888"/>
      <c r="C20888"/>
      <c r="E20888" t="b">
        <f>IF(D20888 = 3,6,(IF(D20888=4,15,(IF(D20888=1,2,(IF(D20888=2,3,IF(D20888=5,15, IF(D20888=6,rupture)))))))))</f>
        <v>0</v>
      </c>
    </row>
    <row r="20889" spans="1:5" x14ac:dyDescent="0.3">
      <c r="A20889"/>
      <c r="C20889"/>
      <c r="E20889" t="b">
        <f>IF(D20889 = 3,6,(IF(D20889=4,15,(IF(D20889=1,2,(IF(D20889=2,3,IF(D20889=5,15, IF(D20889=6,rupture)))))))))</f>
        <v>0</v>
      </c>
    </row>
    <row r="20890" spans="1:5" x14ac:dyDescent="0.3">
      <c r="A20890"/>
      <c r="C20890"/>
      <c r="E20890" t="b">
        <f>IF(D20890 = 3,6,(IF(D20890=4,15,(IF(D20890=1,2,(IF(D20890=2,3,IF(D20890=5,15, IF(D20890=6,rupture)))))))))</f>
        <v>0</v>
      </c>
    </row>
    <row r="20891" spans="1:5" x14ac:dyDescent="0.3">
      <c r="A20891"/>
      <c r="C20891"/>
      <c r="E20891" t="b">
        <f>IF(D20891 = 3,6,(IF(D20891=4,15,(IF(D20891=1,2,(IF(D20891=2,3,IF(D20891=5,15, IF(D20891=6,rupture)))))))))</f>
        <v>0</v>
      </c>
    </row>
    <row r="20892" spans="1:5" x14ac:dyDescent="0.3">
      <c r="A20892"/>
      <c r="C20892"/>
      <c r="E20892" t="b">
        <f>IF(D20892 = 3,6,(IF(D20892=4,15,(IF(D20892=1,2,(IF(D20892=2,3,IF(D20892=5,15, IF(D20892=6,rupture)))))))))</f>
        <v>0</v>
      </c>
    </row>
    <row r="20893" spans="1:5" x14ac:dyDescent="0.3">
      <c r="A20893"/>
      <c r="C20893"/>
      <c r="E20893" t="b">
        <f>IF(D20893 = 3,6,(IF(D20893=4,15,(IF(D20893=1,2,(IF(D20893=2,3,IF(D20893=5,15, IF(D20893=6,rupture)))))))))</f>
        <v>0</v>
      </c>
    </row>
    <row r="20894" spans="1:5" x14ac:dyDescent="0.3">
      <c r="A20894"/>
      <c r="C20894"/>
      <c r="E20894" t="b">
        <f>IF(D20894 = 3,6,(IF(D20894=4,15,(IF(D20894=1,2,(IF(D20894=2,3,IF(D20894=5,15, IF(D20894=6,rupture)))))))))</f>
        <v>0</v>
      </c>
    </row>
    <row r="20895" spans="1:5" x14ac:dyDescent="0.3">
      <c r="A20895"/>
      <c r="C20895"/>
      <c r="E20895" t="b">
        <f>IF(D20895 = 3,6,(IF(D20895=4,15,(IF(D20895=1,2,(IF(D20895=2,3,IF(D20895=5,15, IF(D20895=6,rupture)))))))))</f>
        <v>0</v>
      </c>
    </row>
    <row r="20896" spans="1:5" x14ac:dyDescent="0.3">
      <c r="A20896"/>
      <c r="C20896"/>
      <c r="E20896" t="b">
        <f>IF(D20896 = 3,6,(IF(D20896=4,15,(IF(D20896=1,2,(IF(D20896=2,3,IF(D20896=5,15, IF(D20896=6,rupture)))))))))</f>
        <v>0</v>
      </c>
    </row>
    <row r="20897" spans="1:5" x14ac:dyDescent="0.3">
      <c r="A20897"/>
      <c r="C20897"/>
      <c r="E20897" t="b">
        <f>IF(D20897 = 3,6,(IF(D20897=4,15,(IF(D20897=1,2,(IF(D20897=2,3,IF(D20897=5,15, IF(D20897=6,rupture)))))))))</f>
        <v>0</v>
      </c>
    </row>
    <row r="20898" spans="1:5" x14ac:dyDescent="0.3">
      <c r="A20898"/>
      <c r="C20898"/>
      <c r="E20898" t="b">
        <f>IF(D20898 = 3,6,(IF(D20898=4,15,(IF(D20898=1,2,(IF(D20898=2,3,IF(D20898=5,15, IF(D20898=6,rupture)))))))))</f>
        <v>0</v>
      </c>
    </row>
    <row r="20899" spans="1:5" x14ac:dyDescent="0.3">
      <c r="A20899"/>
      <c r="C20899"/>
      <c r="E20899" t="b">
        <f>IF(D20899 = 3,6,(IF(D20899=4,15,(IF(D20899=1,2,(IF(D20899=2,3,IF(D20899=5,15, IF(D20899=6,rupture)))))))))</f>
        <v>0</v>
      </c>
    </row>
    <row r="20900" spans="1:5" x14ac:dyDescent="0.3">
      <c r="A20900"/>
      <c r="C20900"/>
      <c r="E20900" t="b">
        <f>IF(D20900 = 3,6,(IF(D20900=4,15,(IF(D20900=1,2,(IF(D20900=2,3,IF(D20900=5,15, IF(D20900=6,rupture)))))))))</f>
        <v>0</v>
      </c>
    </row>
    <row r="20901" spans="1:5" x14ac:dyDescent="0.3">
      <c r="A20901"/>
      <c r="C20901"/>
      <c r="E20901" t="b">
        <f>IF(D20901 = 3,6,(IF(D20901=4,15,(IF(D20901=1,2,(IF(D20901=2,3,IF(D20901=5,15, IF(D20901=6,rupture)))))))))</f>
        <v>0</v>
      </c>
    </row>
    <row r="20902" spans="1:5" x14ac:dyDescent="0.3">
      <c r="A20902"/>
      <c r="C20902"/>
      <c r="E20902" t="b">
        <f>IF(D20902 = 3,6,(IF(D20902=4,15,(IF(D20902=1,2,(IF(D20902=2,3,IF(D20902=5,15, IF(D20902=6,rupture)))))))))</f>
        <v>0</v>
      </c>
    </row>
    <row r="20903" spans="1:5" x14ac:dyDescent="0.3">
      <c r="A20903"/>
      <c r="C20903"/>
      <c r="E20903" t="b">
        <f>IF(D20903 = 3,6,(IF(D20903=4,15,(IF(D20903=1,2,(IF(D20903=2,3,IF(D20903=5,15, IF(D20903=6,rupture)))))))))</f>
        <v>0</v>
      </c>
    </row>
    <row r="20904" spans="1:5" x14ac:dyDescent="0.3">
      <c r="A20904"/>
      <c r="C20904"/>
      <c r="E20904" t="b">
        <f>IF(D20904 = 3,6,(IF(D20904=4,15,(IF(D20904=1,2,(IF(D20904=2,3,IF(D20904=5,15, IF(D20904=6,rupture)))))))))</f>
        <v>0</v>
      </c>
    </row>
    <row r="20905" spans="1:5" x14ac:dyDescent="0.3">
      <c r="A20905"/>
      <c r="C20905"/>
      <c r="E20905" t="b">
        <f>IF(D20905 = 3,6,(IF(D20905=4,15,(IF(D20905=1,2,(IF(D20905=2,3,IF(D20905=5,15, IF(D20905=6,rupture)))))))))</f>
        <v>0</v>
      </c>
    </row>
    <row r="20906" spans="1:5" x14ac:dyDescent="0.3">
      <c r="A20906"/>
      <c r="C20906"/>
      <c r="E20906" t="b">
        <f>IF(D20906 = 3,6,(IF(D20906=4,15,(IF(D20906=1,2,(IF(D20906=2,3,IF(D20906=5,15, IF(D20906=6,rupture)))))))))</f>
        <v>0</v>
      </c>
    </row>
    <row r="20907" spans="1:5" x14ac:dyDescent="0.3">
      <c r="A20907"/>
      <c r="C20907"/>
      <c r="E20907" t="b">
        <f>IF(D20907 = 3,6,(IF(D20907=4,15,(IF(D20907=1,2,(IF(D20907=2,3,IF(D20907=5,15, IF(D20907=6,rupture)))))))))</f>
        <v>0</v>
      </c>
    </row>
    <row r="20908" spans="1:5" x14ac:dyDescent="0.3">
      <c r="A20908"/>
      <c r="C20908"/>
      <c r="E20908" t="b">
        <f>IF(D20908 = 3,6,(IF(D20908=4,15,(IF(D20908=1,2,(IF(D20908=2,3,IF(D20908=5,15, IF(D20908=6,rupture)))))))))</f>
        <v>0</v>
      </c>
    </row>
    <row r="20909" spans="1:5" x14ac:dyDescent="0.3">
      <c r="A20909"/>
      <c r="C20909"/>
      <c r="E20909" t="b">
        <f>IF(D20909 = 3,6,(IF(D20909=4,15,(IF(D20909=1,2,(IF(D20909=2,3,IF(D20909=5,15, IF(D20909=6,rupture)))))))))</f>
        <v>0</v>
      </c>
    </row>
    <row r="20910" spans="1:5" x14ac:dyDescent="0.3">
      <c r="A20910"/>
      <c r="C20910"/>
      <c r="E20910" t="b">
        <f>IF(D20910 = 3,6,(IF(D20910=4,15,(IF(D20910=1,2,(IF(D20910=2,3,IF(D20910=5,15, IF(D20910=6,rupture)))))))))</f>
        <v>0</v>
      </c>
    </row>
    <row r="20911" spans="1:5" x14ac:dyDescent="0.3">
      <c r="A20911"/>
      <c r="C20911"/>
      <c r="E20911" t="b">
        <f>IF(D20911 = 3,6,(IF(D20911=4,15,(IF(D20911=1,2,(IF(D20911=2,3,IF(D20911=5,15, IF(D20911=6,rupture)))))))))</f>
        <v>0</v>
      </c>
    </row>
    <row r="20912" spans="1:5" x14ac:dyDescent="0.3">
      <c r="A20912"/>
      <c r="C20912"/>
      <c r="E20912" t="b">
        <f>IF(D20912 = 3,6,(IF(D20912=4,15,(IF(D20912=1,2,(IF(D20912=2,3,IF(D20912=5,15, IF(D20912=6,rupture)))))))))</f>
        <v>0</v>
      </c>
    </row>
    <row r="20913" spans="1:5" x14ac:dyDescent="0.3">
      <c r="A20913"/>
      <c r="C20913"/>
      <c r="E20913" t="b">
        <f>IF(D20913 = 3,6,(IF(D20913=4,15,(IF(D20913=1,2,(IF(D20913=2,3,IF(D20913=5,15, IF(D20913=6,rupture)))))))))</f>
        <v>0</v>
      </c>
    </row>
    <row r="20914" spans="1:5" x14ac:dyDescent="0.3">
      <c r="A20914"/>
      <c r="C20914"/>
      <c r="E20914" t="b">
        <f>IF(D20914 = 3,6,(IF(D20914=4,15,(IF(D20914=1,2,(IF(D20914=2,3,IF(D20914=5,15, IF(D20914=6,rupture)))))))))</f>
        <v>0</v>
      </c>
    </row>
    <row r="20915" spans="1:5" x14ac:dyDescent="0.3">
      <c r="A20915"/>
      <c r="C20915"/>
      <c r="E20915" t="b">
        <f>IF(D20915 = 3,6,(IF(D20915=4,15,(IF(D20915=1,2,(IF(D20915=2,3,IF(D20915=5,15, IF(D20915=6,rupture)))))))))</f>
        <v>0</v>
      </c>
    </row>
    <row r="20916" spans="1:5" x14ac:dyDescent="0.3">
      <c r="A20916"/>
      <c r="C20916"/>
      <c r="E20916" t="b">
        <f>IF(D20916 = 3,6,(IF(D20916=4,15,(IF(D20916=1,2,(IF(D20916=2,3,IF(D20916=5,15, IF(D20916=6,rupture)))))))))</f>
        <v>0</v>
      </c>
    </row>
    <row r="20917" spans="1:5" x14ac:dyDescent="0.3">
      <c r="A20917"/>
      <c r="C20917"/>
      <c r="E20917" t="b">
        <f>IF(D20917 = 3,6,(IF(D20917=4,15,(IF(D20917=1,2,(IF(D20917=2,3,IF(D20917=5,15, IF(D20917=6,rupture)))))))))</f>
        <v>0</v>
      </c>
    </row>
    <row r="20918" spans="1:5" x14ac:dyDescent="0.3">
      <c r="A20918"/>
      <c r="C20918"/>
      <c r="E20918" t="b">
        <f>IF(D20918 = 3,6,(IF(D20918=4,15,(IF(D20918=1,2,(IF(D20918=2,3,IF(D20918=5,15, IF(D20918=6,rupture)))))))))</f>
        <v>0</v>
      </c>
    </row>
    <row r="20919" spans="1:5" x14ac:dyDescent="0.3">
      <c r="A20919"/>
      <c r="C20919"/>
      <c r="E20919" t="b">
        <f>IF(D20919 = 3,6,(IF(D20919=4,15,(IF(D20919=1,2,(IF(D20919=2,3,IF(D20919=5,15, IF(D20919=6,rupture)))))))))</f>
        <v>0</v>
      </c>
    </row>
    <row r="20920" spans="1:5" x14ac:dyDescent="0.3">
      <c r="A20920"/>
      <c r="C20920"/>
      <c r="E20920" t="b">
        <f>IF(D20920 = 3,6,(IF(D20920=4,15,(IF(D20920=1,2,(IF(D20920=2,3,IF(D20920=5,15, IF(D20920=6,rupture)))))))))</f>
        <v>0</v>
      </c>
    </row>
    <row r="20921" spans="1:5" x14ac:dyDescent="0.3">
      <c r="A20921"/>
      <c r="C20921"/>
      <c r="E20921" t="b">
        <f>IF(D20921 = 3,6,(IF(D20921=4,15,(IF(D20921=1,2,(IF(D20921=2,3,IF(D20921=5,15, IF(D20921=6,rupture)))))))))</f>
        <v>0</v>
      </c>
    </row>
    <row r="20922" spans="1:5" x14ac:dyDescent="0.3">
      <c r="A20922"/>
      <c r="C20922"/>
      <c r="E20922" t="b">
        <f>IF(D20922 = 3,6,(IF(D20922=4,15,(IF(D20922=1,2,(IF(D20922=2,3,IF(D20922=5,15, IF(D20922=6,rupture)))))))))</f>
        <v>0</v>
      </c>
    </row>
    <row r="20923" spans="1:5" x14ac:dyDescent="0.3">
      <c r="A20923"/>
      <c r="C20923"/>
      <c r="E20923" t="b">
        <f>IF(D20923 = 3,6,(IF(D20923=4,15,(IF(D20923=1,2,(IF(D20923=2,3,IF(D20923=5,15, IF(D20923=6,rupture)))))))))</f>
        <v>0</v>
      </c>
    </row>
    <row r="20924" spans="1:5" x14ac:dyDescent="0.3">
      <c r="A20924"/>
      <c r="C20924"/>
      <c r="E20924" t="b">
        <f>IF(D20924 = 3,6,(IF(D20924=4,15,(IF(D20924=1,2,(IF(D20924=2,3,IF(D20924=5,15, IF(D20924=6,rupture)))))))))</f>
        <v>0</v>
      </c>
    </row>
    <row r="20925" spans="1:5" x14ac:dyDescent="0.3">
      <c r="A20925"/>
      <c r="C20925"/>
      <c r="E20925" t="b">
        <f>IF(D20925 = 3,6,(IF(D20925=4,15,(IF(D20925=1,2,(IF(D20925=2,3,IF(D20925=5,15, IF(D20925=6,rupture)))))))))</f>
        <v>0</v>
      </c>
    </row>
    <row r="20926" spans="1:5" x14ac:dyDescent="0.3">
      <c r="A20926"/>
      <c r="C20926"/>
      <c r="E20926" t="b">
        <f>IF(D20926 = 3,6,(IF(D20926=4,15,(IF(D20926=1,2,(IF(D20926=2,3,IF(D20926=5,15, IF(D20926=6,rupture)))))))))</f>
        <v>0</v>
      </c>
    </row>
    <row r="20927" spans="1:5" x14ac:dyDescent="0.3">
      <c r="A20927"/>
      <c r="C20927"/>
      <c r="E20927" t="b">
        <f>IF(D20927 = 3,6,(IF(D20927=4,15,(IF(D20927=1,2,(IF(D20927=2,3,IF(D20927=5,15, IF(D20927=6,rupture)))))))))</f>
        <v>0</v>
      </c>
    </row>
    <row r="20928" spans="1:5" x14ac:dyDescent="0.3">
      <c r="A20928"/>
      <c r="C20928"/>
      <c r="E20928" t="b">
        <f>IF(D20928 = 3,6,(IF(D20928=4,15,(IF(D20928=1,2,(IF(D20928=2,3,IF(D20928=5,15, IF(D20928=6,rupture)))))))))</f>
        <v>0</v>
      </c>
    </row>
    <row r="20929" spans="1:5" x14ac:dyDescent="0.3">
      <c r="A20929"/>
      <c r="C20929"/>
      <c r="E20929" t="b">
        <f>IF(D20929 = 3,6,(IF(D20929=4,15,(IF(D20929=1,2,(IF(D20929=2,3,IF(D20929=5,15, IF(D20929=6,rupture)))))))))</f>
        <v>0</v>
      </c>
    </row>
    <row r="20930" spans="1:5" x14ac:dyDescent="0.3">
      <c r="A20930"/>
      <c r="C20930"/>
      <c r="E20930" t="b">
        <f>IF(D20930 = 3,6,(IF(D20930=4,15,(IF(D20930=1,2,(IF(D20930=2,3,IF(D20930=5,15, IF(D20930=6,rupture)))))))))</f>
        <v>0</v>
      </c>
    </row>
    <row r="20931" spans="1:5" x14ac:dyDescent="0.3">
      <c r="A20931"/>
      <c r="C20931"/>
      <c r="E20931" t="b">
        <f>IF(D20931 = 3,6,(IF(D20931=4,15,(IF(D20931=1,2,(IF(D20931=2,3,IF(D20931=5,15, IF(D20931=6,rupture)))))))))</f>
        <v>0</v>
      </c>
    </row>
    <row r="20932" spans="1:5" x14ac:dyDescent="0.3">
      <c r="A20932"/>
      <c r="C20932"/>
      <c r="E20932" t="b">
        <f>IF(D20932 = 3,6,(IF(D20932=4,15,(IF(D20932=1,2,(IF(D20932=2,3,IF(D20932=5,15, IF(D20932=6,rupture)))))))))</f>
        <v>0</v>
      </c>
    </row>
    <row r="20933" spans="1:5" x14ac:dyDescent="0.3">
      <c r="A20933"/>
      <c r="C20933"/>
      <c r="E20933" t="b">
        <f>IF(D20933 = 3,6,(IF(D20933=4,15,(IF(D20933=1,2,(IF(D20933=2,3,IF(D20933=5,15, IF(D20933=6,rupture)))))))))</f>
        <v>0</v>
      </c>
    </row>
    <row r="20934" spans="1:5" x14ac:dyDescent="0.3">
      <c r="A20934"/>
      <c r="C20934"/>
      <c r="E20934" t="b">
        <f>IF(D20934 = 3,6,(IF(D20934=4,15,(IF(D20934=1,2,(IF(D20934=2,3,IF(D20934=5,15, IF(D20934=6,rupture)))))))))</f>
        <v>0</v>
      </c>
    </row>
    <row r="20935" spans="1:5" x14ac:dyDescent="0.3">
      <c r="A20935"/>
      <c r="C20935"/>
      <c r="E20935" t="b">
        <f>IF(D20935 = 3,6,(IF(D20935=4,15,(IF(D20935=1,2,(IF(D20935=2,3,IF(D20935=5,15, IF(D20935=6,rupture)))))))))</f>
        <v>0</v>
      </c>
    </row>
    <row r="20936" spans="1:5" x14ac:dyDescent="0.3">
      <c r="A20936"/>
      <c r="C20936"/>
      <c r="E20936" t="b">
        <f>IF(D20936 = 3,6,(IF(D20936=4,15,(IF(D20936=1,2,(IF(D20936=2,3,IF(D20936=5,15, IF(D20936=6,rupture)))))))))</f>
        <v>0</v>
      </c>
    </row>
    <row r="20937" spans="1:5" x14ac:dyDescent="0.3">
      <c r="A20937"/>
      <c r="C20937"/>
      <c r="E20937" t="b">
        <f>IF(D20937 = 3,6,(IF(D20937=4,15,(IF(D20937=1,2,(IF(D20937=2,3,IF(D20937=5,15, IF(D20937=6,rupture)))))))))</f>
        <v>0</v>
      </c>
    </row>
    <row r="20938" spans="1:5" x14ac:dyDescent="0.3">
      <c r="A20938"/>
      <c r="C20938"/>
      <c r="E20938" t="b">
        <f>IF(D20938 = 3,6,(IF(D20938=4,15,(IF(D20938=1,2,(IF(D20938=2,3,IF(D20938=5,15, IF(D20938=6,rupture)))))))))</f>
        <v>0</v>
      </c>
    </row>
    <row r="20939" spans="1:5" x14ac:dyDescent="0.3">
      <c r="A20939"/>
      <c r="C20939"/>
      <c r="E20939" t="b">
        <f>IF(D20939 = 3,6,(IF(D20939=4,15,(IF(D20939=1,2,(IF(D20939=2,3,IF(D20939=5,15, IF(D20939=6,rupture)))))))))</f>
        <v>0</v>
      </c>
    </row>
    <row r="20940" spans="1:5" x14ac:dyDescent="0.3">
      <c r="A20940"/>
      <c r="C20940"/>
      <c r="E20940" t="b">
        <f>IF(D20940 = 3,6,(IF(D20940=4,15,(IF(D20940=1,2,(IF(D20940=2,3,IF(D20940=5,15, IF(D20940=6,rupture)))))))))</f>
        <v>0</v>
      </c>
    </row>
    <row r="20941" spans="1:5" x14ac:dyDescent="0.3">
      <c r="A20941"/>
      <c r="C20941"/>
      <c r="E20941" t="b">
        <f>IF(D20941 = 3,6,(IF(D20941=4,15,(IF(D20941=1,2,(IF(D20941=2,3,IF(D20941=5,15, IF(D20941=6,rupture)))))))))</f>
        <v>0</v>
      </c>
    </row>
    <row r="20942" spans="1:5" x14ac:dyDescent="0.3">
      <c r="A20942"/>
      <c r="C20942"/>
      <c r="E20942" t="b">
        <f>IF(D20942 = 3,6,(IF(D20942=4,15,(IF(D20942=1,2,(IF(D20942=2,3,IF(D20942=5,15, IF(D20942=6,rupture)))))))))</f>
        <v>0</v>
      </c>
    </row>
    <row r="20943" spans="1:5" x14ac:dyDescent="0.3">
      <c r="A20943"/>
      <c r="C20943"/>
      <c r="E20943" t="b">
        <f>IF(D20943 = 3,6,(IF(D20943=4,15,(IF(D20943=1,2,(IF(D20943=2,3,IF(D20943=5,15, IF(D20943=6,rupture)))))))))</f>
        <v>0</v>
      </c>
    </row>
    <row r="20944" spans="1:5" x14ac:dyDescent="0.3">
      <c r="A20944"/>
      <c r="C20944"/>
      <c r="E20944" t="b">
        <f>IF(D20944 = 3,6,(IF(D20944=4,15,(IF(D20944=1,2,(IF(D20944=2,3,IF(D20944=5,15, IF(D20944=6,rupture)))))))))</f>
        <v>0</v>
      </c>
    </row>
    <row r="20945" spans="1:5" x14ac:dyDescent="0.3">
      <c r="A20945"/>
      <c r="C20945"/>
      <c r="E20945" t="b">
        <f>IF(D20945 = 3,6,(IF(D20945=4,15,(IF(D20945=1,2,(IF(D20945=2,3,IF(D20945=5,15, IF(D20945=6,rupture)))))))))</f>
        <v>0</v>
      </c>
    </row>
    <row r="20946" spans="1:5" x14ac:dyDescent="0.3">
      <c r="A20946"/>
      <c r="C20946"/>
      <c r="E20946" t="b">
        <f>IF(D20946 = 3,6,(IF(D20946=4,15,(IF(D20946=1,2,(IF(D20946=2,3,IF(D20946=5,15, IF(D20946=6,rupture)))))))))</f>
        <v>0</v>
      </c>
    </row>
    <row r="20947" spans="1:5" x14ac:dyDescent="0.3">
      <c r="A20947"/>
      <c r="C20947"/>
      <c r="E20947" t="b">
        <f>IF(D20947 = 3,6,(IF(D20947=4,15,(IF(D20947=1,2,(IF(D20947=2,3,IF(D20947=5,15, IF(D20947=6,rupture)))))))))</f>
        <v>0</v>
      </c>
    </row>
    <row r="20948" spans="1:5" x14ac:dyDescent="0.3">
      <c r="A20948"/>
      <c r="C20948"/>
      <c r="E20948" t="b">
        <f>IF(D20948 = 3,6,(IF(D20948=4,15,(IF(D20948=1,2,(IF(D20948=2,3,IF(D20948=5,15, IF(D20948=6,rupture)))))))))</f>
        <v>0</v>
      </c>
    </row>
    <row r="20949" spans="1:5" x14ac:dyDescent="0.3">
      <c r="A20949"/>
      <c r="C20949"/>
      <c r="E20949" t="b">
        <f>IF(D20949 = 3,6,(IF(D20949=4,15,(IF(D20949=1,2,(IF(D20949=2,3,IF(D20949=5,15, IF(D20949=6,rupture)))))))))</f>
        <v>0</v>
      </c>
    </row>
    <row r="20950" spans="1:5" x14ac:dyDescent="0.3">
      <c r="A20950"/>
      <c r="C20950"/>
      <c r="E20950" t="b">
        <f>IF(D20950 = 3,6,(IF(D20950=4,15,(IF(D20950=1,2,(IF(D20950=2,3,IF(D20950=5,15, IF(D20950=6,rupture)))))))))</f>
        <v>0</v>
      </c>
    </row>
    <row r="20951" spans="1:5" x14ac:dyDescent="0.3">
      <c r="A20951"/>
      <c r="C20951"/>
      <c r="E20951" t="b">
        <f>IF(D20951 = 3,6,(IF(D20951=4,15,(IF(D20951=1,2,(IF(D20951=2,3,IF(D20951=5,15, IF(D20951=6,rupture)))))))))</f>
        <v>0</v>
      </c>
    </row>
    <row r="20952" spans="1:5" x14ac:dyDescent="0.3">
      <c r="A20952"/>
      <c r="C20952"/>
      <c r="E20952" t="b">
        <f>IF(D20952 = 3,6,(IF(D20952=4,15,(IF(D20952=1,2,(IF(D20952=2,3,IF(D20952=5,15, IF(D20952=6,rupture)))))))))</f>
        <v>0</v>
      </c>
    </row>
    <row r="20953" spans="1:5" x14ac:dyDescent="0.3">
      <c r="A20953"/>
      <c r="C20953"/>
      <c r="E20953" t="b">
        <f>IF(D20953 = 3,6,(IF(D20953=4,15,(IF(D20953=1,2,(IF(D20953=2,3,IF(D20953=5,15, IF(D20953=6,rupture)))))))))</f>
        <v>0</v>
      </c>
    </row>
    <row r="20954" spans="1:5" x14ac:dyDescent="0.3">
      <c r="A20954"/>
      <c r="C20954"/>
      <c r="E20954" t="b">
        <f>IF(D20954 = 3,6,(IF(D20954=4,15,(IF(D20954=1,2,(IF(D20954=2,3,IF(D20954=5,15, IF(D20954=6,rupture)))))))))</f>
        <v>0</v>
      </c>
    </row>
    <row r="20955" spans="1:5" x14ac:dyDescent="0.3">
      <c r="A20955"/>
      <c r="C20955"/>
      <c r="E20955" t="b">
        <f>IF(D20955 = 3,6,(IF(D20955=4,15,(IF(D20955=1,2,(IF(D20955=2,3,IF(D20955=5,15, IF(D20955=6,rupture)))))))))</f>
        <v>0</v>
      </c>
    </row>
    <row r="20956" spans="1:5" x14ac:dyDescent="0.3">
      <c r="A20956"/>
      <c r="C20956"/>
      <c r="E20956" t="b">
        <f>IF(D20956 = 3,6,(IF(D20956=4,15,(IF(D20956=1,2,(IF(D20956=2,3,IF(D20956=5,15, IF(D20956=6,rupture)))))))))</f>
        <v>0</v>
      </c>
    </row>
    <row r="20957" spans="1:5" x14ac:dyDescent="0.3">
      <c r="A20957"/>
      <c r="C20957"/>
      <c r="E20957" t="b">
        <f>IF(D20957 = 3,6,(IF(D20957=4,15,(IF(D20957=1,2,(IF(D20957=2,3,IF(D20957=5,15, IF(D20957=6,rupture)))))))))</f>
        <v>0</v>
      </c>
    </row>
    <row r="20958" spans="1:5" x14ac:dyDescent="0.3">
      <c r="A20958"/>
      <c r="C20958"/>
      <c r="E20958" t="b">
        <f>IF(D20958 = 3,6,(IF(D20958=4,15,(IF(D20958=1,2,(IF(D20958=2,3,IF(D20958=5,15, IF(D20958=6,rupture)))))))))</f>
        <v>0</v>
      </c>
    </row>
    <row r="20959" spans="1:5" x14ac:dyDescent="0.3">
      <c r="A20959"/>
      <c r="C20959"/>
      <c r="E20959" t="b">
        <f>IF(D20959 = 3,6,(IF(D20959=4,15,(IF(D20959=1,2,(IF(D20959=2,3,IF(D20959=5,15, IF(D20959=6,rupture)))))))))</f>
        <v>0</v>
      </c>
    </row>
    <row r="20960" spans="1:5" x14ac:dyDescent="0.3">
      <c r="A20960"/>
      <c r="C20960"/>
      <c r="E20960" t="b">
        <f>IF(D20960 = 3,6,(IF(D20960=4,15,(IF(D20960=1,2,(IF(D20960=2,3,IF(D20960=5,15, IF(D20960=6,rupture)))))))))</f>
        <v>0</v>
      </c>
    </row>
    <row r="20961" spans="1:5" x14ac:dyDescent="0.3">
      <c r="A20961"/>
      <c r="C20961"/>
      <c r="E20961" t="b">
        <f>IF(D20961 = 3,6,(IF(D20961=4,15,(IF(D20961=1,2,(IF(D20961=2,3,IF(D20961=5,15, IF(D20961=6,rupture)))))))))</f>
        <v>0</v>
      </c>
    </row>
    <row r="20962" spans="1:5" x14ac:dyDescent="0.3">
      <c r="A20962"/>
      <c r="C20962"/>
      <c r="E20962" t="b">
        <f>IF(D20962 = 3,6,(IF(D20962=4,15,(IF(D20962=1,2,(IF(D20962=2,3,IF(D20962=5,15, IF(D20962=6,rupture)))))))))</f>
        <v>0</v>
      </c>
    </row>
    <row r="20963" spans="1:5" x14ac:dyDescent="0.3">
      <c r="A20963"/>
      <c r="C20963"/>
      <c r="E20963" t="b">
        <f>IF(D20963 = 3,6,(IF(D20963=4,15,(IF(D20963=1,2,(IF(D20963=2,3,IF(D20963=5,15, IF(D20963=6,rupture)))))))))</f>
        <v>0</v>
      </c>
    </row>
    <row r="20964" spans="1:5" x14ac:dyDescent="0.3">
      <c r="A20964"/>
      <c r="C20964"/>
      <c r="E20964" t="b">
        <f>IF(D20964 = 3,6,(IF(D20964=4,15,(IF(D20964=1,2,(IF(D20964=2,3,IF(D20964=5,15, IF(D20964=6,rupture)))))))))</f>
        <v>0</v>
      </c>
    </row>
    <row r="20965" spans="1:5" x14ac:dyDescent="0.3">
      <c r="A20965"/>
      <c r="C20965"/>
      <c r="E20965" t="b">
        <f>IF(D20965 = 3,6,(IF(D20965=4,15,(IF(D20965=1,2,(IF(D20965=2,3,IF(D20965=5,15, IF(D20965=6,rupture)))))))))</f>
        <v>0</v>
      </c>
    </row>
    <row r="20966" spans="1:5" x14ac:dyDescent="0.3">
      <c r="A20966"/>
      <c r="C20966"/>
      <c r="E20966" t="b">
        <f>IF(D20966 = 3,6,(IF(D20966=4,15,(IF(D20966=1,2,(IF(D20966=2,3,IF(D20966=5,15, IF(D20966=6,rupture)))))))))</f>
        <v>0</v>
      </c>
    </row>
    <row r="20967" spans="1:5" x14ac:dyDescent="0.3">
      <c r="A20967"/>
      <c r="C20967"/>
      <c r="E20967" t="b">
        <f>IF(D20967 = 3,6,(IF(D20967=4,15,(IF(D20967=1,2,(IF(D20967=2,3,IF(D20967=5,15, IF(D20967=6,rupture)))))))))</f>
        <v>0</v>
      </c>
    </row>
    <row r="20968" spans="1:5" x14ac:dyDescent="0.3">
      <c r="A20968"/>
      <c r="C20968"/>
      <c r="E20968" t="b">
        <f>IF(D20968 = 3,6,(IF(D20968=4,15,(IF(D20968=1,2,(IF(D20968=2,3,IF(D20968=5,15, IF(D20968=6,rupture)))))))))</f>
        <v>0</v>
      </c>
    </row>
    <row r="20969" spans="1:5" x14ac:dyDescent="0.3">
      <c r="A20969"/>
      <c r="C20969"/>
      <c r="E20969" t="b">
        <f>IF(D20969 = 3,6,(IF(D20969=4,15,(IF(D20969=1,2,(IF(D20969=2,3,IF(D20969=5,15, IF(D20969=6,rupture)))))))))</f>
        <v>0</v>
      </c>
    </row>
    <row r="20970" spans="1:5" x14ac:dyDescent="0.3">
      <c r="A20970"/>
      <c r="C20970"/>
      <c r="E20970" t="b">
        <f>IF(D20970 = 3,6,(IF(D20970=4,15,(IF(D20970=1,2,(IF(D20970=2,3,IF(D20970=5,15, IF(D20970=6,rupture)))))))))</f>
        <v>0</v>
      </c>
    </row>
    <row r="20971" spans="1:5" x14ac:dyDescent="0.3">
      <c r="A20971"/>
      <c r="C20971"/>
      <c r="E20971" t="b">
        <f>IF(D20971 = 3,6,(IF(D20971=4,15,(IF(D20971=1,2,(IF(D20971=2,3,IF(D20971=5,15, IF(D20971=6,rupture)))))))))</f>
        <v>0</v>
      </c>
    </row>
    <row r="20972" spans="1:5" x14ac:dyDescent="0.3">
      <c r="A20972"/>
      <c r="C20972"/>
      <c r="E20972" t="b">
        <f>IF(D20972 = 3,6,(IF(D20972=4,15,(IF(D20972=1,2,(IF(D20972=2,3,IF(D20972=5,15, IF(D20972=6,rupture)))))))))</f>
        <v>0</v>
      </c>
    </row>
    <row r="20973" spans="1:5" x14ac:dyDescent="0.3">
      <c r="A20973"/>
      <c r="C20973"/>
      <c r="E20973" t="b">
        <f>IF(D20973 = 3,6,(IF(D20973=4,15,(IF(D20973=1,2,(IF(D20973=2,3,IF(D20973=5,15, IF(D20973=6,rupture)))))))))</f>
        <v>0</v>
      </c>
    </row>
    <row r="20974" spans="1:5" x14ac:dyDescent="0.3">
      <c r="A20974"/>
      <c r="C20974"/>
      <c r="E20974" t="b">
        <f>IF(D20974 = 3,6,(IF(D20974=4,15,(IF(D20974=1,2,(IF(D20974=2,3,IF(D20974=5,15, IF(D20974=6,rupture)))))))))</f>
        <v>0</v>
      </c>
    </row>
    <row r="20975" spans="1:5" x14ac:dyDescent="0.3">
      <c r="A20975"/>
      <c r="C20975"/>
      <c r="E20975" t="b">
        <f>IF(D20975 = 3,6,(IF(D20975=4,15,(IF(D20975=1,2,(IF(D20975=2,3,IF(D20975=5,15, IF(D20975=6,rupture)))))))))</f>
        <v>0</v>
      </c>
    </row>
    <row r="20976" spans="1:5" x14ac:dyDescent="0.3">
      <c r="A20976"/>
      <c r="C20976"/>
      <c r="E20976" t="b">
        <f>IF(D20976 = 3,6,(IF(D20976=4,15,(IF(D20976=1,2,(IF(D20976=2,3,IF(D20976=5,15, IF(D20976=6,rupture)))))))))</f>
        <v>0</v>
      </c>
    </row>
    <row r="20977" spans="1:5" x14ac:dyDescent="0.3">
      <c r="A20977"/>
      <c r="C20977"/>
      <c r="E20977" t="b">
        <f>IF(D20977 = 3,6,(IF(D20977=4,15,(IF(D20977=1,2,(IF(D20977=2,3,IF(D20977=5,15, IF(D20977=6,rupture)))))))))</f>
        <v>0</v>
      </c>
    </row>
    <row r="20978" spans="1:5" x14ac:dyDescent="0.3">
      <c r="A20978"/>
      <c r="C20978"/>
      <c r="E20978" t="b">
        <f>IF(D20978 = 3,6,(IF(D20978=4,15,(IF(D20978=1,2,(IF(D20978=2,3,IF(D20978=5,15, IF(D20978=6,rupture)))))))))</f>
        <v>0</v>
      </c>
    </row>
    <row r="20979" spans="1:5" x14ac:dyDescent="0.3">
      <c r="A20979"/>
      <c r="C20979"/>
      <c r="E20979" t="b">
        <f>IF(D20979 = 3,6,(IF(D20979=4,15,(IF(D20979=1,2,(IF(D20979=2,3,IF(D20979=5,15, IF(D20979=6,rupture)))))))))</f>
        <v>0</v>
      </c>
    </row>
    <row r="20980" spans="1:5" x14ac:dyDescent="0.3">
      <c r="A20980"/>
      <c r="C20980"/>
      <c r="E20980" t="b">
        <f>IF(D20980 = 3,6,(IF(D20980=4,15,(IF(D20980=1,2,(IF(D20980=2,3,IF(D20980=5,15, IF(D20980=6,rupture)))))))))</f>
        <v>0</v>
      </c>
    </row>
    <row r="20981" spans="1:5" x14ac:dyDescent="0.3">
      <c r="A20981"/>
      <c r="C20981"/>
      <c r="E20981" t="b">
        <f>IF(D20981 = 3,6,(IF(D20981=4,15,(IF(D20981=1,2,(IF(D20981=2,3,IF(D20981=5,15, IF(D20981=6,rupture)))))))))</f>
        <v>0</v>
      </c>
    </row>
    <row r="20982" spans="1:5" x14ac:dyDescent="0.3">
      <c r="A20982"/>
      <c r="C20982"/>
      <c r="E20982" t="b">
        <f>IF(D20982 = 3,6,(IF(D20982=4,15,(IF(D20982=1,2,(IF(D20982=2,3,IF(D20982=5,15, IF(D20982=6,rupture)))))))))</f>
        <v>0</v>
      </c>
    </row>
    <row r="20983" spans="1:5" x14ac:dyDescent="0.3">
      <c r="A20983"/>
      <c r="C20983"/>
      <c r="E20983" t="b">
        <f>IF(D20983 = 3,6,(IF(D20983=4,15,(IF(D20983=1,2,(IF(D20983=2,3,IF(D20983=5,15, IF(D20983=6,rupture)))))))))</f>
        <v>0</v>
      </c>
    </row>
    <row r="20984" spans="1:5" x14ac:dyDescent="0.3">
      <c r="A20984"/>
      <c r="C20984"/>
      <c r="E20984" t="b">
        <f>IF(D20984 = 3,6,(IF(D20984=4,15,(IF(D20984=1,2,(IF(D20984=2,3,IF(D20984=5,15, IF(D20984=6,rupture)))))))))</f>
        <v>0</v>
      </c>
    </row>
    <row r="20985" spans="1:5" x14ac:dyDescent="0.3">
      <c r="A20985"/>
      <c r="C20985"/>
      <c r="E20985" t="b">
        <f>IF(D20985 = 3,6,(IF(D20985=4,15,(IF(D20985=1,2,(IF(D20985=2,3,IF(D20985=5,15, IF(D20985=6,rupture)))))))))</f>
        <v>0</v>
      </c>
    </row>
    <row r="20986" spans="1:5" x14ac:dyDescent="0.3">
      <c r="A20986"/>
      <c r="C20986"/>
      <c r="E20986" t="b">
        <f>IF(D20986 = 3,6,(IF(D20986=4,15,(IF(D20986=1,2,(IF(D20986=2,3,IF(D20986=5,15, IF(D20986=6,rupture)))))))))</f>
        <v>0</v>
      </c>
    </row>
    <row r="20987" spans="1:5" x14ac:dyDescent="0.3">
      <c r="A20987"/>
      <c r="C20987"/>
      <c r="E20987" t="b">
        <f>IF(D20987 = 3,6,(IF(D20987=4,15,(IF(D20987=1,2,(IF(D20987=2,3,IF(D20987=5,15, IF(D20987=6,rupture)))))))))</f>
        <v>0</v>
      </c>
    </row>
    <row r="20988" spans="1:5" x14ac:dyDescent="0.3">
      <c r="A20988"/>
      <c r="C20988"/>
      <c r="E20988" t="b">
        <f>IF(D20988 = 3,6,(IF(D20988=4,15,(IF(D20988=1,2,(IF(D20988=2,3,IF(D20988=5,15, IF(D20988=6,rupture)))))))))</f>
        <v>0</v>
      </c>
    </row>
    <row r="20989" spans="1:5" x14ac:dyDescent="0.3">
      <c r="A20989"/>
      <c r="C20989"/>
      <c r="E20989" t="b">
        <f>IF(D20989 = 3,6,(IF(D20989=4,15,(IF(D20989=1,2,(IF(D20989=2,3,IF(D20989=5,15, IF(D20989=6,rupture)))))))))</f>
        <v>0</v>
      </c>
    </row>
    <row r="20990" spans="1:5" x14ac:dyDescent="0.3">
      <c r="A20990"/>
      <c r="C20990"/>
      <c r="E20990" t="b">
        <f>IF(D20990 = 3,6,(IF(D20990=4,15,(IF(D20990=1,2,(IF(D20990=2,3,IF(D20990=5,15, IF(D20990=6,rupture)))))))))</f>
        <v>0</v>
      </c>
    </row>
    <row r="20991" spans="1:5" x14ac:dyDescent="0.3">
      <c r="A20991"/>
      <c r="C20991"/>
      <c r="E20991" t="b">
        <f>IF(D20991 = 3,6,(IF(D20991=4,15,(IF(D20991=1,2,(IF(D20991=2,3,IF(D20991=5,15, IF(D20991=6,rupture)))))))))</f>
        <v>0</v>
      </c>
    </row>
    <row r="20992" spans="1:5" x14ac:dyDescent="0.3">
      <c r="A20992"/>
      <c r="C20992"/>
      <c r="E20992" t="b">
        <f>IF(D20992 = 3,6,(IF(D20992=4,15,(IF(D20992=1,2,(IF(D20992=2,3,IF(D20992=5,15, IF(D20992=6,rupture)))))))))</f>
        <v>0</v>
      </c>
    </row>
    <row r="20993" spans="1:5" x14ac:dyDescent="0.3">
      <c r="A20993"/>
      <c r="C20993"/>
      <c r="E20993" t="b">
        <f>IF(D20993 = 3,6,(IF(D20993=4,15,(IF(D20993=1,2,(IF(D20993=2,3,IF(D20993=5,15, IF(D20993=6,rupture)))))))))</f>
        <v>0</v>
      </c>
    </row>
    <row r="20994" spans="1:5" x14ac:dyDescent="0.3">
      <c r="A20994"/>
      <c r="C20994"/>
      <c r="E20994" t="b">
        <f>IF(D20994 = 3,6,(IF(D20994=4,15,(IF(D20994=1,2,(IF(D20994=2,3,IF(D20994=5,15, IF(D20994=6,rupture)))))))))</f>
        <v>0</v>
      </c>
    </row>
    <row r="20995" spans="1:5" x14ac:dyDescent="0.3">
      <c r="A20995"/>
      <c r="C20995"/>
      <c r="E20995" t="b">
        <f>IF(D20995 = 3,6,(IF(D20995=4,15,(IF(D20995=1,2,(IF(D20995=2,3,IF(D20995=5,15, IF(D20995=6,rupture)))))))))</f>
        <v>0</v>
      </c>
    </row>
    <row r="20996" spans="1:5" x14ac:dyDescent="0.3">
      <c r="A20996"/>
      <c r="C20996"/>
      <c r="E20996" t="b">
        <f>IF(D20996 = 3,6,(IF(D20996=4,15,(IF(D20996=1,2,(IF(D20996=2,3,IF(D20996=5,15, IF(D20996=6,rupture)))))))))</f>
        <v>0</v>
      </c>
    </row>
    <row r="20997" spans="1:5" x14ac:dyDescent="0.3">
      <c r="A20997"/>
      <c r="C20997"/>
      <c r="E20997" t="b">
        <f>IF(D20997 = 3,6,(IF(D20997=4,15,(IF(D20997=1,2,(IF(D20997=2,3,IF(D20997=5,15, IF(D20997=6,rupture)))))))))</f>
        <v>0</v>
      </c>
    </row>
    <row r="20998" spans="1:5" x14ac:dyDescent="0.3">
      <c r="A20998"/>
      <c r="C20998"/>
      <c r="E20998" t="b">
        <f>IF(D20998 = 3,6,(IF(D20998=4,15,(IF(D20998=1,2,(IF(D20998=2,3,IF(D20998=5,15, IF(D20998=6,rupture)))))))))</f>
        <v>0</v>
      </c>
    </row>
    <row r="20999" spans="1:5" x14ac:dyDescent="0.3">
      <c r="A20999"/>
      <c r="C20999"/>
      <c r="E20999" t="b">
        <f>IF(D20999 = 3,6,(IF(D20999=4,15,(IF(D20999=1,2,(IF(D20999=2,3,IF(D20999=5,15, IF(D20999=6,rupture)))))))))</f>
        <v>0</v>
      </c>
    </row>
    <row r="21000" spans="1:5" x14ac:dyDescent="0.3">
      <c r="A21000"/>
      <c r="C21000"/>
      <c r="E21000" t="b">
        <f>IF(D21000 = 3,6,(IF(D21000=4,15,(IF(D21000=1,2,(IF(D21000=2,3,IF(D21000=5,15, IF(D21000=6,rupture)))))))))</f>
        <v>0</v>
      </c>
    </row>
    <row r="21001" spans="1:5" x14ac:dyDescent="0.3">
      <c r="A21001"/>
      <c r="C21001"/>
      <c r="E21001" t="b">
        <f>IF(D21001 = 3,6,(IF(D21001=4,15,(IF(D21001=1,2,(IF(D21001=2,3,IF(D21001=5,15, IF(D21001=6,rupture)))))))))</f>
        <v>0</v>
      </c>
    </row>
    <row r="21002" spans="1:5" x14ac:dyDescent="0.3">
      <c r="A21002"/>
      <c r="C21002"/>
      <c r="E21002" t="b">
        <f>IF(D21002 = 3,6,(IF(D21002=4,15,(IF(D21002=1,2,(IF(D21002=2,3,IF(D21002=5,15, IF(D21002=6,rupture)))))))))</f>
        <v>0</v>
      </c>
    </row>
    <row r="21003" spans="1:5" x14ac:dyDescent="0.3">
      <c r="A21003"/>
      <c r="C21003"/>
      <c r="E21003" t="b">
        <f>IF(D21003 = 3,6,(IF(D21003=4,15,(IF(D21003=1,2,(IF(D21003=2,3,IF(D21003=5,15, IF(D21003=6,rupture)))))))))</f>
        <v>0</v>
      </c>
    </row>
    <row r="21004" spans="1:5" x14ac:dyDescent="0.3">
      <c r="A21004"/>
      <c r="C21004"/>
      <c r="E21004" t="b">
        <f>IF(D21004 = 3,6,(IF(D21004=4,15,(IF(D21004=1,2,(IF(D21004=2,3,IF(D21004=5,15, IF(D21004=6,rupture)))))))))</f>
        <v>0</v>
      </c>
    </row>
    <row r="21005" spans="1:5" x14ac:dyDescent="0.3">
      <c r="A21005"/>
      <c r="C21005"/>
      <c r="E21005" t="b">
        <f>IF(D21005 = 3,6,(IF(D21005=4,15,(IF(D21005=1,2,(IF(D21005=2,3,IF(D21005=5,15, IF(D21005=6,rupture)))))))))</f>
        <v>0</v>
      </c>
    </row>
    <row r="21006" spans="1:5" x14ac:dyDescent="0.3">
      <c r="A21006"/>
      <c r="C21006"/>
      <c r="E21006" t="b">
        <f>IF(D21006 = 3,6,(IF(D21006=4,15,(IF(D21006=1,2,(IF(D21006=2,3,IF(D21006=5,15, IF(D21006=6,rupture)))))))))</f>
        <v>0</v>
      </c>
    </row>
    <row r="21007" spans="1:5" x14ac:dyDescent="0.3">
      <c r="A21007"/>
      <c r="C21007"/>
      <c r="E21007" t="b">
        <f>IF(D21007 = 3,6,(IF(D21007=4,15,(IF(D21007=1,2,(IF(D21007=2,3,IF(D21007=5,15, IF(D21007=6,rupture)))))))))</f>
        <v>0</v>
      </c>
    </row>
    <row r="21008" spans="1:5" x14ac:dyDescent="0.3">
      <c r="A21008"/>
      <c r="C21008"/>
      <c r="E21008" t="b">
        <f>IF(D21008 = 3,6,(IF(D21008=4,15,(IF(D21008=1,2,(IF(D21008=2,3,IF(D21008=5,15, IF(D21008=6,rupture)))))))))</f>
        <v>0</v>
      </c>
    </row>
    <row r="21009" spans="1:5" x14ac:dyDescent="0.3">
      <c r="A21009"/>
      <c r="C21009"/>
      <c r="E21009" t="b">
        <f>IF(D21009 = 3,6,(IF(D21009=4,15,(IF(D21009=1,2,(IF(D21009=2,3,IF(D21009=5,15, IF(D21009=6,rupture)))))))))</f>
        <v>0</v>
      </c>
    </row>
    <row r="21010" spans="1:5" x14ac:dyDescent="0.3">
      <c r="A21010"/>
      <c r="C21010"/>
      <c r="E21010" t="b">
        <f>IF(D21010 = 3,6,(IF(D21010=4,15,(IF(D21010=1,2,(IF(D21010=2,3,IF(D21010=5,15, IF(D21010=6,rupture)))))))))</f>
        <v>0</v>
      </c>
    </row>
    <row r="21011" spans="1:5" x14ac:dyDescent="0.3">
      <c r="A21011"/>
      <c r="C21011"/>
      <c r="E21011" t="b">
        <f>IF(D21011 = 3,6,(IF(D21011=4,15,(IF(D21011=1,2,(IF(D21011=2,3,IF(D21011=5,15, IF(D21011=6,rupture)))))))))</f>
        <v>0</v>
      </c>
    </row>
    <row r="21012" spans="1:5" x14ac:dyDescent="0.3">
      <c r="A21012"/>
      <c r="C21012"/>
      <c r="E21012" t="b">
        <f>IF(D21012 = 3,6,(IF(D21012=4,15,(IF(D21012=1,2,(IF(D21012=2,3,IF(D21012=5,15, IF(D21012=6,rupture)))))))))</f>
        <v>0</v>
      </c>
    </row>
    <row r="21013" spans="1:5" x14ac:dyDescent="0.3">
      <c r="A21013"/>
      <c r="C21013"/>
      <c r="E21013" t="b">
        <f>IF(D21013 = 3,6,(IF(D21013=4,15,(IF(D21013=1,2,(IF(D21013=2,3,IF(D21013=5,15, IF(D21013=6,rupture)))))))))</f>
        <v>0</v>
      </c>
    </row>
    <row r="21014" spans="1:5" x14ac:dyDescent="0.3">
      <c r="A21014"/>
      <c r="C21014"/>
      <c r="E21014" t="b">
        <f>IF(D21014 = 3,6,(IF(D21014=4,15,(IF(D21014=1,2,(IF(D21014=2,3,IF(D21014=5,15, IF(D21014=6,rupture)))))))))</f>
        <v>0</v>
      </c>
    </row>
    <row r="21015" spans="1:5" x14ac:dyDescent="0.3">
      <c r="A21015"/>
      <c r="C21015"/>
      <c r="E21015" t="b">
        <f>IF(D21015 = 3,6,(IF(D21015=4,15,(IF(D21015=1,2,(IF(D21015=2,3,IF(D21015=5,15, IF(D21015=6,rupture)))))))))</f>
        <v>0</v>
      </c>
    </row>
    <row r="21016" spans="1:5" x14ac:dyDescent="0.3">
      <c r="A21016"/>
      <c r="C21016"/>
      <c r="E21016" t="b">
        <f>IF(D21016 = 3,6,(IF(D21016=4,15,(IF(D21016=1,2,(IF(D21016=2,3,IF(D21016=5,15, IF(D21016=6,rupture)))))))))</f>
        <v>0</v>
      </c>
    </row>
    <row r="21017" spans="1:5" x14ac:dyDescent="0.3">
      <c r="A21017"/>
      <c r="C21017"/>
      <c r="E21017" t="b">
        <f>IF(D21017 = 3,6,(IF(D21017=4,15,(IF(D21017=1,2,(IF(D21017=2,3,IF(D21017=5,15, IF(D21017=6,rupture)))))))))</f>
        <v>0</v>
      </c>
    </row>
    <row r="21018" spans="1:5" x14ac:dyDescent="0.3">
      <c r="A21018"/>
      <c r="C21018"/>
      <c r="E21018" t="b">
        <f>IF(D21018 = 3,6,(IF(D21018=4,15,(IF(D21018=1,2,(IF(D21018=2,3,IF(D21018=5,15, IF(D21018=6,rupture)))))))))</f>
        <v>0</v>
      </c>
    </row>
    <row r="21019" spans="1:5" x14ac:dyDescent="0.3">
      <c r="A21019"/>
      <c r="C21019"/>
      <c r="E21019" t="b">
        <f>IF(D21019 = 3,6,(IF(D21019=4,15,(IF(D21019=1,2,(IF(D21019=2,3,IF(D21019=5,15, IF(D21019=6,rupture)))))))))</f>
        <v>0</v>
      </c>
    </row>
    <row r="21020" spans="1:5" x14ac:dyDescent="0.3">
      <c r="A21020"/>
      <c r="C21020"/>
      <c r="E21020" t="b">
        <f>IF(D21020 = 3,6,(IF(D21020=4,15,(IF(D21020=1,2,(IF(D21020=2,3,IF(D21020=5,15, IF(D21020=6,rupture)))))))))</f>
        <v>0</v>
      </c>
    </row>
    <row r="21021" spans="1:5" x14ac:dyDescent="0.3">
      <c r="A21021"/>
      <c r="C21021"/>
      <c r="E21021" t="b">
        <f>IF(D21021 = 3,6,(IF(D21021=4,15,(IF(D21021=1,2,(IF(D21021=2,3,IF(D21021=5,15, IF(D21021=6,rupture)))))))))</f>
        <v>0</v>
      </c>
    </row>
    <row r="21022" spans="1:5" x14ac:dyDescent="0.3">
      <c r="A21022"/>
      <c r="C21022"/>
      <c r="E21022" t="b">
        <f>IF(D21022 = 3,6,(IF(D21022=4,15,(IF(D21022=1,2,(IF(D21022=2,3,IF(D21022=5,15, IF(D21022=6,rupture)))))))))</f>
        <v>0</v>
      </c>
    </row>
    <row r="21023" spans="1:5" x14ac:dyDescent="0.3">
      <c r="A21023"/>
      <c r="C21023"/>
      <c r="E21023" t="b">
        <f>IF(D21023 = 3,6,(IF(D21023=4,15,(IF(D21023=1,2,(IF(D21023=2,3,IF(D21023=5,15, IF(D21023=6,rupture)))))))))</f>
        <v>0</v>
      </c>
    </row>
    <row r="21024" spans="1:5" x14ac:dyDescent="0.3">
      <c r="A21024"/>
      <c r="C21024"/>
      <c r="E21024" t="b">
        <f>IF(D21024 = 3,6,(IF(D21024=4,15,(IF(D21024=1,2,(IF(D21024=2,3,IF(D21024=5,15, IF(D21024=6,rupture)))))))))</f>
        <v>0</v>
      </c>
    </row>
    <row r="21025" spans="1:5" x14ac:dyDescent="0.3">
      <c r="A21025"/>
      <c r="C21025"/>
      <c r="E21025" t="b">
        <f>IF(D21025 = 3,6,(IF(D21025=4,15,(IF(D21025=1,2,(IF(D21025=2,3,IF(D21025=5,15, IF(D21025=6,rupture)))))))))</f>
        <v>0</v>
      </c>
    </row>
    <row r="21026" spans="1:5" x14ac:dyDescent="0.3">
      <c r="A21026"/>
      <c r="C21026"/>
      <c r="E21026" t="b">
        <f>IF(D21026 = 3,6,(IF(D21026=4,15,(IF(D21026=1,2,(IF(D21026=2,3,IF(D21026=5,15, IF(D21026=6,rupture)))))))))</f>
        <v>0</v>
      </c>
    </row>
    <row r="21027" spans="1:5" x14ac:dyDescent="0.3">
      <c r="A21027"/>
      <c r="C21027"/>
      <c r="E21027" t="b">
        <f>IF(D21027 = 3,6,(IF(D21027=4,15,(IF(D21027=1,2,(IF(D21027=2,3,IF(D21027=5,15, IF(D21027=6,rupture)))))))))</f>
        <v>0</v>
      </c>
    </row>
    <row r="21028" spans="1:5" x14ac:dyDescent="0.3">
      <c r="A21028"/>
      <c r="C21028"/>
      <c r="E21028" t="b">
        <f>IF(D21028 = 3,6,(IF(D21028=4,15,(IF(D21028=1,2,(IF(D21028=2,3,IF(D21028=5,15, IF(D21028=6,rupture)))))))))</f>
        <v>0</v>
      </c>
    </row>
    <row r="21029" spans="1:5" x14ac:dyDescent="0.3">
      <c r="A21029"/>
      <c r="C21029"/>
      <c r="E21029" t="b">
        <f>IF(D21029 = 3,6,(IF(D21029=4,15,(IF(D21029=1,2,(IF(D21029=2,3,IF(D21029=5,15, IF(D21029=6,rupture)))))))))</f>
        <v>0</v>
      </c>
    </row>
    <row r="21030" spans="1:5" x14ac:dyDescent="0.3">
      <c r="A21030"/>
      <c r="C21030"/>
      <c r="E21030" t="b">
        <f>IF(D21030 = 3,6,(IF(D21030=4,15,(IF(D21030=1,2,(IF(D21030=2,3,IF(D21030=5,15, IF(D21030=6,rupture)))))))))</f>
        <v>0</v>
      </c>
    </row>
    <row r="21031" spans="1:5" x14ac:dyDescent="0.3">
      <c r="A21031"/>
      <c r="C21031"/>
      <c r="E21031" t="b">
        <f>IF(D21031 = 3,6,(IF(D21031=4,15,(IF(D21031=1,2,(IF(D21031=2,3,IF(D21031=5,15, IF(D21031=6,rupture)))))))))</f>
        <v>0</v>
      </c>
    </row>
    <row r="21032" spans="1:5" x14ac:dyDescent="0.3">
      <c r="A21032"/>
      <c r="C21032"/>
      <c r="E21032" t="b">
        <f>IF(D21032 = 3,6,(IF(D21032=4,15,(IF(D21032=1,2,(IF(D21032=2,3,IF(D21032=5,15, IF(D21032=6,rupture)))))))))</f>
        <v>0</v>
      </c>
    </row>
    <row r="21033" spans="1:5" x14ac:dyDescent="0.3">
      <c r="A21033"/>
      <c r="C21033"/>
      <c r="E21033" t="b">
        <f>IF(D21033 = 3,6,(IF(D21033=4,15,(IF(D21033=1,2,(IF(D21033=2,3,IF(D21033=5,15, IF(D21033=6,rupture)))))))))</f>
        <v>0</v>
      </c>
    </row>
    <row r="21034" spans="1:5" x14ac:dyDescent="0.3">
      <c r="A21034"/>
      <c r="C21034"/>
      <c r="E21034" t="b">
        <f>IF(D21034 = 3,6,(IF(D21034=4,15,(IF(D21034=1,2,(IF(D21034=2,3,IF(D21034=5,15, IF(D21034=6,rupture)))))))))</f>
        <v>0</v>
      </c>
    </row>
    <row r="21035" spans="1:5" x14ac:dyDescent="0.3">
      <c r="A21035"/>
      <c r="C21035"/>
      <c r="E21035" t="b">
        <f>IF(D21035 = 3,6,(IF(D21035=4,15,(IF(D21035=1,2,(IF(D21035=2,3,IF(D21035=5,15, IF(D21035=6,rupture)))))))))</f>
        <v>0</v>
      </c>
    </row>
    <row r="21036" spans="1:5" x14ac:dyDescent="0.3">
      <c r="A21036"/>
      <c r="C21036"/>
      <c r="E21036" t="b">
        <f>IF(D21036 = 3,6,(IF(D21036=4,15,(IF(D21036=1,2,(IF(D21036=2,3,IF(D21036=5,15, IF(D21036=6,rupture)))))))))</f>
        <v>0</v>
      </c>
    </row>
    <row r="21037" spans="1:5" x14ac:dyDescent="0.3">
      <c r="A21037"/>
      <c r="C21037"/>
      <c r="E21037" t="b">
        <f>IF(D21037 = 3,6,(IF(D21037=4,15,(IF(D21037=1,2,(IF(D21037=2,3,IF(D21037=5,15, IF(D21037=6,rupture)))))))))</f>
        <v>0</v>
      </c>
    </row>
    <row r="21038" spans="1:5" x14ac:dyDescent="0.3">
      <c r="A21038"/>
      <c r="C21038"/>
      <c r="E21038" t="b">
        <f>IF(D21038 = 3,6,(IF(D21038=4,15,(IF(D21038=1,2,(IF(D21038=2,3,IF(D21038=5,15, IF(D21038=6,rupture)))))))))</f>
        <v>0</v>
      </c>
    </row>
    <row r="21039" spans="1:5" x14ac:dyDescent="0.3">
      <c r="A21039"/>
      <c r="C21039"/>
      <c r="E21039" t="b">
        <f>IF(D21039 = 3,6,(IF(D21039=4,15,(IF(D21039=1,2,(IF(D21039=2,3,IF(D21039=5,15, IF(D21039=6,rupture)))))))))</f>
        <v>0</v>
      </c>
    </row>
    <row r="21040" spans="1:5" x14ac:dyDescent="0.3">
      <c r="A21040"/>
      <c r="C21040"/>
      <c r="E21040" t="b">
        <f>IF(D21040 = 3,6,(IF(D21040=4,15,(IF(D21040=1,2,(IF(D21040=2,3,IF(D21040=5,15, IF(D21040=6,rupture)))))))))</f>
        <v>0</v>
      </c>
    </row>
    <row r="21041" spans="1:5" x14ac:dyDescent="0.3">
      <c r="A21041"/>
      <c r="C21041"/>
      <c r="E21041" t="b">
        <f>IF(D21041 = 3,6,(IF(D21041=4,15,(IF(D21041=1,2,(IF(D21041=2,3,IF(D21041=5,15, IF(D21041=6,rupture)))))))))</f>
        <v>0</v>
      </c>
    </row>
    <row r="21042" spans="1:5" x14ac:dyDescent="0.3">
      <c r="A21042"/>
      <c r="C21042"/>
      <c r="E21042" t="b">
        <f>IF(D21042 = 3,6,(IF(D21042=4,15,(IF(D21042=1,2,(IF(D21042=2,3,IF(D21042=5,15, IF(D21042=6,rupture)))))))))</f>
        <v>0</v>
      </c>
    </row>
    <row r="21043" spans="1:5" x14ac:dyDescent="0.3">
      <c r="A21043"/>
      <c r="C21043"/>
      <c r="E21043" t="b">
        <f>IF(D21043 = 3,6,(IF(D21043=4,15,(IF(D21043=1,2,(IF(D21043=2,3,IF(D21043=5,15, IF(D21043=6,rupture)))))))))</f>
        <v>0</v>
      </c>
    </row>
    <row r="21044" spans="1:5" x14ac:dyDescent="0.3">
      <c r="A21044"/>
      <c r="C21044"/>
      <c r="E21044" t="b">
        <f>IF(D21044 = 3,6,(IF(D21044=4,15,(IF(D21044=1,2,(IF(D21044=2,3,IF(D21044=5,15, IF(D21044=6,rupture)))))))))</f>
        <v>0</v>
      </c>
    </row>
    <row r="21045" spans="1:5" x14ac:dyDescent="0.3">
      <c r="A21045"/>
      <c r="C21045"/>
      <c r="E21045" t="b">
        <f>IF(D21045 = 3,6,(IF(D21045=4,15,(IF(D21045=1,2,(IF(D21045=2,3,IF(D21045=5,15, IF(D21045=6,rupture)))))))))</f>
        <v>0</v>
      </c>
    </row>
    <row r="21046" spans="1:5" x14ac:dyDescent="0.3">
      <c r="A21046"/>
      <c r="C21046"/>
      <c r="E21046" t="b">
        <f>IF(D21046 = 3,6,(IF(D21046=4,15,(IF(D21046=1,2,(IF(D21046=2,3,IF(D21046=5,15, IF(D21046=6,rupture)))))))))</f>
        <v>0</v>
      </c>
    </row>
    <row r="21047" spans="1:5" x14ac:dyDescent="0.3">
      <c r="A21047"/>
      <c r="C21047"/>
      <c r="E21047" t="b">
        <f>IF(D21047 = 3,6,(IF(D21047=4,15,(IF(D21047=1,2,(IF(D21047=2,3,IF(D21047=5,15, IF(D21047=6,rupture)))))))))</f>
        <v>0</v>
      </c>
    </row>
    <row r="21048" spans="1:5" x14ac:dyDescent="0.3">
      <c r="A21048"/>
      <c r="C21048"/>
      <c r="E21048" t="b">
        <f>IF(D21048 = 3,6,(IF(D21048=4,15,(IF(D21048=1,2,(IF(D21048=2,3,IF(D21048=5,15, IF(D21048=6,rupture)))))))))</f>
        <v>0</v>
      </c>
    </row>
    <row r="21049" spans="1:5" x14ac:dyDescent="0.3">
      <c r="A21049"/>
      <c r="C21049"/>
      <c r="E21049" t="b">
        <f>IF(D21049 = 3,6,(IF(D21049=4,15,(IF(D21049=1,2,(IF(D21049=2,3,IF(D21049=5,15, IF(D21049=6,rupture)))))))))</f>
        <v>0</v>
      </c>
    </row>
    <row r="21050" spans="1:5" x14ac:dyDescent="0.3">
      <c r="A21050"/>
      <c r="C21050"/>
      <c r="E21050" t="b">
        <f>IF(D21050 = 3,6,(IF(D21050=4,15,(IF(D21050=1,2,(IF(D21050=2,3,IF(D21050=5,15, IF(D21050=6,rupture)))))))))</f>
        <v>0</v>
      </c>
    </row>
    <row r="21051" spans="1:5" x14ac:dyDescent="0.3">
      <c r="A21051"/>
      <c r="C21051"/>
      <c r="E21051" t="b">
        <f>IF(D21051 = 3,6,(IF(D21051=4,15,(IF(D21051=1,2,(IF(D21051=2,3,IF(D21051=5,15, IF(D21051=6,rupture)))))))))</f>
        <v>0</v>
      </c>
    </row>
    <row r="21052" spans="1:5" x14ac:dyDescent="0.3">
      <c r="A21052"/>
      <c r="C21052"/>
      <c r="E21052" t="b">
        <f>IF(D21052 = 3,6,(IF(D21052=4,15,(IF(D21052=1,2,(IF(D21052=2,3,IF(D21052=5,15, IF(D21052=6,rupture)))))))))</f>
        <v>0</v>
      </c>
    </row>
    <row r="21053" spans="1:5" x14ac:dyDescent="0.3">
      <c r="A21053"/>
      <c r="C21053"/>
      <c r="E21053" t="b">
        <f>IF(D21053 = 3,6,(IF(D21053=4,15,(IF(D21053=1,2,(IF(D21053=2,3,IF(D21053=5,15, IF(D21053=6,rupture)))))))))</f>
        <v>0</v>
      </c>
    </row>
    <row r="21054" spans="1:5" x14ac:dyDescent="0.3">
      <c r="A21054"/>
      <c r="C21054"/>
      <c r="E21054" t="b">
        <f>IF(D21054 = 3,6,(IF(D21054=4,15,(IF(D21054=1,2,(IF(D21054=2,3,IF(D21054=5,15, IF(D21054=6,rupture)))))))))</f>
        <v>0</v>
      </c>
    </row>
    <row r="21055" spans="1:5" x14ac:dyDescent="0.3">
      <c r="A21055"/>
      <c r="C21055"/>
      <c r="E21055" t="b">
        <f>IF(D21055 = 3,6,(IF(D21055=4,15,(IF(D21055=1,2,(IF(D21055=2,3,IF(D21055=5,15, IF(D21055=6,rupture)))))))))</f>
        <v>0</v>
      </c>
    </row>
    <row r="21056" spans="1:5" x14ac:dyDescent="0.3">
      <c r="A21056"/>
      <c r="C21056"/>
      <c r="E21056" t="b">
        <f>IF(D21056 = 3,6,(IF(D21056=4,15,(IF(D21056=1,2,(IF(D21056=2,3,IF(D21056=5,15, IF(D21056=6,rupture)))))))))</f>
        <v>0</v>
      </c>
    </row>
    <row r="21057" spans="1:5" x14ac:dyDescent="0.3">
      <c r="A21057"/>
      <c r="C21057"/>
      <c r="E21057" t="b">
        <f>IF(D21057 = 3,6,(IF(D21057=4,15,(IF(D21057=1,2,(IF(D21057=2,3,IF(D21057=5,15, IF(D21057=6,rupture)))))))))</f>
        <v>0</v>
      </c>
    </row>
    <row r="21058" spans="1:5" x14ac:dyDescent="0.3">
      <c r="A21058"/>
      <c r="C21058"/>
      <c r="E21058" t="b">
        <f>IF(D21058 = 3,6,(IF(D21058=4,15,(IF(D21058=1,2,(IF(D21058=2,3,IF(D21058=5,15, IF(D21058=6,rupture)))))))))</f>
        <v>0</v>
      </c>
    </row>
    <row r="21059" spans="1:5" x14ac:dyDescent="0.3">
      <c r="A21059"/>
      <c r="C21059"/>
      <c r="E21059" t="b">
        <f>IF(D21059 = 3,6,(IF(D21059=4,15,(IF(D21059=1,2,(IF(D21059=2,3,IF(D21059=5,15, IF(D21059=6,rupture)))))))))</f>
        <v>0</v>
      </c>
    </row>
    <row r="21060" spans="1:5" x14ac:dyDescent="0.3">
      <c r="A21060"/>
      <c r="C21060"/>
      <c r="E21060" t="b">
        <f>IF(D21060 = 3,6,(IF(D21060=4,15,(IF(D21060=1,2,(IF(D21060=2,3,IF(D21060=5,15, IF(D21060=6,rupture)))))))))</f>
        <v>0</v>
      </c>
    </row>
    <row r="21061" spans="1:5" x14ac:dyDescent="0.3">
      <c r="A21061"/>
      <c r="C21061"/>
      <c r="E21061" t="b">
        <f>IF(D21061 = 3,6,(IF(D21061=4,15,(IF(D21061=1,2,(IF(D21061=2,3,IF(D21061=5,15, IF(D21061=6,rupture)))))))))</f>
        <v>0</v>
      </c>
    </row>
    <row r="21062" spans="1:5" x14ac:dyDescent="0.3">
      <c r="A21062"/>
      <c r="C21062"/>
      <c r="E21062" t="b">
        <f>IF(D21062 = 3,6,(IF(D21062=4,15,(IF(D21062=1,2,(IF(D21062=2,3,IF(D21062=5,15, IF(D21062=6,rupture)))))))))</f>
        <v>0</v>
      </c>
    </row>
    <row r="21063" spans="1:5" x14ac:dyDescent="0.3">
      <c r="A21063"/>
      <c r="C21063"/>
      <c r="E21063" t="b">
        <f>IF(D21063 = 3,6,(IF(D21063=4,15,(IF(D21063=1,2,(IF(D21063=2,3,IF(D21063=5,15, IF(D21063=6,rupture)))))))))</f>
        <v>0</v>
      </c>
    </row>
    <row r="21064" spans="1:5" x14ac:dyDescent="0.3">
      <c r="A21064"/>
      <c r="C21064"/>
      <c r="E21064" t="b">
        <f>IF(D21064 = 3,6,(IF(D21064=4,15,(IF(D21064=1,2,(IF(D21064=2,3,IF(D21064=5,15, IF(D21064=6,rupture)))))))))</f>
        <v>0</v>
      </c>
    </row>
    <row r="21065" spans="1:5" x14ac:dyDescent="0.3">
      <c r="A21065"/>
      <c r="C21065"/>
      <c r="E21065" t="b">
        <f>IF(D21065 = 3,6,(IF(D21065=4,15,(IF(D21065=1,2,(IF(D21065=2,3,IF(D21065=5,15, IF(D21065=6,rupture)))))))))</f>
        <v>0</v>
      </c>
    </row>
    <row r="21066" spans="1:5" x14ac:dyDescent="0.3">
      <c r="A21066"/>
      <c r="C21066"/>
      <c r="E21066" t="b">
        <f>IF(D21066 = 3,6,(IF(D21066=4,15,(IF(D21066=1,2,(IF(D21066=2,3,IF(D21066=5,15, IF(D21066=6,rupture)))))))))</f>
        <v>0</v>
      </c>
    </row>
    <row r="21067" spans="1:5" x14ac:dyDescent="0.3">
      <c r="A21067"/>
      <c r="C21067"/>
      <c r="E21067" t="b">
        <f>IF(D21067 = 3,6,(IF(D21067=4,15,(IF(D21067=1,2,(IF(D21067=2,3,IF(D21067=5,15, IF(D21067=6,rupture)))))))))</f>
        <v>0</v>
      </c>
    </row>
    <row r="21068" spans="1:5" x14ac:dyDescent="0.3">
      <c r="A21068"/>
      <c r="C21068"/>
      <c r="E21068" t="b">
        <f>IF(D21068 = 3,6,(IF(D21068=4,15,(IF(D21068=1,2,(IF(D21068=2,3,IF(D21068=5,15, IF(D21068=6,rupture)))))))))</f>
        <v>0</v>
      </c>
    </row>
    <row r="21069" spans="1:5" x14ac:dyDescent="0.3">
      <c r="A21069"/>
      <c r="C21069"/>
      <c r="E21069" t="b">
        <f>IF(D21069 = 3,6,(IF(D21069=4,15,(IF(D21069=1,2,(IF(D21069=2,3,IF(D21069=5,15, IF(D21069=6,rupture)))))))))</f>
        <v>0</v>
      </c>
    </row>
    <row r="21070" spans="1:5" x14ac:dyDescent="0.3">
      <c r="A21070"/>
      <c r="C21070"/>
      <c r="E21070" t="b">
        <f>IF(D21070 = 3,6,(IF(D21070=4,15,(IF(D21070=1,2,(IF(D21070=2,3,IF(D21070=5,15, IF(D21070=6,rupture)))))))))</f>
        <v>0</v>
      </c>
    </row>
    <row r="21071" spans="1:5" x14ac:dyDescent="0.3">
      <c r="A21071"/>
      <c r="C21071"/>
      <c r="E21071" t="b">
        <f>IF(D21071 = 3,6,(IF(D21071=4,15,(IF(D21071=1,2,(IF(D21071=2,3,IF(D21071=5,15, IF(D21071=6,rupture)))))))))</f>
        <v>0</v>
      </c>
    </row>
    <row r="21072" spans="1:5" x14ac:dyDescent="0.3">
      <c r="A21072"/>
      <c r="C21072"/>
      <c r="E21072" t="b">
        <f>IF(D21072 = 3,6,(IF(D21072=4,15,(IF(D21072=1,2,(IF(D21072=2,3,IF(D21072=5,15, IF(D21072=6,rupture)))))))))</f>
        <v>0</v>
      </c>
    </row>
    <row r="21073" spans="1:5" x14ac:dyDescent="0.3">
      <c r="A21073"/>
      <c r="C21073"/>
      <c r="E21073" t="b">
        <f>IF(D21073 = 3,6,(IF(D21073=4,15,(IF(D21073=1,2,(IF(D21073=2,3,IF(D21073=5,15, IF(D21073=6,rupture)))))))))</f>
        <v>0</v>
      </c>
    </row>
    <row r="21074" spans="1:5" x14ac:dyDescent="0.3">
      <c r="A21074"/>
      <c r="C21074"/>
      <c r="E21074" t="b">
        <f>IF(D21074 = 3,6,(IF(D21074=4,15,(IF(D21074=1,2,(IF(D21074=2,3,IF(D21074=5,15, IF(D21074=6,rupture)))))))))</f>
        <v>0</v>
      </c>
    </row>
    <row r="21075" spans="1:5" x14ac:dyDescent="0.3">
      <c r="A21075"/>
      <c r="C21075"/>
      <c r="E21075" t="b">
        <f>IF(D21075 = 3,6,(IF(D21075=4,15,(IF(D21075=1,2,(IF(D21075=2,3,IF(D21075=5,15, IF(D21075=6,rupture)))))))))</f>
        <v>0</v>
      </c>
    </row>
    <row r="21076" spans="1:5" x14ac:dyDescent="0.3">
      <c r="A21076"/>
      <c r="C21076"/>
      <c r="E21076" t="b">
        <f>IF(D21076 = 3,6,(IF(D21076=4,15,(IF(D21076=1,2,(IF(D21076=2,3,IF(D21076=5,15, IF(D21076=6,rupture)))))))))</f>
        <v>0</v>
      </c>
    </row>
    <row r="21077" spans="1:5" x14ac:dyDescent="0.3">
      <c r="A21077"/>
      <c r="C21077"/>
      <c r="E21077" t="b">
        <f>IF(D21077 = 3,6,(IF(D21077=4,15,(IF(D21077=1,2,(IF(D21077=2,3,IF(D21077=5,15, IF(D21077=6,rupture)))))))))</f>
        <v>0</v>
      </c>
    </row>
    <row r="21078" spans="1:5" x14ac:dyDescent="0.3">
      <c r="A21078"/>
      <c r="C21078"/>
      <c r="E21078" t="b">
        <f>IF(D21078 = 3,6,(IF(D21078=4,15,(IF(D21078=1,2,(IF(D21078=2,3,IF(D21078=5,15, IF(D21078=6,rupture)))))))))</f>
        <v>0</v>
      </c>
    </row>
    <row r="21079" spans="1:5" x14ac:dyDescent="0.3">
      <c r="A21079"/>
      <c r="C21079"/>
      <c r="E21079" t="b">
        <f>IF(D21079 = 3,6,(IF(D21079=4,15,(IF(D21079=1,2,(IF(D21079=2,3,IF(D21079=5,15, IF(D21079=6,rupture)))))))))</f>
        <v>0</v>
      </c>
    </row>
    <row r="21080" spans="1:5" x14ac:dyDescent="0.3">
      <c r="A21080"/>
      <c r="C21080"/>
      <c r="E21080" t="b">
        <f>IF(D21080 = 3,6,(IF(D21080=4,15,(IF(D21080=1,2,(IF(D21080=2,3,IF(D21080=5,15, IF(D21080=6,rupture)))))))))</f>
        <v>0</v>
      </c>
    </row>
    <row r="21081" spans="1:5" x14ac:dyDescent="0.3">
      <c r="A21081"/>
      <c r="C21081"/>
      <c r="E21081" t="b">
        <f>IF(D21081 = 3,6,(IF(D21081=4,15,(IF(D21081=1,2,(IF(D21081=2,3,IF(D21081=5,15, IF(D21081=6,rupture)))))))))</f>
        <v>0</v>
      </c>
    </row>
    <row r="21082" spans="1:5" x14ac:dyDescent="0.3">
      <c r="A21082"/>
      <c r="C21082"/>
      <c r="E21082" t="b">
        <f>IF(D21082 = 3,6,(IF(D21082=4,15,(IF(D21082=1,2,(IF(D21082=2,3,IF(D21082=5,15, IF(D21082=6,rupture)))))))))</f>
        <v>0</v>
      </c>
    </row>
    <row r="21083" spans="1:5" x14ac:dyDescent="0.3">
      <c r="A21083"/>
      <c r="C21083"/>
      <c r="E21083" t="b">
        <f>IF(D21083 = 3,6,(IF(D21083=4,15,(IF(D21083=1,2,(IF(D21083=2,3,IF(D21083=5,15, IF(D21083=6,rupture)))))))))</f>
        <v>0</v>
      </c>
    </row>
    <row r="21084" spans="1:5" x14ac:dyDescent="0.3">
      <c r="A21084"/>
      <c r="C21084"/>
      <c r="E21084" t="b">
        <f>IF(D21084 = 3,6,(IF(D21084=4,15,(IF(D21084=1,2,(IF(D21084=2,3,IF(D21084=5,15, IF(D21084=6,rupture)))))))))</f>
        <v>0</v>
      </c>
    </row>
    <row r="21085" spans="1:5" x14ac:dyDescent="0.3">
      <c r="A21085"/>
      <c r="C21085"/>
      <c r="E21085" t="b">
        <f>IF(D21085 = 3,6,(IF(D21085=4,15,(IF(D21085=1,2,(IF(D21085=2,3,IF(D21085=5,15, IF(D21085=6,rupture)))))))))</f>
        <v>0</v>
      </c>
    </row>
    <row r="21086" spans="1:5" x14ac:dyDescent="0.3">
      <c r="A21086"/>
      <c r="C21086"/>
      <c r="E21086" t="b">
        <f>IF(D21086 = 3,6,(IF(D21086=4,15,(IF(D21086=1,2,(IF(D21086=2,3,IF(D21086=5,15, IF(D21086=6,rupture)))))))))</f>
        <v>0</v>
      </c>
    </row>
    <row r="21087" spans="1:5" x14ac:dyDescent="0.3">
      <c r="A21087"/>
      <c r="C21087"/>
      <c r="E21087" t="b">
        <f>IF(D21087 = 3,6,(IF(D21087=4,15,(IF(D21087=1,2,(IF(D21087=2,3,IF(D21087=5,15, IF(D21087=6,rupture)))))))))</f>
        <v>0</v>
      </c>
    </row>
    <row r="21088" spans="1:5" x14ac:dyDescent="0.3">
      <c r="A21088"/>
      <c r="C21088"/>
      <c r="E21088" t="b">
        <f>IF(D21088 = 3,6,(IF(D21088=4,15,(IF(D21088=1,2,(IF(D21088=2,3,IF(D21088=5,15, IF(D21088=6,rupture)))))))))</f>
        <v>0</v>
      </c>
    </row>
    <row r="21089" spans="1:5" x14ac:dyDescent="0.3">
      <c r="A21089"/>
      <c r="C21089"/>
      <c r="E21089" t="b">
        <f>IF(D21089 = 3,6,(IF(D21089=4,15,(IF(D21089=1,2,(IF(D21089=2,3,IF(D21089=5,15, IF(D21089=6,rupture)))))))))</f>
        <v>0</v>
      </c>
    </row>
    <row r="21090" spans="1:5" x14ac:dyDescent="0.3">
      <c r="A21090"/>
      <c r="C21090"/>
      <c r="E21090" t="b">
        <f>IF(D21090 = 3,6,(IF(D21090=4,15,(IF(D21090=1,2,(IF(D21090=2,3,IF(D21090=5,15, IF(D21090=6,rupture)))))))))</f>
        <v>0</v>
      </c>
    </row>
    <row r="21091" spans="1:5" x14ac:dyDescent="0.3">
      <c r="A21091"/>
      <c r="C21091"/>
      <c r="E21091" t="b">
        <f>IF(D21091 = 3,6,(IF(D21091=4,15,(IF(D21091=1,2,(IF(D21091=2,3,IF(D21091=5,15, IF(D21091=6,rupture)))))))))</f>
        <v>0</v>
      </c>
    </row>
    <row r="21092" spans="1:5" x14ac:dyDescent="0.3">
      <c r="A21092"/>
      <c r="C21092"/>
      <c r="E21092" t="b">
        <f>IF(D21092 = 3,6,(IF(D21092=4,15,(IF(D21092=1,2,(IF(D21092=2,3,IF(D21092=5,15, IF(D21092=6,rupture)))))))))</f>
        <v>0</v>
      </c>
    </row>
    <row r="21093" spans="1:5" x14ac:dyDescent="0.3">
      <c r="A21093"/>
      <c r="C21093"/>
      <c r="E21093" t="b">
        <f>IF(D21093 = 3,6,(IF(D21093=4,15,(IF(D21093=1,2,(IF(D21093=2,3,IF(D21093=5,15, IF(D21093=6,rupture)))))))))</f>
        <v>0</v>
      </c>
    </row>
    <row r="21094" spans="1:5" x14ac:dyDescent="0.3">
      <c r="A21094"/>
      <c r="C21094"/>
      <c r="E21094" t="b">
        <f>IF(D21094 = 3,6,(IF(D21094=4,15,(IF(D21094=1,2,(IF(D21094=2,3,IF(D21094=5,15, IF(D21094=6,rupture)))))))))</f>
        <v>0</v>
      </c>
    </row>
    <row r="21095" spans="1:5" x14ac:dyDescent="0.3">
      <c r="A21095"/>
      <c r="C21095"/>
      <c r="E21095" t="b">
        <f>IF(D21095 = 3,6,(IF(D21095=4,15,(IF(D21095=1,2,(IF(D21095=2,3,IF(D21095=5,15, IF(D21095=6,rupture)))))))))</f>
        <v>0</v>
      </c>
    </row>
    <row r="21096" spans="1:5" x14ac:dyDescent="0.3">
      <c r="A21096"/>
      <c r="C21096"/>
      <c r="E21096" t="b">
        <f>IF(D21096 = 3,6,(IF(D21096=4,15,(IF(D21096=1,2,(IF(D21096=2,3,IF(D21096=5,15, IF(D21096=6,rupture)))))))))</f>
        <v>0</v>
      </c>
    </row>
    <row r="21097" spans="1:5" x14ac:dyDescent="0.3">
      <c r="A21097"/>
      <c r="C21097"/>
      <c r="E21097" t="b">
        <f>IF(D21097 = 3,6,(IF(D21097=4,15,(IF(D21097=1,2,(IF(D21097=2,3,IF(D21097=5,15, IF(D21097=6,rupture)))))))))</f>
        <v>0</v>
      </c>
    </row>
    <row r="21098" spans="1:5" x14ac:dyDescent="0.3">
      <c r="A21098"/>
      <c r="C21098"/>
      <c r="E21098" t="b">
        <f>IF(D21098 = 3,6,(IF(D21098=4,15,(IF(D21098=1,2,(IF(D21098=2,3,IF(D21098=5,15, IF(D21098=6,rupture)))))))))</f>
        <v>0</v>
      </c>
    </row>
    <row r="21099" spans="1:5" x14ac:dyDescent="0.3">
      <c r="A21099"/>
      <c r="C21099"/>
      <c r="E21099" t="b">
        <f>IF(D21099 = 3,6,(IF(D21099=4,15,(IF(D21099=1,2,(IF(D21099=2,3,IF(D21099=5,15, IF(D21099=6,rupture)))))))))</f>
        <v>0</v>
      </c>
    </row>
    <row r="21100" spans="1:5" x14ac:dyDescent="0.3">
      <c r="A21100"/>
      <c r="C21100"/>
      <c r="E21100" t="b">
        <f>IF(D21100 = 3,6,(IF(D21100=4,15,(IF(D21100=1,2,(IF(D21100=2,3,IF(D21100=5,15, IF(D21100=6,rupture)))))))))</f>
        <v>0</v>
      </c>
    </row>
    <row r="21101" spans="1:5" x14ac:dyDescent="0.3">
      <c r="A21101"/>
      <c r="C21101"/>
      <c r="E21101" t="b">
        <f>IF(D21101 = 3,6,(IF(D21101=4,15,(IF(D21101=1,2,(IF(D21101=2,3,IF(D21101=5,15, IF(D21101=6,rupture)))))))))</f>
        <v>0</v>
      </c>
    </row>
    <row r="21102" spans="1:5" x14ac:dyDescent="0.3">
      <c r="A21102"/>
      <c r="C21102"/>
      <c r="E21102" t="b">
        <f>IF(D21102 = 3,6,(IF(D21102=4,15,(IF(D21102=1,2,(IF(D21102=2,3,IF(D21102=5,15, IF(D21102=6,rupture)))))))))</f>
        <v>0</v>
      </c>
    </row>
    <row r="21103" spans="1:5" x14ac:dyDescent="0.3">
      <c r="A21103"/>
      <c r="C21103"/>
      <c r="E21103" t="b">
        <f>IF(D21103 = 3,6,(IF(D21103=4,15,(IF(D21103=1,2,(IF(D21103=2,3,IF(D21103=5,15, IF(D21103=6,rupture)))))))))</f>
        <v>0</v>
      </c>
    </row>
    <row r="21104" spans="1:5" x14ac:dyDescent="0.3">
      <c r="A21104"/>
      <c r="C21104"/>
      <c r="E21104" t="b">
        <f>IF(D21104 = 3,6,(IF(D21104=4,15,(IF(D21104=1,2,(IF(D21104=2,3,IF(D21104=5,15, IF(D21104=6,rupture)))))))))</f>
        <v>0</v>
      </c>
    </row>
    <row r="21105" spans="1:5" x14ac:dyDescent="0.3">
      <c r="A21105"/>
      <c r="C21105"/>
      <c r="E21105" t="b">
        <f>IF(D21105 = 3,6,(IF(D21105=4,15,(IF(D21105=1,2,(IF(D21105=2,3,IF(D21105=5,15, IF(D21105=6,rupture)))))))))</f>
        <v>0</v>
      </c>
    </row>
    <row r="21106" spans="1:5" x14ac:dyDescent="0.3">
      <c r="A21106"/>
      <c r="C21106"/>
      <c r="E21106" t="b">
        <f>IF(D21106 = 3,6,(IF(D21106=4,15,(IF(D21106=1,2,(IF(D21106=2,3,IF(D21106=5,15, IF(D21106=6,rupture)))))))))</f>
        <v>0</v>
      </c>
    </row>
    <row r="21107" spans="1:5" x14ac:dyDescent="0.3">
      <c r="A21107"/>
      <c r="C21107"/>
      <c r="E21107" t="b">
        <f>IF(D21107 = 3,6,(IF(D21107=4,15,(IF(D21107=1,2,(IF(D21107=2,3,IF(D21107=5,15, IF(D21107=6,rupture)))))))))</f>
        <v>0</v>
      </c>
    </row>
    <row r="21108" spans="1:5" x14ac:dyDescent="0.3">
      <c r="A21108"/>
      <c r="C21108"/>
      <c r="E21108" t="b">
        <f>IF(D21108 = 3,6,(IF(D21108=4,15,(IF(D21108=1,2,(IF(D21108=2,3,IF(D21108=5,15, IF(D21108=6,rupture)))))))))</f>
        <v>0</v>
      </c>
    </row>
    <row r="21109" spans="1:5" x14ac:dyDescent="0.3">
      <c r="A21109"/>
      <c r="C21109"/>
      <c r="E21109" t="b">
        <f>IF(D21109 = 3,6,(IF(D21109=4,15,(IF(D21109=1,2,(IF(D21109=2,3,IF(D21109=5,15, IF(D21109=6,rupture)))))))))</f>
        <v>0</v>
      </c>
    </row>
    <row r="21110" spans="1:5" x14ac:dyDescent="0.3">
      <c r="A21110"/>
      <c r="C21110"/>
      <c r="E21110" t="b">
        <f>IF(D21110 = 3,6,(IF(D21110=4,15,(IF(D21110=1,2,(IF(D21110=2,3,IF(D21110=5,15, IF(D21110=6,rupture)))))))))</f>
        <v>0</v>
      </c>
    </row>
    <row r="21111" spans="1:5" x14ac:dyDescent="0.3">
      <c r="A21111"/>
      <c r="C21111"/>
      <c r="E21111" t="b">
        <f>IF(D21111 = 3,6,(IF(D21111=4,15,(IF(D21111=1,2,(IF(D21111=2,3,IF(D21111=5,15, IF(D21111=6,rupture)))))))))</f>
        <v>0</v>
      </c>
    </row>
    <row r="21112" spans="1:5" x14ac:dyDescent="0.3">
      <c r="A21112"/>
      <c r="C21112"/>
      <c r="E21112" t="b">
        <f>IF(D21112 = 3,6,(IF(D21112=4,15,(IF(D21112=1,2,(IF(D21112=2,3,IF(D21112=5,15, IF(D21112=6,rupture)))))))))</f>
        <v>0</v>
      </c>
    </row>
    <row r="21113" spans="1:5" x14ac:dyDescent="0.3">
      <c r="A21113"/>
      <c r="C21113"/>
      <c r="E21113" t="b">
        <f>IF(D21113 = 3,6,(IF(D21113=4,15,(IF(D21113=1,2,(IF(D21113=2,3,IF(D21113=5,15, IF(D21113=6,rupture)))))))))</f>
        <v>0</v>
      </c>
    </row>
    <row r="21114" spans="1:5" x14ac:dyDescent="0.3">
      <c r="A21114"/>
      <c r="C21114"/>
      <c r="E21114" t="b">
        <f>IF(D21114 = 3,6,(IF(D21114=4,15,(IF(D21114=1,2,(IF(D21114=2,3,IF(D21114=5,15, IF(D21114=6,rupture)))))))))</f>
        <v>0</v>
      </c>
    </row>
    <row r="21115" spans="1:5" x14ac:dyDescent="0.3">
      <c r="A21115"/>
      <c r="C21115"/>
      <c r="E21115" t="b">
        <f>IF(D21115 = 3,6,(IF(D21115=4,15,(IF(D21115=1,2,(IF(D21115=2,3,IF(D21115=5,15, IF(D21115=6,rupture)))))))))</f>
        <v>0</v>
      </c>
    </row>
    <row r="21116" spans="1:5" x14ac:dyDescent="0.3">
      <c r="A21116"/>
      <c r="C21116"/>
      <c r="E21116" t="b">
        <f>IF(D21116 = 3,6,(IF(D21116=4,15,(IF(D21116=1,2,(IF(D21116=2,3,IF(D21116=5,15, IF(D21116=6,rupture)))))))))</f>
        <v>0</v>
      </c>
    </row>
    <row r="21117" spans="1:5" x14ac:dyDescent="0.3">
      <c r="A21117"/>
      <c r="C21117"/>
      <c r="E21117" t="b">
        <f>IF(D21117 = 3,6,(IF(D21117=4,15,(IF(D21117=1,2,(IF(D21117=2,3,IF(D21117=5,15, IF(D21117=6,rupture)))))))))</f>
        <v>0</v>
      </c>
    </row>
    <row r="21118" spans="1:5" x14ac:dyDescent="0.3">
      <c r="A21118"/>
      <c r="C21118"/>
      <c r="E21118" t="b">
        <f>IF(D21118 = 3,6,(IF(D21118=4,15,(IF(D21118=1,2,(IF(D21118=2,3,IF(D21118=5,15, IF(D21118=6,rupture)))))))))</f>
        <v>0</v>
      </c>
    </row>
    <row r="21119" spans="1:5" x14ac:dyDescent="0.3">
      <c r="A21119"/>
      <c r="C21119"/>
      <c r="E21119" t="b">
        <f>IF(D21119 = 3,6,(IF(D21119=4,15,(IF(D21119=1,2,(IF(D21119=2,3,IF(D21119=5,15, IF(D21119=6,rupture)))))))))</f>
        <v>0</v>
      </c>
    </row>
    <row r="21120" spans="1:5" x14ac:dyDescent="0.3">
      <c r="A21120"/>
      <c r="C21120"/>
      <c r="E21120" t="b">
        <f>IF(D21120 = 3,6,(IF(D21120=4,15,(IF(D21120=1,2,(IF(D21120=2,3,IF(D21120=5,15, IF(D21120=6,rupture)))))))))</f>
        <v>0</v>
      </c>
    </row>
    <row r="21121" spans="1:5" x14ac:dyDescent="0.3">
      <c r="A21121"/>
      <c r="C21121"/>
      <c r="E21121" t="b">
        <f>IF(D21121 = 3,6,(IF(D21121=4,15,(IF(D21121=1,2,(IF(D21121=2,3,IF(D21121=5,15, IF(D21121=6,rupture)))))))))</f>
        <v>0</v>
      </c>
    </row>
    <row r="21122" spans="1:5" x14ac:dyDescent="0.3">
      <c r="A21122"/>
      <c r="C21122"/>
      <c r="E21122" t="b">
        <f>IF(D21122 = 3,6,(IF(D21122=4,15,(IF(D21122=1,2,(IF(D21122=2,3,IF(D21122=5,15, IF(D21122=6,rupture)))))))))</f>
        <v>0</v>
      </c>
    </row>
    <row r="21123" spans="1:5" x14ac:dyDescent="0.3">
      <c r="A21123"/>
      <c r="C21123"/>
      <c r="E21123" t="b">
        <f>IF(D21123 = 3,6,(IF(D21123=4,15,(IF(D21123=1,2,(IF(D21123=2,3,IF(D21123=5,15, IF(D21123=6,rupture)))))))))</f>
        <v>0</v>
      </c>
    </row>
    <row r="21124" spans="1:5" x14ac:dyDescent="0.3">
      <c r="A21124"/>
      <c r="C21124"/>
      <c r="E21124" t="b">
        <f>IF(D21124 = 3,6,(IF(D21124=4,15,(IF(D21124=1,2,(IF(D21124=2,3,IF(D21124=5,15, IF(D21124=6,rupture)))))))))</f>
        <v>0</v>
      </c>
    </row>
    <row r="21125" spans="1:5" x14ac:dyDescent="0.3">
      <c r="A21125"/>
      <c r="C21125"/>
      <c r="E21125" t="b">
        <f>IF(D21125 = 3,6,(IF(D21125=4,15,(IF(D21125=1,2,(IF(D21125=2,3,IF(D21125=5,15, IF(D21125=6,rupture)))))))))</f>
        <v>0</v>
      </c>
    </row>
    <row r="21126" spans="1:5" x14ac:dyDescent="0.3">
      <c r="A21126"/>
      <c r="C21126"/>
      <c r="E21126" t="b">
        <f>IF(D21126 = 3,6,(IF(D21126=4,15,(IF(D21126=1,2,(IF(D21126=2,3,IF(D21126=5,15, IF(D21126=6,rupture)))))))))</f>
        <v>0</v>
      </c>
    </row>
    <row r="21127" spans="1:5" x14ac:dyDescent="0.3">
      <c r="A21127"/>
      <c r="C21127"/>
      <c r="E21127" t="b">
        <f>IF(D21127 = 3,6,(IF(D21127=4,15,(IF(D21127=1,2,(IF(D21127=2,3,IF(D21127=5,15, IF(D21127=6,rupture)))))))))</f>
        <v>0</v>
      </c>
    </row>
    <row r="21128" spans="1:5" x14ac:dyDescent="0.3">
      <c r="A21128"/>
      <c r="C21128"/>
      <c r="E21128" t="b">
        <f>IF(D21128 = 3,6,(IF(D21128=4,15,(IF(D21128=1,2,(IF(D21128=2,3,IF(D21128=5,15, IF(D21128=6,rupture)))))))))</f>
        <v>0</v>
      </c>
    </row>
    <row r="21129" spans="1:5" x14ac:dyDescent="0.3">
      <c r="A21129"/>
      <c r="C21129"/>
      <c r="E21129" t="b">
        <f>IF(D21129 = 3,6,(IF(D21129=4,15,(IF(D21129=1,2,(IF(D21129=2,3,IF(D21129=5,15, IF(D21129=6,rupture)))))))))</f>
        <v>0</v>
      </c>
    </row>
    <row r="21130" spans="1:5" x14ac:dyDescent="0.3">
      <c r="A21130"/>
      <c r="C21130"/>
      <c r="E21130" t="b">
        <f>IF(D21130 = 3,6,(IF(D21130=4,15,(IF(D21130=1,2,(IF(D21130=2,3,IF(D21130=5,15, IF(D21130=6,rupture)))))))))</f>
        <v>0</v>
      </c>
    </row>
    <row r="21131" spans="1:5" x14ac:dyDescent="0.3">
      <c r="A21131"/>
      <c r="C21131"/>
      <c r="E21131" t="b">
        <f>IF(D21131 = 3,6,(IF(D21131=4,15,(IF(D21131=1,2,(IF(D21131=2,3,IF(D21131=5,15, IF(D21131=6,rupture)))))))))</f>
        <v>0</v>
      </c>
    </row>
    <row r="21132" spans="1:5" x14ac:dyDescent="0.3">
      <c r="A21132"/>
      <c r="C21132"/>
      <c r="E21132" t="b">
        <f>IF(D21132 = 3,6,(IF(D21132=4,15,(IF(D21132=1,2,(IF(D21132=2,3,IF(D21132=5,15, IF(D21132=6,rupture)))))))))</f>
        <v>0</v>
      </c>
    </row>
    <row r="21133" spans="1:5" x14ac:dyDescent="0.3">
      <c r="A21133"/>
      <c r="C21133"/>
      <c r="E21133" t="b">
        <f>IF(D21133 = 3,6,(IF(D21133=4,15,(IF(D21133=1,2,(IF(D21133=2,3,IF(D21133=5,15, IF(D21133=6,rupture)))))))))</f>
        <v>0</v>
      </c>
    </row>
    <row r="21134" spans="1:5" x14ac:dyDescent="0.3">
      <c r="A21134"/>
      <c r="C21134"/>
      <c r="E21134" t="b">
        <f>IF(D21134 = 3,6,(IF(D21134=4,15,(IF(D21134=1,2,(IF(D21134=2,3,IF(D21134=5,15, IF(D21134=6,rupture)))))))))</f>
        <v>0</v>
      </c>
    </row>
    <row r="21135" spans="1:5" x14ac:dyDescent="0.3">
      <c r="A21135"/>
      <c r="C21135"/>
      <c r="E21135" t="b">
        <f>IF(D21135 = 3,6,(IF(D21135=4,15,(IF(D21135=1,2,(IF(D21135=2,3,IF(D21135=5,15, IF(D21135=6,rupture)))))))))</f>
        <v>0</v>
      </c>
    </row>
    <row r="21136" spans="1:5" x14ac:dyDescent="0.3">
      <c r="A21136"/>
      <c r="C21136"/>
      <c r="E21136" t="b">
        <f>IF(D21136 = 3,6,(IF(D21136=4,15,(IF(D21136=1,2,(IF(D21136=2,3,IF(D21136=5,15, IF(D21136=6,rupture)))))))))</f>
        <v>0</v>
      </c>
    </row>
    <row r="21137" spans="1:5" x14ac:dyDescent="0.3">
      <c r="A21137"/>
      <c r="C21137"/>
      <c r="E21137" t="b">
        <f>IF(D21137 = 3,6,(IF(D21137=4,15,(IF(D21137=1,2,(IF(D21137=2,3,IF(D21137=5,15, IF(D21137=6,rupture)))))))))</f>
        <v>0</v>
      </c>
    </row>
    <row r="21138" spans="1:5" x14ac:dyDescent="0.3">
      <c r="A21138"/>
      <c r="C21138"/>
      <c r="E21138" t="b">
        <f>IF(D21138 = 3,6,(IF(D21138=4,15,(IF(D21138=1,2,(IF(D21138=2,3,IF(D21138=5,15, IF(D21138=6,rupture)))))))))</f>
        <v>0</v>
      </c>
    </row>
    <row r="21139" spans="1:5" x14ac:dyDescent="0.3">
      <c r="A21139"/>
      <c r="C21139"/>
      <c r="E21139" t="b">
        <f>IF(D21139 = 3,6,(IF(D21139=4,15,(IF(D21139=1,2,(IF(D21139=2,3,IF(D21139=5,15, IF(D21139=6,rupture)))))))))</f>
        <v>0</v>
      </c>
    </row>
    <row r="21140" spans="1:5" x14ac:dyDescent="0.3">
      <c r="A21140"/>
      <c r="C21140"/>
      <c r="E21140" t="b">
        <f>IF(D21140 = 3,6,(IF(D21140=4,15,(IF(D21140=1,2,(IF(D21140=2,3,IF(D21140=5,15, IF(D21140=6,rupture)))))))))</f>
        <v>0</v>
      </c>
    </row>
    <row r="21141" spans="1:5" x14ac:dyDescent="0.3">
      <c r="A21141"/>
      <c r="C21141"/>
      <c r="E21141" t="b">
        <f>IF(D21141 = 3,6,(IF(D21141=4,15,(IF(D21141=1,2,(IF(D21141=2,3,IF(D21141=5,15, IF(D21141=6,rupture)))))))))</f>
        <v>0</v>
      </c>
    </row>
    <row r="21142" spans="1:5" x14ac:dyDescent="0.3">
      <c r="A21142"/>
      <c r="C21142"/>
      <c r="E21142" t="b">
        <f>IF(D21142 = 3,6,(IF(D21142=4,15,(IF(D21142=1,2,(IF(D21142=2,3,IF(D21142=5,15, IF(D21142=6,rupture)))))))))</f>
        <v>0</v>
      </c>
    </row>
    <row r="21143" spans="1:5" x14ac:dyDescent="0.3">
      <c r="A21143"/>
      <c r="C21143"/>
      <c r="E21143" t="b">
        <f>IF(D21143 = 3,6,(IF(D21143=4,15,(IF(D21143=1,2,(IF(D21143=2,3,IF(D21143=5,15, IF(D21143=6,rupture)))))))))</f>
        <v>0</v>
      </c>
    </row>
    <row r="21144" spans="1:5" x14ac:dyDescent="0.3">
      <c r="A21144"/>
      <c r="C21144"/>
      <c r="E21144" t="b">
        <f>IF(D21144 = 3,6,(IF(D21144=4,15,(IF(D21144=1,2,(IF(D21144=2,3,IF(D21144=5,15, IF(D21144=6,rupture)))))))))</f>
        <v>0</v>
      </c>
    </row>
    <row r="21145" spans="1:5" x14ac:dyDescent="0.3">
      <c r="A21145"/>
      <c r="C21145"/>
      <c r="E21145" t="b">
        <f>IF(D21145 = 3,6,(IF(D21145=4,15,(IF(D21145=1,2,(IF(D21145=2,3,IF(D21145=5,15, IF(D21145=6,rupture)))))))))</f>
        <v>0</v>
      </c>
    </row>
    <row r="21146" spans="1:5" x14ac:dyDescent="0.3">
      <c r="A21146"/>
      <c r="C21146"/>
      <c r="E21146" t="b">
        <f>IF(D21146 = 3,6,(IF(D21146=4,15,(IF(D21146=1,2,(IF(D21146=2,3,IF(D21146=5,15, IF(D21146=6,rupture)))))))))</f>
        <v>0</v>
      </c>
    </row>
    <row r="21147" spans="1:5" x14ac:dyDescent="0.3">
      <c r="A21147"/>
      <c r="C21147"/>
      <c r="E21147" t="b">
        <f>IF(D21147 = 3,6,(IF(D21147=4,15,(IF(D21147=1,2,(IF(D21147=2,3,IF(D21147=5,15, IF(D21147=6,rupture)))))))))</f>
        <v>0</v>
      </c>
    </row>
    <row r="21148" spans="1:5" x14ac:dyDescent="0.3">
      <c r="A21148"/>
      <c r="C21148"/>
      <c r="E21148" t="b">
        <f>IF(D21148 = 3,6,(IF(D21148=4,15,(IF(D21148=1,2,(IF(D21148=2,3,IF(D21148=5,15, IF(D21148=6,rupture)))))))))</f>
        <v>0</v>
      </c>
    </row>
    <row r="21149" spans="1:5" x14ac:dyDescent="0.3">
      <c r="A21149"/>
      <c r="C21149"/>
      <c r="E21149" t="b">
        <f>IF(D21149 = 3,6,(IF(D21149=4,15,(IF(D21149=1,2,(IF(D21149=2,3,IF(D21149=5,15, IF(D21149=6,rupture)))))))))</f>
        <v>0</v>
      </c>
    </row>
    <row r="21150" spans="1:5" x14ac:dyDescent="0.3">
      <c r="A21150"/>
      <c r="C21150"/>
      <c r="E21150" t="b">
        <f>IF(D21150 = 3,6,(IF(D21150=4,15,(IF(D21150=1,2,(IF(D21150=2,3,IF(D21150=5,15, IF(D21150=6,rupture)))))))))</f>
        <v>0</v>
      </c>
    </row>
    <row r="21151" spans="1:5" x14ac:dyDescent="0.3">
      <c r="A21151"/>
      <c r="C21151"/>
      <c r="E21151" t="b">
        <f>IF(D21151 = 3,6,(IF(D21151=4,15,(IF(D21151=1,2,(IF(D21151=2,3,IF(D21151=5,15, IF(D21151=6,rupture)))))))))</f>
        <v>0</v>
      </c>
    </row>
    <row r="21152" spans="1:5" x14ac:dyDescent="0.3">
      <c r="A21152"/>
      <c r="C21152"/>
      <c r="E21152" t="b">
        <f>IF(D21152 = 3,6,(IF(D21152=4,15,(IF(D21152=1,2,(IF(D21152=2,3,IF(D21152=5,15, IF(D21152=6,rupture)))))))))</f>
        <v>0</v>
      </c>
    </row>
    <row r="21153" spans="1:5" x14ac:dyDescent="0.3">
      <c r="A21153"/>
      <c r="C21153"/>
      <c r="E21153" t="b">
        <f>IF(D21153 = 3,6,(IF(D21153=4,15,(IF(D21153=1,2,(IF(D21153=2,3,IF(D21153=5,15, IF(D21153=6,rupture)))))))))</f>
        <v>0</v>
      </c>
    </row>
    <row r="21154" spans="1:5" x14ac:dyDescent="0.3">
      <c r="A21154"/>
      <c r="C21154"/>
      <c r="E21154" t="b">
        <f>IF(D21154 = 3,6,(IF(D21154=4,15,(IF(D21154=1,2,(IF(D21154=2,3,IF(D21154=5,15, IF(D21154=6,rupture)))))))))</f>
        <v>0</v>
      </c>
    </row>
    <row r="21155" spans="1:5" x14ac:dyDescent="0.3">
      <c r="A21155"/>
      <c r="C21155"/>
      <c r="E21155" t="b">
        <f>IF(D21155 = 3,6,(IF(D21155=4,15,(IF(D21155=1,2,(IF(D21155=2,3,IF(D21155=5,15, IF(D21155=6,rupture)))))))))</f>
        <v>0</v>
      </c>
    </row>
    <row r="21156" spans="1:5" x14ac:dyDescent="0.3">
      <c r="A21156"/>
      <c r="C21156"/>
      <c r="E21156" t="b">
        <f>IF(D21156 = 3,6,(IF(D21156=4,15,(IF(D21156=1,2,(IF(D21156=2,3,IF(D21156=5,15, IF(D21156=6,rupture)))))))))</f>
        <v>0</v>
      </c>
    </row>
    <row r="21157" spans="1:5" x14ac:dyDescent="0.3">
      <c r="A21157"/>
      <c r="C21157"/>
      <c r="E21157" t="b">
        <f>IF(D21157 = 3,6,(IF(D21157=4,15,(IF(D21157=1,2,(IF(D21157=2,3,IF(D21157=5,15, IF(D21157=6,rupture)))))))))</f>
        <v>0</v>
      </c>
    </row>
    <row r="21158" spans="1:5" x14ac:dyDescent="0.3">
      <c r="A21158"/>
      <c r="C21158"/>
      <c r="E21158" t="b">
        <f>IF(D21158 = 3,6,(IF(D21158=4,15,(IF(D21158=1,2,(IF(D21158=2,3,IF(D21158=5,15, IF(D21158=6,rupture)))))))))</f>
        <v>0</v>
      </c>
    </row>
    <row r="21159" spans="1:5" x14ac:dyDescent="0.3">
      <c r="A21159"/>
      <c r="C21159"/>
      <c r="E21159" t="b">
        <f>IF(D21159 = 3,6,(IF(D21159=4,15,(IF(D21159=1,2,(IF(D21159=2,3,IF(D21159=5,15, IF(D21159=6,rupture)))))))))</f>
        <v>0</v>
      </c>
    </row>
    <row r="21160" spans="1:5" x14ac:dyDescent="0.3">
      <c r="A21160"/>
      <c r="C21160"/>
      <c r="E21160" t="b">
        <f>IF(D21160 = 3,6,(IF(D21160=4,15,(IF(D21160=1,2,(IF(D21160=2,3,IF(D21160=5,15, IF(D21160=6,rupture)))))))))</f>
        <v>0</v>
      </c>
    </row>
    <row r="21161" spans="1:5" x14ac:dyDescent="0.3">
      <c r="A21161"/>
      <c r="C21161"/>
      <c r="E21161" t="b">
        <f>IF(D21161 = 3,6,(IF(D21161=4,15,(IF(D21161=1,2,(IF(D21161=2,3,IF(D21161=5,15, IF(D21161=6,rupture)))))))))</f>
        <v>0</v>
      </c>
    </row>
    <row r="21162" spans="1:5" x14ac:dyDescent="0.3">
      <c r="A21162"/>
      <c r="C21162"/>
      <c r="E21162" t="b">
        <f>IF(D21162 = 3,6,(IF(D21162=4,15,(IF(D21162=1,2,(IF(D21162=2,3,IF(D21162=5,15, IF(D21162=6,rupture)))))))))</f>
        <v>0</v>
      </c>
    </row>
    <row r="21163" spans="1:5" x14ac:dyDescent="0.3">
      <c r="A21163"/>
      <c r="C21163"/>
      <c r="E21163" t="b">
        <f>IF(D21163 = 3,6,(IF(D21163=4,15,(IF(D21163=1,2,(IF(D21163=2,3,IF(D21163=5,15, IF(D21163=6,rupture)))))))))</f>
        <v>0</v>
      </c>
    </row>
    <row r="21164" spans="1:5" x14ac:dyDescent="0.3">
      <c r="A21164"/>
      <c r="C21164"/>
      <c r="E21164" t="b">
        <f>IF(D21164 = 3,6,(IF(D21164=4,15,(IF(D21164=1,2,(IF(D21164=2,3,IF(D21164=5,15, IF(D21164=6,rupture)))))))))</f>
        <v>0</v>
      </c>
    </row>
    <row r="21165" spans="1:5" x14ac:dyDescent="0.3">
      <c r="A21165"/>
      <c r="C21165"/>
      <c r="E21165" t="b">
        <f>IF(D21165 = 3,6,(IF(D21165=4,15,(IF(D21165=1,2,(IF(D21165=2,3,IF(D21165=5,15, IF(D21165=6,rupture)))))))))</f>
        <v>0</v>
      </c>
    </row>
    <row r="21166" spans="1:5" x14ac:dyDescent="0.3">
      <c r="A21166"/>
      <c r="C21166"/>
      <c r="E21166" t="b">
        <f>IF(D21166 = 3,6,(IF(D21166=4,15,(IF(D21166=1,2,(IF(D21166=2,3,IF(D21166=5,15, IF(D21166=6,rupture)))))))))</f>
        <v>0</v>
      </c>
    </row>
    <row r="21167" spans="1:5" x14ac:dyDescent="0.3">
      <c r="A21167"/>
      <c r="C21167"/>
      <c r="E21167" t="b">
        <f>IF(D21167 = 3,6,(IF(D21167=4,15,(IF(D21167=1,2,(IF(D21167=2,3,IF(D21167=5,15, IF(D21167=6,rupture)))))))))</f>
        <v>0</v>
      </c>
    </row>
    <row r="21168" spans="1:5" x14ac:dyDescent="0.3">
      <c r="A21168"/>
      <c r="C21168"/>
      <c r="E21168" t="b">
        <f>IF(D21168 = 3,6,(IF(D21168=4,15,(IF(D21168=1,2,(IF(D21168=2,3,IF(D21168=5,15, IF(D21168=6,rupture)))))))))</f>
        <v>0</v>
      </c>
    </row>
    <row r="21169" spans="1:5" x14ac:dyDescent="0.3">
      <c r="A21169"/>
      <c r="C21169"/>
      <c r="E21169" t="b">
        <f>IF(D21169 = 3,6,(IF(D21169=4,15,(IF(D21169=1,2,(IF(D21169=2,3,IF(D21169=5,15, IF(D21169=6,rupture)))))))))</f>
        <v>0</v>
      </c>
    </row>
    <row r="21170" spans="1:5" x14ac:dyDescent="0.3">
      <c r="A21170"/>
      <c r="C21170"/>
      <c r="E21170" t="b">
        <f>IF(D21170 = 3,6,(IF(D21170=4,15,(IF(D21170=1,2,(IF(D21170=2,3,IF(D21170=5,15, IF(D21170=6,rupture)))))))))</f>
        <v>0</v>
      </c>
    </row>
    <row r="21171" spans="1:5" x14ac:dyDescent="0.3">
      <c r="A21171"/>
      <c r="C21171"/>
      <c r="E21171" t="b">
        <f>IF(D21171 = 3,6,(IF(D21171=4,15,(IF(D21171=1,2,(IF(D21171=2,3,IF(D21171=5,15, IF(D21171=6,rupture)))))))))</f>
        <v>0</v>
      </c>
    </row>
    <row r="21172" spans="1:5" x14ac:dyDescent="0.3">
      <c r="A21172"/>
      <c r="C21172"/>
      <c r="E21172" t="b">
        <f>IF(D21172 = 3,6,(IF(D21172=4,15,(IF(D21172=1,2,(IF(D21172=2,3,IF(D21172=5,15, IF(D21172=6,rupture)))))))))</f>
        <v>0</v>
      </c>
    </row>
    <row r="21173" spans="1:5" x14ac:dyDescent="0.3">
      <c r="A21173"/>
      <c r="C21173"/>
      <c r="E21173" t="b">
        <f>IF(D21173 = 3,6,(IF(D21173=4,15,(IF(D21173=1,2,(IF(D21173=2,3,IF(D21173=5,15, IF(D21173=6,rupture)))))))))</f>
        <v>0</v>
      </c>
    </row>
    <row r="21174" spans="1:5" x14ac:dyDescent="0.3">
      <c r="A21174"/>
      <c r="C21174"/>
      <c r="E21174" t="b">
        <f>IF(D21174 = 3,6,(IF(D21174=4,15,(IF(D21174=1,2,(IF(D21174=2,3,IF(D21174=5,15, IF(D21174=6,rupture)))))))))</f>
        <v>0</v>
      </c>
    </row>
    <row r="21175" spans="1:5" x14ac:dyDescent="0.3">
      <c r="A21175"/>
      <c r="C21175"/>
      <c r="E21175" t="b">
        <f>IF(D21175 = 3,6,(IF(D21175=4,15,(IF(D21175=1,2,(IF(D21175=2,3,IF(D21175=5,15, IF(D21175=6,rupture)))))))))</f>
        <v>0</v>
      </c>
    </row>
    <row r="21176" spans="1:5" x14ac:dyDescent="0.3">
      <c r="A21176"/>
      <c r="C21176"/>
      <c r="E21176" t="b">
        <f>IF(D21176 = 3,6,(IF(D21176=4,15,(IF(D21176=1,2,(IF(D21176=2,3,IF(D21176=5,15, IF(D21176=6,rupture)))))))))</f>
        <v>0</v>
      </c>
    </row>
    <row r="21177" spans="1:5" x14ac:dyDescent="0.3">
      <c r="A21177"/>
      <c r="C21177"/>
      <c r="E21177" t="b">
        <f>IF(D21177 = 3,6,(IF(D21177=4,15,(IF(D21177=1,2,(IF(D21177=2,3,IF(D21177=5,15, IF(D21177=6,rupture)))))))))</f>
        <v>0</v>
      </c>
    </row>
    <row r="21178" spans="1:5" x14ac:dyDescent="0.3">
      <c r="A21178"/>
      <c r="C21178"/>
      <c r="E21178" t="b">
        <f>IF(D21178 = 3,6,(IF(D21178=4,15,(IF(D21178=1,2,(IF(D21178=2,3,IF(D21178=5,15, IF(D21178=6,rupture)))))))))</f>
        <v>0</v>
      </c>
    </row>
    <row r="21179" spans="1:5" x14ac:dyDescent="0.3">
      <c r="A21179"/>
      <c r="C21179"/>
      <c r="E21179" t="b">
        <f>IF(D21179 = 3,6,(IF(D21179=4,15,(IF(D21179=1,2,(IF(D21179=2,3,IF(D21179=5,15, IF(D21179=6,rupture)))))))))</f>
        <v>0</v>
      </c>
    </row>
    <row r="21180" spans="1:5" x14ac:dyDescent="0.3">
      <c r="A21180"/>
      <c r="C21180"/>
      <c r="E21180" t="b">
        <f>IF(D21180 = 3,6,(IF(D21180=4,15,(IF(D21180=1,2,(IF(D21180=2,3,IF(D21180=5,15, IF(D21180=6,rupture)))))))))</f>
        <v>0</v>
      </c>
    </row>
    <row r="21181" spans="1:5" x14ac:dyDescent="0.3">
      <c r="A21181"/>
      <c r="C21181"/>
      <c r="E21181" t="b">
        <f>IF(D21181 = 3,6,(IF(D21181=4,15,(IF(D21181=1,2,(IF(D21181=2,3,IF(D21181=5,15, IF(D21181=6,rupture)))))))))</f>
        <v>0</v>
      </c>
    </row>
    <row r="21182" spans="1:5" x14ac:dyDescent="0.3">
      <c r="A21182"/>
      <c r="C21182"/>
      <c r="E21182" t="b">
        <f>IF(D21182 = 3,6,(IF(D21182=4,15,(IF(D21182=1,2,(IF(D21182=2,3,IF(D21182=5,15, IF(D21182=6,rupture)))))))))</f>
        <v>0</v>
      </c>
    </row>
    <row r="21183" spans="1:5" x14ac:dyDescent="0.3">
      <c r="A21183"/>
      <c r="C21183"/>
      <c r="E21183" t="b">
        <f>IF(D21183 = 3,6,(IF(D21183=4,15,(IF(D21183=1,2,(IF(D21183=2,3,IF(D21183=5,15, IF(D21183=6,rupture)))))))))</f>
        <v>0</v>
      </c>
    </row>
    <row r="21184" spans="1:5" x14ac:dyDescent="0.3">
      <c r="A21184"/>
      <c r="C21184"/>
      <c r="E21184" t="b">
        <f>IF(D21184 = 3,6,(IF(D21184=4,15,(IF(D21184=1,2,(IF(D21184=2,3,IF(D21184=5,15, IF(D21184=6,rupture)))))))))</f>
        <v>0</v>
      </c>
    </row>
    <row r="21185" spans="1:5" x14ac:dyDescent="0.3">
      <c r="A21185"/>
      <c r="C21185"/>
      <c r="E21185" t="b">
        <f>IF(D21185 = 3,6,(IF(D21185=4,15,(IF(D21185=1,2,(IF(D21185=2,3,IF(D21185=5,15, IF(D21185=6,rupture)))))))))</f>
        <v>0</v>
      </c>
    </row>
    <row r="21186" spans="1:5" x14ac:dyDescent="0.3">
      <c r="A21186"/>
      <c r="C21186"/>
      <c r="E21186" t="b">
        <f>IF(D21186 = 3,6,(IF(D21186=4,15,(IF(D21186=1,2,(IF(D21186=2,3,IF(D21186=5,15, IF(D21186=6,rupture)))))))))</f>
        <v>0</v>
      </c>
    </row>
    <row r="21187" spans="1:5" x14ac:dyDescent="0.3">
      <c r="A21187"/>
      <c r="C21187"/>
      <c r="E21187" t="b">
        <f>IF(D21187 = 3,6,(IF(D21187=4,15,(IF(D21187=1,2,(IF(D21187=2,3,IF(D21187=5,15, IF(D21187=6,rupture)))))))))</f>
        <v>0</v>
      </c>
    </row>
    <row r="21188" spans="1:5" x14ac:dyDescent="0.3">
      <c r="A21188"/>
      <c r="C21188"/>
      <c r="E21188" t="b">
        <f>IF(D21188 = 3,6,(IF(D21188=4,15,(IF(D21188=1,2,(IF(D21188=2,3,IF(D21188=5,15, IF(D21188=6,rupture)))))))))</f>
        <v>0</v>
      </c>
    </row>
    <row r="21189" spans="1:5" x14ac:dyDescent="0.3">
      <c r="A21189"/>
      <c r="C21189"/>
      <c r="E21189" t="b">
        <f>IF(D21189 = 3,6,(IF(D21189=4,15,(IF(D21189=1,2,(IF(D21189=2,3,IF(D21189=5,15, IF(D21189=6,rupture)))))))))</f>
        <v>0</v>
      </c>
    </row>
    <row r="21190" spans="1:5" x14ac:dyDescent="0.3">
      <c r="A21190"/>
      <c r="C21190"/>
      <c r="E21190" t="b">
        <f>IF(D21190 = 3,6,(IF(D21190=4,15,(IF(D21190=1,2,(IF(D21190=2,3,IF(D21190=5,15, IF(D21190=6,rupture)))))))))</f>
        <v>0</v>
      </c>
    </row>
    <row r="21191" spans="1:5" x14ac:dyDescent="0.3">
      <c r="A21191"/>
      <c r="C21191"/>
      <c r="E21191" t="b">
        <f>IF(D21191 = 3,6,(IF(D21191=4,15,(IF(D21191=1,2,(IF(D21191=2,3,IF(D21191=5,15, IF(D21191=6,rupture)))))))))</f>
        <v>0</v>
      </c>
    </row>
    <row r="21192" spans="1:5" x14ac:dyDescent="0.3">
      <c r="A21192"/>
      <c r="C21192"/>
      <c r="E21192" t="b">
        <f>IF(D21192 = 3,6,(IF(D21192=4,15,(IF(D21192=1,2,(IF(D21192=2,3,IF(D21192=5,15, IF(D21192=6,rupture)))))))))</f>
        <v>0</v>
      </c>
    </row>
    <row r="21193" spans="1:5" x14ac:dyDescent="0.3">
      <c r="A21193"/>
      <c r="C21193"/>
      <c r="E21193" t="b">
        <f>IF(D21193 = 3,6,(IF(D21193=4,15,(IF(D21193=1,2,(IF(D21193=2,3,IF(D21193=5,15, IF(D21193=6,rupture)))))))))</f>
        <v>0</v>
      </c>
    </row>
    <row r="21194" spans="1:5" x14ac:dyDescent="0.3">
      <c r="A21194"/>
      <c r="C21194"/>
      <c r="E21194" t="b">
        <f>IF(D21194 = 3,6,(IF(D21194=4,15,(IF(D21194=1,2,(IF(D21194=2,3,IF(D21194=5,15, IF(D21194=6,rupture)))))))))</f>
        <v>0</v>
      </c>
    </row>
    <row r="21195" spans="1:5" x14ac:dyDescent="0.3">
      <c r="A21195"/>
      <c r="C21195"/>
      <c r="E21195" t="b">
        <f>IF(D21195 = 3,6,(IF(D21195=4,15,(IF(D21195=1,2,(IF(D21195=2,3,IF(D21195=5,15, IF(D21195=6,rupture)))))))))</f>
        <v>0</v>
      </c>
    </row>
    <row r="21196" spans="1:5" x14ac:dyDescent="0.3">
      <c r="A21196"/>
      <c r="C21196"/>
      <c r="E21196" t="b">
        <f>IF(D21196 = 3,6,(IF(D21196=4,15,(IF(D21196=1,2,(IF(D21196=2,3,IF(D21196=5,15, IF(D21196=6,rupture)))))))))</f>
        <v>0</v>
      </c>
    </row>
    <row r="21197" spans="1:5" x14ac:dyDescent="0.3">
      <c r="A21197"/>
      <c r="C21197"/>
      <c r="E21197" t="b">
        <f>IF(D21197 = 3,6,(IF(D21197=4,15,(IF(D21197=1,2,(IF(D21197=2,3,IF(D21197=5,15, IF(D21197=6,rupture)))))))))</f>
        <v>0</v>
      </c>
    </row>
    <row r="21198" spans="1:5" x14ac:dyDescent="0.3">
      <c r="A21198"/>
      <c r="C21198"/>
      <c r="E21198" t="b">
        <f>IF(D21198 = 3,6,(IF(D21198=4,15,(IF(D21198=1,2,(IF(D21198=2,3,IF(D21198=5,15, IF(D21198=6,rupture)))))))))</f>
        <v>0</v>
      </c>
    </row>
    <row r="21199" spans="1:5" x14ac:dyDescent="0.3">
      <c r="A21199"/>
      <c r="C21199"/>
      <c r="E21199" t="b">
        <f>IF(D21199 = 3,6,(IF(D21199=4,15,(IF(D21199=1,2,(IF(D21199=2,3,IF(D21199=5,15, IF(D21199=6,rupture)))))))))</f>
        <v>0</v>
      </c>
    </row>
    <row r="21200" spans="1:5" x14ac:dyDescent="0.3">
      <c r="A21200"/>
      <c r="C21200"/>
      <c r="E21200" t="b">
        <f>IF(D21200 = 3,6,(IF(D21200=4,15,(IF(D21200=1,2,(IF(D21200=2,3,IF(D21200=5,15, IF(D21200=6,rupture)))))))))</f>
        <v>0</v>
      </c>
    </row>
    <row r="21201" spans="1:5" x14ac:dyDescent="0.3">
      <c r="A21201"/>
      <c r="C21201"/>
      <c r="E21201" t="b">
        <f>IF(D21201 = 3,6,(IF(D21201=4,15,(IF(D21201=1,2,(IF(D21201=2,3,IF(D21201=5,15, IF(D21201=6,rupture)))))))))</f>
        <v>0</v>
      </c>
    </row>
    <row r="21202" spans="1:5" x14ac:dyDescent="0.3">
      <c r="A21202"/>
      <c r="C21202"/>
      <c r="E21202" t="b">
        <f>IF(D21202 = 3,6,(IF(D21202=4,15,(IF(D21202=1,2,(IF(D21202=2,3,IF(D21202=5,15, IF(D21202=6,rupture)))))))))</f>
        <v>0</v>
      </c>
    </row>
    <row r="21203" spans="1:5" x14ac:dyDescent="0.3">
      <c r="A21203"/>
      <c r="C21203"/>
      <c r="E21203" t="b">
        <f>IF(D21203 = 3,6,(IF(D21203=4,15,(IF(D21203=1,2,(IF(D21203=2,3,IF(D21203=5,15, IF(D21203=6,rupture)))))))))</f>
        <v>0</v>
      </c>
    </row>
    <row r="21204" spans="1:5" x14ac:dyDescent="0.3">
      <c r="A21204"/>
      <c r="C21204"/>
      <c r="E21204" t="b">
        <f>IF(D21204 = 3,6,(IF(D21204=4,15,(IF(D21204=1,2,(IF(D21204=2,3,IF(D21204=5,15, IF(D21204=6,rupture)))))))))</f>
        <v>0</v>
      </c>
    </row>
    <row r="21205" spans="1:5" x14ac:dyDescent="0.3">
      <c r="A21205"/>
      <c r="C21205"/>
      <c r="E21205" t="b">
        <f>IF(D21205 = 3,6,(IF(D21205=4,15,(IF(D21205=1,2,(IF(D21205=2,3,IF(D21205=5,15, IF(D21205=6,rupture)))))))))</f>
        <v>0</v>
      </c>
    </row>
    <row r="21206" spans="1:5" x14ac:dyDescent="0.3">
      <c r="A21206"/>
      <c r="C21206"/>
      <c r="E21206" t="b">
        <f>IF(D21206 = 3,6,(IF(D21206=4,15,(IF(D21206=1,2,(IF(D21206=2,3,IF(D21206=5,15, IF(D21206=6,rupture)))))))))</f>
        <v>0</v>
      </c>
    </row>
    <row r="21207" spans="1:5" x14ac:dyDescent="0.3">
      <c r="A21207"/>
      <c r="C21207"/>
      <c r="E21207" t="b">
        <f>IF(D21207 = 3,6,(IF(D21207=4,15,(IF(D21207=1,2,(IF(D21207=2,3,IF(D21207=5,15, IF(D21207=6,rupture)))))))))</f>
        <v>0</v>
      </c>
    </row>
    <row r="21208" spans="1:5" x14ac:dyDescent="0.3">
      <c r="A21208"/>
      <c r="C21208"/>
      <c r="E21208" t="b">
        <f>IF(D21208 = 3,6,(IF(D21208=4,15,(IF(D21208=1,2,(IF(D21208=2,3,IF(D21208=5,15, IF(D21208=6,rupture)))))))))</f>
        <v>0</v>
      </c>
    </row>
    <row r="21209" spans="1:5" x14ac:dyDescent="0.3">
      <c r="A21209"/>
      <c r="C21209"/>
      <c r="E21209" t="b">
        <f>IF(D21209 = 3,6,(IF(D21209=4,15,(IF(D21209=1,2,(IF(D21209=2,3,IF(D21209=5,15, IF(D21209=6,rupture)))))))))</f>
        <v>0</v>
      </c>
    </row>
    <row r="21210" spans="1:5" x14ac:dyDescent="0.3">
      <c r="A21210"/>
      <c r="C21210"/>
      <c r="E21210" t="b">
        <f>IF(D21210 = 3,6,(IF(D21210=4,15,(IF(D21210=1,2,(IF(D21210=2,3,IF(D21210=5,15, IF(D21210=6,rupture)))))))))</f>
        <v>0</v>
      </c>
    </row>
    <row r="21211" spans="1:5" x14ac:dyDescent="0.3">
      <c r="A21211"/>
      <c r="C21211"/>
      <c r="E21211" t="b">
        <f>IF(D21211 = 3,6,(IF(D21211=4,15,(IF(D21211=1,2,(IF(D21211=2,3,IF(D21211=5,15, IF(D21211=6,rupture)))))))))</f>
        <v>0</v>
      </c>
    </row>
    <row r="21212" spans="1:5" x14ac:dyDescent="0.3">
      <c r="A21212"/>
      <c r="C21212"/>
      <c r="E21212" t="b">
        <f>IF(D21212 = 3,6,(IF(D21212=4,15,(IF(D21212=1,2,(IF(D21212=2,3,IF(D21212=5,15, IF(D21212=6,rupture)))))))))</f>
        <v>0</v>
      </c>
    </row>
    <row r="21213" spans="1:5" x14ac:dyDescent="0.3">
      <c r="A21213"/>
      <c r="C21213"/>
      <c r="E21213" t="b">
        <f>IF(D21213 = 3,6,(IF(D21213=4,15,(IF(D21213=1,2,(IF(D21213=2,3,IF(D21213=5,15, IF(D21213=6,rupture)))))))))</f>
        <v>0</v>
      </c>
    </row>
    <row r="21214" spans="1:5" x14ac:dyDescent="0.3">
      <c r="A21214"/>
      <c r="C21214"/>
      <c r="E21214" t="b">
        <f>IF(D21214 = 3,6,(IF(D21214=4,15,(IF(D21214=1,2,(IF(D21214=2,3,IF(D21214=5,15, IF(D21214=6,rupture)))))))))</f>
        <v>0</v>
      </c>
    </row>
    <row r="21215" spans="1:5" x14ac:dyDescent="0.3">
      <c r="A21215"/>
      <c r="C21215"/>
      <c r="E21215" t="b">
        <f>IF(D21215 = 3,6,(IF(D21215=4,15,(IF(D21215=1,2,(IF(D21215=2,3,IF(D21215=5,15, IF(D21215=6,rupture)))))))))</f>
        <v>0</v>
      </c>
    </row>
    <row r="21216" spans="1:5" x14ac:dyDescent="0.3">
      <c r="A21216"/>
      <c r="C21216"/>
      <c r="E21216" t="b">
        <f>IF(D21216 = 3,6,(IF(D21216=4,15,(IF(D21216=1,2,(IF(D21216=2,3,IF(D21216=5,15, IF(D21216=6,rupture)))))))))</f>
        <v>0</v>
      </c>
    </row>
    <row r="21217" spans="1:5" x14ac:dyDescent="0.3">
      <c r="A21217"/>
      <c r="C21217"/>
      <c r="E21217" t="b">
        <f>IF(D21217 = 3,6,(IF(D21217=4,15,(IF(D21217=1,2,(IF(D21217=2,3,IF(D21217=5,15, IF(D21217=6,rupture)))))))))</f>
        <v>0</v>
      </c>
    </row>
    <row r="21218" spans="1:5" x14ac:dyDescent="0.3">
      <c r="A21218"/>
      <c r="C21218"/>
      <c r="E21218" t="b">
        <f>IF(D21218 = 3,6,(IF(D21218=4,15,(IF(D21218=1,2,(IF(D21218=2,3,IF(D21218=5,15, IF(D21218=6,rupture)))))))))</f>
        <v>0</v>
      </c>
    </row>
    <row r="21219" spans="1:5" x14ac:dyDescent="0.3">
      <c r="A21219"/>
      <c r="C21219"/>
      <c r="E21219" t="b">
        <f>IF(D21219 = 3,6,(IF(D21219=4,15,(IF(D21219=1,2,(IF(D21219=2,3,IF(D21219=5,15, IF(D21219=6,rupture)))))))))</f>
        <v>0</v>
      </c>
    </row>
    <row r="21220" spans="1:5" x14ac:dyDescent="0.3">
      <c r="A21220"/>
      <c r="C21220"/>
      <c r="E21220" t="b">
        <f>IF(D21220 = 3,6,(IF(D21220=4,15,(IF(D21220=1,2,(IF(D21220=2,3,IF(D21220=5,15, IF(D21220=6,rupture)))))))))</f>
        <v>0</v>
      </c>
    </row>
    <row r="21221" spans="1:5" x14ac:dyDescent="0.3">
      <c r="A21221"/>
      <c r="C21221"/>
      <c r="E21221" t="b">
        <f>IF(D21221 = 3,6,(IF(D21221=4,15,(IF(D21221=1,2,(IF(D21221=2,3,IF(D21221=5,15, IF(D21221=6,rupture)))))))))</f>
        <v>0</v>
      </c>
    </row>
    <row r="21222" spans="1:5" x14ac:dyDescent="0.3">
      <c r="A21222"/>
      <c r="C21222"/>
      <c r="E21222" t="b">
        <f>IF(D21222 = 3,6,(IF(D21222=4,15,(IF(D21222=1,2,(IF(D21222=2,3,IF(D21222=5,15, IF(D21222=6,rupture)))))))))</f>
        <v>0</v>
      </c>
    </row>
    <row r="21223" spans="1:5" x14ac:dyDescent="0.3">
      <c r="A21223"/>
      <c r="C21223"/>
      <c r="E21223" t="b">
        <f>IF(D21223 = 3,6,(IF(D21223=4,15,(IF(D21223=1,2,(IF(D21223=2,3,IF(D21223=5,15, IF(D21223=6,rupture)))))))))</f>
        <v>0</v>
      </c>
    </row>
    <row r="21224" spans="1:5" x14ac:dyDescent="0.3">
      <c r="A21224"/>
      <c r="C21224"/>
      <c r="E21224" t="b">
        <f>IF(D21224 = 3,6,(IF(D21224=4,15,(IF(D21224=1,2,(IF(D21224=2,3,IF(D21224=5,15, IF(D21224=6,rupture)))))))))</f>
        <v>0</v>
      </c>
    </row>
    <row r="21225" spans="1:5" x14ac:dyDescent="0.3">
      <c r="A21225"/>
      <c r="C21225"/>
      <c r="E21225" t="b">
        <f>IF(D21225 = 3,6,(IF(D21225=4,15,(IF(D21225=1,2,(IF(D21225=2,3,IF(D21225=5,15, IF(D21225=6,rupture)))))))))</f>
        <v>0</v>
      </c>
    </row>
    <row r="21226" spans="1:5" x14ac:dyDescent="0.3">
      <c r="A21226"/>
      <c r="C21226"/>
      <c r="E21226" t="b">
        <f>IF(D21226 = 3,6,(IF(D21226=4,15,(IF(D21226=1,2,(IF(D21226=2,3,IF(D21226=5,15, IF(D21226=6,rupture)))))))))</f>
        <v>0</v>
      </c>
    </row>
    <row r="21227" spans="1:5" x14ac:dyDescent="0.3">
      <c r="A21227"/>
      <c r="C21227"/>
      <c r="E21227" t="b">
        <f>IF(D21227 = 3,6,(IF(D21227=4,15,(IF(D21227=1,2,(IF(D21227=2,3,IF(D21227=5,15, IF(D21227=6,rupture)))))))))</f>
        <v>0</v>
      </c>
    </row>
    <row r="21228" spans="1:5" x14ac:dyDescent="0.3">
      <c r="A21228"/>
      <c r="C21228"/>
      <c r="E21228" t="b">
        <f>IF(D21228 = 3,6,(IF(D21228=4,15,(IF(D21228=1,2,(IF(D21228=2,3,IF(D21228=5,15, IF(D21228=6,rupture)))))))))</f>
        <v>0</v>
      </c>
    </row>
    <row r="21229" spans="1:5" x14ac:dyDescent="0.3">
      <c r="A21229"/>
      <c r="C21229"/>
      <c r="E21229" t="b">
        <f>IF(D21229 = 3,6,(IF(D21229=4,15,(IF(D21229=1,2,(IF(D21229=2,3,IF(D21229=5,15, IF(D21229=6,rupture)))))))))</f>
        <v>0</v>
      </c>
    </row>
    <row r="21230" spans="1:5" x14ac:dyDescent="0.3">
      <c r="A21230"/>
      <c r="C21230"/>
      <c r="E21230" t="b">
        <f>IF(D21230 = 3,6,(IF(D21230=4,15,(IF(D21230=1,2,(IF(D21230=2,3,IF(D21230=5,15, IF(D21230=6,rupture)))))))))</f>
        <v>0</v>
      </c>
    </row>
    <row r="21231" spans="1:5" x14ac:dyDescent="0.3">
      <c r="A21231"/>
      <c r="C21231"/>
      <c r="E21231" t="b">
        <f>IF(D21231 = 3,6,(IF(D21231=4,15,(IF(D21231=1,2,(IF(D21231=2,3,IF(D21231=5,15, IF(D21231=6,rupture)))))))))</f>
        <v>0</v>
      </c>
    </row>
    <row r="21232" spans="1:5" x14ac:dyDescent="0.3">
      <c r="A21232"/>
      <c r="C21232"/>
      <c r="E21232" t="b">
        <f>IF(D21232 = 3,6,(IF(D21232=4,15,(IF(D21232=1,2,(IF(D21232=2,3,IF(D21232=5,15, IF(D21232=6,rupture)))))))))</f>
        <v>0</v>
      </c>
    </row>
    <row r="21233" spans="1:5" x14ac:dyDescent="0.3">
      <c r="A21233"/>
      <c r="C21233"/>
      <c r="E21233" t="b">
        <f>IF(D21233 = 3,6,(IF(D21233=4,15,(IF(D21233=1,2,(IF(D21233=2,3,IF(D21233=5,15, IF(D21233=6,rupture)))))))))</f>
        <v>0</v>
      </c>
    </row>
    <row r="21234" spans="1:5" x14ac:dyDescent="0.3">
      <c r="A21234"/>
      <c r="C21234"/>
      <c r="E21234" t="b">
        <f>IF(D21234 = 3,6,(IF(D21234=4,15,(IF(D21234=1,2,(IF(D21234=2,3,IF(D21234=5,15, IF(D21234=6,rupture)))))))))</f>
        <v>0</v>
      </c>
    </row>
    <row r="21235" spans="1:5" x14ac:dyDescent="0.3">
      <c r="A21235"/>
      <c r="C21235"/>
      <c r="E21235" t="b">
        <f>IF(D21235 = 3,6,(IF(D21235=4,15,(IF(D21235=1,2,(IF(D21235=2,3,IF(D21235=5,15, IF(D21235=6,rupture)))))))))</f>
        <v>0</v>
      </c>
    </row>
    <row r="21236" spans="1:5" x14ac:dyDescent="0.3">
      <c r="A21236"/>
      <c r="C21236"/>
      <c r="E21236" t="b">
        <f>IF(D21236 = 3,6,(IF(D21236=4,15,(IF(D21236=1,2,(IF(D21236=2,3,IF(D21236=5,15, IF(D21236=6,rupture)))))))))</f>
        <v>0</v>
      </c>
    </row>
    <row r="21237" spans="1:5" x14ac:dyDescent="0.3">
      <c r="A21237"/>
      <c r="C21237"/>
      <c r="E21237" t="b">
        <f>IF(D21237 = 3,6,(IF(D21237=4,15,(IF(D21237=1,2,(IF(D21237=2,3,IF(D21237=5,15, IF(D21237=6,rupture)))))))))</f>
        <v>0</v>
      </c>
    </row>
    <row r="21238" spans="1:5" x14ac:dyDescent="0.3">
      <c r="A21238"/>
      <c r="C21238"/>
      <c r="E21238" t="b">
        <f>IF(D21238 = 3,6,(IF(D21238=4,15,(IF(D21238=1,2,(IF(D21238=2,3,IF(D21238=5,15, IF(D21238=6,rupture)))))))))</f>
        <v>0</v>
      </c>
    </row>
    <row r="21239" spans="1:5" x14ac:dyDescent="0.3">
      <c r="A21239"/>
      <c r="C21239"/>
      <c r="E21239" t="b">
        <f>IF(D21239 = 3,6,(IF(D21239=4,15,(IF(D21239=1,2,(IF(D21239=2,3,IF(D21239=5,15, IF(D21239=6,rupture)))))))))</f>
        <v>0</v>
      </c>
    </row>
    <row r="21240" spans="1:5" x14ac:dyDescent="0.3">
      <c r="A21240"/>
      <c r="C21240"/>
      <c r="E21240" t="b">
        <f>IF(D21240 = 3,6,(IF(D21240=4,15,(IF(D21240=1,2,(IF(D21240=2,3,IF(D21240=5,15, IF(D21240=6,rupture)))))))))</f>
        <v>0</v>
      </c>
    </row>
    <row r="21241" spans="1:5" x14ac:dyDescent="0.3">
      <c r="A21241"/>
      <c r="C21241"/>
      <c r="E21241" t="b">
        <f>IF(D21241 = 3,6,(IF(D21241=4,15,(IF(D21241=1,2,(IF(D21241=2,3,IF(D21241=5,15, IF(D21241=6,rupture)))))))))</f>
        <v>0</v>
      </c>
    </row>
    <row r="21242" spans="1:5" x14ac:dyDescent="0.3">
      <c r="A21242"/>
      <c r="C21242"/>
      <c r="E21242" t="b">
        <f>IF(D21242 = 3,6,(IF(D21242=4,15,(IF(D21242=1,2,(IF(D21242=2,3,IF(D21242=5,15, IF(D21242=6,rupture)))))))))</f>
        <v>0</v>
      </c>
    </row>
    <row r="21243" spans="1:5" x14ac:dyDescent="0.3">
      <c r="A21243"/>
      <c r="C21243"/>
      <c r="E21243" t="b">
        <f>IF(D21243 = 3,6,(IF(D21243=4,15,(IF(D21243=1,2,(IF(D21243=2,3,IF(D21243=5,15, IF(D21243=6,rupture)))))))))</f>
        <v>0</v>
      </c>
    </row>
    <row r="21244" spans="1:5" x14ac:dyDescent="0.3">
      <c r="A21244"/>
      <c r="C21244"/>
      <c r="E21244" t="b">
        <f>IF(D21244 = 3,6,(IF(D21244=4,15,(IF(D21244=1,2,(IF(D21244=2,3,IF(D21244=5,15, IF(D21244=6,rupture)))))))))</f>
        <v>0</v>
      </c>
    </row>
    <row r="21245" spans="1:5" x14ac:dyDescent="0.3">
      <c r="A21245"/>
      <c r="C21245"/>
      <c r="E21245" t="b">
        <f>IF(D21245 = 3,6,(IF(D21245=4,15,(IF(D21245=1,2,(IF(D21245=2,3,IF(D21245=5,15, IF(D21245=6,rupture)))))))))</f>
        <v>0</v>
      </c>
    </row>
    <row r="21246" spans="1:5" x14ac:dyDescent="0.3">
      <c r="A21246"/>
      <c r="C21246"/>
      <c r="E21246" t="b">
        <f>IF(D21246 = 3,6,(IF(D21246=4,15,(IF(D21246=1,2,(IF(D21246=2,3,IF(D21246=5,15, IF(D21246=6,rupture)))))))))</f>
        <v>0</v>
      </c>
    </row>
    <row r="21247" spans="1:5" x14ac:dyDescent="0.3">
      <c r="A21247"/>
      <c r="C21247"/>
      <c r="E21247" t="b">
        <f>IF(D21247 = 3,6,(IF(D21247=4,15,(IF(D21247=1,2,(IF(D21247=2,3,IF(D21247=5,15, IF(D21247=6,rupture)))))))))</f>
        <v>0</v>
      </c>
    </row>
    <row r="21248" spans="1:5" x14ac:dyDescent="0.3">
      <c r="A21248"/>
      <c r="C21248"/>
      <c r="E21248" t="b">
        <f>IF(D21248 = 3,6,(IF(D21248=4,15,(IF(D21248=1,2,(IF(D21248=2,3,IF(D21248=5,15, IF(D21248=6,rupture)))))))))</f>
        <v>0</v>
      </c>
    </row>
    <row r="21249" spans="1:5" x14ac:dyDescent="0.3">
      <c r="A21249"/>
      <c r="C21249"/>
      <c r="E21249" t="b">
        <f>IF(D21249 = 3,6,(IF(D21249=4,15,(IF(D21249=1,2,(IF(D21249=2,3,IF(D21249=5,15, IF(D21249=6,rupture)))))))))</f>
        <v>0</v>
      </c>
    </row>
    <row r="21250" spans="1:5" x14ac:dyDescent="0.3">
      <c r="A21250"/>
      <c r="C21250"/>
      <c r="E21250" t="b">
        <f>IF(D21250 = 3,6,(IF(D21250=4,15,(IF(D21250=1,2,(IF(D21250=2,3,IF(D21250=5,15, IF(D21250=6,rupture)))))))))</f>
        <v>0</v>
      </c>
    </row>
    <row r="21251" spans="1:5" x14ac:dyDescent="0.3">
      <c r="A21251"/>
      <c r="C21251"/>
      <c r="E21251" t="b">
        <f>IF(D21251 = 3,6,(IF(D21251=4,15,(IF(D21251=1,2,(IF(D21251=2,3,IF(D21251=5,15, IF(D21251=6,rupture)))))))))</f>
        <v>0</v>
      </c>
    </row>
    <row r="21252" spans="1:5" x14ac:dyDescent="0.3">
      <c r="A21252"/>
      <c r="C21252"/>
      <c r="E21252" t="b">
        <f>IF(D21252 = 3,6,(IF(D21252=4,15,(IF(D21252=1,2,(IF(D21252=2,3,IF(D21252=5,15, IF(D21252=6,rupture)))))))))</f>
        <v>0</v>
      </c>
    </row>
    <row r="21253" spans="1:5" x14ac:dyDescent="0.3">
      <c r="A21253"/>
      <c r="C21253"/>
      <c r="E21253" t="b">
        <f>IF(D21253 = 3,6,(IF(D21253=4,15,(IF(D21253=1,2,(IF(D21253=2,3,IF(D21253=5,15, IF(D21253=6,rupture)))))))))</f>
        <v>0</v>
      </c>
    </row>
    <row r="21254" spans="1:5" x14ac:dyDescent="0.3">
      <c r="A21254"/>
      <c r="C21254"/>
      <c r="E21254" t="b">
        <f>IF(D21254 = 3,6,(IF(D21254=4,15,(IF(D21254=1,2,(IF(D21254=2,3,IF(D21254=5,15, IF(D21254=6,rupture)))))))))</f>
        <v>0</v>
      </c>
    </row>
    <row r="21255" spans="1:5" x14ac:dyDescent="0.3">
      <c r="A21255"/>
      <c r="C21255"/>
      <c r="E21255" t="b">
        <f>IF(D21255 = 3,6,(IF(D21255=4,15,(IF(D21255=1,2,(IF(D21255=2,3,IF(D21255=5,15, IF(D21255=6,rupture)))))))))</f>
        <v>0</v>
      </c>
    </row>
    <row r="21256" spans="1:5" x14ac:dyDescent="0.3">
      <c r="A21256"/>
      <c r="C21256"/>
      <c r="E21256" t="b">
        <f>IF(D21256 = 3,6,(IF(D21256=4,15,(IF(D21256=1,2,(IF(D21256=2,3,IF(D21256=5,15, IF(D21256=6,rupture)))))))))</f>
        <v>0</v>
      </c>
    </row>
    <row r="21257" spans="1:5" x14ac:dyDescent="0.3">
      <c r="A21257"/>
      <c r="C21257"/>
      <c r="E21257" t="b">
        <f>IF(D21257 = 3,6,(IF(D21257=4,15,(IF(D21257=1,2,(IF(D21257=2,3,IF(D21257=5,15, IF(D21257=6,rupture)))))))))</f>
        <v>0</v>
      </c>
    </row>
    <row r="21258" spans="1:5" x14ac:dyDescent="0.3">
      <c r="A21258"/>
      <c r="C21258"/>
      <c r="E21258" t="b">
        <f>IF(D21258 = 3,6,(IF(D21258=4,15,(IF(D21258=1,2,(IF(D21258=2,3,IF(D21258=5,15, IF(D21258=6,rupture)))))))))</f>
        <v>0</v>
      </c>
    </row>
    <row r="21259" spans="1:5" x14ac:dyDescent="0.3">
      <c r="A21259"/>
      <c r="C21259"/>
      <c r="E21259" t="b">
        <f>IF(D21259 = 3,6,(IF(D21259=4,15,(IF(D21259=1,2,(IF(D21259=2,3,IF(D21259=5,15, IF(D21259=6,rupture)))))))))</f>
        <v>0</v>
      </c>
    </row>
    <row r="21260" spans="1:5" x14ac:dyDescent="0.3">
      <c r="A21260"/>
      <c r="C21260"/>
      <c r="E21260" t="b">
        <f>IF(D21260 = 3,6,(IF(D21260=4,15,(IF(D21260=1,2,(IF(D21260=2,3,IF(D21260=5,15, IF(D21260=6,rupture)))))))))</f>
        <v>0</v>
      </c>
    </row>
    <row r="21261" spans="1:5" x14ac:dyDescent="0.3">
      <c r="A21261"/>
      <c r="C21261"/>
      <c r="E21261" t="b">
        <f>IF(D21261 = 3,6,(IF(D21261=4,15,(IF(D21261=1,2,(IF(D21261=2,3,IF(D21261=5,15, IF(D21261=6,rupture)))))))))</f>
        <v>0</v>
      </c>
    </row>
    <row r="21262" spans="1:5" x14ac:dyDescent="0.3">
      <c r="A21262"/>
      <c r="C21262"/>
      <c r="E21262" t="b">
        <f>IF(D21262 = 3,6,(IF(D21262=4,15,(IF(D21262=1,2,(IF(D21262=2,3,IF(D21262=5,15, IF(D21262=6,rupture)))))))))</f>
        <v>0</v>
      </c>
    </row>
    <row r="21263" spans="1:5" x14ac:dyDescent="0.3">
      <c r="A21263"/>
      <c r="C21263"/>
      <c r="E21263" t="b">
        <f>IF(D21263 = 3,6,(IF(D21263=4,15,(IF(D21263=1,2,(IF(D21263=2,3,IF(D21263=5,15, IF(D21263=6,rupture)))))))))</f>
        <v>0</v>
      </c>
    </row>
    <row r="21264" spans="1:5" x14ac:dyDescent="0.3">
      <c r="A21264"/>
      <c r="C21264"/>
      <c r="E21264" t="b">
        <f>IF(D21264 = 3,6,(IF(D21264=4,15,(IF(D21264=1,2,(IF(D21264=2,3,IF(D21264=5,15, IF(D21264=6,rupture)))))))))</f>
        <v>0</v>
      </c>
    </row>
    <row r="21265" spans="1:5" x14ac:dyDescent="0.3">
      <c r="A21265"/>
      <c r="C21265"/>
      <c r="E21265" t="b">
        <f>IF(D21265 = 3,6,(IF(D21265=4,15,(IF(D21265=1,2,(IF(D21265=2,3,IF(D21265=5,15, IF(D21265=6,rupture)))))))))</f>
        <v>0</v>
      </c>
    </row>
    <row r="21266" spans="1:5" x14ac:dyDescent="0.3">
      <c r="A21266"/>
      <c r="C21266"/>
      <c r="E21266" t="b">
        <f>IF(D21266 = 3,6,(IF(D21266=4,15,(IF(D21266=1,2,(IF(D21266=2,3,IF(D21266=5,15, IF(D21266=6,rupture)))))))))</f>
        <v>0</v>
      </c>
    </row>
    <row r="21267" spans="1:5" x14ac:dyDescent="0.3">
      <c r="A21267"/>
      <c r="C21267"/>
      <c r="E21267" t="b">
        <f>IF(D21267 = 3,6,(IF(D21267=4,15,(IF(D21267=1,2,(IF(D21267=2,3,IF(D21267=5,15, IF(D21267=6,rupture)))))))))</f>
        <v>0</v>
      </c>
    </row>
    <row r="21268" spans="1:5" x14ac:dyDescent="0.3">
      <c r="A21268"/>
      <c r="C21268"/>
      <c r="E21268" t="b">
        <f>IF(D21268 = 3,6,(IF(D21268=4,15,(IF(D21268=1,2,(IF(D21268=2,3,IF(D21268=5,15, IF(D21268=6,rupture)))))))))</f>
        <v>0</v>
      </c>
    </row>
    <row r="21269" spans="1:5" x14ac:dyDescent="0.3">
      <c r="A21269"/>
      <c r="C21269"/>
      <c r="E21269" t="b">
        <f>IF(D21269 = 3,6,(IF(D21269=4,15,(IF(D21269=1,2,(IF(D21269=2,3,IF(D21269=5,15, IF(D21269=6,rupture)))))))))</f>
        <v>0</v>
      </c>
    </row>
    <row r="21270" spans="1:5" x14ac:dyDescent="0.3">
      <c r="A21270"/>
      <c r="C21270"/>
      <c r="E21270" t="b">
        <f>IF(D21270 = 3,6,(IF(D21270=4,15,(IF(D21270=1,2,(IF(D21270=2,3,IF(D21270=5,15, IF(D21270=6,rupture)))))))))</f>
        <v>0</v>
      </c>
    </row>
    <row r="21271" spans="1:5" x14ac:dyDescent="0.3">
      <c r="A21271"/>
      <c r="C21271"/>
      <c r="E21271" t="b">
        <f>IF(D21271 = 3,6,(IF(D21271=4,15,(IF(D21271=1,2,(IF(D21271=2,3,IF(D21271=5,15, IF(D21271=6,rupture)))))))))</f>
        <v>0</v>
      </c>
    </row>
    <row r="21272" spans="1:5" x14ac:dyDescent="0.3">
      <c r="A21272"/>
      <c r="C21272"/>
      <c r="E21272" t="b">
        <f>IF(D21272 = 3,6,(IF(D21272=4,15,(IF(D21272=1,2,(IF(D21272=2,3,IF(D21272=5,15, IF(D21272=6,rupture)))))))))</f>
        <v>0</v>
      </c>
    </row>
    <row r="21273" spans="1:5" x14ac:dyDescent="0.3">
      <c r="A21273"/>
      <c r="C21273"/>
      <c r="E21273" t="b">
        <f>IF(D21273 = 3,6,(IF(D21273=4,15,(IF(D21273=1,2,(IF(D21273=2,3,IF(D21273=5,15, IF(D21273=6,rupture)))))))))</f>
        <v>0</v>
      </c>
    </row>
    <row r="21274" spans="1:5" x14ac:dyDescent="0.3">
      <c r="A21274"/>
      <c r="C21274"/>
      <c r="E21274" t="b">
        <f>IF(D21274 = 3,6,(IF(D21274=4,15,(IF(D21274=1,2,(IF(D21274=2,3,IF(D21274=5,15, IF(D21274=6,rupture)))))))))</f>
        <v>0</v>
      </c>
    </row>
    <row r="21275" spans="1:5" x14ac:dyDescent="0.3">
      <c r="A21275"/>
      <c r="C21275"/>
      <c r="E21275" t="b">
        <f>IF(D21275 = 3,6,(IF(D21275=4,15,(IF(D21275=1,2,(IF(D21275=2,3,IF(D21275=5,15, IF(D21275=6,rupture)))))))))</f>
        <v>0</v>
      </c>
    </row>
    <row r="21276" spans="1:5" x14ac:dyDescent="0.3">
      <c r="A21276"/>
      <c r="C21276"/>
      <c r="E21276" t="b">
        <f>IF(D21276 = 3,6,(IF(D21276=4,15,(IF(D21276=1,2,(IF(D21276=2,3,IF(D21276=5,15, IF(D21276=6,rupture)))))))))</f>
        <v>0</v>
      </c>
    </row>
    <row r="21277" spans="1:5" x14ac:dyDescent="0.3">
      <c r="A21277"/>
      <c r="C21277"/>
      <c r="E21277" t="b">
        <f>IF(D21277 = 3,6,(IF(D21277=4,15,(IF(D21277=1,2,(IF(D21277=2,3,IF(D21277=5,15, IF(D21277=6,rupture)))))))))</f>
        <v>0</v>
      </c>
    </row>
    <row r="21278" spans="1:5" x14ac:dyDescent="0.3">
      <c r="A21278"/>
      <c r="C21278"/>
      <c r="E21278" t="b">
        <f>IF(D21278 = 3,6,(IF(D21278=4,15,(IF(D21278=1,2,(IF(D21278=2,3,IF(D21278=5,15, IF(D21278=6,rupture)))))))))</f>
        <v>0</v>
      </c>
    </row>
    <row r="21279" spans="1:5" x14ac:dyDescent="0.3">
      <c r="A21279"/>
      <c r="C21279"/>
      <c r="E21279" t="b">
        <f>IF(D21279 = 3,6,(IF(D21279=4,15,(IF(D21279=1,2,(IF(D21279=2,3,IF(D21279=5,15, IF(D21279=6,rupture)))))))))</f>
        <v>0</v>
      </c>
    </row>
    <row r="21280" spans="1:5" x14ac:dyDescent="0.3">
      <c r="A21280"/>
      <c r="C21280"/>
      <c r="E21280" t="b">
        <f>IF(D21280 = 3,6,(IF(D21280=4,15,(IF(D21280=1,2,(IF(D21280=2,3,IF(D21280=5,15, IF(D21280=6,rupture)))))))))</f>
        <v>0</v>
      </c>
    </row>
    <row r="21281" spans="1:5" x14ac:dyDescent="0.3">
      <c r="A21281"/>
      <c r="C21281"/>
      <c r="E21281" t="b">
        <f>IF(D21281 = 3,6,(IF(D21281=4,15,(IF(D21281=1,2,(IF(D21281=2,3,IF(D21281=5,15, IF(D21281=6,rupture)))))))))</f>
        <v>0</v>
      </c>
    </row>
    <row r="21282" spans="1:5" x14ac:dyDescent="0.3">
      <c r="A21282"/>
      <c r="C21282"/>
      <c r="E21282" t="b">
        <f>IF(D21282 = 3,6,(IF(D21282=4,15,(IF(D21282=1,2,(IF(D21282=2,3,IF(D21282=5,15, IF(D21282=6,rupture)))))))))</f>
        <v>0</v>
      </c>
    </row>
    <row r="21283" spans="1:5" x14ac:dyDescent="0.3">
      <c r="A21283"/>
      <c r="C21283"/>
      <c r="E21283" t="b">
        <f>IF(D21283 = 3,6,(IF(D21283=4,15,(IF(D21283=1,2,(IF(D21283=2,3,IF(D21283=5,15, IF(D21283=6,rupture)))))))))</f>
        <v>0</v>
      </c>
    </row>
    <row r="21284" spans="1:5" x14ac:dyDescent="0.3">
      <c r="A21284"/>
      <c r="C21284"/>
      <c r="E21284" t="b">
        <f>IF(D21284 = 3,6,(IF(D21284=4,15,(IF(D21284=1,2,(IF(D21284=2,3,IF(D21284=5,15, IF(D21284=6,rupture)))))))))</f>
        <v>0</v>
      </c>
    </row>
    <row r="21285" spans="1:5" x14ac:dyDescent="0.3">
      <c r="A21285"/>
      <c r="C21285"/>
      <c r="E21285" t="b">
        <f>IF(D21285 = 3,6,(IF(D21285=4,15,(IF(D21285=1,2,(IF(D21285=2,3,IF(D21285=5,15, IF(D21285=6,rupture)))))))))</f>
        <v>0</v>
      </c>
    </row>
    <row r="21286" spans="1:5" x14ac:dyDescent="0.3">
      <c r="A21286"/>
      <c r="C21286"/>
      <c r="E21286" t="b">
        <f>IF(D21286 = 3,6,(IF(D21286=4,15,(IF(D21286=1,2,(IF(D21286=2,3,IF(D21286=5,15, IF(D21286=6,rupture)))))))))</f>
        <v>0</v>
      </c>
    </row>
    <row r="21287" spans="1:5" x14ac:dyDescent="0.3">
      <c r="A21287"/>
      <c r="C21287"/>
      <c r="E21287" t="b">
        <f>IF(D21287 = 3,6,(IF(D21287=4,15,(IF(D21287=1,2,(IF(D21287=2,3,IF(D21287=5,15, IF(D21287=6,rupture)))))))))</f>
        <v>0</v>
      </c>
    </row>
    <row r="21288" spans="1:5" x14ac:dyDescent="0.3">
      <c r="A21288"/>
      <c r="C21288"/>
      <c r="E21288" t="b">
        <f>IF(D21288 = 3,6,(IF(D21288=4,15,(IF(D21288=1,2,(IF(D21288=2,3,IF(D21288=5,15, IF(D21288=6,rupture)))))))))</f>
        <v>0</v>
      </c>
    </row>
    <row r="21289" spans="1:5" x14ac:dyDescent="0.3">
      <c r="A21289"/>
      <c r="C21289"/>
      <c r="E21289" t="b">
        <f>IF(D21289 = 3,6,(IF(D21289=4,15,(IF(D21289=1,2,(IF(D21289=2,3,IF(D21289=5,15, IF(D21289=6,rupture)))))))))</f>
        <v>0</v>
      </c>
    </row>
    <row r="21290" spans="1:5" x14ac:dyDescent="0.3">
      <c r="A21290"/>
      <c r="C21290"/>
      <c r="E21290" t="b">
        <f>IF(D21290 = 3,6,(IF(D21290=4,15,(IF(D21290=1,2,(IF(D21290=2,3,IF(D21290=5,15, IF(D21290=6,rupture)))))))))</f>
        <v>0</v>
      </c>
    </row>
    <row r="21291" spans="1:5" x14ac:dyDescent="0.3">
      <c r="A21291"/>
      <c r="C21291"/>
      <c r="E21291" t="b">
        <f>IF(D21291 = 3,6,(IF(D21291=4,15,(IF(D21291=1,2,(IF(D21291=2,3,IF(D21291=5,15, IF(D21291=6,rupture)))))))))</f>
        <v>0</v>
      </c>
    </row>
    <row r="21292" spans="1:5" x14ac:dyDescent="0.3">
      <c r="A21292"/>
      <c r="C21292"/>
      <c r="E21292" t="b">
        <f>IF(D21292 = 3,6,(IF(D21292=4,15,(IF(D21292=1,2,(IF(D21292=2,3,IF(D21292=5,15, IF(D21292=6,rupture)))))))))</f>
        <v>0</v>
      </c>
    </row>
    <row r="21293" spans="1:5" x14ac:dyDescent="0.3">
      <c r="A21293"/>
      <c r="C21293"/>
      <c r="E21293" t="b">
        <f>IF(D21293 = 3,6,(IF(D21293=4,15,(IF(D21293=1,2,(IF(D21293=2,3,IF(D21293=5,15, IF(D21293=6,rupture)))))))))</f>
        <v>0</v>
      </c>
    </row>
    <row r="21294" spans="1:5" x14ac:dyDescent="0.3">
      <c r="A21294"/>
      <c r="C21294"/>
      <c r="E21294" t="b">
        <f>IF(D21294 = 3,6,(IF(D21294=4,15,(IF(D21294=1,2,(IF(D21294=2,3,IF(D21294=5,15, IF(D21294=6,rupture)))))))))</f>
        <v>0</v>
      </c>
    </row>
    <row r="21295" spans="1:5" x14ac:dyDescent="0.3">
      <c r="A21295"/>
      <c r="C21295"/>
      <c r="E21295" t="b">
        <f>IF(D21295 = 3,6,(IF(D21295=4,15,(IF(D21295=1,2,(IF(D21295=2,3,IF(D21295=5,15, IF(D21295=6,rupture)))))))))</f>
        <v>0</v>
      </c>
    </row>
    <row r="21296" spans="1:5" x14ac:dyDescent="0.3">
      <c r="A21296"/>
      <c r="C21296"/>
      <c r="E21296" t="b">
        <f>IF(D21296 = 3,6,(IF(D21296=4,15,(IF(D21296=1,2,(IF(D21296=2,3,IF(D21296=5,15, IF(D21296=6,rupture)))))))))</f>
        <v>0</v>
      </c>
    </row>
    <row r="21297" spans="1:5" x14ac:dyDescent="0.3">
      <c r="A21297"/>
      <c r="C21297"/>
      <c r="E21297" t="b">
        <f>IF(D21297 = 3,6,(IF(D21297=4,15,(IF(D21297=1,2,(IF(D21297=2,3,IF(D21297=5,15, IF(D21297=6,rupture)))))))))</f>
        <v>0</v>
      </c>
    </row>
    <row r="21298" spans="1:5" x14ac:dyDescent="0.3">
      <c r="A21298"/>
      <c r="C21298"/>
      <c r="E21298" t="b">
        <f>IF(D21298 = 3,6,(IF(D21298=4,15,(IF(D21298=1,2,(IF(D21298=2,3,IF(D21298=5,15, IF(D21298=6,rupture)))))))))</f>
        <v>0</v>
      </c>
    </row>
    <row r="21299" spans="1:5" x14ac:dyDescent="0.3">
      <c r="A21299"/>
      <c r="C21299"/>
      <c r="E21299" t="b">
        <f>IF(D21299 = 3,6,(IF(D21299=4,15,(IF(D21299=1,2,(IF(D21299=2,3,IF(D21299=5,15, IF(D21299=6,rupture)))))))))</f>
        <v>0</v>
      </c>
    </row>
    <row r="21300" spans="1:5" x14ac:dyDescent="0.3">
      <c r="A21300"/>
      <c r="C21300"/>
      <c r="E21300" t="b">
        <f>IF(D21300 = 3,6,(IF(D21300=4,15,(IF(D21300=1,2,(IF(D21300=2,3,IF(D21300=5,15, IF(D21300=6,rupture)))))))))</f>
        <v>0</v>
      </c>
    </row>
    <row r="21301" spans="1:5" x14ac:dyDescent="0.3">
      <c r="A21301"/>
      <c r="C21301"/>
      <c r="E21301" t="b">
        <f>IF(D21301 = 3,6,(IF(D21301=4,15,(IF(D21301=1,2,(IF(D21301=2,3,IF(D21301=5,15, IF(D21301=6,rupture)))))))))</f>
        <v>0</v>
      </c>
    </row>
    <row r="21302" spans="1:5" x14ac:dyDescent="0.3">
      <c r="A21302"/>
      <c r="C21302"/>
      <c r="E21302" t="b">
        <f>IF(D21302 = 3,6,(IF(D21302=4,15,(IF(D21302=1,2,(IF(D21302=2,3,IF(D21302=5,15, IF(D21302=6,rupture)))))))))</f>
        <v>0</v>
      </c>
    </row>
    <row r="21303" spans="1:5" x14ac:dyDescent="0.3">
      <c r="A21303"/>
      <c r="C21303"/>
      <c r="E21303" t="b">
        <f>IF(D21303 = 3,6,(IF(D21303=4,15,(IF(D21303=1,2,(IF(D21303=2,3,IF(D21303=5,15, IF(D21303=6,rupture)))))))))</f>
        <v>0</v>
      </c>
    </row>
    <row r="21304" spans="1:5" x14ac:dyDescent="0.3">
      <c r="A21304"/>
      <c r="C21304"/>
      <c r="E21304" t="b">
        <f>IF(D21304 = 3,6,(IF(D21304=4,15,(IF(D21304=1,2,(IF(D21304=2,3,IF(D21304=5,15, IF(D21304=6,rupture)))))))))</f>
        <v>0</v>
      </c>
    </row>
    <row r="21305" spans="1:5" x14ac:dyDescent="0.3">
      <c r="A21305"/>
      <c r="C21305"/>
      <c r="E21305" t="b">
        <f>IF(D21305 = 3,6,(IF(D21305=4,15,(IF(D21305=1,2,(IF(D21305=2,3,IF(D21305=5,15, IF(D21305=6,rupture)))))))))</f>
        <v>0</v>
      </c>
    </row>
    <row r="21306" spans="1:5" x14ac:dyDescent="0.3">
      <c r="A21306"/>
      <c r="C21306"/>
      <c r="E21306" t="b">
        <f>IF(D21306 = 3,6,(IF(D21306=4,15,(IF(D21306=1,2,(IF(D21306=2,3,IF(D21306=5,15, IF(D21306=6,rupture)))))))))</f>
        <v>0</v>
      </c>
    </row>
    <row r="21307" spans="1:5" x14ac:dyDescent="0.3">
      <c r="A21307"/>
      <c r="C21307"/>
      <c r="E21307" t="b">
        <f>IF(D21307 = 3,6,(IF(D21307=4,15,(IF(D21307=1,2,(IF(D21307=2,3,IF(D21307=5,15, IF(D21307=6,rupture)))))))))</f>
        <v>0</v>
      </c>
    </row>
    <row r="21308" spans="1:5" x14ac:dyDescent="0.3">
      <c r="A21308"/>
      <c r="C21308"/>
      <c r="E21308" t="b">
        <f>IF(D21308 = 3,6,(IF(D21308=4,15,(IF(D21308=1,2,(IF(D21308=2,3,IF(D21308=5,15, IF(D21308=6,rupture)))))))))</f>
        <v>0</v>
      </c>
    </row>
    <row r="21309" spans="1:5" x14ac:dyDescent="0.3">
      <c r="A21309"/>
      <c r="C21309"/>
      <c r="E21309" t="b">
        <f>IF(D21309 = 3,6,(IF(D21309=4,15,(IF(D21309=1,2,(IF(D21309=2,3,IF(D21309=5,15, IF(D21309=6,rupture)))))))))</f>
        <v>0</v>
      </c>
    </row>
    <row r="21310" spans="1:5" x14ac:dyDescent="0.3">
      <c r="A21310"/>
      <c r="C21310"/>
      <c r="E21310" t="b">
        <f>IF(D21310 = 3,6,(IF(D21310=4,15,(IF(D21310=1,2,(IF(D21310=2,3,IF(D21310=5,15, IF(D21310=6,rupture)))))))))</f>
        <v>0</v>
      </c>
    </row>
    <row r="21311" spans="1:5" x14ac:dyDescent="0.3">
      <c r="A21311"/>
      <c r="C21311"/>
      <c r="E21311" t="b">
        <f>IF(D21311 = 3,6,(IF(D21311=4,15,(IF(D21311=1,2,(IF(D21311=2,3,IF(D21311=5,15, IF(D21311=6,rupture)))))))))</f>
        <v>0</v>
      </c>
    </row>
    <row r="21312" spans="1:5" x14ac:dyDescent="0.3">
      <c r="A21312"/>
      <c r="C21312"/>
      <c r="E21312" t="b">
        <f>IF(D21312 = 3,6,(IF(D21312=4,15,(IF(D21312=1,2,(IF(D21312=2,3,IF(D21312=5,15, IF(D21312=6,rupture)))))))))</f>
        <v>0</v>
      </c>
    </row>
    <row r="21313" spans="1:5" x14ac:dyDescent="0.3">
      <c r="A21313"/>
      <c r="C21313"/>
      <c r="E21313" t="b">
        <f>IF(D21313 = 3,6,(IF(D21313=4,15,(IF(D21313=1,2,(IF(D21313=2,3,IF(D21313=5,15, IF(D21313=6,rupture)))))))))</f>
        <v>0</v>
      </c>
    </row>
    <row r="21314" spans="1:5" x14ac:dyDescent="0.3">
      <c r="A21314"/>
      <c r="C21314"/>
      <c r="E21314" t="b">
        <f>IF(D21314 = 3,6,(IF(D21314=4,15,(IF(D21314=1,2,(IF(D21314=2,3,IF(D21314=5,15, IF(D21314=6,rupture)))))))))</f>
        <v>0</v>
      </c>
    </row>
    <row r="21315" spans="1:5" x14ac:dyDescent="0.3">
      <c r="A21315"/>
      <c r="C21315"/>
      <c r="E21315" t="b">
        <f>IF(D21315 = 3,6,(IF(D21315=4,15,(IF(D21315=1,2,(IF(D21315=2,3,IF(D21315=5,15, IF(D21315=6,rupture)))))))))</f>
        <v>0</v>
      </c>
    </row>
    <row r="21316" spans="1:5" x14ac:dyDescent="0.3">
      <c r="A21316"/>
      <c r="C21316"/>
      <c r="E21316" t="b">
        <f>IF(D21316 = 3,6,(IF(D21316=4,15,(IF(D21316=1,2,(IF(D21316=2,3,IF(D21316=5,15, IF(D21316=6,rupture)))))))))</f>
        <v>0</v>
      </c>
    </row>
    <row r="21317" spans="1:5" x14ac:dyDescent="0.3">
      <c r="A21317"/>
      <c r="C21317"/>
      <c r="E21317" t="b">
        <f>IF(D21317 = 3,6,(IF(D21317=4,15,(IF(D21317=1,2,(IF(D21317=2,3,IF(D21317=5,15, IF(D21317=6,rupture)))))))))</f>
        <v>0</v>
      </c>
    </row>
    <row r="21318" spans="1:5" x14ac:dyDescent="0.3">
      <c r="A21318"/>
      <c r="C21318"/>
      <c r="E21318" t="b">
        <f>IF(D21318 = 3,6,(IF(D21318=4,15,(IF(D21318=1,2,(IF(D21318=2,3,IF(D21318=5,15, IF(D21318=6,rupture)))))))))</f>
        <v>0</v>
      </c>
    </row>
    <row r="21319" spans="1:5" x14ac:dyDescent="0.3">
      <c r="A21319"/>
      <c r="C21319"/>
      <c r="E21319" t="b">
        <f>IF(D21319 = 3,6,(IF(D21319=4,15,(IF(D21319=1,2,(IF(D21319=2,3,IF(D21319=5,15, IF(D21319=6,rupture)))))))))</f>
        <v>0</v>
      </c>
    </row>
    <row r="21320" spans="1:5" x14ac:dyDescent="0.3">
      <c r="A21320"/>
      <c r="C21320"/>
      <c r="E21320" t="b">
        <f>IF(D21320 = 3,6,(IF(D21320=4,15,(IF(D21320=1,2,(IF(D21320=2,3,IF(D21320=5,15, IF(D21320=6,rupture)))))))))</f>
        <v>0</v>
      </c>
    </row>
    <row r="21321" spans="1:5" x14ac:dyDescent="0.3">
      <c r="A21321"/>
      <c r="C21321"/>
      <c r="E21321" t="b">
        <f>IF(D21321 = 3,6,(IF(D21321=4,15,(IF(D21321=1,2,(IF(D21321=2,3,IF(D21321=5,15, IF(D21321=6,rupture)))))))))</f>
        <v>0</v>
      </c>
    </row>
    <row r="21322" spans="1:5" x14ac:dyDescent="0.3">
      <c r="A21322"/>
      <c r="C21322"/>
      <c r="E21322" t="b">
        <f>IF(D21322 = 3,6,(IF(D21322=4,15,(IF(D21322=1,2,(IF(D21322=2,3,IF(D21322=5,15, IF(D21322=6,rupture)))))))))</f>
        <v>0</v>
      </c>
    </row>
    <row r="21323" spans="1:5" x14ac:dyDescent="0.3">
      <c r="A21323"/>
      <c r="C21323"/>
      <c r="E21323" t="b">
        <f>IF(D21323 = 3,6,(IF(D21323=4,15,(IF(D21323=1,2,(IF(D21323=2,3,IF(D21323=5,15, IF(D21323=6,rupture)))))))))</f>
        <v>0</v>
      </c>
    </row>
    <row r="21324" spans="1:5" x14ac:dyDescent="0.3">
      <c r="A21324"/>
      <c r="C21324"/>
      <c r="E21324" t="b">
        <f>IF(D21324 = 3,6,(IF(D21324=4,15,(IF(D21324=1,2,(IF(D21324=2,3,IF(D21324=5,15, IF(D21324=6,rupture)))))))))</f>
        <v>0</v>
      </c>
    </row>
    <row r="21325" spans="1:5" x14ac:dyDescent="0.3">
      <c r="A21325"/>
      <c r="C21325"/>
      <c r="E21325" t="b">
        <f>IF(D21325 = 3,6,(IF(D21325=4,15,(IF(D21325=1,2,(IF(D21325=2,3,IF(D21325=5,15, IF(D21325=6,rupture)))))))))</f>
        <v>0</v>
      </c>
    </row>
    <row r="21326" spans="1:5" x14ac:dyDescent="0.3">
      <c r="A21326"/>
      <c r="C21326"/>
      <c r="E21326" t="b">
        <f>IF(D21326 = 3,6,(IF(D21326=4,15,(IF(D21326=1,2,(IF(D21326=2,3,IF(D21326=5,15, IF(D21326=6,rupture)))))))))</f>
        <v>0</v>
      </c>
    </row>
    <row r="21327" spans="1:5" x14ac:dyDescent="0.3">
      <c r="A21327"/>
      <c r="C21327"/>
      <c r="E21327" t="b">
        <f>IF(D21327 = 3,6,(IF(D21327=4,15,(IF(D21327=1,2,(IF(D21327=2,3,IF(D21327=5,15, IF(D21327=6,rupture)))))))))</f>
        <v>0</v>
      </c>
    </row>
    <row r="21328" spans="1:5" x14ac:dyDescent="0.3">
      <c r="A21328"/>
      <c r="C21328"/>
      <c r="E21328" t="b">
        <f>IF(D21328 = 3,6,(IF(D21328=4,15,(IF(D21328=1,2,(IF(D21328=2,3,IF(D21328=5,15, IF(D21328=6,rupture)))))))))</f>
        <v>0</v>
      </c>
    </row>
    <row r="21329" spans="1:5" x14ac:dyDescent="0.3">
      <c r="A21329"/>
      <c r="C21329"/>
      <c r="E21329" t="b">
        <f>IF(D21329 = 3,6,(IF(D21329=4,15,(IF(D21329=1,2,(IF(D21329=2,3,IF(D21329=5,15, IF(D21329=6,rupture)))))))))</f>
        <v>0</v>
      </c>
    </row>
    <row r="21330" spans="1:5" x14ac:dyDescent="0.3">
      <c r="A21330"/>
      <c r="C21330"/>
      <c r="E21330" t="b">
        <f>IF(D21330 = 3,6,(IF(D21330=4,15,(IF(D21330=1,2,(IF(D21330=2,3,IF(D21330=5,15, IF(D21330=6,rupture)))))))))</f>
        <v>0</v>
      </c>
    </row>
    <row r="21331" spans="1:5" x14ac:dyDescent="0.3">
      <c r="A21331"/>
      <c r="C21331"/>
      <c r="E21331" t="b">
        <f>IF(D21331 = 3,6,(IF(D21331=4,15,(IF(D21331=1,2,(IF(D21331=2,3,IF(D21331=5,15, IF(D21331=6,rupture)))))))))</f>
        <v>0</v>
      </c>
    </row>
    <row r="21332" spans="1:5" x14ac:dyDescent="0.3">
      <c r="A21332"/>
      <c r="C21332"/>
      <c r="E21332" t="b">
        <f>IF(D21332 = 3,6,(IF(D21332=4,15,(IF(D21332=1,2,(IF(D21332=2,3,IF(D21332=5,15, IF(D21332=6,rupture)))))))))</f>
        <v>0</v>
      </c>
    </row>
    <row r="21333" spans="1:5" x14ac:dyDescent="0.3">
      <c r="A21333"/>
      <c r="C21333"/>
      <c r="E21333" t="b">
        <f>IF(D21333 = 3,6,(IF(D21333=4,15,(IF(D21333=1,2,(IF(D21333=2,3,IF(D21333=5,15, IF(D21333=6,rupture)))))))))</f>
        <v>0</v>
      </c>
    </row>
    <row r="21334" spans="1:5" x14ac:dyDescent="0.3">
      <c r="A21334"/>
      <c r="C21334"/>
      <c r="E21334" t="b">
        <f>IF(D21334 = 3,6,(IF(D21334=4,15,(IF(D21334=1,2,(IF(D21334=2,3,IF(D21334=5,15, IF(D21334=6,rupture)))))))))</f>
        <v>0</v>
      </c>
    </row>
    <row r="21335" spans="1:5" x14ac:dyDescent="0.3">
      <c r="A21335"/>
      <c r="C21335"/>
      <c r="E21335" t="b">
        <f>IF(D21335 = 3,6,(IF(D21335=4,15,(IF(D21335=1,2,(IF(D21335=2,3,IF(D21335=5,15, IF(D21335=6,rupture)))))))))</f>
        <v>0</v>
      </c>
    </row>
    <row r="21336" spans="1:5" x14ac:dyDescent="0.3">
      <c r="A21336"/>
      <c r="C21336"/>
      <c r="E21336" t="b">
        <f>IF(D21336 = 3,6,(IF(D21336=4,15,(IF(D21336=1,2,(IF(D21336=2,3,IF(D21336=5,15, IF(D21336=6,rupture)))))))))</f>
        <v>0</v>
      </c>
    </row>
    <row r="21337" spans="1:5" x14ac:dyDescent="0.3">
      <c r="A21337"/>
      <c r="C21337"/>
      <c r="E21337" t="b">
        <f>IF(D21337 = 3,6,(IF(D21337=4,15,(IF(D21337=1,2,(IF(D21337=2,3,IF(D21337=5,15, IF(D21337=6,rupture)))))))))</f>
        <v>0</v>
      </c>
    </row>
    <row r="21338" spans="1:5" x14ac:dyDescent="0.3">
      <c r="A21338"/>
      <c r="C21338"/>
      <c r="E21338" t="b">
        <f>IF(D21338 = 3,6,(IF(D21338=4,15,(IF(D21338=1,2,(IF(D21338=2,3,IF(D21338=5,15, IF(D21338=6,rupture)))))))))</f>
        <v>0</v>
      </c>
    </row>
    <row r="21339" spans="1:5" x14ac:dyDescent="0.3">
      <c r="A21339"/>
      <c r="C21339"/>
      <c r="E21339" t="b">
        <f>IF(D21339 = 3,6,(IF(D21339=4,15,(IF(D21339=1,2,(IF(D21339=2,3,IF(D21339=5,15, IF(D21339=6,rupture)))))))))</f>
        <v>0</v>
      </c>
    </row>
    <row r="21340" spans="1:5" x14ac:dyDescent="0.3">
      <c r="A21340"/>
      <c r="C21340"/>
      <c r="E21340" t="b">
        <f>IF(D21340 = 3,6,(IF(D21340=4,15,(IF(D21340=1,2,(IF(D21340=2,3,IF(D21340=5,15, IF(D21340=6,rupture)))))))))</f>
        <v>0</v>
      </c>
    </row>
    <row r="21341" spans="1:5" x14ac:dyDescent="0.3">
      <c r="A21341"/>
      <c r="C21341"/>
      <c r="E21341" t="b">
        <f>IF(D21341 = 3,6,(IF(D21341=4,15,(IF(D21341=1,2,(IF(D21341=2,3,IF(D21341=5,15, IF(D21341=6,rupture)))))))))</f>
        <v>0</v>
      </c>
    </row>
    <row r="21342" spans="1:5" x14ac:dyDescent="0.3">
      <c r="A21342"/>
      <c r="C21342"/>
      <c r="E21342" t="b">
        <f>IF(D21342 = 3,6,(IF(D21342=4,15,(IF(D21342=1,2,(IF(D21342=2,3,IF(D21342=5,15, IF(D21342=6,rupture)))))))))</f>
        <v>0</v>
      </c>
    </row>
    <row r="21343" spans="1:5" x14ac:dyDescent="0.3">
      <c r="A21343"/>
      <c r="C21343"/>
      <c r="E21343" t="b">
        <f>IF(D21343 = 3,6,(IF(D21343=4,15,(IF(D21343=1,2,(IF(D21343=2,3,IF(D21343=5,15, IF(D21343=6,rupture)))))))))</f>
        <v>0</v>
      </c>
    </row>
    <row r="21344" spans="1:5" x14ac:dyDescent="0.3">
      <c r="A21344"/>
      <c r="C21344"/>
      <c r="E21344" t="b">
        <f>IF(D21344 = 3,6,(IF(D21344=4,15,(IF(D21344=1,2,(IF(D21344=2,3,IF(D21344=5,15, IF(D21344=6,rupture)))))))))</f>
        <v>0</v>
      </c>
    </row>
    <row r="21345" spans="1:5" x14ac:dyDescent="0.3">
      <c r="A21345"/>
      <c r="C21345"/>
      <c r="E21345" t="b">
        <f>IF(D21345 = 3,6,(IF(D21345=4,15,(IF(D21345=1,2,(IF(D21345=2,3,IF(D21345=5,15, IF(D21345=6,rupture)))))))))</f>
        <v>0</v>
      </c>
    </row>
    <row r="21346" spans="1:5" x14ac:dyDescent="0.3">
      <c r="A21346"/>
      <c r="C21346"/>
      <c r="E21346" t="b">
        <f>IF(D21346 = 3,6,(IF(D21346=4,15,(IF(D21346=1,2,(IF(D21346=2,3,IF(D21346=5,15, IF(D21346=6,rupture)))))))))</f>
        <v>0</v>
      </c>
    </row>
    <row r="21347" spans="1:5" x14ac:dyDescent="0.3">
      <c r="A21347"/>
      <c r="C21347"/>
      <c r="E21347" t="b">
        <f>IF(D21347 = 3,6,(IF(D21347=4,15,(IF(D21347=1,2,(IF(D21347=2,3,IF(D21347=5,15, IF(D21347=6,rupture)))))))))</f>
        <v>0</v>
      </c>
    </row>
    <row r="21348" spans="1:5" x14ac:dyDescent="0.3">
      <c r="A21348"/>
      <c r="C21348"/>
      <c r="E21348" t="b">
        <f>IF(D21348 = 3,6,(IF(D21348=4,15,(IF(D21348=1,2,(IF(D21348=2,3,IF(D21348=5,15, IF(D21348=6,rupture)))))))))</f>
        <v>0</v>
      </c>
    </row>
    <row r="21349" spans="1:5" x14ac:dyDescent="0.3">
      <c r="A21349"/>
      <c r="C21349"/>
      <c r="E21349" t="b">
        <f>IF(D21349 = 3,6,(IF(D21349=4,15,(IF(D21349=1,2,(IF(D21349=2,3,IF(D21349=5,15, IF(D21349=6,rupture)))))))))</f>
        <v>0</v>
      </c>
    </row>
    <row r="21350" spans="1:5" x14ac:dyDescent="0.3">
      <c r="A21350"/>
      <c r="C21350"/>
      <c r="E21350" t="b">
        <f>IF(D21350 = 3,6,(IF(D21350=4,15,(IF(D21350=1,2,(IF(D21350=2,3,IF(D21350=5,15, IF(D21350=6,rupture)))))))))</f>
        <v>0</v>
      </c>
    </row>
    <row r="21351" spans="1:5" x14ac:dyDescent="0.3">
      <c r="A21351"/>
      <c r="C21351"/>
      <c r="E21351" t="b">
        <f>IF(D21351 = 3,6,(IF(D21351=4,15,(IF(D21351=1,2,(IF(D21351=2,3,IF(D21351=5,15, IF(D21351=6,rupture)))))))))</f>
        <v>0</v>
      </c>
    </row>
    <row r="21352" spans="1:5" x14ac:dyDescent="0.3">
      <c r="A21352"/>
      <c r="C21352"/>
      <c r="E21352" t="b">
        <f>IF(D21352 = 3,6,(IF(D21352=4,15,(IF(D21352=1,2,(IF(D21352=2,3,IF(D21352=5,15, IF(D21352=6,rupture)))))))))</f>
        <v>0</v>
      </c>
    </row>
    <row r="21353" spans="1:5" x14ac:dyDescent="0.3">
      <c r="A21353"/>
      <c r="C21353"/>
      <c r="E21353" t="b">
        <f>IF(D21353 = 3,6,(IF(D21353=4,15,(IF(D21353=1,2,(IF(D21353=2,3,IF(D21353=5,15, IF(D21353=6,rupture)))))))))</f>
        <v>0</v>
      </c>
    </row>
    <row r="21354" spans="1:5" x14ac:dyDescent="0.3">
      <c r="A21354"/>
      <c r="C21354"/>
      <c r="E21354" t="b">
        <f>IF(D21354 = 3,6,(IF(D21354=4,15,(IF(D21354=1,2,(IF(D21354=2,3,IF(D21354=5,15, IF(D21354=6,rupture)))))))))</f>
        <v>0</v>
      </c>
    </row>
    <row r="21355" spans="1:5" x14ac:dyDescent="0.3">
      <c r="A21355"/>
      <c r="C21355"/>
      <c r="E21355" t="b">
        <f>IF(D21355 = 3,6,(IF(D21355=4,15,(IF(D21355=1,2,(IF(D21355=2,3,IF(D21355=5,15, IF(D21355=6,rupture)))))))))</f>
        <v>0</v>
      </c>
    </row>
    <row r="21356" spans="1:5" x14ac:dyDescent="0.3">
      <c r="A21356"/>
      <c r="C21356"/>
      <c r="E21356" t="b">
        <f>IF(D21356 = 3,6,(IF(D21356=4,15,(IF(D21356=1,2,(IF(D21356=2,3,IF(D21356=5,15, IF(D21356=6,rupture)))))))))</f>
        <v>0</v>
      </c>
    </row>
    <row r="21357" spans="1:5" x14ac:dyDescent="0.3">
      <c r="A21357"/>
      <c r="C21357"/>
      <c r="E21357" t="b">
        <f>IF(D21357 = 3,6,(IF(D21357=4,15,(IF(D21357=1,2,(IF(D21357=2,3,IF(D21357=5,15, IF(D21357=6,rupture)))))))))</f>
        <v>0</v>
      </c>
    </row>
    <row r="21358" spans="1:5" x14ac:dyDescent="0.3">
      <c r="A21358"/>
      <c r="C21358"/>
      <c r="E21358" t="b">
        <f>IF(D21358 = 3,6,(IF(D21358=4,15,(IF(D21358=1,2,(IF(D21358=2,3,IF(D21358=5,15, IF(D21358=6,rupture)))))))))</f>
        <v>0</v>
      </c>
    </row>
    <row r="21359" spans="1:5" x14ac:dyDescent="0.3">
      <c r="A21359"/>
      <c r="C21359"/>
      <c r="E21359" t="b">
        <f>IF(D21359 = 3,6,(IF(D21359=4,15,(IF(D21359=1,2,(IF(D21359=2,3,IF(D21359=5,15, IF(D21359=6,rupture)))))))))</f>
        <v>0</v>
      </c>
    </row>
    <row r="21360" spans="1:5" x14ac:dyDescent="0.3">
      <c r="A21360"/>
      <c r="C21360"/>
      <c r="E21360" t="b">
        <f>IF(D21360 = 3,6,(IF(D21360=4,15,(IF(D21360=1,2,(IF(D21360=2,3,IF(D21360=5,15, IF(D21360=6,rupture)))))))))</f>
        <v>0</v>
      </c>
    </row>
    <row r="21361" spans="1:5" x14ac:dyDescent="0.3">
      <c r="A21361"/>
      <c r="C21361"/>
      <c r="E21361" t="b">
        <f>IF(D21361 = 3,6,(IF(D21361=4,15,(IF(D21361=1,2,(IF(D21361=2,3,IF(D21361=5,15, IF(D21361=6,rupture)))))))))</f>
        <v>0</v>
      </c>
    </row>
    <row r="21362" spans="1:5" x14ac:dyDescent="0.3">
      <c r="A21362"/>
      <c r="C21362"/>
      <c r="E21362" t="b">
        <f>IF(D21362 = 3,6,(IF(D21362=4,15,(IF(D21362=1,2,(IF(D21362=2,3,IF(D21362=5,15, IF(D21362=6,rupture)))))))))</f>
        <v>0</v>
      </c>
    </row>
    <row r="21363" spans="1:5" x14ac:dyDescent="0.3">
      <c r="A21363"/>
      <c r="C21363"/>
      <c r="E21363" t="b">
        <f>IF(D21363 = 3,6,(IF(D21363=4,15,(IF(D21363=1,2,(IF(D21363=2,3,IF(D21363=5,15, IF(D21363=6,rupture)))))))))</f>
        <v>0</v>
      </c>
    </row>
    <row r="21364" spans="1:5" x14ac:dyDescent="0.3">
      <c r="A21364"/>
      <c r="C21364"/>
      <c r="E21364" t="b">
        <f>IF(D21364 = 3,6,(IF(D21364=4,15,(IF(D21364=1,2,(IF(D21364=2,3,IF(D21364=5,15, IF(D21364=6,rupture)))))))))</f>
        <v>0</v>
      </c>
    </row>
    <row r="21365" spans="1:5" x14ac:dyDescent="0.3">
      <c r="A21365"/>
      <c r="C21365"/>
      <c r="E21365" t="b">
        <f>IF(D21365 = 3,6,(IF(D21365=4,15,(IF(D21365=1,2,(IF(D21365=2,3,IF(D21365=5,15, IF(D21365=6,rupture)))))))))</f>
        <v>0</v>
      </c>
    </row>
    <row r="21366" spans="1:5" x14ac:dyDescent="0.3">
      <c r="A21366"/>
      <c r="C21366"/>
      <c r="E21366" t="b">
        <f>IF(D21366 = 3,6,(IF(D21366=4,15,(IF(D21366=1,2,(IF(D21366=2,3,IF(D21366=5,15, IF(D21366=6,rupture)))))))))</f>
        <v>0</v>
      </c>
    </row>
    <row r="21367" spans="1:5" x14ac:dyDescent="0.3">
      <c r="A21367"/>
      <c r="C21367"/>
      <c r="E21367" t="b">
        <f>IF(D21367 = 3,6,(IF(D21367=4,15,(IF(D21367=1,2,(IF(D21367=2,3,IF(D21367=5,15, IF(D21367=6,rupture)))))))))</f>
        <v>0</v>
      </c>
    </row>
    <row r="21368" spans="1:5" x14ac:dyDescent="0.3">
      <c r="A21368"/>
      <c r="C21368"/>
      <c r="E21368" t="b">
        <f>IF(D21368 = 3,6,(IF(D21368=4,15,(IF(D21368=1,2,(IF(D21368=2,3,IF(D21368=5,15, IF(D21368=6,rupture)))))))))</f>
        <v>0</v>
      </c>
    </row>
    <row r="21369" spans="1:5" x14ac:dyDescent="0.3">
      <c r="A21369"/>
      <c r="C21369"/>
      <c r="E21369" t="b">
        <f>IF(D21369 = 3,6,(IF(D21369=4,15,(IF(D21369=1,2,(IF(D21369=2,3,IF(D21369=5,15, IF(D21369=6,rupture)))))))))</f>
        <v>0</v>
      </c>
    </row>
    <row r="21370" spans="1:5" x14ac:dyDescent="0.3">
      <c r="A21370"/>
      <c r="C21370"/>
      <c r="E21370" t="b">
        <f>IF(D21370 = 3,6,(IF(D21370=4,15,(IF(D21370=1,2,(IF(D21370=2,3,IF(D21370=5,15, IF(D21370=6,rupture)))))))))</f>
        <v>0</v>
      </c>
    </row>
    <row r="21371" spans="1:5" x14ac:dyDescent="0.3">
      <c r="A21371"/>
      <c r="C21371"/>
      <c r="E21371" t="b">
        <f>IF(D21371 = 3,6,(IF(D21371=4,15,(IF(D21371=1,2,(IF(D21371=2,3,IF(D21371=5,15, IF(D21371=6,rupture)))))))))</f>
        <v>0</v>
      </c>
    </row>
    <row r="21372" spans="1:5" x14ac:dyDescent="0.3">
      <c r="A21372"/>
      <c r="C21372"/>
      <c r="E21372" t="b">
        <f>IF(D21372 = 3,6,(IF(D21372=4,15,(IF(D21372=1,2,(IF(D21372=2,3,IF(D21372=5,15, IF(D21372=6,rupture)))))))))</f>
        <v>0</v>
      </c>
    </row>
    <row r="21373" spans="1:5" x14ac:dyDescent="0.3">
      <c r="A21373"/>
      <c r="C21373"/>
      <c r="E21373" t="b">
        <f>IF(D21373 = 3,6,(IF(D21373=4,15,(IF(D21373=1,2,(IF(D21373=2,3,IF(D21373=5,15, IF(D21373=6,rupture)))))))))</f>
        <v>0</v>
      </c>
    </row>
    <row r="21374" spans="1:5" x14ac:dyDescent="0.3">
      <c r="A21374"/>
      <c r="C21374"/>
      <c r="E21374" t="b">
        <f>IF(D21374 = 3,6,(IF(D21374=4,15,(IF(D21374=1,2,(IF(D21374=2,3,IF(D21374=5,15, IF(D21374=6,rupture)))))))))</f>
        <v>0</v>
      </c>
    </row>
    <row r="21375" spans="1:5" x14ac:dyDescent="0.3">
      <c r="A21375"/>
      <c r="C21375"/>
      <c r="E21375" t="b">
        <f>IF(D21375 = 3,6,(IF(D21375=4,15,(IF(D21375=1,2,(IF(D21375=2,3,IF(D21375=5,15, IF(D21375=6,rupture)))))))))</f>
        <v>0</v>
      </c>
    </row>
    <row r="21376" spans="1:5" x14ac:dyDescent="0.3">
      <c r="A21376"/>
      <c r="C21376"/>
      <c r="E21376" t="b">
        <f>IF(D21376 = 3,6,(IF(D21376=4,15,(IF(D21376=1,2,(IF(D21376=2,3,IF(D21376=5,15, IF(D21376=6,rupture)))))))))</f>
        <v>0</v>
      </c>
    </row>
    <row r="21377" spans="1:5" x14ac:dyDescent="0.3">
      <c r="A21377"/>
      <c r="C21377"/>
      <c r="E21377" t="b">
        <f>IF(D21377 = 3,6,(IF(D21377=4,15,(IF(D21377=1,2,(IF(D21377=2,3,IF(D21377=5,15, IF(D21377=6,rupture)))))))))</f>
        <v>0</v>
      </c>
    </row>
    <row r="21378" spans="1:5" x14ac:dyDescent="0.3">
      <c r="A21378"/>
      <c r="C21378"/>
      <c r="E21378" t="b">
        <f>IF(D21378 = 3,6,(IF(D21378=4,15,(IF(D21378=1,2,(IF(D21378=2,3,IF(D21378=5,15, IF(D21378=6,rupture)))))))))</f>
        <v>0</v>
      </c>
    </row>
    <row r="21379" spans="1:5" x14ac:dyDescent="0.3">
      <c r="A21379"/>
      <c r="C21379"/>
      <c r="E21379" t="b">
        <f>IF(D21379 = 3,6,(IF(D21379=4,15,(IF(D21379=1,2,(IF(D21379=2,3,IF(D21379=5,15, IF(D21379=6,rupture)))))))))</f>
        <v>0</v>
      </c>
    </row>
    <row r="21380" spans="1:5" x14ac:dyDescent="0.3">
      <c r="A21380"/>
      <c r="C21380"/>
      <c r="E21380" t="b">
        <f>IF(D21380 = 3,6,(IF(D21380=4,15,(IF(D21380=1,2,(IF(D21380=2,3,IF(D21380=5,15, IF(D21380=6,rupture)))))))))</f>
        <v>0</v>
      </c>
    </row>
    <row r="21381" spans="1:5" x14ac:dyDescent="0.3">
      <c r="A21381"/>
      <c r="C21381"/>
      <c r="E21381" t="b">
        <f>IF(D21381 = 3,6,(IF(D21381=4,15,(IF(D21381=1,2,(IF(D21381=2,3,IF(D21381=5,15, IF(D21381=6,rupture)))))))))</f>
        <v>0</v>
      </c>
    </row>
    <row r="21382" spans="1:5" x14ac:dyDescent="0.3">
      <c r="A21382"/>
      <c r="C21382"/>
      <c r="E21382" t="b">
        <f>IF(D21382 = 3,6,(IF(D21382=4,15,(IF(D21382=1,2,(IF(D21382=2,3,IF(D21382=5,15, IF(D21382=6,rupture)))))))))</f>
        <v>0</v>
      </c>
    </row>
    <row r="21383" spans="1:5" x14ac:dyDescent="0.3">
      <c r="A21383"/>
      <c r="C21383"/>
      <c r="E21383" t="b">
        <f>IF(D21383 = 3,6,(IF(D21383=4,15,(IF(D21383=1,2,(IF(D21383=2,3,IF(D21383=5,15, IF(D21383=6,rupture)))))))))</f>
        <v>0</v>
      </c>
    </row>
    <row r="21384" spans="1:5" x14ac:dyDescent="0.3">
      <c r="A21384"/>
      <c r="C21384"/>
      <c r="E21384" t="b">
        <f>IF(D21384 = 3,6,(IF(D21384=4,15,(IF(D21384=1,2,(IF(D21384=2,3,IF(D21384=5,15, IF(D21384=6,rupture)))))))))</f>
        <v>0</v>
      </c>
    </row>
    <row r="21385" spans="1:5" x14ac:dyDescent="0.3">
      <c r="A21385"/>
      <c r="C21385"/>
      <c r="E21385" t="b">
        <f>IF(D21385 = 3,6,(IF(D21385=4,15,(IF(D21385=1,2,(IF(D21385=2,3,IF(D21385=5,15, IF(D21385=6,rupture)))))))))</f>
        <v>0</v>
      </c>
    </row>
    <row r="21386" spans="1:5" x14ac:dyDescent="0.3">
      <c r="A21386"/>
      <c r="C21386"/>
      <c r="E21386" t="b">
        <f>IF(D21386 = 3,6,(IF(D21386=4,15,(IF(D21386=1,2,(IF(D21386=2,3,IF(D21386=5,15, IF(D21386=6,rupture)))))))))</f>
        <v>0</v>
      </c>
    </row>
    <row r="21387" spans="1:5" x14ac:dyDescent="0.3">
      <c r="A21387"/>
      <c r="C21387"/>
      <c r="E21387" t="b">
        <f>IF(D21387 = 3,6,(IF(D21387=4,15,(IF(D21387=1,2,(IF(D21387=2,3,IF(D21387=5,15, IF(D21387=6,rupture)))))))))</f>
        <v>0</v>
      </c>
    </row>
    <row r="21388" spans="1:5" x14ac:dyDescent="0.3">
      <c r="A21388"/>
      <c r="C21388"/>
      <c r="E21388" t="b">
        <f>IF(D21388 = 3,6,(IF(D21388=4,15,(IF(D21388=1,2,(IF(D21388=2,3,IF(D21388=5,15, IF(D21388=6,rupture)))))))))</f>
        <v>0</v>
      </c>
    </row>
    <row r="21389" spans="1:5" x14ac:dyDescent="0.3">
      <c r="A21389"/>
      <c r="C21389"/>
      <c r="E21389" t="b">
        <f>IF(D21389 = 3,6,(IF(D21389=4,15,(IF(D21389=1,2,(IF(D21389=2,3,IF(D21389=5,15, IF(D21389=6,rupture)))))))))</f>
        <v>0</v>
      </c>
    </row>
    <row r="21390" spans="1:5" x14ac:dyDescent="0.3">
      <c r="A21390"/>
      <c r="C21390"/>
      <c r="E21390" t="b">
        <f>IF(D21390 = 3,6,(IF(D21390=4,15,(IF(D21390=1,2,(IF(D21390=2,3,IF(D21390=5,15, IF(D21390=6,rupture)))))))))</f>
        <v>0</v>
      </c>
    </row>
    <row r="21391" spans="1:5" x14ac:dyDescent="0.3">
      <c r="A21391"/>
      <c r="C21391"/>
      <c r="E21391" t="b">
        <f>IF(D21391 = 3,6,(IF(D21391=4,15,(IF(D21391=1,2,(IF(D21391=2,3,IF(D21391=5,15, IF(D21391=6,rupture)))))))))</f>
        <v>0</v>
      </c>
    </row>
    <row r="21392" spans="1:5" x14ac:dyDescent="0.3">
      <c r="A21392"/>
      <c r="C21392"/>
      <c r="E21392" t="b">
        <f>IF(D21392 = 3,6,(IF(D21392=4,15,(IF(D21392=1,2,(IF(D21392=2,3,IF(D21392=5,15, IF(D21392=6,rupture)))))))))</f>
        <v>0</v>
      </c>
    </row>
    <row r="21393" spans="1:5" x14ac:dyDescent="0.3">
      <c r="A21393"/>
      <c r="C21393"/>
      <c r="E21393" t="b">
        <f>IF(D21393 = 3,6,(IF(D21393=4,15,(IF(D21393=1,2,(IF(D21393=2,3,IF(D21393=5,15, IF(D21393=6,rupture)))))))))</f>
        <v>0</v>
      </c>
    </row>
    <row r="21394" spans="1:5" x14ac:dyDescent="0.3">
      <c r="A21394"/>
      <c r="C21394"/>
      <c r="E21394" t="b">
        <f>IF(D21394 = 3,6,(IF(D21394=4,15,(IF(D21394=1,2,(IF(D21394=2,3,IF(D21394=5,15, IF(D21394=6,rupture)))))))))</f>
        <v>0</v>
      </c>
    </row>
    <row r="21395" spans="1:5" x14ac:dyDescent="0.3">
      <c r="A21395"/>
      <c r="C21395"/>
      <c r="E21395" t="b">
        <f>IF(D21395 = 3,6,(IF(D21395=4,15,(IF(D21395=1,2,(IF(D21395=2,3,IF(D21395=5,15, IF(D21395=6,rupture)))))))))</f>
        <v>0</v>
      </c>
    </row>
    <row r="21396" spans="1:5" x14ac:dyDescent="0.3">
      <c r="A21396"/>
      <c r="C21396"/>
      <c r="E21396" t="b">
        <f>IF(D21396 = 3,6,(IF(D21396=4,15,(IF(D21396=1,2,(IF(D21396=2,3,IF(D21396=5,15, IF(D21396=6,rupture)))))))))</f>
        <v>0</v>
      </c>
    </row>
    <row r="21397" spans="1:5" x14ac:dyDescent="0.3">
      <c r="A21397"/>
      <c r="C21397"/>
      <c r="E21397" t="b">
        <f>IF(D21397 = 3,6,(IF(D21397=4,15,(IF(D21397=1,2,(IF(D21397=2,3,IF(D21397=5,15, IF(D21397=6,rupture)))))))))</f>
        <v>0</v>
      </c>
    </row>
    <row r="21398" spans="1:5" x14ac:dyDescent="0.3">
      <c r="A21398"/>
      <c r="C21398"/>
      <c r="E21398" t="b">
        <f>IF(D21398 = 3,6,(IF(D21398=4,15,(IF(D21398=1,2,(IF(D21398=2,3,IF(D21398=5,15, IF(D21398=6,rupture)))))))))</f>
        <v>0</v>
      </c>
    </row>
    <row r="21399" spans="1:5" x14ac:dyDescent="0.3">
      <c r="A21399"/>
      <c r="C21399"/>
      <c r="E21399" t="b">
        <f>IF(D21399 = 3,6,(IF(D21399=4,15,(IF(D21399=1,2,(IF(D21399=2,3,IF(D21399=5,15, IF(D21399=6,rupture)))))))))</f>
        <v>0</v>
      </c>
    </row>
    <row r="21400" spans="1:5" x14ac:dyDescent="0.3">
      <c r="A21400"/>
      <c r="C21400"/>
      <c r="E21400" t="b">
        <f>IF(D21400 = 3,6,(IF(D21400=4,15,(IF(D21400=1,2,(IF(D21400=2,3,IF(D21400=5,15, IF(D21400=6,rupture)))))))))</f>
        <v>0</v>
      </c>
    </row>
    <row r="21401" spans="1:5" x14ac:dyDescent="0.3">
      <c r="A21401"/>
      <c r="C21401"/>
      <c r="E21401" t="b">
        <f>IF(D21401 = 3,6,(IF(D21401=4,15,(IF(D21401=1,2,(IF(D21401=2,3,IF(D21401=5,15, IF(D21401=6,rupture)))))))))</f>
        <v>0</v>
      </c>
    </row>
    <row r="21402" spans="1:5" x14ac:dyDescent="0.3">
      <c r="A21402"/>
      <c r="C21402"/>
      <c r="E21402" t="b">
        <f>IF(D21402 = 3,6,(IF(D21402=4,15,(IF(D21402=1,2,(IF(D21402=2,3,IF(D21402=5,15, IF(D21402=6,rupture)))))))))</f>
        <v>0</v>
      </c>
    </row>
    <row r="21403" spans="1:5" x14ac:dyDescent="0.3">
      <c r="A21403"/>
      <c r="C21403"/>
      <c r="E21403" t="b">
        <f>IF(D21403 = 3,6,(IF(D21403=4,15,(IF(D21403=1,2,(IF(D21403=2,3,IF(D21403=5,15, IF(D21403=6,rupture)))))))))</f>
        <v>0</v>
      </c>
    </row>
    <row r="21404" spans="1:5" x14ac:dyDescent="0.3">
      <c r="A21404"/>
      <c r="C21404"/>
      <c r="E21404" t="b">
        <f>IF(D21404 = 3,6,(IF(D21404=4,15,(IF(D21404=1,2,(IF(D21404=2,3,IF(D21404=5,15, IF(D21404=6,rupture)))))))))</f>
        <v>0</v>
      </c>
    </row>
    <row r="21405" spans="1:5" x14ac:dyDescent="0.3">
      <c r="A21405"/>
      <c r="C21405"/>
      <c r="E21405" t="b">
        <f>IF(D21405 = 3,6,(IF(D21405=4,15,(IF(D21405=1,2,(IF(D21405=2,3,IF(D21405=5,15, IF(D21405=6,rupture)))))))))</f>
        <v>0</v>
      </c>
    </row>
    <row r="21406" spans="1:5" x14ac:dyDescent="0.3">
      <c r="A21406"/>
      <c r="C21406"/>
      <c r="E21406" t="b">
        <f>IF(D21406 = 3,6,(IF(D21406=4,15,(IF(D21406=1,2,(IF(D21406=2,3,IF(D21406=5,15, IF(D21406=6,rupture)))))))))</f>
        <v>0</v>
      </c>
    </row>
    <row r="21407" spans="1:5" x14ac:dyDescent="0.3">
      <c r="A21407"/>
      <c r="C21407"/>
      <c r="E21407" t="b">
        <f>IF(D21407 = 3,6,(IF(D21407=4,15,(IF(D21407=1,2,(IF(D21407=2,3,IF(D21407=5,15, IF(D21407=6,rupture)))))))))</f>
        <v>0</v>
      </c>
    </row>
    <row r="21408" spans="1:5" x14ac:dyDescent="0.3">
      <c r="A21408"/>
      <c r="C21408"/>
      <c r="E21408" t="b">
        <f>IF(D21408 = 3,6,(IF(D21408=4,15,(IF(D21408=1,2,(IF(D21408=2,3,IF(D21408=5,15, IF(D21408=6,rupture)))))))))</f>
        <v>0</v>
      </c>
    </row>
    <row r="21409" spans="1:5" x14ac:dyDescent="0.3">
      <c r="A21409"/>
      <c r="C21409"/>
      <c r="E21409" t="b">
        <f>IF(D21409 = 3,6,(IF(D21409=4,15,(IF(D21409=1,2,(IF(D21409=2,3,IF(D21409=5,15, IF(D21409=6,rupture)))))))))</f>
        <v>0</v>
      </c>
    </row>
    <row r="21410" spans="1:5" x14ac:dyDescent="0.3">
      <c r="A21410"/>
      <c r="C21410"/>
      <c r="E21410" t="b">
        <f>IF(D21410 = 3,6,(IF(D21410=4,15,(IF(D21410=1,2,(IF(D21410=2,3,IF(D21410=5,15, IF(D21410=6,rupture)))))))))</f>
        <v>0</v>
      </c>
    </row>
    <row r="21411" spans="1:5" x14ac:dyDescent="0.3">
      <c r="A21411"/>
      <c r="C21411"/>
      <c r="E21411" t="b">
        <f>IF(D21411 = 3,6,(IF(D21411=4,15,(IF(D21411=1,2,(IF(D21411=2,3,IF(D21411=5,15, IF(D21411=6,rupture)))))))))</f>
        <v>0</v>
      </c>
    </row>
    <row r="21412" spans="1:5" x14ac:dyDescent="0.3">
      <c r="A21412"/>
      <c r="C21412"/>
      <c r="E21412" t="b">
        <f>IF(D21412 = 3,6,(IF(D21412=4,15,(IF(D21412=1,2,(IF(D21412=2,3,IF(D21412=5,15, IF(D21412=6,rupture)))))))))</f>
        <v>0</v>
      </c>
    </row>
    <row r="21413" spans="1:5" x14ac:dyDescent="0.3">
      <c r="A21413"/>
      <c r="C21413"/>
      <c r="E21413" t="b">
        <f>IF(D21413 = 3,6,(IF(D21413=4,15,(IF(D21413=1,2,(IF(D21413=2,3,IF(D21413=5,15, IF(D21413=6,rupture)))))))))</f>
        <v>0</v>
      </c>
    </row>
    <row r="21414" spans="1:5" x14ac:dyDescent="0.3">
      <c r="A21414"/>
      <c r="C21414"/>
      <c r="E21414" t="b">
        <f>IF(D21414 = 3,6,(IF(D21414=4,15,(IF(D21414=1,2,(IF(D21414=2,3,IF(D21414=5,15, IF(D21414=6,rupture)))))))))</f>
        <v>0</v>
      </c>
    </row>
    <row r="21415" spans="1:5" x14ac:dyDescent="0.3">
      <c r="A21415"/>
      <c r="C21415"/>
      <c r="E21415" t="b">
        <f>IF(D21415 = 3,6,(IF(D21415=4,15,(IF(D21415=1,2,(IF(D21415=2,3,IF(D21415=5,15, IF(D21415=6,rupture)))))))))</f>
        <v>0</v>
      </c>
    </row>
    <row r="21416" spans="1:5" x14ac:dyDescent="0.3">
      <c r="A21416"/>
      <c r="C21416"/>
      <c r="E21416" t="b">
        <f>IF(D21416 = 3,6,(IF(D21416=4,15,(IF(D21416=1,2,(IF(D21416=2,3,IF(D21416=5,15, IF(D21416=6,rupture)))))))))</f>
        <v>0</v>
      </c>
    </row>
    <row r="21417" spans="1:5" x14ac:dyDescent="0.3">
      <c r="A21417"/>
      <c r="C21417"/>
      <c r="E21417" t="b">
        <f>IF(D21417 = 3,6,(IF(D21417=4,15,(IF(D21417=1,2,(IF(D21417=2,3,IF(D21417=5,15, IF(D21417=6,rupture)))))))))</f>
        <v>0</v>
      </c>
    </row>
    <row r="21418" spans="1:5" x14ac:dyDescent="0.3">
      <c r="A21418"/>
      <c r="C21418"/>
      <c r="E21418" t="b">
        <f>IF(D21418 = 3,6,(IF(D21418=4,15,(IF(D21418=1,2,(IF(D21418=2,3,IF(D21418=5,15, IF(D21418=6,rupture)))))))))</f>
        <v>0</v>
      </c>
    </row>
    <row r="21419" spans="1:5" x14ac:dyDescent="0.3">
      <c r="A21419"/>
      <c r="C21419"/>
      <c r="E21419" t="b">
        <f>IF(D21419 = 3,6,(IF(D21419=4,15,(IF(D21419=1,2,(IF(D21419=2,3,IF(D21419=5,15, IF(D21419=6,rupture)))))))))</f>
        <v>0</v>
      </c>
    </row>
    <row r="21420" spans="1:5" x14ac:dyDescent="0.3">
      <c r="A21420"/>
      <c r="C21420"/>
      <c r="E21420" t="b">
        <f>IF(D21420 = 3,6,(IF(D21420=4,15,(IF(D21420=1,2,(IF(D21420=2,3,IF(D21420=5,15, IF(D21420=6,rupture)))))))))</f>
        <v>0</v>
      </c>
    </row>
    <row r="21421" spans="1:5" x14ac:dyDescent="0.3">
      <c r="A21421"/>
      <c r="C21421"/>
      <c r="E21421" t="b">
        <f>IF(D21421 = 3,6,(IF(D21421=4,15,(IF(D21421=1,2,(IF(D21421=2,3,IF(D21421=5,15, IF(D21421=6,rupture)))))))))</f>
        <v>0</v>
      </c>
    </row>
    <row r="21422" spans="1:5" x14ac:dyDescent="0.3">
      <c r="A21422"/>
      <c r="C21422"/>
      <c r="E21422" t="b">
        <f>IF(D21422 = 3,6,(IF(D21422=4,15,(IF(D21422=1,2,(IF(D21422=2,3,IF(D21422=5,15, IF(D21422=6,rupture)))))))))</f>
        <v>0</v>
      </c>
    </row>
    <row r="21423" spans="1:5" x14ac:dyDescent="0.3">
      <c r="A21423"/>
      <c r="C21423"/>
      <c r="E21423" t="b">
        <f>IF(D21423 = 3,6,(IF(D21423=4,15,(IF(D21423=1,2,(IF(D21423=2,3,IF(D21423=5,15, IF(D21423=6,rupture)))))))))</f>
        <v>0</v>
      </c>
    </row>
    <row r="21424" spans="1:5" x14ac:dyDescent="0.3">
      <c r="A21424"/>
      <c r="C21424"/>
      <c r="E21424" t="b">
        <f>IF(D21424 = 3,6,(IF(D21424=4,15,(IF(D21424=1,2,(IF(D21424=2,3,IF(D21424=5,15, IF(D21424=6,rupture)))))))))</f>
        <v>0</v>
      </c>
    </row>
    <row r="21425" spans="1:5" x14ac:dyDescent="0.3">
      <c r="A21425"/>
      <c r="C21425"/>
      <c r="E21425" t="b">
        <f>IF(D21425 = 3,6,(IF(D21425=4,15,(IF(D21425=1,2,(IF(D21425=2,3,IF(D21425=5,15, IF(D21425=6,rupture)))))))))</f>
        <v>0</v>
      </c>
    </row>
    <row r="21426" spans="1:5" x14ac:dyDescent="0.3">
      <c r="A21426"/>
      <c r="C21426"/>
      <c r="E21426" t="b">
        <f>IF(D21426 = 3,6,(IF(D21426=4,15,(IF(D21426=1,2,(IF(D21426=2,3,IF(D21426=5,15, IF(D21426=6,rupture)))))))))</f>
        <v>0</v>
      </c>
    </row>
    <row r="21427" spans="1:5" x14ac:dyDescent="0.3">
      <c r="A21427"/>
      <c r="C21427"/>
      <c r="E21427" t="b">
        <f>IF(D21427 = 3,6,(IF(D21427=4,15,(IF(D21427=1,2,(IF(D21427=2,3,IF(D21427=5,15, IF(D21427=6,rupture)))))))))</f>
        <v>0</v>
      </c>
    </row>
    <row r="21428" spans="1:5" x14ac:dyDescent="0.3">
      <c r="A21428"/>
      <c r="C21428"/>
      <c r="E21428" t="b">
        <f>IF(D21428 = 3,6,(IF(D21428=4,15,(IF(D21428=1,2,(IF(D21428=2,3,IF(D21428=5,15, IF(D21428=6,rupture)))))))))</f>
        <v>0</v>
      </c>
    </row>
    <row r="21429" spans="1:5" x14ac:dyDescent="0.3">
      <c r="A21429"/>
      <c r="C21429"/>
      <c r="E21429" t="b">
        <f>IF(D21429 = 3,6,(IF(D21429=4,15,(IF(D21429=1,2,(IF(D21429=2,3,IF(D21429=5,15, IF(D21429=6,rupture)))))))))</f>
        <v>0</v>
      </c>
    </row>
    <row r="21430" spans="1:5" x14ac:dyDescent="0.3">
      <c r="A21430"/>
      <c r="C21430"/>
      <c r="E21430" t="b">
        <f>IF(D21430 = 3,6,(IF(D21430=4,15,(IF(D21430=1,2,(IF(D21430=2,3,IF(D21430=5,15, IF(D21430=6,rupture)))))))))</f>
        <v>0</v>
      </c>
    </row>
    <row r="21431" spans="1:5" x14ac:dyDescent="0.3">
      <c r="A21431"/>
      <c r="C21431"/>
      <c r="E21431" t="b">
        <f>IF(D21431 = 3,6,(IF(D21431=4,15,(IF(D21431=1,2,(IF(D21431=2,3,IF(D21431=5,15, IF(D21431=6,rupture)))))))))</f>
        <v>0</v>
      </c>
    </row>
    <row r="21432" spans="1:5" x14ac:dyDescent="0.3">
      <c r="A21432"/>
      <c r="C21432"/>
      <c r="E21432" t="b">
        <f>IF(D21432 = 3,6,(IF(D21432=4,15,(IF(D21432=1,2,(IF(D21432=2,3,IF(D21432=5,15, IF(D21432=6,rupture)))))))))</f>
        <v>0</v>
      </c>
    </row>
    <row r="21433" spans="1:5" x14ac:dyDescent="0.3">
      <c r="A21433"/>
      <c r="C21433"/>
      <c r="E21433" t="b">
        <f>IF(D21433 = 3,6,(IF(D21433=4,15,(IF(D21433=1,2,(IF(D21433=2,3,IF(D21433=5,15, IF(D21433=6,rupture)))))))))</f>
        <v>0</v>
      </c>
    </row>
    <row r="21434" spans="1:5" x14ac:dyDescent="0.3">
      <c r="A21434"/>
      <c r="C21434"/>
      <c r="E21434" t="b">
        <f>IF(D21434 = 3,6,(IF(D21434=4,15,(IF(D21434=1,2,(IF(D21434=2,3,IF(D21434=5,15, IF(D21434=6,rupture)))))))))</f>
        <v>0</v>
      </c>
    </row>
    <row r="21435" spans="1:5" x14ac:dyDescent="0.3">
      <c r="A21435"/>
      <c r="C21435"/>
      <c r="E21435" t="b">
        <f>IF(D21435 = 3,6,(IF(D21435=4,15,(IF(D21435=1,2,(IF(D21435=2,3,IF(D21435=5,15, IF(D21435=6,rupture)))))))))</f>
        <v>0</v>
      </c>
    </row>
    <row r="21436" spans="1:5" x14ac:dyDescent="0.3">
      <c r="A21436"/>
      <c r="C21436"/>
      <c r="E21436" t="b">
        <f>IF(D21436 = 3,6,(IF(D21436=4,15,(IF(D21436=1,2,(IF(D21436=2,3,IF(D21436=5,15, IF(D21436=6,rupture)))))))))</f>
        <v>0</v>
      </c>
    </row>
    <row r="21437" spans="1:5" x14ac:dyDescent="0.3">
      <c r="A21437"/>
      <c r="C21437"/>
      <c r="E21437" t="b">
        <f>IF(D21437 = 3,6,(IF(D21437=4,15,(IF(D21437=1,2,(IF(D21437=2,3,IF(D21437=5,15, IF(D21437=6,rupture)))))))))</f>
        <v>0</v>
      </c>
    </row>
    <row r="21438" spans="1:5" x14ac:dyDescent="0.3">
      <c r="A21438"/>
      <c r="C21438"/>
      <c r="E21438" t="b">
        <f>IF(D21438 = 3,6,(IF(D21438=4,15,(IF(D21438=1,2,(IF(D21438=2,3,IF(D21438=5,15, IF(D21438=6,rupture)))))))))</f>
        <v>0</v>
      </c>
    </row>
    <row r="21439" spans="1:5" x14ac:dyDescent="0.3">
      <c r="A21439"/>
      <c r="C21439"/>
      <c r="E21439" t="b">
        <f>IF(D21439 = 3,6,(IF(D21439=4,15,(IF(D21439=1,2,(IF(D21439=2,3,IF(D21439=5,15, IF(D21439=6,rupture)))))))))</f>
        <v>0</v>
      </c>
    </row>
    <row r="21440" spans="1:5" x14ac:dyDescent="0.3">
      <c r="A21440"/>
      <c r="C21440"/>
      <c r="E21440" t="b">
        <f>IF(D21440 = 3,6,(IF(D21440=4,15,(IF(D21440=1,2,(IF(D21440=2,3,IF(D21440=5,15, IF(D21440=6,rupture)))))))))</f>
        <v>0</v>
      </c>
    </row>
    <row r="21441" spans="1:5" x14ac:dyDescent="0.3">
      <c r="A21441"/>
      <c r="C21441"/>
      <c r="E21441" t="b">
        <f>IF(D21441 = 3,6,(IF(D21441=4,15,(IF(D21441=1,2,(IF(D21441=2,3,IF(D21441=5,15, IF(D21441=6,rupture)))))))))</f>
        <v>0</v>
      </c>
    </row>
    <row r="21442" spans="1:5" x14ac:dyDescent="0.3">
      <c r="A21442"/>
      <c r="C21442"/>
      <c r="E21442" t="b">
        <f>IF(D21442 = 3,6,(IF(D21442=4,15,(IF(D21442=1,2,(IF(D21442=2,3,IF(D21442=5,15, IF(D21442=6,rupture)))))))))</f>
        <v>0</v>
      </c>
    </row>
    <row r="21443" spans="1:5" x14ac:dyDescent="0.3">
      <c r="A21443"/>
      <c r="C21443"/>
      <c r="E21443" t="b">
        <f>IF(D21443 = 3,6,(IF(D21443=4,15,(IF(D21443=1,2,(IF(D21443=2,3,IF(D21443=5,15, IF(D21443=6,rupture)))))))))</f>
        <v>0</v>
      </c>
    </row>
    <row r="21444" spans="1:5" x14ac:dyDescent="0.3">
      <c r="A21444"/>
      <c r="C21444"/>
      <c r="E21444" t="b">
        <f>IF(D21444 = 3,6,(IF(D21444=4,15,(IF(D21444=1,2,(IF(D21444=2,3,IF(D21444=5,15, IF(D21444=6,rupture)))))))))</f>
        <v>0</v>
      </c>
    </row>
    <row r="21445" spans="1:5" x14ac:dyDescent="0.3">
      <c r="A21445"/>
      <c r="C21445"/>
      <c r="E21445" t="b">
        <f>IF(D21445 = 3,6,(IF(D21445=4,15,(IF(D21445=1,2,(IF(D21445=2,3,IF(D21445=5,15, IF(D21445=6,rupture)))))))))</f>
        <v>0</v>
      </c>
    </row>
    <row r="21446" spans="1:5" x14ac:dyDescent="0.3">
      <c r="A21446"/>
      <c r="C21446"/>
      <c r="E21446" t="b">
        <f>IF(D21446 = 3,6,(IF(D21446=4,15,(IF(D21446=1,2,(IF(D21446=2,3,IF(D21446=5,15, IF(D21446=6,rupture)))))))))</f>
        <v>0</v>
      </c>
    </row>
    <row r="21447" spans="1:5" x14ac:dyDescent="0.3">
      <c r="A21447"/>
      <c r="C21447"/>
      <c r="E21447" t="b">
        <f>IF(D21447 = 3,6,(IF(D21447=4,15,(IF(D21447=1,2,(IF(D21447=2,3,IF(D21447=5,15, IF(D21447=6,rupture)))))))))</f>
        <v>0</v>
      </c>
    </row>
    <row r="21448" spans="1:5" x14ac:dyDescent="0.3">
      <c r="A21448"/>
      <c r="C21448"/>
      <c r="E21448" t="b">
        <f>IF(D21448 = 3,6,(IF(D21448=4,15,(IF(D21448=1,2,(IF(D21448=2,3,IF(D21448=5,15, IF(D21448=6,rupture)))))))))</f>
        <v>0</v>
      </c>
    </row>
    <row r="21449" spans="1:5" x14ac:dyDescent="0.3">
      <c r="A21449"/>
      <c r="C21449"/>
      <c r="E21449" t="b">
        <f>IF(D21449 = 3,6,(IF(D21449=4,15,(IF(D21449=1,2,(IF(D21449=2,3,IF(D21449=5,15, IF(D21449=6,rupture)))))))))</f>
        <v>0</v>
      </c>
    </row>
    <row r="21450" spans="1:5" x14ac:dyDescent="0.3">
      <c r="A21450"/>
      <c r="C21450"/>
      <c r="E21450" t="b">
        <f>IF(D21450 = 3,6,(IF(D21450=4,15,(IF(D21450=1,2,(IF(D21450=2,3,IF(D21450=5,15, IF(D21450=6,rupture)))))))))</f>
        <v>0</v>
      </c>
    </row>
    <row r="21451" spans="1:5" x14ac:dyDescent="0.3">
      <c r="A21451"/>
      <c r="C21451"/>
      <c r="E21451" t="b">
        <f>IF(D21451 = 3,6,(IF(D21451=4,15,(IF(D21451=1,2,(IF(D21451=2,3,IF(D21451=5,15, IF(D21451=6,rupture)))))))))</f>
        <v>0</v>
      </c>
    </row>
    <row r="21452" spans="1:5" x14ac:dyDescent="0.3">
      <c r="A21452"/>
      <c r="C21452"/>
      <c r="E21452" t="b">
        <f>IF(D21452 = 3,6,(IF(D21452=4,15,(IF(D21452=1,2,(IF(D21452=2,3,IF(D21452=5,15, IF(D21452=6,rupture)))))))))</f>
        <v>0</v>
      </c>
    </row>
    <row r="21453" spans="1:5" x14ac:dyDescent="0.3">
      <c r="A21453"/>
      <c r="C21453"/>
      <c r="E21453" t="b">
        <f>IF(D21453 = 3,6,(IF(D21453=4,15,(IF(D21453=1,2,(IF(D21453=2,3,IF(D21453=5,15, IF(D21453=6,rupture)))))))))</f>
        <v>0</v>
      </c>
    </row>
    <row r="21454" spans="1:5" x14ac:dyDescent="0.3">
      <c r="A21454"/>
      <c r="C21454"/>
      <c r="E21454" t="b">
        <f>IF(D21454 = 3,6,(IF(D21454=4,15,(IF(D21454=1,2,(IF(D21454=2,3,IF(D21454=5,15, IF(D21454=6,rupture)))))))))</f>
        <v>0</v>
      </c>
    </row>
    <row r="21455" spans="1:5" x14ac:dyDescent="0.3">
      <c r="A21455"/>
      <c r="C21455"/>
      <c r="E21455" t="b">
        <f>IF(D21455 = 3,6,(IF(D21455=4,15,(IF(D21455=1,2,(IF(D21455=2,3,IF(D21455=5,15, IF(D21455=6,rupture)))))))))</f>
        <v>0</v>
      </c>
    </row>
    <row r="21456" spans="1:5" x14ac:dyDescent="0.3">
      <c r="A21456"/>
      <c r="C21456"/>
      <c r="E21456" t="b">
        <f>IF(D21456 = 3,6,(IF(D21456=4,15,(IF(D21456=1,2,(IF(D21456=2,3,IF(D21456=5,15, IF(D21456=6,rupture)))))))))</f>
        <v>0</v>
      </c>
    </row>
    <row r="21457" spans="1:5" x14ac:dyDescent="0.3">
      <c r="A21457"/>
      <c r="C21457"/>
      <c r="E21457" t="b">
        <f>IF(D21457 = 3,6,(IF(D21457=4,15,(IF(D21457=1,2,(IF(D21457=2,3,IF(D21457=5,15, IF(D21457=6,rupture)))))))))</f>
        <v>0</v>
      </c>
    </row>
    <row r="21458" spans="1:5" x14ac:dyDescent="0.3">
      <c r="A21458"/>
      <c r="C21458"/>
      <c r="E21458" t="b">
        <f>IF(D21458 = 3,6,(IF(D21458=4,15,(IF(D21458=1,2,(IF(D21458=2,3,IF(D21458=5,15, IF(D21458=6,rupture)))))))))</f>
        <v>0</v>
      </c>
    </row>
    <row r="21459" spans="1:5" x14ac:dyDescent="0.3">
      <c r="A21459"/>
      <c r="C21459"/>
      <c r="E21459" t="b">
        <f>IF(D21459 = 3,6,(IF(D21459=4,15,(IF(D21459=1,2,(IF(D21459=2,3,IF(D21459=5,15, IF(D21459=6,rupture)))))))))</f>
        <v>0</v>
      </c>
    </row>
    <row r="21460" spans="1:5" x14ac:dyDescent="0.3">
      <c r="A21460"/>
      <c r="C21460"/>
      <c r="E21460" t="b">
        <f>IF(D21460 = 3,6,(IF(D21460=4,15,(IF(D21460=1,2,(IF(D21460=2,3,IF(D21460=5,15, IF(D21460=6,rupture)))))))))</f>
        <v>0</v>
      </c>
    </row>
    <row r="21461" spans="1:5" x14ac:dyDescent="0.3">
      <c r="A21461"/>
      <c r="C21461"/>
      <c r="E21461" t="b">
        <f>IF(D21461 = 3,6,(IF(D21461=4,15,(IF(D21461=1,2,(IF(D21461=2,3,IF(D21461=5,15, IF(D21461=6,rupture)))))))))</f>
        <v>0</v>
      </c>
    </row>
    <row r="21462" spans="1:5" x14ac:dyDescent="0.3">
      <c r="A21462"/>
      <c r="C21462"/>
      <c r="E21462" t="b">
        <f>IF(D21462 = 3,6,(IF(D21462=4,15,(IF(D21462=1,2,(IF(D21462=2,3,IF(D21462=5,15, IF(D21462=6,rupture)))))))))</f>
        <v>0</v>
      </c>
    </row>
    <row r="21463" spans="1:5" x14ac:dyDescent="0.3">
      <c r="A21463"/>
      <c r="C21463"/>
      <c r="E21463" t="b">
        <f>IF(D21463 = 3,6,(IF(D21463=4,15,(IF(D21463=1,2,(IF(D21463=2,3,IF(D21463=5,15, IF(D21463=6,rupture)))))))))</f>
        <v>0</v>
      </c>
    </row>
    <row r="21464" spans="1:5" x14ac:dyDescent="0.3">
      <c r="A21464"/>
      <c r="C21464"/>
      <c r="E21464" t="b">
        <f>IF(D21464 = 3,6,(IF(D21464=4,15,(IF(D21464=1,2,(IF(D21464=2,3,IF(D21464=5,15, IF(D21464=6,rupture)))))))))</f>
        <v>0</v>
      </c>
    </row>
    <row r="21465" spans="1:5" x14ac:dyDescent="0.3">
      <c r="A21465"/>
      <c r="C21465"/>
      <c r="E21465" t="b">
        <f>IF(D21465 = 3,6,(IF(D21465=4,15,(IF(D21465=1,2,(IF(D21465=2,3,IF(D21465=5,15, IF(D21465=6,rupture)))))))))</f>
        <v>0</v>
      </c>
    </row>
    <row r="21466" spans="1:5" x14ac:dyDescent="0.3">
      <c r="A21466"/>
      <c r="C21466"/>
      <c r="E21466" t="b">
        <f>IF(D21466 = 3,6,(IF(D21466=4,15,(IF(D21466=1,2,(IF(D21466=2,3,IF(D21466=5,15, IF(D21466=6,rupture)))))))))</f>
        <v>0</v>
      </c>
    </row>
    <row r="21467" spans="1:5" x14ac:dyDescent="0.3">
      <c r="A21467"/>
      <c r="C21467"/>
      <c r="E21467" t="b">
        <f>IF(D21467 = 3,6,(IF(D21467=4,15,(IF(D21467=1,2,(IF(D21467=2,3,IF(D21467=5,15, IF(D21467=6,rupture)))))))))</f>
        <v>0</v>
      </c>
    </row>
    <row r="21468" spans="1:5" x14ac:dyDescent="0.3">
      <c r="A21468"/>
      <c r="C21468"/>
      <c r="E21468" t="b">
        <f>IF(D21468 = 3,6,(IF(D21468=4,15,(IF(D21468=1,2,(IF(D21468=2,3,IF(D21468=5,15, IF(D21468=6,rupture)))))))))</f>
        <v>0</v>
      </c>
    </row>
    <row r="21469" spans="1:5" x14ac:dyDescent="0.3">
      <c r="A21469"/>
      <c r="C21469"/>
      <c r="E21469" t="b">
        <f>IF(D21469 = 3,6,(IF(D21469=4,15,(IF(D21469=1,2,(IF(D21469=2,3,IF(D21469=5,15, IF(D21469=6,rupture)))))))))</f>
        <v>0</v>
      </c>
    </row>
    <row r="21470" spans="1:5" x14ac:dyDescent="0.3">
      <c r="A21470"/>
      <c r="C21470"/>
      <c r="E21470" t="b">
        <f>IF(D21470 = 3,6,(IF(D21470=4,15,(IF(D21470=1,2,(IF(D21470=2,3,IF(D21470=5,15, IF(D21470=6,rupture)))))))))</f>
        <v>0</v>
      </c>
    </row>
    <row r="21471" spans="1:5" x14ac:dyDescent="0.3">
      <c r="A21471"/>
      <c r="C21471"/>
      <c r="E21471" t="b">
        <f>IF(D21471 = 3,6,(IF(D21471=4,15,(IF(D21471=1,2,(IF(D21471=2,3,IF(D21471=5,15, IF(D21471=6,rupture)))))))))</f>
        <v>0</v>
      </c>
    </row>
    <row r="21472" spans="1:5" x14ac:dyDescent="0.3">
      <c r="A21472"/>
      <c r="C21472"/>
      <c r="E21472" t="b">
        <f>IF(D21472 = 3,6,(IF(D21472=4,15,(IF(D21472=1,2,(IF(D21472=2,3,IF(D21472=5,15, IF(D21472=6,rupture)))))))))</f>
        <v>0</v>
      </c>
    </row>
    <row r="21473" spans="1:5" x14ac:dyDescent="0.3">
      <c r="A21473"/>
      <c r="C21473"/>
      <c r="E21473" t="b">
        <f>IF(D21473 = 3,6,(IF(D21473=4,15,(IF(D21473=1,2,(IF(D21473=2,3,IF(D21473=5,15, IF(D21473=6,rupture)))))))))</f>
        <v>0</v>
      </c>
    </row>
    <row r="21474" spans="1:5" x14ac:dyDescent="0.3">
      <c r="A21474"/>
      <c r="C21474"/>
      <c r="E21474" t="b">
        <f>IF(D21474 = 3,6,(IF(D21474=4,15,(IF(D21474=1,2,(IF(D21474=2,3,IF(D21474=5,15, IF(D21474=6,rupture)))))))))</f>
        <v>0</v>
      </c>
    </row>
    <row r="21475" spans="1:5" x14ac:dyDescent="0.3">
      <c r="A21475"/>
      <c r="C21475"/>
      <c r="E21475" t="b">
        <f>IF(D21475 = 3,6,(IF(D21475=4,15,(IF(D21475=1,2,(IF(D21475=2,3,IF(D21475=5,15, IF(D21475=6,rupture)))))))))</f>
        <v>0</v>
      </c>
    </row>
    <row r="21476" spans="1:5" x14ac:dyDescent="0.3">
      <c r="A21476"/>
      <c r="C21476"/>
      <c r="E21476" t="b">
        <f>IF(D21476 = 3,6,(IF(D21476=4,15,(IF(D21476=1,2,(IF(D21476=2,3,IF(D21476=5,15, IF(D21476=6,rupture)))))))))</f>
        <v>0</v>
      </c>
    </row>
    <row r="21477" spans="1:5" x14ac:dyDescent="0.3">
      <c r="A21477"/>
      <c r="C21477"/>
      <c r="E21477" t="b">
        <f>IF(D21477 = 3,6,(IF(D21477=4,15,(IF(D21477=1,2,(IF(D21477=2,3,IF(D21477=5,15, IF(D21477=6,rupture)))))))))</f>
        <v>0</v>
      </c>
    </row>
    <row r="21478" spans="1:5" x14ac:dyDescent="0.3">
      <c r="A21478"/>
      <c r="C21478"/>
      <c r="E21478" t="b">
        <f>IF(D21478 = 3,6,(IF(D21478=4,15,(IF(D21478=1,2,(IF(D21478=2,3,IF(D21478=5,15, IF(D21478=6,rupture)))))))))</f>
        <v>0</v>
      </c>
    </row>
    <row r="21479" spans="1:5" x14ac:dyDescent="0.3">
      <c r="A21479"/>
      <c r="C21479"/>
      <c r="E21479" t="b">
        <f>IF(D21479 = 3,6,(IF(D21479=4,15,(IF(D21479=1,2,(IF(D21479=2,3,IF(D21479=5,15, IF(D21479=6,rupture)))))))))</f>
        <v>0</v>
      </c>
    </row>
    <row r="21480" spans="1:5" x14ac:dyDescent="0.3">
      <c r="A21480"/>
      <c r="C21480"/>
      <c r="E21480" t="b">
        <f>IF(D21480 = 3,6,(IF(D21480=4,15,(IF(D21480=1,2,(IF(D21480=2,3,IF(D21480=5,15, IF(D21480=6,rupture)))))))))</f>
        <v>0</v>
      </c>
    </row>
    <row r="21481" spans="1:5" x14ac:dyDescent="0.3">
      <c r="A21481"/>
      <c r="C21481"/>
      <c r="E21481" t="b">
        <f>IF(D21481 = 3,6,(IF(D21481=4,15,(IF(D21481=1,2,(IF(D21481=2,3,IF(D21481=5,15, IF(D21481=6,rupture)))))))))</f>
        <v>0</v>
      </c>
    </row>
    <row r="21482" spans="1:5" x14ac:dyDescent="0.3">
      <c r="A21482"/>
      <c r="C21482"/>
      <c r="E21482" t="b">
        <f>IF(D21482 = 3,6,(IF(D21482=4,15,(IF(D21482=1,2,(IF(D21482=2,3,IF(D21482=5,15, IF(D21482=6,rupture)))))))))</f>
        <v>0</v>
      </c>
    </row>
    <row r="21483" spans="1:5" x14ac:dyDescent="0.3">
      <c r="A21483"/>
      <c r="C21483"/>
      <c r="E21483" t="b">
        <f>IF(D21483 = 3,6,(IF(D21483=4,15,(IF(D21483=1,2,(IF(D21483=2,3,IF(D21483=5,15, IF(D21483=6,rupture)))))))))</f>
        <v>0</v>
      </c>
    </row>
    <row r="21484" spans="1:5" x14ac:dyDescent="0.3">
      <c r="A21484"/>
      <c r="C21484"/>
      <c r="E21484" t="b">
        <f>IF(D21484 = 3,6,(IF(D21484=4,15,(IF(D21484=1,2,(IF(D21484=2,3,IF(D21484=5,15, IF(D21484=6,rupture)))))))))</f>
        <v>0</v>
      </c>
    </row>
    <row r="21485" spans="1:5" x14ac:dyDescent="0.3">
      <c r="A21485"/>
      <c r="C21485"/>
      <c r="E21485" t="b">
        <f>IF(D21485 = 3,6,(IF(D21485=4,15,(IF(D21485=1,2,(IF(D21485=2,3,IF(D21485=5,15, IF(D21485=6,rupture)))))))))</f>
        <v>0</v>
      </c>
    </row>
    <row r="21486" spans="1:5" x14ac:dyDescent="0.3">
      <c r="A21486"/>
      <c r="C21486"/>
      <c r="E21486" t="b">
        <f>IF(D21486 = 3,6,(IF(D21486=4,15,(IF(D21486=1,2,(IF(D21486=2,3,IF(D21486=5,15, IF(D21486=6,rupture)))))))))</f>
        <v>0</v>
      </c>
    </row>
    <row r="21487" spans="1:5" x14ac:dyDescent="0.3">
      <c r="A21487"/>
      <c r="C21487"/>
      <c r="E21487" t="b">
        <f>IF(D21487 = 3,6,(IF(D21487=4,15,(IF(D21487=1,2,(IF(D21487=2,3,IF(D21487=5,15, IF(D21487=6,rupture)))))))))</f>
        <v>0</v>
      </c>
    </row>
    <row r="21488" spans="1:5" x14ac:dyDescent="0.3">
      <c r="A21488"/>
      <c r="C21488"/>
      <c r="E21488" t="b">
        <f>IF(D21488 = 3,6,(IF(D21488=4,15,(IF(D21488=1,2,(IF(D21488=2,3,IF(D21488=5,15, IF(D21488=6,rupture)))))))))</f>
        <v>0</v>
      </c>
    </row>
    <row r="21489" spans="1:5" x14ac:dyDescent="0.3">
      <c r="A21489"/>
      <c r="C21489"/>
      <c r="E21489" t="b">
        <f>IF(D21489 = 3,6,(IF(D21489=4,15,(IF(D21489=1,2,(IF(D21489=2,3,IF(D21489=5,15, IF(D21489=6,rupture)))))))))</f>
        <v>0</v>
      </c>
    </row>
    <row r="21490" spans="1:5" x14ac:dyDescent="0.3">
      <c r="A21490"/>
      <c r="C21490"/>
      <c r="E21490" t="b">
        <f>IF(D21490 = 3,6,(IF(D21490=4,15,(IF(D21490=1,2,(IF(D21490=2,3,IF(D21490=5,15, IF(D21490=6,rupture)))))))))</f>
        <v>0</v>
      </c>
    </row>
    <row r="21491" spans="1:5" x14ac:dyDescent="0.3">
      <c r="A21491"/>
      <c r="C21491"/>
      <c r="E21491" t="b">
        <f>IF(D21491 = 3,6,(IF(D21491=4,15,(IF(D21491=1,2,(IF(D21491=2,3,IF(D21491=5,15, IF(D21491=6,rupture)))))))))</f>
        <v>0</v>
      </c>
    </row>
    <row r="21492" spans="1:5" x14ac:dyDescent="0.3">
      <c r="A21492"/>
      <c r="C21492"/>
      <c r="E21492" t="b">
        <f>IF(D21492 = 3,6,(IF(D21492=4,15,(IF(D21492=1,2,(IF(D21492=2,3,IF(D21492=5,15, IF(D21492=6,rupture)))))))))</f>
        <v>0</v>
      </c>
    </row>
    <row r="21493" spans="1:5" x14ac:dyDescent="0.3">
      <c r="A21493"/>
      <c r="C21493"/>
      <c r="E21493" t="b">
        <f>IF(D21493 = 3,6,(IF(D21493=4,15,(IF(D21493=1,2,(IF(D21493=2,3,IF(D21493=5,15, IF(D21493=6,rupture)))))))))</f>
        <v>0</v>
      </c>
    </row>
    <row r="21494" spans="1:5" x14ac:dyDescent="0.3">
      <c r="A21494"/>
      <c r="C21494"/>
      <c r="E21494" t="b">
        <f>IF(D21494 = 3,6,(IF(D21494=4,15,(IF(D21494=1,2,(IF(D21494=2,3,IF(D21494=5,15, IF(D21494=6,rupture)))))))))</f>
        <v>0</v>
      </c>
    </row>
    <row r="21495" spans="1:5" x14ac:dyDescent="0.3">
      <c r="A21495"/>
      <c r="C21495"/>
      <c r="E21495" t="b">
        <f>IF(D21495 = 3,6,(IF(D21495=4,15,(IF(D21495=1,2,(IF(D21495=2,3,IF(D21495=5,15, IF(D21495=6,rupture)))))))))</f>
        <v>0</v>
      </c>
    </row>
    <row r="21496" spans="1:5" x14ac:dyDescent="0.3">
      <c r="A21496"/>
      <c r="C21496"/>
      <c r="E21496" t="b">
        <f>IF(D21496 = 3,6,(IF(D21496=4,15,(IF(D21496=1,2,(IF(D21496=2,3,IF(D21496=5,15, IF(D21496=6,rupture)))))))))</f>
        <v>0</v>
      </c>
    </row>
    <row r="21497" spans="1:5" x14ac:dyDescent="0.3">
      <c r="A21497"/>
      <c r="C21497"/>
      <c r="E21497" t="b">
        <f>IF(D21497 = 3,6,(IF(D21497=4,15,(IF(D21497=1,2,(IF(D21497=2,3,IF(D21497=5,15, IF(D21497=6,rupture)))))))))</f>
        <v>0</v>
      </c>
    </row>
    <row r="21498" spans="1:5" x14ac:dyDescent="0.3">
      <c r="A21498"/>
      <c r="C21498"/>
      <c r="E21498" t="b">
        <f>IF(D21498 = 3,6,(IF(D21498=4,15,(IF(D21498=1,2,(IF(D21498=2,3,IF(D21498=5,15, IF(D21498=6,rupture)))))))))</f>
        <v>0</v>
      </c>
    </row>
    <row r="21499" spans="1:5" x14ac:dyDescent="0.3">
      <c r="A21499"/>
      <c r="C21499"/>
      <c r="E21499" t="b">
        <f>IF(D21499 = 3,6,(IF(D21499=4,15,(IF(D21499=1,2,(IF(D21499=2,3,IF(D21499=5,15, IF(D21499=6,rupture)))))))))</f>
        <v>0</v>
      </c>
    </row>
    <row r="21500" spans="1:5" x14ac:dyDescent="0.3">
      <c r="A21500"/>
      <c r="C21500"/>
      <c r="E21500" t="b">
        <f>IF(D21500 = 3,6,(IF(D21500=4,15,(IF(D21500=1,2,(IF(D21500=2,3,IF(D21500=5,15, IF(D21500=6,rupture)))))))))</f>
        <v>0</v>
      </c>
    </row>
    <row r="21501" spans="1:5" x14ac:dyDescent="0.3">
      <c r="A21501"/>
      <c r="C21501"/>
      <c r="E21501" t="b">
        <f>IF(D21501 = 3,6,(IF(D21501=4,15,(IF(D21501=1,2,(IF(D21501=2,3,IF(D21501=5,15, IF(D21501=6,rupture)))))))))</f>
        <v>0</v>
      </c>
    </row>
    <row r="21502" spans="1:5" x14ac:dyDescent="0.3">
      <c r="A21502"/>
      <c r="C21502"/>
      <c r="E21502" t="b">
        <f>IF(D21502 = 3,6,(IF(D21502=4,15,(IF(D21502=1,2,(IF(D21502=2,3,IF(D21502=5,15, IF(D21502=6,rupture)))))))))</f>
        <v>0</v>
      </c>
    </row>
    <row r="21503" spans="1:5" x14ac:dyDescent="0.3">
      <c r="A21503"/>
      <c r="C21503"/>
      <c r="E21503" t="b">
        <f>IF(D21503 = 3,6,(IF(D21503=4,15,(IF(D21503=1,2,(IF(D21503=2,3,IF(D21503=5,15, IF(D21503=6,rupture)))))))))</f>
        <v>0</v>
      </c>
    </row>
    <row r="21504" spans="1:5" x14ac:dyDescent="0.3">
      <c r="A21504"/>
      <c r="C21504"/>
      <c r="E21504" t="b">
        <f>IF(D21504 = 3,6,(IF(D21504=4,15,(IF(D21504=1,2,(IF(D21504=2,3,IF(D21504=5,15, IF(D21504=6,rupture)))))))))</f>
        <v>0</v>
      </c>
    </row>
    <row r="21505" spans="1:5" x14ac:dyDescent="0.3">
      <c r="A21505"/>
      <c r="C21505"/>
      <c r="E21505" t="b">
        <f>IF(D21505 = 3,6,(IF(D21505=4,15,(IF(D21505=1,2,(IF(D21505=2,3,IF(D21505=5,15, IF(D21505=6,rupture)))))))))</f>
        <v>0</v>
      </c>
    </row>
    <row r="21506" spans="1:5" x14ac:dyDescent="0.3">
      <c r="A21506"/>
      <c r="C21506"/>
      <c r="E21506" t="b">
        <f>IF(D21506 = 3,6,(IF(D21506=4,15,(IF(D21506=1,2,(IF(D21506=2,3,IF(D21506=5,15, IF(D21506=6,rupture)))))))))</f>
        <v>0</v>
      </c>
    </row>
    <row r="21507" spans="1:5" x14ac:dyDescent="0.3">
      <c r="A21507"/>
      <c r="C21507"/>
      <c r="E21507" t="b">
        <f>IF(D21507 = 3,6,(IF(D21507=4,15,(IF(D21507=1,2,(IF(D21507=2,3,IF(D21507=5,15, IF(D21507=6,rupture)))))))))</f>
        <v>0</v>
      </c>
    </row>
    <row r="21508" spans="1:5" x14ac:dyDescent="0.3">
      <c r="A21508"/>
      <c r="C21508"/>
      <c r="E21508" t="b">
        <f>IF(D21508 = 3,6,(IF(D21508=4,15,(IF(D21508=1,2,(IF(D21508=2,3,IF(D21508=5,15, IF(D21508=6,rupture)))))))))</f>
        <v>0</v>
      </c>
    </row>
    <row r="21509" spans="1:5" x14ac:dyDescent="0.3">
      <c r="A21509"/>
      <c r="C21509"/>
      <c r="E21509" t="b">
        <f>IF(D21509 = 3,6,(IF(D21509=4,15,(IF(D21509=1,2,(IF(D21509=2,3,IF(D21509=5,15, IF(D21509=6,rupture)))))))))</f>
        <v>0</v>
      </c>
    </row>
    <row r="21510" spans="1:5" x14ac:dyDescent="0.3">
      <c r="A21510"/>
      <c r="C21510"/>
      <c r="E21510" t="b">
        <f>IF(D21510 = 3,6,(IF(D21510=4,15,(IF(D21510=1,2,(IF(D21510=2,3,IF(D21510=5,15, IF(D21510=6,rupture)))))))))</f>
        <v>0</v>
      </c>
    </row>
    <row r="21511" spans="1:5" x14ac:dyDescent="0.3">
      <c r="A21511"/>
      <c r="C21511"/>
      <c r="E21511" t="b">
        <f>IF(D21511 = 3,6,(IF(D21511=4,15,(IF(D21511=1,2,(IF(D21511=2,3,IF(D21511=5,15, IF(D21511=6,rupture)))))))))</f>
        <v>0</v>
      </c>
    </row>
    <row r="21512" spans="1:5" x14ac:dyDescent="0.3">
      <c r="A21512"/>
      <c r="C21512"/>
      <c r="E21512" t="b">
        <f>IF(D21512 = 3,6,(IF(D21512=4,15,(IF(D21512=1,2,(IF(D21512=2,3,IF(D21512=5,15, IF(D21512=6,rupture)))))))))</f>
        <v>0</v>
      </c>
    </row>
    <row r="21513" spans="1:5" x14ac:dyDescent="0.3">
      <c r="A21513"/>
      <c r="C21513"/>
      <c r="E21513" t="b">
        <f>IF(D21513 = 3,6,(IF(D21513=4,15,(IF(D21513=1,2,(IF(D21513=2,3,IF(D21513=5,15, IF(D21513=6,rupture)))))))))</f>
        <v>0</v>
      </c>
    </row>
    <row r="21514" spans="1:5" x14ac:dyDescent="0.3">
      <c r="A21514"/>
      <c r="C21514"/>
      <c r="E21514" t="b">
        <f>IF(D21514 = 3,6,(IF(D21514=4,15,(IF(D21514=1,2,(IF(D21514=2,3,IF(D21514=5,15, IF(D21514=6,rupture)))))))))</f>
        <v>0</v>
      </c>
    </row>
    <row r="21515" spans="1:5" x14ac:dyDescent="0.3">
      <c r="A21515"/>
      <c r="C21515"/>
      <c r="E21515" t="b">
        <f>IF(D21515 = 3,6,(IF(D21515=4,15,(IF(D21515=1,2,(IF(D21515=2,3,IF(D21515=5,15, IF(D21515=6,rupture)))))))))</f>
        <v>0</v>
      </c>
    </row>
    <row r="21516" spans="1:5" x14ac:dyDescent="0.3">
      <c r="A21516"/>
      <c r="C21516"/>
      <c r="E21516" t="b">
        <f>IF(D21516 = 3,6,(IF(D21516=4,15,(IF(D21516=1,2,(IF(D21516=2,3,IF(D21516=5,15, IF(D21516=6,rupture)))))))))</f>
        <v>0</v>
      </c>
    </row>
    <row r="21517" spans="1:5" x14ac:dyDescent="0.3">
      <c r="A21517"/>
      <c r="C21517"/>
      <c r="E21517" t="b">
        <f>IF(D21517 = 3,6,(IF(D21517=4,15,(IF(D21517=1,2,(IF(D21517=2,3,IF(D21517=5,15, IF(D21517=6,rupture)))))))))</f>
        <v>0</v>
      </c>
    </row>
    <row r="21518" spans="1:5" x14ac:dyDescent="0.3">
      <c r="A21518"/>
      <c r="C21518"/>
      <c r="E21518" t="b">
        <f>IF(D21518 = 3,6,(IF(D21518=4,15,(IF(D21518=1,2,(IF(D21518=2,3,IF(D21518=5,15, IF(D21518=6,rupture)))))))))</f>
        <v>0</v>
      </c>
    </row>
    <row r="21519" spans="1:5" x14ac:dyDescent="0.3">
      <c r="A21519"/>
      <c r="C21519"/>
      <c r="E21519" t="b">
        <f>IF(D21519 = 3,6,(IF(D21519=4,15,(IF(D21519=1,2,(IF(D21519=2,3,IF(D21519=5,15, IF(D21519=6,rupture)))))))))</f>
        <v>0</v>
      </c>
    </row>
    <row r="21520" spans="1:5" x14ac:dyDescent="0.3">
      <c r="A21520"/>
      <c r="C21520"/>
      <c r="E21520" t="b">
        <f>IF(D21520 = 3,6,(IF(D21520=4,15,(IF(D21520=1,2,(IF(D21520=2,3,IF(D21520=5,15, IF(D21520=6,rupture)))))))))</f>
        <v>0</v>
      </c>
    </row>
    <row r="21521" spans="1:5" x14ac:dyDescent="0.3">
      <c r="A21521"/>
      <c r="C21521"/>
      <c r="E21521" t="b">
        <f>IF(D21521 = 3,6,(IF(D21521=4,15,(IF(D21521=1,2,(IF(D21521=2,3,IF(D21521=5,15, IF(D21521=6,rupture)))))))))</f>
        <v>0</v>
      </c>
    </row>
    <row r="21522" spans="1:5" x14ac:dyDescent="0.3">
      <c r="A21522"/>
      <c r="C21522"/>
      <c r="E21522" t="b">
        <f>IF(D21522 = 3,6,(IF(D21522=4,15,(IF(D21522=1,2,(IF(D21522=2,3,IF(D21522=5,15, IF(D21522=6,rupture)))))))))</f>
        <v>0</v>
      </c>
    </row>
    <row r="21523" spans="1:5" x14ac:dyDescent="0.3">
      <c r="A21523"/>
      <c r="C21523"/>
      <c r="E21523" t="b">
        <f>IF(D21523 = 3,6,(IF(D21523=4,15,(IF(D21523=1,2,(IF(D21523=2,3,IF(D21523=5,15, IF(D21523=6,rupture)))))))))</f>
        <v>0</v>
      </c>
    </row>
    <row r="21524" spans="1:5" x14ac:dyDescent="0.3">
      <c r="A21524"/>
      <c r="C21524"/>
      <c r="E21524" t="b">
        <f>IF(D21524 = 3,6,(IF(D21524=4,15,(IF(D21524=1,2,(IF(D21524=2,3,IF(D21524=5,15, IF(D21524=6,rupture)))))))))</f>
        <v>0</v>
      </c>
    </row>
    <row r="21525" spans="1:5" x14ac:dyDescent="0.3">
      <c r="A21525"/>
      <c r="C21525"/>
      <c r="E21525" t="b">
        <f>IF(D21525 = 3,6,(IF(D21525=4,15,(IF(D21525=1,2,(IF(D21525=2,3,IF(D21525=5,15, IF(D21525=6,rupture)))))))))</f>
        <v>0</v>
      </c>
    </row>
    <row r="21526" spans="1:5" x14ac:dyDescent="0.3">
      <c r="A21526"/>
      <c r="C21526"/>
      <c r="E21526" t="b">
        <f>IF(D21526 = 3,6,(IF(D21526=4,15,(IF(D21526=1,2,(IF(D21526=2,3,IF(D21526=5,15, IF(D21526=6,rupture)))))))))</f>
        <v>0</v>
      </c>
    </row>
    <row r="21527" spans="1:5" x14ac:dyDescent="0.3">
      <c r="A21527"/>
      <c r="C21527"/>
      <c r="E21527" t="b">
        <f>IF(D21527 = 3,6,(IF(D21527=4,15,(IF(D21527=1,2,(IF(D21527=2,3,IF(D21527=5,15, IF(D21527=6,rupture)))))))))</f>
        <v>0</v>
      </c>
    </row>
    <row r="21528" spans="1:5" x14ac:dyDescent="0.3">
      <c r="A21528"/>
      <c r="C21528"/>
      <c r="E21528" t="b">
        <f>IF(D21528 = 3,6,(IF(D21528=4,15,(IF(D21528=1,2,(IF(D21528=2,3,IF(D21528=5,15, IF(D21528=6,rupture)))))))))</f>
        <v>0</v>
      </c>
    </row>
    <row r="21529" spans="1:5" x14ac:dyDescent="0.3">
      <c r="A21529"/>
      <c r="C21529"/>
      <c r="E21529" t="b">
        <f>IF(D21529 = 3,6,(IF(D21529=4,15,(IF(D21529=1,2,(IF(D21529=2,3,IF(D21529=5,15, IF(D21529=6,rupture)))))))))</f>
        <v>0</v>
      </c>
    </row>
    <row r="21530" spans="1:5" x14ac:dyDescent="0.3">
      <c r="A21530"/>
      <c r="C21530"/>
      <c r="E21530" t="b">
        <f>IF(D21530 = 3,6,(IF(D21530=4,15,(IF(D21530=1,2,(IF(D21530=2,3,IF(D21530=5,15, IF(D21530=6,rupture)))))))))</f>
        <v>0</v>
      </c>
    </row>
    <row r="21531" spans="1:5" x14ac:dyDescent="0.3">
      <c r="A21531"/>
      <c r="C21531"/>
      <c r="E21531" t="b">
        <f>IF(D21531 = 3,6,(IF(D21531=4,15,(IF(D21531=1,2,(IF(D21531=2,3,IF(D21531=5,15, IF(D21531=6,rupture)))))))))</f>
        <v>0</v>
      </c>
    </row>
    <row r="21532" spans="1:5" x14ac:dyDescent="0.3">
      <c r="A21532"/>
      <c r="C21532"/>
      <c r="E21532" t="b">
        <f>IF(D21532 = 3,6,(IF(D21532=4,15,(IF(D21532=1,2,(IF(D21532=2,3,IF(D21532=5,15, IF(D21532=6,rupture)))))))))</f>
        <v>0</v>
      </c>
    </row>
    <row r="21533" spans="1:5" x14ac:dyDescent="0.3">
      <c r="A21533"/>
      <c r="C21533"/>
      <c r="E21533" t="b">
        <f>IF(D21533 = 3,6,(IF(D21533=4,15,(IF(D21533=1,2,(IF(D21533=2,3,IF(D21533=5,15, IF(D21533=6,rupture)))))))))</f>
        <v>0</v>
      </c>
    </row>
    <row r="21534" spans="1:5" x14ac:dyDescent="0.3">
      <c r="A21534"/>
      <c r="C21534"/>
      <c r="E21534" t="b">
        <f>IF(D21534 = 3,6,(IF(D21534=4,15,(IF(D21534=1,2,(IF(D21534=2,3,IF(D21534=5,15, IF(D21534=6,rupture)))))))))</f>
        <v>0</v>
      </c>
    </row>
    <row r="21535" spans="1:5" x14ac:dyDescent="0.3">
      <c r="A21535"/>
      <c r="C21535"/>
      <c r="E21535" t="b">
        <f>IF(D21535 = 3,6,(IF(D21535=4,15,(IF(D21535=1,2,(IF(D21535=2,3,IF(D21535=5,15, IF(D21535=6,rupture)))))))))</f>
        <v>0</v>
      </c>
    </row>
    <row r="21536" spans="1:5" x14ac:dyDescent="0.3">
      <c r="A21536"/>
      <c r="C21536"/>
      <c r="E21536" t="b">
        <f>IF(D21536 = 3,6,(IF(D21536=4,15,(IF(D21536=1,2,(IF(D21536=2,3,IF(D21536=5,15, IF(D21536=6,rupture)))))))))</f>
        <v>0</v>
      </c>
    </row>
    <row r="21537" spans="1:5" x14ac:dyDescent="0.3">
      <c r="A21537"/>
      <c r="C21537"/>
      <c r="E21537" t="b">
        <f>IF(D21537 = 3,6,(IF(D21537=4,15,(IF(D21537=1,2,(IF(D21537=2,3,IF(D21537=5,15, IF(D21537=6,rupture)))))))))</f>
        <v>0</v>
      </c>
    </row>
    <row r="21538" spans="1:5" x14ac:dyDescent="0.3">
      <c r="A21538"/>
      <c r="C21538"/>
      <c r="E21538" t="b">
        <f>IF(D21538 = 3,6,(IF(D21538=4,15,(IF(D21538=1,2,(IF(D21538=2,3,IF(D21538=5,15, IF(D21538=6,rupture)))))))))</f>
        <v>0</v>
      </c>
    </row>
    <row r="21539" spans="1:5" x14ac:dyDescent="0.3">
      <c r="A21539"/>
      <c r="C21539"/>
      <c r="E21539" t="b">
        <f>IF(D21539 = 3,6,(IF(D21539=4,15,(IF(D21539=1,2,(IF(D21539=2,3,IF(D21539=5,15, IF(D21539=6,rupture)))))))))</f>
        <v>0</v>
      </c>
    </row>
    <row r="21540" spans="1:5" x14ac:dyDescent="0.3">
      <c r="A21540"/>
      <c r="C21540"/>
      <c r="E21540" t="b">
        <f>IF(D21540 = 3,6,(IF(D21540=4,15,(IF(D21540=1,2,(IF(D21540=2,3,IF(D21540=5,15, IF(D21540=6,rupture)))))))))</f>
        <v>0</v>
      </c>
    </row>
    <row r="21541" spans="1:5" x14ac:dyDescent="0.3">
      <c r="A21541"/>
      <c r="C21541"/>
      <c r="E21541" t="b">
        <f>IF(D21541 = 3,6,(IF(D21541=4,15,(IF(D21541=1,2,(IF(D21541=2,3,IF(D21541=5,15, IF(D21541=6,rupture)))))))))</f>
        <v>0</v>
      </c>
    </row>
    <row r="21542" spans="1:5" x14ac:dyDescent="0.3">
      <c r="A21542"/>
      <c r="C21542"/>
      <c r="E21542" t="b">
        <f>IF(D21542 = 3,6,(IF(D21542=4,15,(IF(D21542=1,2,(IF(D21542=2,3,IF(D21542=5,15, IF(D21542=6,rupture)))))))))</f>
        <v>0</v>
      </c>
    </row>
    <row r="21543" spans="1:5" x14ac:dyDescent="0.3">
      <c r="A21543"/>
      <c r="C21543"/>
      <c r="E21543" t="b">
        <f>IF(D21543 = 3,6,(IF(D21543=4,15,(IF(D21543=1,2,(IF(D21543=2,3,IF(D21543=5,15, IF(D21543=6,rupture)))))))))</f>
        <v>0</v>
      </c>
    </row>
    <row r="21544" spans="1:5" x14ac:dyDescent="0.3">
      <c r="A21544"/>
      <c r="C21544"/>
      <c r="E21544" t="b">
        <f>IF(D21544 = 3,6,(IF(D21544=4,15,(IF(D21544=1,2,(IF(D21544=2,3,IF(D21544=5,15, IF(D21544=6,rupture)))))))))</f>
        <v>0</v>
      </c>
    </row>
    <row r="21545" spans="1:5" x14ac:dyDescent="0.3">
      <c r="A21545"/>
      <c r="C21545"/>
      <c r="E21545" t="b">
        <f>IF(D21545 = 3,6,(IF(D21545=4,15,(IF(D21545=1,2,(IF(D21545=2,3,IF(D21545=5,15, IF(D21545=6,rupture)))))))))</f>
        <v>0</v>
      </c>
    </row>
    <row r="21546" spans="1:5" x14ac:dyDescent="0.3">
      <c r="A21546"/>
      <c r="C21546"/>
      <c r="E21546" t="b">
        <f>IF(D21546 = 3,6,(IF(D21546=4,15,(IF(D21546=1,2,(IF(D21546=2,3,IF(D21546=5,15, IF(D21546=6,rupture)))))))))</f>
        <v>0</v>
      </c>
    </row>
    <row r="21547" spans="1:5" x14ac:dyDescent="0.3">
      <c r="A21547"/>
      <c r="C21547"/>
      <c r="E21547" t="b">
        <f>IF(D21547 = 3,6,(IF(D21547=4,15,(IF(D21547=1,2,(IF(D21547=2,3,IF(D21547=5,15, IF(D21547=6,rupture)))))))))</f>
        <v>0</v>
      </c>
    </row>
    <row r="21548" spans="1:5" x14ac:dyDescent="0.3">
      <c r="A21548"/>
      <c r="C21548"/>
      <c r="E21548" t="b">
        <f>IF(D21548 = 3,6,(IF(D21548=4,15,(IF(D21548=1,2,(IF(D21548=2,3,IF(D21548=5,15, IF(D21548=6,rupture)))))))))</f>
        <v>0</v>
      </c>
    </row>
    <row r="21549" spans="1:5" x14ac:dyDescent="0.3">
      <c r="A21549"/>
      <c r="C21549"/>
      <c r="E21549" t="b">
        <f>IF(D21549 = 3,6,(IF(D21549=4,15,(IF(D21549=1,2,(IF(D21549=2,3,IF(D21549=5,15, IF(D21549=6,rupture)))))))))</f>
        <v>0</v>
      </c>
    </row>
    <row r="21550" spans="1:5" x14ac:dyDescent="0.3">
      <c r="A21550"/>
      <c r="C21550"/>
      <c r="E21550" t="b">
        <f>IF(D21550 = 3,6,(IF(D21550=4,15,(IF(D21550=1,2,(IF(D21550=2,3,IF(D21550=5,15, IF(D21550=6,rupture)))))))))</f>
        <v>0</v>
      </c>
    </row>
    <row r="21551" spans="1:5" x14ac:dyDescent="0.3">
      <c r="A21551"/>
      <c r="C21551"/>
      <c r="E21551" t="b">
        <f>IF(D21551 = 3,6,(IF(D21551=4,15,(IF(D21551=1,2,(IF(D21551=2,3,IF(D21551=5,15, IF(D21551=6,rupture)))))))))</f>
        <v>0</v>
      </c>
    </row>
    <row r="21552" spans="1:5" x14ac:dyDescent="0.3">
      <c r="A21552"/>
      <c r="C21552"/>
      <c r="E21552" t="b">
        <f>IF(D21552 = 3,6,(IF(D21552=4,15,(IF(D21552=1,2,(IF(D21552=2,3,IF(D21552=5,15, IF(D21552=6,rupture)))))))))</f>
        <v>0</v>
      </c>
    </row>
    <row r="21553" spans="1:5" x14ac:dyDescent="0.3">
      <c r="A21553"/>
      <c r="C21553"/>
      <c r="E21553" t="b">
        <f>IF(D21553 = 3,6,(IF(D21553=4,15,(IF(D21553=1,2,(IF(D21553=2,3,IF(D21553=5,15, IF(D21553=6,rupture)))))))))</f>
        <v>0</v>
      </c>
    </row>
    <row r="21554" spans="1:5" x14ac:dyDescent="0.3">
      <c r="A21554"/>
      <c r="C21554"/>
      <c r="E21554" t="b">
        <f>IF(D21554 = 3,6,(IF(D21554=4,15,(IF(D21554=1,2,(IF(D21554=2,3,IF(D21554=5,15, IF(D21554=6,rupture)))))))))</f>
        <v>0</v>
      </c>
    </row>
    <row r="21555" spans="1:5" x14ac:dyDescent="0.3">
      <c r="A21555"/>
      <c r="C21555"/>
      <c r="E21555" t="b">
        <f>IF(D21555 = 3,6,(IF(D21555=4,15,(IF(D21555=1,2,(IF(D21555=2,3,IF(D21555=5,15, IF(D21555=6,rupture)))))))))</f>
        <v>0</v>
      </c>
    </row>
    <row r="21556" spans="1:5" x14ac:dyDescent="0.3">
      <c r="A21556"/>
      <c r="C21556"/>
      <c r="E21556" t="b">
        <f>IF(D21556 = 3,6,(IF(D21556=4,15,(IF(D21556=1,2,(IF(D21556=2,3,IF(D21556=5,15, IF(D21556=6,rupture)))))))))</f>
        <v>0</v>
      </c>
    </row>
    <row r="21557" spans="1:5" x14ac:dyDescent="0.3">
      <c r="A21557"/>
      <c r="C21557"/>
      <c r="E21557" t="b">
        <f>IF(D21557 = 3,6,(IF(D21557=4,15,(IF(D21557=1,2,(IF(D21557=2,3,IF(D21557=5,15, IF(D21557=6,rupture)))))))))</f>
        <v>0</v>
      </c>
    </row>
    <row r="21558" spans="1:5" x14ac:dyDescent="0.3">
      <c r="A21558"/>
      <c r="C21558"/>
      <c r="E21558" t="b">
        <f>IF(D21558 = 3,6,(IF(D21558=4,15,(IF(D21558=1,2,(IF(D21558=2,3,IF(D21558=5,15, IF(D21558=6,rupture)))))))))</f>
        <v>0</v>
      </c>
    </row>
    <row r="21559" spans="1:5" x14ac:dyDescent="0.3">
      <c r="A21559"/>
      <c r="C21559"/>
      <c r="E21559" t="b">
        <f>IF(D21559 = 3,6,(IF(D21559=4,15,(IF(D21559=1,2,(IF(D21559=2,3,IF(D21559=5,15, IF(D21559=6,rupture)))))))))</f>
        <v>0</v>
      </c>
    </row>
    <row r="21560" spans="1:5" x14ac:dyDescent="0.3">
      <c r="A21560"/>
      <c r="C21560"/>
      <c r="E21560" t="b">
        <f>IF(D21560 = 3,6,(IF(D21560=4,15,(IF(D21560=1,2,(IF(D21560=2,3,IF(D21560=5,15, IF(D21560=6,rupture)))))))))</f>
        <v>0</v>
      </c>
    </row>
    <row r="21561" spans="1:5" x14ac:dyDescent="0.3">
      <c r="A21561"/>
      <c r="C21561"/>
      <c r="E21561" t="b">
        <f>IF(D21561 = 3,6,(IF(D21561=4,15,(IF(D21561=1,2,(IF(D21561=2,3,IF(D21561=5,15, IF(D21561=6,rupture)))))))))</f>
        <v>0</v>
      </c>
    </row>
    <row r="21562" spans="1:5" x14ac:dyDescent="0.3">
      <c r="A21562"/>
      <c r="C21562"/>
      <c r="E21562" t="b">
        <f>IF(D21562 = 3,6,(IF(D21562=4,15,(IF(D21562=1,2,(IF(D21562=2,3,IF(D21562=5,15, IF(D21562=6,rupture)))))))))</f>
        <v>0</v>
      </c>
    </row>
    <row r="21563" spans="1:5" x14ac:dyDescent="0.3">
      <c r="A21563"/>
      <c r="C21563"/>
      <c r="E21563" t="b">
        <f>IF(D21563 = 3,6,(IF(D21563=4,15,(IF(D21563=1,2,(IF(D21563=2,3,IF(D21563=5,15, IF(D21563=6,rupture)))))))))</f>
        <v>0</v>
      </c>
    </row>
    <row r="21564" spans="1:5" x14ac:dyDescent="0.3">
      <c r="A21564"/>
      <c r="C21564"/>
      <c r="E21564" t="b">
        <f>IF(D21564 = 3,6,(IF(D21564=4,15,(IF(D21564=1,2,(IF(D21564=2,3,IF(D21564=5,15, IF(D21564=6,rupture)))))))))</f>
        <v>0</v>
      </c>
    </row>
    <row r="21565" spans="1:5" x14ac:dyDescent="0.3">
      <c r="A21565"/>
      <c r="C21565"/>
      <c r="E21565" t="b">
        <f>IF(D21565 = 3,6,(IF(D21565=4,15,(IF(D21565=1,2,(IF(D21565=2,3,IF(D21565=5,15, IF(D21565=6,rupture)))))))))</f>
        <v>0</v>
      </c>
    </row>
    <row r="21566" spans="1:5" x14ac:dyDescent="0.3">
      <c r="A21566"/>
      <c r="C21566"/>
      <c r="E21566" t="b">
        <f>IF(D21566 = 3,6,(IF(D21566=4,15,(IF(D21566=1,2,(IF(D21566=2,3,IF(D21566=5,15, IF(D21566=6,rupture)))))))))</f>
        <v>0</v>
      </c>
    </row>
    <row r="21567" spans="1:5" x14ac:dyDescent="0.3">
      <c r="A21567"/>
      <c r="C21567"/>
      <c r="E21567" t="b">
        <f>IF(D21567 = 3,6,(IF(D21567=4,15,(IF(D21567=1,2,(IF(D21567=2,3,IF(D21567=5,15, IF(D21567=6,rupture)))))))))</f>
        <v>0</v>
      </c>
    </row>
    <row r="21568" spans="1:5" x14ac:dyDescent="0.3">
      <c r="A21568"/>
      <c r="C21568"/>
      <c r="E21568" t="b">
        <f>IF(D21568 = 3,6,(IF(D21568=4,15,(IF(D21568=1,2,(IF(D21568=2,3,IF(D21568=5,15, IF(D21568=6,rupture)))))))))</f>
        <v>0</v>
      </c>
    </row>
    <row r="21569" spans="1:5" x14ac:dyDescent="0.3">
      <c r="A21569"/>
      <c r="C21569"/>
      <c r="E21569" t="b">
        <f>IF(D21569 = 3,6,(IF(D21569=4,15,(IF(D21569=1,2,(IF(D21569=2,3,IF(D21569=5,15, IF(D21569=6,rupture)))))))))</f>
        <v>0</v>
      </c>
    </row>
    <row r="21570" spans="1:5" x14ac:dyDescent="0.3">
      <c r="A21570"/>
      <c r="C21570"/>
      <c r="E21570" t="b">
        <f>IF(D21570 = 3,6,(IF(D21570=4,15,(IF(D21570=1,2,(IF(D21570=2,3,IF(D21570=5,15, IF(D21570=6,rupture)))))))))</f>
        <v>0</v>
      </c>
    </row>
    <row r="21571" spans="1:5" x14ac:dyDescent="0.3">
      <c r="A21571"/>
      <c r="C21571"/>
      <c r="E21571" t="b">
        <f>IF(D21571 = 3,6,(IF(D21571=4,15,(IF(D21571=1,2,(IF(D21571=2,3,IF(D21571=5,15, IF(D21571=6,rupture)))))))))</f>
        <v>0</v>
      </c>
    </row>
    <row r="21572" spans="1:5" x14ac:dyDescent="0.3">
      <c r="A21572"/>
      <c r="C21572"/>
      <c r="E21572" t="b">
        <f>IF(D21572 = 3,6,(IF(D21572=4,15,(IF(D21572=1,2,(IF(D21572=2,3,IF(D21572=5,15, IF(D21572=6,rupture)))))))))</f>
        <v>0</v>
      </c>
    </row>
    <row r="21573" spans="1:5" x14ac:dyDescent="0.3">
      <c r="A21573"/>
      <c r="C21573"/>
      <c r="E21573" t="b">
        <f>IF(D21573 = 3,6,(IF(D21573=4,15,(IF(D21573=1,2,(IF(D21573=2,3,IF(D21573=5,15, IF(D21573=6,rupture)))))))))</f>
        <v>0</v>
      </c>
    </row>
    <row r="21574" spans="1:5" x14ac:dyDescent="0.3">
      <c r="A21574"/>
      <c r="C21574"/>
      <c r="E21574" t="b">
        <f>IF(D21574 = 3,6,(IF(D21574=4,15,(IF(D21574=1,2,(IF(D21574=2,3,IF(D21574=5,15, IF(D21574=6,rupture)))))))))</f>
        <v>0</v>
      </c>
    </row>
    <row r="21575" spans="1:5" x14ac:dyDescent="0.3">
      <c r="A21575"/>
      <c r="C21575"/>
      <c r="E21575" t="b">
        <f>IF(D21575 = 3,6,(IF(D21575=4,15,(IF(D21575=1,2,(IF(D21575=2,3,IF(D21575=5,15, IF(D21575=6,rupture)))))))))</f>
        <v>0</v>
      </c>
    </row>
    <row r="21576" spans="1:5" x14ac:dyDescent="0.3">
      <c r="A21576"/>
      <c r="C21576"/>
      <c r="E21576" t="b">
        <f>IF(D21576 = 3,6,(IF(D21576=4,15,(IF(D21576=1,2,(IF(D21576=2,3,IF(D21576=5,15, IF(D21576=6,rupture)))))))))</f>
        <v>0</v>
      </c>
    </row>
    <row r="21577" spans="1:5" x14ac:dyDescent="0.3">
      <c r="A21577"/>
      <c r="C21577"/>
      <c r="E21577" t="b">
        <f>IF(D21577 = 3,6,(IF(D21577=4,15,(IF(D21577=1,2,(IF(D21577=2,3,IF(D21577=5,15, IF(D21577=6,rupture)))))))))</f>
        <v>0</v>
      </c>
    </row>
    <row r="21578" spans="1:5" x14ac:dyDescent="0.3">
      <c r="A21578"/>
      <c r="C21578"/>
      <c r="E21578" t="b">
        <f>IF(D21578 = 3,6,(IF(D21578=4,15,(IF(D21578=1,2,(IF(D21578=2,3,IF(D21578=5,15, IF(D21578=6,rupture)))))))))</f>
        <v>0</v>
      </c>
    </row>
    <row r="21579" spans="1:5" x14ac:dyDescent="0.3">
      <c r="A21579"/>
      <c r="C21579"/>
      <c r="E21579" t="b">
        <f>IF(D21579 = 3,6,(IF(D21579=4,15,(IF(D21579=1,2,(IF(D21579=2,3,IF(D21579=5,15, IF(D21579=6,rupture)))))))))</f>
        <v>0</v>
      </c>
    </row>
    <row r="21580" spans="1:5" x14ac:dyDescent="0.3">
      <c r="A21580"/>
      <c r="C21580"/>
      <c r="E21580" t="b">
        <f>IF(D21580 = 3,6,(IF(D21580=4,15,(IF(D21580=1,2,(IF(D21580=2,3,IF(D21580=5,15, IF(D21580=6,rupture)))))))))</f>
        <v>0</v>
      </c>
    </row>
    <row r="21581" spans="1:5" x14ac:dyDescent="0.3">
      <c r="A21581"/>
      <c r="C21581"/>
      <c r="E21581" t="b">
        <f>IF(D21581 = 3,6,(IF(D21581=4,15,(IF(D21581=1,2,(IF(D21581=2,3,IF(D21581=5,15, IF(D21581=6,rupture)))))))))</f>
        <v>0</v>
      </c>
    </row>
    <row r="21582" spans="1:5" x14ac:dyDescent="0.3">
      <c r="A21582"/>
      <c r="C21582"/>
      <c r="E21582" t="b">
        <f>IF(D21582 = 3,6,(IF(D21582=4,15,(IF(D21582=1,2,(IF(D21582=2,3,IF(D21582=5,15, IF(D21582=6,rupture)))))))))</f>
        <v>0</v>
      </c>
    </row>
    <row r="21583" spans="1:5" x14ac:dyDescent="0.3">
      <c r="A21583"/>
      <c r="C21583"/>
      <c r="E21583" t="b">
        <f>IF(D21583 = 3,6,(IF(D21583=4,15,(IF(D21583=1,2,(IF(D21583=2,3,IF(D21583=5,15, IF(D21583=6,rupture)))))))))</f>
        <v>0</v>
      </c>
    </row>
    <row r="21584" spans="1:5" x14ac:dyDescent="0.3">
      <c r="A21584"/>
      <c r="C21584"/>
      <c r="E21584" t="b">
        <f>IF(D21584 = 3,6,(IF(D21584=4,15,(IF(D21584=1,2,(IF(D21584=2,3,IF(D21584=5,15, IF(D21584=6,rupture)))))))))</f>
        <v>0</v>
      </c>
    </row>
    <row r="21585" spans="1:5" x14ac:dyDescent="0.3">
      <c r="A21585"/>
      <c r="C21585"/>
      <c r="E21585" t="b">
        <f>IF(D21585 = 3,6,(IF(D21585=4,15,(IF(D21585=1,2,(IF(D21585=2,3,IF(D21585=5,15, IF(D21585=6,rupture)))))))))</f>
        <v>0</v>
      </c>
    </row>
    <row r="21586" spans="1:5" x14ac:dyDescent="0.3">
      <c r="A21586"/>
      <c r="C21586"/>
      <c r="E21586" t="b">
        <f>IF(D21586 = 3,6,(IF(D21586=4,15,(IF(D21586=1,2,(IF(D21586=2,3,IF(D21586=5,15, IF(D21586=6,rupture)))))))))</f>
        <v>0</v>
      </c>
    </row>
    <row r="21587" spans="1:5" x14ac:dyDescent="0.3">
      <c r="A21587"/>
      <c r="C21587"/>
      <c r="E21587" t="b">
        <f>IF(D21587 = 3,6,(IF(D21587=4,15,(IF(D21587=1,2,(IF(D21587=2,3,IF(D21587=5,15, IF(D21587=6,rupture)))))))))</f>
        <v>0</v>
      </c>
    </row>
    <row r="21588" spans="1:5" x14ac:dyDescent="0.3">
      <c r="A21588"/>
      <c r="C21588"/>
      <c r="E21588" t="b">
        <f>IF(D21588 = 3,6,(IF(D21588=4,15,(IF(D21588=1,2,(IF(D21588=2,3,IF(D21588=5,15, IF(D21588=6,rupture)))))))))</f>
        <v>0</v>
      </c>
    </row>
    <row r="21589" spans="1:5" x14ac:dyDescent="0.3">
      <c r="A21589"/>
      <c r="C21589"/>
      <c r="E21589" t="b">
        <f>IF(D21589 = 3,6,(IF(D21589=4,15,(IF(D21589=1,2,(IF(D21589=2,3,IF(D21589=5,15, IF(D21589=6,rupture)))))))))</f>
        <v>0</v>
      </c>
    </row>
    <row r="21590" spans="1:5" x14ac:dyDescent="0.3">
      <c r="A21590"/>
      <c r="C21590"/>
      <c r="E21590" t="b">
        <f>IF(D21590 = 3,6,(IF(D21590=4,15,(IF(D21590=1,2,(IF(D21590=2,3,IF(D21590=5,15, IF(D21590=6,rupture)))))))))</f>
        <v>0</v>
      </c>
    </row>
    <row r="21591" spans="1:5" x14ac:dyDescent="0.3">
      <c r="A21591"/>
      <c r="C21591"/>
      <c r="E21591" t="b">
        <f>IF(D21591 = 3,6,(IF(D21591=4,15,(IF(D21591=1,2,(IF(D21591=2,3,IF(D21591=5,15, IF(D21591=6,rupture)))))))))</f>
        <v>0</v>
      </c>
    </row>
    <row r="21592" spans="1:5" x14ac:dyDescent="0.3">
      <c r="A21592"/>
      <c r="C21592"/>
      <c r="E21592" t="b">
        <f>IF(D21592 = 3,6,(IF(D21592=4,15,(IF(D21592=1,2,(IF(D21592=2,3,IF(D21592=5,15, IF(D21592=6,rupture)))))))))</f>
        <v>0</v>
      </c>
    </row>
    <row r="21593" spans="1:5" x14ac:dyDescent="0.3">
      <c r="A21593"/>
      <c r="C21593"/>
      <c r="E21593" t="b">
        <f>IF(D21593 = 3,6,(IF(D21593=4,15,(IF(D21593=1,2,(IF(D21593=2,3,IF(D21593=5,15, IF(D21593=6,rupture)))))))))</f>
        <v>0</v>
      </c>
    </row>
    <row r="21594" spans="1:5" x14ac:dyDescent="0.3">
      <c r="A21594"/>
      <c r="C21594"/>
      <c r="E21594" t="b">
        <f>IF(D21594 = 3,6,(IF(D21594=4,15,(IF(D21594=1,2,(IF(D21594=2,3,IF(D21594=5,15, IF(D21594=6,rupture)))))))))</f>
        <v>0</v>
      </c>
    </row>
    <row r="21595" spans="1:5" x14ac:dyDescent="0.3">
      <c r="A21595"/>
      <c r="C21595"/>
      <c r="E21595" t="b">
        <f>IF(D21595 = 3,6,(IF(D21595=4,15,(IF(D21595=1,2,(IF(D21595=2,3,IF(D21595=5,15, IF(D21595=6,rupture)))))))))</f>
        <v>0</v>
      </c>
    </row>
    <row r="21596" spans="1:5" x14ac:dyDescent="0.3">
      <c r="A21596"/>
      <c r="C21596"/>
      <c r="E21596" t="b">
        <f>IF(D21596 = 3,6,(IF(D21596=4,15,(IF(D21596=1,2,(IF(D21596=2,3,IF(D21596=5,15, IF(D21596=6,rupture)))))))))</f>
        <v>0</v>
      </c>
    </row>
    <row r="21597" spans="1:5" x14ac:dyDescent="0.3">
      <c r="A21597"/>
      <c r="C21597"/>
      <c r="E21597" t="b">
        <f>IF(D21597 = 3,6,(IF(D21597=4,15,(IF(D21597=1,2,(IF(D21597=2,3,IF(D21597=5,15, IF(D21597=6,rupture)))))))))</f>
        <v>0</v>
      </c>
    </row>
    <row r="21598" spans="1:5" x14ac:dyDescent="0.3">
      <c r="A21598"/>
      <c r="C21598"/>
      <c r="E21598" t="b">
        <f>IF(D21598 = 3,6,(IF(D21598=4,15,(IF(D21598=1,2,(IF(D21598=2,3,IF(D21598=5,15, IF(D21598=6,rupture)))))))))</f>
        <v>0</v>
      </c>
    </row>
    <row r="21599" spans="1:5" x14ac:dyDescent="0.3">
      <c r="A21599"/>
      <c r="C21599"/>
      <c r="E21599" t="b">
        <f>IF(D21599 = 3,6,(IF(D21599=4,15,(IF(D21599=1,2,(IF(D21599=2,3,IF(D21599=5,15, IF(D21599=6,rupture)))))))))</f>
        <v>0</v>
      </c>
    </row>
    <row r="21600" spans="1:5" x14ac:dyDescent="0.3">
      <c r="A21600"/>
      <c r="C21600"/>
      <c r="E21600" t="b">
        <f>IF(D21600 = 3,6,(IF(D21600=4,15,(IF(D21600=1,2,(IF(D21600=2,3,IF(D21600=5,15, IF(D21600=6,rupture)))))))))</f>
        <v>0</v>
      </c>
    </row>
    <row r="21601" spans="1:5" x14ac:dyDescent="0.3">
      <c r="A21601"/>
      <c r="C21601"/>
      <c r="E21601" t="b">
        <f>IF(D21601 = 3,6,(IF(D21601=4,15,(IF(D21601=1,2,(IF(D21601=2,3,IF(D21601=5,15, IF(D21601=6,rupture)))))))))</f>
        <v>0</v>
      </c>
    </row>
    <row r="21602" spans="1:5" x14ac:dyDescent="0.3">
      <c r="A21602"/>
      <c r="C21602"/>
      <c r="E21602" t="b">
        <f>IF(D21602 = 3,6,(IF(D21602=4,15,(IF(D21602=1,2,(IF(D21602=2,3,IF(D21602=5,15, IF(D21602=6,rupture)))))))))</f>
        <v>0</v>
      </c>
    </row>
    <row r="21603" spans="1:5" x14ac:dyDescent="0.3">
      <c r="A21603"/>
      <c r="C21603"/>
      <c r="E21603" t="b">
        <f>IF(D21603 = 3,6,(IF(D21603=4,15,(IF(D21603=1,2,(IF(D21603=2,3,IF(D21603=5,15, IF(D21603=6,rupture)))))))))</f>
        <v>0</v>
      </c>
    </row>
    <row r="21604" spans="1:5" x14ac:dyDescent="0.3">
      <c r="A21604"/>
      <c r="C21604"/>
      <c r="E21604" t="b">
        <f>IF(D21604 = 3,6,(IF(D21604=4,15,(IF(D21604=1,2,(IF(D21604=2,3,IF(D21604=5,15, IF(D21604=6,rupture)))))))))</f>
        <v>0</v>
      </c>
    </row>
    <row r="21605" spans="1:5" x14ac:dyDescent="0.3">
      <c r="A21605"/>
      <c r="C21605"/>
      <c r="E21605" t="b">
        <f>IF(D21605 = 3,6,(IF(D21605=4,15,(IF(D21605=1,2,(IF(D21605=2,3,IF(D21605=5,15, IF(D21605=6,rupture)))))))))</f>
        <v>0</v>
      </c>
    </row>
    <row r="21606" spans="1:5" x14ac:dyDescent="0.3">
      <c r="A21606"/>
      <c r="C21606"/>
      <c r="E21606" t="b">
        <f>IF(D21606 = 3,6,(IF(D21606=4,15,(IF(D21606=1,2,(IF(D21606=2,3,IF(D21606=5,15, IF(D21606=6,rupture)))))))))</f>
        <v>0</v>
      </c>
    </row>
    <row r="21607" spans="1:5" x14ac:dyDescent="0.3">
      <c r="A21607"/>
      <c r="C21607"/>
      <c r="E21607" t="b">
        <f>IF(D21607 = 3,6,(IF(D21607=4,15,(IF(D21607=1,2,(IF(D21607=2,3,IF(D21607=5,15, IF(D21607=6,rupture)))))))))</f>
        <v>0</v>
      </c>
    </row>
    <row r="21608" spans="1:5" x14ac:dyDescent="0.3">
      <c r="A21608"/>
      <c r="C21608"/>
      <c r="E21608" t="b">
        <f>IF(D21608 = 3,6,(IF(D21608=4,15,(IF(D21608=1,2,(IF(D21608=2,3,IF(D21608=5,15, IF(D21608=6,rupture)))))))))</f>
        <v>0</v>
      </c>
    </row>
    <row r="21609" spans="1:5" x14ac:dyDescent="0.3">
      <c r="A21609"/>
      <c r="C21609"/>
      <c r="E21609" t="b">
        <f>IF(D21609 = 3,6,(IF(D21609=4,15,(IF(D21609=1,2,(IF(D21609=2,3,IF(D21609=5,15, IF(D21609=6,rupture)))))))))</f>
        <v>0</v>
      </c>
    </row>
    <row r="21610" spans="1:5" x14ac:dyDescent="0.3">
      <c r="A21610"/>
      <c r="C21610"/>
      <c r="E21610" t="b">
        <f>IF(D21610 = 3,6,(IF(D21610=4,15,(IF(D21610=1,2,(IF(D21610=2,3,IF(D21610=5,15, IF(D21610=6,rupture)))))))))</f>
        <v>0</v>
      </c>
    </row>
    <row r="21611" spans="1:5" x14ac:dyDescent="0.3">
      <c r="A21611"/>
      <c r="C21611"/>
      <c r="E21611" t="b">
        <f>IF(D21611 = 3,6,(IF(D21611=4,15,(IF(D21611=1,2,(IF(D21611=2,3,IF(D21611=5,15, IF(D21611=6,rupture)))))))))</f>
        <v>0</v>
      </c>
    </row>
    <row r="21612" spans="1:5" x14ac:dyDescent="0.3">
      <c r="A21612"/>
      <c r="C21612"/>
      <c r="E21612" t="b">
        <f>IF(D21612 = 3,6,(IF(D21612=4,15,(IF(D21612=1,2,(IF(D21612=2,3,IF(D21612=5,15, IF(D21612=6,rupture)))))))))</f>
        <v>0</v>
      </c>
    </row>
    <row r="21613" spans="1:5" x14ac:dyDescent="0.3">
      <c r="A21613"/>
      <c r="C21613"/>
      <c r="E21613" t="b">
        <f>IF(D21613 = 3,6,(IF(D21613=4,15,(IF(D21613=1,2,(IF(D21613=2,3,IF(D21613=5,15, IF(D21613=6,rupture)))))))))</f>
        <v>0</v>
      </c>
    </row>
    <row r="21614" spans="1:5" x14ac:dyDescent="0.3">
      <c r="A21614"/>
      <c r="C21614"/>
      <c r="E21614" t="b">
        <f>IF(D21614 = 3,6,(IF(D21614=4,15,(IF(D21614=1,2,(IF(D21614=2,3,IF(D21614=5,15, IF(D21614=6,rupture)))))))))</f>
        <v>0</v>
      </c>
    </row>
    <row r="21615" spans="1:5" x14ac:dyDescent="0.3">
      <c r="A21615"/>
      <c r="C21615"/>
      <c r="E21615" t="b">
        <f>IF(D21615 = 3,6,(IF(D21615=4,15,(IF(D21615=1,2,(IF(D21615=2,3,IF(D21615=5,15, IF(D21615=6,rupture)))))))))</f>
        <v>0</v>
      </c>
    </row>
    <row r="21616" spans="1:5" x14ac:dyDescent="0.3">
      <c r="A21616"/>
      <c r="C21616"/>
      <c r="E21616" t="b">
        <f>IF(D21616 = 3,6,(IF(D21616=4,15,(IF(D21616=1,2,(IF(D21616=2,3,IF(D21616=5,15, IF(D21616=6,rupture)))))))))</f>
        <v>0</v>
      </c>
    </row>
    <row r="21617" spans="1:5" x14ac:dyDescent="0.3">
      <c r="A21617"/>
      <c r="C21617"/>
      <c r="E21617" t="b">
        <f>IF(D21617 = 3,6,(IF(D21617=4,15,(IF(D21617=1,2,(IF(D21617=2,3,IF(D21617=5,15, IF(D21617=6,rupture)))))))))</f>
        <v>0</v>
      </c>
    </row>
    <row r="21618" spans="1:5" x14ac:dyDescent="0.3">
      <c r="A21618"/>
      <c r="C21618"/>
      <c r="E21618" t="b">
        <f>IF(D21618 = 3,6,(IF(D21618=4,15,(IF(D21618=1,2,(IF(D21618=2,3,IF(D21618=5,15, IF(D21618=6,rupture)))))))))</f>
        <v>0</v>
      </c>
    </row>
    <row r="21619" spans="1:5" x14ac:dyDescent="0.3">
      <c r="A21619"/>
      <c r="C21619"/>
      <c r="E21619" t="b">
        <f>IF(D21619 = 3,6,(IF(D21619=4,15,(IF(D21619=1,2,(IF(D21619=2,3,IF(D21619=5,15, IF(D21619=6,rupture)))))))))</f>
        <v>0</v>
      </c>
    </row>
    <row r="21620" spans="1:5" x14ac:dyDescent="0.3">
      <c r="A21620"/>
      <c r="C21620"/>
      <c r="E21620" t="b">
        <f>IF(D21620 = 3,6,(IF(D21620=4,15,(IF(D21620=1,2,(IF(D21620=2,3,IF(D21620=5,15, IF(D21620=6,rupture)))))))))</f>
        <v>0</v>
      </c>
    </row>
    <row r="21621" spans="1:5" x14ac:dyDescent="0.3">
      <c r="A21621"/>
      <c r="C21621"/>
      <c r="E21621" t="b">
        <f>IF(D21621 = 3,6,(IF(D21621=4,15,(IF(D21621=1,2,(IF(D21621=2,3,IF(D21621=5,15, IF(D21621=6,rupture)))))))))</f>
        <v>0</v>
      </c>
    </row>
    <row r="21622" spans="1:5" x14ac:dyDescent="0.3">
      <c r="A21622"/>
      <c r="C21622"/>
      <c r="E21622" t="b">
        <f>IF(D21622 = 3,6,(IF(D21622=4,15,(IF(D21622=1,2,(IF(D21622=2,3,IF(D21622=5,15, IF(D21622=6,rupture)))))))))</f>
        <v>0</v>
      </c>
    </row>
    <row r="21623" spans="1:5" x14ac:dyDescent="0.3">
      <c r="A21623"/>
      <c r="C21623"/>
      <c r="E21623" t="b">
        <f>IF(D21623 = 3,6,(IF(D21623=4,15,(IF(D21623=1,2,(IF(D21623=2,3,IF(D21623=5,15, IF(D21623=6,rupture)))))))))</f>
        <v>0</v>
      </c>
    </row>
    <row r="21624" spans="1:5" x14ac:dyDescent="0.3">
      <c r="A21624"/>
      <c r="C21624"/>
      <c r="E21624" t="b">
        <f>IF(D21624 = 3,6,(IF(D21624=4,15,(IF(D21624=1,2,(IF(D21624=2,3,IF(D21624=5,15, IF(D21624=6,rupture)))))))))</f>
        <v>0</v>
      </c>
    </row>
    <row r="21625" spans="1:5" x14ac:dyDescent="0.3">
      <c r="A21625"/>
      <c r="C21625"/>
      <c r="E21625" t="b">
        <f>IF(D21625 = 3,6,(IF(D21625=4,15,(IF(D21625=1,2,(IF(D21625=2,3,IF(D21625=5,15, IF(D21625=6,rupture)))))))))</f>
        <v>0</v>
      </c>
    </row>
    <row r="21626" spans="1:5" x14ac:dyDescent="0.3">
      <c r="A21626"/>
      <c r="C21626"/>
      <c r="E21626" t="b">
        <f>IF(D21626 = 3,6,(IF(D21626=4,15,(IF(D21626=1,2,(IF(D21626=2,3,IF(D21626=5,15, IF(D21626=6,rupture)))))))))</f>
        <v>0</v>
      </c>
    </row>
    <row r="21627" spans="1:5" x14ac:dyDescent="0.3">
      <c r="A21627"/>
      <c r="C21627"/>
      <c r="E21627" t="b">
        <f>IF(D21627 = 3,6,(IF(D21627=4,15,(IF(D21627=1,2,(IF(D21627=2,3,IF(D21627=5,15, IF(D21627=6,rupture)))))))))</f>
        <v>0</v>
      </c>
    </row>
    <row r="21628" spans="1:5" x14ac:dyDescent="0.3">
      <c r="A21628"/>
      <c r="C21628"/>
      <c r="E21628" t="b">
        <f>IF(D21628 = 3,6,(IF(D21628=4,15,(IF(D21628=1,2,(IF(D21628=2,3,IF(D21628=5,15, IF(D21628=6,rupture)))))))))</f>
        <v>0</v>
      </c>
    </row>
    <row r="21629" spans="1:5" x14ac:dyDescent="0.3">
      <c r="A21629"/>
      <c r="C21629"/>
      <c r="E21629" t="b">
        <f>IF(D21629 = 3,6,(IF(D21629=4,15,(IF(D21629=1,2,(IF(D21629=2,3,IF(D21629=5,15, IF(D21629=6,rupture)))))))))</f>
        <v>0</v>
      </c>
    </row>
    <row r="21630" spans="1:5" x14ac:dyDescent="0.3">
      <c r="A21630"/>
      <c r="C21630"/>
      <c r="E21630" t="b">
        <f>IF(D21630 = 3,6,(IF(D21630=4,15,(IF(D21630=1,2,(IF(D21630=2,3,IF(D21630=5,15, IF(D21630=6,rupture)))))))))</f>
        <v>0</v>
      </c>
    </row>
    <row r="21631" spans="1:5" x14ac:dyDescent="0.3">
      <c r="A21631"/>
      <c r="C21631"/>
      <c r="E21631" t="b">
        <f>IF(D21631 = 3,6,(IF(D21631=4,15,(IF(D21631=1,2,(IF(D21631=2,3,IF(D21631=5,15, IF(D21631=6,rupture)))))))))</f>
        <v>0</v>
      </c>
    </row>
    <row r="21632" spans="1:5" x14ac:dyDescent="0.3">
      <c r="A21632"/>
      <c r="C21632"/>
      <c r="E21632" t="b">
        <f>IF(D21632 = 3,6,(IF(D21632=4,15,(IF(D21632=1,2,(IF(D21632=2,3,IF(D21632=5,15, IF(D21632=6,rupture)))))))))</f>
        <v>0</v>
      </c>
    </row>
    <row r="21633" spans="1:5" x14ac:dyDescent="0.3">
      <c r="A21633"/>
      <c r="C21633"/>
      <c r="E21633" t="b">
        <f>IF(D21633 = 3,6,(IF(D21633=4,15,(IF(D21633=1,2,(IF(D21633=2,3,IF(D21633=5,15, IF(D21633=6,rupture)))))))))</f>
        <v>0</v>
      </c>
    </row>
    <row r="21634" spans="1:5" x14ac:dyDescent="0.3">
      <c r="A21634"/>
      <c r="C21634"/>
      <c r="E21634" t="b">
        <f>IF(D21634 = 3,6,(IF(D21634=4,15,(IF(D21634=1,2,(IF(D21634=2,3,IF(D21634=5,15, IF(D21634=6,rupture)))))))))</f>
        <v>0</v>
      </c>
    </row>
    <row r="21635" spans="1:5" x14ac:dyDescent="0.3">
      <c r="A21635"/>
      <c r="C21635"/>
      <c r="E21635" t="b">
        <f>IF(D21635 = 3,6,(IF(D21635=4,15,(IF(D21635=1,2,(IF(D21635=2,3,IF(D21635=5,15, IF(D21635=6,rupture)))))))))</f>
        <v>0</v>
      </c>
    </row>
    <row r="21636" spans="1:5" x14ac:dyDescent="0.3">
      <c r="A21636"/>
      <c r="C21636"/>
      <c r="E21636" t="b">
        <f>IF(D21636 = 3,6,(IF(D21636=4,15,(IF(D21636=1,2,(IF(D21636=2,3,IF(D21636=5,15, IF(D21636=6,rupture)))))))))</f>
        <v>0</v>
      </c>
    </row>
    <row r="21637" spans="1:5" x14ac:dyDescent="0.3">
      <c r="A21637"/>
      <c r="C21637"/>
      <c r="E21637" t="b">
        <f>IF(D21637 = 3,6,(IF(D21637=4,15,(IF(D21637=1,2,(IF(D21637=2,3,IF(D21637=5,15, IF(D21637=6,rupture)))))))))</f>
        <v>0</v>
      </c>
    </row>
    <row r="21638" spans="1:5" x14ac:dyDescent="0.3">
      <c r="A21638"/>
      <c r="C21638"/>
      <c r="E21638" t="b">
        <f>IF(D21638 = 3,6,(IF(D21638=4,15,(IF(D21638=1,2,(IF(D21638=2,3,IF(D21638=5,15, IF(D21638=6,rupture)))))))))</f>
        <v>0</v>
      </c>
    </row>
    <row r="21639" spans="1:5" x14ac:dyDescent="0.3">
      <c r="A21639"/>
      <c r="C21639"/>
      <c r="E21639" t="b">
        <f>IF(D21639 = 3,6,(IF(D21639=4,15,(IF(D21639=1,2,(IF(D21639=2,3,IF(D21639=5,15, IF(D21639=6,rupture)))))))))</f>
        <v>0</v>
      </c>
    </row>
    <row r="21640" spans="1:5" x14ac:dyDescent="0.3">
      <c r="A21640"/>
      <c r="C21640"/>
      <c r="E21640" t="b">
        <f>IF(D21640 = 3,6,(IF(D21640=4,15,(IF(D21640=1,2,(IF(D21640=2,3,IF(D21640=5,15, IF(D21640=6,rupture)))))))))</f>
        <v>0</v>
      </c>
    </row>
    <row r="21641" spans="1:5" x14ac:dyDescent="0.3">
      <c r="A21641"/>
      <c r="C21641"/>
      <c r="E21641" t="b">
        <f>IF(D21641 = 3,6,(IF(D21641=4,15,(IF(D21641=1,2,(IF(D21641=2,3,IF(D21641=5,15, IF(D21641=6,rupture)))))))))</f>
        <v>0</v>
      </c>
    </row>
    <row r="21642" spans="1:5" x14ac:dyDescent="0.3">
      <c r="A21642"/>
      <c r="C21642"/>
      <c r="E21642" t="b">
        <f>IF(D21642 = 3,6,(IF(D21642=4,15,(IF(D21642=1,2,(IF(D21642=2,3,IF(D21642=5,15, IF(D21642=6,rupture)))))))))</f>
        <v>0</v>
      </c>
    </row>
    <row r="21643" spans="1:5" x14ac:dyDescent="0.3">
      <c r="A21643"/>
      <c r="C21643"/>
      <c r="E21643" t="b">
        <f>IF(D21643 = 3,6,(IF(D21643=4,15,(IF(D21643=1,2,(IF(D21643=2,3,IF(D21643=5,15, IF(D21643=6,rupture)))))))))</f>
        <v>0</v>
      </c>
    </row>
    <row r="21644" spans="1:5" x14ac:dyDescent="0.3">
      <c r="A21644"/>
      <c r="C21644"/>
      <c r="E21644" t="b">
        <f>IF(D21644 = 3,6,(IF(D21644=4,15,(IF(D21644=1,2,(IF(D21644=2,3,IF(D21644=5,15, IF(D21644=6,rupture)))))))))</f>
        <v>0</v>
      </c>
    </row>
    <row r="21645" spans="1:5" x14ac:dyDescent="0.3">
      <c r="A21645"/>
      <c r="C21645"/>
      <c r="E21645" t="b">
        <f>IF(D21645 = 3,6,(IF(D21645=4,15,(IF(D21645=1,2,(IF(D21645=2,3,IF(D21645=5,15, IF(D21645=6,rupture)))))))))</f>
        <v>0</v>
      </c>
    </row>
    <row r="21646" spans="1:5" x14ac:dyDescent="0.3">
      <c r="A21646"/>
      <c r="C21646"/>
      <c r="E21646" t="b">
        <f>IF(D21646 = 3,6,(IF(D21646=4,15,(IF(D21646=1,2,(IF(D21646=2,3,IF(D21646=5,15, IF(D21646=6,rupture)))))))))</f>
        <v>0</v>
      </c>
    </row>
    <row r="21647" spans="1:5" x14ac:dyDescent="0.3">
      <c r="A21647"/>
      <c r="C21647"/>
      <c r="E21647" t="b">
        <f>IF(D21647 = 3,6,(IF(D21647=4,15,(IF(D21647=1,2,(IF(D21647=2,3,IF(D21647=5,15, IF(D21647=6,rupture)))))))))</f>
        <v>0</v>
      </c>
    </row>
    <row r="21648" spans="1:5" x14ac:dyDescent="0.3">
      <c r="A21648"/>
      <c r="C21648"/>
      <c r="E21648" t="b">
        <f>IF(D21648 = 3,6,(IF(D21648=4,15,(IF(D21648=1,2,(IF(D21648=2,3,IF(D21648=5,15, IF(D21648=6,rupture)))))))))</f>
        <v>0</v>
      </c>
    </row>
    <row r="21649" spans="1:5" x14ac:dyDescent="0.3">
      <c r="A21649"/>
      <c r="C21649"/>
      <c r="E21649" t="b">
        <f>IF(D21649 = 3,6,(IF(D21649=4,15,(IF(D21649=1,2,(IF(D21649=2,3,IF(D21649=5,15, IF(D21649=6,rupture)))))))))</f>
        <v>0</v>
      </c>
    </row>
    <row r="21650" spans="1:5" x14ac:dyDescent="0.3">
      <c r="A21650"/>
      <c r="C21650"/>
      <c r="E21650" t="b">
        <f>IF(D21650 = 3,6,(IF(D21650=4,15,(IF(D21650=1,2,(IF(D21650=2,3,IF(D21650=5,15, IF(D21650=6,rupture)))))))))</f>
        <v>0</v>
      </c>
    </row>
    <row r="21651" spans="1:5" x14ac:dyDescent="0.3">
      <c r="A21651"/>
      <c r="C21651"/>
      <c r="E21651" t="b">
        <f>IF(D21651 = 3,6,(IF(D21651=4,15,(IF(D21651=1,2,(IF(D21651=2,3,IF(D21651=5,15, IF(D21651=6,rupture)))))))))</f>
        <v>0</v>
      </c>
    </row>
    <row r="21652" spans="1:5" x14ac:dyDescent="0.3">
      <c r="A21652"/>
      <c r="C21652"/>
      <c r="E21652" t="b">
        <f>IF(D21652 = 3,6,(IF(D21652=4,15,(IF(D21652=1,2,(IF(D21652=2,3,IF(D21652=5,15, IF(D21652=6,rupture)))))))))</f>
        <v>0</v>
      </c>
    </row>
    <row r="21653" spans="1:5" x14ac:dyDescent="0.3">
      <c r="A21653"/>
      <c r="C21653"/>
      <c r="E21653" t="b">
        <f>IF(D21653 = 3,6,(IF(D21653=4,15,(IF(D21653=1,2,(IF(D21653=2,3,IF(D21653=5,15, IF(D21653=6,rupture)))))))))</f>
        <v>0</v>
      </c>
    </row>
    <row r="21654" spans="1:5" x14ac:dyDescent="0.3">
      <c r="A21654"/>
      <c r="C21654"/>
      <c r="E21654" t="b">
        <f>IF(D21654 = 3,6,(IF(D21654=4,15,(IF(D21654=1,2,(IF(D21654=2,3,IF(D21654=5,15, IF(D21654=6,rupture)))))))))</f>
        <v>0</v>
      </c>
    </row>
    <row r="21655" spans="1:5" x14ac:dyDescent="0.3">
      <c r="A21655"/>
      <c r="C21655"/>
      <c r="E21655" t="b">
        <f>IF(D21655 = 3,6,(IF(D21655=4,15,(IF(D21655=1,2,(IF(D21655=2,3,IF(D21655=5,15, IF(D21655=6,rupture)))))))))</f>
        <v>0</v>
      </c>
    </row>
    <row r="21656" spans="1:5" x14ac:dyDescent="0.3">
      <c r="A21656"/>
      <c r="C21656"/>
      <c r="E21656" t="b">
        <f>IF(D21656 = 3,6,(IF(D21656=4,15,(IF(D21656=1,2,(IF(D21656=2,3,IF(D21656=5,15, IF(D21656=6,rupture)))))))))</f>
        <v>0</v>
      </c>
    </row>
    <row r="21657" spans="1:5" x14ac:dyDescent="0.3">
      <c r="A21657"/>
      <c r="C21657"/>
      <c r="E21657" t="b">
        <f>IF(D21657 = 3,6,(IF(D21657=4,15,(IF(D21657=1,2,(IF(D21657=2,3,IF(D21657=5,15, IF(D21657=6,rupture)))))))))</f>
        <v>0</v>
      </c>
    </row>
    <row r="21658" spans="1:5" x14ac:dyDescent="0.3">
      <c r="A21658"/>
      <c r="C21658"/>
      <c r="E21658" t="b">
        <f>IF(D21658 = 3,6,(IF(D21658=4,15,(IF(D21658=1,2,(IF(D21658=2,3,IF(D21658=5,15, IF(D21658=6,rupture)))))))))</f>
        <v>0</v>
      </c>
    </row>
    <row r="21659" spans="1:5" x14ac:dyDescent="0.3">
      <c r="A21659"/>
      <c r="C21659"/>
      <c r="E21659" t="b">
        <f>IF(D21659 = 3,6,(IF(D21659=4,15,(IF(D21659=1,2,(IF(D21659=2,3,IF(D21659=5,15, IF(D21659=6,rupture)))))))))</f>
        <v>0</v>
      </c>
    </row>
    <row r="21660" spans="1:5" x14ac:dyDescent="0.3">
      <c r="A21660"/>
      <c r="C21660"/>
      <c r="E21660" t="b">
        <f>IF(D21660 = 3,6,(IF(D21660=4,15,(IF(D21660=1,2,(IF(D21660=2,3,IF(D21660=5,15, IF(D21660=6,rupture)))))))))</f>
        <v>0</v>
      </c>
    </row>
    <row r="21661" spans="1:5" x14ac:dyDescent="0.3">
      <c r="A21661"/>
      <c r="C21661"/>
      <c r="E21661" t="b">
        <f>IF(D21661 = 3,6,(IF(D21661=4,15,(IF(D21661=1,2,(IF(D21661=2,3,IF(D21661=5,15, IF(D21661=6,rupture)))))))))</f>
        <v>0</v>
      </c>
    </row>
    <row r="21662" spans="1:5" x14ac:dyDescent="0.3">
      <c r="A21662"/>
      <c r="C21662"/>
      <c r="E21662" t="b">
        <f>IF(D21662 = 3,6,(IF(D21662=4,15,(IF(D21662=1,2,(IF(D21662=2,3,IF(D21662=5,15, IF(D21662=6,rupture)))))))))</f>
        <v>0</v>
      </c>
    </row>
    <row r="21663" spans="1:5" x14ac:dyDescent="0.3">
      <c r="A21663"/>
      <c r="C21663"/>
      <c r="E21663" t="b">
        <f>IF(D21663 = 3,6,(IF(D21663=4,15,(IF(D21663=1,2,(IF(D21663=2,3,IF(D21663=5,15, IF(D21663=6,rupture)))))))))</f>
        <v>0</v>
      </c>
    </row>
    <row r="21664" spans="1:5" x14ac:dyDescent="0.3">
      <c r="A21664"/>
      <c r="C21664"/>
      <c r="E21664" t="b">
        <f>IF(D21664 = 3,6,(IF(D21664=4,15,(IF(D21664=1,2,(IF(D21664=2,3,IF(D21664=5,15, IF(D21664=6,rupture)))))))))</f>
        <v>0</v>
      </c>
    </row>
    <row r="21665" spans="1:5" x14ac:dyDescent="0.3">
      <c r="A21665"/>
      <c r="C21665"/>
      <c r="E21665" t="b">
        <f>IF(D21665 = 3,6,(IF(D21665=4,15,(IF(D21665=1,2,(IF(D21665=2,3,IF(D21665=5,15, IF(D21665=6,rupture)))))))))</f>
        <v>0</v>
      </c>
    </row>
    <row r="21666" spans="1:5" x14ac:dyDescent="0.3">
      <c r="A21666"/>
      <c r="C21666"/>
      <c r="E21666" t="b">
        <f>IF(D21666 = 3,6,(IF(D21666=4,15,(IF(D21666=1,2,(IF(D21666=2,3,IF(D21666=5,15, IF(D21666=6,rupture)))))))))</f>
        <v>0</v>
      </c>
    </row>
    <row r="21667" spans="1:5" x14ac:dyDescent="0.3">
      <c r="A21667"/>
      <c r="C21667"/>
      <c r="E21667" t="b">
        <f>IF(D21667 = 3,6,(IF(D21667=4,15,(IF(D21667=1,2,(IF(D21667=2,3,IF(D21667=5,15, IF(D21667=6,rupture)))))))))</f>
        <v>0</v>
      </c>
    </row>
    <row r="21668" spans="1:5" x14ac:dyDescent="0.3">
      <c r="A21668"/>
      <c r="C21668"/>
      <c r="E21668" t="b">
        <f>IF(D21668 = 3,6,(IF(D21668=4,15,(IF(D21668=1,2,(IF(D21668=2,3,IF(D21668=5,15, IF(D21668=6,rupture)))))))))</f>
        <v>0</v>
      </c>
    </row>
    <row r="21669" spans="1:5" x14ac:dyDescent="0.3">
      <c r="A21669"/>
      <c r="C21669"/>
      <c r="E21669" t="b">
        <f>IF(D21669 = 3,6,(IF(D21669=4,15,(IF(D21669=1,2,(IF(D21669=2,3,IF(D21669=5,15, IF(D21669=6,rupture)))))))))</f>
        <v>0</v>
      </c>
    </row>
    <row r="21670" spans="1:5" x14ac:dyDescent="0.3">
      <c r="A21670"/>
      <c r="C21670"/>
      <c r="E21670" t="b">
        <f>IF(D21670 = 3,6,(IF(D21670=4,15,(IF(D21670=1,2,(IF(D21670=2,3,IF(D21670=5,15, IF(D21670=6,rupture)))))))))</f>
        <v>0</v>
      </c>
    </row>
    <row r="21671" spans="1:5" x14ac:dyDescent="0.3">
      <c r="A21671"/>
      <c r="C21671"/>
      <c r="E21671" t="b">
        <f>IF(D21671 = 3,6,(IF(D21671=4,15,(IF(D21671=1,2,(IF(D21671=2,3,IF(D21671=5,15, IF(D21671=6,rupture)))))))))</f>
        <v>0</v>
      </c>
    </row>
    <row r="21672" spans="1:5" x14ac:dyDescent="0.3">
      <c r="A21672"/>
      <c r="C21672"/>
      <c r="E21672" t="b">
        <f>IF(D21672 = 3,6,(IF(D21672=4,15,(IF(D21672=1,2,(IF(D21672=2,3,IF(D21672=5,15, IF(D21672=6,rupture)))))))))</f>
        <v>0</v>
      </c>
    </row>
    <row r="21673" spans="1:5" x14ac:dyDescent="0.3">
      <c r="A21673"/>
      <c r="C21673"/>
      <c r="E21673" t="b">
        <f>IF(D21673 = 3,6,(IF(D21673=4,15,(IF(D21673=1,2,(IF(D21673=2,3,IF(D21673=5,15, IF(D21673=6,rupture)))))))))</f>
        <v>0</v>
      </c>
    </row>
    <row r="21674" spans="1:5" x14ac:dyDescent="0.3">
      <c r="A21674"/>
      <c r="C21674"/>
      <c r="E21674" t="b">
        <f>IF(D21674 = 3,6,(IF(D21674=4,15,(IF(D21674=1,2,(IF(D21674=2,3,IF(D21674=5,15, IF(D21674=6,rupture)))))))))</f>
        <v>0</v>
      </c>
    </row>
    <row r="21675" spans="1:5" x14ac:dyDescent="0.3">
      <c r="A21675"/>
      <c r="C21675"/>
      <c r="E21675" t="b">
        <f>IF(D21675 = 3,6,(IF(D21675=4,15,(IF(D21675=1,2,(IF(D21675=2,3,IF(D21675=5,15, IF(D21675=6,rupture)))))))))</f>
        <v>0</v>
      </c>
    </row>
    <row r="21676" spans="1:5" x14ac:dyDescent="0.3">
      <c r="A21676"/>
      <c r="C21676"/>
      <c r="E21676" t="b">
        <f>IF(D21676 = 3,6,(IF(D21676=4,15,(IF(D21676=1,2,(IF(D21676=2,3,IF(D21676=5,15, IF(D21676=6,rupture)))))))))</f>
        <v>0</v>
      </c>
    </row>
    <row r="21677" spans="1:5" x14ac:dyDescent="0.3">
      <c r="A21677"/>
      <c r="C21677"/>
      <c r="E21677" t="b">
        <f>IF(D21677 = 3,6,(IF(D21677=4,15,(IF(D21677=1,2,(IF(D21677=2,3,IF(D21677=5,15, IF(D21677=6,rupture)))))))))</f>
        <v>0</v>
      </c>
    </row>
    <row r="21678" spans="1:5" x14ac:dyDescent="0.3">
      <c r="A21678"/>
      <c r="C21678"/>
      <c r="E21678" t="b">
        <f>IF(D21678 = 3,6,(IF(D21678=4,15,(IF(D21678=1,2,(IF(D21678=2,3,IF(D21678=5,15, IF(D21678=6,rupture)))))))))</f>
        <v>0</v>
      </c>
    </row>
    <row r="21679" spans="1:5" x14ac:dyDescent="0.3">
      <c r="A21679"/>
      <c r="C21679"/>
      <c r="E21679" t="b">
        <f>IF(D21679 = 3,6,(IF(D21679=4,15,(IF(D21679=1,2,(IF(D21679=2,3,IF(D21679=5,15, IF(D21679=6,rupture)))))))))</f>
        <v>0</v>
      </c>
    </row>
    <row r="21680" spans="1:5" x14ac:dyDescent="0.3">
      <c r="A21680"/>
      <c r="C21680"/>
      <c r="E21680" t="b">
        <f>IF(D21680 = 3,6,(IF(D21680=4,15,(IF(D21680=1,2,(IF(D21680=2,3,IF(D21680=5,15, IF(D21680=6,rupture)))))))))</f>
        <v>0</v>
      </c>
    </row>
    <row r="21681" spans="1:5" x14ac:dyDescent="0.3">
      <c r="A21681"/>
      <c r="C21681"/>
      <c r="E21681" t="b">
        <f>IF(D21681 = 3,6,(IF(D21681=4,15,(IF(D21681=1,2,(IF(D21681=2,3,IF(D21681=5,15, IF(D21681=6,rupture)))))))))</f>
        <v>0</v>
      </c>
    </row>
    <row r="21682" spans="1:5" x14ac:dyDescent="0.3">
      <c r="A21682"/>
      <c r="C21682"/>
      <c r="E21682" t="b">
        <f>IF(D21682 = 3,6,(IF(D21682=4,15,(IF(D21682=1,2,(IF(D21682=2,3,IF(D21682=5,15, IF(D21682=6,rupture)))))))))</f>
        <v>0</v>
      </c>
    </row>
    <row r="21683" spans="1:5" x14ac:dyDescent="0.3">
      <c r="A21683"/>
      <c r="C21683"/>
      <c r="E21683" t="b">
        <f>IF(D21683 = 3,6,(IF(D21683=4,15,(IF(D21683=1,2,(IF(D21683=2,3,IF(D21683=5,15, IF(D21683=6,rupture)))))))))</f>
        <v>0</v>
      </c>
    </row>
    <row r="21684" spans="1:5" x14ac:dyDescent="0.3">
      <c r="A21684"/>
      <c r="C21684"/>
      <c r="E21684" t="b">
        <f>IF(D21684 = 3,6,(IF(D21684=4,15,(IF(D21684=1,2,(IF(D21684=2,3,IF(D21684=5,15, IF(D21684=6,rupture)))))))))</f>
        <v>0</v>
      </c>
    </row>
    <row r="21685" spans="1:5" x14ac:dyDescent="0.3">
      <c r="A21685"/>
      <c r="C21685"/>
      <c r="E21685" t="b">
        <f>IF(D21685 = 3,6,(IF(D21685=4,15,(IF(D21685=1,2,(IF(D21685=2,3,IF(D21685=5,15, IF(D21685=6,rupture)))))))))</f>
        <v>0</v>
      </c>
    </row>
    <row r="21686" spans="1:5" x14ac:dyDescent="0.3">
      <c r="A21686"/>
      <c r="C21686"/>
      <c r="E21686" t="b">
        <f>IF(D21686 = 3,6,(IF(D21686=4,15,(IF(D21686=1,2,(IF(D21686=2,3,IF(D21686=5,15, IF(D21686=6,rupture)))))))))</f>
        <v>0</v>
      </c>
    </row>
    <row r="21687" spans="1:5" x14ac:dyDescent="0.3">
      <c r="A21687"/>
      <c r="C21687"/>
      <c r="E21687" t="b">
        <f>IF(D21687 = 3,6,(IF(D21687=4,15,(IF(D21687=1,2,(IF(D21687=2,3,IF(D21687=5,15, IF(D21687=6,rupture)))))))))</f>
        <v>0</v>
      </c>
    </row>
    <row r="21688" spans="1:5" x14ac:dyDescent="0.3">
      <c r="A21688"/>
      <c r="C21688"/>
      <c r="E21688" t="b">
        <f>IF(D21688 = 3,6,(IF(D21688=4,15,(IF(D21688=1,2,(IF(D21688=2,3,IF(D21688=5,15, IF(D21688=6,rupture)))))))))</f>
        <v>0</v>
      </c>
    </row>
    <row r="21689" spans="1:5" x14ac:dyDescent="0.3">
      <c r="A21689"/>
      <c r="C21689"/>
      <c r="E21689" t="b">
        <f>IF(D21689 = 3,6,(IF(D21689=4,15,(IF(D21689=1,2,(IF(D21689=2,3,IF(D21689=5,15, IF(D21689=6,rupture)))))))))</f>
        <v>0</v>
      </c>
    </row>
    <row r="21690" spans="1:5" x14ac:dyDescent="0.3">
      <c r="A21690"/>
      <c r="C21690"/>
      <c r="E21690" t="b">
        <f>IF(D21690 = 3,6,(IF(D21690=4,15,(IF(D21690=1,2,(IF(D21690=2,3,IF(D21690=5,15, IF(D21690=6,rupture)))))))))</f>
        <v>0</v>
      </c>
    </row>
    <row r="21691" spans="1:5" x14ac:dyDescent="0.3">
      <c r="A21691"/>
      <c r="C21691"/>
      <c r="E21691" t="b">
        <f>IF(D21691 = 3,6,(IF(D21691=4,15,(IF(D21691=1,2,(IF(D21691=2,3,IF(D21691=5,15, IF(D21691=6,rupture)))))))))</f>
        <v>0</v>
      </c>
    </row>
    <row r="21692" spans="1:5" x14ac:dyDescent="0.3">
      <c r="A21692"/>
      <c r="C21692"/>
      <c r="E21692" t="b">
        <f>IF(D21692 = 3,6,(IF(D21692=4,15,(IF(D21692=1,2,(IF(D21692=2,3,IF(D21692=5,15, IF(D21692=6,rupture)))))))))</f>
        <v>0</v>
      </c>
    </row>
    <row r="21693" spans="1:5" x14ac:dyDescent="0.3">
      <c r="A21693"/>
      <c r="C21693"/>
      <c r="E21693" t="b">
        <f>IF(D21693 = 3,6,(IF(D21693=4,15,(IF(D21693=1,2,(IF(D21693=2,3,IF(D21693=5,15, IF(D21693=6,rupture)))))))))</f>
        <v>0</v>
      </c>
    </row>
    <row r="21694" spans="1:5" x14ac:dyDescent="0.3">
      <c r="A21694"/>
      <c r="C21694"/>
      <c r="E21694" t="b">
        <f>IF(D21694 = 3,6,(IF(D21694=4,15,(IF(D21694=1,2,(IF(D21694=2,3,IF(D21694=5,15, IF(D21694=6,rupture)))))))))</f>
        <v>0</v>
      </c>
    </row>
    <row r="21695" spans="1:5" x14ac:dyDescent="0.3">
      <c r="A21695"/>
      <c r="C21695"/>
      <c r="E21695" t="b">
        <f>IF(D21695 = 3,6,(IF(D21695=4,15,(IF(D21695=1,2,(IF(D21695=2,3,IF(D21695=5,15, IF(D21695=6,rupture)))))))))</f>
        <v>0</v>
      </c>
    </row>
    <row r="21696" spans="1:5" x14ac:dyDescent="0.3">
      <c r="A21696"/>
      <c r="C21696"/>
      <c r="E21696" t="b">
        <f>IF(D21696 = 3,6,(IF(D21696=4,15,(IF(D21696=1,2,(IF(D21696=2,3,IF(D21696=5,15, IF(D21696=6,rupture)))))))))</f>
        <v>0</v>
      </c>
    </row>
    <row r="21697" spans="1:5" x14ac:dyDescent="0.3">
      <c r="A21697"/>
      <c r="C21697"/>
      <c r="E21697" t="b">
        <f>IF(D21697 = 3,6,(IF(D21697=4,15,(IF(D21697=1,2,(IF(D21697=2,3,IF(D21697=5,15, IF(D21697=6,rupture)))))))))</f>
        <v>0</v>
      </c>
    </row>
    <row r="21698" spans="1:5" x14ac:dyDescent="0.3">
      <c r="A21698"/>
      <c r="C21698"/>
      <c r="E21698" t="b">
        <f>IF(D21698 = 3,6,(IF(D21698=4,15,(IF(D21698=1,2,(IF(D21698=2,3,IF(D21698=5,15, IF(D21698=6,rupture)))))))))</f>
        <v>0</v>
      </c>
    </row>
    <row r="21699" spans="1:5" x14ac:dyDescent="0.3">
      <c r="A21699"/>
      <c r="C21699"/>
      <c r="E21699" t="b">
        <f>IF(D21699 = 3,6,(IF(D21699=4,15,(IF(D21699=1,2,(IF(D21699=2,3,IF(D21699=5,15, IF(D21699=6,rupture)))))))))</f>
        <v>0</v>
      </c>
    </row>
    <row r="21700" spans="1:5" x14ac:dyDescent="0.3">
      <c r="A21700"/>
      <c r="C21700"/>
      <c r="E21700" t="b">
        <f>IF(D21700 = 3,6,(IF(D21700=4,15,(IF(D21700=1,2,(IF(D21700=2,3,IF(D21700=5,15, IF(D21700=6,rupture)))))))))</f>
        <v>0</v>
      </c>
    </row>
    <row r="21701" spans="1:5" x14ac:dyDescent="0.3">
      <c r="A21701"/>
      <c r="C21701"/>
      <c r="E21701" t="b">
        <f>IF(D21701 = 3,6,(IF(D21701=4,15,(IF(D21701=1,2,(IF(D21701=2,3,IF(D21701=5,15, IF(D21701=6,rupture)))))))))</f>
        <v>0</v>
      </c>
    </row>
    <row r="21702" spans="1:5" x14ac:dyDescent="0.3">
      <c r="A21702"/>
      <c r="C21702"/>
      <c r="E21702" t="b">
        <f>IF(D21702 = 3,6,(IF(D21702=4,15,(IF(D21702=1,2,(IF(D21702=2,3,IF(D21702=5,15, IF(D21702=6,rupture)))))))))</f>
        <v>0</v>
      </c>
    </row>
    <row r="21703" spans="1:5" x14ac:dyDescent="0.3">
      <c r="A21703"/>
      <c r="C21703"/>
      <c r="E21703" t="b">
        <f>IF(D21703 = 3,6,(IF(D21703=4,15,(IF(D21703=1,2,(IF(D21703=2,3,IF(D21703=5,15, IF(D21703=6,rupture)))))))))</f>
        <v>0</v>
      </c>
    </row>
    <row r="21704" spans="1:5" x14ac:dyDescent="0.3">
      <c r="A21704"/>
      <c r="C21704"/>
      <c r="E21704" t="b">
        <f>IF(D21704 = 3,6,(IF(D21704=4,15,(IF(D21704=1,2,(IF(D21704=2,3,IF(D21704=5,15, IF(D21704=6,rupture)))))))))</f>
        <v>0</v>
      </c>
    </row>
    <row r="21705" spans="1:5" x14ac:dyDescent="0.3">
      <c r="A21705"/>
      <c r="C21705"/>
      <c r="E21705" t="b">
        <f>IF(D21705 = 3,6,(IF(D21705=4,15,(IF(D21705=1,2,(IF(D21705=2,3,IF(D21705=5,15, IF(D21705=6,rupture)))))))))</f>
        <v>0</v>
      </c>
    </row>
    <row r="21706" spans="1:5" x14ac:dyDescent="0.3">
      <c r="A21706"/>
      <c r="C21706"/>
      <c r="E21706" t="b">
        <f>IF(D21706 = 3,6,(IF(D21706=4,15,(IF(D21706=1,2,(IF(D21706=2,3,IF(D21706=5,15, IF(D21706=6,rupture)))))))))</f>
        <v>0</v>
      </c>
    </row>
    <row r="21707" spans="1:5" x14ac:dyDescent="0.3">
      <c r="A21707"/>
      <c r="C21707"/>
      <c r="E21707" t="b">
        <f>IF(D21707 = 3,6,(IF(D21707=4,15,(IF(D21707=1,2,(IF(D21707=2,3,IF(D21707=5,15, IF(D21707=6,rupture)))))))))</f>
        <v>0</v>
      </c>
    </row>
    <row r="21708" spans="1:5" x14ac:dyDescent="0.3">
      <c r="A21708"/>
      <c r="C21708"/>
      <c r="E21708" t="b">
        <f>IF(D21708 = 3,6,(IF(D21708=4,15,(IF(D21708=1,2,(IF(D21708=2,3,IF(D21708=5,15, IF(D21708=6,rupture)))))))))</f>
        <v>0</v>
      </c>
    </row>
    <row r="21709" spans="1:5" x14ac:dyDescent="0.3">
      <c r="A21709"/>
      <c r="C21709"/>
      <c r="E21709" t="b">
        <f>IF(D21709 = 3,6,(IF(D21709=4,15,(IF(D21709=1,2,(IF(D21709=2,3,IF(D21709=5,15, IF(D21709=6,rupture)))))))))</f>
        <v>0</v>
      </c>
    </row>
    <row r="21710" spans="1:5" x14ac:dyDescent="0.3">
      <c r="A21710"/>
      <c r="C21710"/>
      <c r="E21710" t="b">
        <f>IF(D21710 = 3,6,(IF(D21710=4,15,(IF(D21710=1,2,(IF(D21710=2,3,IF(D21710=5,15, IF(D21710=6,rupture)))))))))</f>
        <v>0</v>
      </c>
    </row>
    <row r="21711" spans="1:5" x14ac:dyDescent="0.3">
      <c r="A21711"/>
      <c r="C21711"/>
      <c r="E21711" t="b">
        <f>IF(D21711 = 3,6,(IF(D21711=4,15,(IF(D21711=1,2,(IF(D21711=2,3,IF(D21711=5,15, IF(D21711=6,rupture)))))))))</f>
        <v>0</v>
      </c>
    </row>
    <row r="21712" spans="1:5" x14ac:dyDescent="0.3">
      <c r="A21712"/>
      <c r="C21712"/>
      <c r="E21712" t="b">
        <f>IF(D21712 = 3,6,(IF(D21712=4,15,(IF(D21712=1,2,(IF(D21712=2,3,IF(D21712=5,15, IF(D21712=6,rupture)))))))))</f>
        <v>0</v>
      </c>
    </row>
    <row r="21713" spans="1:5" x14ac:dyDescent="0.3">
      <c r="A21713"/>
      <c r="C21713"/>
      <c r="E21713" t="b">
        <f>IF(D21713 = 3,6,(IF(D21713=4,15,(IF(D21713=1,2,(IF(D21713=2,3,IF(D21713=5,15, IF(D21713=6,rupture)))))))))</f>
        <v>0</v>
      </c>
    </row>
    <row r="21714" spans="1:5" x14ac:dyDescent="0.3">
      <c r="A21714"/>
      <c r="C21714"/>
      <c r="E21714" t="b">
        <f>IF(D21714 = 3,6,(IF(D21714=4,15,(IF(D21714=1,2,(IF(D21714=2,3,IF(D21714=5,15, IF(D21714=6,rupture)))))))))</f>
        <v>0</v>
      </c>
    </row>
    <row r="21715" spans="1:5" x14ac:dyDescent="0.3">
      <c r="A21715"/>
      <c r="C21715"/>
      <c r="E21715" t="b">
        <f>IF(D21715 = 3,6,(IF(D21715=4,15,(IF(D21715=1,2,(IF(D21715=2,3,IF(D21715=5,15, IF(D21715=6,rupture)))))))))</f>
        <v>0</v>
      </c>
    </row>
    <row r="21716" spans="1:5" x14ac:dyDescent="0.3">
      <c r="A21716"/>
      <c r="C21716"/>
      <c r="E21716" t="b">
        <f>IF(D21716 = 3,6,(IF(D21716=4,15,(IF(D21716=1,2,(IF(D21716=2,3,IF(D21716=5,15, IF(D21716=6,rupture)))))))))</f>
        <v>0</v>
      </c>
    </row>
    <row r="21717" spans="1:5" x14ac:dyDescent="0.3">
      <c r="A21717"/>
      <c r="C21717"/>
      <c r="E21717" t="b">
        <f>IF(D21717 = 3,6,(IF(D21717=4,15,(IF(D21717=1,2,(IF(D21717=2,3,IF(D21717=5,15, IF(D21717=6,rupture)))))))))</f>
        <v>0</v>
      </c>
    </row>
    <row r="21718" spans="1:5" x14ac:dyDescent="0.3">
      <c r="A21718"/>
      <c r="C21718"/>
      <c r="E21718" t="b">
        <f>IF(D21718 = 3,6,(IF(D21718=4,15,(IF(D21718=1,2,(IF(D21718=2,3,IF(D21718=5,15, IF(D21718=6,rupture)))))))))</f>
        <v>0</v>
      </c>
    </row>
    <row r="21719" spans="1:5" x14ac:dyDescent="0.3">
      <c r="A21719"/>
      <c r="C21719"/>
      <c r="E21719" t="b">
        <f>IF(D21719 = 3,6,(IF(D21719=4,15,(IF(D21719=1,2,(IF(D21719=2,3,IF(D21719=5,15, IF(D21719=6,rupture)))))))))</f>
        <v>0</v>
      </c>
    </row>
    <row r="21720" spans="1:5" x14ac:dyDescent="0.3">
      <c r="A21720"/>
      <c r="C21720"/>
      <c r="E21720" t="b">
        <f>IF(D21720 = 3,6,(IF(D21720=4,15,(IF(D21720=1,2,(IF(D21720=2,3,IF(D21720=5,15, IF(D21720=6,rupture)))))))))</f>
        <v>0</v>
      </c>
    </row>
    <row r="21721" spans="1:5" x14ac:dyDescent="0.3">
      <c r="A21721"/>
      <c r="C21721"/>
      <c r="E21721" t="b">
        <f>IF(D21721 = 3,6,(IF(D21721=4,15,(IF(D21721=1,2,(IF(D21721=2,3,IF(D21721=5,15, IF(D21721=6,rupture)))))))))</f>
        <v>0</v>
      </c>
    </row>
    <row r="21722" spans="1:5" x14ac:dyDescent="0.3">
      <c r="A21722"/>
      <c r="C21722"/>
      <c r="E21722" t="b">
        <f>IF(D21722 = 3,6,(IF(D21722=4,15,(IF(D21722=1,2,(IF(D21722=2,3,IF(D21722=5,15, IF(D21722=6,rupture)))))))))</f>
        <v>0</v>
      </c>
    </row>
    <row r="21723" spans="1:5" x14ac:dyDescent="0.3">
      <c r="A21723"/>
      <c r="C21723"/>
      <c r="E21723" t="b">
        <f>IF(D21723 = 3,6,(IF(D21723=4,15,(IF(D21723=1,2,(IF(D21723=2,3,IF(D21723=5,15, IF(D21723=6,rupture)))))))))</f>
        <v>0</v>
      </c>
    </row>
    <row r="21724" spans="1:5" x14ac:dyDescent="0.3">
      <c r="A21724"/>
      <c r="C21724"/>
      <c r="E21724" t="b">
        <f>IF(D21724 = 3,6,(IF(D21724=4,15,(IF(D21724=1,2,(IF(D21724=2,3,IF(D21724=5,15, IF(D21724=6,rupture)))))))))</f>
        <v>0</v>
      </c>
    </row>
    <row r="21725" spans="1:5" x14ac:dyDescent="0.3">
      <c r="A21725"/>
      <c r="C21725"/>
      <c r="E21725" t="b">
        <f>IF(D21725 = 3,6,(IF(D21725=4,15,(IF(D21725=1,2,(IF(D21725=2,3,IF(D21725=5,15, IF(D21725=6,rupture)))))))))</f>
        <v>0</v>
      </c>
    </row>
    <row r="21726" spans="1:5" x14ac:dyDescent="0.3">
      <c r="A21726"/>
      <c r="C21726"/>
      <c r="E21726" t="b">
        <f>IF(D21726 = 3,6,(IF(D21726=4,15,(IF(D21726=1,2,(IF(D21726=2,3,IF(D21726=5,15, IF(D21726=6,rupture)))))))))</f>
        <v>0</v>
      </c>
    </row>
    <row r="21727" spans="1:5" x14ac:dyDescent="0.3">
      <c r="A21727"/>
      <c r="C21727"/>
      <c r="E21727" t="b">
        <f>IF(D21727 = 3,6,(IF(D21727=4,15,(IF(D21727=1,2,(IF(D21727=2,3,IF(D21727=5,15, IF(D21727=6,rupture)))))))))</f>
        <v>0</v>
      </c>
    </row>
    <row r="21728" spans="1:5" x14ac:dyDescent="0.3">
      <c r="A21728"/>
      <c r="C21728"/>
      <c r="E21728" t="b">
        <f>IF(D21728 = 3,6,(IF(D21728=4,15,(IF(D21728=1,2,(IF(D21728=2,3,IF(D21728=5,15, IF(D21728=6,rupture)))))))))</f>
        <v>0</v>
      </c>
    </row>
    <row r="21729" spans="1:5" x14ac:dyDescent="0.3">
      <c r="A21729"/>
      <c r="C21729"/>
      <c r="E21729" t="b">
        <f>IF(D21729 = 3,6,(IF(D21729=4,15,(IF(D21729=1,2,(IF(D21729=2,3,IF(D21729=5,15, IF(D21729=6,rupture)))))))))</f>
        <v>0</v>
      </c>
    </row>
    <row r="21730" spans="1:5" x14ac:dyDescent="0.3">
      <c r="A21730"/>
      <c r="C21730"/>
      <c r="E21730" t="b">
        <f>IF(D21730 = 3,6,(IF(D21730=4,15,(IF(D21730=1,2,(IF(D21730=2,3,IF(D21730=5,15, IF(D21730=6,rupture)))))))))</f>
        <v>0</v>
      </c>
    </row>
    <row r="21731" spans="1:5" x14ac:dyDescent="0.3">
      <c r="A21731"/>
      <c r="C21731"/>
      <c r="E21731" t="b">
        <f>IF(D21731 = 3,6,(IF(D21731=4,15,(IF(D21731=1,2,(IF(D21731=2,3,IF(D21731=5,15, IF(D21731=6,rupture)))))))))</f>
        <v>0</v>
      </c>
    </row>
    <row r="21732" spans="1:5" x14ac:dyDescent="0.3">
      <c r="A21732"/>
      <c r="C21732"/>
      <c r="E21732" t="b">
        <f>IF(D21732 = 3,6,(IF(D21732=4,15,(IF(D21732=1,2,(IF(D21732=2,3,IF(D21732=5,15, IF(D21732=6,rupture)))))))))</f>
        <v>0</v>
      </c>
    </row>
    <row r="21733" spans="1:5" x14ac:dyDescent="0.3">
      <c r="A21733"/>
      <c r="C21733"/>
      <c r="E21733" t="b">
        <f>IF(D21733 = 3,6,(IF(D21733=4,15,(IF(D21733=1,2,(IF(D21733=2,3,IF(D21733=5,15, IF(D21733=6,rupture)))))))))</f>
        <v>0</v>
      </c>
    </row>
    <row r="21734" spans="1:5" x14ac:dyDescent="0.3">
      <c r="A21734"/>
      <c r="C21734"/>
      <c r="E21734" t="b">
        <f>IF(D21734 = 3,6,(IF(D21734=4,15,(IF(D21734=1,2,(IF(D21734=2,3,IF(D21734=5,15, IF(D21734=6,rupture)))))))))</f>
        <v>0</v>
      </c>
    </row>
    <row r="21735" spans="1:5" x14ac:dyDescent="0.3">
      <c r="A21735"/>
      <c r="C21735"/>
      <c r="E21735" t="b">
        <f>IF(D21735 = 3,6,(IF(D21735=4,15,(IF(D21735=1,2,(IF(D21735=2,3,IF(D21735=5,15, IF(D21735=6,rupture)))))))))</f>
        <v>0</v>
      </c>
    </row>
    <row r="21736" spans="1:5" x14ac:dyDescent="0.3">
      <c r="A21736"/>
      <c r="C21736"/>
      <c r="E21736" t="b">
        <f>IF(D21736 = 3,6,(IF(D21736=4,15,(IF(D21736=1,2,(IF(D21736=2,3,IF(D21736=5,15, IF(D21736=6,rupture)))))))))</f>
        <v>0</v>
      </c>
    </row>
    <row r="21737" spans="1:5" x14ac:dyDescent="0.3">
      <c r="A21737"/>
      <c r="C21737"/>
      <c r="E21737" t="b">
        <f>IF(D21737 = 3,6,(IF(D21737=4,15,(IF(D21737=1,2,(IF(D21737=2,3,IF(D21737=5,15, IF(D21737=6,rupture)))))))))</f>
        <v>0</v>
      </c>
    </row>
    <row r="21738" spans="1:5" x14ac:dyDescent="0.3">
      <c r="A21738"/>
      <c r="C21738"/>
      <c r="E21738" t="b">
        <f>IF(D21738 = 3,6,(IF(D21738=4,15,(IF(D21738=1,2,(IF(D21738=2,3,IF(D21738=5,15, IF(D21738=6,rupture)))))))))</f>
        <v>0</v>
      </c>
    </row>
    <row r="21739" spans="1:5" x14ac:dyDescent="0.3">
      <c r="A21739"/>
      <c r="C21739"/>
      <c r="E21739" t="b">
        <f>IF(D21739 = 3,6,(IF(D21739=4,15,(IF(D21739=1,2,(IF(D21739=2,3,IF(D21739=5,15, IF(D21739=6,rupture)))))))))</f>
        <v>0</v>
      </c>
    </row>
    <row r="21740" spans="1:5" x14ac:dyDescent="0.3">
      <c r="A21740"/>
      <c r="C21740"/>
      <c r="E21740" t="b">
        <f>IF(D21740 = 3,6,(IF(D21740=4,15,(IF(D21740=1,2,(IF(D21740=2,3,IF(D21740=5,15, IF(D21740=6,rupture)))))))))</f>
        <v>0</v>
      </c>
    </row>
    <row r="21741" spans="1:5" x14ac:dyDescent="0.3">
      <c r="A21741"/>
      <c r="C21741"/>
      <c r="E21741" t="b">
        <f>IF(D21741 = 3,6,(IF(D21741=4,15,(IF(D21741=1,2,(IF(D21741=2,3,IF(D21741=5,15, IF(D21741=6,rupture)))))))))</f>
        <v>0</v>
      </c>
    </row>
    <row r="21742" spans="1:5" x14ac:dyDescent="0.3">
      <c r="A21742"/>
      <c r="C21742"/>
      <c r="E21742" t="b">
        <f>IF(D21742 = 3,6,(IF(D21742=4,15,(IF(D21742=1,2,(IF(D21742=2,3,IF(D21742=5,15, IF(D21742=6,rupture)))))))))</f>
        <v>0</v>
      </c>
    </row>
    <row r="21743" spans="1:5" x14ac:dyDescent="0.3">
      <c r="A21743"/>
      <c r="C21743"/>
      <c r="E21743" t="b">
        <f>IF(D21743 = 3,6,(IF(D21743=4,15,(IF(D21743=1,2,(IF(D21743=2,3,IF(D21743=5,15, IF(D21743=6,rupture)))))))))</f>
        <v>0</v>
      </c>
    </row>
    <row r="21744" spans="1:5" x14ac:dyDescent="0.3">
      <c r="A21744"/>
      <c r="C21744"/>
      <c r="E21744" t="b">
        <f>IF(D21744 = 3,6,(IF(D21744=4,15,(IF(D21744=1,2,(IF(D21744=2,3,IF(D21744=5,15, IF(D21744=6,rupture)))))))))</f>
        <v>0</v>
      </c>
    </row>
    <row r="21745" spans="1:5" x14ac:dyDescent="0.3">
      <c r="A21745"/>
      <c r="C21745"/>
      <c r="E21745" t="b">
        <f>IF(D21745 = 3,6,(IF(D21745=4,15,(IF(D21745=1,2,(IF(D21745=2,3,IF(D21745=5,15, IF(D21745=6,rupture)))))))))</f>
        <v>0</v>
      </c>
    </row>
    <row r="21746" spans="1:5" x14ac:dyDescent="0.3">
      <c r="A21746"/>
      <c r="C21746"/>
      <c r="E21746" t="b">
        <f>IF(D21746 = 3,6,(IF(D21746=4,15,(IF(D21746=1,2,(IF(D21746=2,3,IF(D21746=5,15, IF(D21746=6,rupture)))))))))</f>
        <v>0</v>
      </c>
    </row>
    <row r="21747" spans="1:5" x14ac:dyDescent="0.3">
      <c r="A21747"/>
      <c r="C21747"/>
      <c r="E21747" t="b">
        <f>IF(D21747 = 3,6,(IF(D21747=4,15,(IF(D21747=1,2,(IF(D21747=2,3,IF(D21747=5,15, IF(D21747=6,rupture)))))))))</f>
        <v>0</v>
      </c>
    </row>
    <row r="21748" spans="1:5" x14ac:dyDescent="0.3">
      <c r="A21748"/>
      <c r="C21748"/>
      <c r="E21748" t="b">
        <f>IF(D21748 = 3,6,(IF(D21748=4,15,(IF(D21748=1,2,(IF(D21748=2,3,IF(D21748=5,15, IF(D21748=6,rupture)))))))))</f>
        <v>0</v>
      </c>
    </row>
    <row r="21749" spans="1:5" x14ac:dyDescent="0.3">
      <c r="A21749"/>
      <c r="C21749"/>
      <c r="E21749" t="b">
        <f>IF(D21749 = 3,6,(IF(D21749=4,15,(IF(D21749=1,2,(IF(D21749=2,3,IF(D21749=5,15, IF(D21749=6,rupture)))))))))</f>
        <v>0</v>
      </c>
    </row>
    <row r="21750" spans="1:5" x14ac:dyDescent="0.3">
      <c r="A21750"/>
      <c r="C21750"/>
      <c r="E21750" t="b">
        <f>IF(D21750 = 3,6,(IF(D21750=4,15,(IF(D21750=1,2,(IF(D21750=2,3,IF(D21750=5,15, IF(D21750=6,rupture)))))))))</f>
        <v>0</v>
      </c>
    </row>
    <row r="21751" spans="1:5" x14ac:dyDescent="0.3">
      <c r="A21751"/>
      <c r="C21751"/>
      <c r="E21751" t="b">
        <f>IF(D21751 = 3,6,(IF(D21751=4,15,(IF(D21751=1,2,(IF(D21751=2,3,IF(D21751=5,15, IF(D21751=6,rupture)))))))))</f>
        <v>0</v>
      </c>
    </row>
    <row r="21752" spans="1:5" x14ac:dyDescent="0.3">
      <c r="A21752"/>
      <c r="C21752"/>
      <c r="E21752" t="b">
        <f>IF(D21752 = 3,6,(IF(D21752=4,15,(IF(D21752=1,2,(IF(D21752=2,3,IF(D21752=5,15, IF(D21752=6,rupture)))))))))</f>
        <v>0</v>
      </c>
    </row>
    <row r="21753" spans="1:5" x14ac:dyDescent="0.3">
      <c r="A21753"/>
      <c r="C21753"/>
      <c r="E21753" t="b">
        <f>IF(D21753 = 3,6,(IF(D21753=4,15,(IF(D21753=1,2,(IF(D21753=2,3,IF(D21753=5,15, IF(D21753=6,rupture)))))))))</f>
        <v>0</v>
      </c>
    </row>
    <row r="21754" spans="1:5" x14ac:dyDescent="0.3">
      <c r="A21754"/>
      <c r="C21754"/>
      <c r="E21754" t="b">
        <f>IF(D21754 = 3,6,(IF(D21754=4,15,(IF(D21754=1,2,(IF(D21754=2,3,IF(D21754=5,15, IF(D21754=6,rupture)))))))))</f>
        <v>0</v>
      </c>
    </row>
    <row r="21755" spans="1:5" x14ac:dyDescent="0.3">
      <c r="A21755"/>
      <c r="C21755"/>
      <c r="E21755" t="b">
        <f>IF(D21755 = 3,6,(IF(D21755=4,15,(IF(D21755=1,2,(IF(D21755=2,3,IF(D21755=5,15, IF(D21755=6,rupture)))))))))</f>
        <v>0</v>
      </c>
    </row>
    <row r="21756" spans="1:5" x14ac:dyDescent="0.3">
      <c r="A21756"/>
      <c r="C21756"/>
      <c r="E21756" t="b">
        <f>IF(D21756 = 3,6,(IF(D21756=4,15,(IF(D21756=1,2,(IF(D21756=2,3,IF(D21756=5,15, IF(D21756=6,rupture)))))))))</f>
        <v>0</v>
      </c>
    </row>
    <row r="21757" spans="1:5" x14ac:dyDescent="0.3">
      <c r="A21757"/>
      <c r="C21757"/>
      <c r="E21757" t="b">
        <f>IF(D21757 = 3,6,(IF(D21757=4,15,(IF(D21757=1,2,(IF(D21757=2,3,IF(D21757=5,15, IF(D21757=6,rupture)))))))))</f>
        <v>0</v>
      </c>
    </row>
    <row r="21758" spans="1:5" x14ac:dyDescent="0.3">
      <c r="A21758"/>
      <c r="C21758"/>
      <c r="E21758" t="b">
        <f>IF(D21758 = 3,6,(IF(D21758=4,15,(IF(D21758=1,2,(IF(D21758=2,3,IF(D21758=5,15, IF(D21758=6,rupture)))))))))</f>
        <v>0</v>
      </c>
    </row>
    <row r="21759" spans="1:5" x14ac:dyDescent="0.3">
      <c r="A21759"/>
      <c r="C21759"/>
      <c r="E21759" t="b">
        <f>IF(D21759 = 3,6,(IF(D21759=4,15,(IF(D21759=1,2,(IF(D21759=2,3,IF(D21759=5,15, IF(D21759=6,rupture)))))))))</f>
        <v>0</v>
      </c>
    </row>
    <row r="21760" spans="1:5" x14ac:dyDescent="0.3">
      <c r="A21760"/>
      <c r="C21760"/>
      <c r="E21760" t="b">
        <f>IF(D21760 = 3,6,(IF(D21760=4,15,(IF(D21760=1,2,(IF(D21760=2,3,IF(D21760=5,15, IF(D21760=6,rupture)))))))))</f>
        <v>0</v>
      </c>
    </row>
    <row r="21761" spans="1:5" x14ac:dyDescent="0.3">
      <c r="A21761"/>
      <c r="C21761"/>
      <c r="E21761" t="b">
        <f>IF(D21761 = 3,6,(IF(D21761=4,15,(IF(D21761=1,2,(IF(D21761=2,3,IF(D21761=5,15, IF(D21761=6,rupture)))))))))</f>
        <v>0</v>
      </c>
    </row>
    <row r="21762" spans="1:5" x14ac:dyDescent="0.3">
      <c r="A21762"/>
      <c r="C21762"/>
      <c r="E21762" t="b">
        <f>IF(D21762 = 3,6,(IF(D21762=4,15,(IF(D21762=1,2,(IF(D21762=2,3,IF(D21762=5,15, IF(D21762=6,rupture)))))))))</f>
        <v>0</v>
      </c>
    </row>
    <row r="21763" spans="1:5" x14ac:dyDescent="0.3">
      <c r="A21763"/>
      <c r="C21763"/>
      <c r="E21763" t="b">
        <f>IF(D21763 = 3,6,(IF(D21763=4,15,(IF(D21763=1,2,(IF(D21763=2,3,IF(D21763=5,15, IF(D21763=6,rupture)))))))))</f>
        <v>0</v>
      </c>
    </row>
    <row r="21764" spans="1:5" x14ac:dyDescent="0.3">
      <c r="A21764"/>
      <c r="C21764"/>
      <c r="E21764" t="b">
        <f>IF(D21764 = 3,6,(IF(D21764=4,15,(IF(D21764=1,2,(IF(D21764=2,3,IF(D21764=5,15, IF(D21764=6,rupture)))))))))</f>
        <v>0</v>
      </c>
    </row>
    <row r="21765" spans="1:5" x14ac:dyDescent="0.3">
      <c r="A21765"/>
      <c r="C21765"/>
      <c r="E21765" t="b">
        <f>IF(D21765 = 3,6,(IF(D21765=4,15,(IF(D21765=1,2,(IF(D21765=2,3,IF(D21765=5,15, IF(D21765=6,rupture)))))))))</f>
        <v>0</v>
      </c>
    </row>
    <row r="21766" spans="1:5" x14ac:dyDescent="0.3">
      <c r="A21766"/>
      <c r="C21766"/>
      <c r="E21766" t="b">
        <f>IF(D21766 = 3,6,(IF(D21766=4,15,(IF(D21766=1,2,(IF(D21766=2,3,IF(D21766=5,15, IF(D21766=6,rupture)))))))))</f>
        <v>0</v>
      </c>
    </row>
    <row r="21767" spans="1:5" x14ac:dyDescent="0.3">
      <c r="A21767"/>
      <c r="C21767"/>
      <c r="E21767" t="b">
        <f>IF(D21767 = 3,6,(IF(D21767=4,15,(IF(D21767=1,2,(IF(D21767=2,3,IF(D21767=5,15, IF(D21767=6,rupture)))))))))</f>
        <v>0</v>
      </c>
    </row>
    <row r="21768" spans="1:5" x14ac:dyDescent="0.3">
      <c r="A21768"/>
      <c r="C21768"/>
      <c r="E21768" t="b">
        <f>IF(D21768 = 3,6,(IF(D21768=4,15,(IF(D21768=1,2,(IF(D21768=2,3,IF(D21768=5,15, IF(D21768=6,rupture)))))))))</f>
        <v>0</v>
      </c>
    </row>
    <row r="21769" spans="1:5" x14ac:dyDescent="0.3">
      <c r="A21769"/>
      <c r="C21769"/>
      <c r="E21769" t="b">
        <f>IF(D21769 = 3,6,(IF(D21769=4,15,(IF(D21769=1,2,(IF(D21769=2,3,IF(D21769=5,15, IF(D21769=6,rupture)))))))))</f>
        <v>0</v>
      </c>
    </row>
    <row r="21770" spans="1:5" x14ac:dyDescent="0.3">
      <c r="A21770"/>
      <c r="C21770"/>
      <c r="E21770" t="b">
        <f>IF(D21770 = 3,6,(IF(D21770=4,15,(IF(D21770=1,2,(IF(D21770=2,3,IF(D21770=5,15, IF(D21770=6,rupture)))))))))</f>
        <v>0</v>
      </c>
    </row>
    <row r="21771" spans="1:5" x14ac:dyDescent="0.3">
      <c r="A21771"/>
      <c r="C21771"/>
      <c r="E21771" t="b">
        <f>IF(D21771 = 3,6,(IF(D21771=4,15,(IF(D21771=1,2,(IF(D21771=2,3,IF(D21771=5,15, IF(D21771=6,rupture)))))))))</f>
        <v>0</v>
      </c>
    </row>
    <row r="21772" spans="1:5" x14ac:dyDescent="0.3">
      <c r="A21772"/>
      <c r="C21772"/>
      <c r="E21772" t="b">
        <f>IF(D21772 = 3,6,(IF(D21772=4,15,(IF(D21772=1,2,(IF(D21772=2,3,IF(D21772=5,15, IF(D21772=6,rupture)))))))))</f>
        <v>0</v>
      </c>
    </row>
    <row r="21773" spans="1:5" x14ac:dyDescent="0.3">
      <c r="A21773"/>
      <c r="C21773"/>
      <c r="E21773" t="b">
        <f>IF(D21773 = 3,6,(IF(D21773=4,15,(IF(D21773=1,2,(IF(D21773=2,3,IF(D21773=5,15, IF(D21773=6,rupture)))))))))</f>
        <v>0</v>
      </c>
    </row>
    <row r="21774" spans="1:5" x14ac:dyDescent="0.3">
      <c r="A21774"/>
      <c r="C21774"/>
      <c r="E21774" t="b">
        <f>IF(D21774 = 3,6,(IF(D21774=4,15,(IF(D21774=1,2,(IF(D21774=2,3,IF(D21774=5,15, IF(D21774=6,rupture)))))))))</f>
        <v>0</v>
      </c>
    </row>
    <row r="21775" spans="1:5" x14ac:dyDescent="0.3">
      <c r="A21775"/>
      <c r="C21775"/>
      <c r="E21775" t="b">
        <f>IF(D21775 = 3,6,(IF(D21775=4,15,(IF(D21775=1,2,(IF(D21775=2,3,IF(D21775=5,15, IF(D21775=6,rupture)))))))))</f>
        <v>0</v>
      </c>
    </row>
    <row r="21776" spans="1:5" x14ac:dyDescent="0.3">
      <c r="A21776"/>
      <c r="C21776"/>
      <c r="E21776" t="b">
        <f>IF(D21776 = 3,6,(IF(D21776=4,15,(IF(D21776=1,2,(IF(D21776=2,3,IF(D21776=5,15, IF(D21776=6,rupture)))))))))</f>
        <v>0</v>
      </c>
    </row>
    <row r="21777" spans="1:5" x14ac:dyDescent="0.3">
      <c r="A21777"/>
      <c r="C21777"/>
      <c r="E21777" t="b">
        <f>IF(D21777 = 3,6,(IF(D21777=4,15,(IF(D21777=1,2,(IF(D21777=2,3,IF(D21777=5,15, IF(D21777=6,rupture)))))))))</f>
        <v>0</v>
      </c>
    </row>
    <row r="21778" spans="1:5" x14ac:dyDescent="0.3">
      <c r="A21778"/>
      <c r="C21778"/>
      <c r="E21778" t="b">
        <f>IF(D21778 = 3,6,(IF(D21778=4,15,(IF(D21778=1,2,(IF(D21778=2,3,IF(D21778=5,15, IF(D21778=6,rupture)))))))))</f>
        <v>0</v>
      </c>
    </row>
    <row r="21779" spans="1:5" x14ac:dyDescent="0.3">
      <c r="A21779"/>
      <c r="C21779"/>
      <c r="E21779" t="b">
        <f>IF(D21779 = 3,6,(IF(D21779=4,15,(IF(D21779=1,2,(IF(D21779=2,3,IF(D21779=5,15, IF(D21779=6,rupture)))))))))</f>
        <v>0</v>
      </c>
    </row>
    <row r="21780" spans="1:5" x14ac:dyDescent="0.3">
      <c r="A21780"/>
      <c r="C21780"/>
      <c r="E21780" t="b">
        <f>IF(D21780 = 3,6,(IF(D21780=4,15,(IF(D21780=1,2,(IF(D21780=2,3,IF(D21780=5,15, IF(D21780=6,rupture)))))))))</f>
        <v>0</v>
      </c>
    </row>
    <row r="21781" spans="1:5" x14ac:dyDescent="0.3">
      <c r="A21781"/>
      <c r="C21781"/>
      <c r="E21781" t="b">
        <f>IF(D21781 = 3,6,(IF(D21781=4,15,(IF(D21781=1,2,(IF(D21781=2,3,IF(D21781=5,15, IF(D21781=6,rupture)))))))))</f>
        <v>0</v>
      </c>
    </row>
    <row r="21782" spans="1:5" x14ac:dyDescent="0.3">
      <c r="A21782"/>
      <c r="C21782"/>
      <c r="E21782" t="b">
        <f>IF(D21782 = 3,6,(IF(D21782=4,15,(IF(D21782=1,2,(IF(D21782=2,3,IF(D21782=5,15, IF(D21782=6,rupture)))))))))</f>
        <v>0</v>
      </c>
    </row>
    <row r="21783" spans="1:5" x14ac:dyDescent="0.3">
      <c r="A21783"/>
      <c r="C21783"/>
      <c r="E21783" t="b">
        <f>IF(D21783 = 3,6,(IF(D21783=4,15,(IF(D21783=1,2,(IF(D21783=2,3,IF(D21783=5,15, IF(D21783=6,rupture)))))))))</f>
        <v>0</v>
      </c>
    </row>
    <row r="21784" spans="1:5" x14ac:dyDescent="0.3">
      <c r="A21784"/>
      <c r="C21784"/>
      <c r="E21784" t="b">
        <f>IF(D21784 = 3,6,(IF(D21784=4,15,(IF(D21784=1,2,(IF(D21784=2,3,IF(D21784=5,15, IF(D21784=6,rupture)))))))))</f>
        <v>0</v>
      </c>
    </row>
    <row r="21785" spans="1:5" x14ac:dyDescent="0.3">
      <c r="A21785"/>
      <c r="C21785"/>
      <c r="E21785" t="b">
        <f>IF(D21785 = 3,6,(IF(D21785=4,15,(IF(D21785=1,2,(IF(D21785=2,3,IF(D21785=5,15, IF(D21785=6,rupture)))))))))</f>
        <v>0</v>
      </c>
    </row>
    <row r="21786" spans="1:5" x14ac:dyDescent="0.3">
      <c r="A21786"/>
      <c r="C21786"/>
      <c r="E21786" t="b">
        <f>IF(D21786 = 3,6,(IF(D21786=4,15,(IF(D21786=1,2,(IF(D21786=2,3,IF(D21786=5,15, IF(D21786=6,rupture)))))))))</f>
        <v>0</v>
      </c>
    </row>
    <row r="21787" spans="1:5" x14ac:dyDescent="0.3">
      <c r="A21787"/>
      <c r="C21787"/>
      <c r="E21787" t="b">
        <f>IF(D21787 = 3,6,(IF(D21787=4,15,(IF(D21787=1,2,(IF(D21787=2,3,IF(D21787=5,15, IF(D21787=6,rupture)))))))))</f>
        <v>0</v>
      </c>
    </row>
    <row r="21788" spans="1:5" x14ac:dyDescent="0.3">
      <c r="A21788"/>
      <c r="C21788"/>
      <c r="E21788" t="b">
        <f>IF(D21788 = 3,6,(IF(D21788=4,15,(IF(D21788=1,2,(IF(D21788=2,3,IF(D21788=5,15, IF(D21788=6,rupture)))))))))</f>
        <v>0</v>
      </c>
    </row>
    <row r="21789" spans="1:5" x14ac:dyDescent="0.3">
      <c r="A21789"/>
      <c r="C21789"/>
      <c r="E21789" t="b">
        <f>IF(D21789 = 3,6,(IF(D21789=4,15,(IF(D21789=1,2,(IF(D21789=2,3,IF(D21789=5,15, IF(D21789=6,rupture)))))))))</f>
        <v>0</v>
      </c>
    </row>
    <row r="21790" spans="1:5" x14ac:dyDescent="0.3">
      <c r="A21790"/>
      <c r="C21790"/>
      <c r="E21790" t="b">
        <f>IF(D21790 = 3,6,(IF(D21790=4,15,(IF(D21790=1,2,(IF(D21790=2,3,IF(D21790=5,15, IF(D21790=6,rupture)))))))))</f>
        <v>0</v>
      </c>
    </row>
    <row r="21791" spans="1:5" x14ac:dyDescent="0.3">
      <c r="A21791"/>
      <c r="C21791"/>
      <c r="E21791" t="b">
        <f>IF(D21791 = 3,6,(IF(D21791=4,15,(IF(D21791=1,2,(IF(D21791=2,3,IF(D21791=5,15, IF(D21791=6,rupture)))))))))</f>
        <v>0</v>
      </c>
    </row>
    <row r="21792" spans="1:5" x14ac:dyDescent="0.3">
      <c r="A21792"/>
      <c r="C21792"/>
      <c r="E21792" t="b">
        <f>IF(D21792 = 3,6,(IF(D21792=4,15,(IF(D21792=1,2,(IF(D21792=2,3,IF(D21792=5,15, IF(D21792=6,rupture)))))))))</f>
        <v>0</v>
      </c>
    </row>
    <row r="21793" spans="1:5" x14ac:dyDescent="0.3">
      <c r="A21793"/>
      <c r="C21793"/>
      <c r="E21793" t="b">
        <f>IF(D21793 = 3,6,(IF(D21793=4,15,(IF(D21793=1,2,(IF(D21793=2,3,IF(D21793=5,15, IF(D21793=6,rupture)))))))))</f>
        <v>0</v>
      </c>
    </row>
    <row r="21794" spans="1:5" x14ac:dyDescent="0.3">
      <c r="A21794"/>
      <c r="C21794"/>
      <c r="E21794" t="b">
        <f>IF(D21794 = 3,6,(IF(D21794=4,15,(IF(D21794=1,2,(IF(D21794=2,3,IF(D21794=5,15, IF(D21794=6,rupture)))))))))</f>
        <v>0</v>
      </c>
    </row>
    <row r="21795" spans="1:5" x14ac:dyDescent="0.3">
      <c r="A21795"/>
      <c r="C21795"/>
      <c r="E21795" t="b">
        <f>IF(D21795 = 3,6,(IF(D21795=4,15,(IF(D21795=1,2,(IF(D21795=2,3,IF(D21795=5,15, IF(D21795=6,rupture)))))))))</f>
        <v>0</v>
      </c>
    </row>
    <row r="21796" spans="1:5" x14ac:dyDescent="0.3">
      <c r="A21796"/>
      <c r="C21796"/>
      <c r="E21796" t="b">
        <f>IF(D21796 = 3,6,(IF(D21796=4,15,(IF(D21796=1,2,(IF(D21796=2,3,IF(D21796=5,15, IF(D21796=6,rupture)))))))))</f>
        <v>0</v>
      </c>
    </row>
    <row r="21797" spans="1:5" x14ac:dyDescent="0.3">
      <c r="A21797"/>
      <c r="C21797"/>
      <c r="E21797" t="b">
        <f>IF(D21797 = 3,6,(IF(D21797=4,15,(IF(D21797=1,2,(IF(D21797=2,3,IF(D21797=5,15, IF(D21797=6,rupture)))))))))</f>
        <v>0</v>
      </c>
    </row>
    <row r="21798" spans="1:5" x14ac:dyDescent="0.3">
      <c r="A21798"/>
      <c r="C21798"/>
      <c r="E21798" t="b">
        <f>IF(D21798 = 3,6,(IF(D21798=4,15,(IF(D21798=1,2,(IF(D21798=2,3,IF(D21798=5,15, IF(D21798=6,rupture)))))))))</f>
        <v>0</v>
      </c>
    </row>
    <row r="21799" spans="1:5" x14ac:dyDescent="0.3">
      <c r="A21799"/>
      <c r="C21799"/>
      <c r="E21799" t="b">
        <f>IF(D21799 = 3,6,(IF(D21799=4,15,(IF(D21799=1,2,(IF(D21799=2,3,IF(D21799=5,15, IF(D21799=6,rupture)))))))))</f>
        <v>0</v>
      </c>
    </row>
    <row r="21800" spans="1:5" x14ac:dyDescent="0.3">
      <c r="A21800"/>
      <c r="C21800"/>
      <c r="E21800" t="b">
        <f>IF(D21800 = 3,6,(IF(D21800=4,15,(IF(D21800=1,2,(IF(D21800=2,3,IF(D21800=5,15, IF(D21800=6,rupture)))))))))</f>
        <v>0</v>
      </c>
    </row>
    <row r="21801" spans="1:5" x14ac:dyDescent="0.3">
      <c r="A21801"/>
      <c r="C21801"/>
      <c r="E21801" t="b">
        <f>IF(D21801 = 3,6,(IF(D21801=4,15,(IF(D21801=1,2,(IF(D21801=2,3,IF(D21801=5,15, IF(D21801=6,rupture)))))))))</f>
        <v>0</v>
      </c>
    </row>
    <row r="21802" spans="1:5" x14ac:dyDescent="0.3">
      <c r="A21802"/>
      <c r="C21802"/>
      <c r="E21802" t="b">
        <f>IF(D21802 = 3,6,(IF(D21802=4,15,(IF(D21802=1,2,(IF(D21802=2,3,IF(D21802=5,15, IF(D21802=6,rupture)))))))))</f>
        <v>0</v>
      </c>
    </row>
    <row r="21803" spans="1:5" x14ac:dyDescent="0.3">
      <c r="A21803"/>
      <c r="C21803"/>
      <c r="E21803" t="b">
        <f>IF(D21803 = 3,6,(IF(D21803=4,15,(IF(D21803=1,2,(IF(D21803=2,3,IF(D21803=5,15, IF(D21803=6,rupture)))))))))</f>
        <v>0</v>
      </c>
    </row>
    <row r="21804" spans="1:5" x14ac:dyDescent="0.3">
      <c r="A21804"/>
      <c r="C21804"/>
      <c r="E21804" t="b">
        <f>IF(D21804 = 3,6,(IF(D21804=4,15,(IF(D21804=1,2,(IF(D21804=2,3,IF(D21804=5,15, IF(D21804=6,rupture)))))))))</f>
        <v>0</v>
      </c>
    </row>
    <row r="21805" spans="1:5" x14ac:dyDescent="0.3">
      <c r="A21805"/>
      <c r="C21805"/>
      <c r="E21805" t="b">
        <f>IF(D21805 = 3,6,(IF(D21805=4,15,(IF(D21805=1,2,(IF(D21805=2,3,IF(D21805=5,15, IF(D21805=6,rupture)))))))))</f>
        <v>0</v>
      </c>
    </row>
    <row r="21806" spans="1:5" x14ac:dyDescent="0.3">
      <c r="A21806"/>
      <c r="C21806"/>
      <c r="E21806" t="b">
        <f>IF(D21806 = 3,6,(IF(D21806=4,15,(IF(D21806=1,2,(IF(D21806=2,3,IF(D21806=5,15, IF(D21806=6,rupture)))))))))</f>
        <v>0</v>
      </c>
    </row>
    <row r="21807" spans="1:5" x14ac:dyDescent="0.3">
      <c r="A21807"/>
      <c r="C21807"/>
      <c r="E21807" t="b">
        <f>IF(D21807 = 3,6,(IF(D21807=4,15,(IF(D21807=1,2,(IF(D21807=2,3,IF(D21807=5,15, IF(D21807=6,rupture)))))))))</f>
        <v>0</v>
      </c>
    </row>
    <row r="21808" spans="1:5" x14ac:dyDescent="0.3">
      <c r="A21808"/>
      <c r="C21808"/>
      <c r="E21808" t="b">
        <f>IF(D21808 = 3,6,(IF(D21808=4,15,(IF(D21808=1,2,(IF(D21808=2,3,IF(D21808=5,15, IF(D21808=6,rupture)))))))))</f>
        <v>0</v>
      </c>
    </row>
    <row r="21809" spans="1:5" x14ac:dyDescent="0.3">
      <c r="A21809"/>
      <c r="C21809"/>
      <c r="E21809" t="b">
        <f>IF(D21809 = 3,6,(IF(D21809=4,15,(IF(D21809=1,2,(IF(D21809=2,3,IF(D21809=5,15, IF(D21809=6,rupture)))))))))</f>
        <v>0</v>
      </c>
    </row>
    <row r="21810" spans="1:5" x14ac:dyDescent="0.3">
      <c r="A21810"/>
      <c r="C21810"/>
      <c r="E21810" t="b">
        <f>IF(D21810 = 3,6,(IF(D21810=4,15,(IF(D21810=1,2,(IF(D21810=2,3,IF(D21810=5,15, IF(D21810=6,rupture)))))))))</f>
        <v>0</v>
      </c>
    </row>
    <row r="21811" spans="1:5" x14ac:dyDescent="0.3">
      <c r="A21811"/>
      <c r="C21811"/>
      <c r="E21811" t="b">
        <f>IF(D21811 = 3,6,(IF(D21811=4,15,(IF(D21811=1,2,(IF(D21811=2,3,IF(D21811=5,15, IF(D21811=6,rupture)))))))))</f>
        <v>0</v>
      </c>
    </row>
    <row r="21812" spans="1:5" x14ac:dyDescent="0.3">
      <c r="A21812"/>
      <c r="C21812"/>
      <c r="E21812" t="b">
        <f>IF(D21812 = 3,6,(IF(D21812=4,15,(IF(D21812=1,2,(IF(D21812=2,3,IF(D21812=5,15, IF(D21812=6,rupture)))))))))</f>
        <v>0</v>
      </c>
    </row>
    <row r="21813" spans="1:5" x14ac:dyDescent="0.3">
      <c r="A21813"/>
      <c r="C21813"/>
      <c r="E21813" t="b">
        <f>IF(D21813 = 3,6,(IF(D21813=4,15,(IF(D21813=1,2,(IF(D21813=2,3,IF(D21813=5,15, IF(D21813=6,rupture)))))))))</f>
        <v>0</v>
      </c>
    </row>
    <row r="21814" spans="1:5" x14ac:dyDescent="0.3">
      <c r="A21814"/>
      <c r="C21814"/>
      <c r="E21814" t="b">
        <f>IF(D21814 = 3,6,(IF(D21814=4,15,(IF(D21814=1,2,(IF(D21814=2,3,IF(D21814=5,15, IF(D21814=6,rupture)))))))))</f>
        <v>0</v>
      </c>
    </row>
    <row r="21815" spans="1:5" x14ac:dyDescent="0.3">
      <c r="A21815"/>
      <c r="C21815"/>
      <c r="E21815" t="b">
        <f>IF(D21815 = 3,6,(IF(D21815=4,15,(IF(D21815=1,2,(IF(D21815=2,3,IF(D21815=5,15, IF(D21815=6,rupture)))))))))</f>
        <v>0</v>
      </c>
    </row>
    <row r="21816" spans="1:5" x14ac:dyDescent="0.3">
      <c r="A21816"/>
      <c r="C21816"/>
      <c r="E21816" t="b">
        <f>IF(D21816 = 3,6,(IF(D21816=4,15,(IF(D21816=1,2,(IF(D21816=2,3,IF(D21816=5,15, IF(D21816=6,rupture)))))))))</f>
        <v>0</v>
      </c>
    </row>
    <row r="21817" spans="1:5" x14ac:dyDescent="0.3">
      <c r="A21817"/>
      <c r="C21817"/>
      <c r="E21817" t="b">
        <f>IF(D21817 = 3,6,(IF(D21817=4,15,(IF(D21817=1,2,(IF(D21817=2,3,IF(D21817=5,15, IF(D21817=6,rupture)))))))))</f>
        <v>0</v>
      </c>
    </row>
    <row r="21818" spans="1:5" x14ac:dyDescent="0.3">
      <c r="A21818"/>
      <c r="C21818"/>
      <c r="E21818" t="b">
        <f>IF(D21818 = 3,6,(IF(D21818=4,15,(IF(D21818=1,2,(IF(D21818=2,3,IF(D21818=5,15, IF(D21818=6,rupture)))))))))</f>
        <v>0</v>
      </c>
    </row>
    <row r="21819" spans="1:5" x14ac:dyDescent="0.3">
      <c r="A21819"/>
      <c r="C21819"/>
      <c r="E21819" t="b">
        <f>IF(D21819 = 3,6,(IF(D21819=4,15,(IF(D21819=1,2,(IF(D21819=2,3,IF(D21819=5,15, IF(D21819=6,rupture)))))))))</f>
        <v>0</v>
      </c>
    </row>
    <row r="21820" spans="1:5" x14ac:dyDescent="0.3">
      <c r="A21820"/>
      <c r="C21820"/>
      <c r="E21820" t="b">
        <f>IF(D21820 = 3,6,(IF(D21820=4,15,(IF(D21820=1,2,(IF(D21820=2,3,IF(D21820=5,15, IF(D21820=6,rupture)))))))))</f>
        <v>0</v>
      </c>
    </row>
    <row r="21821" spans="1:5" x14ac:dyDescent="0.3">
      <c r="A21821"/>
      <c r="C21821"/>
      <c r="E21821" t="b">
        <f>IF(D21821 = 3,6,(IF(D21821=4,15,(IF(D21821=1,2,(IF(D21821=2,3,IF(D21821=5,15, IF(D21821=6,rupture)))))))))</f>
        <v>0</v>
      </c>
    </row>
    <row r="21822" spans="1:5" x14ac:dyDescent="0.3">
      <c r="A21822"/>
      <c r="C21822"/>
      <c r="E21822" t="b">
        <f>IF(D21822 = 3,6,(IF(D21822=4,15,(IF(D21822=1,2,(IF(D21822=2,3,IF(D21822=5,15, IF(D21822=6,rupture)))))))))</f>
        <v>0</v>
      </c>
    </row>
    <row r="21823" spans="1:5" x14ac:dyDescent="0.3">
      <c r="A21823"/>
      <c r="C21823"/>
      <c r="E21823" t="b">
        <f>IF(D21823 = 3,6,(IF(D21823=4,15,(IF(D21823=1,2,(IF(D21823=2,3,IF(D21823=5,15, IF(D21823=6,rupture)))))))))</f>
        <v>0</v>
      </c>
    </row>
    <row r="21824" spans="1:5" x14ac:dyDescent="0.3">
      <c r="A21824"/>
      <c r="C21824"/>
      <c r="E21824" t="b">
        <f>IF(D21824 = 3,6,(IF(D21824=4,15,(IF(D21824=1,2,(IF(D21824=2,3,IF(D21824=5,15, IF(D21824=6,rupture)))))))))</f>
        <v>0</v>
      </c>
    </row>
    <row r="21825" spans="1:5" x14ac:dyDescent="0.3">
      <c r="A21825"/>
      <c r="C21825"/>
      <c r="E21825" t="b">
        <f>IF(D21825 = 3,6,(IF(D21825=4,15,(IF(D21825=1,2,(IF(D21825=2,3,IF(D21825=5,15, IF(D21825=6,rupture)))))))))</f>
        <v>0</v>
      </c>
    </row>
    <row r="21826" spans="1:5" x14ac:dyDescent="0.3">
      <c r="A21826"/>
      <c r="C21826"/>
      <c r="E21826" t="b">
        <f>IF(D21826 = 3,6,(IF(D21826=4,15,(IF(D21826=1,2,(IF(D21826=2,3,IF(D21826=5,15, IF(D21826=6,rupture)))))))))</f>
        <v>0</v>
      </c>
    </row>
    <row r="21827" spans="1:5" x14ac:dyDescent="0.3">
      <c r="A21827"/>
      <c r="C21827"/>
      <c r="E21827" t="b">
        <f>IF(D21827 = 3,6,(IF(D21827=4,15,(IF(D21827=1,2,(IF(D21827=2,3,IF(D21827=5,15, IF(D21827=6,rupture)))))))))</f>
        <v>0</v>
      </c>
    </row>
    <row r="21828" spans="1:5" x14ac:dyDescent="0.3">
      <c r="A21828"/>
      <c r="C21828"/>
      <c r="E21828" t="b">
        <f>IF(D21828 = 3,6,(IF(D21828=4,15,(IF(D21828=1,2,(IF(D21828=2,3,IF(D21828=5,15, IF(D21828=6,rupture)))))))))</f>
        <v>0</v>
      </c>
    </row>
    <row r="21829" spans="1:5" x14ac:dyDescent="0.3">
      <c r="A21829"/>
      <c r="C21829"/>
      <c r="E21829" t="b">
        <f>IF(D21829 = 3,6,(IF(D21829=4,15,(IF(D21829=1,2,(IF(D21829=2,3,IF(D21829=5,15, IF(D21829=6,rupture)))))))))</f>
        <v>0</v>
      </c>
    </row>
    <row r="21830" spans="1:5" x14ac:dyDescent="0.3">
      <c r="A21830"/>
      <c r="C21830"/>
      <c r="E21830" t="b">
        <f>IF(D21830 = 3,6,(IF(D21830=4,15,(IF(D21830=1,2,(IF(D21830=2,3,IF(D21830=5,15, IF(D21830=6,rupture)))))))))</f>
        <v>0</v>
      </c>
    </row>
    <row r="21831" spans="1:5" x14ac:dyDescent="0.3">
      <c r="A21831"/>
      <c r="C21831"/>
      <c r="E21831" t="b">
        <f>IF(D21831 = 3,6,(IF(D21831=4,15,(IF(D21831=1,2,(IF(D21831=2,3,IF(D21831=5,15, IF(D21831=6,rupture)))))))))</f>
        <v>0</v>
      </c>
    </row>
    <row r="21832" spans="1:5" x14ac:dyDescent="0.3">
      <c r="A21832"/>
      <c r="C21832"/>
      <c r="E21832" t="b">
        <f>IF(D21832 = 3,6,(IF(D21832=4,15,(IF(D21832=1,2,(IF(D21832=2,3,IF(D21832=5,15, IF(D21832=6,rupture)))))))))</f>
        <v>0</v>
      </c>
    </row>
    <row r="21833" spans="1:5" x14ac:dyDescent="0.3">
      <c r="A21833"/>
      <c r="C21833"/>
      <c r="E21833" t="b">
        <f>IF(D21833 = 3,6,(IF(D21833=4,15,(IF(D21833=1,2,(IF(D21833=2,3,IF(D21833=5,15, IF(D21833=6,rupture)))))))))</f>
        <v>0</v>
      </c>
    </row>
    <row r="21834" spans="1:5" x14ac:dyDescent="0.3">
      <c r="A21834"/>
      <c r="C21834"/>
      <c r="E21834" t="b">
        <f>IF(D21834 = 3,6,(IF(D21834=4,15,(IF(D21834=1,2,(IF(D21834=2,3,IF(D21834=5,15, IF(D21834=6,rupture)))))))))</f>
        <v>0</v>
      </c>
    </row>
    <row r="21835" spans="1:5" x14ac:dyDescent="0.3">
      <c r="A21835"/>
      <c r="C21835"/>
      <c r="E21835" t="b">
        <f>IF(D21835 = 3,6,(IF(D21835=4,15,(IF(D21835=1,2,(IF(D21835=2,3,IF(D21835=5,15, IF(D21835=6,rupture)))))))))</f>
        <v>0</v>
      </c>
    </row>
    <row r="21836" spans="1:5" x14ac:dyDescent="0.3">
      <c r="A21836"/>
      <c r="C21836"/>
      <c r="E21836" t="b">
        <f>IF(D21836 = 3,6,(IF(D21836=4,15,(IF(D21836=1,2,(IF(D21836=2,3,IF(D21836=5,15, IF(D21836=6,rupture)))))))))</f>
        <v>0</v>
      </c>
    </row>
    <row r="21837" spans="1:5" x14ac:dyDescent="0.3">
      <c r="A21837"/>
      <c r="C21837"/>
      <c r="E21837" t="b">
        <f>IF(D21837 = 3,6,(IF(D21837=4,15,(IF(D21837=1,2,(IF(D21837=2,3,IF(D21837=5,15, IF(D21837=6,rupture)))))))))</f>
        <v>0</v>
      </c>
    </row>
    <row r="21838" spans="1:5" x14ac:dyDescent="0.3">
      <c r="A21838"/>
      <c r="C21838"/>
      <c r="E21838" t="b">
        <f>IF(D21838 = 3,6,(IF(D21838=4,15,(IF(D21838=1,2,(IF(D21838=2,3,IF(D21838=5,15, IF(D21838=6,rupture)))))))))</f>
        <v>0</v>
      </c>
    </row>
    <row r="21839" spans="1:5" x14ac:dyDescent="0.3">
      <c r="A21839"/>
      <c r="C21839"/>
      <c r="E21839" t="b">
        <f>IF(D21839 = 3,6,(IF(D21839=4,15,(IF(D21839=1,2,(IF(D21839=2,3,IF(D21839=5,15, IF(D21839=6,rupture)))))))))</f>
        <v>0</v>
      </c>
    </row>
    <row r="21840" spans="1:5" x14ac:dyDescent="0.3">
      <c r="A21840"/>
      <c r="C21840"/>
      <c r="E21840" t="b">
        <f>IF(D21840 = 3,6,(IF(D21840=4,15,(IF(D21840=1,2,(IF(D21840=2,3,IF(D21840=5,15, IF(D21840=6,rupture)))))))))</f>
        <v>0</v>
      </c>
    </row>
    <row r="21841" spans="1:5" x14ac:dyDescent="0.3">
      <c r="A21841"/>
      <c r="C21841"/>
      <c r="E21841" t="b">
        <f>IF(D21841 = 3,6,(IF(D21841=4,15,(IF(D21841=1,2,(IF(D21841=2,3,IF(D21841=5,15, IF(D21841=6,rupture)))))))))</f>
        <v>0</v>
      </c>
    </row>
    <row r="21842" spans="1:5" x14ac:dyDescent="0.3">
      <c r="A21842"/>
      <c r="C21842"/>
      <c r="E21842" t="b">
        <f>IF(D21842 = 3,6,(IF(D21842=4,15,(IF(D21842=1,2,(IF(D21842=2,3,IF(D21842=5,15, IF(D21842=6,rupture)))))))))</f>
        <v>0</v>
      </c>
    </row>
    <row r="21843" spans="1:5" x14ac:dyDescent="0.3">
      <c r="A21843"/>
      <c r="C21843"/>
      <c r="E21843" t="b">
        <f>IF(D21843 = 3,6,(IF(D21843=4,15,(IF(D21843=1,2,(IF(D21843=2,3,IF(D21843=5,15, IF(D21843=6,rupture)))))))))</f>
        <v>0</v>
      </c>
    </row>
    <row r="21844" spans="1:5" x14ac:dyDescent="0.3">
      <c r="A21844"/>
      <c r="C21844"/>
      <c r="E21844" t="b">
        <f>IF(D21844 = 3,6,(IF(D21844=4,15,(IF(D21844=1,2,(IF(D21844=2,3,IF(D21844=5,15, IF(D21844=6,rupture)))))))))</f>
        <v>0</v>
      </c>
    </row>
    <row r="21845" spans="1:5" x14ac:dyDescent="0.3">
      <c r="A21845"/>
      <c r="C21845"/>
      <c r="E21845" t="b">
        <f>IF(D21845 = 3,6,(IF(D21845=4,15,(IF(D21845=1,2,(IF(D21845=2,3,IF(D21845=5,15, IF(D21845=6,rupture)))))))))</f>
        <v>0</v>
      </c>
    </row>
    <row r="21846" spans="1:5" x14ac:dyDescent="0.3">
      <c r="A21846"/>
      <c r="C21846"/>
      <c r="E21846" t="b">
        <f>IF(D21846 = 3,6,(IF(D21846=4,15,(IF(D21846=1,2,(IF(D21846=2,3,IF(D21846=5,15, IF(D21846=6,rupture)))))))))</f>
        <v>0</v>
      </c>
    </row>
    <row r="21847" spans="1:5" x14ac:dyDescent="0.3">
      <c r="A21847"/>
      <c r="C21847"/>
      <c r="E21847" t="b">
        <f>IF(D21847 = 3,6,(IF(D21847=4,15,(IF(D21847=1,2,(IF(D21847=2,3,IF(D21847=5,15, IF(D21847=6,rupture)))))))))</f>
        <v>0</v>
      </c>
    </row>
    <row r="21848" spans="1:5" x14ac:dyDescent="0.3">
      <c r="A21848"/>
      <c r="C21848"/>
      <c r="E21848" t="b">
        <f>IF(D21848 = 3,6,(IF(D21848=4,15,(IF(D21848=1,2,(IF(D21848=2,3,IF(D21848=5,15, IF(D21848=6,rupture)))))))))</f>
        <v>0</v>
      </c>
    </row>
    <row r="21849" spans="1:5" x14ac:dyDescent="0.3">
      <c r="A21849"/>
      <c r="C21849"/>
      <c r="E21849" t="b">
        <f>IF(D21849 = 3,6,(IF(D21849=4,15,(IF(D21849=1,2,(IF(D21849=2,3,IF(D21849=5,15, IF(D21849=6,rupture)))))))))</f>
        <v>0</v>
      </c>
    </row>
    <row r="21850" spans="1:5" x14ac:dyDescent="0.3">
      <c r="A21850"/>
      <c r="C21850"/>
      <c r="E21850" t="b">
        <f>IF(D21850 = 3,6,(IF(D21850=4,15,(IF(D21850=1,2,(IF(D21850=2,3,IF(D21850=5,15, IF(D21850=6,rupture)))))))))</f>
        <v>0</v>
      </c>
    </row>
    <row r="21851" spans="1:5" x14ac:dyDescent="0.3">
      <c r="A21851"/>
      <c r="C21851"/>
      <c r="E21851" t="b">
        <f>IF(D21851 = 3,6,(IF(D21851=4,15,(IF(D21851=1,2,(IF(D21851=2,3,IF(D21851=5,15, IF(D21851=6,rupture)))))))))</f>
        <v>0</v>
      </c>
    </row>
    <row r="21852" spans="1:5" x14ac:dyDescent="0.3">
      <c r="A21852"/>
      <c r="C21852"/>
      <c r="E21852" t="b">
        <f>IF(D21852 = 3,6,(IF(D21852=4,15,(IF(D21852=1,2,(IF(D21852=2,3,IF(D21852=5,15, IF(D21852=6,rupture)))))))))</f>
        <v>0</v>
      </c>
    </row>
    <row r="21853" spans="1:5" x14ac:dyDescent="0.3">
      <c r="A21853"/>
      <c r="C21853"/>
      <c r="E21853" t="b">
        <f>IF(D21853 = 3,6,(IF(D21853=4,15,(IF(D21853=1,2,(IF(D21853=2,3,IF(D21853=5,15, IF(D21853=6,rupture)))))))))</f>
        <v>0</v>
      </c>
    </row>
    <row r="21854" spans="1:5" x14ac:dyDescent="0.3">
      <c r="A21854"/>
      <c r="C21854"/>
      <c r="E21854" t="b">
        <f>IF(D21854 = 3,6,(IF(D21854=4,15,(IF(D21854=1,2,(IF(D21854=2,3,IF(D21854=5,15, IF(D21854=6,rupture)))))))))</f>
        <v>0</v>
      </c>
    </row>
    <row r="21855" spans="1:5" x14ac:dyDescent="0.3">
      <c r="A21855"/>
      <c r="C21855"/>
      <c r="E21855" t="b">
        <f>IF(D21855 = 3,6,(IF(D21855=4,15,(IF(D21855=1,2,(IF(D21855=2,3,IF(D21855=5,15, IF(D21855=6,rupture)))))))))</f>
        <v>0</v>
      </c>
    </row>
    <row r="21856" spans="1:5" x14ac:dyDescent="0.3">
      <c r="A21856"/>
      <c r="C21856"/>
      <c r="E21856" t="b">
        <f>IF(D21856 = 3,6,(IF(D21856=4,15,(IF(D21856=1,2,(IF(D21856=2,3,IF(D21856=5,15, IF(D21856=6,rupture)))))))))</f>
        <v>0</v>
      </c>
    </row>
    <row r="21857" spans="1:5" x14ac:dyDescent="0.3">
      <c r="A21857"/>
      <c r="C21857"/>
      <c r="E21857" t="b">
        <f>IF(D21857 = 3,6,(IF(D21857=4,15,(IF(D21857=1,2,(IF(D21857=2,3,IF(D21857=5,15, IF(D21857=6,rupture)))))))))</f>
        <v>0</v>
      </c>
    </row>
    <row r="21858" spans="1:5" x14ac:dyDescent="0.3">
      <c r="A21858"/>
      <c r="C21858"/>
      <c r="E21858" t="b">
        <f>IF(D21858 = 3,6,(IF(D21858=4,15,(IF(D21858=1,2,(IF(D21858=2,3,IF(D21858=5,15, IF(D21858=6,rupture)))))))))</f>
        <v>0</v>
      </c>
    </row>
    <row r="21859" spans="1:5" x14ac:dyDescent="0.3">
      <c r="A21859"/>
      <c r="C21859"/>
      <c r="E21859" t="b">
        <f>IF(D21859 = 3,6,(IF(D21859=4,15,(IF(D21859=1,2,(IF(D21859=2,3,IF(D21859=5,15, IF(D21859=6,rupture)))))))))</f>
        <v>0</v>
      </c>
    </row>
    <row r="21860" spans="1:5" x14ac:dyDescent="0.3">
      <c r="A21860"/>
      <c r="C21860"/>
      <c r="E21860" t="b">
        <f>IF(D21860 = 3,6,(IF(D21860=4,15,(IF(D21860=1,2,(IF(D21860=2,3,IF(D21860=5,15, IF(D21860=6,rupture)))))))))</f>
        <v>0</v>
      </c>
    </row>
    <row r="21861" spans="1:5" x14ac:dyDescent="0.3">
      <c r="A21861"/>
      <c r="C21861"/>
      <c r="E21861" t="b">
        <f>IF(D21861 = 3,6,(IF(D21861=4,15,(IF(D21861=1,2,(IF(D21861=2,3,IF(D21861=5,15, IF(D21861=6,rupture)))))))))</f>
        <v>0</v>
      </c>
    </row>
    <row r="21862" spans="1:5" x14ac:dyDescent="0.3">
      <c r="A21862"/>
      <c r="C21862"/>
      <c r="E21862" t="b">
        <f>IF(D21862 = 3,6,(IF(D21862=4,15,(IF(D21862=1,2,(IF(D21862=2,3,IF(D21862=5,15, IF(D21862=6,rupture)))))))))</f>
        <v>0</v>
      </c>
    </row>
    <row r="21863" spans="1:5" x14ac:dyDescent="0.3">
      <c r="A21863"/>
      <c r="C21863"/>
      <c r="E21863" t="b">
        <f>IF(D21863 = 3,6,(IF(D21863=4,15,(IF(D21863=1,2,(IF(D21863=2,3,IF(D21863=5,15, IF(D21863=6,rupture)))))))))</f>
        <v>0</v>
      </c>
    </row>
    <row r="21864" spans="1:5" x14ac:dyDescent="0.3">
      <c r="A21864"/>
      <c r="C21864"/>
      <c r="E21864" t="b">
        <f>IF(D21864 = 3,6,(IF(D21864=4,15,(IF(D21864=1,2,(IF(D21864=2,3,IF(D21864=5,15, IF(D21864=6,rupture)))))))))</f>
        <v>0</v>
      </c>
    </row>
    <row r="21865" spans="1:5" x14ac:dyDescent="0.3">
      <c r="A21865"/>
      <c r="C21865"/>
      <c r="E21865" t="b">
        <f>IF(D21865 = 3,6,(IF(D21865=4,15,(IF(D21865=1,2,(IF(D21865=2,3,IF(D21865=5,15, IF(D21865=6,rupture)))))))))</f>
        <v>0</v>
      </c>
    </row>
    <row r="21866" spans="1:5" x14ac:dyDescent="0.3">
      <c r="A21866"/>
      <c r="C21866"/>
      <c r="E21866" t="b">
        <f>IF(D21866 = 3,6,(IF(D21866=4,15,(IF(D21866=1,2,(IF(D21866=2,3,IF(D21866=5,15, IF(D21866=6,rupture)))))))))</f>
        <v>0</v>
      </c>
    </row>
    <row r="21867" spans="1:5" x14ac:dyDescent="0.3">
      <c r="A21867"/>
      <c r="C21867"/>
      <c r="E21867" t="b">
        <f>IF(D21867 = 3,6,(IF(D21867=4,15,(IF(D21867=1,2,(IF(D21867=2,3,IF(D21867=5,15, IF(D21867=6,rupture)))))))))</f>
        <v>0</v>
      </c>
    </row>
    <row r="21868" spans="1:5" x14ac:dyDescent="0.3">
      <c r="A21868"/>
      <c r="C21868"/>
      <c r="E21868" t="b">
        <f>IF(D21868 = 3,6,(IF(D21868=4,15,(IF(D21868=1,2,(IF(D21868=2,3,IF(D21868=5,15, IF(D21868=6,rupture)))))))))</f>
        <v>0</v>
      </c>
    </row>
    <row r="21869" spans="1:5" x14ac:dyDescent="0.3">
      <c r="A21869"/>
      <c r="C21869"/>
      <c r="E21869" t="b">
        <f>IF(D21869 = 3,6,(IF(D21869=4,15,(IF(D21869=1,2,(IF(D21869=2,3,IF(D21869=5,15, IF(D21869=6,rupture)))))))))</f>
        <v>0</v>
      </c>
    </row>
    <row r="21870" spans="1:5" x14ac:dyDescent="0.3">
      <c r="A21870"/>
      <c r="C21870"/>
      <c r="E21870" t="b">
        <f>IF(D21870 = 3,6,(IF(D21870=4,15,(IF(D21870=1,2,(IF(D21870=2,3,IF(D21870=5,15, IF(D21870=6,rupture)))))))))</f>
        <v>0</v>
      </c>
    </row>
    <row r="21871" spans="1:5" x14ac:dyDescent="0.3">
      <c r="A21871"/>
      <c r="C21871"/>
      <c r="E21871" t="b">
        <f>IF(D21871 = 3,6,(IF(D21871=4,15,(IF(D21871=1,2,(IF(D21871=2,3,IF(D21871=5,15, IF(D21871=6,rupture)))))))))</f>
        <v>0</v>
      </c>
    </row>
    <row r="21872" spans="1:5" x14ac:dyDescent="0.3">
      <c r="A21872"/>
      <c r="C21872"/>
      <c r="E21872" t="b">
        <f>IF(D21872 = 3,6,(IF(D21872=4,15,(IF(D21872=1,2,(IF(D21872=2,3,IF(D21872=5,15, IF(D21872=6,rupture)))))))))</f>
        <v>0</v>
      </c>
    </row>
    <row r="21873" spans="1:5" x14ac:dyDescent="0.3">
      <c r="A21873"/>
      <c r="C21873"/>
      <c r="E21873" t="b">
        <f>IF(D21873 = 3,6,(IF(D21873=4,15,(IF(D21873=1,2,(IF(D21873=2,3,IF(D21873=5,15, IF(D21873=6,rupture)))))))))</f>
        <v>0</v>
      </c>
    </row>
    <row r="21874" spans="1:5" x14ac:dyDescent="0.3">
      <c r="A21874"/>
      <c r="C21874"/>
      <c r="E21874" t="b">
        <f>IF(D21874 = 3,6,(IF(D21874=4,15,(IF(D21874=1,2,(IF(D21874=2,3,IF(D21874=5,15, IF(D21874=6,rupture)))))))))</f>
        <v>0</v>
      </c>
    </row>
    <row r="21875" spans="1:5" x14ac:dyDescent="0.3">
      <c r="A21875"/>
      <c r="C21875"/>
      <c r="E21875" t="b">
        <f>IF(D21875 = 3,6,(IF(D21875=4,15,(IF(D21875=1,2,(IF(D21875=2,3,IF(D21875=5,15, IF(D21875=6,rupture)))))))))</f>
        <v>0</v>
      </c>
    </row>
    <row r="21876" spans="1:5" x14ac:dyDescent="0.3">
      <c r="A21876"/>
      <c r="C21876"/>
      <c r="E21876" t="b">
        <f>IF(D21876 = 3,6,(IF(D21876=4,15,(IF(D21876=1,2,(IF(D21876=2,3,IF(D21876=5,15, IF(D21876=6,rupture)))))))))</f>
        <v>0</v>
      </c>
    </row>
    <row r="21877" spans="1:5" x14ac:dyDescent="0.3">
      <c r="A21877"/>
      <c r="C21877"/>
      <c r="E21877" t="b">
        <f>IF(D21877 = 3,6,(IF(D21877=4,15,(IF(D21877=1,2,(IF(D21877=2,3,IF(D21877=5,15, IF(D21877=6,rupture)))))))))</f>
        <v>0</v>
      </c>
    </row>
    <row r="21878" spans="1:5" x14ac:dyDescent="0.3">
      <c r="A21878"/>
      <c r="C21878"/>
      <c r="E21878" t="b">
        <f>IF(D21878 = 3,6,(IF(D21878=4,15,(IF(D21878=1,2,(IF(D21878=2,3,IF(D21878=5,15, IF(D21878=6,rupture)))))))))</f>
        <v>0</v>
      </c>
    </row>
    <row r="21879" spans="1:5" x14ac:dyDescent="0.3">
      <c r="A21879"/>
      <c r="C21879"/>
      <c r="E21879" t="b">
        <f>IF(D21879 = 3,6,(IF(D21879=4,15,(IF(D21879=1,2,(IF(D21879=2,3,IF(D21879=5,15, IF(D21879=6,rupture)))))))))</f>
        <v>0</v>
      </c>
    </row>
    <row r="21880" spans="1:5" x14ac:dyDescent="0.3">
      <c r="A21880"/>
      <c r="C21880"/>
      <c r="E21880" t="b">
        <f>IF(D21880 = 3,6,(IF(D21880=4,15,(IF(D21880=1,2,(IF(D21880=2,3,IF(D21880=5,15, IF(D21880=6,rupture)))))))))</f>
        <v>0</v>
      </c>
    </row>
    <row r="21881" spans="1:5" x14ac:dyDescent="0.3">
      <c r="A21881"/>
      <c r="C21881"/>
      <c r="E21881" t="b">
        <f>IF(D21881 = 3,6,(IF(D21881=4,15,(IF(D21881=1,2,(IF(D21881=2,3,IF(D21881=5,15, IF(D21881=6,rupture)))))))))</f>
        <v>0</v>
      </c>
    </row>
    <row r="21882" spans="1:5" x14ac:dyDescent="0.3">
      <c r="A21882"/>
      <c r="C21882"/>
      <c r="E21882" t="b">
        <f>IF(D21882 = 3,6,(IF(D21882=4,15,(IF(D21882=1,2,(IF(D21882=2,3,IF(D21882=5,15, IF(D21882=6,rupture)))))))))</f>
        <v>0</v>
      </c>
    </row>
    <row r="21883" spans="1:5" x14ac:dyDescent="0.3">
      <c r="A21883"/>
      <c r="C21883"/>
      <c r="E21883" t="b">
        <f>IF(D21883 = 3,6,(IF(D21883=4,15,(IF(D21883=1,2,(IF(D21883=2,3,IF(D21883=5,15, IF(D21883=6,rupture)))))))))</f>
        <v>0</v>
      </c>
    </row>
    <row r="21884" spans="1:5" x14ac:dyDescent="0.3">
      <c r="A21884"/>
      <c r="C21884"/>
      <c r="E21884" t="b">
        <f>IF(D21884 = 3,6,(IF(D21884=4,15,(IF(D21884=1,2,(IF(D21884=2,3,IF(D21884=5,15, IF(D21884=6,rupture)))))))))</f>
        <v>0</v>
      </c>
    </row>
    <row r="21885" spans="1:5" x14ac:dyDescent="0.3">
      <c r="A21885"/>
      <c r="C21885"/>
      <c r="E21885" t="b">
        <f>IF(D21885 = 3,6,(IF(D21885=4,15,(IF(D21885=1,2,(IF(D21885=2,3,IF(D21885=5,15, IF(D21885=6,rupture)))))))))</f>
        <v>0</v>
      </c>
    </row>
    <row r="21886" spans="1:5" x14ac:dyDescent="0.3">
      <c r="A21886"/>
      <c r="C21886"/>
      <c r="E21886" t="b">
        <f>IF(D21886 = 3,6,(IF(D21886=4,15,(IF(D21886=1,2,(IF(D21886=2,3,IF(D21886=5,15, IF(D21886=6,rupture)))))))))</f>
        <v>0</v>
      </c>
    </row>
    <row r="21887" spans="1:5" x14ac:dyDescent="0.3">
      <c r="A21887"/>
      <c r="C21887"/>
      <c r="E21887" t="b">
        <f>IF(D21887 = 3,6,(IF(D21887=4,15,(IF(D21887=1,2,(IF(D21887=2,3,IF(D21887=5,15, IF(D21887=6,rupture)))))))))</f>
        <v>0</v>
      </c>
    </row>
    <row r="21888" spans="1:5" x14ac:dyDescent="0.3">
      <c r="A21888"/>
      <c r="C21888"/>
      <c r="E21888" t="b">
        <f>IF(D21888 = 3,6,(IF(D21888=4,15,(IF(D21888=1,2,(IF(D21888=2,3,IF(D21888=5,15, IF(D21888=6,rupture)))))))))</f>
        <v>0</v>
      </c>
    </row>
    <row r="21889" spans="1:5" x14ac:dyDescent="0.3">
      <c r="A21889"/>
      <c r="C21889"/>
      <c r="E21889" t="b">
        <f>IF(D21889 = 3,6,(IF(D21889=4,15,(IF(D21889=1,2,(IF(D21889=2,3,IF(D21889=5,15, IF(D21889=6,rupture)))))))))</f>
        <v>0</v>
      </c>
    </row>
    <row r="21890" spans="1:5" x14ac:dyDescent="0.3">
      <c r="A21890"/>
      <c r="C21890"/>
      <c r="E21890" t="b">
        <f>IF(D21890 = 3,6,(IF(D21890=4,15,(IF(D21890=1,2,(IF(D21890=2,3,IF(D21890=5,15, IF(D21890=6,rupture)))))))))</f>
        <v>0</v>
      </c>
    </row>
    <row r="21891" spans="1:5" x14ac:dyDescent="0.3">
      <c r="A21891"/>
      <c r="C21891"/>
      <c r="E21891" t="b">
        <f>IF(D21891 = 3,6,(IF(D21891=4,15,(IF(D21891=1,2,(IF(D21891=2,3,IF(D21891=5,15, IF(D21891=6,rupture)))))))))</f>
        <v>0</v>
      </c>
    </row>
    <row r="21892" spans="1:5" x14ac:dyDescent="0.3">
      <c r="A21892"/>
      <c r="C21892"/>
      <c r="E21892" t="b">
        <f>IF(D21892 = 3,6,(IF(D21892=4,15,(IF(D21892=1,2,(IF(D21892=2,3,IF(D21892=5,15, IF(D21892=6,rupture)))))))))</f>
        <v>0</v>
      </c>
    </row>
    <row r="21893" spans="1:5" x14ac:dyDescent="0.3">
      <c r="A21893"/>
      <c r="C21893"/>
      <c r="E21893" t="b">
        <f>IF(D21893 = 3,6,(IF(D21893=4,15,(IF(D21893=1,2,(IF(D21893=2,3,IF(D21893=5,15, IF(D21893=6,rupture)))))))))</f>
        <v>0</v>
      </c>
    </row>
    <row r="21894" spans="1:5" x14ac:dyDescent="0.3">
      <c r="A21894"/>
      <c r="C21894"/>
      <c r="E21894" t="b">
        <f>IF(D21894 = 3,6,(IF(D21894=4,15,(IF(D21894=1,2,(IF(D21894=2,3,IF(D21894=5,15, IF(D21894=6,rupture)))))))))</f>
        <v>0</v>
      </c>
    </row>
    <row r="21895" spans="1:5" x14ac:dyDescent="0.3">
      <c r="A21895"/>
      <c r="C21895"/>
      <c r="E21895" t="b">
        <f>IF(D21895 = 3,6,(IF(D21895=4,15,(IF(D21895=1,2,(IF(D21895=2,3,IF(D21895=5,15, IF(D21895=6,rupture)))))))))</f>
        <v>0</v>
      </c>
    </row>
    <row r="21896" spans="1:5" x14ac:dyDescent="0.3">
      <c r="A21896"/>
      <c r="C21896"/>
      <c r="E21896" t="b">
        <f>IF(D21896 = 3,6,(IF(D21896=4,15,(IF(D21896=1,2,(IF(D21896=2,3,IF(D21896=5,15, IF(D21896=6,rupture)))))))))</f>
        <v>0</v>
      </c>
    </row>
    <row r="21897" spans="1:5" x14ac:dyDescent="0.3">
      <c r="A21897"/>
      <c r="C21897"/>
      <c r="E21897" t="b">
        <f>IF(D21897 = 3,6,(IF(D21897=4,15,(IF(D21897=1,2,(IF(D21897=2,3,IF(D21897=5,15, IF(D21897=6,rupture)))))))))</f>
        <v>0</v>
      </c>
    </row>
    <row r="21898" spans="1:5" x14ac:dyDescent="0.3">
      <c r="A21898"/>
      <c r="C21898"/>
      <c r="E21898" t="b">
        <f>IF(D21898 = 3,6,(IF(D21898=4,15,(IF(D21898=1,2,(IF(D21898=2,3,IF(D21898=5,15, IF(D21898=6,rupture)))))))))</f>
        <v>0</v>
      </c>
    </row>
    <row r="21899" spans="1:5" x14ac:dyDescent="0.3">
      <c r="A21899"/>
      <c r="C21899"/>
      <c r="E21899" t="b">
        <f>IF(D21899 = 3,6,(IF(D21899=4,15,(IF(D21899=1,2,(IF(D21899=2,3,IF(D21899=5,15, IF(D21899=6,rupture)))))))))</f>
        <v>0</v>
      </c>
    </row>
    <row r="21900" spans="1:5" x14ac:dyDescent="0.3">
      <c r="A21900"/>
      <c r="C21900"/>
      <c r="E21900" t="b">
        <f>IF(D21900 = 3,6,(IF(D21900=4,15,(IF(D21900=1,2,(IF(D21900=2,3,IF(D21900=5,15, IF(D21900=6,rupture)))))))))</f>
        <v>0</v>
      </c>
    </row>
    <row r="21901" spans="1:5" x14ac:dyDescent="0.3">
      <c r="A21901"/>
      <c r="C21901"/>
      <c r="E21901" t="b">
        <f>IF(D21901 = 3,6,(IF(D21901=4,15,(IF(D21901=1,2,(IF(D21901=2,3,IF(D21901=5,15, IF(D21901=6,rupture)))))))))</f>
        <v>0</v>
      </c>
    </row>
    <row r="21902" spans="1:5" x14ac:dyDescent="0.3">
      <c r="A21902"/>
      <c r="C21902"/>
      <c r="E21902" t="b">
        <f>IF(D21902 = 3,6,(IF(D21902=4,15,(IF(D21902=1,2,(IF(D21902=2,3,IF(D21902=5,15, IF(D21902=6,rupture)))))))))</f>
        <v>0</v>
      </c>
    </row>
    <row r="21903" spans="1:5" x14ac:dyDescent="0.3">
      <c r="A21903"/>
      <c r="C21903"/>
      <c r="E21903" t="b">
        <f>IF(D21903 = 3,6,(IF(D21903=4,15,(IF(D21903=1,2,(IF(D21903=2,3,IF(D21903=5,15, IF(D21903=6,rupture)))))))))</f>
        <v>0</v>
      </c>
    </row>
    <row r="21904" spans="1:5" x14ac:dyDescent="0.3">
      <c r="A21904"/>
      <c r="C21904"/>
      <c r="E21904" t="b">
        <f>IF(D21904 = 3,6,(IF(D21904=4,15,(IF(D21904=1,2,(IF(D21904=2,3,IF(D21904=5,15, IF(D21904=6,rupture)))))))))</f>
        <v>0</v>
      </c>
    </row>
    <row r="21905" spans="1:5" x14ac:dyDescent="0.3">
      <c r="A21905"/>
      <c r="C21905"/>
      <c r="E21905" t="b">
        <f>IF(D21905 = 3,6,(IF(D21905=4,15,(IF(D21905=1,2,(IF(D21905=2,3,IF(D21905=5,15, IF(D21905=6,rupture)))))))))</f>
        <v>0</v>
      </c>
    </row>
    <row r="21906" spans="1:5" x14ac:dyDescent="0.3">
      <c r="A21906"/>
      <c r="C21906"/>
      <c r="E21906" t="b">
        <f>IF(D21906 = 3,6,(IF(D21906=4,15,(IF(D21906=1,2,(IF(D21906=2,3,IF(D21906=5,15, IF(D21906=6,rupture)))))))))</f>
        <v>0</v>
      </c>
    </row>
    <row r="21907" spans="1:5" x14ac:dyDescent="0.3">
      <c r="A21907"/>
      <c r="C21907"/>
      <c r="E21907" t="b">
        <f>IF(D21907 = 3,6,(IF(D21907=4,15,(IF(D21907=1,2,(IF(D21907=2,3,IF(D21907=5,15, IF(D21907=6,rupture)))))))))</f>
        <v>0</v>
      </c>
    </row>
    <row r="21908" spans="1:5" x14ac:dyDescent="0.3">
      <c r="A21908"/>
      <c r="C21908"/>
      <c r="E21908" t="b">
        <f>IF(D21908 = 3,6,(IF(D21908=4,15,(IF(D21908=1,2,(IF(D21908=2,3,IF(D21908=5,15, IF(D21908=6,rupture)))))))))</f>
        <v>0</v>
      </c>
    </row>
    <row r="21909" spans="1:5" x14ac:dyDescent="0.3">
      <c r="A21909"/>
      <c r="C21909"/>
      <c r="E21909" t="b">
        <f>IF(D21909 = 3,6,(IF(D21909=4,15,(IF(D21909=1,2,(IF(D21909=2,3,IF(D21909=5,15, IF(D21909=6,rupture)))))))))</f>
        <v>0</v>
      </c>
    </row>
    <row r="21910" spans="1:5" x14ac:dyDescent="0.3">
      <c r="A21910"/>
      <c r="C21910"/>
      <c r="E21910" t="b">
        <f>IF(D21910 = 3,6,(IF(D21910=4,15,(IF(D21910=1,2,(IF(D21910=2,3,IF(D21910=5,15, IF(D21910=6,rupture)))))))))</f>
        <v>0</v>
      </c>
    </row>
    <row r="21911" spans="1:5" x14ac:dyDescent="0.3">
      <c r="A21911"/>
      <c r="C21911"/>
      <c r="E21911" t="b">
        <f>IF(D21911 = 3,6,(IF(D21911=4,15,(IF(D21911=1,2,(IF(D21911=2,3,IF(D21911=5,15, IF(D21911=6,rupture)))))))))</f>
        <v>0</v>
      </c>
    </row>
    <row r="21912" spans="1:5" x14ac:dyDescent="0.3">
      <c r="A21912"/>
      <c r="C21912"/>
      <c r="E21912" t="b">
        <f>IF(D21912 = 3,6,(IF(D21912=4,15,(IF(D21912=1,2,(IF(D21912=2,3,IF(D21912=5,15, IF(D21912=6,rupture)))))))))</f>
        <v>0</v>
      </c>
    </row>
    <row r="21913" spans="1:5" x14ac:dyDescent="0.3">
      <c r="A21913"/>
      <c r="C21913"/>
      <c r="E21913" t="b">
        <f>IF(D21913 = 3,6,(IF(D21913=4,15,(IF(D21913=1,2,(IF(D21913=2,3,IF(D21913=5,15, IF(D21913=6,rupture)))))))))</f>
        <v>0</v>
      </c>
    </row>
    <row r="21914" spans="1:5" x14ac:dyDescent="0.3">
      <c r="A21914"/>
      <c r="C21914"/>
      <c r="E21914" t="b">
        <f>IF(D21914 = 3,6,(IF(D21914=4,15,(IF(D21914=1,2,(IF(D21914=2,3,IF(D21914=5,15, IF(D21914=6,rupture)))))))))</f>
        <v>0</v>
      </c>
    </row>
    <row r="21915" spans="1:5" x14ac:dyDescent="0.3">
      <c r="A21915"/>
      <c r="C21915"/>
      <c r="E21915" t="b">
        <f>IF(D21915 = 3,6,(IF(D21915=4,15,(IF(D21915=1,2,(IF(D21915=2,3,IF(D21915=5,15, IF(D21915=6,rupture)))))))))</f>
        <v>0</v>
      </c>
    </row>
    <row r="21916" spans="1:5" x14ac:dyDescent="0.3">
      <c r="A21916"/>
      <c r="C21916"/>
      <c r="E21916" t="b">
        <f>IF(D21916 = 3,6,(IF(D21916=4,15,(IF(D21916=1,2,(IF(D21916=2,3,IF(D21916=5,15, IF(D21916=6,rupture)))))))))</f>
        <v>0</v>
      </c>
    </row>
    <row r="21917" spans="1:5" x14ac:dyDescent="0.3">
      <c r="A21917"/>
      <c r="C21917"/>
      <c r="E21917" t="b">
        <f>IF(D21917 = 3,6,(IF(D21917=4,15,(IF(D21917=1,2,(IF(D21917=2,3,IF(D21917=5,15, IF(D21917=6,rupture)))))))))</f>
        <v>0</v>
      </c>
    </row>
    <row r="21918" spans="1:5" x14ac:dyDescent="0.3">
      <c r="A21918"/>
      <c r="C21918"/>
      <c r="E21918" t="b">
        <f>IF(D21918 = 3,6,(IF(D21918=4,15,(IF(D21918=1,2,(IF(D21918=2,3,IF(D21918=5,15, IF(D21918=6,rupture)))))))))</f>
        <v>0</v>
      </c>
    </row>
    <row r="21919" spans="1:5" x14ac:dyDescent="0.3">
      <c r="A21919"/>
      <c r="C21919"/>
      <c r="E21919" t="b">
        <f>IF(D21919 = 3,6,(IF(D21919=4,15,(IF(D21919=1,2,(IF(D21919=2,3,IF(D21919=5,15, IF(D21919=6,rupture)))))))))</f>
        <v>0</v>
      </c>
    </row>
    <row r="21920" spans="1:5" x14ac:dyDescent="0.3">
      <c r="A21920"/>
      <c r="C21920"/>
      <c r="E21920" t="b">
        <f>IF(D21920 = 3,6,(IF(D21920=4,15,(IF(D21920=1,2,(IF(D21920=2,3,IF(D21920=5,15, IF(D21920=6,rupture)))))))))</f>
        <v>0</v>
      </c>
    </row>
    <row r="21921" spans="1:5" x14ac:dyDescent="0.3">
      <c r="A21921"/>
      <c r="C21921"/>
      <c r="E21921" t="b">
        <f>IF(D21921 = 3,6,(IF(D21921=4,15,(IF(D21921=1,2,(IF(D21921=2,3,IF(D21921=5,15, IF(D21921=6,rupture)))))))))</f>
        <v>0</v>
      </c>
    </row>
    <row r="21922" spans="1:5" x14ac:dyDescent="0.3">
      <c r="A21922"/>
      <c r="C21922"/>
      <c r="E21922" t="b">
        <f>IF(D21922 = 3,6,(IF(D21922=4,15,(IF(D21922=1,2,(IF(D21922=2,3,IF(D21922=5,15, IF(D21922=6,rupture)))))))))</f>
        <v>0</v>
      </c>
    </row>
    <row r="21923" spans="1:5" x14ac:dyDescent="0.3">
      <c r="A21923"/>
      <c r="C21923"/>
      <c r="E21923" t="b">
        <f>IF(D21923 = 3,6,(IF(D21923=4,15,(IF(D21923=1,2,(IF(D21923=2,3,IF(D21923=5,15, IF(D21923=6,rupture)))))))))</f>
        <v>0</v>
      </c>
    </row>
    <row r="21924" spans="1:5" x14ac:dyDescent="0.3">
      <c r="A21924"/>
      <c r="C21924"/>
      <c r="E21924" t="b">
        <f>IF(D21924 = 3,6,(IF(D21924=4,15,(IF(D21924=1,2,(IF(D21924=2,3,IF(D21924=5,15, IF(D21924=6,rupture)))))))))</f>
        <v>0</v>
      </c>
    </row>
    <row r="21925" spans="1:5" x14ac:dyDescent="0.3">
      <c r="A21925"/>
      <c r="C21925"/>
      <c r="E21925" t="b">
        <f>IF(D21925 = 3,6,(IF(D21925=4,15,(IF(D21925=1,2,(IF(D21925=2,3,IF(D21925=5,15, IF(D21925=6,rupture)))))))))</f>
        <v>0</v>
      </c>
    </row>
    <row r="21926" spans="1:5" x14ac:dyDescent="0.3">
      <c r="A21926"/>
      <c r="C21926"/>
      <c r="E21926" t="b">
        <f>IF(D21926 = 3,6,(IF(D21926=4,15,(IF(D21926=1,2,(IF(D21926=2,3,IF(D21926=5,15, IF(D21926=6,rupture)))))))))</f>
        <v>0</v>
      </c>
    </row>
    <row r="21927" spans="1:5" x14ac:dyDescent="0.3">
      <c r="A21927"/>
      <c r="C21927"/>
      <c r="E21927" t="b">
        <f>IF(D21927 = 3,6,(IF(D21927=4,15,(IF(D21927=1,2,(IF(D21927=2,3,IF(D21927=5,15, IF(D21927=6,rupture)))))))))</f>
        <v>0</v>
      </c>
    </row>
    <row r="21928" spans="1:5" x14ac:dyDescent="0.3">
      <c r="A21928"/>
      <c r="C21928"/>
      <c r="E21928" t="b">
        <f>IF(D21928 = 3,6,(IF(D21928=4,15,(IF(D21928=1,2,(IF(D21928=2,3,IF(D21928=5,15, IF(D21928=6,rupture)))))))))</f>
        <v>0</v>
      </c>
    </row>
    <row r="21929" spans="1:5" x14ac:dyDescent="0.3">
      <c r="A21929"/>
      <c r="C21929"/>
      <c r="E21929" t="b">
        <f>IF(D21929 = 3,6,(IF(D21929=4,15,(IF(D21929=1,2,(IF(D21929=2,3,IF(D21929=5,15, IF(D21929=6,rupture)))))))))</f>
        <v>0</v>
      </c>
    </row>
    <row r="21930" spans="1:5" x14ac:dyDescent="0.3">
      <c r="A21930"/>
      <c r="C21930"/>
      <c r="E21930" t="b">
        <f>IF(D21930 = 3,6,(IF(D21930=4,15,(IF(D21930=1,2,(IF(D21930=2,3,IF(D21930=5,15, IF(D21930=6,rupture)))))))))</f>
        <v>0</v>
      </c>
    </row>
    <row r="21931" spans="1:5" x14ac:dyDescent="0.3">
      <c r="A21931"/>
      <c r="C21931"/>
      <c r="E21931" t="b">
        <f>IF(D21931 = 3,6,(IF(D21931=4,15,(IF(D21931=1,2,(IF(D21931=2,3,IF(D21931=5,15, IF(D21931=6,rupture)))))))))</f>
        <v>0</v>
      </c>
    </row>
    <row r="21932" spans="1:5" x14ac:dyDescent="0.3">
      <c r="A21932"/>
      <c r="C21932"/>
      <c r="E21932" t="b">
        <f>IF(D21932 = 3,6,(IF(D21932=4,15,(IF(D21932=1,2,(IF(D21932=2,3,IF(D21932=5,15, IF(D21932=6,rupture)))))))))</f>
        <v>0</v>
      </c>
    </row>
    <row r="21933" spans="1:5" x14ac:dyDescent="0.3">
      <c r="A21933"/>
      <c r="C21933"/>
      <c r="E21933" t="b">
        <f>IF(D21933 = 3,6,(IF(D21933=4,15,(IF(D21933=1,2,(IF(D21933=2,3,IF(D21933=5,15, IF(D21933=6,rupture)))))))))</f>
        <v>0</v>
      </c>
    </row>
    <row r="21934" spans="1:5" x14ac:dyDescent="0.3">
      <c r="A21934"/>
      <c r="C21934"/>
      <c r="E21934" t="b">
        <f>IF(D21934 = 3,6,(IF(D21934=4,15,(IF(D21934=1,2,(IF(D21934=2,3,IF(D21934=5,15, IF(D21934=6,rupture)))))))))</f>
        <v>0</v>
      </c>
    </row>
    <row r="21935" spans="1:5" x14ac:dyDescent="0.3">
      <c r="A21935"/>
      <c r="C21935"/>
      <c r="E21935" t="b">
        <f>IF(D21935 = 3,6,(IF(D21935=4,15,(IF(D21935=1,2,(IF(D21935=2,3,IF(D21935=5,15, IF(D21935=6,rupture)))))))))</f>
        <v>0</v>
      </c>
    </row>
    <row r="21936" spans="1:5" x14ac:dyDescent="0.3">
      <c r="A21936"/>
      <c r="C21936"/>
      <c r="E21936" t="b">
        <f>IF(D21936 = 3,6,(IF(D21936=4,15,(IF(D21936=1,2,(IF(D21936=2,3,IF(D21936=5,15, IF(D21936=6,rupture)))))))))</f>
        <v>0</v>
      </c>
    </row>
    <row r="21937" spans="1:5" x14ac:dyDescent="0.3">
      <c r="A21937"/>
      <c r="C21937"/>
      <c r="E21937" t="b">
        <f>IF(D21937 = 3,6,(IF(D21937=4,15,(IF(D21937=1,2,(IF(D21937=2,3,IF(D21937=5,15, IF(D21937=6,rupture)))))))))</f>
        <v>0</v>
      </c>
    </row>
    <row r="21938" spans="1:5" x14ac:dyDescent="0.3">
      <c r="A21938"/>
      <c r="C21938"/>
      <c r="E21938" t="b">
        <f>IF(D21938 = 3,6,(IF(D21938=4,15,(IF(D21938=1,2,(IF(D21938=2,3,IF(D21938=5,15, IF(D21938=6,rupture)))))))))</f>
        <v>0</v>
      </c>
    </row>
    <row r="21939" spans="1:5" x14ac:dyDescent="0.3">
      <c r="A21939"/>
      <c r="C21939"/>
      <c r="E21939" t="b">
        <f>IF(D21939 = 3,6,(IF(D21939=4,15,(IF(D21939=1,2,(IF(D21939=2,3,IF(D21939=5,15, IF(D21939=6,rupture)))))))))</f>
        <v>0</v>
      </c>
    </row>
    <row r="21940" spans="1:5" x14ac:dyDescent="0.3">
      <c r="A21940"/>
      <c r="C21940"/>
      <c r="E21940" t="b">
        <f>IF(D21940 = 3,6,(IF(D21940=4,15,(IF(D21940=1,2,(IF(D21940=2,3,IF(D21940=5,15, IF(D21940=6,rupture)))))))))</f>
        <v>0</v>
      </c>
    </row>
    <row r="21941" spans="1:5" x14ac:dyDescent="0.3">
      <c r="A21941"/>
      <c r="C21941"/>
      <c r="E21941" t="b">
        <f>IF(D21941 = 3,6,(IF(D21941=4,15,(IF(D21941=1,2,(IF(D21941=2,3,IF(D21941=5,15, IF(D21941=6,rupture)))))))))</f>
        <v>0</v>
      </c>
    </row>
    <row r="21942" spans="1:5" x14ac:dyDescent="0.3">
      <c r="A21942"/>
      <c r="C21942"/>
      <c r="E21942" t="b">
        <f>IF(D21942 = 3,6,(IF(D21942=4,15,(IF(D21942=1,2,(IF(D21942=2,3,IF(D21942=5,15, IF(D21942=6,rupture)))))))))</f>
        <v>0</v>
      </c>
    </row>
    <row r="21943" spans="1:5" x14ac:dyDescent="0.3">
      <c r="A21943"/>
      <c r="C21943"/>
      <c r="E21943" t="b">
        <f>IF(D21943 = 3,6,(IF(D21943=4,15,(IF(D21943=1,2,(IF(D21943=2,3,IF(D21943=5,15, IF(D21943=6,rupture)))))))))</f>
        <v>0</v>
      </c>
    </row>
    <row r="21944" spans="1:5" x14ac:dyDescent="0.3">
      <c r="A21944"/>
      <c r="C21944"/>
      <c r="E21944" t="b">
        <f>IF(D21944 = 3,6,(IF(D21944=4,15,(IF(D21944=1,2,(IF(D21944=2,3,IF(D21944=5,15, IF(D21944=6,rupture)))))))))</f>
        <v>0</v>
      </c>
    </row>
    <row r="21945" spans="1:5" x14ac:dyDescent="0.3">
      <c r="A21945"/>
      <c r="C21945"/>
      <c r="E21945" t="b">
        <f>IF(D21945 = 3,6,(IF(D21945=4,15,(IF(D21945=1,2,(IF(D21945=2,3,IF(D21945=5,15, IF(D21945=6,rupture)))))))))</f>
        <v>0</v>
      </c>
    </row>
    <row r="21946" spans="1:5" x14ac:dyDescent="0.3">
      <c r="A21946"/>
      <c r="C21946"/>
      <c r="E21946" t="b">
        <f>IF(D21946 = 3,6,(IF(D21946=4,15,(IF(D21946=1,2,(IF(D21946=2,3,IF(D21946=5,15, IF(D21946=6,rupture)))))))))</f>
        <v>0</v>
      </c>
    </row>
    <row r="21947" spans="1:5" x14ac:dyDescent="0.3">
      <c r="A21947"/>
      <c r="C21947"/>
      <c r="E21947" t="b">
        <f>IF(D21947 = 3,6,(IF(D21947=4,15,(IF(D21947=1,2,(IF(D21947=2,3,IF(D21947=5,15, IF(D21947=6,rupture)))))))))</f>
        <v>0</v>
      </c>
    </row>
    <row r="21948" spans="1:5" x14ac:dyDescent="0.3">
      <c r="A21948"/>
      <c r="C21948"/>
      <c r="E21948" t="b">
        <f>IF(D21948 = 3,6,(IF(D21948=4,15,(IF(D21948=1,2,(IF(D21948=2,3,IF(D21948=5,15, IF(D21948=6,rupture)))))))))</f>
        <v>0</v>
      </c>
    </row>
    <row r="21949" spans="1:5" x14ac:dyDescent="0.3">
      <c r="A21949"/>
      <c r="C21949"/>
      <c r="E21949" t="b">
        <f>IF(D21949 = 3,6,(IF(D21949=4,15,(IF(D21949=1,2,(IF(D21949=2,3,IF(D21949=5,15, IF(D21949=6,rupture)))))))))</f>
        <v>0</v>
      </c>
    </row>
    <row r="21950" spans="1:5" x14ac:dyDescent="0.3">
      <c r="A21950"/>
      <c r="C21950"/>
      <c r="E21950" t="b">
        <f>IF(D21950 = 3,6,(IF(D21950=4,15,(IF(D21950=1,2,(IF(D21950=2,3,IF(D21950=5,15, IF(D21950=6,rupture)))))))))</f>
        <v>0</v>
      </c>
    </row>
    <row r="21951" spans="1:5" x14ac:dyDescent="0.3">
      <c r="A21951"/>
      <c r="C21951"/>
      <c r="E21951" t="b">
        <f>IF(D21951 = 3,6,(IF(D21951=4,15,(IF(D21951=1,2,(IF(D21951=2,3,IF(D21951=5,15, IF(D21951=6,rupture)))))))))</f>
        <v>0</v>
      </c>
    </row>
    <row r="21952" spans="1:5" x14ac:dyDescent="0.3">
      <c r="A21952"/>
      <c r="C21952"/>
      <c r="E21952" t="b">
        <f>IF(D21952 = 3,6,(IF(D21952=4,15,(IF(D21952=1,2,(IF(D21952=2,3,IF(D21952=5,15, IF(D21952=6,rupture)))))))))</f>
        <v>0</v>
      </c>
    </row>
    <row r="21953" spans="1:5" x14ac:dyDescent="0.3">
      <c r="A21953"/>
      <c r="C21953"/>
      <c r="E21953" t="b">
        <f>IF(D21953 = 3,6,(IF(D21953=4,15,(IF(D21953=1,2,(IF(D21953=2,3,IF(D21953=5,15, IF(D21953=6,rupture)))))))))</f>
        <v>0</v>
      </c>
    </row>
    <row r="21954" spans="1:5" x14ac:dyDescent="0.3">
      <c r="A21954"/>
      <c r="C21954"/>
      <c r="E21954" t="b">
        <f>IF(D21954 = 3,6,(IF(D21954=4,15,(IF(D21954=1,2,(IF(D21954=2,3,IF(D21954=5,15, IF(D21954=6,rupture)))))))))</f>
        <v>0</v>
      </c>
    </row>
    <row r="21955" spans="1:5" x14ac:dyDescent="0.3">
      <c r="A21955"/>
      <c r="C21955"/>
      <c r="E21955" t="b">
        <f>IF(D21955 = 3,6,(IF(D21955=4,15,(IF(D21955=1,2,(IF(D21955=2,3,IF(D21955=5,15, IF(D21955=6,rupture)))))))))</f>
        <v>0</v>
      </c>
    </row>
    <row r="21956" spans="1:5" x14ac:dyDescent="0.3">
      <c r="A21956"/>
      <c r="C21956"/>
      <c r="E21956" t="b">
        <f>IF(D21956 = 3,6,(IF(D21956=4,15,(IF(D21956=1,2,(IF(D21956=2,3,IF(D21956=5,15, IF(D21956=6,rupture)))))))))</f>
        <v>0</v>
      </c>
    </row>
    <row r="21957" spans="1:5" x14ac:dyDescent="0.3">
      <c r="A21957"/>
      <c r="C21957"/>
      <c r="E21957" t="b">
        <f>IF(D21957 = 3,6,(IF(D21957=4,15,(IF(D21957=1,2,(IF(D21957=2,3,IF(D21957=5,15, IF(D21957=6,rupture)))))))))</f>
        <v>0</v>
      </c>
    </row>
    <row r="21958" spans="1:5" x14ac:dyDescent="0.3">
      <c r="A21958"/>
      <c r="C21958"/>
      <c r="E21958" t="b">
        <f>IF(D21958 = 3,6,(IF(D21958=4,15,(IF(D21958=1,2,(IF(D21958=2,3,IF(D21958=5,15, IF(D21958=6,rupture)))))))))</f>
        <v>0</v>
      </c>
    </row>
    <row r="21959" spans="1:5" x14ac:dyDescent="0.3">
      <c r="A21959"/>
      <c r="C21959"/>
      <c r="E21959" t="b">
        <f>IF(D21959 = 3,6,(IF(D21959=4,15,(IF(D21959=1,2,(IF(D21959=2,3,IF(D21959=5,15, IF(D21959=6,rupture)))))))))</f>
        <v>0</v>
      </c>
    </row>
    <row r="21960" spans="1:5" x14ac:dyDescent="0.3">
      <c r="A21960"/>
      <c r="C21960"/>
      <c r="E21960" t="b">
        <f>IF(D21960 = 3,6,(IF(D21960=4,15,(IF(D21960=1,2,(IF(D21960=2,3,IF(D21960=5,15, IF(D21960=6,rupture)))))))))</f>
        <v>0</v>
      </c>
    </row>
    <row r="21961" spans="1:5" x14ac:dyDescent="0.3">
      <c r="A21961"/>
      <c r="C21961"/>
      <c r="E21961" t="b">
        <f>IF(D21961 = 3,6,(IF(D21961=4,15,(IF(D21961=1,2,(IF(D21961=2,3,IF(D21961=5,15, IF(D21961=6,rupture)))))))))</f>
        <v>0</v>
      </c>
    </row>
    <row r="21962" spans="1:5" x14ac:dyDescent="0.3">
      <c r="A21962"/>
      <c r="C21962"/>
      <c r="E21962" t="b">
        <f>IF(D21962 = 3,6,(IF(D21962=4,15,(IF(D21962=1,2,(IF(D21962=2,3,IF(D21962=5,15, IF(D21962=6,rupture)))))))))</f>
        <v>0</v>
      </c>
    </row>
    <row r="21963" spans="1:5" x14ac:dyDescent="0.3">
      <c r="A21963"/>
      <c r="C21963"/>
      <c r="E21963" t="b">
        <f>IF(D21963 = 3,6,(IF(D21963=4,15,(IF(D21963=1,2,(IF(D21963=2,3,IF(D21963=5,15, IF(D21963=6,rupture)))))))))</f>
        <v>0</v>
      </c>
    </row>
    <row r="21964" spans="1:5" x14ac:dyDescent="0.3">
      <c r="A21964"/>
      <c r="C21964"/>
      <c r="E21964" t="b">
        <f>IF(D21964 = 3,6,(IF(D21964=4,15,(IF(D21964=1,2,(IF(D21964=2,3,IF(D21964=5,15, IF(D21964=6,rupture)))))))))</f>
        <v>0</v>
      </c>
    </row>
    <row r="21965" spans="1:5" x14ac:dyDescent="0.3">
      <c r="A21965"/>
      <c r="C21965"/>
      <c r="E21965" t="b">
        <f>IF(D21965 = 3,6,(IF(D21965=4,15,(IF(D21965=1,2,(IF(D21965=2,3,IF(D21965=5,15, IF(D21965=6,rupture)))))))))</f>
        <v>0</v>
      </c>
    </row>
    <row r="21966" spans="1:5" x14ac:dyDescent="0.3">
      <c r="A21966"/>
      <c r="C21966"/>
      <c r="E21966" t="b">
        <f>IF(D21966 = 3,6,(IF(D21966=4,15,(IF(D21966=1,2,(IF(D21966=2,3,IF(D21966=5,15, IF(D21966=6,rupture)))))))))</f>
        <v>0</v>
      </c>
    </row>
    <row r="21967" spans="1:5" x14ac:dyDescent="0.3">
      <c r="A21967"/>
      <c r="C21967"/>
      <c r="E21967" t="b">
        <f>IF(D21967 = 3,6,(IF(D21967=4,15,(IF(D21967=1,2,(IF(D21967=2,3,IF(D21967=5,15, IF(D21967=6,rupture)))))))))</f>
        <v>0</v>
      </c>
    </row>
    <row r="21968" spans="1:5" x14ac:dyDescent="0.3">
      <c r="A21968"/>
      <c r="C21968"/>
      <c r="E21968" t="b">
        <f>IF(D21968 = 3,6,(IF(D21968=4,15,(IF(D21968=1,2,(IF(D21968=2,3,IF(D21968=5,15, IF(D21968=6,rupture)))))))))</f>
        <v>0</v>
      </c>
    </row>
    <row r="21969" spans="1:5" x14ac:dyDescent="0.3">
      <c r="A21969"/>
      <c r="C21969"/>
      <c r="E21969" t="b">
        <f>IF(D21969 = 3,6,(IF(D21969=4,15,(IF(D21969=1,2,(IF(D21969=2,3,IF(D21969=5,15, IF(D21969=6,rupture)))))))))</f>
        <v>0</v>
      </c>
    </row>
    <row r="21970" spans="1:5" x14ac:dyDescent="0.3">
      <c r="A21970"/>
      <c r="C21970"/>
      <c r="E21970" t="b">
        <f>IF(D21970 = 3,6,(IF(D21970=4,15,(IF(D21970=1,2,(IF(D21970=2,3,IF(D21970=5,15, IF(D21970=6,rupture)))))))))</f>
        <v>0</v>
      </c>
    </row>
    <row r="21971" spans="1:5" x14ac:dyDescent="0.3">
      <c r="A21971"/>
      <c r="C21971"/>
      <c r="E21971" t="b">
        <f>IF(D21971 = 3,6,(IF(D21971=4,15,(IF(D21971=1,2,(IF(D21971=2,3,IF(D21971=5,15, IF(D21971=6,rupture)))))))))</f>
        <v>0</v>
      </c>
    </row>
    <row r="21972" spans="1:5" x14ac:dyDescent="0.3">
      <c r="A21972"/>
      <c r="C21972"/>
      <c r="E21972" t="b">
        <f>IF(D21972 = 3,6,(IF(D21972=4,15,(IF(D21972=1,2,(IF(D21972=2,3,IF(D21972=5,15, IF(D21972=6,rupture)))))))))</f>
        <v>0</v>
      </c>
    </row>
    <row r="21973" spans="1:5" x14ac:dyDescent="0.3">
      <c r="A21973"/>
      <c r="C21973"/>
      <c r="E21973" t="b">
        <f>IF(D21973 = 3,6,(IF(D21973=4,15,(IF(D21973=1,2,(IF(D21973=2,3,IF(D21973=5,15, IF(D21973=6,rupture)))))))))</f>
        <v>0</v>
      </c>
    </row>
    <row r="21974" spans="1:5" x14ac:dyDescent="0.3">
      <c r="A21974"/>
      <c r="C21974"/>
      <c r="E21974" t="b">
        <f>IF(D21974 = 3,6,(IF(D21974=4,15,(IF(D21974=1,2,(IF(D21974=2,3,IF(D21974=5,15, IF(D21974=6,rupture)))))))))</f>
        <v>0</v>
      </c>
    </row>
    <row r="21975" spans="1:5" x14ac:dyDescent="0.3">
      <c r="A21975"/>
      <c r="C21975"/>
      <c r="E21975" t="b">
        <f>IF(D21975 = 3,6,(IF(D21975=4,15,(IF(D21975=1,2,(IF(D21975=2,3,IF(D21975=5,15, IF(D21975=6,rupture)))))))))</f>
        <v>0</v>
      </c>
    </row>
    <row r="21976" spans="1:5" x14ac:dyDescent="0.3">
      <c r="A21976"/>
      <c r="C21976"/>
      <c r="E21976" t="b">
        <f>IF(D21976 = 3,6,(IF(D21976=4,15,(IF(D21976=1,2,(IF(D21976=2,3,IF(D21976=5,15, IF(D21976=6,rupture)))))))))</f>
        <v>0</v>
      </c>
    </row>
    <row r="21977" spans="1:5" x14ac:dyDescent="0.3">
      <c r="A21977"/>
      <c r="C21977"/>
      <c r="E21977" t="b">
        <f>IF(D21977 = 3,6,(IF(D21977=4,15,(IF(D21977=1,2,(IF(D21977=2,3,IF(D21977=5,15, IF(D21977=6,rupture)))))))))</f>
        <v>0</v>
      </c>
    </row>
    <row r="21978" spans="1:5" x14ac:dyDescent="0.3">
      <c r="A21978"/>
      <c r="C21978"/>
      <c r="E21978" t="b">
        <f>IF(D21978 = 3,6,(IF(D21978=4,15,(IF(D21978=1,2,(IF(D21978=2,3,IF(D21978=5,15, IF(D21978=6,rupture)))))))))</f>
        <v>0</v>
      </c>
    </row>
    <row r="21979" spans="1:5" x14ac:dyDescent="0.3">
      <c r="A21979"/>
      <c r="C21979"/>
      <c r="E21979" t="b">
        <f>IF(D21979 = 3,6,(IF(D21979=4,15,(IF(D21979=1,2,(IF(D21979=2,3,IF(D21979=5,15, IF(D21979=6,rupture)))))))))</f>
        <v>0</v>
      </c>
    </row>
    <row r="21980" spans="1:5" x14ac:dyDescent="0.3">
      <c r="A21980"/>
      <c r="C21980"/>
      <c r="E21980" t="b">
        <f>IF(D21980 = 3,6,(IF(D21980=4,15,(IF(D21980=1,2,(IF(D21980=2,3,IF(D21980=5,15, IF(D21980=6,rupture)))))))))</f>
        <v>0</v>
      </c>
    </row>
    <row r="21981" spans="1:5" x14ac:dyDescent="0.3">
      <c r="A21981"/>
      <c r="C21981"/>
      <c r="E21981" t="b">
        <f>IF(D21981 = 3,6,(IF(D21981=4,15,(IF(D21981=1,2,(IF(D21981=2,3,IF(D21981=5,15, IF(D21981=6,rupture)))))))))</f>
        <v>0</v>
      </c>
    </row>
    <row r="21982" spans="1:5" x14ac:dyDescent="0.3">
      <c r="A21982"/>
      <c r="C21982"/>
      <c r="E21982" t="b">
        <f>IF(D21982 = 3,6,(IF(D21982=4,15,(IF(D21982=1,2,(IF(D21982=2,3,IF(D21982=5,15, IF(D21982=6,rupture)))))))))</f>
        <v>0</v>
      </c>
    </row>
    <row r="21983" spans="1:5" x14ac:dyDescent="0.3">
      <c r="A21983"/>
      <c r="C21983"/>
      <c r="E21983" t="b">
        <f>IF(D21983 = 3,6,(IF(D21983=4,15,(IF(D21983=1,2,(IF(D21983=2,3,IF(D21983=5,15, IF(D21983=6,rupture)))))))))</f>
        <v>0</v>
      </c>
    </row>
    <row r="21984" spans="1:5" x14ac:dyDescent="0.3">
      <c r="A21984"/>
      <c r="C21984"/>
      <c r="E21984" t="b">
        <f>IF(D21984 = 3,6,(IF(D21984=4,15,(IF(D21984=1,2,(IF(D21984=2,3,IF(D21984=5,15, IF(D21984=6,rupture)))))))))</f>
        <v>0</v>
      </c>
    </row>
    <row r="21985" spans="1:5" x14ac:dyDescent="0.3">
      <c r="A21985"/>
      <c r="C21985"/>
      <c r="E21985" t="b">
        <f>IF(D21985 = 3,6,(IF(D21985=4,15,(IF(D21985=1,2,(IF(D21985=2,3,IF(D21985=5,15, IF(D21985=6,rupture)))))))))</f>
        <v>0</v>
      </c>
    </row>
    <row r="21986" spans="1:5" x14ac:dyDescent="0.3">
      <c r="A21986"/>
      <c r="C21986"/>
      <c r="E21986" t="b">
        <f>IF(D21986 = 3,6,(IF(D21986=4,15,(IF(D21986=1,2,(IF(D21986=2,3,IF(D21986=5,15, IF(D21986=6,rupture)))))))))</f>
        <v>0</v>
      </c>
    </row>
    <row r="21987" spans="1:5" x14ac:dyDescent="0.3">
      <c r="A21987"/>
      <c r="C21987"/>
      <c r="E21987" t="b">
        <f>IF(D21987 = 3,6,(IF(D21987=4,15,(IF(D21987=1,2,(IF(D21987=2,3,IF(D21987=5,15, IF(D21987=6,rupture)))))))))</f>
        <v>0</v>
      </c>
    </row>
    <row r="21988" spans="1:5" x14ac:dyDescent="0.3">
      <c r="A21988"/>
      <c r="C21988"/>
      <c r="E21988" t="b">
        <f>IF(D21988 = 3,6,(IF(D21988=4,15,(IF(D21988=1,2,(IF(D21988=2,3,IF(D21988=5,15, IF(D21988=6,rupture)))))))))</f>
        <v>0</v>
      </c>
    </row>
    <row r="21989" spans="1:5" x14ac:dyDescent="0.3">
      <c r="A21989"/>
      <c r="C21989"/>
      <c r="E21989" t="b">
        <f>IF(D21989 = 3,6,(IF(D21989=4,15,(IF(D21989=1,2,(IF(D21989=2,3,IF(D21989=5,15, IF(D21989=6,rupture)))))))))</f>
        <v>0</v>
      </c>
    </row>
    <row r="21990" spans="1:5" x14ac:dyDescent="0.3">
      <c r="A21990"/>
      <c r="C21990"/>
      <c r="E21990" t="b">
        <f>IF(D21990 = 3,6,(IF(D21990=4,15,(IF(D21990=1,2,(IF(D21990=2,3,IF(D21990=5,15, IF(D21990=6,rupture)))))))))</f>
        <v>0</v>
      </c>
    </row>
    <row r="21991" spans="1:5" x14ac:dyDescent="0.3">
      <c r="A21991"/>
      <c r="C21991"/>
      <c r="E21991" t="b">
        <f>IF(D21991 = 3,6,(IF(D21991=4,15,(IF(D21991=1,2,(IF(D21991=2,3,IF(D21991=5,15, IF(D21991=6,rupture)))))))))</f>
        <v>0</v>
      </c>
    </row>
    <row r="21992" spans="1:5" x14ac:dyDescent="0.3">
      <c r="A21992"/>
      <c r="C21992"/>
      <c r="E21992" t="b">
        <f>IF(D21992 = 3,6,(IF(D21992=4,15,(IF(D21992=1,2,(IF(D21992=2,3,IF(D21992=5,15, IF(D21992=6,rupture)))))))))</f>
        <v>0</v>
      </c>
    </row>
    <row r="21993" spans="1:5" x14ac:dyDescent="0.3">
      <c r="A21993"/>
      <c r="C21993"/>
      <c r="E21993" t="b">
        <f>IF(D21993 = 3,6,(IF(D21993=4,15,(IF(D21993=1,2,(IF(D21993=2,3,IF(D21993=5,15, IF(D21993=6,rupture)))))))))</f>
        <v>0</v>
      </c>
    </row>
    <row r="21994" spans="1:5" x14ac:dyDescent="0.3">
      <c r="A21994"/>
      <c r="C21994"/>
      <c r="E21994" t="b">
        <f>IF(D21994 = 3,6,(IF(D21994=4,15,(IF(D21994=1,2,(IF(D21994=2,3,IF(D21994=5,15, IF(D21994=6,rupture)))))))))</f>
        <v>0</v>
      </c>
    </row>
    <row r="21995" spans="1:5" x14ac:dyDescent="0.3">
      <c r="A21995"/>
      <c r="C21995"/>
      <c r="E21995" t="b">
        <f>IF(D21995 = 3,6,(IF(D21995=4,15,(IF(D21995=1,2,(IF(D21995=2,3,IF(D21995=5,15, IF(D21995=6,rupture)))))))))</f>
        <v>0</v>
      </c>
    </row>
    <row r="21996" spans="1:5" x14ac:dyDescent="0.3">
      <c r="A21996"/>
      <c r="C21996"/>
      <c r="E21996" t="b">
        <f>IF(D21996 = 3,6,(IF(D21996=4,15,(IF(D21996=1,2,(IF(D21996=2,3,IF(D21996=5,15, IF(D21996=6,rupture)))))))))</f>
        <v>0</v>
      </c>
    </row>
    <row r="21997" spans="1:5" x14ac:dyDescent="0.3">
      <c r="A21997"/>
      <c r="C21997"/>
      <c r="E21997" t="b">
        <f>IF(D21997 = 3,6,(IF(D21997=4,15,(IF(D21997=1,2,(IF(D21997=2,3,IF(D21997=5,15, IF(D21997=6,rupture)))))))))</f>
        <v>0</v>
      </c>
    </row>
    <row r="21998" spans="1:5" x14ac:dyDescent="0.3">
      <c r="A21998"/>
      <c r="C21998"/>
      <c r="E21998" t="b">
        <f>IF(D21998 = 3,6,(IF(D21998=4,15,(IF(D21998=1,2,(IF(D21998=2,3,IF(D21998=5,15, IF(D21998=6,rupture)))))))))</f>
        <v>0</v>
      </c>
    </row>
    <row r="21999" spans="1:5" x14ac:dyDescent="0.3">
      <c r="A21999"/>
      <c r="C21999"/>
      <c r="E21999" t="b">
        <f>IF(D21999 = 3,6,(IF(D21999=4,15,(IF(D21999=1,2,(IF(D21999=2,3,IF(D21999=5,15, IF(D21999=6,rupture)))))))))</f>
        <v>0</v>
      </c>
    </row>
    <row r="22000" spans="1:5" x14ac:dyDescent="0.3">
      <c r="A22000"/>
      <c r="C22000"/>
      <c r="E22000" t="b">
        <f>IF(D22000 = 3,6,(IF(D22000=4,15,(IF(D22000=1,2,(IF(D22000=2,3,IF(D22000=5,15, IF(D22000=6,rupture)))))))))</f>
        <v>0</v>
      </c>
    </row>
    <row r="22001" spans="1:5" x14ac:dyDescent="0.3">
      <c r="A22001"/>
      <c r="C22001"/>
      <c r="E22001" t="b">
        <f>IF(D22001 = 3,6,(IF(D22001=4,15,(IF(D22001=1,2,(IF(D22001=2,3,IF(D22001=5,15, IF(D22001=6,rupture)))))))))</f>
        <v>0</v>
      </c>
    </row>
    <row r="22002" spans="1:5" x14ac:dyDescent="0.3">
      <c r="A22002"/>
      <c r="C22002"/>
      <c r="E22002" t="b">
        <f>IF(D22002 = 3,6,(IF(D22002=4,15,(IF(D22002=1,2,(IF(D22002=2,3,IF(D22002=5,15, IF(D22002=6,rupture)))))))))</f>
        <v>0</v>
      </c>
    </row>
    <row r="22003" spans="1:5" x14ac:dyDescent="0.3">
      <c r="A22003"/>
      <c r="C22003"/>
      <c r="E22003" t="b">
        <f>IF(D22003 = 3,6,(IF(D22003=4,15,(IF(D22003=1,2,(IF(D22003=2,3,IF(D22003=5,15, IF(D22003=6,rupture)))))))))</f>
        <v>0</v>
      </c>
    </row>
    <row r="22004" spans="1:5" x14ac:dyDescent="0.3">
      <c r="A22004"/>
      <c r="C22004"/>
      <c r="E22004" t="b">
        <f>IF(D22004 = 3,6,(IF(D22004=4,15,(IF(D22004=1,2,(IF(D22004=2,3,IF(D22004=5,15, IF(D22004=6,rupture)))))))))</f>
        <v>0</v>
      </c>
    </row>
    <row r="22005" spans="1:5" x14ac:dyDescent="0.3">
      <c r="A22005"/>
      <c r="C22005"/>
      <c r="E22005" t="b">
        <f>IF(D22005 = 3,6,(IF(D22005=4,15,(IF(D22005=1,2,(IF(D22005=2,3,IF(D22005=5,15, IF(D22005=6,rupture)))))))))</f>
        <v>0</v>
      </c>
    </row>
    <row r="22006" spans="1:5" x14ac:dyDescent="0.3">
      <c r="A22006"/>
      <c r="C22006"/>
      <c r="E22006" t="b">
        <f>IF(D22006 = 3,6,(IF(D22006=4,15,(IF(D22006=1,2,(IF(D22006=2,3,IF(D22006=5,15, IF(D22006=6,rupture)))))))))</f>
        <v>0</v>
      </c>
    </row>
    <row r="22007" spans="1:5" x14ac:dyDescent="0.3">
      <c r="A22007"/>
      <c r="C22007"/>
      <c r="E22007" t="b">
        <f>IF(D22007 = 3,6,(IF(D22007=4,15,(IF(D22007=1,2,(IF(D22007=2,3,IF(D22007=5,15, IF(D22007=6,rupture)))))))))</f>
        <v>0</v>
      </c>
    </row>
    <row r="22008" spans="1:5" x14ac:dyDescent="0.3">
      <c r="A22008"/>
      <c r="C22008"/>
      <c r="E22008" t="b">
        <f>IF(D22008 = 3,6,(IF(D22008=4,15,(IF(D22008=1,2,(IF(D22008=2,3,IF(D22008=5,15, IF(D22008=6,rupture)))))))))</f>
        <v>0</v>
      </c>
    </row>
    <row r="22009" spans="1:5" x14ac:dyDescent="0.3">
      <c r="A22009"/>
      <c r="C22009"/>
      <c r="E22009" t="b">
        <f>IF(D22009 = 3,6,(IF(D22009=4,15,(IF(D22009=1,2,(IF(D22009=2,3,IF(D22009=5,15, IF(D22009=6,rupture)))))))))</f>
        <v>0</v>
      </c>
    </row>
    <row r="22010" spans="1:5" x14ac:dyDescent="0.3">
      <c r="A22010"/>
      <c r="C22010"/>
      <c r="E22010" t="b">
        <f>IF(D22010 = 3,6,(IF(D22010=4,15,(IF(D22010=1,2,(IF(D22010=2,3,IF(D22010=5,15, IF(D22010=6,rupture)))))))))</f>
        <v>0</v>
      </c>
    </row>
    <row r="22011" spans="1:5" x14ac:dyDescent="0.3">
      <c r="A22011"/>
      <c r="C22011"/>
      <c r="E22011" t="b">
        <f>IF(D22011 = 3,6,(IF(D22011=4,15,(IF(D22011=1,2,(IF(D22011=2,3,IF(D22011=5,15, IF(D22011=6,rupture)))))))))</f>
        <v>0</v>
      </c>
    </row>
    <row r="22012" spans="1:5" x14ac:dyDescent="0.3">
      <c r="A22012"/>
      <c r="C22012"/>
      <c r="E22012" t="b">
        <f>IF(D22012 = 3,6,(IF(D22012=4,15,(IF(D22012=1,2,(IF(D22012=2,3,IF(D22012=5,15, IF(D22012=6,rupture)))))))))</f>
        <v>0</v>
      </c>
    </row>
    <row r="22013" spans="1:5" x14ac:dyDescent="0.3">
      <c r="A22013"/>
      <c r="C22013"/>
      <c r="E22013" t="b">
        <f>IF(D22013 = 3,6,(IF(D22013=4,15,(IF(D22013=1,2,(IF(D22013=2,3,IF(D22013=5,15, IF(D22013=6,rupture)))))))))</f>
        <v>0</v>
      </c>
    </row>
    <row r="22014" spans="1:5" x14ac:dyDescent="0.3">
      <c r="A22014"/>
      <c r="C22014"/>
      <c r="E22014" t="b">
        <f>IF(D22014 = 3,6,(IF(D22014=4,15,(IF(D22014=1,2,(IF(D22014=2,3,IF(D22014=5,15, IF(D22014=6,rupture)))))))))</f>
        <v>0</v>
      </c>
    </row>
    <row r="22015" spans="1:5" x14ac:dyDescent="0.3">
      <c r="A22015"/>
      <c r="C22015"/>
      <c r="E22015" t="b">
        <f>IF(D22015 = 3,6,(IF(D22015=4,15,(IF(D22015=1,2,(IF(D22015=2,3,IF(D22015=5,15, IF(D22015=6,rupture)))))))))</f>
        <v>0</v>
      </c>
    </row>
    <row r="22016" spans="1:5" x14ac:dyDescent="0.3">
      <c r="A22016"/>
      <c r="C22016"/>
      <c r="E22016" t="b">
        <f>IF(D22016 = 3,6,(IF(D22016=4,15,(IF(D22016=1,2,(IF(D22016=2,3,IF(D22016=5,15, IF(D22016=6,rupture)))))))))</f>
        <v>0</v>
      </c>
    </row>
    <row r="22017" spans="1:5" x14ac:dyDescent="0.3">
      <c r="A22017"/>
      <c r="C22017"/>
      <c r="E22017" t="b">
        <f>IF(D22017 = 3,6,(IF(D22017=4,15,(IF(D22017=1,2,(IF(D22017=2,3,IF(D22017=5,15, IF(D22017=6,rupture)))))))))</f>
        <v>0</v>
      </c>
    </row>
    <row r="22018" spans="1:5" x14ac:dyDescent="0.3">
      <c r="A22018"/>
      <c r="C22018"/>
      <c r="E22018" t="b">
        <f>IF(D22018 = 3,6,(IF(D22018=4,15,(IF(D22018=1,2,(IF(D22018=2,3,IF(D22018=5,15, IF(D22018=6,rupture)))))))))</f>
        <v>0</v>
      </c>
    </row>
    <row r="22019" spans="1:5" x14ac:dyDescent="0.3">
      <c r="A22019"/>
      <c r="C22019"/>
      <c r="E22019" t="b">
        <f>IF(D22019 = 3,6,(IF(D22019=4,15,(IF(D22019=1,2,(IF(D22019=2,3,IF(D22019=5,15, IF(D22019=6,rupture)))))))))</f>
        <v>0</v>
      </c>
    </row>
    <row r="22020" spans="1:5" x14ac:dyDescent="0.3">
      <c r="A22020"/>
      <c r="C22020"/>
      <c r="E22020" t="b">
        <f>IF(D22020 = 3,6,(IF(D22020=4,15,(IF(D22020=1,2,(IF(D22020=2,3,IF(D22020=5,15, IF(D22020=6,rupture)))))))))</f>
        <v>0</v>
      </c>
    </row>
    <row r="22021" spans="1:5" x14ac:dyDescent="0.3">
      <c r="A22021"/>
      <c r="C22021"/>
      <c r="E22021" t="b">
        <f>IF(D22021 = 3,6,(IF(D22021=4,15,(IF(D22021=1,2,(IF(D22021=2,3,IF(D22021=5,15, IF(D22021=6,rupture)))))))))</f>
        <v>0</v>
      </c>
    </row>
    <row r="22022" spans="1:5" x14ac:dyDescent="0.3">
      <c r="A22022"/>
      <c r="C22022"/>
      <c r="E22022" t="b">
        <f>IF(D22022 = 3,6,(IF(D22022=4,15,(IF(D22022=1,2,(IF(D22022=2,3,IF(D22022=5,15, IF(D22022=6,rupture)))))))))</f>
        <v>0</v>
      </c>
    </row>
    <row r="22023" spans="1:5" x14ac:dyDescent="0.3">
      <c r="A22023"/>
      <c r="C22023"/>
      <c r="E22023" t="b">
        <f>IF(D22023 = 3,6,(IF(D22023=4,15,(IF(D22023=1,2,(IF(D22023=2,3,IF(D22023=5,15, IF(D22023=6,rupture)))))))))</f>
        <v>0</v>
      </c>
    </row>
    <row r="22024" spans="1:5" x14ac:dyDescent="0.3">
      <c r="A22024"/>
      <c r="C22024"/>
      <c r="E22024" t="b">
        <f>IF(D22024 = 3,6,(IF(D22024=4,15,(IF(D22024=1,2,(IF(D22024=2,3,IF(D22024=5,15, IF(D22024=6,rupture)))))))))</f>
        <v>0</v>
      </c>
    </row>
    <row r="22025" spans="1:5" x14ac:dyDescent="0.3">
      <c r="A22025"/>
      <c r="C22025"/>
      <c r="E22025" t="b">
        <f>IF(D22025 = 3,6,(IF(D22025=4,15,(IF(D22025=1,2,(IF(D22025=2,3,IF(D22025=5,15, IF(D22025=6,rupture)))))))))</f>
        <v>0</v>
      </c>
    </row>
    <row r="22026" spans="1:5" x14ac:dyDescent="0.3">
      <c r="A22026"/>
      <c r="C22026"/>
      <c r="E22026" t="b">
        <f>IF(D22026 = 3,6,(IF(D22026=4,15,(IF(D22026=1,2,(IF(D22026=2,3,IF(D22026=5,15, IF(D22026=6,rupture)))))))))</f>
        <v>0</v>
      </c>
    </row>
    <row r="22027" spans="1:5" x14ac:dyDescent="0.3">
      <c r="A22027"/>
      <c r="C22027"/>
      <c r="E22027" t="b">
        <f>IF(D22027 = 3,6,(IF(D22027=4,15,(IF(D22027=1,2,(IF(D22027=2,3,IF(D22027=5,15, IF(D22027=6,rupture)))))))))</f>
        <v>0</v>
      </c>
    </row>
    <row r="22028" spans="1:5" x14ac:dyDescent="0.3">
      <c r="A22028"/>
      <c r="C22028"/>
      <c r="E22028" t="b">
        <f>IF(D22028 = 3,6,(IF(D22028=4,15,(IF(D22028=1,2,(IF(D22028=2,3,IF(D22028=5,15, IF(D22028=6,rupture)))))))))</f>
        <v>0</v>
      </c>
    </row>
    <row r="22029" spans="1:5" x14ac:dyDescent="0.3">
      <c r="A22029"/>
      <c r="C22029"/>
      <c r="E22029" t="b">
        <f>IF(D22029 = 3,6,(IF(D22029=4,15,(IF(D22029=1,2,(IF(D22029=2,3,IF(D22029=5,15, IF(D22029=6,rupture)))))))))</f>
        <v>0</v>
      </c>
    </row>
    <row r="22030" spans="1:5" x14ac:dyDescent="0.3">
      <c r="A22030"/>
      <c r="C22030"/>
      <c r="E22030" t="b">
        <f>IF(D22030 = 3,6,(IF(D22030=4,15,(IF(D22030=1,2,(IF(D22030=2,3,IF(D22030=5,15, IF(D22030=6,rupture)))))))))</f>
        <v>0</v>
      </c>
    </row>
    <row r="22031" spans="1:5" x14ac:dyDescent="0.3">
      <c r="A22031"/>
      <c r="C22031"/>
      <c r="E22031" t="b">
        <f>IF(D22031 = 3,6,(IF(D22031=4,15,(IF(D22031=1,2,(IF(D22031=2,3,IF(D22031=5,15, IF(D22031=6,rupture)))))))))</f>
        <v>0</v>
      </c>
    </row>
    <row r="22032" spans="1:5" x14ac:dyDescent="0.3">
      <c r="A22032"/>
      <c r="C22032"/>
      <c r="E22032" t="b">
        <f>IF(D22032 = 3,6,(IF(D22032=4,15,(IF(D22032=1,2,(IF(D22032=2,3,IF(D22032=5,15, IF(D22032=6,rupture)))))))))</f>
        <v>0</v>
      </c>
    </row>
    <row r="22033" spans="1:5" x14ac:dyDescent="0.3">
      <c r="A22033"/>
      <c r="C22033"/>
      <c r="E22033" t="b">
        <f>IF(D22033 = 3,6,(IF(D22033=4,15,(IF(D22033=1,2,(IF(D22033=2,3,IF(D22033=5,15, IF(D22033=6,rupture)))))))))</f>
        <v>0</v>
      </c>
    </row>
    <row r="22034" spans="1:5" x14ac:dyDescent="0.3">
      <c r="A22034"/>
      <c r="C22034"/>
      <c r="E22034" t="b">
        <f>IF(D22034 = 3,6,(IF(D22034=4,15,(IF(D22034=1,2,(IF(D22034=2,3,IF(D22034=5,15, IF(D22034=6,rupture)))))))))</f>
        <v>0</v>
      </c>
    </row>
    <row r="22035" spans="1:5" x14ac:dyDescent="0.3">
      <c r="A22035"/>
      <c r="C22035"/>
      <c r="E22035" t="b">
        <f>IF(D22035 = 3,6,(IF(D22035=4,15,(IF(D22035=1,2,(IF(D22035=2,3,IF(D22035=5,15, IF(D22035=6,rupture)))))))))</f>
        <v>0</v>
      </c>
    </row>
    <row r="22036" spans="1:5" x14ac:dyDescent="0.3">
      <c r="A22036"/>
      <c r="C22036"/>
      <c r="E22036" t="b">
        <f>IF(D22036 = 3,6,(IF(D22036=4,15,(IF(D22036=1,2,(IF(D22036=2,3,IF(D22036=5,15, IF(D22036=6,rupture)))))))))</f>
        <v>0</v>
      </c>
    </row>
    <row r="22037" spans="1:5" x14ac:dyDescent="0.3">
      <c r="A22037"/>
      <c r="C22037"/>
      <c r="E22037" t="b">
        <f>IF(D22037 = 3,6,(IF(D22037=4,15,(IF(D22037=1,2,(IF(D22037=2,3,IF(D22037=5,15, IF(D22037=6,rupture)))))))))</f>
        <v>0</v>
      </c>
    </row>
    <row r="22038" spans="1:5" x14ac:dyDescent="0.3">
      <c r="A22038"/>
      <c r="C22038"/>
      <c r="E22038" t="b">
        <f>IF(D22038 = 3,6,(IF(D22038=4,15,(IF(D22038=1,2,(IF(D22038=2,3,IF(D22038=5,15, IF(D22038=6,rupture)))))))))</f>
        <v>0</v>
      </c>
    </row>
    <row r="22039" spans="1:5" x14ac:dyDescent="0.3">
      <c r="A22039"/>
      <c r="C22039"/>
      <c r="E22039" t="b">
        <f>IF(D22039 = 3,6,(IF(D22039=4,15,(IF(D22039=1,2,(IF(D22039=2,3,IF(D22039=5,15, IF(D22039=6,rupture)))))))))</f>
        <v>0</v>
      </c>
    </row>
    <row r="22040" spans="1:5" x14ac:dyDescent="0.3">
      <c r="A22040"/>
      <c r="C22040"/>
      <c r="E22040" t="b">
        <f>IF(D22040 = 3,6,(IF(D22040=4,15,(IF(D22040=1,2,(IF(D22040=2,3,IF(D22040=5,15, IF(D22040=6,rupture)))))))))</f>
        <v>0</v>
      </c>
    </row>
    <row r="22041" spans="1:5" x14ac:dyDescent="0.3">
      <c r="A22041"/>
      <c r="C22041"/>
      <c r="E22041" t="b">
        <f>IF(D22041 = 3,6,(IF(D22041=4,15,(IF(D22041=1,2,(IF(D22041=2,3,IF(D22041=5,15, IF(D22041=6,rupture)))))))))</f>
        <v>0</v>
      </c>
    </row>
    <row r="22042" spans="1:5" x14ac:dyDescent="0.3">
      <c r="A22042"/>
      <c r="C22042"/>
      <c r="E22042" t="b">
        <f>IF(D22042 = 3,6,(IF(D22042=4,15,(IF(D22042=1,2,(IF(D22042=2,3,IF(D22042=5,15, IF(D22042=6,rupture)))))))))</f>
        <v>0</v>
      </c>
    </row>
    <row r="22043" spans="1:5" x14ac:dyDescent="0.3">
      <c r="A22043"/>
      <c r="C22043"/>
      <c r="E22043" t="b">
        <f>IF(D22043 = 3,6,(IF(D22043=4,15,(IF(D22043=1,2,(IF(D22043=2,3,IF(D22043=5,15, IF(D22043=6,rupture)))))))))</f>
        <v>0</v>
      </c>
    </row>
    <row r="22044" spans="1:5" x14ac:dyDescent="0.3">
      <c r="A22044"/>
      <c r="C22044"/>
      <c r="E22044" t="b">
        <f>IF(D22044 = 3,6,(IF(D22044=4,15,(IF(D22044=1,2,(IF(D22044=2,3,IF(D22044=5,15, IF(D22044=6,rupture)))))))))</f>
        <v>0</v>
      </c>
    </row>
    <row r="22045" spans="1:5" x14ac:dyDescent="0.3">
      <c r="A22045"/>
      <c r="C22045"/>
      <c r="E22045" t="b">
        <f>IF(D22045 = 3,6,(IF(D22045=4,15,(IF(D22045=1,2,(IF(D22045=2,3,IF(D22045=5,15, IF(D22045=6,rupture)))))))))</f>
        <v>0</v>
      </c>
    </row>
    <row r="22046" spans="1:5" x14ac:dyDescent="0.3">
      <c r="A22046"/>
      <c r="C22046"/>
      <c r="E22046" t="b">
        <f>IF(D22046 = 3,6,(IF(D22046=4,15,(IF(D22046=1,2,(IF(D22046=2,3,IF(D22046=5,15, IF(D22046=6,rupture)))))))))</f>
        <v>0</v>
      </c>
    </row>
    <row r="22047" spans="1:5" x14ac:dyDescent="0.3">
      <c r="A22047"/>
      <c r="C22047"/>
      <c r="E22047" t="b">
        <f>IF(D22047 = 3,6,(IF(D22047=4,15,(IF(D22047=1,2,(IF(D22047=2,3,IF(D22047=5,15, IF(D22047=6,rupture)))))))))</f>
        <v>0</v>
      </c>
    </row>
    <row r="22048" spans="1:5" x14ac:dyDescent="0.3">
      <c r="A22048"/>
      <c r="C22048"/>
      <c r="E22048" t="b">
        <f>IF(D22048 = 3,6,(IF(D22048=4,15,(IF(D22048=1,2,(IF(D22048=2,3,IF(D22048=5,15, IF(D22048=6,rupture)))))))))</f>
        <v>0</v>
      </c>
    </row>
    <row r="22049" spans="1:5" x14ac:dyDescent="0.3">
      <c r="A22049"/>
      <c r="C22049"/>
      <c r="E22049" t="b">
        <f>IF(D22049 = 3,6,(IF(D22049=4,15,(IF(D22049=1,2,(IF(D22049=2,3,IF(D22049=5,15, IF(D22049=6,rupture)))))))))</f>
        <v>0</v>
      </c>
    </row>
    <row r="22050" spans="1:5" x14ac:dyDescent="0.3">
      <c r="A22050"/>
      <c r="C22050"/>
      <c r="E22050" t="b">
        <f>IF(D22050 = 3,6,(IF(D22050=4,15,(IF(D22050=1,2,(IF(D22050=2,3,IF(D22050=5,15, IF(D22050=6,rupture)))))))))</f>
        <v>0</v>
      </c>
    </row>
    <row r="22051" spans="1:5" x14ac:dyDescent="0.3">
      <c r="A22051"/>
      <c r="C22051"/>
      <c r="E22051" t="b">
        <f>IF(D22051 = 3,6,(IF(D22051=4,15,(IF(D22051=1,2,(IF(D22051=2,3,IF(D22051=5,15, IF(D22051=6,rupture)))))))))</f>
        <v>0</v>
      </c>
    </row>
    <row r="22052" spans="1:5" x14ac:dyDescent="0.3">
      <c r="A22052"/>
      <c r="C22052"/>
      <c r="E22052" t="b">
        <f>IF(D22052 = 3,6,(IF(D22052=4,15,(IF(D22052=1,2,(IF(D22052=2,3,IF(D22052=5,15, IF(D22052=6,rupture)))))))))</f>
        <v>0</v>
      </c>
    </row>
    <row r="22053" spans="1:5" x14ac:dyDescent="0.3">
      <c r="A22053"/>
      <c r="C22053"/>
      <c r="E22053" t="b">
        <f>IF(D22053 = 3,6,(IF(D22053=4,15,(IF(D22053=1,2,(IF(D22053=2,3,IF(D22053=5,15, IF(D22053=6,rupture)))))))))</f>
        <v>0</v>
      </c>
    </row>
    <row r="22054" spans="1:5" x14ac:dyDescent="0.3">
      <c r="A22054"/>
      <c r="C22054"/>
      <c r="E22054" t="b">
        <f>IF(D22054 = 3,6,(IF(D22054=4,15,(IF(D22054=1,2,(IF(D22054=2,3,IF(D22054=5,15, IF(D22054=6,rupture)))))))))</f>
        <v>0</v>
      </c>
    </row>
    <row r="22055" spans="1:5" x14ac:dyDescent="0.3">
      <c r="A22055"/>
      <c r="C22055"/>
      <c r="E22055" t="b">
        <f>IF(D22055 = 3,6,(IF(D22055=4,15,(IF(D22055=1,2,(IF(D22055=2,3,IF(D22055=5,15, IF(D22055=6,rupture)))))))))</f>
        <v>0</v>
      </c>
    </row>
    <row r="22056" spans="1:5" x14ac:dyDescent="0.3">
      <c r="A22056"/>
      <c r="C22056"/>
      <c r="E22056" t="b">
        <f>IF(D22056 = 3,6,(IF(D22056=4,15,(IF(D22056=1,2,(IF(D22056=2,3,IF(D22056=5,15, IF(D22056=6,rupture)))))))))</f>
        <v>0</v>
      </c>
    </row>
    <row r="22057" spans="1:5" x14ac:dyDescent="0.3">
      <c r="A22057"/>
      <c r="C22057"/>
      <c r="E22057" t="b">
        <f>IF(D22057 = 3,6,(IF(D22057=4,15,(IF(D22057=1,2,(IF(D22057=2,3,IF(D22057=5,15, IF(D22057=6,rupture)))))))))</f>
        <v>0</v>
      </c>
    </row>
    <row r="22058" spans="1:5" x14ac:dyDescent="0.3">
      <c r="A22058"/>
      <c r="C22058"/>
      <c r="E22058" t="b">
        <f>IF(D22058 = 3,6,(IF(D22058=4,15,(IF(D22058=1,2,(IF(D22058=2,3,IF(D22058=5,15, IF(D22058=6,rupture)))))))))</f>
        <v>0</v>
      </c>
    </row>
    <row r="22059" spans="1:5" x14ac:dyDescent="0.3">
      <c r="A22059"/>
      <c r="C22059"/>
      <c r="E22059" t="b">
        <f>IF(D22059 = 3,6,(IF(D22059=4,15,(IF(D22059=1,2,(IF(D22059=2,3,IF(D22059=5,15, IF(D22059=6,rupture)))))))))</f>
        <v>0</v>
      </c>
    </row>
    <row r="22060" spans="1:5" x14ac:dyDescent="0.3">
      <c r="A22060"/>
      <c r="C22060"/>
      <c r="E22060" t="b">
        <f>IF(D22060 = 3,6,(IF(D22060=4,15,(IF(D22060=1,2,(IF(D22060=2,3,IF(D22060=5,15, IF(D22060=6,rupture)))))))))</f>
        <v>0</v>
      </c>
    </row>
    <row r="22061" spans="1:5" x14ac:dyDescent="0.3">
      <c r="A22061"/>
      <c r="C22061"/>
      <c r="E22061" t="b">
        <f>IF(D22061 = 3,6,(IF(D22061=4,15,(IF(D22061=1,2,(IF(D22061=2,3,IF(D22061=5,15, IF(D22061=6,rupture)))))))))</f>
        <v>0</v>
      </c>
    </row>
    <row r="22062" spans="1:5" x14ac:dyDescent="0.3">
      <c r="A22062"/>
      <c r="C22062"/>
      <c r="E22062" t="b">
        <f>IF(D22062 = 3,6,(IF(D22062=4,15,(IF(D22062=1,2,(IF(D22062=2,3,IF(D22062=5,15, IF(D22062=6,rupture)))))))))</f>
        <v>0</v>
      </c>
    </row>
    <row r="22063" spans="1:5" x14ac:dyDescent="0.3">
      <c r="A22063"/>
      <c r="C22063"/>
      <c r="E22063" t="b">
        <f>IF(D22063 = 3,6,(IF(D22063=4,15,(IF(D22063=1,2,(IF(D22063=2,3,IF(D22063=5,15, IF(D22063=6,rupture)))))))))</f>
        <v>0</v>
      </c>
    </row>
    <row r="22064" spans="1:5" x14ac:dyDescent="0.3">
      <c r="A22064"/>
      <c r="C22064"/>
      <c r="E22064" t="b">
        <f>IF(D22064 = 3,6,(IF(D22064=4,15,(IF(D22064=1,2,(IF(D22064=2,3,IF(D22064=5,15, IF(D22064=6,rupture)))))))))</f>
        <v>0</v>
      </c>
    </row>
    <row r="22065" spans="1:5" x14ac:dyDescent="0.3">
      <c r="A22065"/>
      <c r="C22065"/>
      <c r="E22065" t="b">
        <f>IF(D22065 = 3,6,(IF(D22065=4,15,(IF(D22065=1,2,(IF(D22065=2,3,IF(D22065=5,15, IF(D22065=6,rupture)))))))))</f>
        <v>0</v>
      </c>
    </row>
    <row r="22066" spans="1:5" x14ac:dyDescent="0.3">
      <c r="A22066"/>
      <c r="C22066"/>
      <c r="E22066" t="b">
        <f>IF(D22066 = 3,6,(IF(D22066=4,15,(IF(D22066=1,2,(IF(D22066=2,3,IF(D22066=5,15, IF(D22066=6,rupture)))))))))</f>
        <v>0</v>
      </c>
    </row>
    <row r="22067" spans="1:5" x14ac:dyDescent="0.3">
      <c r="A22067"/>
      <c r="C22067"/>
      <c r="E22067" t="b">
        <f>IF(D22067 = 3,6,(IF(D22067=4,15,(IF(D22067=1,2,(IF(D22067=2,3,IF(D22067=5,15, IF(D22067=6,rupture)))))))))</f>
        <v>0</v>
      </c>
    </row>
    <row r="22068" spans="1:5" x14ac:dyDescent="0.3">
      <c r="A22068"/>
      <c r="C22068"/>
      <c r="E22068" t="b">
        <f>IF(D22068 = 3,6,(IF(D22068=4,15,(IF(D22068=1,2,(IF(D22068=2,3,IF(D22068=5,15, IF(D22068=6,rupture)))))))))</f>
        <v>0</v>
      </c>
    </row>
    <row r="22069" spans="1:5" x14ac:dyDescent="0.3">
      <c r="A22069"/>
      <c r="C22069"/>
      <c r="E22069" t="b">
        <f>IF(D22069 = 3,6,(IF(D22069=4,15,(IF(D22069=1,2,(IF(D22069=2,3,IF(D22069=5,15, IF(D22069=6,rupture)))))))))</f>
        <v>0</v>
      </c>
    </row>
    <row r="22070" spans="1:5" x14ac:dyDescent="0.3">
      <c r="A22070"/>
      <c r="C22070"/>
      <c r="E22070" t="b">
        <f>IF(D22070 = 3,6,(IF(D22070=4,15,(IF(D22070=1,2,(IF(D22070=2,3,IF(D22070=5,15, IF(D22070=6,rupture)))))))))</f>
        <v>0</v>
      </c>
    </row>
    <row r="22071" spans="1:5" x14ac:dyDescent="0.3">
      <c r="A22071"/>
      <c r="C22071"/>
      <c r="E22071" t="b">
        <f>IF(D22071 = 3,6,(IF(D22071=4,15,(IF(D22071=1,2,(IF(D22071=2,3,IF(D22071=5,15, IF(D22071=6,rupture)))))))))</f>
        <v>0</v>
      </c>
    </row>
    <row r="22072" spans="1:5" x14ac:dyDescent="0.3">
      <c r="A22072"/>
      <c r="C22072"/>
      <c r="E22072" t="b">
        <f>IF(D22072 = 3,6,(IF(D22072=4,15,(IF(D22072=1,2,(IF(D22072=2,3,IF(D22072=5,15, IF(D22072=6,rupture)))))))))</f>
        <v>0</v>
      </c>
    </row>
    <row r="22073" spans="1:5" x14ac:dyDescent="0.3">
      <c r="A22073"/>
      <c r="C22073"/>
      <c r="E22073" t="b">
        <f>IF(D22073 = 3,6,(IF(D22073=4,15,(IF(D22073=1,2,(IF(D22073=2,3,IF(D22073=5,15, IF(D22073=6,rupture)))))))))</f>
        <v>0</v>
      </c>
    </row>
    <row r="22074" spans="1:5" x14ac:dyDescent="0.3">
      <c r="A22074"/>
      <c r="C22074"/>
      <c r="E22074" t="b">
        <f>IF(D22074 = 3,6,(IF(D22074=4,15,(IF(D22074=1,2,(IF(D22074=2,3,IF(D22074=5,15, IF(D22074=6,rupture)))))))))</f>
        <v>0</v>
      </c>
    </row>
    <row r="22075" spans="1:5" x14ac:dyDescent="0.3">
      <c r="A22075"/>
      <c r="C22075"/>
      <c r="E22075" t="b">
        <f>IF(D22075 = 3,6,(IF(D22075=4,15,(IF(D22075=1,2,(IF(D22075=2,3,IF(D22075=5,15, IF(D22075=6,rupture)))))))))</f>
        <v>0</v>
      </c>
    </row>
    <row r="22076" spans="1:5" x14ac:dyDescent="0.3">
      <c r="A22076"/>
      <c r="C22076"/>
      <c r="E22076" t="b">
        <f>IF(D22076 = 3,6,(IF(D22076=4,15,(IF(D22076=1,2,(IF(D22076=2,3,IF(D22076=5,15, IF(D22076=6,rupture)))))))))</f>
        <v>0</v>
      </c>
    </row>
    <row r="22077" spans="1:5" x14ac:dyDescent="0.3">
      <c r="A22077"/>
      <c r="C22077"/>
      <c r="E22077" t="b">
        <f>IF(D22077 = 3,6,(IF(D22077=4,15,(IF(D22077=1,2,(IF(D22077=2,3,IF(D22077=5,15, IF(D22077=6,rupture)))))))))</f>
        <v>0</v>
      </c>
    </row>
    <row r="22078" spans="1:5" x14ac:dyDescent="0.3">
      <c r="A22078"/>
      <c r="C22078"/>
      <c r="E22078" t="b">
        <f>IF(D22078 = 3,6,(IF(D22078=4,15,(IF(D22078=1,2,(IF(D22078=2,3,IF(D22078=5,15, IF(D22078=6,rupture)))))))))</f>
        <v>0</v>
      </c>
    </row>
    <row r="22079" spans="1:5" x14ac:dyDescent="0.3">
      <c r="A22079"/>
      <c r="C22079"/>
      <c r="E22079" t="b">
        <f>IF(D22079 = 3,6,(IF(D22079=4,15,(IF(D22079=1,2,(IF(D22079=2,3,IF(D22079=5,15, IF(D22079=6,rupture)))))))))</f>
        <v>0</v>
      </c>
    </row>
    <row r="22080" spans="1:5" x14ac:dyDescent="0.3">
      <c r="A22080"/>
      <c r="C22080"/>
      <c r="E22080" t="b">
        <f>IF(D22080 = 3,6,(IF(D22080=4,15,(IF(D22080=1,2,(IF(D22080=2,3,IF(D22080=5,15, IF(D22080=6,rupture)))))))))</f>
        <v>0</v>
      </c>
    </row>
    <row r="22081" spans="1:5" x14ac:dyDescent="0.3">
      <c r="A22081"/>
      <c r="C22081"/>
      <c r="E22081" t="b">
        <f>IF(D22081 = 3,6,(IF(D22081=4,15,(IF(D22081=1,2,(IF(D22081=2,3,IF(D22081=5,15, IF(D22081=6,rupture)))))))))</f>
        <v>0</v>
      </c>
    </row>
    <row r="22082" spans="1:5" x14ac:dyDescent="0.3">
      <c r="A22082"/>
      <c r="C22082"/>
      <c r="E22082" t="b">
        <f>IF(D22082 = 3,6,(IF(D22082=4,15,(IF(D22082=1,2,(IF(D22082=2,3,IF(D22082=5,15, IF(D22082=6,rupture)))))))))</f>
        <v>0</v>
      </c>
    </row>
    <row r="22083" spans="1:5" x14ac:dyDescent="0.3">
      <c r="A22083"/>
      <c r="C22083"/>
      <c r="E22083" t="b">
        <f>IF(D22083 = 3,6,(IF(D22083=4,15,(IF(D22083=1,2,(IF(D22083=2,3,IF(D22083=5,15, IF(D22083=6,rupture)))))))))</f>
        <v>0</v>
      </c>
    </row>
    <row r="22084" spans="1:5" x14ac:dyDescent="0.3">
      <c r="A22084"/>
      <c r="C22084"/>
      <c r="E22084" t="b">
        <f>IF(D22084 = 3,6,(IF(D22084=4,15,(IF(D22084=1,2,(IF(D22084=2,3,IF(D22084=5,15, IF(D22084=6,rupture)))))))))</f>
        <v>0</v>
      </c>
    </row>
    <row r="22085" spans="1:5" x14ac:dyDescent="0.3">
      <c r="A22085"/>
      <c r="C22085"/>
      <c r="E22085" t="b">
        <f>IF(D22085 = 3,6,(IF(D22085=4,15,(IF(D22085=1,2,(IF(D22085=2,3,IF(D22085=5,15, IF(D22085=6,rupture)))))))))</f>
        <v>0</v>
      </c>
    </row>
    <row r="22086" spans="1:5" x14ac:dyDescent="0.3">
      <c r="A22086"/>
      <c r="C22086"/>
      <c r="E22086" t="b">
        <f>IF(D22086 = 3,6,(IF(D22086=4,15,(IF(D22086=1,2,(IF(D22086=2,3,IF(D22086=5,15, IF(D22086=6,rupture)))))))))</f>
        <v>0</v>
      </c>
    </row>
    <row r="22087" spans="1:5" x14ac:dyDescent="0.3">
      <c r="A22087"/>
      <c r="C22087"/>
      <c r="E22087" t="b">
        <f>IF(D22087 = 3,6,(IF(D22087=4,15,(IF(D22087=1,2,(IF(D22087=2,3,IF(D22087=5,15, IF(D22087=6,rupture)))))))))</f>
        <v>0</v>
      </c>
    </row>
    <row r="22088" spans="1:5" x14ac:dyDescent="0.3">
      <c r="A22088"/>
      <c r="C22088"/>
      <c r="E22088" t="b">
        <f>IF(D22088 = 3,6,(IF(D22088=4,15,(IF(D22088=1,2,(IF(D22088=2,3,IF(D22088=5,15, IF(D22088=6,rupture)))))))))</f>
        <v>0</v>
      </c>
    </row>
    <row r="22089" spans="1:5" x14ac:dyDescent="0.3">
      <c r="A22089"/>
      <c r="C22089"/>
      <c r="E22089" t="b">
        <f>IF(D22089 = 3,6,(IF(D22089=4,15,(IF(D22089=1,2,(IF(D22089=2,3,IF(D22089=5,15, IF(D22089=6,rupture)))))))))</f>
        <v>0</v>
      </c>
    </row>
    <row r="22090" spans="1:5" x14ac:dyDescent="0.3">
      <c r="A22090"/>
      <c r="C22090"/>
      <c r="E22090" t="b">
        <f>IF(D22090 = 3,6,(IF(D22090=4,15,(IF(D22090=1,2,(IF(D22090=2,3,IF(D22090=5,15, IF(D22090=6,rupture)))))))))</f>
        <v>0</v>
      </c>
    </row>
    <row r="22091" spans="1:5" x14ac:dyDescent="0.3">
      <c r="A22091"/>
      <c r="C22091"/>
      <c r="E22091" t="b">
        <f>IF(D22091 = 3,6,(IF(D22091=4,15,(IF(D22091=1,2,(IF(D22091=2,3,IF(D22091=5,15, IF(D22091=6,rupture)))))))))</f>
        <v>0</v>
      </c>
    </row>
    <row r="22092" spans="1:5" x14ac:dyDescent="0.3">
      <c r="A22092"/>
      <c r="C22092"/>
      <c r="E22092" t="b">
        <f>IF(D22092 = 3,6,(IF(D22092=4,15,(IF(D22092=1,2,(IF(D22092=2,3,IF(D22092=5,15, IF(D22092=6,rupture)))))))))</f>
        <v>0</v>
      </c>
    </row>
    <row r="22093" spans="1:5" x14ac:dyDescent="0.3">
      <c r="A22093"/>
      <c r="C22093"/>
      <c r="E22093" t="b">
        <f>IF(D22093 = 3,6,(IF(D22093=4,15,(IF(D22093=1,2,(IF(D22093=2,3,IF(D22093=5,15, IF(D22093=6,rupture)))))))))</f>
        <v>0</v>
      </c>
    </row>
    <row r="22094" spans="1:5" x14ac:dyDescent="0.3">
      <c r="A22094"/>
      <c r="C22094"/>
      <c r="E22094" t="b">
        <f>IF(D22094 = 3,6,(IF(D22094=4,15,(IF(D22094=1,2,(IF(D22094=2,3,IF(D22094=5,15, IF(D22094=6,rupture)))))))))</f>
        <v>0</v>
      </c>
    </row>
    <row r="22095" spans="1:5" x14ac:dyDescent="0.3">
      <c r="A22095"/>
      <c r="C22095"/>
      <c r="E22095" t="b">
        <f>IF(D22095 = 3,6,(IF(D22095=4,15,(IF(D22095=1,2,(IF(D22095=2,3,IF(D22095=5,15, IF(D22095=6,rupture)))))))))</f>
        <v>0</v>
      </c>
    </row>
    <row r="22096" spans="1:5" x14ac:dyDescent="0.3">
      <c r="A22096"/>
      <c r="C22096"/>
      <c r="E22096" t="b">
        <f>IF(D22096 = 3,6,(IF(D22096=4,15,(IF(D22096=1,2,(IF(D22096=2,3,IF(D22096=5,15, IF(D22096=6,rupture)))))))))</f>
        <v>0</v>
      </c>
    </row>
    <row r="22097" spans="1:5" x14ac:dyDescent="0.3">
      <c r="A22097"/>
      <c r="C22097"/>
      <c r="E22097" t="b">
        <f>IF(D22097 = 3,6,(IF(D22097=4,15,(IF(D22097=1,2,(IF(D22097=2,3,IF(D22097=5,15, IF(D22097=6,rupture)))))))))</f>
        <v>0</v>
      </c>
    </row>
    <row r="22098" spans="1:5" x14ac:dyDescent="0.3">
      <c r="A22098"/>
      <c r="C22098"/>
      <c r="E22098" t="b">
        <f>IF(D22098 = 3,6,(IF(D22098=4,15,(IF(D22098=1,2,(IF(D22098=2,3,IF(D22098=5,15, IF(D22098=6,rupture)))))))))</f>
        <v>0</v>
      </c>
    </row>
    <row r="22099" spans="1:5" x14ac:dyDescent="0.3">
      <c r="A22099"/>
      <c r="C22099"/>
      <c r="E22099" t="b">
        <f>IF(D22099 = 3,6,(IF(D22099=4,15,(IF(D22099=1,2,(IF(D22099=2,3,IF(D22099=5,15, IF(D22099=6,rupture)))))))))</f>
        <v>0</v>
      </c>
    </row>
    <row r="22100" spans="1:5" x14ac:dyDescent="0.3">
      <c r="A22100"/>
      <c r="C22100"/>
      <c r="E22100" t="b">
        <f>IF(D22100 = 3,6,(IF(D22100=4,15,(IF(D22100=1,2,(IF(D22100=2,3,IF(D22100=5,15, IF(D22100=6,rupture)))))))))</f>
        <v>0</v>
      </c>
    </row>
    <row r="22101" spans="1:5" x14ac:dyDescent="0.3">
      <c r="A22101"/>
      <c r="C22101"/>
      <c r="E22101" t="b">
        <f>IF(D22101 = 3,6,(IF(D22101=4,15,(IF(D22101=1,2,(IF(D22101=2,3,IF(D22101=5,15, IF(D22101=6,rupture)))))))))</f>
        <v>0</v>
      </c>
    </row>
    <row r="22102" spans="1:5" x14ac:dyDescent="0.3">
      <c r="A22102"/>
      <c r="C22102"/>
      <c r="E22102" t="b">
        <f>IF(D22102 = 3,6,(IF(D22102=4,15,(IF(D22102=1,2,(IF(D22102=2,3,IF(D22102=5,15, IF(D22102=6,rupture)))))))))</f>
        <v>0</v>
      </c>
    </row>
    <row r="22103" spans="1:5" x14ac:dyDescent="0.3">
      <c r="A22103"/>
      <c r="C22103"/>
      <c r="E22103" t="b">
        <f>IF(D22103 = 3,6,(IF(D22103=4,15,(IF(D22103=1,2,(IF(D22103=2,3,IF(D22103=5,15, IF(D22103=6,rupture)))))))))</f>
        <v>0</v>
      </c>
    </row>
    <row r="22104" spans="1:5" x14ac:dyDescent="0.3">
      <c r="A22104"/>
      <c r="C22104"/>
      <c r="E22104" t="b">
        <f>IF(D22104 = 3,6,(IF(D22104=4,15,(IF(D22104=1,2,(IF(D22104=2,3,IF(D22104=5,15, IF(D22104=6,rupture)))))))))</f>
        <v>0</v>
      </c>
    </row>
    <row r="22105" spans="1:5" x14ac:dyDescent="0.3">
      <c r="A22105"/>
      <c r="C22105"/>
      <c r="E22105" t="b">
        <f>IF(D22105 = 3,6,(IF(D22105=4,15,(IF(D22105=1,2,(IF(D22105=2,3,IF(D22105=5,15, IF(D22105=6,rupture)))))))))</f>
        <v>0</v>
      </c>
    </row>
    <row r="22106" spans="1:5" x14ac:dyDescent="0.3">
      <c r="A22106"/>
      <c r="C22106"/>
      <c r="E22106" t="b">
        <f>IF(D22106 = 3,6,(IF(D22106=4,15,(IF(D22106=1,2,(IF(D22106=2,3,IF(D22106=5,15, IF(D22106=6,rupture)))))))))</f>
        <v>0</v>
      </c>
    </row>
    <row r="22107" spans="1:5" x14ac:dyDescent="0.3">
      <c r="A22107"/>
      <c r="C22107"/>
      <c r="E22107" t="b">
        <f>IF(D22107 = 3,6,(IF(D22107=4,15,(IF(D22107=1,2,(IF(D22107=2,3,IF(D22107=5,15, IF(D22107=6,rupture)))))))))</f>
        <v>0</v>
      </c>
    </row>
    <row r="22108" spans="1:5" x14ac:dyDescent="0.3">
      <c r="A22108"/>
      <c r="C22108"/>
      <c r="E22108" t="b">
        <f>IF(D22108 = 3,6,(IF(D22108=4,15,(IF(D22108=1,2,(IF(D22108=2,3,IF(D22108=5,15, IF(D22108=6,rupture)))))))))</f>
        <v>0</v>
      </c>
    </row>
    <row r="22109" spans="1:5" x14ac:dyDescent="0.3">
      <c r="A22109"/>
      <c r="C22109"/>
      <c r="E22109" t="b">
        <f>IF(D22109 = 3,6,(IF(D22109=4,15,(IF(D22109=1,2,(IF(D22109=2,3,IF(D22109=5,15, IF(D22109=6,rupture)))))))))</f>
        <v>0</v>
      </c>
    </row>
    <row r="22110" spans="1:5" x14ac:dyDescent="0.3">
      <c r="A22110"/>
      <c r="C22110"/>
      <c r="E22110" t="b">
        <f>IF(D22110 = 3,6,(IF(D22110=4,15,(IF(D22110=1,2,(IF(D22110=2,3,IF(D22110=5,15, IF(D22110=6,rupture)))))))))</f>
        <v>0</v>
      </c>
    </row>
    <row r="22111" spans="1:5" x14ac:dyDescent="0.3">
      <c r="A22111"/>
      <c r="C22111"/>
      <c r="E22111" t="b">
        <f>IF(D22111 = 3,6,(IF(D22111=4,15,(IF(D22111=1,2,(IF(D22111=2,3,IF(D22111=5,15, IF(D22111=6,rupture)))))))))</f>
        <v>0</v>
      </c>
    </row>
    <row r="22112" spans="1:5" x14ac:dyDescent="0.3">
      <c r="A22112"/>
      <c r="C22112"/>
      <c r="E22112" t="b">
        <f>IF(D22112 = 3,6,(IF(D22112=4,15,(IF(D22112=1,2,(IF(D22112=2,3,IF(D22112=5,15, IF(D22112=6,rupture)))))))))</f>
        <v>0</v>
      </c>
    </row>
    <row r="22113" spans="1:5" x14ac:dyDescent="0.3">
      <c r="A22113"/>
      <c r="C22113"/>
      <c r="E22113" t="b">
        <f>IF(D22113 = 3,6,(IF(D22113=4,15,(IF(D22113=1,2,(IF(D22113=2,3,IF(D22113=5,15, IF(D22113=6,rupture)))))))))</f>
        <v>0</v>
      </c>
    </row>
    <row r="22114" spans="1:5" x14ac:dyDescent="0.3">
      <c r="A22114"/>
      <c r="C22114"/>
      <c r="E22114" t="b">
        <f>IF(D22114 = 3,6,(IF(D22114=4,15,(IF(D22114=1,2,(IF(D22114=2,3,IF(D22114=5,15, IF(D22114=6,rupture)))))))))</f>
        <v>0</v>
      </c>
    </row>
    <row r="22115" spans="1:5" x14ac:dyDescent="0.3">
      <c r="A22115"/>
      <c r="C22115"/>
      <c r="E22115" t="b">
        <f>IF(D22115 = 3,6,(IF(D22115=4,15,(IF(D22115=1,2,(IF(D22115=2,3,IF(D22115=5,15, IF(D22115=6,rupture)))))))))</f>
        <v>0</v>
      </c>
    </row>
    <row r="22116" spans="1:5" x14ac:dyDescent="0.3">
      <c r="A22116"/>
      <c r="C22116"/>
      <c r="E22116" t="b">
        <f>IF(D22116 = 3,6,(IF(D22116=4,15,(IF(D22116=1,2,(IF(D22116=2,3,IF(D22116=5,15, IF(D22116=6,rupture)))))))))</f>
        <v>0</v>
      </c>
    </row>
    <row r="22117" spans="1:5" x14ac:dyDescent="0.3">
      <c r="A22117"/>
      <c r="C22117"/>
      <c r="E22117" t="b">
        <f>IF(D22117 = 3,6,(IF(D22117=4,15,(IF(D22117=1,2,(IF(D22117=2,3,IF(D22117=5,15, IF(D22117=6,rupture)))))))))</f>
        <v>0</v>
      </c>
    </row>
    <row r="22118" spans="1:5" x14ac:dyDescent="0.3">
      <c r="A22118"/>
      <c r="C22118"/>
      <c r="E22118" t="b">
        <f>IF(D22118 = 3,6,(IF(D22118=4,15,(IF(D22118=1,2,(IF(D22118=2,3,IF(D22118=5,15, IF(D22118=6,rupture)))))))))</f>
        <v>0</v>
      </c>
    </row>
    <row r="22119" spans="1:5" x14ac:dyDescent="0.3">
      <c r="A22119"/>
      <c r="C22119"/>
      <c r="E22119" t="b">
        <f>IF(D22119 = 3,6,(IF(D22119=4,15,(IF(D22119=1,2,(IF(D22119=2,3,IF(D22119=5,15, IF(D22119=6,rupture)))))))))</f>
        <v>0</v>
      </c>
    </row>
    <row r="22120" spans="1:5" x14ac:dyDescent="0.3">
      <c r="A22120"/>
      <c r="C22120"/>
      <c r="E22120" t="b">
        <f>IF(D22120 = 3,6,(IF(D22120=4,15,(IF(D22120=1,2,(IF(D22120=2,3,IF(D22120=5,15, IF(D22120=6,rupture)))))))))</f>
        <v>0</v>
      </c>
    </row>
    <row r="22121" spans="1:5" x14ac:dyDescent="0.3">
      <c r="A22121"/>
      <c r="C22121"/>
      <c r="E22121" t="b">
        <f>IF(D22121 = 3,6,(IF(D22121=4,15,(IF(D22121=1,2,(IF(D22121=2,3,IF(D22121=5,15, IF(D22121=6,rupture)))))))))</f>
        <v>0</v>
      </c>
    </row>
    <row r="22122" spans="1:5" x14ac:dyDescent="0.3">
      <c r="A22122"/>
      <c r="C22122"/>
      <c r="E22122" t="b">
        <f>IF(D22122 = 3,6,(IF(D22122=4,15,(IF(D22122=1,2,(IF(D22122=2,3,IF(D22122=5,15, IF(D22122=6,rupture)))))))))</f>
        <v>0</v>
      </c>
    </row>
    <row r="22123" spans="1:5" x14ac:dyDescent="0.3">
      <c r="A22123"/>
      <c r="C22123"/>
      <c r="E22123" t="b">
        <f>IF(D22123 = 3,6,(IF(D22123=4,15,(IF(D22123=1,2,(IF(D22123=2,3,IF(D22123=5,15, IF(D22123=6,rupture)))))))))</f>
        <v>0</v>
      </c>
    </row>
    <row r="22124" spans="1:5" x14ac:dyDescent="0.3">
      <c r="A22124"/>
      <c r="C22124"/>
      <c r="E22124" t="b">
        <f>IF(D22124 = 3,6,(IF(D22124=4,15,(IF(D22124=1,2,(IF(D22124=2,3,IF(D22124=5,15, IF(D22124=6,rupture)))))))))</f>
        <v>0</v>
      </c>
    </row>
    <row r="22125" spans="1:5" x14ac:dyDescent="0.3">
      <c r="A22125"/>
      <c r="C22125"/>
      <c r="E22125" t="b">
        <f>IF(D22125 = 3,6,(IF(D22125=4,15,(IF(D22125=1,2,(IF(D22125=2,3,IF(D22125=5,15, IF(D22125=6,rupture)))))))))</f>
        <v>0</v>
      </c>
    </row>
    <row r="22126" spans="1:5" x14ac:dyDescent="0.3">
      <c r="A22126"/>
      <c r="C22126"/>
      <c r="E22126" t="b">
        <f>IF(D22126 = 3,6,(IF(D22126=4,15,(IF(D22126=1,2,(IF(D22126=2,3,IF(D22126=5,15, IF(D22126=6,rupture)))))))))</f>
        <v>0</v>
      </c>
    </row>
    <row r="22127" spans="1:5" x14ac:dyDescent="0.3">
      <c r="A22127"/>
      <c r="C22127"/>
      <c r="E22127" t="b">
        <f>IF(D22127 = 3,6,(IF(D22127=4,15,(IF(D22127=1,2,(IF(D22127=2,3,IF(D22127=5,15, IF(D22127=6,rupture)))))))))</f>
        <v>0</v>
      </c>
    </row>
    <row r="22128" spans="1:5" x14ac:dyDescent="0.3">
      <c r="A22128"/>
      <c r="C22128"/>
      <c r="E22128" t="b">
        <f>IF(D22128 = 3,6,(IF(D22128=4,15,(IF(D22128=1,2,(IF(D22128=2,3,IF(D22128=5,15, IF(D22128=6,rupture)))))))))</f>
        <v>0</v>
      </c>
    </row>
    <row r="22129" spans="1:5" x14ac:dyDescent="0.3">
      <c r="A22129"/>
      <c r="C22129"/>
      <c r="E22129" t="b">
        <f>IF(D22129 = 3,6,(IF(D22129=4,15,(IF(D22129=1,2,(IF(D22129=2,3,IF(D22129=5,15, IF(D22129=6,rupture)))))))))</f>
        <v>0</v>
      </c>
    </row>
    <row r="22130" spans="1:5" x14ac:dyDescent="0.3">
      <c r="A22130"/>
      <c r="C22130"/>
      <c r="E22130" t="b">
        <f>IF(D22130 = 3,6,(IF(D22130=4,15,(IF(D22130=1,2,(IF(D22130=2,3,IF(D22130=5,15, IF(D22130=6,rupture)))))))))</f>
        <v>0</v>
      </c>
    </row>
    <row r="22131" spans="1:5" x14ac:dyDescent="0.3">
      <c r="A22131"/>
      <c r="C22131"/>
      <c r="E22131" t="b">
        <f>IF(D22131 = 3,6,(IF(D22131=4,15,(IF(D22131=1,2,(IF(D22131=2,3,IF(D22131=5,15, IF(D22131=6,rupture)))))))))</f>
        <v>0</v>
      </c>
    </row>
    <row r="22132" spans="1:5" x14ac:dyDescent="0.3">
      <c r="A22132"/>
      <c r="C22132"/>
      <c r="E22132" t="b">
        <f>IF(D22132 = 3,6,(IF(D22132=4,15,(IF(D22132=1,2,(IF(D22132=2,3,IF(D22132=5,15, IF(D22132=6,rupture)))))))))</f>
        <v>0</v>
      </c>
    </row>
    <row r="22133" spans="1:5" x14ac:dyDescent="0.3">
      <c r="A22133"/>
      <c r="C22133"/>
      <c r="E22133" t="b">
        <f>IF(D22133 = 3,6,(IF(D22133=4,15,(IF(D22133=1,2,(IF(D22133=2,3,IF(D22133=5,15, IF(D22133=6,rupture)))))))))</f>
        <v>0</v>
      </c>
    </row>
    <row r="22134" spans="1:5" x14ac:dyDescent="0.3">
      <c r="A22134"/>
      <c r="C22134"/>
      <c r="E22134" t="b">
        <f>IF(D22134 = 3,6,(IF(D22134=4,15,(IF(D22134=1,2,(IF(D22134=2,3,IF(D22134=5,15, IF(D22134=6,rupture)))))))))</f>
        <v>0</v>
      </c>
    </row>
    <row r="22135" spans="1:5" x14ac:dyDescent="0.3">
      <c r="A22135"/>
      <c r="C22135"/>
      <c r="E22135" t="b">
        <f>IF(D22135 = 3,6,(IF(D22135=4,15,(IF(D22135=1,2,(IF(D22135=2,3,IF(D22135=5,15, IF(D22135=6,rupture)))))))))</f>
        <v>0</v>
      </c>
    </row>
    <row r="22136" spans="1:5" x14ac:dyDescent="0.3">
      <c r="A22136"/>
      <c r="C22136"/>
      <c r="E22136" t="b">
        <f>IF(D22136 = 3,6,(IF(D22136=4,15,(IF(D22136=1,2,(IF(D22136=2,3,IF(D22136=5,15, IF(D22136=6,rupture)))))))))</f>
        <v>0</v>
      </c>
    </row>
    <row r="22137" spans="1:5" x14ac:dyDescent="0.3">
      <c r="A22137"/>
      <c r="C22137"/>
      <c r="E22137" t="b">
        <f>IF(D22137 = 3,6,(IF(D22137=4,15,(IF(D22137=1,2,(IF(D22137=2,3,IF(D22137=5,15, IF(D22137=6,rupture)))))))))</f>
        <v>0</v>
      </c>
    </row>
    <row r="22138" spans="1:5" x14ac:dyDescent="0.3">
      <c r="A22138"/>
      <c r="C22138"/>
      <c r="E22138" t="b">
        <f>IF(D22138 = 3,6,(IF(D22138=4,15,(IF(D22138=1,2,(IF(D22138=2,3,IF(D22138=5,15, IF(D22138=6,rupture)))))))))</f>
        <v>0</v>
      </c>
    </row>
    <row r="22139" spans="1:5" x14ac:dyDescent="0.3">
      <c r="A22139"/>
      <c r="C22139"/>
      <c r="E22139" t="b">
        <f>IF(D22139 = 3,6,(IF(D22139=4,15,(IF(D22139=1,2,(IF(D22139=2,3,IF(D22139=5,15, IF(D22139=6,rupture)))))))))</f>
        <v>0</v>
      </c>
    </row>
    <row r="22140" spans="1:5" x14ac:dyDescent="0.3">
      <c r="A22140"/>
      <c r="C22140"/>
      <c r="E22140" t="b">
        <f>IF(D22140 = 3,6,(IF(D22140=4,15,(IF(D22140=1,2,(IF(D22140=2,3,IF(D22140=5,15, IF(D22140=6,rupture)))))))))</f>
        <v>0</v>
      </c>
    </row>
    <row r="22141" spans="1:5" x14ac:dyDescent="0.3">
      <c r="A22141"/>
      <c r="C22141"/>
      <c r="E22141" t="b">
        <f>IF(D22141 = 3,6,(IF(D22141=4,15,(IF(D22141=1,2,(IF(D22141=2,3,IF(D22141=5,15, IF(D22141=6,rupture)))))))))</f>
        <v>0</v>
      </c>
    </row>
    <row r="22142" spans="1:5" x14ac:dyDescent="0.3">
      <c r="A22142"/>
      <c r="C22142"/>
      <c r="E22142" t="b">
        <f>IF(D22142 = 3,6,(IF(D22142=4,15,(IF(D22142=1,2,(IF(D22142=2,3,IF(D22142=5,15, IF(D22142=6,rupture)))))))))</f>
        <v>0</v>
      </c>
    </row>
    <row r="22143" spans="1:5" x14ac:dyDescent="0.3">
      <c r="A22143"/>
      <c r="C22143"/>
      <c r="E22143" t="b">
        <f>IF(D22143 = 3,6,(IF(D22143=4,15,(IF(D22143=1,2,(IF(D22143=2,3,IF(D22143=5,15, IF(D22143=6,rupture)))))))))</f>
        <v>0</v>
      </c>
    </row>
    <row r="22144" spans="1:5" x14ac:dyDescent="0.3">
      <c r="A22144"/>
      <c r="C22144"/>
      <c r="E22144" t="b">
        <f>IF(D22144 = 3,6,(IF(D22144=4,15,(IF(D22144=1,2,(IF(D22144=2,3,IF(D22144=5,15, IF(D22144=6,rupture)))))))))</f>
        <v>0</v>
      </c>
    </row>
    <row r="22145" spans="1:5" x14ac:dyDescent="0.3">
      <c r="A22145"/>
      <c r="C22145"/>
      <c r="E22145" t="b">
        <f>IF(D22145 = 3,6,(IF(D22145=4,15,(IF(D22145=1,2,(IF(D22145=2,3,IF(D22145=5,15, IF(D22145=6,rupture)))))))))</f>
        <v>0</v>
      </c>
    </row>
    <row r="22146" spans="1:5" x14ac:dyDescent="0.3">
      <c r="A22146"/>
      <c r="C22146"/>
      <c r="E22146" t="b">
        <f>IF(D22146 = 3,6,(IF(D22146=4,15,(IF(D22146=1,2,(IF(D22146=2,3,IF(D22146=5,15, IF(D22146=6,rupture)))))))))</f>
        <v>0</v>
      </c>
    </row>
    <row r="22147" spans="1:5" x14ac:dyDescent="0.3">
      <c r="A22147"/>
      <c r="C22147"/>
      <c r="E22147" t="b">
        <f>IF(D22147 = 3,6,(IF(D22147=4,15,(IF(D22147=1,2,(IF(D22147=2,3,IF(D22147=5,15, IF(D22147=6,rupture)))))))))</f>
        <v>0</v>
      </c>
    </row>
    <row r="22148" spans="1:5" x14ac:dyDescent="0.3">
      <c r="A22148"/>
      <c r="C22148"/>
      <c r="E22148" t="b">
        <f>IF(D22148 = 3,6,(IF(D22148=4,15,(IF(D22148=1,2,(IF(D22148=2,3,IF(D22148=5,15, IF(D22148=6,rupture)))))))))</f>
        <v>0</v>
      </c>
    </row>
    <row r="22149" spans="1:5" x14ac:dyDescent="0.3">
      <c r="A22149"/>
      <c r="C22149"/>
      <c r="E22149" t="b">
        <f>IF(D22149 = 3,6,(IF(D22149=4,15,(IF(D22149=1,2,(IF(D22149=2,3,IF(D22149=5,15, IF(D22149=6,rupture)))))))))</f>
        <v>0</v>
      </c>
    </row>
    <row r="22150" spans="1:5" x14ac:dyDescent="0.3">
      <c r="A22150"/>
      <c r="C22150"/>
      <c r="E22150" t="b">
        <f>IF(D22150 = 3,6,(IF(D22150=4,15,(IF(D22150=1,2,(IF(D22150=2,3,IF(D22150=5,15, IF(D22150=6,rupture)))))))))</f>
        <v>0</v>
      </c>
    </row>
    <row r="22151" spans="1:5" x14ac:dyDescent="0.3">
      <c r="A22151"/>
      <c r="C22151"/>
      <c r="E22151" t="b">
        <f>IF(D22151 = 3,6,(IF(D22151=4,15,(IF(D22151=1,2,(IF(D22151=2,3,IF(D22151=5,15, IF(D22151=6,rupture)))))))))</f>
        <v>0</v>
      </c>
    </row>
    <row r="22152" spans="1:5" x14ac:dyDescent="0.3">
      <c r="A22152"/>
      <c r="C22152"/>
      <c r="E22152" t="b">
        <f>IF(D22152 = 3,6,(IF(D22152=4,15,(IF(D22152=1,2,(IF(D22152=2,3,IF(D22152=5,15, IF(D22152=6,rupture)))))))))</f>
        <v>0</v>
      </c>
    </row>
    <row r="22153" spans="1:5" x14ac:dyDescent="0.3">
      <c r="A22153"/>
      <c r="C22153"/>
      <c r="E22153" t="b">
        <f>IF(D22153 = 3,6,(IF(D22153=4,15,(IF(D22153=1,2,(IF(D22153=2,3,IF(D22153=5,15, IF(D22153=6,rupture)))))))))</f>
        <v>0</v>
      </c>
    </row>
    <row r="22154" spans="1:5" x14ac:dyDescent="0.3">
      <c r="A22154"/>
      <c r="C22154"/>
      <c r="E22154" t="b">
        <f>IF(D22154 = 3,6,(IF(D22154=4,15,(IF(D22154=1,2,(IF(D22154=2,3,IF(D22154=5,15, IF(D22154=6,rupture)))))))))</f>
        <v>0</v>
      </c>
    </row>
    <row r="22155" spans="1:5" x14ac:dyDescent="0.3">
      <c r="A22155"/>
      <c r="C22155"/>
      <c r="E22155" t="b">
        <f>IF(D22155 = 3,6,(IF(D22155=4,15,(IF(D22155=1,2,(IF(D22155=2,3,IF(D22155=5,15, IF(D22155=6,rupture)))))))))</f>
        <v>0</v>
      </c>
    </row>
    <row r="22156" spans="1:5" x14ac:dyDescent="0.3">
      <c r="A22156"/>
      <c r="C22156"/>
      <c r="E22156" t="b">
        <f>IF(D22156 = 3,6,(IF(D22156=4,15,(IF(D22156=1,2,(IF(D22156=2,3,IF(D22156=5,15, IF(D22156=6,rupture)))))))))</f>
        <v>0</v>
      </c>
    </row>
    <row r="22157" spans="1:5" x14ac:dyDescent="0.3">
      <c r="A22157"/>
      <c r="C22157"/>
      <c r="E22157" t="b">
        <f>IF(D22157 = 3,6,(IF(D22157=4,15,(IF(D22157=1,2,(IF(D22157=2,3,IF(D22157=5,15, IF(D22157=6,rupture)))))))))</f>
        <v>0</v>
      </c>
    </row>
    <row r="22158" spans="1:5" x14ac:dyDescent="0.3">
      <c r="A22158"/>
      <c r="C22158"/>
      <c r="E22158" t="b">
        <f>IF(D22158 = 3,6,(IF(D22158=4,15,(IF(D22158=1,2,(IF(D22158=2,3,IF(D22158=5,15, IF(D22158=6,rupture)))))))))</f>
        <v>0</v>
      </c>
    </row>
    <row r="22159" spans="1:5" x14ac:dyDescent="0.3">
      <c r="A22159"/>
      <c r="C22159"/>
      <c r="E22159" t="b">
        <f>IF(D22159 = 3,6,(IF(D22159=4,15,(IF(D22159=1,2,(IF(D22159=2,3,IF(D22159=5,15, IF(D22159=6,rupture)))))))))</f>
        <v>0</v>
      </c>
    </row>
    <row r="22160" spans="1:5" x14ac:dyDescent="0.3">
      <c r="A22160"/>
      <c r="C22160"/>
      <c r="E22160" t="b">
        <f>IF(D22160 = 3,6,(IF(D22160=4,15,(IF(D22160=1,2,(IF(D22160=2,3,IF(D22160=5,15, IF(D22160=6,rupture)))))))))</f>
        <v>0</v>
      </c>
    </row>
    <row r="22161" spans="1:5" x14ac:dyDescent="0.3">
      <c r="A22161"/>
      <c r="C22161"/>
      <c r="E22161" t="b">
        <f>IF(D22161 = 3,6,(IF(D22161=4,15,(IF(D22161=1,2,(IF(D22161=2,3,IF(D22161=5,15, IF(D22161=6,rupture)))))))))</f>
        <v>0</v>
      </c>
    </row>
    <row r="22162" spans="1:5" x14ac:dyDescent="0.3">
      <c r="A22162"/>
      <c r="C22162"/>
      <c r="E22162" t="b">
        <f>IF(D22162 = 3,6,(IF(D22162=4,15,(IF(D22162=1,2,(IF(D22162=2,3,IF(D22162=5,15, IF(D22162=6,rupture)))))))))</f>
        <v>0</v>
      </c>
    </row>
    <row r="22163" spans="1:5" x14ac:dyDescent="0.3">
      <c r="A22163"/>
      <c r="C22163"/>
      <c r="E22163" t="b">
        <f>IF(D22163 = 3,6,(IF(D22163=4,15,(IF(D22163=1,2,(IF(D22163=2,3,IF(D22163=5,15, IF(D22163=6,rupture)))))))))</f>
        <v>0</v>
      </c>
    </row>
    <row r="22164" spans="1:5" x14ac:dyDescent="0.3">
      <c r="A22164"/>
      <c r="C22164"/>
      <c r="E22164" t="b">
        <f>IF(D22164 = 3,6,(IF(D22164=4,15,(IF(D22164=1,2,(IF(D22164=2,3,IF(D22164=5,15, IF(D22164=6,rupture)))))))))</f>
        <v>0</v>
      </c>
    </row>
    <row r="22165" spans="1:5" x14ac:dyDescent="0.3">
      <c r="A22165"/>
      <c r="C22165"/>
      <c r="E22165" t="b">
        <f>IF(D22165 = 3,6,(IF(D22165=4,15,(IF(D22165=1,2,(IF(D22165=2,3,IF(D22165=5,15, IF(D22165=6,rupture)))))))))</f>
        <v>0</v>
      </c>
    </row>
    <row r="22166" spans="1:5" x14ac:dyDescent="0.3">
      <c r="A22166"/>
      <c r="C22166"/>
      <c r="E22166" t="b">
        <f>IF(D22166 = 3,6,(IF(D22166=4,15,(IF(D22166=1,2,(IF(D22166=2,3,IF(D22166=5,15, IF(D22166=6,rupture)))))))))</f>
        <v>0</v>
      </c>
    </row>
    <row r="22167" spans="1:5" x14ac:dyDescent="0.3">
      <c r="A22167"/>
      <c r="C22167"/>
      <c r="E22167" t="b">
        <f>IF(D22167 = 3,6,(IF(D22167=4,15,(IF(D22167=1,2,(IF(D22167=2,3,IF(D22167=5,15, IF(D22167=6,rupture)))))))))</f>
        <v>0</v>
      </c>
    </row>
    <row r="22168" spans="1:5" x14ac:dyDescent="0.3">
      <c r="A22168"/>
      <c r="C22168"/>
      <c r="E22168" t="b">
        <f>IF(D22168 = 3,6,(IF(D22168=4,15,(IF(D22168=1,2,(IF(D22168=2,3,IF(D22168=5,15, IF(D22168=6,rupture)))))))))</f>
        <v>0</v>
      </c>
    </row>
    <row r="22169" spans="1:5" x14ac:dyDescent="0.3">
      <c r="A22169"/>
      <c r="C22169"/>
      <c r="E22169" t="b">
        <f>IF(D22169 = 3,6,(IF(D22169=4,15,(IF(D22169=1,2,(IF(D22169=2,3,IF(D22169=5,15, IF(D22169=6,rupture)))))))))</f>
        <v>0</v>
      </c>
    </row>
    <row r="22170" spans="1:5" x14ac:dyDescent="0.3">
      <c r="A22170"/>
      <c r="C22170"/>
      <c r="E22170" t="b">
        <f>IF(D22170 = 3,6,(IF(D22170=4,15,(IF(D22170=1,2,(IF(D22170=2,3,IF(D22170=5,15, IF(D22170=6,rupture)))))))))</f>
        <v>0</v>
      </c>
    </row>
    <row r="22171" spans="1:5" x14ac:dyDescent="0.3">
      <c r="A22171"/>
      <c r="C22171"/>
      <c r="E22171" t="b">
        <f>IF(D22171 = 3,6,(IF(D22171=4,15,(IF(D22171=1,2,(IF(D22171=2,3,IF(D22171=5,15, IF(D22171=6,rupture)))))))))</f>
        <v>0</v>
      </c>
    </row>
    <row r="22172" spans="1:5" x14ac:dyDescent="0.3">
      <c r="A22172"/>
      <c r="C22172"/>
      <c r="E22172" t="b">
        <f>IF(D22172 = 3,6,(IF(D22172=4,15,(IF(D22172=1,2,(IF(D22172=2,3,IF(D22172=5,15, IF(D22172=6,rupture)))))))))</f>
        <v>0</v>
      </c>
    </row>
    <row r="22173" spans="1:5" x14ac:dyDescent="0.3">
      <c r="A22173"/>
      <c r="C22173"/>
      <c r="E22173" t="b">
        <f>IF(D22173 = 3,6,(IF(D22173=4,15,(IF(D22173=1,2,(IF(D22173=2,3,IF(D22173=5,15, IF(D22173=6,rupture)))))))))</f>
        <v>0</v>
      </c>
    </row>
    <row r="22174" spans="1:5" x14ac:dyDescent="0.3">
      <c r="A22174"/>
      <c r="C22174"/>
      <c r="E22174" t="b">
        <f>IF(D22174 = 3,6,(IF(D22174=4,15,(IF(D22174=1,2,(IF(D22174=2,3,IF(D22174=5,15, IF(D22174=6,rupture)))))))))</f>
        <v>0</v>
      </c>
    </row>
    <row r="22175" spans="1:5" x14ac:dyDescent="0.3">
      <c r="A22175"/>
      <c r="C22175"/>
      <c r="E22175" t="b">
        <f>IF(D22175 = 3,6,(IF(D22175=4,15,(IF(D22175=1,2,(IF(D22175=2,3,IF(D22175=5,15, IF(D22175=6,rupture)))))))))</f>
        <v>0</v>
      </c>
    </row>
    <row r="22176" spans="1:5" x14ac:dyDescent="0.3">
      <c r="A22176"/>
      <c r="C22176"/>
      <c r="E22176" t="b">
        <f>IF(D22176 = 3,6,(IF(D22176=4,15,(IF(D22176=1,2,(IF(D22176=2,3,IF(D22176=5,15, IF(D22176=6,rupture)))))))))</f>
        <v>0</v>
      </c>
    </row>
    <row r="22177" spans="1:5" x14ac:dyDescent="0.3">
      <c r="A22177"/>
      <c r="C22177"/>
      <c r="E22177" t="b">
        <f>IF(D22177 = 3,6,(IF(D22177=4,15,(IF(D22177=1,2,(IF(D22177=2,3,IF(D22177=5,15, IF(D22177=6,rupture)))))))))</f>
        <v>0</v>
      </c>
    </row>
    <row r="22178" spans="1:5" x14ac:dyDescent="0.3">
      <c r="A22178"/>
      <c r="C22178"/>
      <c r="E22178" t="b">
        <f>IF(D22178 = 3,6,(IF(D22178=4,15,(IF(D22178=1,2,(IF(D22178=2,3,IF(D22178=5,15, IF(D22178=6,rupture)))))))))</f>
        <v>0</v>
      </c>
    </row>
    <row r="22179" spans="1:5" x14ac:dyDescent="0.3">
      <c r="A22179"/>
      <c r="C22179"/>
      <c r="E22179" t="b">
        <f>IF(D22179 = 3,6,(IF(D22179=4,15,(IF(D22179=1,2,(IF(D22179=2,3,IF(D22179=5,15, IF(D22179=6,rupture)))))))))</f>
        <v>0</v>
      </c>
    </row>
    <row r="22180" spans="1:5" x14ac:dyDescent="0.3">
      <c r="A22180"/>
      <c r="C22180"/>
      <c r="E22180" t="b">
        <f>IF(D22180 = 3,6,(IF(D22180=4,15,(IF(D22180=1,2,(IF(D22180=2,3,IF(D22180=5,15, IF(D22180=6,rupture)))))))))</f>
        <v>0</v>
      </c>
    </row>
    <row r="22181" spans="1:5" x14ac:dyDescent="0.3">
      <c r="A22181"/>
      <c r="C22181"/>
      <c r="E22181" t="b">
        <f>IF(D22181 = 3,6,(IF(D22181=4,15,(IF(D22181=1,2,(IF(D22181=2,3,IF(D22181=5,15, IF(D22181=6,rupture)))))))))</f>
        <v>0</v>
      </c>
    </row>
    <row r="22182" spans="1:5" x14ac:dyDescent="0.3">
      <c r="A22182"/>
      <c r="C22182"/>
      <c r="E22182" t="b">
        <f>IF(D22182 = 3,6,(IF(D22182=4,15,(IF(D22182=1,2,(IF(D22182=2,3,IF(D22182=5,15, IF(D22182=6,rupture)))))))))</f>
        <v>0</v>
      </c>
    </row>
    <row r="22183" spans="1:5" x14ac:dyDescent="0.3">
      <c r="A22183"/>
      <c r="C22183"/>
      <c r="E22183" t="b">
        <f>IF(D22183 = 3,6,(IF(D22183=4,15,(IF(D22183=1,2,(IF(D22183=2,3,IF(D22183=5,15, IF(D22183=6,rupture)))))))))</f>
        <v>0</v>
      </c>
    </row>
    <row r="22184" spans="1:5" x14ac:dyDescent="0.3">
      <c r="A22184"/>
      <c r="C22184"/>
      <c r="E22184" t="b">
        <f>IF(D22184 = 3,6,(IF(D22184=4,15,(IF(D22184=1,2,(IF(D22184=2,3,IF(D22184=5,15, IF(D22184=6,rupture)))))))))</f>
        <v>0</v>
      </c>
    </row>
    <row r="22185" spans="1:5" x14ac:dyDescent="0.3">
      <c r="A22185"/>
      <c r="C22185"/>
      <c r="E22185" t="b">
        <f>IF(D22185 = 3,6,(IF(D22185=4,15,(IF(D22185=1,2,(IF(D22185=2,3,IF(D22185=5,15, IF(D22185=6,rupture)))))))))</f>
        <v>0</v>
      </c>
    </row>
    <row r="22186" spans="1:5" x14ac:dyDescent="0.3">
      <c r="A22186"/>
      <c r="C22186"/>
      <c r="E22186" t="b">
        <f>IF(D22186 = 3,6,(IF(D22186=4,15,(IF(D22186=1,2,(IF(D22186=2,3,IF(D22186=5,15, IF(D22186=6,rupture)))))))))</f>
        <v>0</v>
      </c>
    </row>
    <row r="22187" spans="1:5" x14ac:dyDescent="0.3">
      <c r="A22187"/>
      <c r="C22187"/>
      <c r="E22187" t="b">
        <f>IF(D22187 = 3,6,(IF(D22187=4,15,(IF(D22187=1,2,(IF(D22187=2,3,IF(D22187=5,15, IF(D22187=6,rupture)))))))))</f>
        <v>0</v>
      </c>
    </row>
    <row r="22188" spans="1:5" x14ac:dyDescent="0.3">
      <c r="A22188"/>
      <c r="C22188"/>
      <c r="E22188" t="b">
        <f>IF(D22188 = 3,6,(IF(D22188=4,15,(IF(D22188=1,2,(IF(D22188=2,3,IF(D22188=5,15, IF(D22188=6,rupture)))))))))</f>
        <v>0</v>
      </c>
    </row>
    <row r="22189" spans="1:5" x14ac:dyDescent="0.3">
      <c r="A22189"/>
      <c r="C22189"/>
      <c r="E22189" t="b">
        <f>IF(D22189 = 3,6,(IF(D22189=4,15,(IF(D22189=1,2,(IF(D22189=2,3,IF(D22189=5,15, IF(D22189=6,rupture)))))))))</f>
        <v>0</v>
      </c>
    </row>
    <row r="22190" spans="1:5" x14ac:dyDescent="0.3">
      <c r="A22190"/>
      <c r="C22190"/>
      <c r="E22190" t="b">
        <f>IF(D22190 = 3,6,(IF(D22190=4,15,(IF(D22190=1,2,(IF(D22190=2,3,IF(D22190=5,15, IF(D22190=6,rupture)))))))))</f>
        <v>0</v>
      </c>
    </row>
    <row r="22191" spans="1:5" x14ac:dyDescent="0.3">
      <c r="A22191"/>
      <c r="C22191"/>
      <c r="E22191" t="b">
        <f>IF(D22191 = 3,6,(IF(D22191=4,15,(IF(D22191=1,2,(IF(D22191=2,3,IF(D22191=5,15, IF(D22191=6,rupture)))))))))</f>
        <v>0</v>
      </c>
    </row>
    <row r="22192" spans="1:5" x14ac:dyDescent="0.3">
      <c r="A22192"/>
      <c r="C22192"/>
      <c r="E22192" t="b">
        <f>IF(D22192 = 3,6,(IF(D22192=4,15,(IF(D22192=1,2,(IF(D22192=2,3,IF(D22192=5,15, IF(D22192=6,rupture)))))))))</f>
        <v>0</v>
      </c>
    </row>
    <row r="22193" spans="1:5" x14ac:dyDescent="0.3">
      <c r="A22193"/>
      <c r="C22193"/>
      <c r="E22193" t="b">
        <f>IF(D22193 = 3,6,(IF(D22193=4,15,(IF(D22193=1,2,(IF(D22193=2,3,IF(D22193=5,15, IF(D22193=6,rupture)))))))))</f>
        <v>0</v>
      </c>
    </row>
    <row r="22194" spans="1:5" x14ac:dyDescent="0.3">
      <c r="A22194"/>
      <c r="C22194"/>
      <c r="E22194" t="b">
        <f>IF(D22194 = 3,6,(IF(D22194=4,15,(IF(D22194=1,2,(IF(D22194=2,3,IF(D22194=5,15, IF(D22194=6,rupture)))))))))</f>
        <v>0</v>
      </c>
    </row>
    <row r="22195" spans="1:5" x14ac:dyDescent="0.3">
      <c r="A22195"/>
      <c r="C22195"/>
      <c r="E22195" t="b">
        <f>IF(D22195 = 3,6,(IF(D22195=4,15,(IF(D22195=1,2,(IF(D22195=2,3,IF(D22195=5,15, IF(D22195=6,rupture)))))))))</f>
        <v>0</v>
      </c>
    </row>
    <row r="22196" spans="1:5" x14ac:dyDescent="0.3">
      <c r="A22196"/>
      <c r="C22196"/>
      <c r="E22196" t="b">
        <f>IF(D22196 = 3,6,(IF(D22196=4,15,(IF(D22196=1,2,(IF(D22196=2,3,IF(D22196=5,15, IF(D22196=6,rupture)))))))))</f>
        <v>0</v>
      </c>
    </row>
    <row r="22197" spans="1:5" x14ac:dyDescent="0.3">
      <c r="A22197"/>
      <c r="C22197"/>
      <c r="E22197" t="b">
        <f>IF(D22197 = 3,6,(IF(D22197=4,15,(IF(D22197=1,2,(IF(D22197=2,3,IF(D22197=5,15, IF(D22197=6,rupture)))))))))</f>
        <v>0</v>
      </c>
    </row>
    <row r="22198" spans="1:5" x14ac:dyDescent="0.3">
      <c r="A22198"/>
      <c r="C22198"/>
      <c r="E22198" t="b">
        <f>IF(D22198 = 3,6,(IF(D22198=4,15,(IF(D22198=1,2,(IF(D22198=2,3,IF(D22198=5,15, IF(D22198=6,rupture)))))))))</f>
        <v>0</v>
      </c>
    </row>
    <row r="22199" spans="1:5" x14ac:dyDescent="0.3">
      <c r="A22199"/>
      <c r="C22199"/>
      <c r="E22199" t="b">
        <f>IF(D22199 = 3,6,(IF(D22199=4,15,(IF(D22199=1,2,(IF(D22199=2,3,IF(D22199=5,15, IF(D22199=6,rupture)))))))))</f>
        <v>0</v>
      </c>
    </row>
    <row r="22200" spans="1:5" x14ac:dyDescent="0.3">
      <c r="A22200"/>
      <c r="C22200"/>
      <c r="E22200" t="b">
        <f>IF(D22200 = 3,6,(IF(D22200=4,15,(IF(D22200=1,2,(IF(D22200=2,3,IF(D22200=5,15, IF(D22200=6,rupture)))))))))</f>
        <v>0</v>
      </c>
    </row>
    <row r="22201" spans="1:5" x14ac:dyDescent="0.3">
      <c r="A22201"/>
      <c r="C22201"/>
      <c r="E22201" t="b">
        <f>IF(D22201 = 3,6,(IF(D22201=4,15,(IF(D22201=1,2,(IF(D22201=2,3,IF(D22201=5,15, IF(D22201=6,rupture)))))))))</f>
        <v>0</v>
      </c>
    </row>
    <row r="22202" spans="1:5" x14ac:dyDescent="0.3">
      <c r="A22202"/>
      <c r="C22202"/>
      <c r="E22202" t="b">
        <f>IF(D22202 = 3,6,(IF(D22202=4,15,(IF(D22202=1,2,(IF(D22202=2,3,IF(D22202=5,15, IF(D22202=6,rupture)))))))))</f>
        <v>0</v>
      </c>
    </row>
    <row r="22203" spans="1:5" x14ac:dyDescent="0.3">
      <c r="A22203"/>
      <c r="C22203"/>
      <c r="E22203" t="b">
        <f>IF(D22203 = 3,6,(IF(D22203=4,15,(IF(D22203=1,2,(IF(D22203=2,3,IF(D22203=5,15, IF(D22203=6,rupture)))))))))</f>
        <v>0</v>
      </c>
    </row>
    <row r="22204" spans="1:5" x14ac:dyDescent="0.3">
      <c r="A22204"/>
      <c r="C22204"/>
      <c r="E22204" t="b">
        <f>IF(D22204 = 3,6,(IF(D22204=4,15,(IF(D22204=1,2,(IF(D22204=2,3,IF(D22204=5,15, IF(D22204=6,rupture)))))))))</f>
        <v>0</v>
      </c>
    </row>
    <row r="22205" spans="1:5" x14ac:dyDescent="0.3">
      <c r="A22205"/>
      <c r="C22205"/>
      <c r="E22205" t="b">
        <f>IF(D22205 = 3,6,(IF(D22205=4,15,(IF(D22205=1,2,(IF(D22205=2,3,IF(D22205=5,15, IF(D22205=6,rupture)))))))))</f>
        <v>0</v>
      </c>
    </row>
    <row r="22206" spans="1:5" x14ac:dyDescent="0.3">
      <c r="A22206"/>
      <c r="C22206"/>
      <c r="E22206" t="b">
        <f>IF(D22206 = 3,6,(IF(D22206=4,15,(IF(D22206=1,2,(IF(D22206=2,3,IF(D22206=5,15, IF(D22206=6,rupture)))))))))</f>
        <v>0</v>
      </c>
    </row>
    <row r="22207" spans="1:5" x14ac:dyDescent="0.3">
      <c r="A22207"/>
      <c r="C22207"/>
      <c r="E22207" t="b">
        <f>IF(D22207 = 3,6,(IF(D22207=4,15,(IF(D22207=1,2,(IF(D22207=2,3,IF(D22207=5,15, IF(D22207=6,rupture)))))))))</f>
        <v>0</v>
      </c>
    </row>
    <row r="22208" spans="1:5" x14ac:dyDescent="0.3">
      <c r="A22208"/>
      <c r="C22208"/>
      <c r="E22208" t="b">
        <f>IF(D22208 = 3,6,(IF(D22208=4,15,(IF(D22208=1,2,(IF(D22208=2,3,IF(D22208=5,15, IF(D22208=6,rupture)))))))))</f>
        <v>0</v>
      </c>
    </row>
    <row r="22209" spans="1:5" x14ac:dyDescent="0.3">
      <c r="A22209"/>
      <c r="C22209"/>
      <c r="E22209" t="b">
        <f>IF(D22209 = 3,6,(IF(D22209=4,15,(IF(D22209=1,2,(IF(D22209=2,3,IF(D22209=5,15, IF(D22209=6,rupture)))))))))</f>
        <v>0</v>
      </c>
    </row>
    <row r="22210" spans="1:5" x14ac:dyDescent="0.3">
      <c r="A22210"/>
      <c r="C22210"/>
      <c r="E22210" t="b">
        <f>IF(D22210 = 3,6,(IF(D22210=4,15,(IF(D22210=1,2,(IF(D22210=2,3,IF(D22210=5,15, IF(D22210=6,rupture)))))))))</f>
        <v>0</v>
      </c>
    </row>
    <row r="22211" spans="1:5" x14ac:dyDescent="0.3">
      <c r="A22211"/>
      <c r="C22211"/>
      <c r="E22211" t="b">
        <f>IF(D22211 = 3,6,(IF(D22211=4,15,(IF(D22211=1,2,(IF(D22211=2,3,IF(D22211=5,15, IF(D22211=6,rupture)))))))))</f>
        <v>0</v>
      </c>
    </row>
    <row r="22212" spans="1:5" x14ac:dyDescent="0.3">
      <c r="A22212"/>
      <c r="C22212"/>
      <c r="E22212" t="b">
        <f>IF(D22212 = 3,6,(IF(D22212=4,15,(IF(D22212=1,2,(IF(D22212=2,3,IF(D22212=5,15, IF(D22212=6,rupture)))))))))</f>
        <v>0</v>
      </c>
    </row>
    <row r="22213" spans="1:5" x14ac:dyDescent="0.3">
      <c r="A22213"/>
      <c r="C22213"/>
      <c r="E22213" t="b">
        <f>IF(D22213 = 3,6,(IF(D22213=4,15,(IF(D22213=1,2,(IF(D22213=2,3,IF(D22213=5,15, IF(D22213=6,rupture)))))))))</f>
        <v>0</v>
      </c>
    </row>
    <row r="22214" spans="1:5" x14ac:dyDescent="0.3">
      <c r="A22214"/>
      <c r="C22214"/>
      <c r="E22214" t="b">
        <f>IF(D22214 = 3,6,(IF(D22214=4,15,(IF(D22214=1,2,(IF(D22214=2,3,IF(D22214=5,15, IF(D22214=6,rupture)))))))))</f>
        <v>0</v>
      </c>
    </row>
    <row r="22215" spans="1:5" x14ac:dyDescent="0.3">
      <c r="A22215"/>
      <c r="C22215"/>
      <c r="E22215" t="b">
        <f>IF(D22215 = 3,6,(IF(D22215=4,15,(IF(D22215=1,2,(IF(D22215=2,3,IF(D22215=5,15, IF(D22215=6,rupture)))))))))</f>
        <v>0</v>
      </c>
    </row>
    <row r="22216" spans="1:5" x14ac:dyDescent="0.3">
      <c r="A22216"/>
      <c r="C22216"/>
      <c r="E22216" t="b">
        <f>IF(D22216 = 3,6,(IF(D22216=4,15,(IF(D22216=1,2,(IF(D22216=2,3,IF(D22216=5,15, IF(D22216=6,rupture)))))))))</f>
        <v>0</v>
      </c>
    </row>
    <row r="22217" spans="1:5" x14ac:dyDescent="0.3">
      <c r="A22217"/>
      <c r="C22217"/>
      <c r="E22217" t="b">
        <f>IF(D22217 = 3,6,(IF(D22217=4,15,(IF(D22217=1,2,(IF(D22217=2,3,IF(D22217=5,15, IF(D22217=6,rupture)))))))))</f>
        <v>0</v>
      </c>
    </row>
    <row r="22218" spans="1:5" x14ac:dyDescent="0.3">
      <c r="A22218"/>
      <c r="C22218"/>
      <c r="E22218" t="b">
        <f>IF(D22218 = 3,6,(IF(D22218=4,15,(IF(D22218=1,2,(IF(D22218=2,3,IF(D22218=5,15, IF(D22218=6,rupture)))))))))</f>
        <v>0</v>
      </c>
    </row>
    <row r="22219" spans="1:5" x14ac:dyDescent="0.3">
      <c r="A22219"/>
      <c r="C22219"/>
      <c r="E22219" t="b">
        <f>IF(D22219 = 3,6,(IF(D22219=4,15,(IF(D22219=1,2,(IF(D22219=2,3,IF(D22219=5,15, IF(D22219=6,rupture)))))))))</f>
        <v>0</v>
      </c>
    </row>
    <row r="22220" spans="1:5" x14ac:dyDescent="0.3">
      <c r="A22220"/>
      <c r="C22220"/>
      <c r="E22220" t="b">
        <f>IF(D22220 = 3,6,(IF(D22220=4,15,(IF(D22220=1,2,(IF(D22220=2,3,IF(D22220=5,15, IF(D22220=6,rupture)))))))))</f>
        <v>0</v>
      </c>
    </row>
    <row r="22221" spans="1:5" x14ac:dyDescent="0.3">
      <c r="A22221"/>
      <c r="C22221"/>
      <c r="E22221" t="b">
        <f>IF(D22221 = 3,6,(IF(D22221=4,15,(IF(D22221=1,2,(IF(D22221=2,3,IF(D22221=5,15, IF(D22221=6,rupture)))))))))</f>
        <v>0</v>
      </c>
    </row>
    <row r="22222" spans="1:5" x14ac:dyDescent="0.3">
      <c r="A22222"/>
      <c r="C22222"/>
      <c r="E22222" t="b">
        <f>IF(D22222 = 3,6,(IF(D22222=4,15,(IF(D22222=1,2,(IF(D22222=2,3,IF(D22222=5,15, IF(D22222=6,rupture)))))))))</f>
        <v>0</v>
      </c>
    </row>
    <row r="22223" spans="1:5" x14ac:dyDescent="0.3">
      <c r="A22223"/>
      <c r="C22223"/>
      <c r="E22223" t="b">
        <f>IF(D22223 = 3,6,(IF(D22223=4,15,(IF(D22223=1,2,(IF(D22223=2,3,IF(D22223=5,15, IF(D22223=6,rupture)))))))))</f>
        <v>0</v>
      </c>
    </row>
    <row r="22224" spans="1:5" x14ac:dyDescent="0.3">
      <c r="A22224"/>
      <c r="C22224"/>
      <c r="E22224" t="b">
        <f>IF(D22224 = 3,6,(IF(D22224=4,15,(IF(D22224=1,2,(IF(D22224=2,3,IF(D22224=5,15, IF(D22224=6,rupture)))))))))</f>
        <v>0</v>
      </c>
    </row>
    <row r="22225" spans="1:5" x14ac:dyDescent="0.3">
      <c r="A22225"/>
      <c r="C22225"/>
      <c r="E22225" t="b">
        <f>IF(D22225 = 3,6,(IF(D22225=4,15,(IF(D22225=1,2,(IF(D22225=2,3,IF(D22225=5,15, IF(D22225=6,rupture)))))))))</f>
        <v>0</v>
      </c>
    </row>
    <row r="22226" spans="1:5" x14ac:dyDescent="0.3">
      <c r="A22226"/>
      <c r="C22226"/>
      <c r="E22226" t="b">
        <f>IF(D22226 = 3,6,(IF(D22226=4,15,(IF(D22226=1,2,(IF(D22226=2,3,IF(D22226=5,15, IF(D22226=6,rupture)))))))))</f>
        <v>0</v>
      </c>
    </row>
    <row r="22227" spans="1:5" x14ac:dyDescent="0.3">
      <c r="A22227"/>
      <c r="C22227"/>
      <c r="E22227" t="b">
        <f>IF(D22227 = 3,6,(IF(D22227=4,15,(IF(D22227=1,2,(IF(D22227=2,3,IF(D22227=5,15, IF(D22227=6,rupture)))))))))</f>
        <v>0</v>
      </c>
    </row>
    <row r="22228" spans="1:5" x14ac:dyDescent="0.3">
      <c r="A22228"/>
      <c r="C22228"/>
      <c r="E22228" t="b">
        <f>IF(D22228 = 3,6,(IF(D22228=4,15,(IF(D22228=1,2,(IF(D22228=2,3,IF(D22228=5,15, IF(D22228=6,rupture)))))))))</f>
        <v>0</v>
      </c>
    </row>
    <row r="22229" spans="1:5" x14ac:dyDescent="0.3">
      <c r="A22229"/>
      <c r="C22229"/>
      <c r="E22229" t="b">
        <f>IF(D22229 = 3,6,(IF(D22229=4,15,(IF(D22229=1,2,(IF(D22229=2,3,IF(D22229=5,15, IF(D22229=6,rupture)))))))))</f>
        <v>0</v>
      </c>
    </row>
    <row r="22230" spans="1:5" x14ac:dyDescent="0.3">
      <c r="A22230"/>
      <c r="C22230"/>
      <c r="E22230" t="b">
        <f>IF(D22230 = 3,6,(IF(D22230=4,15,(IF(D22230=1,2,(IF(D22230=2,3,IF(D22230=5,15, IF(D22230=6,rupture)))))))))</f>
        <v>0</v>
      </c>
    </row>
    <row r="22231" spans="1:5" x14ac:dyDescent="0.3">
      <c r="A22231"/>
      <c r="C22231"/>
      <c r="E22231" t="b">
        <f>IF(D22231 = 3,6,(IF(D22231=4,15,(IF(D22231=1,2,(IF(D22231=2,3,IF(D22231=5,15, IF(D22231=6,rupture)))))))))</f>
        <v>0</v>
      </c>
    </row>
    <row r="22232" spans="1:5" x14ac:dyDescent="0.3">
      <c r="A22232"/>
      <c r="C22232"/>
      <c r="E22232" t="b">
        <f>IF(D22232 = 3,6,(IF(D22232=4,15,(IF(D22232=1,2,(IF(D22232=2,3,IF(D22232=5,15, IF(D22232=6,rupture)))))))))</f>
        <v>0</v>
      </c>
    </row>
    <row r="22233" spans="1:5" x14ac:dyDescent="0.3">
      <c r="A22233"/>
      <c r="C22233"/>
      <c r="E22233" t="b">
        <f>IF(D22233 = 3,6,(IF(D22233=4,15,(IF(D22233=1,2,(IF(D22233=2,3,IF(D22233=5,15, IF(D22233=6,rupture)))))))))</f>
        <v>0</v>
      </c>
    </row>
    <row r="22234" spans="1:5" x14ac:dyDescent="0.3">
      <c r="A22234"/>
      <c r="C22234"/>
      <c r="E22234" t="b">
        <f>IF(D22234 = 3,6,(IF(D22234=4,15,(IF(D22234=1,2,(IF(D22234=2,3,IF(D22234=5,15, IF(D22234=6,rupture)))))))))</f>
        <v>0</v>
      </c>
    </row>
    <row r="22235" spans="1:5" x14ac:dyDescent="0.3">
      <c r="A22235"/>
      <c r="C22235"/>
      <c r="E22235" t="b">
        <f>IF(D22235 = 3,6,(IF(D22235=4,15,(IF(D22235=1,2,(IF(D22235=2,3,IF(D22235=5,15, IF(D22235=6,rupture)))))))))</f>
        <v>0</v>
      </c>
    </row>
    <row r="22236" spans="1:5" x14ac:dyDescent="0.3">
      <c r="A22236"/>
      <c r="C22236"/>
      <c r="E22236" t="b">
        <f>IF(D22236 = 3,6,(IF(D22236=4,15,(IF(D22236=1,2,(IF(D22236=2,3,IF(D22236=5,15, IF(D22236=6,rupture)))))))))</f>
        <v>0</v>
      </c>
    </row>
    <row r="22237" spans="1:5" x14ac:dyDescent="0.3">
      <c r="A22237"/>
      <c r="C22237"/>
      <c r="E22237" t="b">
        <f>IF(D22237 = 3,6,(IF(D22237=4,15,(IF(D22237=1,2,(IF(D22237=2,3,IF(D22237=5,15, IF(D22237=6,rupture)))))))))</f>
        <v>0</v>
      </c>
    </row>
    <row r="22238" spans="1:5" x14ac:dyDescent="0.3">
      <c r="A22238"/>
      <c r="C22238"/>
      <c r="E22238" t="b">
        <f>IF(D22238 = 3,6,(IF(D22238=4,15,(IF(D22238=1,2,(IF(D22238=2,3,IF(D22238=5,15, IF(D22238=6,rupture)))))))))</f>
        <v>0</v>
      </c>
    </row>
    <row r="22239" spans="1:5" x14ac:dyDescent="0.3">
      <c r="A22239"/>
      <c r="C22239"/>
      <c r="E22239" t="b">
        <f>IF(D22239 = 3,6,(IF(D22239=4,15,(IF(D22239=1,2,(IF(D22239=2,3,IF(D22239=5,15, IF(D22239=6,rupture)))))))))</f>
        <v>0</v>
      </c>
    </row>
    <row r="22240" spans="1:5" x14ac:dyDescent="0.3">
      <c r="A22240"/>
      <c r="C22240"/>
      <c r="E22240" t="b">
        <f>IF(D22240 = 3,6,(IF(D22240=4,15,(IF(D22240=1,2,(IF(D22240=2,3,IF(D22240=5,15, IF(D22240=6,rupture)))))))))</f>
        <v>0</v>
      </c>
    </row>
    <row r="22241" spans="1:5" x14ac:dyDescent="0.3">
      <c r="A22241"/>
      <c r="C22241"/>
      <c r="E22241" t="b">
        <f>IF(D22241 = 3,6,(IF(D22241=4,15,(IF(D22241=1,2,(IF(D22241=2,3,IF(D22241=5,15, IF(D22241=6,rupture)))))))))</f>
        <v>0</v>
      </c>
    </row>
    <row r="22242" spans="1:5" x14ac:dyDescent="0.3">
      <c r="A22242"/>
      <c r="C22242"/>
      <c r="E22242" t="b">
        <f>IF(D22242 = 3,6,(IF(D22242=4,15,(IF(D22242=1,2,(IF(D22242=2,3,IF(D22242=5,15, IF(D22242=6,rupture)))))))))</f>
        <v>0</v>
      </c>
    </row>
    <row r="22243" spans="1:5" x14ac:dyDescent="0.3">
      <c r="A22243"/>
      <c r="C22243"/>
      <c r="E22243" t="b">
        <f>IF(D22243 = 3,6,(IF(D22243=4,15,(IF(D22243=1,2,(IF(D22243=2,3,IF(D22243=5,15, IF(D22243=6,rupture)))))))))</f>
        <v>0</v>
      </c>
    </row>
    <row r="22244" spans="1:5" x14ac:dyDescent="0.3">
      <c r="A22244"/>
      <c r="C22244"/>
      <c r="E22244" t="b">
        <f>IF(D22244 = 3,6,(IF(D22244=4,15,(IF(D22244=1,2,(IF(D22244=2,3,IF(D22244=5,15, IF(D22244=6,rupture)))))))))</f>
        <v>0</v>
      </c>
    </row>
    <row r="22245" spans="1:5" x14ac:dyDescent="0.3">
      <c r="A22245"/>
      <c r="C22245"/>
      <c r="E22245" t="b">
        <f>IF(D22245 = 3,6,(IF(D22245=4,15,(IF(D22245=1,2,(IF(D22245=2,3,IF(D22245=5,15, IF(D22245=6,rupture)))))))))</f>
        <v>0</v>
      </c>
    </row>
    <row r="22246" spans="1:5" x14ac:dyDescent="0.3">
      <c r="A22246"/>
      <c r="C22246"/>
      <c r="E22246" t="b">
        <f>IF(D22246 = 3,6,(IF(D22246=4,15,(IF(D22246=1,2,(IF(D22246=2,3,IF(D22246=5,15, IF(D22246=6,rupture)))))))))</f>
        <v>0</v>
      </c>
    </row>
    <row r="22247" spans="1:5" x14ac:dyDescent="0.3">
      <c r="A22247"/>
      <c r="C22247"/>
      <c r="E22247" t="b">
        <f>IF(D22247 = 3,6,(IF(D22247=4,15,(IF(D22247=1,2,(IF(D22247=2,3,IF(D22247=5,15, IF(D22247=6,rupture)))))))))</f>
        <v>0</v>
      </c>
    </row>
    <row r="22248" spans="1:5" x14ac:dyDescent="0.3">
      <c r="A22248"/>
      <c r="C22248"/>
      <c r="E22248" t="b">
        <f>IF(D22248 = 3,6,(IF(D22248=4,15,(IF(D22248=1,2,(IF(D22248=2,3,IF(D22248=5,15, IF(D22248=6,rupture)))))))))</f>
        <v>0</v>
      </c>
    </row>
    <row r="22249" spans="1:5" x14ac:dyDescent="0.3">
      <c r="A22249"/>
      <c r="C22249"/>
      <c r="E22249" t="b">
        <f>IF(D22249 = 3,6,(IF(D22249=4,15,(IF(D22249=1,2,(IF(D22249=2,3,IF(D22249=5,15, IF(D22249=6,rupture)))))))))</f>
        <v>0</v>
      </c>
    </row>
    <row r="22250" spans="1:5" x14ac:dyDescent="0.3">
      <c r="A22250"/>
      <c r="C22250"/>
      <c r="E22250" t="b">
        <f>IF(D22250 = 3,6,(IF(D22250=4,15,(IF(D22250=1,2,(IF(D22250=2,3,IF(D22250=5,15, IF(D22250=6,rupture)))))))))</f>
        <v>0</v>
      </c>
    </row>
    <row r="22251" spans="1:5" x14ac:dyDescent="0.3">
      <c r="A22251"/>
      <c r="C22251"/>
      <c r="E22251" t="b">
        <f>IF(D22251 = 3,6,(IF(D22251=4,15,(IF(D22251=1,2,(IF(D22251=2,3,IF(D22251=5,15, IF(D22251=6,rupture)))))))))</f>
        <v>0</v>
      </c>
    </row>
    <row r="22252" spans="1:5" x14ac:dyDescent="0.3">
      <c r="A22252"/>
      <c r="C22252"/>
      <c r="E22252" t="b">
        <f>IF(D22252 = 3,6,(IF(D22252=4,15,(IF(D22252=1,2,(IF(D22252=2,3,IF(D22252=5,15, IF(D22252=6,rupture)))))))))</f>
        <v>0</v>
      </c>
    </row>
    <row r="22253" spans="1:5" x14ac:dyDescent="0.3">
      <c r="A22253"/>
      <c r="C22253"/>
      <c r="E22253" t="b">
        <f>IF(D22253 = 3,6,(IF(D22253=4,15,(IF(D22253=1,2,(IF(D22253=2,3,IF(D22253=5,15, IF(D22253=6,rupture)))))))))</f>
        <v>0</v>
      </c>
    </row>
    <row r="22254" spans="1:5" x14ac:dyDescent="0.3">
      <c r="A22254"/>
      <c r="C22254"/>
      <c r="E22254" t="b">
        <f>IF(D22254 = 3,6,(IF(D22254=4,15,(IF(D22254=1,2,(IF(D22254=2,3,IF(D22254=5,15, IF(D22254=6,rupture)))))))))</f>
        <v>0</v>
      </c>
    </row>
    <row r="22255" spans="1:5" x14ac:dyDescent="0.3">
      <c r="A22255"/>
      <c r="C22255"/>
      <c r="E22255" t="b">
        <f>IF(D22255 = 3,6,(IF(D22255=4,15,(IF(D22255=1,2,(IF(D22255=2,3,IF(D22255=5,15, IF(D22255=6,rupture)))))))))</f>
        <v>0</v>
      </c>
    </row>
    <row r="22256" spans="1:5" x14ac:dyDescent="0.3">
      <c r="A22256"/>
      <c r="C22256"/>
      <c r="E22256" t="b">
        <f>IF(D22256 = 3,6,(IF(D22256=4,15,(IF(D22256=1,2,(IF(D22256=2,3,IF(D22256=5,15, IF(D22256=6,rupture)))))))))</f>
        <v>0</v>
      </c>
    </row>
    <row r="22257" spans="1:5" x14ac:dyDescent="0.3">
      <c r="A22257"/>
      <c r="C22257"/>
      <c r="E22257" t="b">
        <f>IF(D22257 = 3,6,(IF(D22257=4,15,(IF(D22257=1,2,(IF(D22257=2,3,IF(D22257=5,15, IF(D22257=6,rupture)))))))))</f>
        <v>0</v>
      </c>
    </row>
    <row r="22258" spans="1:5" x14ac:dyDescent="0.3">
      <c r="A22258"/>
      <c r="C22258"/>
      <c r="E22258" t="b">
        <f>IF(D22258 = 3,6,(IF(D22258=4,15,(IF(D22258=1,2,(IF(D22258=2,3,IF(D22258=5,15, IF(D22258=6,rupture)))))))))</f>
        <v>0</v>
      </c>
    </row>
    <row r="22259" spans="1:5" x14ac:dyDescent="0.3">
      <c r="A22259"/>
      <c r="C22259"/>
      <c r="E22259" t="b">
        <f>IF(D22259 = 3,6,(IF(D22259=4,15,(IF(D22259=1,2,(IF(D22259=2,3,IF(D22259=5,15, IF(D22259=6,rupture)))))))))</f>
        <v>0</v>
      </c>
    </row>
    <row r="22260" spans="1:5" x14ac:dyDescent="0.3">
      <c r="A22260"/>
      <c r="C22260"/>
      <c r="E22260" t="b">
        <f>IF(D22260 = 3,6,(IF(D22260=4,15,(IF(D22260=1,2,(IF(D22260=2,3,IF(D22260=5,15, IF(D22260=6,rupture)))))))))</f>
        <v>0</v>
      </c>
    </row>
    <row r="22261" spans="1:5" x14ac:dyDescent="0.3">
      <c r="A22261"/>
      <c r="C22261"/>
      <c r="E22261" t="b">
        <f>IF(D22261 = 3,6,(IF(D22261=4,15,(IF(D22261=1,2,(IF(D22261=2,3,IF(D22261=5,15, IF(D22261=6,rupture)))))))))</f>
        <v>0</v>
      </c>
    </row>
    <row r="22262" spans="1:5" x14ac:dyDescent="0.3">
      <c r="A22262"/>
      <c r="C22262"/>
      <c r="E22262" t="b">
        <f>IF(D22262 = 3,6,(IF(D22262=4,15,(IF(D22262=1,2,(IF(D22262=2,3,IF(D22262=5,15, IF(D22262=6,rupture)))))))))</f>
        <v>0</v>
      </c>
    </row>
    <row r="22263" spans="1:5" x14ac:dyDescent="0.3">
      <c r="A22263"/>
      <c r="C22263"/>
      <c r="E22263" t="b">
        <f>IF(D22263 = 3,6,(IF(D22263=4,15,(IF(D22263=1,2,(IF(D22263=2,3,IF(D22263=5,15, IF(D22263=6,rupture)))))))))</f>
        <v>0</v>
      </c>
    </row>
    <row r="22264" spans="1:5" x14ac:dyDescent="0.3">
      <c r="A22264"/>
      <c r="C22264"/>
      <c r="E22264" t="b">
        <f>IF(D22264 = 3,6,(IF(D22264=4,15,(IF(D22264=1,2,(IF(D22264=2,3,IF(D22264=5,15, IF(D22264=6,rupture)))))))))</f>
        <v>0</v>
      </c>
    </row>
    <row r="22265" spans="1:5" x14ac:dyDescent="0.3">
      <c r="A22265"/>
      <c r="C22265"/>
      <c r="E22265" t="b">
        <f>IF(D22265 = 3,6,(IF(D22265=4,15,(IF(D22265=1,2,(IF(D22265=2,3,IF(D22265=5,15, IF(D22265=6,rupture)))))))))</f>
        <v>0</v>
      </c>
    </row>
    <row r="22266" spans="1:5" x14ac:dyDescent="0.3">
      <c r="A22266"/>
      <c r="C22266"/>
      <c r="E22266" t="b">
        <f>IF(D22266 = 3,6,(IF(D22266=4,15,(IF(D22266=1,2,(IF(D22266=2,3,IF(D22266=5,15, IF(D22266=6,rupture)))))))))</f>
        <v>0</v>
      </c>
    </row>
    <row r="22267" spans="1:5" x14ac:dyDescent="0.3">
      <c r="A22267"/>
      <c r="C22267"/>
      <c r="E22267" t="b">
        <f>IF(D22267 = 3,6,(IF(D22267=4,15,(IF(D22267=1,2,(IF(D22267=2,3,IF(D22267=5,15, IF(D22267=6,rupture)))))))))</f>
        <v>0</v>
      </c>
    </row>
    <row r="22268" spans="1:5" x14ac:dyDescent="0.3">
      <c r="A22268"/>
      <c r="C22268"/>
      <c r="E22268" t="b">
        <f>IF(D22268 = 3,6,(IF(D22268=4,15,(IF(D22268=1,2,(IF(D22268=2,3,IF(D22268=5,15, IF(D22268=6,rupture)))))))))</f>
        <v>0</v>
      </c>
    </row>
    <row r="22269" spans="1:5" x14ac:dyDescent="0.3">
      <c r="A22269"/>
      <c r="C22269"/>
      <c r="E22269" t="b">
        <f>IF(D22269 = 3,6,(IF(D22269=4,15,(IF(D22269=1,2,(IF(D22269=2,3,IF(D22269=5,15, IF(D22269=6,rupture)))))))))</f>
        <v>0</v>
      </c>
    </row>
    <row r="22270" spans="1:5" x14ac:dyDescent="0.3">
      <c r="A22270"/>
      <c r="C22270"/>
      <c r="E22270" t="b">
        <f>IF(D22270 = 3,6,(IF(D22270=4,15,(IF(D22270=1,2,(IF(D22270=2,3,IF(D22270=5,15, IF(D22270=6,rupture)))))))))</f>
        <v>0</v>
      </c>
    </row>
    <row r="22271" spans="1:5" x14ac:dyDescent="0.3">
      <c r="A22271"/>
      <c r="C22271"/>
      <c r="E22271" t="b">
        <f>IF(D22271 = 3,6,(IF(D22271=4,15,(IF(D22271=1,2,(IF(D22271=2,3,IF(D22271=5,15, IF(D22271=6,rupture)))))))))</f>
        <v>0</v>
      </c>
    </row>
    <row r="22272" spans="1:5" x14ac:dyDescent="0.3">
      <c r="A22272"/>
      <c r="C22272"/>
      <c r="E22272" t="b">
        <f>IF(D22272 = 3,6,(IF(D22272=4,15,(IF(D22272=1,2,(IF(D22272=2,3,IF(D22272=5,15, IF(D22272=6,rupture)))))))))</f>
        <v>0</v>
      </c>
    </row>
    <row r="22273" spans="1:5" x14ac:dyDescent="0.3">
      <c r="A22273"/>
      <c r="C22273"/>
      <c r="E22273" t="b">
        <f>IF(D22273 = 3,6,(IF(D22273=4,15,(IF(D22273=1,2,(IF(D22273=2,3,IF(D22273=5,15, IF(D22273=6,rupture)))))))))</f>
        <v>0</v>
      </c>
    </row>
    <row r="22274" spans="1:5" x14ac:dyDescent="0.3">
      <c r="A22274"/>
      <c r="C22274"/>
      <c r="E22274" t="b">
        <f>IF(D22274 = 3,6,(IF(D22274=4,15,(IF(D22274=1,2,(IF(D22274=2,3,IF(D22274=5,15, IF(D22274=6,rupture)))))))))</f>
        <v>0</v>
      </c>
    </row>
    <row r="22275" spans="1:5" x14ac:dyDescent="0.3">
      <c r="A22275"/>
      <c r="C22275"/>
      <c r="E22275" t="b">
        <f>IF(D22275 = 3,6,(IF(D22275=4,15,(IF(D22275=1,2,(IF(D22275=2,3,IF(D22275=5,15, IF(D22275=6,rupture)))))))))</f>
        <v>0</v>
      </c>
    </row>
    <row r="22276" spans="1:5" x14ac:dyDescent="0.3">
      <c r="A22276"/>
      <c r="C22276"/>
      <c r="E22276" t="b">
        <f>IF(D22276 = 3,6,(IF(D22276=4,15,(IF(D22276=1,2,(IF(D22276=2,3,IF(D22276=5,15, IF(D22276=6,rupture)))))))))</f>
        <v>0</v>
      </c>
    </row>
    <row r="22277" spans="1:5" x14ac:dyDescent="0.3">
      <c r="A22277"/>
      <c r="C22277"/>
      <c r="E22277" t="b">
        <f>IF(D22277 = 3,6,(IF(D22277=4,15,(IF(D22277=1,2,(IF(D22277=2,3,IF(D22277=5,15, IF(D22277=6,rupture)))))))))</f>
        <v>0</v>
      </c>
    </row>
    <row r="22278" spans="1:5" x14ac:dyDescent="0.3">
      <c r="A22278"/>
      <c r="C22278"/>
      <c r="E22278" t="b">
        <f>IF(D22278 = 3,6,(IF(D22278=4,15,(IF(D22278=1,2,(IF(D22278=2,3,IF(D22278=5,15, IF(D22278=6,rupture)))))))))</f>
        <v>0</v>
      </c>
    </row>
    <row r="22279" spans="1:5" x14ac:dyDescent="0.3">
      <c r="A22279"/>
      <c r="C22279"/>
      <c r="E22279" t="b">
        <f>IF(D22279 = 3,6,(IF(D22279=4,15,(IF(D22279=1,2,(IF(D22279=2,3,IF(D22279=5,15, IF(D22279=6,rupture)))))))))</f>
        <v>0</v>
      </c>
    </row>
    <row r="22280" spans="1:5" x14ac:dyDescent="0.3">
      <c r="A22280"/>
      <c r="C22280"/>
      <c r="E22280" t="b">
        <f>IF(D22280 = 3,6,(IF(D22280=4,15,(IF(D22280=1,2,(IF(D22280=2,3,IF(D22280=5,15, IF(D22280=6,rupture)))))))))</f>
        <v>0</v>
      </c>
    </row>
    <row r="22281" spans="1:5" x14ac:dyDescent="0.3">
      <c r="A22281"/>
      <c r="C22281"/>
      <c r="E22281" t="b">
        <f>IF(D22281 = 3,6,(IF(D22281=4,15,(IF(D22281=1,2,(IF(D22281=2,3,IF(D22281=5,15, IF(D22281=6,rupture)))))))))</f>
        <v>0</v>
      </c>
    </row>
    <row r="22282" spans="1:5" x14ac:dyDescent="0.3">
      <c r="A22282"/>
      <c r="C22282"/>
      <c r="E22282" t="b">
        <f>IF(D22282 = 3,6,(IF(D22282=4,15,(IF(D22282=1,2,(IF(D22282=2,3,IF(D22282=5,15, IF(D22282=6,rupture)))))))))</f>
        <v>0</v>
      </c>
    </row>
    <row r="22283" spans="1:5" x14ac:dyDescent="0.3">
      <c r="A22283"/>
      <c r="C22283"/>
      <c r="E22283" t="b">
        <f>IF(D22283 = 3,6,(IF(D22283=4,15,(IF(D22283=1,2,(IF(D22283=2,3,IF(D22283=5,15, IF(D22283=6,rupture)))))))))</f>
        <v>0</v>
      </c>
    </row>
    <row r="22284" spans="1:5" x14ac:dyDescent="0.3">
      <c r="A22284"/>
      <c r="C22284"/>
      <c r="E22284" t="b">
        <f>IF(D22284 = 3,6,(IF(D22284=4,15,(IF(D22284=1,2,(IF(D22284=2,3,IF(D22284=5,15, IF(D22284=6,rupture)))))))))</f>
        <v>0</v>
      </c>
    </row>
    <row r="22285" spans="1:5" x14ac:dyDescent="0.3">
      <c r="A22285"/>
      <c r="C22285"/>
      <c r="E22285" t="b">
        <f>IF(D22285 = 3,6,(IF(D22285=4,15,(IF(D22285=1,2,(IF(D22285=2,3,IF(D22285=5,15, IF(D22285=6,rupture)))))))))</f>
        <v>0</v>
      </c>
    </row>
    <row r="22286" spans="1:5" x14ac:dyDescent="0.3">
      <c r="A22286"/>
      <c r="C22286"/>
      <c r="E22286" t="b">
        <f>IF(D22286 = 3,6,(IF(D22286=4,15,(IF(D22286=1,2,(IF(D22286=2,3,IF(D22286=5,15, IF(D22286=6,rupture)))))))))</f>
        <v>0</v>
      </c>
    </row>
    <row r="22287" spans="1:5" x14ac:dyDescent="0.3">
      <c r="A22287"/>
      <c r="C22287"/>
      <c r="E22287" t="b">
        <f>IF(D22287 = 3,6,(IF(D22287=4,15,(IF(D22287=1,2,(IF(D22287=2,3,IF(D22287=5,15, IF(D22287=6,rupture)))))))))</f>
        <v>0</v>
      </c>
    </row>
    <row r="22288" spans="1:5" x14ac:dyDescent="0.3">
      <c r="A22288"/>
      <c r="C22288"/>
      <c r="E22288" t="b">
        <f>IF(D22288 = 3,6,(IF(D22288=4,15,(IF(D22288=1,2,(IF(D22288=2,3,IF(D22288=5,15, IF(D22288=6,rupture)))))))))</f>
        <v>0</v>
      </c>
    </row>
    <row r="22289" spans="1:5" x14ac:dyDescent="0.3">
      <c r="A22289"/>
      <c r="C22289"/>
      <c r="E22289" t="b">
        <f>IF(D22289 = 3,6,(IF(D22289=4,15,(IF(D22289=1,2,(IF(D22289=2,3,IF(D22289=5,15, IF(D22289=6,rupture)))))))))</f>
        <v>0</v>
      </c>
    </row>
    <row r="22290" spans="1:5" x14ac:dyDescent="0.3">
      <c r="A22290"/>
      <c r="C22290"/>
      <c r="E22290" t="b">
        <f>IF(D22290 = 3,6,(IF(D22290=4,15,(IF(D22290=1,2,(IF(D22290=2,3,IF(D22290=5,15, IF(D22290=6,rupture)))))))))</f>
        <v>0</v>
      </c>
    </row>
    <row r="22291" spans="1:5" x14ac:dyDescent="0.3">
      <c r="A22291"/>
      <c r="C22291"/>
      <c r="E22291" t="b">
        <f>IF(D22291 = 3,6,(IF(D22291=4,15,(IF(D22291=1,2,(IF(D22291=2,3,IF(D22291=5,15, IF(D22291=6,rupture)))))))))</f>
        <v>0</v>
      </c>
    </row>
    <row r="22292" spans="1:5" x14ac:dyDescent="0.3">
      <c r="A22292"/>
      <c r="C22292"/>
      <c r="E22292" t="b">
        <f>IF(D22292 = 3,6,(IF(D22292=4,15,(IF(D22292=1,2,(IF(D22292=2,3,IF(D22292=5,15, IF(D22292=6,rupture)))))))))</f>
        <v>0</v>
      </c>
    </row>
    <row r="22293" spans="1:5" x14ac:dyDescent="0.3">
      <c r="A22293"/>
      <c r="C22293"/>
      <c r="E22293" t="b">
        <f>IF(D22293 = 3,6,(IF(D22293=4,15,(IF(D22293=1,2,(IF(D22293=2,3,IF(D22293=5,15, IF(D22293=6,rupture)))))))))</f>
        <v>0</v>
      </c>
    </row>
    <row r="22294" spans="1:5" x14ac:dyDescent="0.3">
      <c r="A22294"/>
      <c r="C22294"/>
      <c r="E22294" t="b">
        <f>IF(D22294 = 3,6,(IF(D22294=4,15,(IF(D22294=1,2,(IF(D22294=2,3,IF(D22294=5,15, IF(D22294=6,rupture)))))))))</f>
        <v>0</v>
      </c>
    </row>
    <row r="22295" spans="1:5" x14ac:dyDescent="0.3">
      <c r="A22295"/>
      <c r="C22295"/>
      <c r="E22295" t="b">
        <f>IF(D22295 = 3,6,(IF(D22295=4,15,(IF(D22295=1,2,(IF(D22295=2,3,IF(D22295=5,15, IF(D22295=6,rupture)))))))))</f>
        <v>0</v>
      </c>
    </row>
    <row r="22296" spans="1:5" x14ac:dyDescent="0.3">
      <c r="A22296"/>
      <c r="C22296"/>
      <c r="E22296" t="b">
        <f>IF(D22296 = 3,6,(IF(D22296=4,15,(IF(D22296=1,2,(IF(D22296=2,3,IF(D22296=5,15, IF(D22296=6,rupture)))))))))</f>
        <v>0</v>
      </c>
    </row>
    <row r="22297" spans="1:5" x14ac:dyDescent="0.3">
      <c r="A22297"/>
      <c r="C22297"/>
      <c r="E22297" t="b">
        <f>IF(D22297 = 3,6,(IF(D22297=4,15,(IF(D22297=1,2,(IF(D22297=2,3,IF(D22297=5,15, IF(D22297=6,rupture)))))))))</f>
        <v>0</v>
      </c>
    </row>
    <row r="22298" spans="1:5" x14ac:dyDescent="0.3">
      <c r="A22298"/>
      <c r="C22298"/>
      <c r="E22298" t="b">
        <f>IF(D22298 = 3,6,(IF(D22298=4,15,(IF(D22298=1,2,(IF(D22298=2,3,IF(D22298=5,15, IF(D22298=6,rupture)))))))))</f>
        <v>0</v>
      </c>
    </row>
    <row r="22299" spans="1:5" x14ac:dyDescent="0.3">
      <c r="A22299"/>
      <c r="C22299"/>
      <c r="E22299" t="b">
        <f>IF(D22299 = 3,6,(IF(D22299=4,15,(IF(D22299=1,2,(IF(D22299=2,3,IF(D22299=5,15, IF(D22299=6,rupture)))))))))</f>
        <v>0</v>
      </c>
    </row>
    <row r="22300" spans="1:5" x14ac:dyDescent="0.3">
      <c r="A22300"/>
      <c r="C22300"/>
      <c r="E22300" t="b">
        <f>IF(D22300 = 3,6,(IF(D22300=4,15,(IF(D22300=1,2,(IF(D22300=2,3,IF(D22300=5,15, IF(D22300=6,rupture)))))))))</f>
        <v>0</v>
      </c>
    </row>
    <row r="22301" spans="1:5" x14ac:dyDescent="0.3">
      <c r="A22301"/>
      <c r="C22301"/>
      <c r="E22301" t="b">
        <f>IF(D22301 = 3,6,(IF(D22301=4,15,(IF(D22301=1,2,(IF(D22301=2,3,IF(D22301=5,15, IF(D22301=6,rupture)))))))))</f>
        <v>0</v>
      </c>
    </row>
    <row r="22302" spans="1:5" x14ac:dyDescent="0.3">
      <c r="A22302"/>
      <c r="C22302"/>
      <c r="E22302" t="b">
        <f>IF(D22302 = 3,6,(IF(D22302=4,15,(IF(D22302=1,2,(IF(D22302=2,3,IF(D22302=5,15, IF(D22302=6,rupture)))))))))</f>
        <v>0</v>
      </c>
    </row>
    <row r="22303" spans="1:5" x14ac:dyDescent="0.3">
      <c r="A22303"/>
      <c r="C22303"/>
      <c r="E22303" t="b">
        <f>IF(D22303 = 3,6,(IF(D22303=4,15,(IF(D22303=1,2,(IF(D22303=2,3,IF(D22303=5,15, IF(D22303=6,rupture)))))))))</f>
        <v>0</v>
      </c>
    </row>
    <row r="22304" spans="1:5" x14ac:dyDescent="0.3">
      <c r="A22304"/>
      <c r="C22304"/>
      <c r="E22304" t="b">
        <f>IF(D22304 = 3,6,(IF(D22304=4,15,(IF(D22304=1,2,(IF(D22304=2,3,IF(D22304=5,15, IF(D22304=6,rupture)))))))))</f>
        <v>0</v>
      </c>
    </row>
    <row r="22305" spans="1:5" x14ac:dyDescent="0.3">
      <c r="A22305"/>
      <c r="C22305"/>
      <c r="E22305" t="b">
        <f>IF(D22305 = 3,6,(IF(D22305=4,15,(IF(D22305=1,2,(IF(D22305=2,3,IF(D22305=5,15, IF(D22305=6,rupture)))))))))</f>
        <v>0</v>
      </c>
    </row>
    <row r="22306" spans="1:5" x14ac:dyDescent="0.3">
      <c r="A22306"/>
      <c r="C22306"/>
      <c r="E22306" t="b">
        <f>IF(D22306 = 3,6,(IF(D22306=4,15,(IF(D22306=1,2,(IF(D22306=2,3,IF(D22306=5,15, IF(D22306=6,rupture)))))))))</f>
        <v>0</v>
      </c>
    </row>
    <row r="22307" spans="1:5" x14ac:dyDescent="0.3">
      <c r="A22307"/>
      <c r="C22307"/>
      <c r="E22307" t="b">
        <f>IF(D22307 = 3,6,(IF(D22307=4,15,(IF(D22307=1,2,(IF(D22307=2,3,IF(D22307=5,15, IF(D22307=6,rupture)))))))))</f>
        <v>0</v>
      </c>
    </row>
    <row r="22308" spans="1:5" x14ac:dyDescent="0.3">
      <c r="A22308"/>
      <c r="C22308"/>
      <c r="E22308" t="b">
        <f>IF(D22308 = 3,6,(IF(D22308=4,15,(IF(D22308=1,2,(IF(D22308=2,3,IF(D22308=5,15, IF(D22308=6,rupture)))))))))</f>
        <v>0</v>
      </c>
    </row>
    <row r="22309" spans="1:5" x14ac:dyDescent="0.3">
      <c r="A22309"/>
      <c r="C22309"/>
      <c r="E22309" t="b">
        <f>IF(D22309 = 3,6,(IF(D22309=4,15,(IF(D22309=1,2,(IF(D22309=2,3,IF(D22309=5,15, IF(D22309=6,rupture)))))))))</f>
        <v>0</v>
      </c>
    </row>
    <row r="22310" spans="1:5" x14ac:dyDescent="0.3">
      <c r="A22310"/>
      <c r="C22310"/>
      <c r="E22310" t="b">
        <f>IF(D22310 = 3,6,(IF(D22310=4,15,(IF(D22310=1,2,(IF(D22310=2,3,IF(D22310=5,15, IF(D22310=6,rupture)))))))))</f>
        <v>0</v>
      </c>
    </row>
    <row r="22311" spans="1:5" x14ac:dyDescent="0.3">
      <c r="A22311"/>
      <c r="C22311"/>
      <c r="E22311" t="b">
        <f>IF(D22311 = 3,6,(IF(D22311=4,15,(IF(D22311=1,2,(IF(D22311=2,3,IF(D22311=5,15, IF(D22311=6,rupture)))))))))</f>
        <v>0</v>
      </c>
    </row>
    <row r="22312" spans="1:5" x14ac:dyDescent="0.3">
      <c r="A22312"/>
      <c r="C22312"/>
      <c r="E22312" t="b">
        <f>IF(D22312 = 3,6,(IF(D22312=4,15,(IF(D22312=1,2,(IF(D22312=2,3,IF(D22312=5,15, IF(D22312=6,rupture)))))))))</f>
        <v>0</v>
      </c>
    </row>
    <row r="22313" spans="1:5" x14ac:dyDescent="0.3">
      <c r="A22313"/>
      <c r="C22313"/>
      <c r="E22313" t="b">
        <f>IF(D22313 = 3,6,(IF(D22313=4,15,(IF(D22313=1,2,(IF(D22313=2,3,IF(D22313=5,15, IF(D22313=6,rupture)))))))))</f>
        <v>0</v>
      </c>
    </row>
    <row r="22314" spans="1:5" x14ac:dyDescent="0.3">
      <c r="A22314"/>
      <c r="C22314"/>
      <c r="E22314" t="b">
        <f>IF(D22314 = 3,6,(IF(D22314=4,15,(IF(D22314=1,2,(IF(D22314=2,3,IF(D22314=5,15, IF(D22314=6,rupture)))))))))</f>
        <v>0</v>
      </c>
    </row>
    <row r="22315" spans="1:5" x14ac:dyDescent="0.3">
      <c r="A22315"/>
      <c r="C22315"/>
      <c r="E22315" t="b">
        <f>IF(D22315 = 3,6,(IF(D22315=4,15,(IF(D22315=1,2,(IF(D22315=2,3,IF(D22315=5,15, IF(D22315=6,rupture)))))))))</f>
        <v>0</v>
      </c>
    </row>
    <row r="22316" spans="1:5" x14ac:dyDescent="0.3">
      <c r="A22316"/>
      <c r="C22316"/>
      <c r="E22316" t="b">
        <f>IF(D22316 = 3,6,(IF(D22316=4,15,(IF(D22316=1,2,(IF(D22316=2,3,IF(D22316=5,15, IF(D22316=6,rupture)))))))))</f>
        <v>0</v>
      </c>
    </row>
    <row r="22317" spans="1:5" x14ac:dyDescent="0.3">
      <c r="A22317"/>
      <c r="C22317"/>
      <c r="E22317" t="b">
        <f>IF(D22317 = 3,6,(IF(D22317=4,15,(IF(D22317=1,2,(IF(D22317=2,3,IF(D22317=5,15, IF(D22317=6,rupture)))))))))</f>
        <v>0</v>
      </c>
    </row>
    <row r="22318" spans="1:5" x14ac:dyDescent="0.3">
      <c r="A22318"/>
      <c r="C22318"/>
      <c r="E22318" t="b">
        <f>IF(D22318 = 3,6,(IF(D22318=4,15,(IF(D22318=1,2,(IF(D22318=2,3,IF(D22318=5,15, IF(D22318=6,rupture)))))))))</f>
        <v>0</v>
      </c>
    </row>
    <row r="22319" spans="1:5" x14ac:dyDescent="0.3">
      <c r="A22319"/>
      <c r="C22319"/>
      <c r="E22319" t="b">
        <f>IF(D22319 = 3,6,(IF(D22319=4,15,(IF(D22319=1,2,(IF(D22319=2,3,IF(D22319=5,15, IF(D22319=6,rupture)))))))))</f>
        <v>0</v>
      </c>
    </row>
    <row r="22320" spans="1:5" x14ac:dyDescent="0.3">
      <c r="A22320"/>
      <c r="C22320"/>
      <c r="E22320" t="b">
        <f>IF(D22320 = 3,6,(IF(D22320=4,15,(IF(D22320=1,2,(IF(D22320=2,3,IF(D22320=5,15, IF(D22320=6,rupture)))))))))</f>
        <v>0</v>
      </c>
    </row>
    <row r="22321" spans="1:5" x14ac:dyDescent="0.3">
      <c r="A22321"/>
      <c r="C22321"/>
      <c r="E22321" t="b">
        <f>IF(D22321 = 3,6,(IF(D22321=4,15,(IF(D22321=1,2,(IF(D22321=2,3,IF(D22321=5,15, IF(D22321=6,rupture)))))))))</f>
        <v>0</v>
      </c>
    </row>
    <row r="22322" spans="1:5" x14ac:dyDescent="0.3">
      <c r="A22322"/>
      <c r="C22322"/>
      <c r="E22322" t="b">
        <f>IF(D22322 = 3,6,(IF(D22322=4,15,(IF(D22322=1,2,(IF(D22322=2,3,IF(D22322=5,15, IF(D22322=6,rupture)))))))))</f>
        <v>0</v>
      </c>
    </row>
    <row r="22323" spans="1:5" x14ac:dyDescent="0.3">
      <c r="A22323"/>
      <c r="C22323"/>
      <c r="E22323" t="b">
        <f>IF(D22323 = 3,6,(IF(D22323=4,15,(IF(D22323=1,2,(IF(D22323=2,3,IF(D22323=5,15, IF(D22323=6,rupture)))))))))</f>
        <v>0</v>
      </c>
    </row>
    <row r="22324" spans="1:5" x14ac:dyDescent="0.3">
      <c r="A22324"/>
      <c r="C22324"/>
      <c r="E22324" t="b">
        <f>IF(D22324 = 3,6,(IF(D22324=4,15,(IF(D22324=1,2,(IF(D22324=2,3,IF(D22324=5,15, IF(D22324=6,rupture)))))))))</f>
        <v>0</v>
      </c>
    </row>
    <row r="22325" spans="1:5" x14ac:dyDescent="0.3">
      <c r="A22325"/>
      <c r="C22325"/>
      <c r="E22325" t="b">
        <f>IF(D22325 = 3,6,(IF(D22325=4,15,(IF(D22325=1,2,(IF(D22325=2,3,IF(D22325=5,15, IF(D22325=6,rupture)))))))))</f>
        <v>0</v>
      </c>
    </row>
    <row r="22326" spans="1:5" x14ac:dyDescent="0.3">
      <c r="A22326"/>
      <c r="C22326"/>
      <c r="E22326" t="b">
        <f>IF(D22326 = 3,6,(IF(D22326=4,15,(IF(D22326=1,2,(IF(D22326=2,3,IF(D22326=5,15, IF(D22326=6,rupture)))))))))</f>
        <v>0</v>
      </c>
    </row>
    <row r="22327" spans="1:5" x14ac:dyDescent="0.3">
      <c r="A22327"/>
      <c r="C22327"/>
      <c r="E22327" t="b">
        <f>IF(D22327 = 3,6,(IF(D22327=4,15,(IF(D22327=1,2,(IF(D22327=2,3,IF(D22327=5,15, IF(D22327=6,rupture)))))))))</f>
        <v>0</v>
      </c>
    </row>
    <row r="22328" spans="1:5" x14ac:dyDescent="0.3">
      <c r="A22328"/>
      <c r="C22328"/>
      <c r="E22328" t="b">
        <f>IF(D22328 = 3,6,(IF(D22328=4,15,(IF(D22328=1,2,(IF(D22328=2,3,IF(D22328=5,15, IF(D22328=6,rupture)))))))))</f>
        <v>0</v>
      </c>
    </row>
    <row r="22329" spans="1:5" x14ac:dyDescent="0.3">
      <c r="A22329"/>
      <c r="C22329"/>
      <c r="E22329" t="b">
        <f>IF(D22329 = 3,6,(IF(D22329=4,15,(IF(D22329=1,2,(IF(D22329=2,3,IF(D22329=5,15, IF(D22329=6,rupture)))))))))</f>
        <v>0</v>
      </c>
    </row>
    <row r="22330" spans="1:5" x14ac:dyDescent="0.3">
      <c r="A22330"/>
      <c r="C22330"/>
      <c r="E22330" t="b">
        <f>IF(D22330 = 3,6,(IF(D22330=4,15,(IF(D22330=1,2,(IF(D22330=2,3,IF(D22330=5,15, IF(D22330=6,rupture)))))))))</f>
        <v>0</v>
      </c>
    </row>
    <row r="22331" spans="1:5" x14ac:dyDescent="0.3">
      <c r="A22331"/>
      <c r="C22331"/>
      <c r="E22331" t="b">
        <f>IF(D22331 = 3,6,(IF(D22331=4,15,(IF(D22331=1,2,(IF(D22331=2,3,IF(D22331=5,15, IF(D22331=6,rupture)))))))))</f>
        <v>0</v>
      </c>
    </row>
    <row r="22332" spans="1:5" x14ac:dyDescent="0.3">
      <c r="A22332"/>
      <c r="C22332"/>
      <c r="E22332" t="b">
        <f>IF(D22332 = 3,6,(IF(D22332=4,15,(IF(D22332=1,2,(IF(D22332=2,3,IF(D22332=5,15, IF(D22332=6,rupture)))))))))</f>
        <v>0</v>
      </c>
    </row>
    <row r="22333" spans="1:5" x14ac:dyDescent="0.3">
      <c r="A22333"/>
      <c r="C22333"/>
      <c r="E22333" t="b">
        <f>IF(D22333 = 3,6,(IF(D22333=4,15,(IF(D22333=1,2,(IF(D22333=2,3,IF(D22333=5,15, IF(D22333=6,rupture)))))))))</f>
        <v>0</v>
      </c>
    </row>
    <row r="22334" spans="1:5" x14ac:dyDescent="0.3">
      <c r="A22334"/>
      <c r="C22334"/>
      <c r="E22334" t="b">
        <f>IF(D22334 = 3,6,(IF(D22334=4,15,(IF(D22334=1,2,(IF(D22334=2,3,IF(D22334=5,15, IF(D22334=6,rupture)))))))))</f>
        <v>0</v>
      </c>
    </row>
    <row r="22335" spans="1:5" x14ac:dyDescent="0.3">
      <c r="A22335"/>
      <c r="C22335"/>
      <c r="E22335" t="b">
        <f>IF(D22335 = 3,6,(IF(D22335=4,15,(IF(D22335=1,2,(IF(D22335=2,3,IF(D22335=5,15, IF(D22335=6,rupture)))))))))</f>
        <v>0</v>
      </c>
    </row>
    <row r="22336" spans="1:5" x14ac:dyDescent="0.3">
      <c r="A22336"/>
      <c r="C22336"/>
      <c r="E22336" t="b">
        <f>IF(D22336 = 3,6,(IF(D22336=4,15,(IF(D22336=1,2,(IF(D22336=2,3,IF(D22336=5,15, IF(D22336=6,rupture)))))))))</f>
        <v>0</v>
      </c>
    </row>
    <row r="22337" spans="1:5" x14ac:dyDescent="0.3">
      <c r="A22337"/>
      <c r="C22337"/>
      <c r="E22337" t="b">
        <f>IF(D22337 = 3,6,(IF(D22337=4,15,(IF(D22337=1,2,(IF(D22337=2,3,IF(D22337=5,15, IF(D22337=6,rupture)))))))))</f>
        <v>0</v>
      </c>
    </row>
    <row r="22338" spans="1:5" x14ac:dyDescent="0.3">
      <c r="A22338"/>
      <c r="C22338"/>
      <c r="E22338" t="b">
        <f>IF(D22338 = 3,6,(IF(D22338=4,15,(IF(D22338=1,2,(IF(D22338=2,3,IF(D22338=5,15, IF(D22338=6,rupture)))))))))</f>
        <v>0</v>
      </c>
    </row>
    <row r="22339" spans="1:5" x14ac:dyDescent="0.3">
      <c r="A22339"/>
      <c r="C22339"/>
      <c r="E22339" t="b">
        <f>IF(D22339 = 3,6,(IF(D22339=4,15,(IF(D22339=1,2,(IF(D22339=2,3,IF(D22339=5,15, IF(D22339=6,rupture)))))))))</f>
        <v>0</v>
      </c>
    </row>
    <row r="22340" spans="1:5" x14ac:dyDescent="0.3">
      <c r="A22340"/>
      <c r="C22340"/>
      <c r="E22340" t="b">
        <f>IF(D22340 = 3,6,(IF(D22340=4,15,(IF(D22340=1,2,(IF(D22340=2,3,IF(D22340=5,15, IF(D22340=6,rupture)))))))))</f>
        <v>0</v>
      </c>
    </row>
    <row r="22341" spans="1:5" x14ac:dyDescent="0.3">
      <c r="A22341"/>
      <c r="C22341"/>
      <c r="E22341" t="b">
        <f>IF(D22341 = 3,6,(IF(D22341=4,15,(IF(D22341=1,2,(IF(D22341=2,3,IF(D22341=5,15, IF(D22341=6,rupture)))))))))</f>
        <v>0</v>
      </c>
    </row>
    <row r="22342" spans="1:5" x14ac:dyDescent="0.3">
      <c r="A22342"/>
      <c r="C22342"/>
      <c r="E22342" t="b">
        <f>IF(D22342 = 3,6,(IF(D22342=4,15,(IF(D22342=1,2,(IF(D22342=2,3,IF(D22342=5,15, IF(D22342=6,rupture)))))))))</f>
        <v>0</v>
      </c>
    </row>
    <row r="22343" spans="1:5" x14ac:dyDescent="0.3">
      <c r="A22343"/>
      <c r="C22343"/>
      <c r="E22343" t="b">
        <f>IF(D22343 = 3,6,(IF(D22343=4,15,(IF(D22343=1,2,(IF(D22343=2,3,IF(D22343=5,15, IF(D22343=6,rupture)))))))))</f>
        <v>0</v>
      </c>
    </row>
    <row r="22344" spans="1:5" x14ac:dyDescent="0.3">
      <c r="A22344"/>
      <c r="C22344"/>
      <c r="E22344" t="b">
        <f>IF(D22344 = 3,6,(IF(D22344=4,15,(IF(D22344=1,2,(IF(D22344=2,3,IF(D22344=5,15, IF(D22344=6,rupture)))))))))</f>
        <v>0</v>
      </c>
    </row>
    <row r="22345" spans="1:5" x14ac:dyDescent="0.3">
      <c r="A22345"/>
      <c r="C22345"/>
      <c r="E22345" t="b">
        <f>IF(D22345 = 3,6,(IF(D22345=4,15,(IF(D22345=1,2,(IF(D22345=2,3,IF(D22345=5,15, IF(D22345=6,rupture)))))))))</f>
        <v>0</v>
      </c>
    </row>
    <row r="22346" spans="1:5" x14ac:dyDescent="0.3">
      <c r="A22346"/>
      <c r="C22346"/>
      <c r="E22346" t="b">
        <f>IF(D22346 = 3,6,(IF(D22346=4,15,(IF(D22346=1,2,(IF(D22346=2,3,IF(D22346=5,15, IF(D22346=6,rupture)))))))))</f>
        <v>0</v>
      </c>
    </row>
    <row r="22347" spans="1:5" x14ac:dyDescent="0.3">
      <c r="A22347"/>
      <c r="C22347"/>
      <c r="E22347" t="b">
        <f>IF(D22347 = 3,6,(IF(D22347=4,15,(IF(D22347=1,2,(IF(D22347=2,3,IF(D22347=5,15, IF(D22347=6,rupture)))))))))</f>
        <v>0</v>
      </c>
    </row>
    <row r="22348" spans="1:5" x14ac:dyDescent="0.3">
      <c r="A22348"/>
      <c r="C22348"/>
      <c r="E22348" t="b">
        <f>IF(D22348 = 3,6,(IF(D22348=4,15,(IF(D22348=1,2,(IF(D22348=2,3,IF(D22348=5,15, IF(D22348=6,rupture)))))))))</f>
        <v>0</v>
      </c>
    </row>
    <row r="22349" spans="1:5" x14ac:dyDescent="0.3">
      <c r="A22349"/>
      <c r="C22349"/>
      <c r="E22349" t="b">
        <f>IF(D22349 = 3,6,(IF(D22349=4,15,(IF(D22349=1,2,(IF(D22349=2,3,IF(D22349=5,15, IF(D22349=6,rupture)))))))))</f>
        <v>0</v>
      </c>
    </row>
    <row r="22350" spans="1:5" x14ac:dyDescent="0.3">
      <c r="A22350"/>
      <c r="C22350"/>
      <c r="E22350" t="b">
        <f>IF(D22350 = 3,6,(IF(D22350=4,15,(IF(D22350=1,2,(IF(D22350=2,3,IF(D22350=5,15, IF(D22350=6,rupture)))))))))</f>
        <v>0</v>
      </c>
    </row>
    <row r="22351" spans="1:5" x14ac:dyDescent="0.3">
      <c r="A22351"/>
      <c r="C22351"/>
      <c r="E22351" t="b">
        <f>IF(D22351 = 3,6,(IF(D22351=4,15,(IF(D22351=1,2,(IF(D22351=2,3,IF(D22351=5,15, IF(D22351=6,rupture)))))))))</f>
        <v>0</v>
      </c>
    </row>
    <row r="22352" spans="1:5" x14ac:dyDescent="0.3">
      <c r="A22352"/>
      <c r="C22352"/>
      <c r="E22352" t="b">
        <f>IF(D22352 = 3,6,(IF(D22352=4,15,(IF(D22352=1,2,(IF(D22352=2,3,IF(D22352=5,15, IF(D22352=6,rupture)))))))))</f>
        <v>0</v>
      </c>
    </row>
    <row r="22353" spans="1:5" x14ac:dyDescent="0.3">
      <c r="A22353"/>
      <c r="C22353"/>
      <c r="E22353" t="b">
        <f>IF(D22353 = 3,6,(IF(D22353=4,15,(IF(D22353=1,2,(IF(D22353=2,3,IF(D22353=5,15, IF(D22353=6,rupture)))))))))</f>
        <v>0</v>
      </c>
    </row>
    <row r="22354" spans="1:5" x14ac:dyDescent="0.3">
      <c r="A22354"/>
      <c r="C22354"/>
      <c r="E22354" t="b">
        <f>IF(D22354 = 3,6,(IF(D22354=4,15,(IF(D22354=1,2,(IF(D22354=2,3,IF(D22354=5,15, IF(D22354=6,rupture)))))))))</f>
        <v>0</v>
      </c>
    </row>
    <row r="22355" spans="1:5" x14ac:dyDescent="0.3">
      <c r="A22355"/>
      <c r="C22355"/>
      <c r="E22355" t="b">
        <f>IF(D22355 = 3,6,(IF(D22355=4,15,(IF(D22355=1,2,(IF(D22355=2,3,IF(D22355=5,15, IF(D22355=6,rupture)))))))))</f>
        <v>0</v>
      </c>
    </row>
    <row r="22356" spans="1:5" x14ac:dyDescent="0.3">
      <c r="A22356"/>
      <c r="C22356"/>
      <c r="E22356" t="b">
        <f>IF(D22356 = 3,6,(IF(D22356=4,15,(IF(D22356=1,2,(IF(D22356=2,3,IF(D22356=5,15, IF(D22356=6,rupture)))))))))</f>
        <v>0</v>
      </c>
    </row>
    <row r="22357" spans="1:5" x14ac:dyDescent="0.3">
      <c r="A22357"/>
      <c r="C22357"/>
      <c r="E22357" t="b">
        <f>IF(D22357 = 3,6,(IF(D22357=4,15,(IF(D22357=1,2,(IF(D22357=2,3,IF(D22357=5,15, IF(D22357=6,rupture)))))))))</f>
        <v>0</v>
      </c>
    </row>
    <row r="22358" spans="1:5" x14ac:dyDescent="0.3">
      <c r="A22358"/>
      <c r="C22358"/>
      <c r="E22358" t="b">
        <f>IF(D22358 = 3,6,(IF(D22358=4,15,(IF(D22358=1,2,(IF(D22358=2,3,IF(D22358=5,15, IF(D22358=6,rupture)))))))))</f>
        <v>0</v>
      </c>
    </row>
    <row r="22359" spans="1:5" x14ac:dyDescent="0.3">
      <c r="A22359"/>
      <c r="C22359"/>
      <c r="E22359" t="b">
        <f>IF(D22359 = 3,6,(IF(D22359=4,15,(IF(D22359=1,2,(IF(D22359=2,3,IF(D22359=5,15, IF(D22359=6,rupture)))))))))</f>
        <v>0</v>
      </c>
    </row>
    <row r="22360" spans="1:5" x14ac:dyDescent="0.3">
      <c r="A22360"/>
      <c r="C22360"/>
      <c r="E22360" t="b">
        <f>IF(D22360 = 3,6,(IF(D22360=4,15,(IF(D22360=1,2,(IF(D22360=2,3,IF(D22360=5,15, IF(D22360=6,rupture)))))))))</f>
        <v>0</v>
      </c>
    </row>
    <row r="22361" spans="1:5" x14ac:dyDescent="0.3">
      <c r="A22361"/>
      <c r="C22361"/>
      <c r="E22361" t="b">
        <f>IF(D22361 = 3,6,(IF(D22361=4,15,(IF(D22361=1,2,(IF(D22361=2,3,IF(D22361=5,15, IF(D22361=6,rupture)))))))))</f>
        <v>0</v>
      </c>
    </row>
    <row r="22362" spans="1:5" x14ac:dyDescent="0.3">
      <c r="A22362"/>
      <c r="C22362"/>
      <c r="E22362" t="b">
        <f>IF(D22362 = 3,6,(IF(D22362=4,15,(IF(D22362=1,2,(IF(D22362=2,3,IF(D22362=5,15, IF(D22362=6,rupture)))))))))</f>
        <v>0</v>
      </c>
    </row>
    <row r="22363" spans="1:5" x14ac:dyDescent="0.3">
      <c r="A22363"/>
      <c r="C22363"/>
      <c r="E22363" t="b">
        <f>IF(D22363 = 3,6,(IF(D22363=4,15,(IF(D22363=1,2,(IF(D22363=2,3,IF(D22363=5,15, IF(D22363=6,rupture)))))))))</f>
        <v>0</v>
      </c>
    </row>
    <row r="22364" spans="1:5" x14ac:dyDescent="0.3">
      <c r="A22364"/>
      <c r="C22364"/>
      <c r="E22364" t="b">
        <f>IF(D22364 = 3,6,(IF(D22364=4,15,(IF(D22364=1,2,(IF(D22364=2,3,IF(D22364=5,15, IF(D22364=6,rupture)))))))))</f>
        <v>0</v>
      </c>
    </row>
    <row r="22365" spans="1:5" x14ac:dyDescent="0.3">
      <c r="A22365"/>
      <c r="C22365"/>
      <c r="E22365" t="b">
        <f>IF(D22365 = 3,6,(IF(D22365=4,15,(IF(D22365=1,2,(IF(D22365=2,3,IF(D22365=5,15, IF(D22365=6,rupture)))))))))</f>
        <v>0</v>
      </c>
    </row>
    <row r="22366" spans="1:5" x14ac:dyDescent="0.3">
      <c r="A22366"/>
      <c r="C22366"/>
      <c r="E22366" t="b">
        <f>IF(D22366 = 3,6,(IF(D22366=4,15,(IF(D22366=1,2,(IF(D22366=2,3,IF(D22366=5,15, IF(D22366=6,rupture)))))))))</f>
        <v>0</v>
      </c>
    </row>
    <row r="22367" spans="1:5" x14ac:dyDescent="0.3">
      <c r="A22367"/>
      <c r="C22367"/>
      <c r="E22367" t="b">
        <f>IF(D22367 = 3,6,(IF(D22367=4,15,(IF(D22367=1,2,(IF(D22367=2,3,IF(D22367=5,15, IF(D22367=6,rupture)))))))))</f>
        <v>0</v>
      </c>
    </row>
    <row r="22368" spans="1:5" x14ac:dyDescent="0.3">
      <c r="A22368"/>
      <c r="C22368"/>
      <c r="E22368" t="b">
        <f>IF(D22368 = 3,6,(IF(D22368=4,15,(IF(D22368=1,2,(IF(D22368=2,3,IF(D22368=5,15, IF(D22368=6,rupture)))))))))</f>
        <v>0</v>
      </c>
    </row>
    <row r="22369" spans="1:5" x14ac:dyDescent="0.3">
      <c r="A22369"/>
      <c r="C22369"/>
      <c r="E22369" t="b">
        <f>IF(D22369 = 3,6,(IF(D22369=4,15,(IF(D22369=1,2,(IF(D22369=2,3,IF(D22369=5,15, IF(D22369=6,rupture)))))))))</f>
        <v>0</v>
      </c>
    </row>
    <row r="22370" spans="1:5" x14ac:dyDescent="0.3">
      <c r="A22370"/>
      <c r="C22370"/>
      <c r="E22370" t="b">
        <f>IF(D22370 = 3,6,(IF(D22370=4,15,(IF(D22370=1,2,(IF(D22370=2,3,IF(D22370=5,15, IF(D22370=6,rupture)))))))))</f>
        <v>0</v>
      </c>
    </row>
    <row r="22371" spans="1:5" x14ac:dyDescent="0.3">
      <c r="A22371"/>
      <c r="C22371"/>
      <c r="E22371" t="b">
        <f>IF(D22371 = 3,6,(IF(D22371=4,15,(IF(D22371=1,2,(IF(D22371=2,3,IF(D22371=5,15, IF(D22371=6,rupture)))))))))</f>
        <v>0</v>
      </c>
    </row>
    <row r="22372" spans="1:5" x14ac:dyDescent="0.3">
      <c r="A22372"/>
      <c r="C22372"/>
      <c r="E22372" t="b">
        <f>IF(D22372 = 3,6,(IF(D22372=4,15,(IF(D22372=1,2,(IF(D22372=2,3,IF(D22372=5,15, IF(D22372=6,rupture)))))))))</f>
        <v>0</v>
      </c>
    </row>
    <row r="22373" spans="1:5" x14ac:dyDescent="0.3">
      <c r="A22373"/>
      <c r="C22373"/>
      <c r="E22373" t="b">
        <f>IF(D22373 = 3,6,(IF(D22373=4,15,(IF(D22373=1,2,(IF(D22373=2,3,IF(D22373=5,15, IF(D22373=6,rupture)))))))))</f>
        <v>0</v>
      </c>
    </row>
    <row r="22374" spans="1:5" x14ac:dyDescent="0.3">
      <c r="A22374"/>
      <c r="C22374"/>
      <c r="E22374" t="b">
        <f>IF(D22374 = 3,6,(IF(D22374=4,15,(IF(D22374=1,2,(IF(D22374=2,3,IF(D22374=5,15, IF(D22374=6,rupture)))))))))</f>
        <v>0</v>
      </c>
    </row>
    <row r="22375" spans="1:5" x14ac:dyDescent="0.3">
      <c r="A22375"/>
      <c r="C22375"/>
      <c r="E22375" t="b">
        <f>IF(D22375 = 3,6,(IF(D22375=4,15,(IF(D22375=1,2,(IF(D22375=2,3,IF(D22375=5,15, IF(D22375=6,rupture)))))))))</f>
        <v>0</v>
      </c>
    </row>
    <row r="22376" spans="1:5" x14ac:dyDescent="0.3">
      <c r="A22376"/>
      <c r="C22376"/>
      <c r="E22376" t="b">
        <f>IF(D22376 = 3,6,(IF(D22376=4,15,(IF(D22376=1,2,(IF(D22376=2,3,IF(D22376=5,15, IF(D22376=6,rupture)))))))))</f>
        <v>0</v>
      </c>
    </row>
    <row r="22377" spans="1:5" x14ac:dyDescent="0.3">
      <c r="A22377"/>
      <c r="C22377"/>
      <c r="E22377" t="b">
        <f>IF(D22377 = 3,6,(IF(D22377=4,15,(IF(D22377=1,2,(IF(D22377=2,3,IF(D22377=5,15, IF(D22377=6,rupture)))))))))</f>
        <v>0</v>
      </c>
    </row>
    <row r="22378" spans="1:5" x14ac:dyDescent="0.3">
      <c r="A22378"/>
      <c r="C22378"/>
      <c r="E22378" t="b">
        <f>IF(D22378 = 3,6,(IF(D22378=4,15,(IF(D22378=1,2,(IF(D22378=2,3,IF(D22378=5,15, IF(D22378=6,rupture)))))))))</f>
        <v>0</v>
      </c>
    </row>
    <row r="22379" spans="1:5" x14ac:dyDescent="0.3">
      <c r="A22379"/>
      <c r="C22379"/>
      <c r="E22379" t="b">
        <f>IF(D22379 = 3,6,(IF(D22379=4,15,(IF(D22379=1,2,(IF(D22379=2,3,IF(D22379=5,15, IF(D22379=6,rupture)))))))))</f>
        <v>0</v>
      </c>
    </row>
    <row r="22380" spans="1:5" x14ac:dyDescent="0.3">
      <c r="A22380"/>
      <c r="C22380"/>
      <c r="E22380" t="b">
        <f>IF(D22380 = 3,6,(IF(D22380=4,15,(IF(D22380=1,2,(IF(D22380=2,3,IF(D22380=5,15, IF(D22380=6,rupture)))))))))</f>
        <v>0</v>
      </c>
    </row>
    <row r="22381" spans="1:5" x14ac:dyDescent="0.3">
      <c r="A22381"/>
      <c r="C22381"/>
      <c r="E22381" t="b">
        <f>IF(D22381 = 3,6,(IF(D22381=4,15,(IF(D22381=1,2,(IF(D22381=2,3,IF(D22381=5,15, IF(D22381=6,rupture)))))))))</f>
        <v>0</v>
      </c>
    </row>
    <row r="22382" spans="1:5" x14ac:dyDescent="0.3">
      <c r="A22382"/>
      <c r="C22382"/>
      <c r="E22382" t="b">
        <f>IF(D22382 = 3,6,(IF(D22382=4,15,(IF(D22382=1,2,(IF(D22382=2,3,IF(D22382=5,15, IF(D22382=6,rupture)))))))))</f>
        <v>0</v>
      </c>
    </row>
    <row r="22383" spans="1:5" x14ac:dyDescent="0.3">
      <c r="A22383"/>
      <c r="C22383"/>
      <c r="E22383" t="b">
        <f>IF(D22383 = 3,6,(IF(D22383=4,15,(IF(D22383=1,2,(IF(D22383=2,3,IF(D22383=5,15, IF(D22383=6,rupture)))))))))</f>
        <v>0</v>
      </c>
    </row>
    <row r="22384" spans="1:5" x14ac:dyDescent="0.3">
      <c r="A22384"/>
      <c r="C22384"/>
      <c r="E22384" t="b">
        <f>IF(D22384 = 3,6,(IF(D22384=4,15,(IF(D22384=1,2,(IF(D22384=2,3,IF(D22384=5,15, IF(D22384=6,rupture)))))))))</f>
        <v>0</v>
      </c>
    </row>
    <row r="22385" spans="1:5" x14ac:dyDescent="0.3">
      <c r="A22385"/>
      <c r="C22385"/>
      <c r="E22385" t="b">
        <f>IF(D22385 = 3,6,(IF(D22385=4,15,(IF(D22385=1,2,(IF(D22385=2,3,IF(D22385=5,15, IF(D22385=6,rupture)))))))))</f>
        <v>0</v>
      </c>
    </row>
    <row r="22386" spans="1:5" x14ac:dyDescent="0.3">
      <c r="A22386"/>
      <c r="C22386"/>
      <c r="E22386" t="b">
        <f>IF(D22386 = 3,6,(IF(D22386=4,15,(IF(D22386=1,2,(IF(D22386=2,3,IF(D22386=5,15, IF(D22386=6,rupture)))))))))</f>
        <v>0</v>
      </c>
    </row>
    <row r="22387" spans="1:5" x14ac:dyDescent="0.3">
      <c r="A22387"/>
      <c r="C22387"/>
      <c r="E22387" t="b">
        <f>IF(D22387 = 3,6,(IF(D22387=4,15,(IF(D22387=1,2,(IF(D22387=2,3,IF(D22387=5,15, IF(D22387=6,rupture)))))))))</f>
        <v>0</v>
      </c>
    </row>
    <row r="22388" spans="1:5" x14ac:dyDescent="0.3">
      <c r="A22388"/>
      <c r="C22388"/>
      <c r="E22388" t="b">
        <f>IF(D22388 = 3,6,(IF(D22388=4,15,(IF(D22388=1,2,(IF(D22388=2,3,IF(D22388=5,15, IF(D22388=6,rupture)))))))))</f>
        <v>0</v>
      </c>
    </row>
    <row r="22389" spans="1:5" x14ac:dyDescent="0.3">
      <c r="A22389"/>
      <c r="C22389"/>
      <c r="E22389" t="b">
        <f>IF(D22389 = 3,6,(IF(D22389=4,15,(IF(D22389=1,2,(IF(D22389=2,3,IF(D22389=5,15, IF(D22389=6,rupture)))))))))</f>
        <v>0</v>
      </c>
    </row>
    <row r="22390" spans="1:5" x14ac:dyDescent="0.3">
      <c r="A22390"/>
      <c r="C22390"/>
      <c r="E22390" t="b">
        <f>IF(D22390 = 3,6,(IF(D22390=4,15,(IF(D22390=1,2,(IF(D22390=2,3,IF(D22390=5,15, IF(D22390=6,rupture)))))))))</f>
        <v>0</v>
      </c>
    </row>
    <row r="22391" spans="1:5" x14ac:dyDescent="0.3">
      <c r="A22391"/>
      <c r="C22391"/>
      <c r="E22391" t="b">
        <f>IF(D22391 = 3,6,(IF(D22391=4,15,(IF(D22391=1,2,(IF(D22391=2,3,IF(D22391=5,15, IF(D22391=6,rupture)))))))))</f>
        <v>0</v>
      </c>
    </row>
    <row r="22392" spans="1:5" x14ac:dyDescent="0.3">
      <c r="A22392"/>
      <c r="C22392"/>
      <c r="E22392" t="b">
        <f>IF(D22392 = 3,6,(IF(D22392=4,15,(IF(D22392=1,2,(IF(D22392=2,3,IF(D22392=5,15, IF(D22392=6,rupture)))))))))</f>
        <v>0</v>
      </c>
    </row>
    <row r="22393" spans="1:5" x14ac:dyDescent="0.3">
      <c r="A22393"/>
      <c r="C22393"/>
      <c r="E22393" t="b">
        <f>IF(D22393 = 3,6,(IF(D22393=4,15,(IF(D22393=1,2,(IF(D22393=2,3,IF(D22393=5,15, IF(D22393=6,rupture)))))))))</f>
        <v>0</v>
      </c>
    </row>
    <row r="22394" spans="1:5" x14ac:dyDescent="0.3">
      <c r="A22394"/>
      <c r="C22394"/>
      <c r="E22394" t="b">
        <f>IF(D22394 = 3,6,(IF(D22394=4,15,(IF(D22394=1,2,(IF(D22394=2,3,IF(D22394=5,15, IF(D22394=6,rupture)))))))))</f>
        <v>0</v>
      </c>
    </row>
    <row r="22395" spans="1:5" x14ac:dyDescent="0.3">
      <c r="A22395"/>
      <c r="C22395"/>
      <c r="E22395" t="b">
        <f>IF(D22395 = 3,6,(IF(D22395=4,15,(IF(D22395=1,2,(IF(D22395=2,3,IF(D22395=5,15, IF(D22395=6,rupture)))))))))</f>
        <v>0</v>
      </c>
    </row>
    <row r="22396" spans="1:5" x14ac:dyDescent="0.3">
      <c r="A22396"/>
      <c r="C22396"/>
      <c r="E22396" t="b">
        <f>IF(D22396 = 3,6,(IF(D22396=4,15,(IF(D22396=1,2,(IF(D22396=2,3,IF(D22396=5,15, IF(D22396=6,rupture)))))))))</f>
        <v>0</v>
      </c>
    </row>
    <row r="22397" spans="1:5" x14ac:dyDescent="0.3">
      <c r="A22397"/>
      <c r="C22397"/>
      <c r="E22397" t="b">
        <f>IF(D22397 = 3,6,(IF(D22397=4,15,(IF(D22397=1,2,(IF(D22397=2,3,IF(D22397=5,15, IF(D22397=6,rupture)))))))))</f>
        <v>0</v>
      </c>
    </row>
    <row r="22398" spans="1:5" x14ac:dyDescent="0.3">
      <c r="A22398"/>
      <c r="C22398"/>
      <c r="E22398" t="b">
        <f>IF(D22398 = 3,6,(IF(D22398=4,15,(IF(D22398=1,2,(IF(D22398=2,3,IF(D22398=5,15, IF(D22398=6,rupture)))))))))</f>
        <v>0</v>
      </c>
    </row>
    <row r="22399" spans="1:5" x14ac:dyDescent="0.3">
      <c r="A22399"/>
      <c r="C22399"/>
      <c r="E22399" t="b">
        <f>IF(D22399 = 3,6,(IF(D22399=4,15,(IF(D22399=1,2,(IF(D22399=2,3,IF(D22399=5,15, IF(D22399=6,rupture)))))))))</f>
        <v>0</v>
      </c>
    </row>
    <row r="22400" spans="1:5" x14ac:dyDescent="0.3">
      <c r="A22400"/>
      <c r="C22400"/>
      <c r="E22400" t="b">
        <f>IF(D22400 = 3,6,(IF(D22400=4,15,(IF(D22400=1,2,(IF(D22400=2,3,IF(D22400=5,15, IF(D22400=6,rupture)))))))))</f>
        <v>0</v>
      </c>
    </row>
    <row r="22401" spans="1:5" x14ac:dyDescent="0.3">
      <c r="A22401"/>
      <c r="C22401"/>
      <c r="E22401" t="b">
        <f>IF(D22401 = 3,6,(IF(D22401=4,15,(IF(D22401=1,2,(IF(D22401=2,3,IF(D22401=5,15, IF(D22401=6,rupture)))))))))</f>
        <v>0</v>
      </c>
    </row>
    <row r="22402" spans="1:5" x14ac:dyDescent="0.3">
      <c r="A22402"/>
      <c r="C22402"/>
      <c r="E22402" t="b">
        <f>IF(D22402 = 3,6,(IF(D22402=4,15,(IF(D22402=1,2,(IF(D22402=2,3,IF(D22402=5,15, IF(D22402=6,rupture)))))))))</f>
        <v>0</v>
      </c>
    </row>
    <row r="22403" spans="1:5" x14ac:dyDescent="0.3">
      <c r="A22403"/>
      <c r="C22403"/>
      <c r="E22403" t="b">
        <f>IF(D22403 = 3,6,(IF(D22403=4,15,(IF(D22403=1,2,(IF(D22403=2,3,IF(D22403=5,15, IF(D22403=6,rupture)))))))))</f>
        <v>0</v>
      </c>
    </row>
    <row r="22404" spans="1:5" x14ac:dyDescent="0.3">
      <c r="A22404"/>
      <c r="C22404"/>
      <c r="E22404" t="b">
        <f>IF(D22404 = 3,6,(IF(D22404=4,15,(IF(D22404=1,2,(IF(D22404=2,3,IF(D22404=5,15, IF(D22404=6,rupture)))))))))</f>
        <v>0</v>
      </c>
    </row>
    <row r="22405" spans="1:5" x14ac:dyDescent="0.3">
      <c r="A22405"/>
      <c r="C22405"/>
      <c r="E22405" t="b">
        <f>IF(D22405 = 3,6,(IF(D22405=4,15,(IF(D22405=1,2,(IF(D22405=2,3,IF(D22405=5,15, IF(D22405=6,rupture)))))))))</f>
        <v>0</v>
      </c>
    </row>
    <row r="22406" spans="1:5" x14ac:dyDescent="0.3">
      <c r="A22406"/>
      <c r="C22406"/>
      <c r="E22406" t="b">
        <f>IF(D22406 = 3,6,(IF(D22406=4,15,(IF(D22406=1,2,(IF(D22406=2,3,IF(D22406=5,15, IF(D22406=6,rupture)))))))))</f>
        <v>0</v>
      </c>
    </row>
    <row r="22407" spans="1:5" x14ac:dyDescent="0.3">
      <c r="A22407"/>
      <c r="C22407"/>
      <c r="E22407" t="b">
        <f>IF(D22407 = 3,6,(IF(D22407=4,15,(IF(D22407=1,2,(IF(D22407=2,3,IF(D22407=5,15, IF(D22407=6,rupture)))))))))</f>
        <v>0</v>
      </c>
    </row>
    <row r="22408" spans="1:5" x14ac:dyDescent="0.3">
      <c r="A22408"/>
      <c r="C22408"/>
      <c r="E22408" t="b">
        <f>IF(D22408 = 3,6,(IF(D22408=4,15,(IF(D22408=1,2,(IF(D22408=2,3,IF(D22408=5,15, IF(D22408=6,rupture)))))))))</f>
        <v>0</v>
      </c>
    </row>
    <row r="22409" spans="1:5" x14ac:dyDescent="0.3">
      <c r="A22409"/>
      <c r="C22409"/>
      <c r="E22409" t="b">
        <f>IF(D22409 = 3,6,(IF(D22409=4,15,(IF(D22409=1,2,(IF(D22409=2,3,IF(D22409=5,15, IF(D22409=6,rupture)))))))))</f>
        <v>0</v>
      </c>
    </row>
    <row r="22410" spans="1:5" x14ac:dyDescent="0.3">
      <c r="A22410"/>
      <c r="C22410"/>
      <c r="E22410" t="b">
        <f>IF(D22410 = 3,6,(IF(D22410=4,15,(IF(D22410=1,2,(IF(D22410=2,3,IF(D22410=5,15, IF(D22410=6,rupture)))))))))</f>
        <v>0</v>
      </c>
    </row>
    <row r="22411" spans="1:5" x14ac:dyDescent="0.3">
      <c r="A22411"/>
      <c r="C22411"/>
      <c r="E22411" t="b">
        <f>IF(D22411 = 3,6,(IF(D22411=4,15,(IF(D22411=1,2,(IF(D22411=2,3,IF(D22411=5,15, IF(D22411=6,rupture)))))))))</f>
        <v>0</v>
      </c>
    </row>
    <row r="22412" spans="1:5" x14ac:dyDescent="0.3">
      <c r="A22412"/>
      <c r="C22412"/>
      <c r="E22412" t="b">
        <f>IF(D22412 = 3,6,(IF(D22412=4,15,(IF(D22412=1,2,(IF(D22412=2,3,IF(D22412=5,15, IF(D22412=6,rupture)))))))))</f>
        <v>0</v>
      </c>
    </row>
    <row r="22413" spans="1:5" x14ac:dyDescent="0.3">
      <c r="A22413"/>
      <c r="C22413"/>
      <c r="E22413" t="b">
        <f>IF(D22413 = 3,6,(IF(D22413=4,15,(IF(D22413=1,2,(IF(D22413=2,3,IF(D22413=5,15, IF(D22413=6,rupture)))))))))</f>
        <v>0</v>
      </c>
    </row>
    <row r="22414" spans="1:5" x14ac:dyDescent="0.3">
      <c r="A22414"/>
      <c r="C22414"/>
      <c r="E22414" t="b">
        <f>IF(D22414 = 3,6,(IF(D22414=4,15,(IF(D22414=1,2,(IF(D22414=2,3,IF(D22414=5,15, IF(D22414=6,rupture)))))))))</f>
        <v>0</v>
      </c>
    </row>
    <row r="22415" spans="1:5" x14ac:dyDescent="0.3">
      <c r="A22415"/>
      <c r="C22415"/>
      <c r="E22415" t="b">
        <f>IF(D22415 = 3,6,(IF(D22415=4,15,(IF(D22415=1,2,(IF(D22415=2,3,IF(D22415=5,15, IF(D22415=6,rupture)))))))))</f>
        <v>0</v>
      </c>
    </row>
    <row r="22416" spans="1:5" x14ac:dyDescent="0.3">
      <c r="A22416"/>
      <c r="C22416"/>
      <c r="E22416" t="b">
        <f>IF(D22416 = 3,6,(IF(D22416=4,15,(IF(D22416=1,2,(IF(D22416=2,3,IF(D22416=5,15, IF(D22416=6,rupture)))))))))</f>
        <v>0</v>
      </c>
    </row>
    <row r="22417" spans="1:5" x14ac:dyDescent="0.3">
      <c r="A22417"/>
      <c r="C22417"/>
      <c r="E22417" t="b">
        <f>IF(D22417 = 3,6,(IF(D22417=4,15,(IF(D22417=1,2,(IF(D22417=2,3,IF(D22417=5,15, IF(D22417=6,rupture)))))))))</f>
        <v>0</v>
      </c>
    </row>
    <row r="22418" spans="1:5" x14ac:dyDescent="0.3">
      <c r="A22418"/>
      <c r="C22418"/>
      <c r="E22418" t="b">
        <f>IF(D22418 = 3,6,(IF(D22418=4,15,(IF(D22418=1,2,(IF(D22418=2,3,IF(D22418=5,15, IF(D22418=6,rupture)))))))))</f>
        <v>0</v>
      </c>
    </row>
    <row r="22419" spans="1:5" x14ac:dyDescent="0.3">
      <c r="A22419"/>
      <c r="C22419"/>
      <c r="E22419" t="b">
        <f>IF(D22419 = 3,6,(IF(D22419=4,15,(IF(D22419=1,2,(IF(D22419=2,3,IF(D22419=5,15, IF(D22419=6,rupture)))))))))</f>
        <v>0</v>
      </c>
    </row>
    <row r="22420" spans="1:5" x14ac:dyDescent="0.3">
      <c r="A22420"/>
      <c r="C22420"/>
      <c r="E22420" t="b">
        <f>IF(D22420 = 3,6,(IF(D22420=4,15,(IF(D22420=1,2,(IF(D22420=2,3,IF(D22420=5,15, IF(D22420=6,rupture)))))))))</f>
        <v>0</v>
      </c>
    </row>
    <row r="22421" spans="1:5" x14ac:dyDescent="0.3">
      <c r="A22421"/>
      <c r="C22421"/>
      <c r="E22421" t="b">
        <f>IF(D22421 = 3,6,(IF(D22421=4,15,(IF(D22421=1,2,(IF(D22421=2,3,IF(D22421=5,15, IF(D22421=6,rupture)))))))))</f>
        <v>0</v>
      </c>
    </row>
    <row r="22422" spans="1:5" x14ac:dyDescent="0.3">
      <c r="A22422"/>
      <c r="C22422"/>
      <c r="E22422" t="b">
        <f>IF(D22422 = 3,6,(IF(D22422=4,15,(IF(D22422=1,2,(IF(D22422=2,3,IF(D22422=5,15, IF(D22422=6,rupture)))))))))</f>
        <v>0</v>
      </c>
    </row>
    <row r="22423" spans="1:5" x14ac:dyDescent="0.3">
      <c r="A22423"/>
      <c r="C22423"/>
      <c r="E22423" t="b">
        <f>IF(D22423 = 3,6,(IF(D22423=4,15,(IF(D22423=1,2,(IF(D22423=2,3,IF(D22423=5,15, IF(D22423=6,rupture)))))))))</f>
        <v>0</v>
      </c>
    </row>
    <row r="22424" spans="1:5" x14ac:dyDescent="0.3">
      <c r="A22424"/>
      <c r="C22424"/>
      <c r="E22424" t="b">
        <f>IF(D22424 = 3,6,(IF(D22424=4,15,(IF(D22424=1,2,(IF(D22424=2,3,IF(D22424=5,15, IF(D22424=6,rupture)))))))))</f>
        <v>0</v>
      </c>
    </row>
    <row r="22425" spans="1:5" x14ac:dyDescent="0.3">
      <c r="A22425"/>
      <c r="C22425"/>
      <c r="E22425" t="b">
        <f>IF(D22425 = 3,6,(IF(D22425=4,15,(IF(D22425=1,2,(IF(D22425=2,3,IF(D22425=5,15, IF(D22425=6,rupture)))))))))</f>
        <v>0</v>
      </c>
    </row>
    <row r="22426" spans="1:5" x14ac:dyDescent="0.3">
      <c r="A22426"/>
      <c r="C22426"/>
      <c r="E22426" t="b">
        <f>IF(D22426 = 3,6,(IF(D22426=4,15,(IF(D22426=1,2,(IF(D22426=2,3,IF(D22426=5,15, IF(D22426=6,rupture)))))))))</f>
        <v>0</v>
      </c>
    </row>
    <row r="22427" spans="1:5" x14ac:dyDescent="0.3">
      <c r="A22427"/>
      <c r="C22427"/>
      <c r="E22427" t="b">
        <f>IF(D22427 = 3,6,(IF(D22427=4,15,(IF(D22427=1,2,(IF(D22427=2,3,IF(D22427=5,15, IF(D22427=6,rupture)))))))))</f>
        <v>0</v>
      </c>
    </row>
    <row r="22428" spans="1:5" x14ac:dyDescent="0.3">
      <c r="A22428"/>
      <c r="C22428"/>
      <c r="E22428" t="b">
        <f>IF(D22428 = 3,6,(IF(D22428=4,15,(IF(D22428=1,2,(IF(D22428=2,3,IF(D22428=5,15, IF(D22428=6,rupture)))))))))</f>
        <v>0</v>
      </c>
    </row>
    <row r="22429" spans="1:5" x14ac:dyDescent="0.3">
      <c r="A22429"/>
      <c r="C22429"/>
      <c r="E22429" t="b">
        <f>IF(D22429 = 3,6,(IF(D22429=4,15,(IF(D22429=1,2,(IF(D22429=2,3,IF(D22429=5,15, IF(D22429=6,rupture)))))))))</f>
        <v>0</v>
      </c>
    </row>
    <row r="22430" spans="1:5" x14ac:dyDescent="0.3">
      <c r="A22430"/>
      <c r="C22430"/>
      <c r="E22430" t="b">
        <f>IF(D22430 = 3,6,(IF(D22430=4,15,(IF(D22430=1,2,(IF(D22430=2,3,IF(D22430=5,15, IF(D22430=6,rupture)))))))))</f>
        <v>0</v>
      </c>
    </row>
    <row r="22431" spans="1:5" x14ac:dyDescent="0.3">
      <c r="A22431"/>
      <c r="C22431"/>
      <c r="E22431" t="b">
        <f>IF(D22431 = 3,6,(IF(D22431=4,15,(IF(D22431=1,2,(IF(D22431=2,3,IF(D22431=5,15, IF(D22431=6,rupture)))))))))</f>
        <v>0</v>
      </c>
    </row>
    <row r="22432" spans="1:5" x14ac:dyDescent="0.3">
      <c r="A22432"/>
      <c r="C22432"/>
      <c r="E22432" t="b">
        <f>IF(D22432 = 3,6,(IF(D22432=4,15,(IF(D22432=1,2,(IF(D22432=2,3,IF(D22432=5,15, IF(D22432=6,rupture)))))))))</f>
        <v>0</v>
      </c>
    </row>
    <row r="22433" spans="1:5" x14ac:dyDescent="0.3">
      <c r="A22433"/>
      <c r="C22433"/>
      <c r="E22433" t="b">
        <f>IF(D22433 = 3,6,(IF(D22433=4,15,(IF(D22433=1,2,(IF(D22433=2,3,IF(D22433=5,15, IF(D22433=6,rupture)))))))))</f>
        <v>0</v>
      </c>
    </row>
    <row r="22434" spans="1:5" x14ac:dyDescent="0.3">
      <c r="A22434"/>
      <c r="C22434"/>
      <c r="E22434" t="b">
        <f>IF(D22434 = 3,6,(IF(D22434=4,15,(IF(D22434=1,2,(IF(D22434=2,3,IF(D22434=5,15, IF(D22434=6,rupture)))))))))</f>
        <v>0</v>
      </c>
    </row>
    <row r="22435" spans="1:5" x14ac:dyDescent="0.3">
      <c r="A22435"/>
      <c r="C22435"/>
      <c r="E22435" t="b">
        <f>IF(D22435 = 3,6,(IF(D22435=4,15,(IF(D22435=1,2,(IF(D22435=2,3,IF(D22435=5,15, IF(D22435=6,rupture)))))))))</f>
        <v>0</v>
      </c>
    </row>
    <row r="22436" spans="1:5" x14ac:dyDescent="0.3">
      <c r="A22436"/>
      <c r="C22436"/>
      <c r="E22436" t="b">
        <f>IF(D22436 = 3,6,(IF(D22436=4,15,(IF(D22436=1,2,(IF(D22436=2,3,IF(D22436=5,15, IF(D22436=6,rupture)))))))))</f>
        <v>0</v>
      </c>
    </row>
    <row r="22437" spans="1:5" x14ac:dyDescent="0.3">
      <c r="A22437"/>
      <c r="C22437"/>
      <c r="E22437" t="b">
        <f>IF(D22437 = 3,6,(IF(D22437=4,15,(IF(D22437=1,2,(IF(D22437=2,3,IF(D22437=5,15, IF(D22437=6,rupture)))))))))</f>
        <v>0</v>
      </c>
    </row>
    <row r="22438" spans="1:5" x14ac:dyDescent="0.3">
      <c r="A22438"/>
      <c r="C22438"/>
      <c r="E22438" t="b">
        <f>IF(D22438 = 3,6,(IF(D22438=4,15,(IF(D22438=1,2,(IF(D22438=2,3,IF(D22438=5,15, IF(D22438=6,rupture)))))))))</f>
        <v>0</v>
      </c>
    </row>
    <row r="22439" spans="1:5" x14ac:dyDescent="0.3">
      <c r="A22439"/>
      <c r="C22439"/>
      <c r="E22439" t="b">
        <f>IF(D22439 = 3,6,(IF(D22439=4,15,(IF(D22439=1,2,(IF(D22439=2,3,IF(D22439=5,15, IF(D22439=6,rupture)))))))))</f>
        <v>0</v>
      </c>
    </row>
    <row r="22440" spans="1:5" x14ac:dyDescent="0.3">
      <c r="A22440"/>
      <c r="C22440"/>
      <c r="E22440" t="b">
        <f>IF(D22440 = 3,6,(IF(D22440=4,15,(IF(D22440=1,2,(IF(D22440=2,3,IF(D22440=5,15, IF(D22440=6,rupture)))))))))</f>
        <v>0</v>
      </c>
    </row>
    <row r="22441" spans="1:5" x14ac:dyDescent="0.3">
      <c r="A22441"/>
      <c r="C22441"/>
      <c r="E22441" t="b">
        <f>IF(D22441 = 3,6,(IF(D22441=4,15,(IF(D22441=1,2,(IF(D22441=2,3,IF(D22441=5,15, IF(D22441=6,rupture)))))))))</f>
        <v>0</v>
      </c>
    </row>
    <row r="22442" spans="1:5" x14ac:dyDescent="0.3">
      <c r="A22442"/>
      <c r="C22442"/>
      <c r="E22442" t="b">
        <f>IF(D22442 = 3,6,(IF(D22442=4,15,(IF(D22442=1,2,(IF(D22442=2,3,IF(D22442=5,15, IF(D22442=6,rupture)))))))))</f>
        <v>0</v>
      </c>
    </row>
    <row r="22443" spans="1:5" x14ac:dyDescent="0.3">
      <c r="A22443"/>
      <c r="C22443"/>
      <c r="E22443" t="b">
        <f>IF(D22443 = 3,6,(IF(D22443=4,15,(IF(D22443=1,2,(IF(D22443=2,3,IF(D22443=5,15, IF(D22443=6,rupture)))))))))</f>
        <v>0</v>
      </c>
    </row>
    <row r="22444" spans="1:5" x14ac:dyDescent="0.3">
      <c r="A22444"/>
      <c r="C22444"/>
      <c r="E22444" t="b">
        <f>IF(D22444 = 3,6,(IF(D22444=4,15,(IF(D22444=1,2,(IF(D22444=2,3,IF(D22444=5,15, IF(D22444=6,rupture)))))))))</f>
        <v>0</v>
      </c>
    </row>
    <row r="22445" spans="1:5" x14ac:dyDescent="0.3">
      <c r="A22445"/>
      <c r="C22445"/>
      <c r="E22445" t="b">
        <f>IF(D22445 = 3,6,(IF(D22445=4,15,(IF(D22445=1,2,(IF(D22445=2,3,IF(D22445=5,15, IF(D22445=6,rupture)))))))))</f>
        <v>0</v>
      </c>
    </row>
    <row r="22446" spans="1:5" x14ac:dyDescent="0.3">
      <c r="A22446"/>
      <c r="C22446"/>
      <c r="E22446" t="b">
        <f>IF(D22446 = 3,6,(IF(D22446=4,15,(IF(D22446=1,2,(IF(D22446=2,3,IF(D22446=5,15, IF(D22446=6,rupture)))))))))</f>
        <v>0</v>
      </c>
    </row>
    <row r="22447" spans="1:5" x14ac:dyDescent="0.3">
      <c r="A22447"/>
      <c r="C22447"/>
      <c r="E22447" t="b">
        <f>IF(D22447 = 3,6,(IF(D22447=4,15,(IF(D22447=1,2,(IF(D22447=2,3,IF(D22447=5,15, IF(D22447=6,rupture)))))))))</f>
        <v>0</v>
      </c>
    </row>
    <row r="22448" spans="1:5" x14ac:dyDescent="0.3">
      <c r="A22448"/>
      <c r="C22448"/>
      <c r="E22448" t="b">
        <f>IF(D22448 = 3,6,(IF(D22448=4,15,(IF(D22448=1,2,(IF(D22448=2,3,IF(D22448=5,15, IF(D22448=6,rupture)))))))))</f>
        <v>0</v>
      </c>
    </row>
    <row r="22449" spans="1:5" x14ac:dyDescent="0.3">
      <c r="A22449"/>
      <c r="C22449"/>
      <c r="E22449" t="b">
        <f>IF(D22449 = 3,6,(IF(D22449=4,15,(IF(D22449=1,2,(IF(D22449=2,3,IF(D22449=5,15, IF(D22449=6,rupture)))))))))</f>
        <v>0</v>
      </c>
    </row>
    <row r="22450" spans="1:5" x14ac:dyDescent="0.3">
      <c r="A22450"/>
      <c r="C22450"/>
      <c r="E22450" t="b">
        <f>IF(D22450 = 3,6,(IF(D22450=4,15,(IF(D22450=1,2,(IF(D22450=2,3,IF(D22450=5,15, IF(D22450=6,rupture)))))))))</f>
        <v>0</v>
      </c>
    </row>
    <row r="22451" spans="1:5" x14ac:dyDescent="0.3">
      <c r="A22451"/>
      <c r="C22451"/>
      <c r="E22451" t="b">
        <f>IF(D22451 = 3,6,(IF(D22451=4,15,(IF(D22451=1,2,(IF(D22451=2,3,IF(D22451=5,15, IF(D22451=6,rupture)))))))))</f>
        <v>0</v>
      </c>
    </row>
    <row r="22452" spans="1:5" x14ac:dyDescent="0.3">
      <c r="A22452"/>
      <c r="C22452"/>
      <c r="E22452" t="b">
        <f>IF(D22452 = 3,6,(IF(D22452=4,15,(IF(D22452=1,2,(IF(D22452=2,3,IF(D22452=5,15, IF(D22452=6,rupture)))))))))</f>
        <v>0</v>
      </c>
    </row>
    <row r="22453" spans="1:5" x14ac:dyDescent="0.3">
      <c r="A22453"/>
      <c r="C22453"/>
      <c r="E22453" t="b">
        <f>IF(D22453 = 3,6,(IF(D22453=4,15,(IF(D22453=1,2,(IF(D22453=2,3,IF(D22453=5,15, IF(D22453=6,rupture)))))))))</f>
        <v>0</v>
      </c>
    </row>
    <row r="22454" spans="1:5" x14ac:dyDescent="0.3">
      <c r="A22454"/>
      <c r="C22454"/>
      <c r="E22454" t="b">
        <f>IF(D22454 = 3,6,(IF(D22454=4,15,(IF(D22454=1,2,(IF(D22454=2,3,IF(D22454=5,15, IF(D22454=6,rupture)))))))))</f>
        <v>0</v>
      </c>
    </row>
    <row r="22455" spans="1:5" x14ac:dyDescent="0.3">
      <c r="A22455"/>
      <c r="C22455"/>
      <c r="E22455" t="b">
        <f>IF(D22455 = 3,6,(IF(D22455=4,15,(IF(D22455=1,2,(IF(D22455=2,3,IF(D22455=5,15, IF(D22455=6,rupture)))))))))</f>
        <v>0</v>
      </c>
    </row>
    <row r="22456" spans="1:5" x14ac:dyDescent="0.3">
      <c r="A22456"/>
      <c r="C22456"/>
      <c r="E22456" t="b">
        <f>IF(D22456 = 3,6,(IF(D22456=4,15,(IF(D22456=1,2,(IF(D22456=2,3,IF(D22456=5,15, IF(D22456=6,rupture)))))))))</f>
        <v>0</v>
      </c>
    </row>
    <row r="22457" spans="1:5" x14ac:dyDescent="0.3">
      <c r="A22457"/>
      <c r="C22457"/>
      <c r="E22457" t="b">
        <f>IF(D22457 = 3,6,(IF(D22457=4,15,(IF(D22457=1,2,(IF(D22457=2,3,IF(D22457=5,15, IF(D22457=6,rupture)))))))))</f>
        <v>0</v>
      </c>
    </row>
    <row r="22458" spans="1:5" x14ac:dyDescent="0.3">
      <c r="A22458"/>
      <c r="C22458"/>
      <c r="E22458" t="b">
        <f>IF(D22458 = 3,6,(IF(D22458=4,15,(IF(D22458=1,2,(IF(D22458=2,3,IF(D22458=5,15, IF(D22458=6,rupture)))))))))</f>
        <v>0</v>
      </c>
    </row>
    <row r="22459" spans="1:5" x14ac:dyDescent="0.3">
      <c r="A22459"/>
      <c r="C22459"/>
      <c r="E22459" t="b">
        <f>IF(D22459 = 3,6,(IF(D22459=4,15,(IF(D22459=1,2,(IF(D22459=2,3,IF(D22459=5,15, IF(D22459=6,rupture)))))))))</f>
        <v>0</v>
      </c>
    </row>
    <row r="22460" spans="1:5" x14ac:dyDescent="0.3">
      <c r="A22460"/>
      <c r="C22460"/>
      <c r="E22460" t="b">
        <f>IF(D22460 = 3,6,(IF(D22460=4,15,(IF(D22460=1,2,(IF(D22460=2,3,IF(D22460=5,15, IF(D22460=6,rupture)))))))))</f>
        <v>0</v>
      </c>
    </row>
    <row r="22461" spans="1:5" x14ac:dyDescent="0.3">
      <c r="A22461"/>
      <c r="C22461"/>
      <c r="E22461" t="b">
        <f>IF(D22461 = 3,6,(IF(D22461=4,15,(IF(D22461=1,2,(IF(D22461=2,3,IF(D22461=5,15, IF(D22461=6,rupture)))))))))</f>
        <v>0</v>
      </c>
    </row>
    <row r="22462" spans="1:5" x14ac:dyDescent="0.3">
      <c r="A22462"/>
      <c r="C22462"/>
      <c r="E22462" t="b">
        <f>IF(D22462 = 3,6,(IF(D22462=4,15,(IF(D22462=1,2,(IF(D22462=2,3,IF(D22462=5,15, IF(D22462=6,rupture)))))))))</f>
        <v>0</v>
      </c>
    </row>
    <row r="22463" spans="1:5" x14ac:dyDescent="0.3">
      <c r="A22463"/>
      <c r="C22463"/>
      <c r="E22463" t="b">
        <f>IF(D22463 = 3,6,(IF(D22463=4,15,(IF(D22463=1,2,(IF(D22463=2,3,IF(D22463=5,15, IF(D22463=6,rupture)))))))))</f>
        <v>0</v>
      </c>
    </row>
    <row r="22464" spans="1:5" x14ac:dyDescent="0.3">
      <c r="A22464"/>
      <c r="C22464"/>
      <c r="E22464" t="b">
        <f>IF(D22464 = 3,6,(IF(D22464=4,15,(IF(D22464=1,2,(IF(D22464=2,3,IF(D22464=5,15, IF(D22464=6,rupture)))))))))</f>
        <v>0</v>
      </c>
    </row>
    <row r="22465" spans="1:5" x14ac:dyDescent="0.3">
      <c r="A22465"/>
      <c r="C22465"/>
      <c r="E22465" t="b">
        <f>IF(D22465 = 3,6,(IF(D22465=4,15,(IF(D22465=1,2,(IF(D22465=2,3,IF(D22465=5,15, IF(D22465=6,rupture)))))))))</f>
        <v>0</v>
      </c>
    </row>
    <row r="22466" spans="1:5" x14ac:dyDescent="0.3">
      <c r="A22466"/>
      <c r="C22466"/>
      <c r="E22466" t="b">
        <f>IF(D22466 = 3,6,(IF(D22466=4,15,(IF(D22466=1,2,(IF(D22466=2,3,IF(D22466=5,15, IF(D22466=6,rupture)))))))))</f>
        <v>0</v>
      </c>
    </row>
    <row r="22467" spans="1:5" x14ac:dyDescent="0.3">
      <c r="A22467"/>
      <c r="C22467"/>
      <c r="E22467" t="b">
        <f>IF(D22467 = 3,6,(IF(D22467=4,15,(IF(D22467=1,2,(IF(D22467=2,3,IF(D22467=5,15, IF(D22467=6,rupture)))))))))</f>
        <v>0</v>
      </c>
    </row>
    <row r="22468" spans="1:5" x14ac:dyDescent="0.3">
      <c r="A22468"/>
      <c r="C22468"/>
      <c r="E22468" t="b">
        <f>IF(D22468 = 3,6,(IF(D22468=4,15,(IF(D22468=1,2,(IF(D22468=2,3,IF(D22468=5,15, IF(D22468=6,rupture)))))))))</f>
        <v>0</v>
      </c>
    </row>
    <row r="22469" spans="1:5" x14ac:dyDescent="0.3">
      <c r="A22469"/>
      <c r="C22469"/>
      <c r="E22469" t="b">
        <f>IF(D22469 = 3,6,(IF(D22469=4,15,(IF(D22469=1,2,(IF(D22469=2,3,IF(D22469=5,15, IF(D22469=6,rupture)))))))))</f>
        <v>0</v>
      </c>
    </row>
    <row r="22470" spans="1:5" x14ac:dyDescent="0.3">
      <c r="A22470"/>
      <c r="C22470"/>
      <c r="E22470" t="b">
        <f>IF(D22470 = 3,6,(IF(D22470=4,15,(IF(D22470=1,2,(IF(D22470=2,3,IF(D22470=5,15, IF(D22470=6,rupture)))))))))</f>
        <v>0</v>
      </c>
    </row>
    <row r="22471" spans="1:5" x14ac:dyDescent="0.3">
      <c r="A22471"/>
      <c r="C22471"/>
      <c r="E22471" t="b">
        <f>IF(D22471 = 3,6,(IF(D22471=4,15,(IF(D22471=1,2,(IF(D22471=2,3,IF(D22471=5,15, IF(D22471=6,rupture)))))))))</f>
        <v>0</v>
      </c>
    </row>
    <row r="22472" spans="1:5" x14ac:dyDescent="0.3">
      <c r="A22472"/>
      <c r="C22472"/>
      <c r="E22472" t="b">
        <f>IF(D22472 = 3,6,(IF(D22472=4,15,(IF(D22472=1,2,(IF(D22472=2,3,IF(D22472=5,15, IF(D22472=6,rupture)))))))))</f>
        <v>0</v>
      </c>
    </row>
    <row r="22473" spans="1:5" x14ac:dyDescent="0.3">
      <c r="A22473"/>
      <c r="C22473"/>
      <c r="E22473" t="b">
        <f>IF(D22473 = 3,6,(IF(D22473=4,15,(IF(D22473=1,2,(IF(D22473=2,3,IF(D22473=5,15, IF(D22473=6,rupture)))))))))</f>
        <v>0</v>
      </c>
    </row>
    <row r="22474" spans="1:5" x14ac:dyDescent="0.3">
      <c r="A22474"/>
      <c r="C22474"/>
      <c r="E22474" t="b">
        <f>IF(D22474 = 3,6,(IF(D22474=4,15,(IF(D22474=1,2,(IF(D22474=2,3,IF(D22474=5,15, IF(D22474=6,rupture)))))))))</f>
        <v>0</v>
      </c>
    </row>
    <row r="22475" spans="1:5" x14ac:dyDescent="0.3">
      <c r="A22475"/>
      <c r="C22475"/>
      <c r="E22475" t="b">
        <f>IF(D22475 = 3,6,(IF(D22475=4,15,(IF(D22475=1,2,(IF(D22475=2,3,IF(D22475=5,15, IF(D22475=6,rupture)))))))))</f>
        <v>0</v>
      </c>
    </row>
    <row r="22476" spans="1:5" x14ac:dyDescent="0.3">
      <c r="A22476"/>
      <c r="C22476"/>
      <c r="E22476" t="b">
        <f>IF(D22476 = 3,6,(IF(D22476=4,15,(IF(D22476=1,2,(IF(D22476=2,3,IF(D22476=5,15, IF(D22476=6,rupture)))))))))</f>
        <v>0</v>
      </c>
    </row>
    <row r="22477" spans="1:5" x14ac:dyDescent="0.3">
      <c r="A22477"/>
      <c r="C22477"/>
      <c r="E22477" t="b">
        <f>IF(D22477 = 3,6,(IF(D22477=4,15,(IF(D22477=1,2,(IF(D22477=2,3,IF(D22477=5,15, IF(D22477=6,rupture)))))))))</f>
        <v>0</v>
      </c>
    </row>
    <row r="22478" spans="1:5" x14ac:dyDescent="0.3">
      <c r="A22478"/>
      <c r="C22478"/>
      <c r="E22478" t="b">
        <f>IF(D22478 = 3,6,(IF(D22478=4,15,(IF(D22478=1,2,(IF(D22478=2,3,IF(D22478=5,15, IF(D22478=6,rupture)))))))))</f>
        <v>0</v>
      </c>
    </row>
    <row r="22479" spans="1:5" x14ac:dyDescent="0.3">
      <c r="A22479"/>
      <c r="C22479"/>
      <c r="E22479" t="b">
        <f>IF(D22479 = 3,6,(IF(D22479=4,15,(IF(D22479=1,2,(IF(D22479=2,3,IF(D22479=5,15, IF(D22479=6,rupture)))))))))</f>
        <v>0</v>
      </c>
    </row>
    <row r="22480" spans="1:5" x14ac:dyDescent="0.3">
      <c r="A22480"/>
      <c r="C22480"/>
      <c r="E22480" t="b">
        <f>IF(D22480 = 3,6,(IF(D22480=4,15,(IF(D22480=1,2,(IF(D22480=2,3,IF(D22480=5,15, IF(D22480=6,rupture)))))))))</f>
        <v>0</v>
      </c>
    </row>
    <row r="22481" spans="1:5" x14ac:dyDescent="0.3">
      <c r="A22481"/>
      <c r="C22481"/>
      <c r="E22481" t="b">
        <f>IF(D22481 = 3,6,(IF(D22481=4,15,(IF(D22481=1,2,(IF(D22481=2,3,IF(D22481=5,15, IF(D22481=6,rupture)))))))))</f>
        <v>0</v>
      </c>
    </row>
    <row r="22482" spans="1:5" x14ac:dyDescent="0.3">
      <c r="A22482"/>
      <c r="C22482"/>
      <c r="E22482" t="b">
        <f>IF(D22482 = 3,6,(IF(D22482=4,15,(IF(D22482=1,2,(IF(D22482=2,3,IF(D22482=5,15, IF(D22482=6,rupture)))))))))</f>
        <v>0</v>
      </c>
    </row>
    <row r="22483" spans="1:5" x14ac:dyDescent="0.3">
      <c r="A22483"/>
      <c r="C22483"/>
      <c r="E22483" t="b">
        <f>IF(D22483 = 3,6,(IF(D22483=4,15,(IF(D22483=1,2,(IF(D22483=2,3,IF(D22483=5,15, IF(D22483=6,rupture)))))))))</f>
        <v>0</v>
      </c>
    </row>
    <row r="22484" spans="1:5" x14ac:dyDescent="0.3">
      <c r="A22484"/>
      <c r="C22484"/>
      <c r="E22484" t="b">
        <f>IF(D22484 = 3,6,(IF(D22484=4,15,(IF(D22484=1,2,(IF(D22484=2,3,IF(D22484=5,15, IF(D22484=6,rupture)))))))))</f>
        <v>0</v>
      </c>
    </row>
    <row r="22485" spans="1:5" x14ac:dyDescent="0.3">
      <c r="A22485"/>
      <c r="C22485"/>
      <c r="E22485" t="b">
        <f>IF(D22485 = 3,6,(IF(D22485=4,15,(IF(D22485=1,2,(IF(D22485=2,3,IF(D22485=5,15, IF(D22485=6,rupture)))))))))</f>
        <v>0</v>
      </c>
    </row>
    <row r="22486" spans="1:5" x14ac:dyDescent="0.3">
      <c r="A22486"/>
      <c r="C22486"/>
      <c r="E22486" t="b">
        <f>IF(D22486 = 3,6,(IF(D22486=4,15,(IF(D22486=1,2,(IF(D22486=2,3,IF(D22486=5,15, IF(D22486=6,rupture)))))))))</f>
        <v>0</v>
      </c>
    </row>
    <row r="22487" spans="1:5" x14ac:dyDescent="0.3">
      <c r="A22487"/>
      <c r="C22487"/>
      <c r="E22487" t="b">
        <f>IF(D22487 = 3,6,(IF(D22487=4,15,(IF(D22487=1,2,(IF(D22487=2,3,IF(D22487=5,15, IF(D22487=6,rupture)))))))))</f>
        <v>0</v>
      </c>
    </row>
    <row r="22488" spans="1:5" x14ac:dyDescent="0.3">
      <c r="A22488"/>
      <c r="C22488"/>
      <c r="E22488" t="b">
        <f>IF(D22488 = 3,6,(IF(D22488=4,15,(IF(D22488=1,2,(IF(D22488=2,3,IF(D22488=5,15, IF(D22488=6,rupture)))))))))</f>
        <v>0</v>
      </c>
    </row>
    <row r="22489" spans="1:5" x14ac:dyDescent="0.3">
      <c r="A22489"/>
      <c r="C22489"/>
      <c r="E22489" t="b">
        <f>IF(D22489 = 3,6,(IF(D22489=4,15,(IF(D22489=1,2,(IF(D22489=2,3,IF(D22489=5,15, IF(D22489=6,rupture)))))))))</f>
        <v>0</v>
      </c>
    </row>
    <row r="22490" spans="1:5" x14ac:dyDescent="0.3">
      <c r="A22490"/>
      <c r="C22490"/>
      <c r="E22490" t="b">
        <f>IF(D22490 = 3,6,(IF(D22490=4,15,(IF(D22490=1,2,(IF(D22490=2,3,IF(D22490=5,15, IF(D22490=6,rupture)))))))))</f>
        <v>0</v>
      </c>
    </row>
    <row r="22491" spans="1:5" x14ac:dyDescent="0.3">
      <c r="A22491"/>
      <c r="C22491"/>
      <c r="E22491" t="b">
        <f>IF(D22491 = 3,6,(IF(D22491=4,15,(IF(D22491=1,2,(IF(D22491=2,3,IF(D22491=5,15, IF(D22491=6,rupture)))))))))</f>
        <v>0</v>
      </c>
    </row>
    <row r="22492" spans="1:5" x14ac:dyDescent="0.3">
      <c r="A22492"/>
      <c r="C22492"/>
      <c r="E22492" t="b">
        <f>IF(D22492 = 3,6,(IF(D22492=4,15,(IF(D22492=1,2,(IF(D22492=2,3,IF(D22492=5,15, IF(D22492=6,rupture)))))))))</f>
        <v>0</v>
      </c>
    </row>
    <row r="22493" spans="1:5" x14ac:dyDescent="0.3">
      <c r="A22493"/>
      <c r="C22493"/>
      <c r="E22493" t="b">
        <f>IF(D22493 = 3,6,(IF(D22493=4,15,(IF(D22493=1,2,(IF(D22493=2,3,IF(D22493=5,15, IF(D22493=6,rupture)))))))))</f>
        <v>0</v>
      </c>
    </row>
    <row r="22494" spans="1:5" x14ac:dyDescent="0.3">
      <c r="A22494"/>
      <c r="C22494"/>
      <c r="E22494" t="b">
        <f>IF(D22494 = 3,6,(IF(D22494=4,15,(IF(D22494=1,2,(IF(D22494=2,3,IF(D22494=5,15, IF(D22494=6,rupture)))))))))</f>
        <v>0</v>
      </c>
    </row>
    <row r="22495" spans="1:5" x14ac:dyDescent="0.3">
      <c r="A22495"/>
      <c r="C22495"/>
      <c r="E22495" t="b">
        <f>IF(D22495 = 3,6,(IF(D22495=4,15,(IF(D22495=1,2,(IF(D22495=2,3,IF(D22495=5,15, IF(D22495=6,rupture)))))))))</f>
        <v>0</v>
      </c>
    </row>
    <row r="22496" spans="1:5" x14ac:dyDescent="0.3">
      <c r="A22496"/>
      <c r="C22496"/>
      <c r="E22496" t="b">
        <f>IF(D22496 = 3,6,(IF(D22496=4,15,(IF(D22496=1,2,(IF(D22496=2,3,IF(D22496=5,15, IF(D22496=6,rupture)))))))))</f>
        <v>0</v>
      </c>
    </row>
    <row r="22497" spans="1:5" x14ac:dyDescent="0.3">
      <c r="A22497"/>
      <c r="C22497"/>
      <c r="E22497" t="b">
        <f>IF(D22497 = 3,6,(IF(D22497=4,15,(IF(D22497=1,2,(IF(D22497=2,3,IF(D22497=5,15, IF(D22497=6,rupture)))))))))</f>
        <v>0</v>
      </c>
    </row>
    <row r="22498" spans="1:5" x14ac:dyDescent="0.3">
      <c r="A22498"/>
      <c r="C22498"/>
      <c r="E22498" t="b">
        <f>IF(D22498 = 3,6,(IF(D22498=4,15,(IF(D22498=1,2,(IF(D22498=2,3,IF(D22498=5,15, IF(D22498=6,rupture)))))))))</f>
        <v>0</v>
      </c>
    </row>
    <row r="22499" spans="1:5" x14ac:dyDescent="0.3">
      <c r="A22499"/>
      <c r="C22499"/>
      <c r="E22499" t="b">
        <f>IF(D22499 = 3,6,(IF(D22499=4,15,(IF(D22499=1,2,(IF(D22499=2,3,IF(D22499=5,15, IF(D22499=6,rupture)))))))))</f>
        <v>0</v>
      </c>
    </row>
    <row r="22500" spans="1:5" x14ac:dyDescent="0.3">
      <c r="A22500"/>
      <c r="C22500"/>
      <c r="E22500" t="b">
        <f>IF(D22500 = 3,6,(IF(D22500=4,15,(IF(D22500=1,2,(IF(D22500=2,3,IF(D22500=5,15, IF(D22500=6,rupture)))))))))</f>
        <v>0</v>
      </c>
    </row>
    <row r="22501" spans="1:5" x14ac:dyDescent="0.3">
      <c r="A22501"/>
      <c r="C22501"/>
      <c r="E22501" t="b">
        <f>IF(D22501 = 3,6,(IF(D22501=4,15,(IF(D22501=1,2,(IF(D22501=2,3,IF(D22501=5,15, IF(D22501=6,rupture)))))))))</f>
        <v>0</v>
      </c>
    </row>
    <row r="22502" spans="1:5" x14ac:dyDescent="0.3">
      <c r="A22502"/>
      <c r="C22502"/>
      <c r="E22502" t="b">
        <f>IF(D22502 = 3,6,(IF(D22502=4,15,(IF(D22502=1,2,(IF(D22502=2,3,IF(D22502=5,15, IF(D22502=6,rupture)))))))))</f>
        <v>0</v>
      </c>
    </row>
    <row r="22503" spans="1:5" x14ac:dyDescent="0.3">
      <c r="A22503"/>
      <c r="C22503"/>
      <c r="E22503" t="b">
        <f>IF(D22503 = 3,6,(IF(D22503=4,15,(IF(D22503=1,2,(IF(D22503=2,3,IF(D22503=5,15, IF(D22503=6,rupture)))))))))</f>
        <v>0</v>
      </c>
    </row>
    <row r="22504" spans="1:5" x14ac:dyDescent="0.3">
      <c r="A22504"/>
      <c r="C22504"/>
      <c r="E22504" t="b">
        <f>IF(D22504 = 3,6,(IF(D22504=4,15,(IF(D22504=1,2,(IF(D22504=2,3,IF(D22504=5,15, IF(D22504=6,rupture)))))))))</f>
        <v>0</v>
      </c>
    </row>
    <row r="22505" spans="1:5" x14ac:dyDescent="0.3">
      <c r="A22505"/>
      <c r="C22505"/>
      <c r="E22505" t="b">
        <f>IF(D22505 = 3,6,(IF(D22505=4,15,(IF(D22505=1,2,(IF(D22505=2,3,IF(D22505=5,15, IF(D22505=6,rupture)))))))))</f>
        <v>0</v>
      </c>
    </row>
    <row r="22506" spans="1:5" x14ac:dyDescent="0.3">
      <c r="A22506"/>
      <c r="C22506"/>
      <c r="E22506" t="b">
        <f>IF(D22506 = 3,6,(IF(D22506=4,15,(IF(D22506=1,2,(IF(D22506=2,3,IF(D22506=5,15, IF(D22506=6,rupture)))))))))</f>
        <v>0</v>
      </c>
    </row>
    <row r="22507" spans="1:5" x14ac:dyDescent="0.3">
      <c r="A22507"/>
      <c r="C22507"/>
      <c r="E22507" t="b">
        <f>IF(D22507 = 3,6,(IF(D22507=4,15,(IF(D22507=1,2,(IF(D22507=2,3,IF(D22507=5,15, IF(D22507=6,rupture)))))))))</f>
        <v>0</v>
      </c>
    </row>
    <row r="22508" spans="1:5" x14ac:dyDescent="0.3">
      <c r="A22508"/>
      <c r="C22508"/>
      <c r="E22508" t="b">
        <f>IF(D22508 = 3,6,(IF(D22508=4,15,(IF(D22508=1,2,(IF(D22508=2,3,IF(D22508=5,15, IF(D22508=6,rupture)))))))))</f>
        <v>0</v>
      </c>
    </row>
    <row r="22509" spans="1:5" x14ac:dyDescent="0.3">
      <c r="A22509"/>
      <c r="C22509"/>
      <c r="E22509" t="b">
        <f>IF(D22509 = 3,6,(IF(D22509=4,15,(IF(D22509=1,2,(IF(D22509=2,3,IF(D22509=5,15, IF(D22509=6,rupture)))))))))</f>
        <v>0</v>
      </c>
    </row>
    <row r="22510" spans="1:5" x14ac:dyDescent="0.3">
      <c r="A22510"/>
      <c r="C22510"/>
      <c r="E22510" t="b">
        <f>IF(D22510 = 3,6,(IF(D22510=4,15,(IF(D22510=1,2,(IF(D22510=2,3,IF(D22510=5,15, IF(D22510=6,rupture)))))))))</f>
        <v>0</v>
      </c>
    </row>
    <row r="22511" spans="1:5" x14ac:dyDescent="0.3">
      <c r="A22511"/>
      <c r="C22511"/>
      <c r="E22511" t="b">
        <f>IF(D22511 = 3,6,(IF(D22511=4,15,(IF(D22511=1,2,(IF(D22511=2,3,IF(D22511=5,15, IF(D22511=6,rupture)))))))))</f>
        <v>0</v>
      </c>
    </row>
    <row r="22512" spans="1:5" x14ac:dyDescent="0.3">
      <c r="A22512"/>
      <c r="C22512"/>
      <c r="E22512" t="b">
        <f>IF(D22512 = 3,6,(IF(D22512=4,15,(IF(D22512=1,2,(IF(D22512=2,3,IF(D22512=5,15, IF(D22512=6,rupture)))))))))</f>
        <v>0</v>
      </c>
    </row>
    <row r="22513" spans="1:5" x14ac:dyDescent="0.3">
      <c r="A22513"/>
      <c r="C22513"/>
      <c r="E22513" t="b">
        <f>IF(D22513 = 3,6,(IF(D22513=4,15,(IF(D22513=1,2,(IF(D22513=2,3,IF(D22513=5,15, IF(D22513=6,rupture)))))))))</f>
        <v>0</v>
      </c>
    </row>
    <row r="22514" spans="1:5" x14ac:dyDescent="0.3">
      <c r="A22514"/>
      <c r="C22514"/>
      <c r="E22514" t="b">
        <f>IF(D22514 = 3,6,(IF(D22514=4,15,(IF(D22514=1,2,(IF(D22514=2,3,IF(D22514=5,15, IF(D22514=6,rupture)))))))))</f>
        <v>0</v>
      </c>
    </row>
    <row r="22515" spans="1:5" x14ac:dyDescent="0.3">
      <c r="A22515"/>
      <c r="C22515"/>
      <c r="E22515" t="b">
        <f>IF(D22515 = 3,6,(IF(D22515=4,15,(IF(D22515=1,2,(IF(D22515=2,3,IF(D22515=5,15, IF(D22515=6,rupture)))))))))</f>
        <v>0</v>
      </c>
    </row>
    <row r="22516" spans="1:5" x14ac:dyDescent="0.3">
      <c r="A22516"/>
      <c r="C22516"/>
      <c r="E22516" t="b">
        <f>IF(D22516 = 3,6,(IF(D22516=4,15,(IF(D22516=1,2,(IF(D22516=2,3,IF(D22516=5,15, IF(D22516=6,rupture)))))))))</f>
        <v>0</v>
      </c>
    </row>
    <row r="22517" spans="1:5" x14ac:dyDescent="0.3">
      <c r="A22517"/>
      <c r="C22517"/>
      <c r="E22517" t="b">
        <f>IF(D22517 = 3,6,(IF(D22517=4,15,(IF(D22517=1,2,(IF(D22517=2,3,IF(D22517=5,15, IF(D22517=6,rupture)))))))))</f>
        <v>0</v>
      </c>
    </row>
    <row r="22518" spans="1:5" x14ac:dyDescent="0.3">
      <c r="A22518"/>
      <c r="C22518"/>
      <c r="E22518" t="b">
        <f>IF(D22518 = 3,6,(IF(D22518=4,15,(IF(D22518=1,2,(IF(D22518=2,3,IF(D22518=5,15, IF(D22518=6,rupture)))))))))</f>
        <v>0</v>
      </c>
    </row>
    <row r="22519" spans="1:5" x14ac:dyDescent="0.3">
      <c r="A22519"/>
      <c r="C22519"/>
      <c r="E22519" t="b">
        <f>IF(D22519 = 3,6,(IF(D22519=4,15,(IF(D22519=1,2,(IF(D22519=2,3,IF(D22519=5,15, IF(D22519=6,rupture)))))))))</f>
        <v>0</v>
      </c>
    </row>
    <row r="22520" spans="1:5" x14ac:dyDescent="0.3">
      <c r="A22520"/>
      <c r="C22520"/>
      <c r="E22520" t="b">
        <f>IF(D22520 = 3,6,(IF(D22520=4,15,(IF(D22520=1,2,(IF(D22520=2,3,IF(D22520=5,15, IF(D22520=6,rupture)))))))))</f>
        <v>0</v>
      </c>
    </row>
    <row r="22521" spans="1:5" x14ac:dyDescent="0.3">
      <c r="A22521"/>
      <c r="C22521"/>
      <c r="E22521" t="b">
        <f>IF(D22521 = 3,6,(IF(D22521=4,15,(IF(D22521=1,2,(IF(D22521=2,3,IF(D22521=5,15, IF(D22521=6,rupture)))))))))</f>
        <v>0</v>
      </c>
    </row>
    <row r="22522" spans="1:5" x14ac:dyDescent="0.3">
      <c r="A22522"/>
      <c r="C22522"/>
      <c r="E22522" t="b">
        <f>IF(D22522 = 3,6,(IF(D22522=4,15,(IF(D22522=1,2,(IF(D22522=2,3,IF(D22522=5,15, IF(D22522=6,rupture)))))))))</f>
        <v>0</v>
      </c>
    </row>
    <row r="22523" spans="1:5" x14ac:dyDescent="0.3">
      <c r="A22523"/>
      <c r="C22523"/>
      <c r="E22523" t="b">
        <f>IF(D22523 = 3,6,(IF(D22523=4,15,(IF(D22523=1,2,(IF(D22523=2,3,IF(D22523=5,15, IF(D22523=6,rupture)))))))))</f>
        <v>0</v>
      </c>
    </row>
    <row r="22524" spans="1:5" x14ac:dyDescent="0.3">
      <c r="A22524"/>
      <c r="C22524"/>
      <c r="E22524" t="b">
        <f>IF(D22524 = 3,6,(IF(D22524=4,15,(IF(D22524=1,2,(IF(D22524=2,3,IF(D22524=5,15, IF(D22524=6,rupture)))))))))</f>
        <v>0</v>
      </c>
    </row>
    <row r="22525" spans="1:5" x14ac:dyDescent="0.3">
      <c r="A22525"/>
      <c r="C22525"/>
      <c r="E22525" t="b">
        <f>IF(D22525 = 3,6,(IF(D22525=4,15,(IF(D22525=1,2,(IF(D22525=2,3,IF(D22525=5,15, IF(D22525=6,rupture)))))))))</f>
        <v>0</v>
      </c>
    </row>
    <row r="22526" spans="1:5" x14ac:dyDescent="0.3">
      <c r="A22526"/>
      <c r="C22526"/>
      <c r="E22526" t="b">
        <f>IF(D22526 = 3,6,(IF(D22526=4,15,(IF(D22526=1,2,(IF(D22526=2,3,IF(D22526=5,15, IF(D22526=6,rupture)))))))))</f>
        <v>0</v>
      </c>
    </row>
    <row r="22527" spans="1:5" x14ac:dyDescent="0.3">
      <c r="A22527"/>
      <c r="C22527"/>
      <c r="E22527" t="b">
        <f>IF(D22527 = 3,6,(IF(D22527=4,15,(IF(D22527=1,2,(IF(D22527=2,3,IF(D22527=5,15, IF(D22527=6,rupture)))))))))</f>
        <v>0</v>
      </c>
    </row>
    <row r="22528" spans="1:5" x14ac:dyDescent="0.3">
      <c r="A22528"/>
      <c r="C22528"/>
      <c r="E22528" t="b">
        <f>IF(D22528 = 3,6,(IF(D22528=4,15,(IF(D22528=1,2,(IF(D22528=2,3,IF(D22528=5,15, IF(D22528=6,rupture)))))))))</f>
        <v>0</v>
      </c>
    </row>
    <row r="22529" spans="1:5" x14ac:dyDescent="0.3">
      <c r="A22529"/>
      <c r="C22529"/>
      <c r="E22529" t="b">
        <f>IF(D22529 = 3,6,(IF(D22529=4,15,(IF(D22529=1,2,(IF(D22529=2,3,IF(D22529=5,15, IF(D22529=6,rupture)))))))))</f>
        <v>0</v>
      </c>
    </row>
    <row r="22530" spans="1:5" x14ac:dyDescent="0.3">
      <c r="A22530"/>
      <c r="C22530"/>
      <c r="E22530" t="b">
        <f>IF(D22530 = 3,6,(IF(D22530=4,15,(IF(D22530=1,2,(IF(D22530=2,3,IF(D22530=5,15, IF(D22530=6,rupture)))))))))</f>
        <v>0</v>
      </c>
    </row>
    <row r="22531" spans="1:5" x14ac:dyDescent="0.3">
      <c r="A22531"/>
      <c r="C22531"/>
      <c r="E22531" t="b">
        <f>IF(D22531 = 3,6,(IF(D22531=4,15,(IF(D22531=1,2,(IF(D22531=2,3,IF(D22531=5,15, IF(D22531=6,rupture)))))))))</f>
        <v>0</v>
      </c>
    </row>
    <row r="22532" spans="1:5" x14ac:dyDescent="0.3">
      <c r="A22532"/>
      <c r="C22532"/>
      <c r="E22532" t="b">
        <f>IF(D22532 = 3,6,(IF(D22532=4,15,(IF(D22532=1,2,(IF(D22532=2,3,IF(D22532=5,15, IF(D22532=6,rupture)))))))))</f>
        <v>0</v>
      </c>
    </row>
    <row r="22533" spans="1:5" x14ac:dyDescent="0.3">
      <c r="A22533"/>
      <c r="C22533"/>
      <c r="E22533" t="b">
        <f>IF(D22533 = 3,6,(IF(D22533=4,15,(IF(D22533=1,2,(IF(D22533=2,3,IF(D22533=5,15, IF(D22533=6,rupture)))))))))</f>
        <v>0</v>
      </c>
    </row>
    <row r="22534" spans="1:5" x14ac:dyDescent="0.3">
      <c r="A22534"/>
      <c r="C22534"/>
      <c r="E22534" t="b">
        <f>IF(D22534 = 3,6,(IF(D22534=4,15,(IF(D22534=1,2,(IF(D22534=2,3,IF(D22534=5,15, IF(D22534=6,rupture)))))))))</f>
        <v>0</v>
      </c>
    </row>
    <row r="22535" spans="1:5" x14ac:dyDescent="0.3">
      <c r="A22535"/>
      <c r="C22535"/>
      <c r="E22535" t="b">
        <f>IF(D22535 = 3,6,(IF(D22535=4,15,(IF(D22535=1,2,(IF(D22535=2,3,IF(D22535=5,15, IF(D22535=6,rupture)))))))))</f>
        <v>0</v>
      </c>
    </row>
    <row r="22536" spans="1:5" x14ac:dyDescent="0.3">
      <c r="A22536"/>
      <c r="C22536"/>
      <c r="E22536" t="b">
        <f>IF(D22536 = 3,6,(IF(D22536=4,15,(IF(D22536=1,2,(IF(D22536=2,3,IF(D22536=5,15, IF(D22536=6,rupture)))))))))</f>
        <v>0</v>
      </c>
    </row>
    <row r="22537" spans="1:5" x14ac:dyDescent="0.3">
      <c r="A22537"/>
      <c r="C22537"/>
      <c r="E22537" t="b">
        <f>IF(D22537 = 3,6,(IF(D22537=4,15,(IF(D22537=1,2,(IF(D22537=2,3,IF(D22537=5,15, IF(D22537=6,rupture)))))))))</f>
        <v>0</v>
      </c>
    </row>
    <row r="22538" spans="1:5" x14ac:dyDescent="0.3">
      <c r="A22538"/>
      <c r="C22538"/>
      <c r="E22538" t="b">
        <f>IF(D22538 = 3,6,(IF(D22538=4,15,(IF(D22538=1,2,(IF(D22538=2,3,IF(D22538=5,15, IF(D22538=6,rupture)))))))))</f>
        <v>0</v>
      </c>
    </row>
    <row r="22539" spans="1:5" x14ac:dyDescent="0.3">
      <c r="A22539"/>
      <c r="C22539"/>
      <c r="E22539" t="b">
        <f>IF(D22539 = 3,6,(IF(D22539=4,15,(IF(D22539=1,2,(IF(D22539=2,3,IF(D22539=5,15, IF(D22539=6,rupture)))))))))</f>
        <v>0</v>
      </c>
    </row>
    <row r="22540" spans="1:5" x14ac:dyDescent="0.3">
      <c r="A22540"/>
      <c r="C22540"/>
      <c r="E22540" t="b">
        <f>IF(D22540 = 3,6,(IF(D22540=4,15,(IF(D22540=1,2,(IF(D22540=2,3,IF(D22540=5,15, IF(D22540=6,rupture)))))))))</f>
        <v>0</v>
      </c>
    </row>
    <row r="22541" spans="1:5" x14ac:dyDescent="0.3">
      <c r="A22541"/>
      <c r="C22541"/>
      <c r="E22541" t="b">
        <f>IF(D22541 = 3,6,(IF(D22541=4,15,(IF(D22541=1,2,(IF(D22541=2,3,IF(D22541=5,15, IF(D22541=6,rupture)))))))))</f>
        <v>0</v>
      </c>
    </row>
    <row r="22542" spans="1:5" x14ac:dyDescent="0.3">
      <c r="A22542"/>
      <c r="C22542"/>
      <c r="E22542" t="b">
        <f>IF(D22542 = 3,6,(IF(D22542=4,15,(IF(D22542=1,2,(IF(D22542=2,3,IF(D22542=5,15, IF(D22542=6,rupture)))))))))</f>
        <v>0</v>
      </c>
    </row>
    <row r="22543" spans="1:5" x14ac:dyDescent="0.3">
      <c r="A22543"/>
      <c r="C22543"/>
      <c r="E22543" t="b">
        <f>IF(D22543 = 3,6,(IF(D22543=4,15,(IF(D22543=1,2,(IF(D22543=2,3,IF(D22543=5,15, IF(D22543=6,rupture)))))))))</f>
        <v>0</v>
      </c>
    </row>
    <row r="22544" spans="1:5" x14ac:dyDescent="0.3">
      <c r="A22544"/>
      <c r="C22544"/>
      <c r="E22544" t="b">
        <f>IF(D22544 = 3,6,(IF(D22544=4,15,(IF(D22544=1,2,(IF(D22544=2,3,IF(D22544=5,15, IF(D22544=6,rupture)))))))))</f>
        <v>0</v>
      </c>
    </row>
    <row r="22545" spans="1:5" x14ac:dyDescent="0.3">
      <c r="A22545"/>
      <c r="C22545"/>
      <c r="E22545" t="b">
        <f>IF(D22545 = 3,6,(IF(D22545=4,15,(IF(D22545=1,2,(IF(D22545=2,3,IF(D22545=5,15, IF(D22545=6,rupture)))))))))</f>
        <v>0</v>
      </c>
    </row>
    <row r="22546" spans="1:5" x14ac:dyDescent="0.3">
      <c r="A22546"/>
      <c r="C22546"/>
      <c r="E22546" t="b">
        <f>IF(D22546 = 3,6,(IF(D22546=4,15,(IF(D22546=1,2,(IF(D22546=2,3,IF(D22546=5,15, IF(D22546=6,rupture)))))))))</f>
        <v>0</v>
      </c>
    </row>
    <row r="22547" spans="1:5" x14ac:dyDescent="0.3">
      <c r="A22547"/>
      <c r="C22547"/>
      <c r="E22547" t="b">
        <f>IF(D22547 = 3,6,(IF(D22547=4,15,(IF(D22547=1,2,(IF(D22547=2,3,IF(D22547=5,15, IF(D22547=6,rupture)))))))))</f>
        <v>0</v>
      </c>
    </row>
    <row r="22548" spans="1:5" x14ac:dyDescent="0.3">
      <c r="A22548"/>
      <c r="C22548"/>
      <c r="E22548" t="b">
        <f>IF(D22548 = 3,6,(IF(D22548=4,15,(IF(D22548=1,2,(IF(D22548=2,3,IF(D22548=5,15, IF(D22548=6,rupture)))))))))</f>
        <v>0</v>
      </c>
    </row>
    <row r="22549" spans="1:5" x14ac:dyDescent="0.3">
      <c r="A22549"/>
      <c r="C22549"/>
      <c r="E22549" t="b">
        <f>IF(D22549 = 3,6,(IF(D22549=4,15,(IF(D22549=1,2,(IF(D22549=2,3,IF(D22549=5,15, IF(D22549=6,rupture)))))))))</f>
        <v>0</v>
      </c>
    </row>
    <row r="22550" spans="1:5" x14ac:dyDescent="0.3">
      <c r="A22550"/>
      <c r="C22550"/>
      <c r="E22550" t="b">
        <f>IF(D22550 = 3,6,(IF(D22550=4,15,(IF(D22550=1,2,(IF(D22550=2,3,IF(D22550=5,15, IF(D22550=6,rupture)))))))))</f>
        <v>0</v>
      </c>
    </row>
    <row r="22551" spans="1:5" x14ac:dyDescent="0.3">
      <c r="A22551"/>
      <c r="C22551"/>
      <c r="E22551" t="b">
        <f>IF(D22551 = 3,6,(IF(D22551=4,15,(IF(D22551=1,2,(IF(D22551=2,3,IF(D22551=5,15, IF(D22551=6,rupture)))))))))</f>
        <v>0</v>
      </c>
    </row>
    <row r="22552" spans="1:5" x14ac:dyDescent="0.3">
      <c r="A22552"/>
      <c r="C22552"/>
      <c r="E22552" t="b">
        <f>IF(D22552 = 3,6,(IF(D22552=4,15,(IF(D22552=1,2,(IF(D22552=2,3,IF(D22552=5,15, IF(D22552=6,rupture)))))))))</f>
        <v>0</v>
      </c>
    </row>
    <row r="22553" spans="1:5" x14ac:dyDescent="0.3">
      <c r="A22553"/>
      <c r="C22553"/>
      <c r="E22553" t="b">
        <f>IF(D22553 = 3,6,(IF(D22553=4,15,(IF(D22553=1,2,(IF(D22553=2,3,IF(D22553=5,15, IF(D22553=6,rupture)))))))))</f>
        <v>0</v>
      </c>
    </row>
    <row r="22554" spans="1:5" x14ac:dyDescent="0.3">
      <c r="A22554"/>
      <c r="C22554"/>
      <c r="E22554" t="b">
        <f>IF(D22554 = 3,6,(IF(D22554=4,15,(IF(D22554=1,2,(IF(D22554=2,3,IF(D22554=5,15, IF(D22554=6,rupture)))))))))</f>
        <v>0</v>
      </c>
    </row>
    <row r="22555" spans="1:5" x14ac:dyDescent="0.3">
      <c r="A22555"/>
      <c r="C22555"/>
      <c r="E22555" t="b">
        <f>IF(D22555 = 3,6,(IF(D22555=4,15,(IF(D22555=1,2,(IF(D22555=2,3,IF(D22555=5,15, IF(D22555=6,rupture)))))))))</f>
        <v>0</v>
      </c>
    </row>
    <row r="22556" spans="1:5" x14ac:dyDescent="0.3">
      <c r="A22556"/>
      <c r="C22556"/>
      <c r="E22556" t="b">
        <f>IF(D22556 = 3,6,(IF(D22556=4,15,(IF(D22556=1,2,(IF(D22556=2,3,IF(D22556=5,15, IF(D22556=6,rupture)))))))))</f>
        <v>0</v>
      </c>
    </row>
    <row r="22557" spans="1:5" x14ac:dyDescent="0.3">
      <c r="A22557"/>
      <c r="C22557"/>
      <c r="E22557" t="b">
        <f>IF(D22557 = 3,6,(IF(D22557=4,15,(IF(D22557=1,2,(IF(D22557=2,3,IF(D22557=5,15, IF(D22557=6,rupture)))))))))</f>
        <v>0</v>
      </c>
    </row>
    <row r="22558" spans="1:5" x14ac:dyDescent="0.3">
      <c r="A22558"/>
      <c r="C22558"/>
      <c r="E22558" t="b">
        <f>IF(D22558 = 3,6,(IF(D22558=4,15,(IF(D22558=1,2,(IF(D22558=2,3,IF(D22558=5,15, IF(D22558=6,rupture)))))))))</f>
        <v>0</v>
      </c>
    </row>
    <row r="22559" spans="1:5" x14ac:dyDescent="0.3">
      <c r="A22559"/>
      <c r="C22559"/>
      <c r="E22559" t="b">
        <f>IF(D22559 = 3,6,(IF(D22559=4,15,(IF(D22559=1,2,(IF(D22559=2,3,IF(D22559=5,15, IF(D22559=6,rupture)))))))))</f>
        <v>0</v>
      </c>
    </row>
    <row r="22560" spans="1:5" x14ac:dyDescent="0.3">
      <c r="A22560"/>
      <c r="C22560"/>
      <c r="E22560" t="b">
        <f>IF(D22560 = 3,6,(IF(D22560=4,15,(IF(D22560=1,2,(IF(D22560=2,3,IF(D22560=5,15, IF(D22560=6,rupture)))))))))</f>
        <v>0</v>
      </c>
    </row>
    <row r="22561" spans="1:5" x14ac:dyDescent="0.3">
      <c r="A22561"/>
      <c r="C22561"/>
      <c r="E22561" t="b">
        <f>IF(D22561 = 3,6,(IF(D22561=4,15,(IF(D22561=1,2,(IF(D22561=2,3,IF(D22561=5,15, IF(D22561=6,rupture)))))))))</f>
        <v>0</v>
      </c>
    </row>
    <row r="22562" spans="1:5" x14ac:dyDescent="0.3">
      <c r="A22562"/>
      <c r="C22562"/>
      <c r="E22562" t="b">
        <f>IF(D22562 = 3,6,(IF(D22562=4,15,(IF(D22562=1,2,(IF(D22562=2,3,IF(D22562=5,15, IF(D22562=6,rupture)))))))))</f>
        <v>0</v>
      </c>
    </row>
    <row r="22563" spans="1:5" x14ac:dyDescent="0.3">
      <c r="A22563"/>
      <c r="C22563"/>
      <c r="E22563" t="b">
        <f>IF(D22563 = 3,6,(IF(D22563=4,15,(IF(D22563=1,2,(IF(D22563=2,3,IF(D22563=5,15, IF(D22563=6,rupture)))))))))</f>
        <v>0</v>
      </c>
    </row>
    <row r="22564" spans="1:5" x14ac:dyDescent="0.3">
      <c r="A22564"/>
      <c r="C22564"/>
      <c r="E22564" t="b">
        <f>IF(D22564 = 3,6,(IF(D22564=4,15,(IF(D22564=1,2,(IF(D22564=2,3,IF(D22564=5,15, IF(D22564=6,rupture)))))))))</f>
        <v>0</v>
      </c>
    </row>
    <row r="22565" spans="1:5" x14ac:dyDescent="0.3">
      <c r="A22565"/>
      <c r="C22565"/>
      <c r="E22565" t="b">
        <f>IF(D22565 = 3,6,(IF(D22565=4,15,(IF(D22565=1,2,(IF(D22565=2,3,IF(D22565=5,15, IF(D22565=6,rupture)))))))))</f>
        <v>0</v>
      </c>
    </row>
    <row r="22566" spans="1:5" x14ac:dyDescent="0.3">
      <c r="A22566"/>
      <c r="C22566"/>
      <c r="E22566" t="b">
        <f>IF(D22566 = 3,6,(IF(D22566=4,15,(IF(D22566=1,2,(IF(D22566=2,3,IF(D22566=5,15, IF(D22566=6,rupture)))))))))</f>
        <v>0</v>
      </c>
    </row>
    <row r="22567" spans="1:5" x14ac:dyDescent="0.3">
      <c r="A22567"/>
      <c r="C22567"/>
      <c r="E22567" t="b">
        <f>IF(D22567 = 3,6,(IF(D22567=4,15,(IF(D22567=1,2,(IF(D22567=2,3,IF(D22567=5,15, IF(D22567=6,rupture)))))))))</f>
        <v>0</v>
      </c>
    </row>
    <row r="22568" spans="1:5" x14ac:dyDescent="0.3">
      <c r="A22568"/>
      <c r="C22568"/>
      <c r="E22568" t="b">
        <f>IF(D22568 = 3,6,(IF(D22568=4,15,(IF(D22568=1,2,(IF(D22568=2,3,IF(D22568=5,15, IF(D22568=6,rupture)))))))))</f>
        <v>0</v>
      </c>
    </row>
    <row r="22569" spans="1:5" x14ac:dyDescent="0.3">
      <c r="A22569"/>
      <c r="C22569"/>
      <c r="E22569" t="b">
        <f>IF(D22569 = 3,6,(IF(D22569=4,15,(IF(D22569=1,2,(IF(D22569=2,3,IF(D22569=5,15, IF(D22569=6,rupture)))))))))</f>
        <v>0</v>
      </c>
    </row>
    <row r="22570" spans="1:5" x14ac:dyDescent="0.3">
      <c r="A22570"/>
      <c r="C22570"/>
      <c r="E22570" t="b">
        <f>IF(D22570 = 3,6,(IF(D22570=4,15,(IF(D22570=1,2,(IF(D22570=2,3,IF(D22570=5,15, IF(D22570=6,rupture)))))))))</f>
        <v>0</v>
      </c>
    </row>
    <row r="22571" spans="1:5" x14ac:dyDescent="0.3">
      <c r="A22571"/>
      <c r="C22571"/>
      <c r="E22571" t="b">
        <f>IF(D22571 = 3,6,(IF(D22571=4,15,(IF(D22571=1,2,(IF(D22571=2,3,IF(D22571=5,15, IF(D22571=6,rupture)))))))))</f>
        <v>0</v>
      </c>
    </row>
    <row r="22572" spans="1:5" x14ac:dyDescent="0.3">
      <c r="A22572"/>
      <c r="C22572"/>
      <c r="E22572" t="b">
        <f>IF(D22572 = 3,6,(IF(D22572=4,15,(IF(D22572=1,2,(IF(D22572=2,3,IF(D22572=5,15, IF(D22572=6,rupture)))))))))</f>
        <v>0</v>
      </c>
    </row>
    <row r="22573" spans="1:5" x14ac:dyDescent="0.3">
      <c r="A22573"/>
      <c r="C22573"/>
      <c r="E22573" t="b">
        <f>IF(D22573 = 3,6,(IF(D22573=4,15,(IF(D22573=1,2,(IF(D22573=2,3,IF(D22573=5,15, IF(D22573=6,rupture)))))))))</f>
        <v>0</v>
      </c>
    </row>
    <row r="22574" spans="1:5" x14ac:dyDescent="0.3">
      <c r="A22574"/>
      <c r="C22574"/>
      <c r="E22574" t="b">
        <f>IF(D22574 = 3,6,(IF(D22574=4,15,(IF(D22574=1,2,(IF(D22574=2,3,IF(D22574=5,15, IF(D22574=6,rupture)))))))))</f>
        <v>0</v>
      </c>
    </row>
    <row r="22575" spans="1:5" x14ac:dyDescent="0.3">
      <c r="A22575"/>
      <c r="C22575"/>
      <c r="E22575" t="b">
        <f>IF(D22575 = 3,6,(IF(D22575=4,15,(IF(D22575=1,2,(IF(D22575=2,3,IF(D22575=5,15, IF(D22575=6,rupture)))))))))</f>
        <v>0</v>
      </c>
    </row>
    <row r="22576" spans="1:5" x14ac:dyDescent="0.3">
      <c r="A22576"/>
      <c r="C22576"/>
      <c r="E22576" t="b">
        <f>IF(D22576 = 3,6,(IF(D22576=4,15,(IF(D22576=1,2,(IF(D22576=2,3,IF(D22576=5,15, IF(D22576=6,rupture)))))))))</f>
        <v>0</v>
      </c>
    </row>
    <row r="22577" spans="1:5" x14ac:dyDescent="0.3">
      <c r="A22577"/>
      <c r="C22577"/>
      <c r="E22577" t="b">
        <f>IF(D22577 = 3,6,(IF(D22577=4,15,(IF(D22577=1,2,(IF(D22577=2,3,IF(D22577=5,15, IF(D22577=6,rupture)))))))))</f>
        <v>0</v>
      </c>
    </row>
    <row r="22578" spans="1:5" x14ac:dyDescent="0.3">
      <c r="A22578"/>
      <c r="C22578"/>
      <c r="E22578" t="b">
        <f>IF(D22578 = 3,6,(IF(D22578=4,15,(IF(D22578=1,2,(IF(D22578=2,3,IF(D22578=5,15, IF(D22578=6,rupture)))))))))</f>
        <v>0</v>
      </c>
    </row>
    <row r="22579" spans="1:5" x14ac:dyDescent="0.3">
      <c r="A22579"/>
      <c r="C22579"/>
      <c r="E22579" t="b">
        <f>IF(D22579 = 3,6,(IF(D22579=4,15,(IF(D22579=1,2,(IF(D22579=2,3,IF(D22579=5,15, IF(D22579=6,rupture)))))))))</f>
        <v>0</v>
      </c>
    </row>
    <row r="22580" spans="1:5" x14ac:dyDescent="0.3">
      <c r="A22580"/>
      <c r="C22580"/>
      <c r="E22580" t="b">
        <f>IF(D22580 = 3,6,(IF(D22580=4,15,(IF(D22580=1,2,(IF(D22580=2,3,IF(D22580=5,15, IF(D22580=6,rupture)))))))))</f>
        <v>0</v>
      </c>
    </row>
    <row r="22581" spans="1:5" x14ac:dyDescent="0.3">
      <c r="A22581"/>
      <c r="C22581"/>
      <c r="E22581" t="b">
        <f>IF(D22581 = 3,6,(IF(D22581=4,15,(IF(D22581=1,2,(IF(D22581=2,3,IF(D22581=5,15, IF(D22581=6,rupture)))))))))</f>
        <v>0</v>
      </c>
    </row>
    <row r="22582" spans="1:5" x14ac:dyDescent="0.3">
      <c r="A22582"/>
      <c r="C22582"/>
      <c r="E22582" t="b">
        <f>IF(D22582 = 3,6,(IF(D22582=4,15,(IF(D22582=1,2,(IF(D22582=2,3,IF(D22582=5,15, IF(D22582=6,rupture)))))))))</f>
        <v>0</v>
      </c>
    </row>
    <row r="22583" spans="1:5" x14ac:dyDescent="0.3">
      <c r="A22583"/>
      <c r="C22583"/>
      <c r="E22583" t="b">
        <f>IF(D22583 = 3,6,(IF(D22583=4,15,(IF(D22583=1,2,(IF(D22583=2,3,IF(D22583=5,15, IF(D22583=6,rupture)))))))))</f>
        <v>0</v>
      </c>
    </row>
    <row r="22584" spans="1:5" x14ac:dyDescent="0.3">
      <c r="A22584"/>
      <c r="C22584"/>
      <c r="E22584" t="b">
        <f>IF(D22584 = 3,6,(IF(D22584=4,15,(IF(D22584=1,2,(IF(D22584=2,3,IF(D22584=5,15, IF(D22584=6,rupture)))))))))</f>
        <v>0</v>
      </c>
    </row>
    <row r="22585" spans="1:5" x14ac:dyDescent="0.3">
      <c r="A22585"/>
      <c r="C22585"/>
      <c r="E22585" t="b">
        <f>IF(D22585 = 3,6,(IF(D22585=4,15,(IF(D22585=1,2,(IF(D22585=2,3,IF(D22585=5,15, IF(D22585=6,rupture)))))))))</f>
        <v>0</v>
      </c>
    </row>
    <row r="22586" spans="1:5" x14ac:dyDescent="0.3">
      <c r="A22586"/>
      <c r="C22586"/>
      <c r="E22586" t="b">
        <f>IF(D22586 = 3,6,(IF(D22586=4,15,(IF(D22586=1,2,(IF(D22586=2,3,IF(D22586=5,15, IF(D22586=6,rupture)))))))))</f>
        <v>0</v>
      </c>
    </row>
    <row r="22587" spans="1:5" x14ac:dyDescent="0.3">
      <c r="A22587"/>
      <c r="C22587"/>
      <c r="E22587" t="b">
        <f>IF(D22587 = 3,6,(IF(D22587=4,15,(IF(D22587=1,2,(IF(D22587=2,3,IF(D22587=5,15, IF(D22587=6,rupture)))))))))</f>
        <v>0</v>
      </c>
    </row>
    <row r="22588" spans="1:5" x14ac:dyDescent="0.3">
      <c r="A22588"/>
      <c r="C22588"/>
      <c r="E22588" t="b">
        <f>IF(D22588 = 3,6,(IF(D22588=4,15,(IF(D22588=1,2,(IF(D22588=2,3,IF(D22588=5,15, IF(D22588=6,rupture)))))))))</f>
        <v>0</v>
      </c>
    </row>
    <row r="22589" spans="1:5" x14ac:dyDescent="0.3">
      <c r="A22589"/>
      <c r="C22589"/>
      <c r="E22589" t="b">
        <f>IF(D22589 = 3,6,(IF(D22589=4,15,(IF(D22589=1,2,(IF(D22589=2,3,IF(D22589=5,15, IF(D22589=6,rupture)))))))))</f>
        <v>0</v>
      </c>
    </row>
    <row r="22590" spans="1:5" x14ac:dyDescent="0.3">
      <c r="A22590"/>
      <c r="C22590"/>
      <c r="E22590" t="b">
        <f>IF(D22590 = 3,6,(IF(D22590=4,15,(IF(D22590=1,2,(IF(D22590=2,3,IF(D22590=5,15, IF(D22590=6,rupture)))))))))</f>
        <v>0</v>
      </c>
    </row>
    <row r="22591" spans="1:5" x14ac:dyDescent="0.3">
      <c r="A22591"/>
      <c r="C22591"/>
      <c r="E22591" t="b">
        <f>IF(D22591 = 3,6,(IF(D22591=4,15,(IF(D22591=1,2,(IF(D22591=2,3,IF(D22591=5,15, IF(D22591=6,rupture)))))))))</f>
        <v>0</v>
      </c>
    </row>
    <row r="22592" spans="1:5" x14ac:dyDescent="0.3">
      <c r="A22592"/>
      <c r="C22592"/>
      <c r="E22592" t="b">
        <f>IF(D22592 = 3,6,(IF(D22592=4,15,(IF(D22592=1,2,(IF(D22592=2,3,IF(D22592=5,15, IF(D22592=6,rupture)))))))))</f>
        <v>0</v>
      </c>
    </row>
    <row r="22593" spans="1:5" x14ac:dyDescent="0.3">
      <c r="A22593"/>
      <c r="C22593"/>
      <c r="E22593" t="b">
        <f>IF(D22593 = 3,6,(IF(D22593=4,15,(IF(D22593=1,2,(IF(D22593=2,3,IF(D22593=5,15, IF(D22593=6,rupture)))))))))</f>
        <v>0</v>
      </c>
    </row>
    <row r="22594" spans="1:5" x14ac:dyDescent="0.3">
      <c r="A22594"/>
      <c r="C22594"/>
      <c r="E22594" t="b">
        <f>IF(D22594 = 3,6,(IF(D22594=4,15,(IF(D22594=1,2,(IF(D22594=2,3,IF(D22594=5,15, IF(D22594=6,rupture)))))))))</f>
        <v>0</v>
      </c>
    </row>
    <row r="22595" spans="1:5" x14ac:dyDescent="0.3">
      <c r="A22595"/>
      <c r="C22595"/>
      <c r="E22595" t="b">
        <f>IF(D22595 = 3,6,(IF(D22595=4,15,(IF(D22595=1,2,(IF(D22595=2,3,IF(D22595=5,15, IF(D22595=6,rupture)))))))))</f>
        <v>0</v>
      </c>
    </row>
    <row r="22596" spans="1:5" x14ac:dyDescent="0.3">
      <c r="A22596"/>
      <c r="C22596"/>
      <c r="E22596" t="b">
        <f>IF(D22596 = 3,6,(IF(D22596=4,15,(IF(D22596=1,2,(IF(D22596=2,3,IF(D22596=5,15, IF(D22596=6,rupture)))))))))</f>
        <v>0</v>
      </c>
    </row>
    <row r="22597" spans="1:5" x14ac:dyDescent="0.3">
      <c r="A22597"/>
      <c r="C22597"/>
      <c r="E22597" t="b">
        <f>IF(D22597 = 3,6,(IF(D22597=4,15,(IF(D22597=1,2,(IF(D22597=2,3,IF(D22597=5,15, IF(D22597=6,rupture)))))))))</f>
        <v>0</v>
      </c>
    </row>
    <row r="22598" spans="1:5" x14ac:dyDescent="0.3">
      <c r="A22598"/>
      <c r="C22598"/>
      <c r="E22598" t="b">
        <f>IF(D22598 = 3,6,(IF(D22598=4,15,(IF(D22598=1,2,(IF(D22598=2,3,IF(D22598=5,15, IF(D22598=6,rupture)))))))))</f>
        <v>0</v>
      </c>
    </row>
    <row r="22599" spans="1:5" x14ac:dyDescent="0.3">
      <c r="A22599"/>
      <c r="C22599"/>
      <c r="E22599" t="b">
        <f>IF(D22599 = 3,6,(IF(D22599=4,15,(IF(D22599=1,2,(IF(D22599=2,3,IF(D22599=5,15, IF(D22599=6,rupture)))))))))</f>
        <v>0</v>
      </c>
    </row>
    <row r="22600" spans="1:5" x14ac:dyDescent="0.3">
      <c r="A22600"/>
      <c r="C22600"/>
      <c r="E22600" t="b">
        <f>IF(D22600 = 3,6,(IF(D22600=4,15,(IF(D22600=1,2,(IF(D22600=2,3,IF(D22600=5,15, IF(D22600=6,rupture)))))))))</f>
        <v>0</v>
      </c>
    </row>
    <row r="22601" spans="1:5" x14ac:dyDescent="0.3">
      <c r="A22601"/>
      <c r="C22601"/>
      <c r="E22601" t="b">
        <f>IF(D22601 = 3,6,(IF(D22601=4,15,(IF(D22601=1,2,(IF(D22601=2,3,IF(D22601=5,15, IF(D22601=6,rupture)))))))))</f>
        <v>0</v>
      </c>
    </row>
    <row r="22602" spans="1:5" x14ac:dyDescent="0.3">
      <c r="A22602"/>
      <c r="C22602"/>
      <c r="E22602" t="b">
        <f>IF(D22602 = 3,6,(IF(D22602=4,15,(IF(D22602=1,2,(IF(D22602=2,3,IF(D22602=5,15, IF(D22602=6,rupture)))))))))</f>
        <v>0</v>
      </c>
    </row>
    <row r="22603" spans="1:5" x14ac:dyDescent="0.3">
      <c r="A22603"/>
      <c r="C22603"/>
      <c r="E22603" t="b">
        <f>IF(D22603 = 3,6,(IF(D22603=4,15,(IF(D22603=1,2,(IF(D22603=2,3,IF(D22603=5,15, IF(D22603=6,rupture)))))))))</f>
        <v>0</v>
      </c>
    </row>
    <row r="22604" spans="1:5" x14ac:dyDescent="0.3">
      <c r="A22604"/>
      <c r="C22604"/>
      <c r="E22604" t="b">
        <f>IF(D22604 = 3,6,(IF(D22604=4,15,(IF(D22604=1,2,(IF(D22604=2,3,IF(D22604=5,15, IF(D22604=6,rupture)))))))))</f>
        <v>0</v>
      </c>
    </row>
    <row r="22605" spans="1:5" x14ac:dyDescent="0.3">
      <c r="A22605"/>
      <c r="C22605"/>
      <c r="E22605" t="b">
        <f>IF(D22605 = 3,6,(IF(D22605=4,15,(IF(D22605=1,2,(IF(D22605=2,3,IF(D22605=5,15, IF(D22605=6,rupture)))))))))</f>
        <v>0</v>
      </c>
    </row>
    <row r="22606" spans="1:5" x14ac:dyDescent="0.3">
      <c r="A22606"/>
      <c r="C22606"/>
      <c r="E22606" t="b">
        <f>IF(D22606 = 3,6,(IF(D22606=4,15,(IF(D22606=1,2,(IF(D22606=2,3,IF(D22606=5,15, IF(D22606=6,rupture)))))))))</f>
        <v>0</v>
      </c>
    </row>
    <row r="22607" spans="1:5" x14ac:dyDescent="0.3">
      <c r="A22607"/>
      <c r="C22607"/>
      <c r="E22607" t="b">
        <f>IF(D22607 = 3,6,(IF(D22607=4,15,(IF(D22607=1,2,(IF(D22607=2,3,IF(D22607=5,15, IF(D22607=6,rupture)))))))))</f>
        <v>0</v>
      </c>
    </row>
    <row r="22608" spans="1:5" x14ac:dyDescent="0.3">
      <c r="A22608"/>
      <c r="C22608"/>
      <c r="E22608" t="b">
        <f>IF(D22608 = 3,6,(IF(D22608=4,15,(IF(D22608=1,2,(IF(D22608=2,3,IF(D22608=5,15, IF(D22608=6,rupture)))))))))</f>
        <v>0</v>
      </c>
    </row>
    <row r="22609" spans="1:5" x14ac:dyDescent="0.3">
      <c r="A22609"/>
      <c r="C22609"/>
      <c r="E22609" t="b">
        <f>IF(D22609 = 3,6,(IF(D22609=4,15,(IF(D22609=1,2,(IF(D22609=2,3,IF(D22609=5,15, IF(D22609=6,rupture)))))))))</f>
        <v>0</v>
      </c>
    </row>
    <row r="22610" spans="1:5" x14ac:dyDescent="0.3">
      <c r="A22610"/>
      <c r="C22610"/>
      <c r="E22610" t="b">
        <f>IF(D22610 = 3,6,(IF(D22610=4,15,(IF(D22610=1,2,(IF(D22610=2,3,IF(D22610=5,15, IF(D22610=6,rupture)))))))))</f>
        <v>0</v>
      </c>
    </row>
    <row r="22611" spans="1:5" x14ac:dyDescent="0.3">
      <c r="A22611"/>
      <c r="C22611"/>
      <c r="E22611" t="b">
        <f>IF(D22611 = 3,6,(IF(D22611=4,15,(IF(D22611=1,2,(IF(D22611=2,3,IF(D22611=5,15, IF(D22611=6,rupture)))))))))</f>
        <v>0</v>
      </c>
    </row>
    <row r="22612" spans="1:5" x14ac:dyDescent="0.3">
      <c r="A22612"/>
      <c r="C22612"/>
      <c r="E22612" t="b">
        <f>IF(D22612 = 3,6,(IF(D22612=4,15,(IF(D22612=1,2,(IF(D22612=2,3,IF(D22612=5,15, IF(D22612=6,rupture)))))))))</f>
        <v>0</v>
      </c>
    </row>
    <row r="22613" spans="1:5" x14ac:dyDescent="0.3">
      <c r="A22613"/>
      <c r="C22613"/>
      <c r="E22613" t="b">
        <f>IF(D22613 = 3,6,(IF(D22613=4,15,(IF(D22613=1,2,(IF(D22613=2,3,IF(D22613=5,15, IF(D22613=6,rupture)))))))))</f>
        <v>0</v>
      </c>
    </row>
    <row r="22614" spans="1:5" x14ac:dyDescent="0.3">
      <c r="A22614"/>
      <c r="C22614"/>
      <c r="E22614" t="b">
        <f>IF(D22614 = 3,6,(IF(D22614=4,15,(IF(D22614=1,2,(IF(D22614=2,3,IF(D22614=5,15, IF(D22614=6,rupture)))))))))</f>
        <v>0</v>
      </c>
    </row>
    <row r="22615" spans="1:5" x14ac:dyDescent="0.3">
      <c r="A22615"/>
      <c r="C22615"/>
      <c r="E22615" t="b">
        <f>IF(D22615 = 3,6,(IF(D22615=4,15,(IF(D22615=1,2,(IF(D22615=2,3,IF(D22615=5,15, IF(D22615=6,rupture)))))))))</f>
        <v>0</v>
      </c>
    </row>
    <row r="22616" spans="1:5" x14ac:dyDescent="0.3">
      <c r="A22616"/>
      <c r="C22616"/>
      <c r="E22616" t="b">
        <f>IF(D22616 = 3,6,(IF(D22616=4,15,(IF(D22616=1,2,(IF(D22616=2,3,IF(D22616=5,15, IF(D22616=6,rupture)))))))))</f>
        <v>0</v>
      </c>
    </row>
    <row r="22617" spans="1:5" x14ac:dyDescent="0.3">
      <c r="A22617"/>
      <c r="C22617"/>
      <c r="E22617" t="b">
        <f>IF(D22617 = 3,6,(IF(D22617=4,15,(IF(D22617=1,2,(IF(D22617=2,3,IF(D22617=5,15, IF(D22617=6,rupture)))))))))</f>
        <v>0</v>
      </c>
    </row>
    <row r="22618" spans="1:5" x14ac:dyDescent="0.3">
      <c r="A22618"/>
      <c r="C22618"/>
      <c r="E22618" t="b">
        <f>IF(D22618 = 3,6,(IF(D22618=4,15,(IF(D22618=1,2,(IF(D22618=2,3,IF(D22618=5,15, IF(D22618=6,rupture)))))))))</f>
        <v>0</v>
      </c>
    </row>
    <row r="22619" spans="1:5" x14ac:dyDescent="0.3">
      <c r="A22619"/>
      <c r="C22619"/>
      <c r="E22619" t="b">
        <f>IF(D22619 = 3,6,(IF(D22619=4,15,(IF(D22619=1,2,(IF(D22619=2,3,IF(D22619=5,15, IF(D22619=6,rupture)))))))))</f>
        <v>0</v>
      </c>
    </row>
    <row r="22620" spans="1:5" x14ac:dyDescent="0.3">
      <c r="A22620"/>
      <c r="C22620"/>
      <c r="E22620" t="b">
        <f>IF(D22620 = 3,6,(IF(D22620=4,15,(IF(D22620=1,2,(IF(D22620=2,3,IF(D22620=5,15, IF(D22620=6,rupture)))))))))</f>
        <v>0</v>
      </c>
    </row>
    <row r="22621" spans="1:5" x14ac:dyDescent="0.3">
      <c r="A22621"/>
      <c r="C22621"/>
      <c r="E22621" t="b">
        <f>IF(D22621 = 3,6,(IF(D22621=4,15,(IF(D22621=1,2,(IF(D22621=2,3,IF(D22621=5,15, IF(D22621=6,rupture)))))))))</f>
        <v>0</v>
      </c>
    </row>
    <row r="22622" spans="1:5" x14ac:dyDescent="0.3">
      <c r="A22622"/>
      <c r="C22622"/>
      <c r="E22622" t="b">
        <f>IF(D22622 = 3,6,(IF(D22622=4,15,(IF(D22622=1,2,(IF(D22622=2,3,IF(D22622=5,15, IF(D22622=6,rupture)))))))))</f>
        <v>0</v>
      </c>
    </row>
    <row r="22623" spans="1:5" x14ac:dyDescent="0.3">
      <c r="A22623"/>
      <c r="C22623"/>
      <c r="E22623" t="b">
        <f>IF(D22623 = 3,6,(IF(D22623=4,15,(IF(D22623=1,2,(IF(D22623=2,3,IF(D22623=5,15, IF(D22623=6,rupture)))))))))</f>
        <v>0</v>
      </c>
    </row>
    <row r="22624" spans="1:5" x14ac:dyDescent="0.3">
      <c r="A22624"/>
      <c r="C22624"/>
      <c r="E22624" t="b">
        <f>IF(D22624 = 3,6,(IF(D22624=4,15,(IF(D22624=1,2,(IF(D22624=2,3,IF(D22624=5,15, IF(D22624=6,rupture)))))))))</f>
        <v>0</v>
      </c>
    </row>
    <row r="22625" spans="1:5" x14ac:dyDescent="0.3">
      <c r="A22625"/>
      <c r="C22625"/>
      <c r="E22625" t="b">
        <f>IF(D22625 = 3,6,(IF(D22625=4,15,(IF(D22625=1,2,(IF(D22625=2,3,IF(D22625=5,15, IF(D22625=6,rupture)))))))))</f>
        <v>0</v>
      </c>
    </row>
    <row r="22626" spans="1:5" x14ac:dyDescent="0.3">
      <c r="A22626"/>
      <c r="C22626"/>
      <c r="E22626" t="b">
        <f>IF(D22626 = 3,6,(IF(D22626=4,15,(IF(D22626=1,2,(IF(D22626=2,3,IF(D22626=5,15, IF(D22626=6,rupture)))))))))</f>
        <v>0</v>
      </c>
    </row>
    <row r="22627" spans="1:5" x14ac:dyDescent="0.3">
      <c r="A22627"/>
      <c r="C22627"/>
      <c r="E22627" t="b">
        <f>IF(D22627 = 3,6,(IF(D22627=4,15,(IF(D22627=1,2,(IF(D22627=2,3,IF(D22627=5,15, IF(D22627=6,rupture)))))))))</f>
        <v>0</v>
      </c>
    </row>
    <row r="22628" spans="1:5" x14ac:dyDescent="0.3">
      <c r="A22628"/>
      <c r="C22628"/>
      <c r="E22628" t="b">
        <f>IF(D22628 = 3,6,(IF(D22628=4,15,(IF(D22628=1,2,(IF(D22628=2,3,IF(D22628=5,15, IF(D22628=6,rupture)))))))))</f>
        <v>0</v>
      </c>
    </row>
    <row r="22629" spans="1:5" x14ac:dyDescent="0.3">
      <c r="A22629"/>
      <c r="C22629"/>
      <c r="E22629" t="b">
        <f>IF(D22629 = 3,6,(IF(D22629=4,15,(IF(D22629=1,2,(IF(D22629=2,3,IF(D22629=5,15, IF(D22629=6,rupture)))))))))</f>
        <v>0</v>
      </c>
    </row>
    <row r="22630" spans="1:5" x14ac:dyDescent="0.3">
      <c r="A22630"/>
      <c r="C22630"/>
      <c r="E22630" t="b">
        <f>IF(D22630 = 3,6,(IF(D22630=4,15,(IF(D22630=1,2,(IF(D22630=2,3,IF(D22630=5,15, IF(D22630=6,rupture)))))))))</f>
        <v>0</v>
      </c>
    </row>
    <row r="22631" spans="1:5" x14ac:dyDescent="0.3">
      <c r="A22631"/>
      <c r="C22631"/>
      <c r="E22631" t="b">
        <f>IF(D22631 = 3,6,(IF(D22631=4,15,(IF(D22631=1,2,(IF(D22631=2,3,IF(D22631=5,15, IF(D22631=6,rupture)))))))))</f>
        <v>0</v>
      </c>
    </row>
    <row r="22632" spans="1:5" x14ac:dyDescent="0.3">
      <c r="A22632"/>
      <c r="C22632"/>
      <c r="E22632" t="b">
        <f>IF(D22632 = 3,6,(IF(D22632=4,15,(IF(D22632=1,2,(IF(D22632=2,3,IF(D22632=5,15, IF(D22632=6,rupture)))))))))</f>
        <v>0</v>
      </c>
    </row>
    <row r="22633" spans="1:5" x14ac:dyDescent="0.3">
      <c r="A22633"/>
      <c r="C22633"/>
      <c r="E22633" t="b">
        <f>IF(D22633 = 3,6,(IF(D22633=4,15,(IF(D22633=1,2,(IF(D22633=2,3,IF(D22633=5,15, IF(D22633=6,rupture)))))))))</f>
        <v>0</v>
      </c>
    </row>
    <row r="22634" spans="1:5" x14ac:dyDescent="0.3">
      <c r="A22634"/>
      <c r="C22634"/>
      <c r="E22634" t="b">
        <f>IF(D22634 = 3,6,(IF(D22634=4,15,(IF(D22634=1,2,(IF(D22634=2,3,IF(D22634=5,15, IF(D22634=6,rupture)))))))))</f>
        <v>0</v>
      </c>
    </row>
    <row r="22635" spans="1:5" x14ac:dyDescent="0.3">
      <c r="A22635"/>
      <c r="C22635"/>
      <c r="E22635" t="b">
        <f>IF(D22635 = 3,6,(IF(D22635=4,15,(IF(D22635=1,2,(IF(D22635=2,3,IF(D22635=5,15, IF(D22635=6,rupture)))))))))</f>
        <v>0</v>
      </c>
    </row>
    <row r="22636" spans="1:5" x14ac:dyDescent="0.3">
      <c r="A22636"/>
      <c r="C22636"/>
      <c r="E22636" t="b">
        <f>IF(D22636 = 3,6,(IF(D22636=4,15,(IF(D22636=1,2,(IF(D22636=2,3,IF(D22636=5,15, IF(D22636=6,rupture)))))))))</f>
        <v>0</v>
      </c>
    </row>
    <row r="22637" spans="1:5" x14ac:dyDescent="0.3">
      <c r="A22637"/>
      <c r="C22637"/>
      <c r="E22637" t="b">
        <f>IF(D22637 = 3,6,(IF(D22637=4,15,(IF(D22637=1,2,(IF(D22637=2,3,IF(D22637=5,15, IF(D22637=6,rupture)))))))))</f>
        <v>0</v>
      </c>
    </row>
    <row r="22638" spans="1:5" x14ac:dyDescent="0.3">
      <c r="A22638"/>
      <c r="C22638"/>
      <c r="E22638" t="b">
        <f>IF(D22638 = 3,6,(IF(D22638=4,15,(IF(D22638=1,2,(IF(D22638=2,3,IF(D22638=5,15, IF(D22638=6,rupture)))))))))</f>
        <v>0</v>
      </c>
    </row>
    <row r="22639" spans="1:5" x14ac:dyDescent="0.3">
      <c r="A22639"/>
      <c r="C22639"/>
      <c r="E22639" t="b">
        <f>IF(D22639 = 3,6,(IF(D22639=4,15,(IF(D22639=1,2,(IF(D22639=2,3,IF(D22639=5,15, IF(D22639=6,rupture)))))))))</f>
        <v>0</v>
      </c>
    </row>
    <row r="22640" spans="1:5" x14ac:dyDescent="0.3">
      <c r="A22640"/>
      <c r="C22640"/>
      <c r="E22640" t="b">
        <f>IF(D22640 = 3,6,(IF(D22640=4,15,(IF(D22640=1,2,(IF(D22640=2,3,IF(D22640=5,15, IF(D22640=6,rupture)))))))))</f>
        <v>0</v>
      </c>
    </row>
    <row r="22641" spans="1:5" x14ac:dyDescent="0.3">
      <c r="A22641"/>
      <c r="C22641"/>
      <c r="E22641" t="b">
        <f>IF(D22641 = 3,6,(IF(D22641=4,15,(IF(D22641=1,2,(IF(D22641=2,3,IF(D22641=5,15, IF(D22641=6,rupture)))))))))</f>
        <v>0</v>
      </c>
    </row>
    <row r="22642" spans="1:5" x14ac:dyDescent="0.3">
      <c r="A22642"/>
      <c r="C22642"/>
      <c r="E22642" t="b">
        <f>IF(D22642 = 3,6,(IF(D22642=4,15,(IF(D22642=1,2,(IF(D22642=2,3,IF(D22642=5,15, IF(D22642=6,rupture)))))))))</f>
        <v>0</v>
      </c>
    </row>
    <row r="22643" spans="1:5" x14ac:dyDescent="0.3">
      <c r="A22643"/>
      <c r="C22643"/>
      <c r="E22643" t="b">
        <f>IF(D22643 = 3,6,(IF(D22643=4,15,(IF(D22643=1,2,(IF(D22643=2,3,IF(D22643=5,15, IF(D22643=6,rupture)))))))))</f>
        <v>0</v>
      </c>
    </row>
    <row r="22644" spans="1:5" x14ac:dyDescent="0.3">
      <c r="A22644"/>
      <c r="C22644"/>
      <c r="E22644" t="b">
        <f>IF(D22644 = 3,6,(IF(D22644=4,15,(IF(D22644=1,2,(IF(D22644=2,3,IF(D22644=5,15, IF(D22644=6,rupture)))))))))</f>
        <v>0</v>
      </c>
    </row>
    <row r="22645" spans="1:5" x14ac:dyDescent="0.3">
      <c r="A22645"/>
      <c r="C22645"/>
      <c r="E22645" t="b">
        <f>IF(D22645 = 3,6,(IF(D22645=4,15,(IF(D22645=1,2,(IF(D22645=2,3,IF(D22645=5,15, IF(D22645=6,rupture)))))))))</f>
        <v>0</v>
      </c>
    </row>
    <row r="22646" spans="1:5" x14ac:dyDescent="0.3">
      <c r="A22646"/>
      <c r="C22646"/>
      <c r="E22646" t="b">
        <f>IF(D22646 = 3,6,(IF(D22646=4,15,(IF(D22646=1,2,(IF(D22646=2,3,IF(D22646=5,15, IF(D22646=6,rupture)))))))))</f>
        <v>0</v>
      </c>
    </row>
    <row r="22647" spans="1:5" x14ac:dyDescent="0.3">
      <c r="A22647"/>
      <c r="C22647"/>
      <c r="E22647" t="b">
        <f>IF(D22647 = 3,6,(IF(D22647=4,15,(IF(D22647=1,2,(IF(D22647=2,3,IF(D22647=5,15, IF(D22647=6,rupture)))))))))</f>
        <v>0</v>
      </c>
    </row>
    <row r="22648" spans="1:5" x14ac:dyDescent="0.3">
      <c r="A22648"/>
      <c r="C22648"/>
      <c r="E22648" t="b">
        <f>IF(D22648 = 3,6,(IF(D22648=4,15,(IF(D22648=1,2,(IF(D22648=2,3,IF(D22648=5,15, IF(D22648=6,rupture)))))))))</f>
        <v>0</v>
      </c>
    </row>
    <row r="22649" spans="1:5" x14ac:dyDescent="0.3">
      <c r="A22649"/>
      <c r="C22649"/>
      <c r="E22649" t="b">
        <f>IF(D22649 = 3,6,(IF(D22649=4,15,(IF(D22649=1,2,(IF(D22649=2,3,IF(D22649=5,15, IF(D22649=6,rupture)))))))))</f>
        <v>0</v>
      </c>
    </row>
    <row r="22650" spans="1:5" x14ac:dyDescent="0.3">
      <c r="A22650"/>
      <c r="C22650"/>
      <c r="E22650" t="b">
        <f>IF(D22650 = 3,6,(IF(D22650=4,15,(IF(D22650=1,2,(IF(D22650=2,3,IF(D22650=5,15, IF(D22650=6,rupture)))))))))</f>
        <v>0</v>
      </c>
    </row>
    <row r="22651" spans="1:5" x14ac:dyDescent="0.3">
      <c r="A22651"/>
      <c r="C22651"/>
      <c r="E22651" t="b">
        <f>IF(D22651 = 3,6,(IF(D22651=4,15,(IF(D22651=1,2,(IF(D22651=2,3,IF(D22651=5,15, IF(D22651=6,rupture)))))))))</f>
        <v>0</v>
      </c>
    </row>
    <row r="22652" spans="1:5" x14ac:dyDescent="0.3">
      <c r="A22652"/>
      <c r="C22652"/>
      <c r="E22652" t="b">
        <f>IF(D22652 = 3,6,(IF(D22652=4,15,(IF(D22652=1,2,(IF(D22652=2,3,IF(D22652=5,15, IF(D22652=6,rupture)))))))))</f>
        <v>0</v>
      </c>
    </row>
    <row r="22653" spans="1:5" x14ac:dyDescent="0.3">
      <c r="A22653"/>
      <c r="C22653"/>
      <c r="E22653" t="b">
        <f>IF(D22653 = 3,6,(IF(D22653=4,15,(IF(D22653=1,2,(IF(D22653=2,3,IF(D22653=5,15, IF(D22653=6,rupture)))))))))</f>
        <v>0</v>
      </c>
    </row>
    <row r="22654" spans="1:5" x14ac:dyDescent="0.3">
      <c r="A22654"/>
      <c r="C22654"/>
      <c r="E22654" t="b">
        <f>IF(D22654 = 3,6,(IF(D22654=4,15,(IF(D22654=1,2,(IF(D22654=2,3,IF(D22654=5,15, IF(D22654=6,rupture)))))))))</f>
        <v>0</v>
      </c>
    </row>
    <row r="22655" spans="1:5" x14ac:dyDescent="0.3">
      <c r="A22655"/>
      <c r="C22655"/>
      <c r="E22655" t="b">
        <f>IF(D22655 = 3,6,(IF(D22655=4,15,(IF(D22655=1,2,(IF(D22655=2,3,IF(D22655=5,15, IF(D22655=6,rupture)))))))))</f>
        <v>0</v>
      </c>
    </row>
    <row r="22656" spans="1:5" x14ac:dyDescent="0.3">
      <c r="A22656"/>
      <c r="C22656"/>
      <c r="E22656" t="b">
        <f>IF(D22656 = 3,6,(IF(D22656=4,15,(IF(D22656=1,2,(IF(D22656=2,3,IF(D22656=5,15, IF(D22656=6,rupture)))))))))</f>
        <v>0</v>
      </c>
    </row>
    <row r="22657" spans="1:5" x14ac:dyDescent="0.3">
      <c r="A22657"/>
      <c r="C22657"/>
      <c r="E22657" t="b">
        <f>IF(D22657 = 3,6,(IF(D22657=4,15,(IF(D22657=1,2,(IF(D22657=2,3,IF(D22657=5,15, IF(D22657=6,rupture)))))))))</f>
        <v>0</v>
      </c>
    </row>
    <row r="22658" spans="1:5" x14ac:dyDescent="0.3">
      <c r="A22658"/>
      <c r="C22658"/>
      <c r="E22658" t="b">
        <f>IF(D22658 = 3,6,(IF(D22658=4,15,(IF(D22658=1,2,(IF(D22658=2,3,IF(D22658=5,15, IF(D22658=6,rupture)))))))))</f>
        <v>0</v>
      </c>
    </row>
    <row r="22659" spans="1:5" x14ac:dyDescent="0.3">
      <c r="A22659"/>
      <c r="C22659"/>
      <c r="E22659" t="b">
        <f>IF(D22659 = 3,6,(IF(D22659=4,15,(IF(D22659=1,2,(IF(D22659=2,3,IF(D22659=5,15, IF(D22659=6,rupture)))))))))</f>
        <v>0</v>
      </c>
    </row>
    <row r="22660" spans="1:5" x14ac:dyDescent="0.3">
      <c r="A22660"/>
      <c r="C22660"/>
      <c r="E22660" t="b">
        <f>IF(D22660 = 3,6,(IF(D22660=4,15,(IF(D22660=1,2,(IF(D22660=2,3,IF(D22660=5,15, IF(D22660=6,rupture)))))))))</f>
        <v>0</v>
      </c>
    </row>
    <row r="22661" spans="1:5" x14ac:dyDescent="0.3">
      <c r="A22661"/>
      <c r="C22661"/>
      <c r="E22661" t="b">
        <f>IF(D22661 = 3,6,(IF(D22661=4,15,(IF(D22661=1,2,(IF(D22661=2,3,IF(D22661=5,15, IF(D22661=6,rupture)))))))))</f>
        <v>0</v>
      </c>
    </row>
    <row r="22662" spans="1:5" x14ac:dyDescent="0.3">
      <c r="A22662"/>
      <c r="C22662"/>
      <c r="E22662" t="b">
        <f>IF(D22662 = 3,6,(IF(D22662=4,15,(IF(D22662=1,2,(IF(D22662=2,3,IF(D22662=5,15, IF(D22662=6,rupture)))))))))</f>
        <v>0</v>
      </c>
    </row>
    <row r="22663" spans="1:5" x14ac:dyDescent="0.3">
      <c r="A22663"/>
      <c r="C22663"/>
      <c r="E22663" t="b">
        <f>IF(D22663 = 3,6,(IF(D22663=4,15,(IF(D22663=1,2,(IF(D22663=2,3,IF(D22663=5,15, IF(D22663=6,rupture)))))))))</f>
        <v>0</v>
      </c>
    </row>
    <row r="22664" spans="1:5" x14ac:dyDescent="0.3">
      <c r="A22664"/>
      <c r="C22664"/>
      <c r="E22664" t="b">
        <f>IF(D22664 = 3,6,(IF(D22664=4,15,(IF(D22664=1,2,(IF(D22664=2,3,IF(D22664=5,15, IF(D22664=6,rupture)))))))))</f>
        <v>0</v>
      </c>
    </row>
    <row r="22665" spans="1:5" x14ac:dyDescent="0.3">
      <c r="A22665"/>
      <c r="C22665"/>
      <c r="E22665" t="b">
        <f>IF(D22665 = 3,6,(IF(D22665=4,15,(IF(D22665=1,2,(IF(D22665=2,3,IF(D22665=5,15, IF(D22665=6,rupture)))))))))</f>
        <v>0</v>
      </c>
    </row>
    <row r="22666" spans="1:5" x14ac:dyDescent="0.3">
      <c r="A22666"/>
      <c r="C22666"/>
      <c r="E22666" t="b">
        <f>IF(D22666 = 3,6,(IF(D22666=4,15,(IF(D22666=1,2,(IF(D22666=2,3,IF(D22666=5,15, IF(D22666=6,rupture)))))))))</f>
        <v>0</v>
      </c>
    </row>
    <row r="22667" spans="1:5" x14ac:dyDescent="0.3">
      <c r="A22667"/>
      <c r="C22667"/>
      <c r="E22667" t="b">
        <f>IF(D22667 = 3,6,(IF(D22667=4,15,(IF(D22667=1,2,(IF(D22667=2,3,IF(D22667=5,15, IF(D22667=6,rupture)))))))))</f>
        <v>0</v>
      </c>
    </row>
    <row r="22668" spans="1:5" x14ac:dyDescent="0.3">
      <c r="A22668"/>
      <c r="C22668"/>
      <c r="E22668" t="b">
        <f>IF(D22668 = 3,6,(IF(D22668=4,15,(IF(D22668=1,2,(IF(D22668=2,3,IF(D22668=5,15, IF(D22668=6,rupture)))))))))</f>
        <v>0</v>
      </c>
    </row>
    <row r="22669" spans="1:5" x14ac:dyDescent="0.3">
      <c r="A22669"/>
      <c r="C22669"/>
      <c r="E22669" t="b">
        <f>IF(D22669 = 3,6,(IF(D22669=4,15,(IF(D22669=1,2,(IF(D22669=2,3,IF(D22669=5,15, IF(D22669=6,rupture)))))))))</f>
        <v>0</v>
      </c>
    </row>
    <row r="22670" spans="1:5" x14ac:dyDescent="0.3">
      <c r="A22670"/>
      <c r="C22670"/>
      <c r="E22670" t="b">
        <f>IF(D22670 = 3,6,(IF(D22670=4,15,(IF(D22670=1,2,(IF(D22670=2,3,IF(D22670=5,15, IF(D22670=6,rupture)))))))))</f>
        <v>0</v>
      </c>
    </row>
    <row r="22671" spans="1:5" x14ac:dyDescent="0.3">
      <c r="A22671"/>
      <c r="C22671"/>
      <c r="E22671" t="b">
        <f>IF(D22671 = 3,6,(IF(D22671=4,15,(IF(D22671=1,2,(IF(D22671=2,3,IF(D22671=5,15, IF(D22671=6,rupture)))))))))</f>
        <v>0</v>
      </c>
    </row>
    <row r="22672" spans="1:5" x14ac:dyDescent="0.3">
      <c r="A22672"/>
      <c r="C22672"/>
      <c r="E22672" t="b">
        <f>IF(D22672 = 3,6,(IF(D22672=4,15,(IF(D22672=1,2,(IF(D22672=2,3,IF(D22672=5,15, IF(D22672=6,rupture)))))))))</f>
        <v>0</v>
      </c>
    </row>
    <row r="22673" spans="1:5" x14ac:dyDescent="0.3">
      <c r="A22673"/>
      <c r="C22673"/>
      <c r="E22673" t="b">
        <f>IF(D22673 = 3,6,(IF(D22673=4,15,(IF(D22673=1,2,(IF(D22673=2,3,IF(D22673=5,15, IF(D22673=6,rupture)))))))))</f>
        <v>0</v>
      </c>
    </row>
    <row r="22674" spans="1:5" x14ac:dyDescent="0.3">
      <c r="A22674"/>
      <c r="C22674"/>
      <c r="E22674" t="b">
        <f>IF(D22674 = 3,6,(IF(D22674=4,15,(IF(D22674=1,2,(IF(D22674=2,3,IF(D22674=5,15, IF(D22674=6,rupture)))))))))</f>
        <v>0</v>
      </c>
    </row>
    <row r="22675" spans="1:5" x14ac:dyDescent="0.3">
      <c r="A22675"/>
      <c r="C22675"/>
      <c r="E22675" t="b">
        <f>IF(D22675 = 3,6,(IF(D22675=4,15,(IF(D22675=1,2,(IF(D22675=2,3,IF(D22675=5,15, IF(D22675=6,rupture)))))))))</f>
        <v>0</v>
      </c>
    </row>
    <row r="22676" spans="1:5" x14ac:dyDescent="0.3">
      <c r="A22676"/>
      <c r="C22676"/>
      <c r="E22676" t="b">
        <f>IF(D22676 = 3,6,(IF(D22676=4,15,(IF(D22676=1,2,(IF(D22676=2,3,IF(D22676=5,15, IF(D22676=6,rupture)))))))))</f>
        <v>0</v>
      </c>
    </row>
    <row r="22677" spans="1:5" x14ac:dyDescent="0.3">
      <c r="A22677"/>
      <c r="C22677"/>
      <c r="E22677" t="b">
        <f>IF(D22677 = 3,6,(IF(D22677=4,15,(IF(D22677=1,2,(IF(D22677=2,3,IF(D22677=5,15, IF(D22677=6,rupture)))))))))</f>
        <v>0</v>
      </c>
    </row>
    <row r="22678" spans="1:5" x14ac:dyDescent="0.3">
      <c r="A22678"/>
      <c r="C22678"/>
      <c r="E22678" t="b">
        <f>IF(D22678 = 3,6,(IF(D22678=4,15,(IF(D22678=1,2,(IF(D22678=2,3,IF(D22678=5,15, IF(D22678=6,rupture)))))))))</f>
        <v>0</v>
      </c>
    </row>
    <row r="22679" spans="1:5" x14ac:dyDescent="0.3">
      <c r="A22679"/>
      <c r="C22679"/>
      <c r="E22679" t="b">
        <f>IF(D22679 = 3,6,(IF(D22679=4,15,(IF(D22679=1,2,(IF(D22679=2,3,IF(D22679=5,15, IF(D22679=6,rupture)))))))))</f>
        <v>0</v>
      </c>
    </row>
    <row r="22680" spans="1:5" x14ac:dyDescent="0.3">
      <c r="A22680"/>
      <c r="C22680"/>
      <c r="E22680" t="b">
        <f>IF(D22680 = 3,6,(IF(D22680=4,15,(IF(D22680=1,2,(IF(D22680=2,3,IF(D22680=5,15, IF(D22680=6,rupture)))))))))</f>
        <v>0</v>
      </c>
    </row>
    <row r="22681" spans="1:5" x14ac:dyDescent="0.3">
      <c r="A22681"/>
      <c r="C22681"/>
      <c r="E22681" t="b">
        <f>IF(D22681 = 3,6,(IF(D22681=4,15,(IF(D22681=1,2,(IF(D22681=2,3,IF(D22681=5,15, IF(D22681=6,rupture)))))))))</f>
        <v>0</v>
      </c>
    </row>
    <row r="22682" spans="1:5" x14ac:dyDescent="0.3">
      <c r="A22682"/>
      <c r="C22682"/>
      <c r="E22682" t="b">
        <f>IF(D22682 = 3,6,(IF(D22682=4,15,(IF(D22682=1,2,(IF(D22682=2,3,IF(D22682=5,15, IF(D22682=6,rupture)))))))))</f>
        <v>0</v>
      </c>
    </row>
    <row r="22683" spans="1:5" x14ac:dyDescent="0.3">
      <c r="A22683"/>
      <c r="C22683"/>
      <c r="E22683" t="b">
        <f>IF(D22683 = 3,6,(IF(D22683=4,15,(IF(D22683=1,2,(IF(D22683=2,3,IF(D22683=5,15, IF(D22683=6,rupture)))))))))</f>
        <v>0</v>
      </c>
    </row>
    <row r="22684" spans="1:5" x14ac:dyDescent="0.3">
      <c r="A22684"/>
      <c r="C22684"/>
      <c r="E22684" t="b">
        <f>IF(D22684 = 3,6,(IF(D22684=4,15,(IF(D22684=1,2,(IF(D22684=2,3,IF(D22684=5,15, IF(D22684=6,rupture)))))))))</f>
        <v>0</v>
      </c>
    </row>
    <row r="22685" spans="1:5" x14ac:dyDescent="0.3">
      <c r="A22685"/>
      <c r="C22685"/>
      <c r="E22685" t="b">
        <f>IF(D22685 = 3,6,(IF(D22685=4,15,(IF(D22685=1,2,(IF(D22685=2,3,IF(D22685=5,15, IF(D22685=6,rupture)))))))))</f>
        <v>0</v>
      </c>
    </row>
    <row r="22686" spans="1:5" x14ac:dyDescent="0.3">
      <c r="A22686"/>
      <c r="C22686"/>
      <c r="E22686" t="b">
        <f>IF(D22686 = 3,6,(IF(D22686=4,15,(IF(D22686=1,2,(IF(D22686=2,3,IF(D22686=5,15, IF(D22686=6,rupture)))))))))</f>
        <v>0</v>
      </c>
    </row>
    <row r="22687" spans="1:5" x14ac:dyDescent="0.3">
      <c r="A22687"/>
      <c r="C22687"/>
      <c r="E22687" t="b">
        <f>IF(D22687 = 3,6,(IF(D22687=4,15,(IF(D22687=1,2,(IF(D22687=2,3,IF(D22687=5,15, IF(D22687=6,rupture)))))))))</f>
        <v>0</v>
      </c>
    </row>
    <row r="22688" spans="1:5" x14ac:dyDescent="0.3">
      <c r="A22688"/>
      <c r="C22688"/>
      <c r="E22688" t="b">
        <f>IF(D22688 = 3,6,(IF(D22688=4,15,(IF(D22688=1,2,(IF(D22688=2,3,IF(D22688=5,15, IF(D22688=6,rupture)))))))))</f>
        <v>0</v>
      </c>
    </row>
    <row r="22689" spans="1:5" x14ac:dyDescent="0.3">
      <c r="A22689"/>
      <c r="C22689"/>
      <c r="E22689" t="b">
        <f>IF(D22689 = 3,6,(IF(D22689=4,15,(IF(D22689=1,2,(IF(D22689=2,3,IF(D22689=5,15, IF(D22689=6,rupture)))))))))</f>
        <v>0</v>
      </c>
    </row>
    <row r="22690" spans="1:5" x14ac:dyDescent="0.3">
      <c r="A22690"/>
      <c r="C22690"/>
      <c r="E22690" t="b">
        <f>IF(D22690 = 3,6,(IF(D22690=4,15,(IF(D22690=1,2,(IF(D22690=2,3,IF(D22690=5,15, IF(D22690=6,rupture)))))))))</f>
        <v>0</v>
      </c>
    </row>
    <row r="22691" spans="1:5" x14ac:dyDescent="0.3">
      <c r="A22691"/>
      <c r="C22691"/>
      <c r="E22691" t="b">
        <f>IF(D22691 = 3,6,(IF(D22691=4,15,(IF(D22691=1,2,(IF(D22691=2,3,IF(D22691=5,15, IF(D22691=6,rupture)))))))))</f>
        <v>0</v>
      </c>
    </row>
    <row r="22692" spans="1:5" x14ac:dyDescent="0.3">
      <c r="A22692"/>
      <c r="C22692"/>
      <c r="E22692" t="b">
        <f>IF(D22692 = 3,6,(IF(D22692=4,15,(IF(D22692=1,2,(IF(D22692=2,3,IF(D22692=5,15, IF(D22692=6,rupture)))))))))</f>
        <v>0</v>
      </c>
    </row>
    <row r="22693" spans="1:5" x14ac:dyDescent="0.3">
      <c r="A22693"/>
      <c r="C22693"/>
      <c r="E22693" t="b">
        <f>IF(D22693 = 3,6,(IF(D22693=4,15,(IF(D22693=1,2,(IF(D22693=2,3,IF(D22693=5,15, IF(D22693=6,rupture)))))))))</f>
        <v>0</v>
      </c>
    </row>
    <row r="22694" spans="1:5" x14ac:dyDescent="0.3">
      <c r="A22694"/>
      <c r="C22694"/>
      <c r="E22694" t="b">
        <f>IF(D22694 = 3,6,(IF(D22694=4,15,(IF(D22694=1,2,(IF(D22694=2,3,IF(D22694=5,15, IF(D22694=6,rupture)))))))))</f>
        <v>0</v>
      </c>
    </row>
    <row r="22695" spans="1:5" x14ac:dyDescent="0.3">
      <c r="A22695"/>
      <c r="C22695"/>
      <c r="E22695" t="b">
        <f>IF(D22695 = 3,6,(IF(D22695=4,15,(IF(D22695=1,2,(IF(D22695=2,3,IF(D22695=5,15, IF(D22695=6,rupture)))))))))</f>
        <v>0</v>
      </c>
    </row>
    <row r="22696" spans="1:5" x14ac:dyDescent="0.3">
      <c r="A22696"/>
      <c r="C22696"/>
      <c r="E22696" t="b">
        <f>IF(D22696 = 3,6,(IF(D22696=4,15,(IF(D22696=1,2,(IF(D22696=2,3,IF(D22696=5,15, IF(D22696=6,rupture)))))))))</f>
        <v>0</v>
      </c>
    </row>
    <row r="22697" spans="1:5" x14ac:dyDescent="0.3">
      <c r="A22697"/>
      <c r="C22697"/>
      <c r="E22697" t="b">
        <f>IF(D22697 = 3,6,(IF(D22697=4,15,(IF(D22697=1,2,(IF(D22697=2,3,IF(D22697=5,15, IF(D22697=6,rupture)))))))))</f>
        <v>0</v>
      </c>
    </row>
    <row r="22698" spans="1:5" x14ac:dyDescent="0.3">
      <c r="A22698"/>
      <c r="C22698"/>
      <c r="E22698" t="b">
        <f>IF(D22698 = 3,6,(IF(D22698=4,15,(IF(D22698=1,2,(IF(D22698=2,3,IF(D22698=5,15, IF(D22698=6,rupture)))))))))</f>
        <v>0</v>
      </c>
    </row>
    <row r="22699" spans="1:5" x14ac:dyDescent="0.3">
      <c r="A22699"/>
      <c r="C22699"/>
      <c r="E22699" t="b">
        <f>IF(D22699 = 3,6,(IF(D22699=4,15,(IF(D22699=1,2,(IF(D22699=2,3,IF(D22699=5,15, IF(D22699=6,rupture)))))))))</f>
        <v>0</v>
      </c>
    </row>
    <row r="22700" spans="1:5" x14ac:dyDescent="0.3">
      <c r="A22700"/>
      <c r="C22700"/>
      <c r="E22700" t="b">
        <f>IF(D22700 = 3,6,(IF(D22700=4,15,(IF(D22700=1,2,(IF(D22700=2,3,IF(D22700=5,15, IF(D22700=6,rupture)))))))))</f>
        <v>0</v>
      </c>
    </row>
    <row r="22701" spans="1:5" x14ac:dyDescent="0.3">
      <c r="A22701"/>
      <c r="C22701"/>
      <c r="E22701" t="b">
        <f>IF(D22701 = 3,6,(IF(D22701=4,15,(IF(D22701=1,2,(IF(D22701=2,3,IF(D22701=5,15, IF(D22701=6,rupture)))))))))</f>
        <v>0</v>
      </c>
    </row>
    <row r="22702" spans="1:5" x14ac:dyDescent="0.3">
      <c r="A22702"/>
      <c r="C22702"/>
      <c r="E22702" t="b">
        <f>IF(D22702 = 3,6,(IF(D22702=4,15,(IF(D22702=1,2,(IF(D22702=2,3,IF(D22702=5,15, IF(D22702=6,rupture)))))))))</f>
        <v>0</v>
      </c>
    </row>
    <row r="22703" spans="1:5" x14ac:dyDescent="0.3">
      <c r="A22703"/>
      <c r="C22703"/>
      <c r="E22703" t="b">
        <f>IF(D22703 = 3,6,(IF(D22703=4,15,(IF(D22703=1,2,(IF(D22703=2,3,IF(D22703=5,15, IF(D22703=6,rupture)))))))))</f>
        <v>0</v>
      </c>
    </row>
    <row r="22704" spans="1:5" x14ac:dyDescent="0.3">
      <c r="A22704"/>
      <c r="C22704"/>
      <c r="E22704" t="b">
        <f>IF(D22704 = 3,6,(IF(D22704=4,15,(IF(D22704=1,2,(IF(D22704=2,3,IF(D22704=5,15, IF(D22704=6,rupture)))))))))</f>
        <v>0</v>
      </c>
    </row>
    <row r="22705" spans="1:5" x14ac:dyDescent="0.3">
      <c r="A22705"/>
      <c r="C22705"/>
      <c r="E22705" t="b">
        <f>IF(D22705 = 3,6,(IF(D22705=4,15,(IF(D22705=1,2,(IF(D22705=2,3,IF(D22705=5,15, IF(D22705=6,rupture)))))))))</f>
        <v>0</v>
      </c>
    </row>
    <row r="22706" spans="1:5" x14ac:dyDescent="0.3">
      <c r="A22706"/>
      <c r="C22706"/>
      <c r="E22706" t="b">
        <f>IF(D22706 = 3,6,(IF(D22706=4,15,(IF(D22706=1,2,(IF(D22706=2,3,IF(D22706=5,15, IF(D22706=6,rupture)))))))))</f>
        <v>0</v>
      </c>
    </row>
    <row r="22707" spans="1:5" x14ac:dyDescent="0.3">
      <c r="A22707"/>
      <c r="C22707"/>
      <c r="E22707" t="b">
        <f>IF(D22707 = 3,6,(IF(D22707=4,15,(IF(D22707=1,2,(IF(D22707=2,3,IF(D22707=5,15, IF(D22707=6,rupture)))))))))</f>
        <v>0</v>
      </c>
    </row>
    <row r="22708" spans="1:5" x14ac:dyDescent="0.3">
      <c r="A22708"/>
      <c r="C22708"/>
      <c r="E22708" t="b">
        <f>IF(D22708 = 3,6,(IF(D22708=4,15,(IF(D22708=1,2,(IF(D22708=2,3,IF(D22708=5,15, IF(D22708=6,rupture)))))))))</f>
        <v>0</v>
      </c>
    </row>
    <row r="22709" spans="1:5" x14ac:dyDescent="0.3">
      <c r="A22709"/>
      <c r="C22709"/>
      <c r="E22709" t="b">
        <f>IF(D22709 = 3,6,(IF(D22709=4,15,(IF(D22709=1,2,(IF(D22709=2,3,IF(D22709=5,15, IF(D22709=6,rupture)))))))))</f>
        <v>0</v>
      </c>
    </row>
    <row r="22710" spans="1:5" x14ac:dyDescent="0.3">
      <c r="A22710"/>
      <c r="C22710"/>
      <c r="E22710" t="b">
        <f>IF(D22710 = 3,6,(IF(D22710=4,15,(IF(D22710=1,2,(IF(D22710=2,3,IF(D22710=5,15, IF(D22710=6,rupture)))))))))</f>
        <v>0</v>
      </c>
    </row>
    <row r="22711" spans="1:5" x14ac:dyDescent="0.3">
      <c r="A22711"/>
      <c r="C22711"/>
      <c r="E22711" t="b">
        <f>IF(D22711 = 3,6,(IF(D22711=4,15,(IF(D22711=1,2,(IF(D22711=2,3,IF(D22711=5,15, IF(D22711=6,rupture)))))))))</f>
        <v>0</v>
      </c>
    </row>
    <row r="22712" spans="1:5" x14ac:dyDescent="0.3">
      <c r="A22712"/>
      <c r="C22712"/>
      <c r="E22712" t="b">
        <f>IF(D22712 = 3,6,(IF(D22712=4,15,(IF(D22712=1,2,(IF(D22712=2,3,IF(D22712=5,15, IF(D22712=6,rupture)))))))))</f>
        <v>0</v>
      </c>
    </row>
    <row r="22713" spans="1:5" x14ac:dyDescent="0.3">
      <c r="A22713"/>
      <c r="C22713"/>
      <c r="E22713" t="b">
        <f>IF(D22713 = 3,6,(IF(D22713=4,15,(IF(D22713=1,2,(IF(D22713=2,3,IF(D22713=5,15, IF(D22713=6,rupture)))))))))</f>
        <v>0</v>
      </c>
    </row>
    <row r="22714" spans="1:5" x14ac:dyDescent="0.3">
      <c r="A22714"/>
      <c r="C22714"/>
      <c r="E22714" t="b">
        <f>IF(D22714 = 3,6,(IF(D22714=4,15,(IF(D22714=1,2,(IF(D22714=2,3,IF(D22714=5,15, IF(D22714=6,rupture)))))))))</f>
        <v>0</v>
      </c>
    </row>
    <row r="22715" spans="1:5" x14ac:dyDescent="0.3">
      <c r="A22715"/>
      <c r="C22715"/>
      <c r="E22715" t="b">
        <f>IF(D22715 = 3,6,(IF(D22715=4,15,(IF(D22715=1,2,(IF(D22715=2,3,IF(D22715=5,15, IF(D22715=6,rupture)))))))))</f>
        <v>0</v>
      </c>
    </row>
    <row r="22716" spans="1:5" x14ac:dyDescent="0.3">
      <c r="A22716"/>
      <c r="C22716"/>
      <c r="E22716" t="b">
        <f>IF(D22716 = 3,6,(IF(D22716=4,15,(IF(D22716=1,2,(IF(D22716=2,3,IF(D22716=5,15, IF(D22716=6,rupture)))))))))</f>
        <v>0</v>
      </c>
    </row>
    <row r="22717" spans="1:5" x14ac:dyDescent="0.3">
      <c r="A22717"/>
      <c r="C22717"/>
      <c r="E22717" t="b">
        <f>IF(D22717 = 3,6,(IF(D22717=4,15,(IF(D22717=1,2,(IF(D22717=2,3,IF(D22717=5,15, IF(D22717=6,rupture)))))))))</f>
        <v>0</v>
      </c>
    </row>
    <row r="22718" spans="1:5" x14ac:dyDescent="0.3">
      <c r="A22718"/>
      <c r="C22718"/>
      <c r="E22718" t="b">
        <f>IF(D22718 = 3,6,(IF(D22718=4,15,(IF(D22718=1,2,(IF(D22718=2,3,IF(D22718=5,15, IF(D22718=6,rupture)))))))))</f>
        <v>0</v>
      </c>
    </row>
    <row r="22719" spans="1:5" x14ac:dyDescent="0.3">
      <c r="A22719"/>
      <c r="C22719"/>
      <c r="E22719" t="b">
        <f>IF(D22719 = 3,6,(IF(D22719=4,15,(IF(D22719=1,2,(IF(D22719=2,3,IF(D22719=5,15, IF(D22719=6,rupture)))))))))</f>
        <v>0</v>
      </c>
    </row>
    <row r="22720" spans="1:5" x14ac:dyDescent="0.3">
      <c r="A22720"/>
      <c r="C22720"/>
      <c r="E22720" t="b">
        <f>IF(D22720 = 3,6,(IF(D22720=4,15,(IF(D22720=1,2,(IF(D22720=2,3,IF(D22720=5,15, IF(D22720=6,rupture)))))))))</f>
        <v>0</v>
      </c>
    </row>
    <row r="22721" spans="1:5" x14ac:dyDescent="0.3">
      <c r="A22721"/>
      <c r="C22721"/>
      <c r="E22721" t="b">
        <f>IF(D22721 = 3,6,(IF(D22721=4,15,(IF(D22721=1,2,(IF(D22721=2,3,IF(D22721=5,15, IF(D22721=6,rupture)))))))))</f>
        <v>0</v>
      </c>
    </row>
    <row r="22722" spans="1:5" x14ac:dyDescent="0.3">
      <c r="A22722"/>
      <c r="C22722"/>
      <c r="E22722" t="b">
        <f>IF(D22722 = 3,6,(IF(D22722=4,15,(IF(D22722=1,2,(IF(D22722=2,3,IF(D22722=5,15, IF(D22722=6,rupture)))))))))</f>
        <v>0</v>
      </c>
    </row>
    <row r="22723" spans="1:5" x14ac:dyDescent="0.3">
      <c r="A22723"/>
      <c r="C22723"/>
      <c r="E22723" t="b">
        <f>IF(D22723 = 3,6,(IF(D22723=4,15,(IF(D22723=1,2,(IF(D22723=2,3,IF(D22723=5,15, IF(D22723=6,rupture)))))))))</f>
        <v>0</v>
      </c>
    </row>
    <row r="22724" spans="1:5" x14ac:dyDescent="0.3">
      <c r="A22724"/>
      <c r="C22724"/>
      <c r="E22724" t="b">
        <f>IF(D22724 = 3,6,(IF(D22724=4,15,(IF(D22724=1,2,(IF(D22724=2,3,IF(D22724=5,15, IF(D22724=6,rupture)))))))))</f>
        <v>0</v>
      </c>
    </row>
    <row r="22725" spans="1:5" x14ac:dyDescent="0.3">
      <c r="A22725"/>
      <c r="C22725"/>
      <c r="E22725" t="b">
        <f>IF(D22725 = 3,6,(IF(D22725=4,15,(IF(D22725=1,2,(IF(D22725=2,3,IF(D22725=5,15, IF(D22725=6,rupture)))))))))</f>
        <v>0</v>
      </c>
    </row>
    <row r="22726" spans="1:5" x14ac:dyDescent="0.3">
      <c r="A22726"/>
      <c r="C22726"/>
      <c r="E22726" t="b">
        <f>IF(D22726 = 3,6,(IF(D22726=4,15,(IF(D22726=1,2,(IF(D22726=2,3,IF(D22726=5,15, IF(D22726=6,rupture)))))))))</f>
        <v>0</v>
      </c>
    </row>
    <row r="22727" spans="1:5" x14ac:dyDescent="0.3">
      <c r="A22727"/>
      <c r="C22727"/>
      <c r="E22727" t="b">
        <f>IF(D22727 = 3,6,(IF(D22727=4,15,(IF(D22727=1,2,(IF(D22727=2,3,IF(D22727=5,15, IF(D22727=6,rupture)))))))))</f>
        <v>0</v>
      </c>
    </row>
    <row r="22728" spans="1:5" x14ac:dyDescent="0.3">
      <c r="A22728"/>
      <c r="C22728"/>
      <c r="E22728" t="b">
        <f>IF(D22728 = 3,6,(IF(D22728=4,15,(IF(D22728=1,2,(IF(D22728=2,3,IF(D22728=5,15, IF(D22728=6,rupture)))))))))</f>
        <v>0</v>
      </c>
    </row>
    <row r="22729" spans="1:5" x14ac:dyDescent="0.3">
      <c r="A22729"/>
      <c r="C22729"/>
      <c r="E22729" t="b">
        <f>IF(D22729 = 3,6,(IF(D22729=4,15,(IF(D22729=1,2,(IF(D22729=2,3,IF(D22729=5,15, IF(D22729=6,rupture)))))))))</f>
        <v>0</v>
      </c>
    </row>
    <row r="22730" spans="1:5" x14ac:dyDescent="0.3">
      <c r="A22730"/>
      <c r="C22730"/>
      <c r="E22730" t="b">
        <f>IF(D22730 = 3,6,(IF(D22730=4,15,(IF(D22730=1,2,(IF(D22730=2,3,IF(D22730=5,15, IF(D22730=6,rupture)))))))))</f>
        <v>0</v>
      </c>
    </row>
    <row r="22731" spans="1:5" x14ac:dyDescent="0.3">
      <c r="A22731"/>
      <c r="C22731"/>
      <c r="E22731" t="b">
        <f>IF(D22731 = 3,6,(IF(D22731=4,15,(IF(D22731=1,2,(IF(D22731=2,3,IF(D22731=5,15, IF(D22731=6,rupture)))))))))</f>
        <v>0</v>
      </c>
    </row>
    <row r="22732" spans="1:5" x14ac:dyDescent="0.3">
      <c r="A22732"/>
      <c r="C22732"/>
      <c r="E22732" t="b">
        <f>IF(D22732 = 3,6,(IF(D22732=4,15,(IF(D22732=1,2,(IF(D22732=2,3,IF(D22732=5,15, IF(D22732=6,rupture)))))))))</f>
        <v>0</v>
      </c>
    </row>
    <row r="22733" spans="1:5" x14ac:dyDescent="0.3">
      <c r="A22733"/>
      <c r="C22733"/>
      <c r="E22733" t="b">
        <f>IF(D22733 = 3,6,(IF(D22733=4,15,(IF(D22733=1,2,(IF(D22733=2,3,IF(D22733=5,15, IF(D22733=6,rupture)))))))))</f>
        <v>0</v>
      </c>
    </row>
    <row r="22734" spans="1:5" x14ac:dyDescent="0.3">
      <c r="A22734"/>
      <c r="C22734"/>
      <c r="E22734" t="b">
        <f>IF(D22734 = 3,6,(IF(D22734=4,15,(IF(D22734=1,2,(IF(D22734=2,3,IF(D22734=5,15, IF(D22734=6,rupture)))))))))</f>
        <v>0</v>
      </c>
    </row>
    <row r="22735" spans="1:5" x14ac:dyDescent="0.3">
      <c r="A22735"/>
      <c r="C22735"/>
      <c r="E22735" t="b">
        <f>IF(D22735 = 3,6,(IF(D22735=4,15,(IF(D22735=1,2,(IF(D22735=2,3,IF(D22735=5,15, IF(D22735=6,rupture)))))))))</f>
        <v>0</v>
      </c>
    </row>
    <row r="22736" spans="1:5" x14ac:dyDescent="0.3">
      <c r="A22736"/>
      <c r="C22736"/>
      <c r="E22736" t="b">
        <f>IF(D22736 = 3,6,(IF(D22736=4,15,(IF(D22736=1,2,(IF(D22736=2,3,IF(D22736=5,15, IF(D22736=6,rupture)))))))))</f>
        <v>0</v>
      </c>
    </row>
    <row r="22737" spans="1:5" x14ac:dyDescent="0.3">
      <c r="A22737"/>
      <c r="C22737"/>
      <c r="E22737" t="b">
        <f>IF(D22737 = 3,6,(IF(D22737=4,15,(IF(D22737=1,2,(IF(D22737=2,3,IF(D22737=5,15, IF(D22737=6,rupture)))))))))</f>
        <v>0</v>
      </c>
    </row>
    <row r="22738" spans="1:5" x14ac:dyDescent="0.3">
      <c r="A22738"/>
      <c r="C22738"/>
      <c r="E22738" t="b">
        <f>IF(D22738 = 3,6,(IF(D22738=4,15,(IF(D22738=1,2,(IF(D22738=2,3,IF(D22738=5,15, IF(D22738=6,rupture)))))))))</f>
        <v>0</v>
      </c>
    </row>
    <row r="22739" spans="1:5" x14ac:dyDescent="0.3">
      <c r="A22739"/>
      <c r="C22739"/>
      <c r="E22739" t="b">
        <f>IF(D22739 = 3,6,(IF(D22739=4,15,(IF(D22739=1,2,(IF(D22739=2,3,IF(D22739=5,15, IF(D22739=6,rupture)))))))))</f>
        <v>0</v>
      </c>
    </row>
    <row r="22740" spans="1:5" x14ac:dyDescent="0.3">
      <c r="A22740"/>
      <c r="C22740"/>
      <c r="E22740" t="b">
        <f>IF(D22740 = 3,6,(IF(D22740=4,15,(IF(D22740=1,2,(IF(D22740=2,3,IF(D22740=5,15, IF(D22740=6,rupture)))))))))</f>
        <v>0</v>
      </c>
    </row>
    <row r="22741" spans="1:5" x14ac:dyDescent="0.3">
      <c r="A22741"/>
      <c r="C22741"/>
      <c r="E22741" t="b">
        <f>IF(D22741 = 3,6,(IF(D22741=4,15,(IF(D22741=1,2,(IF(D22741=2,3,IF(D22741=5,15, IF(D22741=6,rupture)))))))))</f>
        <v>0</v>
      </c>
    </row>
    <row r="22742" spans="1:5" x14ac:dyDescent="0.3">
      <c r="A22742"/>
      <c r="C22742"/>
      <c r="E22742" t="b">
        <f>IF(D22742 = 3,6,(IF(D22742=4,15,(IF(D22742=1,2,(IF(D22742=2,3,IF(D22742=5,15, IF(D22742=6,rupture)))))))))</f>
        <v>0</v>
      </c>
    </row>
    <row r="22743" spans="1:5" x14ac:dyDescent="0.3">
      <c r="A22743"/>
      <c r="C22743"/>
      <c r="E22743" t="b">
        <f>IF(D22743 = 3,6,(IF(D22743=4,15,(IF(D22743=1,2,(IF(D22743=2,3,IF(D22743=5,15, IF(D22743=6,rupture)))))))))</f>
        <v>0</v>
      </c>
    </row>
    <row r="22744" spans="1:5" x14ac:dyDescent="0.3">
      <c r="A22744"/>
      <c r="C22744"/>
      <c r="E22744" t="b">
        <f>IF(D22744 = 3,6,(IF(D22744=4,15,(IF(D22744=1,2,(IF(D22744=2,3,IF(D22744=5,15, IF(D22744=6,rupture)))))))))</f>
        <v>0</v>
      </c>
    </row>
    <row r="22745" spans="1:5" x14ac:dyDescent="0.3">
      <c r="A22745"/>
      <c r="C22745"/>
      <c r="E22745" t="b">
        <f>IF(D22745 = 3,6,(IF(D22745=4,15,(IF(D22745=1,2,(IF(D22745=2,3,IF(D22745=5,15, IF(D22745=6,rupture)))))))))</f>
        <v>0</v>
      </c>
    </row>
    <row r="22746" spans="1:5" x14ac:dyDescent="0.3">
      <c r="A22746"/>
      <c r="C22746"/>
      <c r="E22746" t="b">
        <f>IF(D22746 = 3,6,(IF(D22746=4,15,(IF(D22746=1,2,(IF(D22746=2,3,IF(D22746=5,15, IF(D22746=6,rupture)))))))))</f>
        <v>0</v>
      </c>
    </row>
    <row r="22747" spans="1:5" x14ac:dyDescent="0.3">
      <c r="A22747"/>
      <c r="C22747"/>
      <c r="E22747" t="b">
        <f>IF(D22747 = 3,6,(IF(D22747=4,15,(IF(D22747=1,2,(IF(D22747=2,3,IF(D22747=5,15, IF(D22747=6,rupture)))))))))</f>
        <v>0</v>
      </c>
    </row>
    <row r="22748" spans="1:5" x14ac:dyDescent="0.3">
      <c r="A22748"/>
      <c r="C22748"/>
      <c r="E22748" t="b">
        <f>IF(D22748 = 3,6,(IF(D22748=4,15,(IF(D22748=1,2,(IF(D22748=2,3,IF(D22748=5,15, IF(D22748=6,rupture)))))))))</f>
        <v>0</v>
      </c>
    </row>
    <row r="22749" spans="1:5" x14ac:dyDescent="0.3">
      <c r="A22749"/>
      <c r="C22749"/>
      <c r="E22749" t="b">
        <f>IF(D22749 = 3,6,(IF(D22749=4,15,(IF(D22749=1,2,(IF(D22749=2,3,IF(D22749=5,15, IF(D22749=6,rupture)))))))))</f>
        <v>0</v>
      </c>
    </row>
    <row r="22750" spans="1:5" x14ac:dyDescent="0.3">
      <c r="A22750"/>
      <c r="C22750"/>
      <c r="E22750" t="b">
        <f>IF(D22750 = 3,6,(IF(D22750=4,15,(IF(D22750=1,2,(IF(D22750=2,3,IF(D22750=5,15, IF(D22750=6,rupture)))))))))</f>
        <v>0</v>
      </c>
    </row>
    <row r="22751" spans="1:5" x14ac:dyDescent="0.3">
      <c r="A22751"/>
      <c r="C22751"/>
      <c r="E22751" t="b">
        <f>IF(D22751 = 3,6,(IF(D22751=4,15,(IF(D22751=1,2,(IF(D22751=2,3,IF(D22751=5,15, IF(D22751=6,rupture)))))))))</f>
        <v>0</v>
      </c>
    </row>
    <row r="22752" spans="1:5" x14ac:dyDescent="0.3">
      <c r="A22752"/>
      <c r="C22752"/>
      <c r="E22752" t="b">
        <f>IF(D22752 = 3,6,(IF(D22752=4,15,(IF(D22752=1,2,(IF(D22752=2,3,IF(D22752=5,15, IF(D22752=6,rupture)))))))))</f>
        <v>0</v>
      </c>
    </row>
    <row r="22753" spans="1:5" x14ac:dyDescent="0.3">
      <c r="A22753"/>
      <c r="C22753"/>
      <c r="E22753" t="b">
        <f>IF(D22753 = 3,6,(IF(D22753=4,15,(IF(D22753=1,2,(IF(D22753=2,3,IF(D22753=5,15, IF(D22753=6,rupture)))))))))</f>
        <v>0</v>
      </c>
    </row>
    <row r="22754" spans="1:5" x14ac:dyDescent="0.3">
      <c r="A22754"/>
      <c r="C22754"/>
      <c r="E22754" t="b">
        <f>IF(D22754 = 3,6,(IF(D22754=4,15,(IF(D22754=1,2,(IF(D22754=2,3,IF(D22754=5,15, IF(D22754=6,rupture)))))))))</f>
        <v>0</v>
      </c>
    </row>
    <row r="22755" spans="1:5" x14ac:dyDescent="0.3">
      <c r="A22755"/>
      <c r="C22755"/>
      <c r="E22755" t="b">
        <f>IF(D22755 = 3,6,(IF(D22755=4,15,(IF(D22755=1,2,(IF(D22755=2,3,IF(D22755=5,15, IF(D22755=6,rupture)))))))))</f>
        <v>0</v>
      </c>
    </row>
    <row r="22756" spans="1:5" x14ac:dyDescent="0.3">
      <c r="A22756"/>
      <c r="C22756"/>
      <c r="E22756" t="b">
        <f>IF(D22756 = 3,6,(IF(D22756=4,15,(IF(D22756=1,2,(IF(D22756=2,3,IF(D22756=5,15, IF(D22756=6,rupture)))))))))</f>
        <v>0</v>
      </c>
    </row>
    <row r="22757" spans="1:5" x14ac:dyDescent="0.3">
      <c r="A22757"/>
      <c r="C22757"/>
      <c r="E22757" t="b">
        <f>IF(D22757 = 3,6,(IF(D22757=4,15,(IF(D22757=1,2,(IF(D22757=2,3,IF(D22757=5,15, IF(D22757=6,rupture)))))))))</f>
        <v>0</v>
      </c>
    </row>
    <row r="22758" spans="1:5" x14ac:dyDescent="0.3">
      <c r="A22758"/>
      <c r="C22758"/>
      <c r="E22758" t="b">
        <f>IF(D22758 = 3,6,(IF(D22758=4,15,(IF(D22758=1,2,(IF(D22758=2,3,IF(D22758=5,15, IF(D22758=6,rupture)))))))))</f>
        <v>0</v>
      </c>
    </row>
    <row r="22759" spans="1:5" x14ac:dyDescent="0.3">
      <c r="A22759"/>
      <c r="C22759"/>
      <c r="E22759" t="b">
        <f>IF(D22759 = 3,6,(IF(D22759=4,15,(IF(D22759=1,2,(IF(D22759=2,3,IF(D22759=5,15, IF(D22759=6,rupture)))))))))</f>
        <v>0</v>
      </c>
    </row>
    <row r="22760" spans="1:5" x14ac:dyDescent="0.3">
      <c r="A22760"/>
      <c r="C22760"/>
      <c r="E22760" t="b">
        <f>IF(D22760 = 3,6,(IF(D22760=4,15,(IF(D22760=1,2,(IF(D22760=2,3,IF(D22760=5,15, IF(D22760=6,rupture)))))))))</f>
        <v>0</v>
      </c>
    </row>
    <row r="22761" spans="1:5" x14ac:dyDescent="0.3">
      <c r="A22761"/>
      <c r="C22761"/>
      <c r="E22761" t="b">
        <f>IF(D22761 = 3,6,(IF(D22761=4,15,(IF(D22761=1,2,(IF(D22761=2,3,IF(D22761=5,15, IF(D22761=6,rupture)))))))))</f>
        <v>0</v>
      </c>
    </row>
    <row r="22762" spans="1:5" x14ac:dyDescent="0.3">
      <c r="A22762"/>
      <c r="C22762"/>
      <c r="E22762" t="b">
        <f>IF(D22762 = 3,6,(IF(D22762=4,15,(IF(D22762=1,2,(IF(D22762=2,3,IF(D22762=5,15, IF(D22762=6,rupture)))))))))</f>
        <v>0</v>
      </c>
    </row>
    <row r="22763" spans="1:5" x14ac:dyDescent="0.3">
      <c r="A22763"/>
      <c r="C22763"/>
      <c r="E22763" t="b">
        <f>IF(D22763 = 3,6,(IF(D22763=4,15,(IF(D22763=1,2,(IF(D22763=2,3,IF(D22763=5,15, IF(D22763=6,rupture)))))))))</f>
        <v>0</v>
      </c>
    </row>
    <row r="22764" spans="1:5" x14ac:dyDescent="0.3">
      <c r="A22764"/>
      <c r="C22764"/>
      <c r="E22764" t="b">
        <f>IF(D22764 = 3,6,(IF(D22764=4,15,(IF(D22764=1,2,(IF(D22764=2,3,IF(D22764=5,15, IF(D22764=6,rupture)))))))))</f>
        <v>0</v>
      </c>
    </row>
    <row r="22765" spans="1:5" x14ac:dyDescent="0.3">
      <c r="A22765"/>
      <c r="C22765"/>
      <c r="E22765" t="b">
        <f>IF(D22765 = 3,6,(IF(D22765=4,15,(IF(D22765=1,2,(IF(D22765=2,3,IF(D22765=5,15, IF(D22765=6,rupture)))))))))</f>
        <v>0</v>
      </c>
    </row>
    <row r="22766" spans="1:5" x14ac:dyDescent="0.3">
      <c r="A22766"/>
      <c r="C22766"/>
      <c r="E22766" t="b">
        <f>IF(D22766 = 3,6,(IF(D22766=4,15,(IF(D22766=1,2,(IF(D22766=2,3,IF(D22766=5,15, IF(D22766=6,rupture)))))))))</f>
        <v>0</v>
      </c>
    </row>
    <row r="22767" spans="1:5" x14ac:dyDescent="0.3">
      <c r="A22767"/>
      <c r="C22767"/>
      <c r="E22767" t="b">
        <f>IF(D22767 = 3,6,(IF(D22767=4,15,(IF(D22767=1,2,(IF(D22767=2,3,IF(D22767=5,15, IF(D22767=6,rupture)))))))))</f>
        <v>0</v>
      </c>
    </row>
    <row r="22768" spans="1:5" x14ac:dyDescent="0.3">
      <c r="A22768"/>
      <c r="C22768"/>
      <c r="E22768" t="b">
        <f>IF(D22768 = 3,6,(IF(D22768=4,15,(IF(D22768=1,2,(IF(D22768=2,3,IF(D22768=5,15, IF(D22768=6,rupture)))))))))</f>
        <v>0</v>
      </c>
    </row>
    <row r="22769" spans="1:5" x14ac:dyDescent="0.3">
      <c r="A22769"/>
      <c r="C22769"/>
      <c r="E22769" t="b">
        <f>IF(D22769 = 3,6,(IF(D22769=4,15,(IF(D22769=1,2,(IF(D22769=2,3,IF(D22769=5,15, IF(D22769=6,rupture)))))))))</f>
        <v>0</v>
      </c>
    </row>
    <row r="22770" spans="1:5" x14ac:dyDescent="0.3">
      <c r="A22770"/>
      <c r="C22770"/>
      <c r="E22770" t="b">
        <f>IF(D22770 = 3,6,(IF(D22770=4,15,(IF(D22770=1,2,(IF(D22770=2,3,IF(D22770=5,15, IF(D22770=6,rupture)))))))))</f>
        <v>0</v>
      </c>
    </row>
    <row r="22771" spans="1:5" x14ac:dyDescent="0.3">
      <c r="A22771"/>
      <c r="C22771"/>
      <c r="E22771" t="b">
        <f>IF(D22771 = 3,6,(IF(D22771=4,15,(IF(D22771=1,2,(IF(D22771=2,3,IF(D22771=5,15, IF(D22771=6,rupture)))))))))</f>
        <v>0</v>
      </c>
    </row>
    <row r="22772" spans="1:5" x14ac:dyDescent="0.3">
      <c r="A22772"/>
      <c r="C22772"/>
      <c r="E22772" t="b">
        <f>IF(D22772 = 3,6,(IF(D22772=4,15,(IF(D22772=1,2,(IF(D22772=2,3,IF(D22772=5,15, IF(D22772=6,rupture)))))))))</f>
        <v>0</v>
      </c>
    </row>
    <row r="22773" spans="1:5" x14ac:dyDescent="0.3">
      <c r="A22773"/>
      <c r="C22773"/>
      <c r="E22773" t="b">
        <f>IF(D22773 = 3,6,(IF(D22773=4,15,(IF(D22773=1,2,(IF(D22773=2,3,IF(D22773=5,15, IF(D22773=6,rupture)))))))))</f>
        <v>0</v>
      </c>
    </row>
    <row r="22774" spans="1:5" x14ac:dyDescent="0.3">
      <c r="A22774"/>
      <c r="C22774"/>
      <c r="E22774" t="b">
        <f>IF(D22774 = 3,6,(IF(D22774=4,15,(IF(D22774=1,2,(IF(D22774=2,3,IF(D22774=5,15, IF(D22774=6,rupture)))))))))</f>
        <v>0</v>
      </c>
    </row>
    <row r="22775" spans="1:5" x14ac:dyDescent="0.3">
      <c r="A22775"/>
      <c r="C22775"/>
      <c r="E22775" t="b">
        <f>IF(D22775 = 3,6,(IF(D22775=4,15,(IF(D22775=1,2,(IF(D22775=2,3,IF(D22775=5,15, IF(D22775=6,rupture)))))))))</f>
        <v>0</v>
      </c>
    </row>
    <row r="22776" spans="1:5" x14ac:dyDescent="0.3">
      <c r="A22776"/>
      <c r="C22776"/>
      <c r="E22776" t="b">
        <f>IF(D22776 = 3,6,(IF(D22776=4,15,(IF(D22776=1,2,(IF(D22776=2,3,IF(D22776=5,15, IF(D22776=6,rupture)))))))))</f>
        <v>0</v>
      </c>
    </row>
    <row r="22777" spans="1:5" x14ac:dyDescent="0.3">
      <c r="A22777"/>
      <c r="C22777"/>
      <c r="E22777" t="b">
        <f>IF(D22777 = 3,6,(IF(D22777=4,15,(IF(D22777=1,2,(IF(D22777=2,3,IF(D22777=5,15, IF(D22777=6,rupture)))))))))</f>
        <v>0</v>
      </c>
    </row>
    <row r="22778" spans="1:5" x14ac:dyDescent="0.3">
      <c r="A22778"/>
      <c r="C22778"/>
      <c r="E22778" t="b">
        <f>IF(D22778 = 3,6,(IF(D22778=4,15,(IF(D22778=1,2,(IF(D22778=2,3,IF(D22778=5,15, IF(D22778=6,rupture)))))))))</f>
        <v>0</v>
      </c>
    </row>
    <row r="22779" spans="1:5" x14ac:dyDescent="0.3">
      <c r="A22779"/>
      <c r="C22779"/>
      <c r="E22779" t="b">
        <f>IF(D22779 = 3,6,(IF(D22779=4,15,(IF(D22779=1,2,(IF(D22779=2,3,IF(D22779=5,15, IF(D22779=6,rupture)))))))))</f>
        <v>0</v>
      </c>
    </row>
    <row r="22780" spans="1:5" x14ac:dyDescent="0.3">
      <c r="A22780"/>
      <c r="C22780"/>
      <c r="E22780" t="b">
        <f>IF(D22780 = 3,6,(IF(D22780=4,15,(IF(D22780=1,2,(IF(D22780=2,3,IF(D22780=5,15, IF(D22780=6,rupture)))))))))</f>
        <v>0</v>
      </c>
    </row>
    <row r="22781" spans="1:5" x14ac:dyDescent="0.3">
      <c r="A22781"/>
      <c r="C22781"/>
      <c r="E22781" t="b">
        <f>IF(D22781 = 3,6,(IF(D22781=4,15,(IF(D22781=1,2,(IF(D22781=2,3,IF(D22781=5,15, IF(D22781=6,rupture)))))))))</f>
        <v>0</v>
      </c>
    </row>
    <row r="22782" spans="1:5" x14ac:dyDescent="0.3">
      <c r="A22782"/>
      <c r="C22782"/>
      <c r="E22782" t="b">
        <f>IF(D22782 = 3,6,(IF(D22782=4,15,(IF(D22782=1,2,(IF(D22782=2,3,IF(D22782=5,15, IF(D22782=6,rupture)))))))))</f>
        <v>0</v>
      </c>
    </row>
    <row r="22783" spans="1:5" x14ac:dyDescent="0.3">
      <c r="A22783"/>
      <c r="C22783"/>
      <c r="E22783" t="b">
        <f>IF(D22783 = 3,6,(IF(D22783=4,15,(IF(D22783=1,2,(IF(D22783=2,3,IF(D22783=5,15, IF(D22783=6,rupture)))))))))</f>
        <v>0</v>
      </c>
    </row>
    <row r="22784" spans="1:5" x14ac:dyDescent="0.3">
      <c r="A22784"/>
      <c r="C22784"/>
      <c r="E22784" t="b">
        <f>IF(D22784 = 3,6,(IF(D22784=4,15,(IF(D22784=1,2,(IF(D22784=2,3,IF(D22784=5,15, IF(D22784=6,rupture)))))))))</f>
        <v>0</v>
      </c>
    </row>
    <row r="22785" spans="1:5" x14ac:dyDescent="0.3">
      <c r="A22785"/>
      <c r="C22785"/>
      <c r="E22785" t="b">
        <f>IF(D22785 = 3,6,(IF(D22785=4,15,(IF(D22785=1,2,(IF(D22785=2,3,IF(D22785=5,15, IF(D22785=6,rupture)))))))))</f>
        <v>0</v>
      </c>
    </row>
    <row r="22786" spans="1:5" x14ac:dyDescent="0.3">
      <c r="A22786"/>
      <c r="C22786"/>
      <c r="E22786" t="b">
        <f>IF(D22786 = 3,6,(IF(D22786=4,15,(IF(D22786=1,2,(IF(D22786=2,3,IF(D22786=5,15, IF(D22786=6,rupture)))))))))</f>
        <v>0</v>
      </c>
    </row>
    <row r="22787" spans="1:5" x14ac:dyDescent="0.3">
      <c r="A22787"/>
      <c r="C22787"/>
      <c r="E22787" t="b">
        <f>IF(D22787 = 3,6,(IF(D22787=4,15,(IF(D22787=1,2,(IF(D22787=2,3,IF(D22787=5,15, IF(D22787=6,rupture)))))))))</f>
        <v>0</v>
      </c>
    </row>
    <row r="22788" spans="1:5" x14ac:dyDescent="0.3">
      <c r="A22788"/>
      <c r="C22788"/>
      <c r="E22788" t="b">
        <f>IF(D22788 = 3,6,(IF(D22788=4,15,(IF(D22788=1,2,(IF(D22788=2,3,IF(D22788=5,15, IF(D22788=6,rupture)))))))))</f>
        <v>0</v>
      </c>
    </row>
    <row r="22789" spans="1:5" x14ac:dyDescent="0.3">
      <c r="A22789"/>
      <c r="C22789"/>
      <c r="E22789" t="b">
        <f>IF(D22789 = 3,6,(IF(D22789=4,15,(IF(D22789=1,2,(IF(D22789=2,3,IF(D22789=5,15, IF(D22789=6,rupture)))))))))</f>
        <v>0</v>
      </c>
    </row>
    <row r="22790" spans="1:5" x14ac:dyDescent="0.3">
      <c r="A22790"/>
      <c r="C22790"/>
      <c r="E22790" t="b">
        <f>IF(D22790 = 3,6,(IF(D22790=4,15,(IF(D22790=1,2,(IF(D22790=2,3,IF(D22790=5,15, IF(D22790=6,rupture)))))))))</f>
        <v>0</v>
      </c>
    </row>
    <row r="22791" spans="1:5" x14ac:dyDescent="0.3">
      <c r="A22791"/>
      <c r="C22791"/>
      <c r="E22791" t="b">
        <f>IF(D22791 = 3,6,(IF(D22791=4,15,(IF(D22791=1,2,(IF(D22791=2,3,IF(D22791=5,15, IF(D22791=6,rupture)))))))))</f>
        <v>0</v>
      </c>
    </row>
    <row r="22792" spans="1:5" x14ac:dyDescent="0.3">
      <c r="A22792"/>
      <c r="C22792"/>
      <c r="E22792" t="b">
        <f>IF(D22792 = 3,6,(IF(D22792=4,15,(IF(D22792=1,2,(IF(D22792=2,3,IF(D22792=5,15, IF(D22792=6,rupture)))))))))</f>
        <v>0</v>
      </c>
    </row>
    <row r="22793" spans="1:5" x14ac:dyDescent="0.3">
      <c r="A22793"/>
      <c r="C22793"/>
      <c r="E22793" t="b">
        <f>IF(D22793 = 3,6,(IF(D22793=4,15,(IF(D22793=1,2,(IF(D22793=2,3,IF(D22793=5,15, IF(D22793=6,rupture)))))))))</f>
        <v>0</v>
      </c>
    </row>
    <row r="22794" spans="1:5" x14ac:dyDescent="0.3">
      <c r="A22794"/>
      <c r="C22794"/>
      <c r="E22794" t="b">
        <f>IF(D22794 = 3,6,(IF(D22794=4,15,(IF(D22794=1,2,(IF(D22794=2,3,IF(D22794=5,15, IF(D22794=6,rupture)))))))))</f>
        <v>0</v>
      </c>
    </row>
    <row r="22795" spans="1:5" x14ac:dyDescent="0.3">
      <c r="A22795"/>
      <c r="C22795"/>
      <c r="E22795" t="b">
        <f>IF(D22795 = 3,6,(IF(D22795=4,15,(IF(D22795=1,2,(IF(D22795=2,3,IF(D22795=5,15, IF(D22795=6,rupture)))))))))</f>
        <v>0</v>
      </c>
    </row>
    <row r="22796" spans="1:5" x14ac:dyDescent="0.3">
      <c r="A22796"/>
      <c r="C22796"/>
      <c r="E22796" t="b">
        <f>IF(D22796 = 3,6,(IF(D22796=4,15,(IF(D22796=1,2,(IF(D22796=2,3,IF(D22796=5,15, IF(D22796=6,rupture)))))))))</f>
        <v>0</v>
      </c>
    </row>
    <row r="22797" spans="1:5" x14ac:dyDescent="0.3">
      <c r="A22797"/>
      <c r="C22797"/>
      <c r="E22797" t="b">
        <f>IF(D22797 = 3,6,(IF(D22797=4,15,(IF(D22797=1,2,(IF(D22797=2,3,IF(D22797=5,15, IF(D22797=6,rupture)))))))))</f>
        <v>0</v>
      </c>
    </row>
    <row r="22798" spans="1:5" x14ac:dyDescent="0.3">
      <c r="A22798"/>
      <c r="C22798"/>
      <c r="E22798" t="b">
        <f>IF(D22798 = 3,6,(IF(D22798=4,15,(IF(D22798=1,2,(IF(D22798=2,3,IF(D22798=5,15, IF(D22798=6,rupture)))))))))</f>
        <v>0</v>
      </c>
    </row>
    <row r="22799" spans="1:5" x14ac:dyDescent="0.3">
      <c r="A22799"/>
      <c r="C22799"/>
      <c r="E22799" t="b">
        <f>IF(D22799 = 3,6,(IF(D22799=4,15,(IF(D22799=1,2,(IF(D22799=2,3,IF(D22799=5,15, IF(D22799=6,rupture)))))))))</f>
        <v>0</v>
      </c>
    </row>
    <row r="22800" spans="1:5" x14ac:dyDescent="0.3">
      <c r="A22800"/>
      <c r="C22800"/>
      <c r="E22800" t="b">
        <f>IF(D22800 = 3,6,(IF(D22800=4,15,(IF(D22800=1,2,(IF(D22800=2,3,IF(D22800=5,15, IF(D22800=6,rupture)))))))))</f>
        <v>0</v>
      </c>
    </row>
    <row r="22801" spans="1:5" x14ac:dyDescent="0.3">
      <c r="A22801"/>
      <c r="C22801"/>
      <c r="E22801" t="b">
        <f>IF(D22801 = 3,6,(IF(D22801=4,15,(IF(D22801=1,2,(IF(D22801=2,3,IF(D22801=5,15, IF(D22801=6,rupture)))))))))</f>
        <v>0</v>
      </c>
    </row>
    <row r="22802" spans="1:5" x14ac:dyDescent="0.3">
      <c r="A22802"/>
      <c r="C22802"/>
      <c r="E22802" t="b">
        <f>IF(D22802 = 3,6,(IF(D22802=4,15,(IF(D22802=1,2,(IF(D22802=2,3,IF(D22802=5,15, IF(D22802=6,rupture)))))))))</f>
        <v>0</v>
      </c>
    </row>
    <row r="22803" spans="1:5" x14ac:dyDescent="0.3">
      <c r="A22803"/>
      <c r="C22803"/>
      <c r="E22803" t="b">
        <f>IF(D22803 = 3,6,(IF(D22803=4,15,(IF(D22803=1,2,(IF(D22803=2,3,IF(D22803=5,15, IF(D22803=6,rupture)))))))))</f>
        <v>0</v>
      </c>
    </row>
    <row r="22804" spans="1:5" x14ac:dyDescent="0.3">
      <c r="A22804"/>
      <c r="C22804"/>
      <c r="E22804" t="b">
        <f>IF(D22804 = 3,6,(IF(D22804=4,15,(IF(D22804=1,2,(IF(D22804=2,3,IF(D22804=5,15, IF(D22804=6,rupture)))))))))</f>
        <v>0</v>
      </c>
    </row>
    <row r="22805" spans="1:5" x14ac:dyDescent="0.3">
      <c r="A22805"/>
      <c r="C22805"/>
      <c r="E22805" t="b">
        <f>IF(D22805 = 3,6,(IF(D22805=4,15,(IF(D22805=1,2,(IF(D22805=2,3,IF(D22805=5,15, IF(D22805=6,rupture)))))))))</f>
        <v>0</v>
      </c>
    </row>
    <row r="22806" spans="1:5" x14ac:dyDescent="0.3">
      <c r="A22806"/>
      <c r="C22806"/>
      <c r="E22806" t="b">
        <f>IF(D22806 = 3,6,(IF(D22806=4,15,(IF(D22806=1,2,(IF(D22806=2,3,IF(D22806=5,15, IF(D22806=6,rupture)))))))))</f>
        <v>0</v>
      </c>
    </row>
    <row r="22807" spans="1:5" x14ac:dyDescent="0.3">
      <c r="A22807"/>
      <c r="C22807"/>
      <c r="E22807" t="b">
        <f>IF(D22807 = 3,6,(IF(D22807=4,15,(IF(D22807=1,2,(IF(D22807=2,3,IF(D22807=5,15, IF(D22807=6,rupture)))))))))</f>
        <v>0</v>
      </c>
    </row>
    <row r="22808" spans="1:5" x14ac:dyDescent="0.3">
      <c r="A22808"/>
      <c r="C22808"/>
      <c r="E22808" t="b">
        <f>IF(D22808 = 3,6,(IF(D22808=4,15,(IF(D22808=1,2,(IF(D22808=2,3,IF(D22808=5,15, IF(D22808=6,rupture)))))))))</f>
        <v>0</v>
      </c>
    </row>
    <row r="22809" spans="1:5" x14ac:dyDescent="0.3">
      <c r="A22809"/>
      <c r="C22809"/>
      <c r="E22809" t="b">
        <f>IF(D22809 = 3,6,(IF(D22809=4,15,(IF(D22809=1,2,(IF(D22809=2,3,IF(D22809=5,15, IF(D22809=6,rupture)))))))))</f>
        <v>0</v>
      </c>
    </row>
    <row r="22810" spans="1:5" x14ac:dyDescent="0.3">
      <c r="A22810"/>
      <c r="C22810"/>
      <c r="E22810" t="b">
        <f>IF(D22810 = 3,6,(IF(D22810=4,15,(IF(D22810=1,2,(IF(D22810=2,3,IF(D22810=5,15, IF(D22810=6,rupture)))))))))</f>
        <v>0</v>
      </c>
    </row>
    <row r="22811" spans="1:5" x14ac:dyDescent="0.3">
      <c r="A22811"/>
      <c r="C22811"/>
      <c r="E22811" t="b">
        <f>IF(D22811 = 3,6,(IF(D22811=4,15,(IF(D22811=1,2,(IF(D22811=2,3,IF(D22811=5,15, IF(D22811=6,rupture)))))))))</f>
        <v>0</v>
      </c>
    </row>
    <row r="22812" spans="1:5" x14ac:dyDescent="0.3">
      <c r="A22812"/>
      <c r="C22812"/>
      <c r="E22812" t="b">
        <f>IF(D22812 = 3,6,(IF(D22812=4,15,(IF(D22812=1,2,(IF(D22812=2,3,IF(D22812=5,15, IF(D22812=6,rupture)))))))))</f>
        <v>0</v>
      </c>
    </row>
    <row r="22813" spans="1:5" x14ac:dyDescent="0.3">
      <c r="A22813"/>
      <c r="C22813"/>
      <c r="E22813" t="b">
        <f>IF(D22813 = 3,6,(IF(D22813=4,15,(IF(D22813=1,2,(IF(D22813=2,3,IF(D22813=5,15, IF(D22813=6,rupture)))))))))</f>
        <v>0</v>
      </c>
    </row>
    <row r="22814" spans="1:5" x14ac:dyDescent="0.3">
      <c r="A22814"/>
      <c r="C22814"/>
      <c r="E22814" t="b">
        <f>IF(D22814 = 3,6,(IF(D22814=4,15,(IF(D22814=1,2,(IF(D22814=2,3,IF(D22814=5,15, IF(D22814=6,rupture)))))))))</f>
        <v>0</v>
      </c>
    </row>
    <row r="22815" spans="1:5" x14ac:dyDescent="0.3">
      <c r="A22815"/>
      <c r="C22815"/>
      <c r="E22815" t="b">
        <f>IF(D22815 = 3,6,(IF(D22815=4,15,(IF(D22815=1,2,(IF(D22815=2,3,IF(D22815=5,15, IF(D22815=6,rupture)))))))))</f>
        <v>0</v>
      </c>
    </row>
    <row r="22816" spans="1:5" x14ac:dyDescent="0.3">
      <c r="A22816"/>
      <c r="C22816"/>
      <c r="E22816" t="b">
        <f>IF(D22816 = 3,6,(IF(D22816=4,15,(IF(D22816=1,2,(IF(D22816=2,3,IF(D22816=5,15, IF(D22816=6,rupture)))))))))</f>
        <v>0</v>
      </c>
    </row>
    <row r="22817" spans="1:5" x14ac:dyDescent="0.3">
      <c r="A22817"/>
      <c r="C22817"/>
      <c r="E22817" t="b">
        <f>IF(D22817 = 3,6,(IF(D22817=4,15,(IF(D22817=1,2,(IF(D22817=2,3,IF(D22817=5,15, IF(D22817=6,rupture)))))))))</f>
        <v>0</v>
      </c>
    </row>
    <row r="22818" spans="1:5" x14ac:dyDescent="0.3">
      <c r="A22818"/>
      <c r="C22818"/>
      <c r="E22818" t="b">
        <f>IF(D22818 = 3,6,(IF(D22818=4,15,(IF(D22818=1,2,(IF(D22818=2,3,IF(D22818=5,15, IF(D22818=6,rupture)))))))))</f>
        <v>0</v>
      </c>
    </row>
    <row r="22819" spans="1:5" x14ac:dyDescent="0.3">
      <c r="A22819"/>
      <c r="C22819"/>
      <c r="E22819" t="b">
        <f>IF(D22819 = 3,6,(IF(D22819=4,15,(IF(D22819=1,2,(IF(D22819=2,3,IF(D22819=5,15, IF(D22819=6,rupture)))))))))</f>
        <v>0</v>
      </c>
    </row>
    <row r="22820" spans="1:5" x14ac:dyDescent="0.3">
      <c r="A22820"/>
      <c r="C22820"/>
      <c r="E22820" t="b">
        <f>IF(D22820 = 3,6,(IF(D22820=4,15,(IF(D22820=1,2,(IF(D22820=2,3,IF(D22820=5,15, IF(D22820=6,rupture)))))))))</f>
        <v>0</v>
      </c>
    </row>
    <row r="22821" spans="1:5" x14ac:dyDescent="0.3">
      <c r="A22821"/>
      <c r="C22821"/>
      <c r="E22821" t="b">
        <f>IF(D22821 = 3,6,(IF(D22821=4,15,(IF(D22821=1,2,(IF(D22821=2,3,IF(D22821=5,15, IF(D22821=6,rupture)))))))))</f>
        <v>0</v>
      </c>
    </row>
    <row r="22822" spans="1:5" x14ac:dyDescent="0.3">
      <c r="A22822"/>
      <c r="C22822"/>
      <c r="E22822" t="b">
        <f>IF(D22822 = 3,6,(IF(D22822=4,15,(IF(D22822=1,2,(IF(D22822=2,3,IF(D22822=5,15, IF(D22822=6,rupture)))))))))</f>
        <v>0</v>
      </c>
    </row>
    <row r="22823" spans="1:5" x14ac:dyDescent="0.3">
      <c r="A22823"/>
      <c r="C22823"/>
      <c r="E22823" t="b">
        <f>IF(D22823 = 3,6,(IF(D22823=4,15,(IF(D22823=1,2,(IF(D22823=2,3,IF(D22823=5,15, IF(D22823=6,rupture)))))))))</f>
        <v>0</v>
      </c>
    </row>
    <row r="22824" spans="1:5" x14ac:dyDescent="0.3">
      <c r="A22824"/>
      <c r="C22824"/>
      <c r="E22824" t="b">
        <f>IF(D22824 = 3,6,(IF(D22824=4,15,(IF(D22824=1,2,(IF(D22824=2,3,IF(D22824=5,15, IF(D22824=6,rupture)))))))))</f>
        <v>0</v>
      </c>
    </row>
    <row r="22825" spans="1:5" x14ac:dyDescent="0.3">
      <c r="A22825"/>
      <c r="C22825"/>
      <c r="E22825" t="b">
        <f>IF(D22825 = 3,6,(IF(D22825=4,15,(IF(D22825=1,2,(IF(D22825=2,3,IF(D22825=5,15, IF(D22825=6,rupture)))))))))</f>
        <v>0</v>
      </c>
    </row>
    <row r="22826" spans="1:5" x14ac:dyDescent="0.3">
      <c r="A22826"/>
      <c r="C22826"/>
      <c r="E22826" t="b">
        <f>IF(D22826 = 3,6,(IF(D22826=4,15,(IF(D22826=1,2,(IF(D22826=2,3,IF(D22826=5,15, IF(D22826=6,rupture)))))))))</f>
        <v>0</v>
      </c>
    </row>
    <row r="22827" spans="1:5" x14ac:dyDescent="0.3">
      <c r="A22827"/>
      <c r="C22827"/>
      <c r="E22827" t="b">
        <f>IF(D22827 = 3,6,(IF(D22827=4,15,(IF(D22827=1,2,(IF(D22827=2,3,IF(D22827=5,15, IF(D22827=6,rupture)))))))))</f>
        <v>0</v>
      </c>
    </row>
    <row r="22828" spans="1:5" x14ac:dyDescent="0.3">
      <c r="A22828"/>
      <c r="C22828"/>
      <c r="E22828" t="b">
        <f>IF(D22828 = 3,6,(IF(D22828=4,15,(IF(D22828=1,2,(IF(D22828=2,3,IF(D22828=5,15, IF(D22828=6,rupture)))))))))</f>
        <v>0</v>
      </c>
    </row>
    <row r="22829" spans="1:5" x14ac:dyDescent="0.3">
      <c r="A22829"/>
      <c r="C22829"/>
      <c r="E22829" t="b">
        <f>IF(D22829 = 3,6,(IF(D22829=4,15,(IF(D22829=1,2,(IF(D22829=2,3,IF(D22829=5,15, IF(D22829=6,rupture)))))))))</f>
        <v>0</v>
      </c>
    </row>
    <row r="22830" spans="1:5" x14ac:dyDescent="0.3">
      <c r="A22830"/>
      <c r="C22830"/>
      <c r="E22830" t="b">
        <f>IF(D22830 = 3,6,(IF(D22830=4,15,(IF(D22830=1,2,(IF(D22830=2,3,IF(D22830=5,15, IF(D22830=6,rupture)))))))))</f>
        <v>0</v>
      </c>
    </row>
    <row r="22831" spans="1:5" x14ac:dyDescent="0.3">
      <c r="A22831"/>
      <c r="C22831"/>
      <c r="E22831" t="b">
        <f>IF(D22831 = 3,6,(IF(D22831=4,15,(IF(D22831=1,2,(IF(D22831=2,3,IF(D22831=5,15, IF(D22831=6,rupture)))))))))</f>
        <v>0</v>
      </c>
    </row>
    <row r="22832" spans="1:5" x14ac:dyDescent="0.3">
      <c r="A22832"/>
      <c r="C22832"/>
      <c r="E22832" t="b">
        <f>IF(D22832 = 3,6,(IF(D22832=4,15,(IF(D22832=1,2,(IF(D22832=2,3,IF(D22832=5,15, IF(D22832=6,rupture)))))))))</f>
        <v>0</v>
      </c>
    </row>
    <row r="22833" spans="1:5" x14ac:dyDescent="0.3">
      <c r="A22833"/>
      <c r="C22833"/>
      <c r="E22833" t="b">
        <f>IF(D22833 = 3,6,(IF(D22833=4,15,(IF(D22833=1,2,(IF(D22833=2,3,IF(D22833=5,15, IF(D22833=6,rupture)))))))))</f>
        <v>0</v>
      </c>
    </row>
    <row r="22834" spans="1:5" x14ac:dyDescent="0.3">
      <c r="A22834"/>
      <c r="C22834"/>
      <c r="E22834" t="b">
        <f>IF(D22834 = 3,6,(IF(D22834=4,15,(IF(D22834=1,2,(IF(D22834=2,3,IF(D22834=5,15, IF(D22834=6,rupture)))))))))</f>
        <v>0</v>
      </c>
    </row>
    <row r="22835" spans="1:5" x14ac:dyDescent="0.3">
      <c r="A22835"/>
      <c r="C22835"/>
      <c r="E22835" t="b">
        <f>IF(D22835 = 3,6,(IF(D22835=4,15,(IF(D22835=1,2,(IF(D22835=2,3,IF(D22835=5,15, IF(D22835=6,rupture)))))))))</f>
        <v>0</v>
      </c>
    </row>
    <row r="22836" spans="1:5" x14ac:dyDescent="0.3">
      <c r="A22836"/>
      <c r="C22836"/>
      <c r="E22836" t="b">
        <f>IF(D22836 = 3,6,(IF(D22836=4,15,(IF(D22836=1,2,(IF(D22836=2,3,IF(D22836=5,15, IF(D22836=6,rupture)))))))))</f>
        <v>0</v>
      </c>
    </row>
    <row r="22837" spans="1:5" x14ac:dyDescent="0.3">
      <c r="A22837"/>
      <c r="C22837"/>
      <c r="E22837" t="b">
        <f>IF(D22837 = 3,6,(IF(D22837=4,15,(IF(D22837=1,2,(IF(D22837=2,3,IF(D22837=5,15, IF(D22837=6,rupture)))))))))</f>
        <v>0</v>
      </c>
    </row>
    <row r="22838" spans="1:5" x14ac:dyDescent="0.3">
      <c r="A22838"/>
      <c r="C22838"/>
      <c r="E22838" t="b">
        <f>IF(D22838 = 3,6,(IF(D22838=4,15,(IF(D22838=1,2,(IF(D22838=2,3,IF(D22838=5,15, IF(D22838=6,rupture)))))))))</f>
        <v>0</v>
      </c>
    </row>
    <row r="22839" spans="1:5" x14ac:dyDescent="0.3">
      <c r="A22839"/>
      <c r="C22839"/>
      <c r="E22839" t="b">
        <f>IF(D22839 = 3,6,(IF(D22839=4,15,(IF(D22839=1,2,(IF(D22839=2,3,IF(D22839=5,15, IF(D22839=6,rupture)))))))))</f>
        <v>0</v>
      </c>
    </row>
    <row r="22840" spans="1:5" x14ac:dyDescent="0.3">
      <c r="A22840"/>
      <c r="C22840"/>
      <c r="E22840" t="b">
        <f>IF(D22840 = 3,6,(IF(D22840=4,15,(IF(D22840=1,2,(IF(D22840=2,3,IF(D22840=5,15, IF(D22840=6,rupture)))))))))</f>
        <v>0</v>
      </c>
    </row>
    <row r="22841" spans="1:5" x14ac:dyDescent="0.3">
      <c r="A22841"/>
      <c r="C22841"/>
      <c r="E22841" t="b">
        <f>IF(D22841 = 3,6,(IF(D22841=4,15,(IF(D22841=1,2,(IF(D22841=2,3,IF(D22841=5,15, IF(D22841=6,rupture)))))))))</f>
        <v>0</v>
      </c>
    </row>
    <row r="22842" spans="1:5" x14ac:dyDescent="0.3">
      <c r="A22842"/>
      <c r="C22842"/>
      <c r="E22842" t="b">
        <f>IF(D22842 = 3,6,(IF(D22842=4,15,(IF(D22842=1,2,(IF(D22842=2,3,IF(D22842=5,15, IF(D22842=6,rupture)))))))))</f>
        <v>0</v>
      </c>
    </row>
    <row r="22843" spans="1:5" x14ac:dyDescent="0.3">
      <c r="A22843"/>
      <c r="C22843"/>
      <c r="E22843" t="b">
        <f>IF(D22843 = 3,6,(IF(D22843=4,15,(IF(D22843=1,2,(IF(D22843=2,3,IF(D22843=5,15, IF(D22843=6,rupture)))))))))</f>
        <v>0</v>
      </c>
    </row>
    <row r="22844" spans="1:5" x14ac:dyDescent="0.3">
      <c r="A22844"/>
      <c r="C22844"/>
      <c r="E22844" t="b">
        <f>IF(D22844 = 3,6,(IF(D22844=4,15,(IF(D22844=1,2,(IF(D22844=2,3,IF(D22844=5,15, IF(D22844=6,rupture)))))))))</f>
        <v>0</v>
      </c>
    </row>
    <row r="22845" spans="1:5" x14ac:dyDescent="0.3">
      <c r="A22845"/>
      <c r="C22845"/>
      <c r="E22845" t="b">
        <f>IF(D22845 = 3,6,(IF(D22845=4,15,(IF(D22845=1,2,(IF(D22845=2,3,IF(D22845=5,15, IF(D22845=6,rupture)))))))))</f>
        <v>0</v>
      </c>
    </row>
    <row r="22846" spans="1:5" x14ac:dyDescent="0.3">
      <c r="A22846"/>
      <c r="C22846"/>
      <c r="E22846" t="b">
        <f>IF(D22846 = 3,6,(IF(D22846=4,15,(IF(D22846=1,2,(IF(D22846=2,3,IF(D22846=5,15, IF(D22846=6,rupture)))))))))</f>
        <v>0</v>
      </c>
    </row>
    <row r="22847" spans="1:5" x14ac:dyDescent="0.3">
      <c r="A22847"/>
      <c r="C22847"/>
      <c r="E22847" t="b">
        <f>IF(D22847 = 3,6,(IF(D22847=4,15,(IF(D22847=1,2,(IF(D22847=2,3,IF(D22847=5,15, IF(D22847=6,rupture)))))))))</f>
        <v>0</v>
      </c>
    </row>
    <row r="22848" spans="1:5" x14ac:dyDescent="0.3">
      <c r="A22848"/>
      <c r="C22848"/>
      <c r="E22848" t="b">
        <f>IF(D22848 = 3,6,(IF(D22848=4,15,(IF(D22848=1,2,(IF(D22848=2,3,IF(D22848=5,15, IF(D22848=6,rupture)))))))))</f>
        <v>0</v>
      </c>
    </row>
    <row r="22849" spans="1:5" x14ac:dyDescent="0.3">
      <c r="A22849"/>
      <c r="C22849"/>
      <c r="E22849" t="b">
        <f>IF(D22849 = 3,6,(IF(D22849=4,15,(IF(D22849=1,2,(IF(D22849=2,3,IF(D22849=5,15, IF(D22849=6,rupture)))))))))</f>
        <v>0</v>
      </c>
    </row>
    <row r="22850" spans="1:5" x14ac:dyDescent="0.3">
      <c r="A22850"/>
      <c r="C22850"/>
      <c r="E22850" t="b">
        <f>IF(D22850 = 3,6,(IF(D22850=4,15,(IF(D22850=1,2,(IF(D22850=2,3,IF(D22850=5,15, IF(D22850=6,rupture)))))))))</f>
        <v>0</v>
      </c>
    </row>
    <row r="22851" spans="1:5" x14ac:dyDescent="0.3">
      <c r="A22851"/>
      <c r="C22851"/>
      <c r="E22851" t="b">
        <f>IF(D22851 = 3,6,(IF(D22851=4,15,(IF(D22851=1,2,(IF(D22851=2,3,IF(D22851=5,15, IF(D22851=6,rupture)))))))))</f>
        <v>0</v>
      </c>
    </row>
    <row r="22852" spans="1:5" x14ac:dyDescent="0.3">
      <c r="A22852"/>
      <c r="C22852"/>
      <c r="E22852" t="b">
        <f>IF(D22852 = 3,6,(IF(D22852=4,15,(IF(D22852=1,2,(IF(D22852=2,3,IF(D22852=5,15, IF(D22852=6,rupture)))))))))</f>
        <v>0</v>
      </c>
    </row>
    <row r="22853" spans="1:5" x14ac:dyDescent="0.3">
      <c r="A22853"/>
      <c r="C22853"/>
      <c r="E22853" t="b">
        <f>IF(D22853 = 3,6,(IF(D22853=4,15,(IF(D22853=1,2,(IF(D22853=2,3,IF(D22853=5,15, IF(D22853=6,rupture)))))))))</f>
        <v>0</v>
      </c>
    </row>
    <row r="22854" spans="1:5" x14ac:dyDescent="0.3">
      <c r="A22854"/>
      <c r="C22854"/>
      <c r="E22854" t="b">
        <f>IF(D22854 = 3,6,(IF(D22854=4,15,(IF(D22854=1,2,(IF(D22854=2,3,IF(D22854=5,15, IF(D22854=6,rupture)))))))))</f>
        <v>0</v>
      </c>
    </row>
    <row r="22855" spans="1:5" x14ac:dyDescent="0.3">
      <c r="A22855"/>
      <c r="C22855"/>
      <c r="E22855" t="b">
        <f>IF(D22855 = 3,6,(IF(D22855=4,15,(IF(D22855=1,2,(IF(D22855=2,3,IF(D22855=5,15, IF(D22855=6,rupture)))))))))</f>
        <v>0</v>
      </c>
    </row>
    <row r="22856" spans="1:5" x14ac:dyDescent="0.3">
      <c r="A22856"/>
      <c r="C22856"/>
      <c r="E22856" t="b">
        <f>IF(D22856 = 3,6,(IF(D22856=4,15,(IF(D22856=1,2,(IF(D22856=2,3,IF(D22856=5,15, IF(D22856=6,rupture)))))))))</f>
        <v>0</v>
      </c>
    </row>
    <row r="22857" spans="1:5" x14ac:dyDescent="0.3">
      <c r="A22857"/>
      <c r="C22857"/>
      <c r="E22857" t="b">
        <f>IF(D22857 = 3,6,(IF(D22857=4,15,(IF(D22857=1,2,(IF(D22857=2,3,IF(D22857=5,15, IF(D22857=6,rupture)))))))))</f>
        <v>0</v>
      </c>
    </row>
    <row r="22858" spans="1:5" x14ac:dyDescent="0.3">
      <c r="A22858"/>
      <c r="C22858"/>
      <c r="E22858" t="b">
        <f>IF(D22858 = 3,6,(IF(D22858=4,15,(IF(D22858=1,2,(IF(D22858=2,3,IF(D22858=5,15, IF(D22858=6,rupture)))))))))</f>
        <v>0</v>
      </c>
    </row>
    <row r="22859" spans="1:5" x14ac:dyDescent="0.3">
      <c r="A22859"/>
      <c r="C22859"/>
      <c r="E22859" t="b">
        <f>IF(D22859 = 3,6,(IF(D22859=4,15,(IF(D22859=1,2,(IF(D22859=2,3,IF(D22859=5,15, IF(D22859=6,rupture)))))))))</f>
        <v>0</v>
      </c>
    </row>
    <row r="22860" spans="1:5" x14ac:dyDescent="0.3">
      <c r="A22860"/>
      <c r="C22860"/>
      <c r="E22860" t="b">
        <f>IF(D22860 = 3,6,(IF(D22860=4,15,(IF(D22860=1,2,(IF(D22860=2,3,IF(D22860=5,15, IF(D22860=6,rupture)))))))))</f>
        <v>0</v>
      </c>
    </row>
    <row r="22861" spans="1:5" x14ac:dyDescent="0.3">
      <c r="A22861"/>
      <c r="C22861"/>
      <c r="E22861" t="b">
        <f>IF(D22861 = 3,6,(IF(D22861=4,15,(IF(D22861=1,2,(IF(D22861=2,3,IF(D22861=5,15, IF(D22861=6,rupture)))))))))</f>
        <v>0</v>
      </c>
    </row>
    <row r="22862" spans="1:5" x14ac:dyDescent="0.3">
      <c r="A22862"/>
      <c r="C22862"/>
      <c r="E22862" t="b">
        <f>IF(D22862 = 3,6,(IF(D22862=4,15,(IF(D22862=1,2,(IF(D22862=2,3,IF(D22862=5,15, IF(D22862=6,rupture)))))))))</f>
        <v>0</v>
      </c>
    </row>
    <row r="22863" spans="1:5" x14ac:dyDescent="0.3">
      <c r="A22863"/>
      <c r="C22863"/>
      <c r="E22863" t="b">
        <f>IF(D22863 = 3,6,(IF(D22863=4,15,(IF(D22863=1,2,(IF(D22863=2,3,IF(D22863=5,15, IF(D22863=6,rupture)))))))))</f>
        <v>0</v>
      </c>
    </row>
    <row r="22864" spans="1:5" x14ac:dyDescent="0.3">
      <c r="A22864"/>
      <c r="C22864"/>
      <c r="E22864" t="b">
        <f>IF(D22864 = 3,6,(IF(D22864=4,15,(IF(D22864=1,2,(IF(D22864=2,3,IF(D22864=5,15, IF(D22864=6,rupture)))))))))</f>
        <v>0</v>
      </c>
    </row>
    <row r="22865" spans="1:5" x14ac:dyDescent="0.3">
      <c r="A22865"/>
      <c r="C22865"/>
      <c r="E22865" t="b">
        <f>IF(D22865 = 3,6,(IF(D22865=4,15,(IF(D22865=1,2,(IF(D22865=2,3,IF(D22865=5,15, IF(D22865=6,rupture)))))))))</f>
        <v>0</v>
      </c>
    </row>
    <row r="22866" spans="1:5" x14ac:dyDescent="0.3">
      <c r="A22866"/>
      <c r="C22866"/>
      <c r="E22866" t="b">
        <f>IF(D22866 = 3,6,(IF(D22866=4,15,(IF(D22866=1,2,(IF(D22866=2,3,IF(D22866=5,15, IF(D22866=6,rupture)))))))))</f>
        <v>0</v>
      </c>
    </row>
    <row r="22867" spans="1:5" x14ac:dyDescent="0.3">
      <c r="A22867"/>
      <c r="C22867"/>
      <c r="E22867" t="b">
        <f>IF(D22867 = 3,6,(IF(D22867=4,15,(IF(D22867=1,2,(IF(D22867=2,3,IF(D22867=5,15, IF(D22867=6,rupture)))))))))</f>
        <v>0</v>
      </c>
    </row>
    <row r="22868" spans="1:5" x14ac:dyDescent="0.3">
      <c r="A22868"/>
      <c r="C22868"/>
      <c r="E22868" t="b">
        <f>IF(D22868 = 3,6,(IF(D22868=4,15,(IF(D22868=1,2,(IF(D22868=2,3,IF(D22868=5,15, IF(D22868=6,rupture)))))))))</f>
        <v>0</v>
      </c>
    </row>
    <row r="22869" spans="1:5" x14ac:dyDescent="0.3">
      <c r="A22869"/>
      <c r="C22869"/>
      <c r="E22869" t="b">
        <f>IF(D22869 = 3,6,(IF(D22869=4,15,(IF(D22869=1,2,(IF(D22869=2,3,IF(D22869=5,15, IF(D22869=6,rupture)))))))))</f>
        <v>0</v>
      </c>
    </row>
    <row r="22870" spans="1:5" x14ac:dyDescent="0.3">
      <c r="A22870"/>
      <c r="C22870"/>
      <c r="E22870" t="b">
        <f>IF(D22870 = 3,6,(IF(D22870=4,15,(IF(D22870=1,2,(IF(D22870=2,3,IF(D22870=5,15, IF(D22870=6,rupture)))))))))</f>
        <v>0</v>
      </c>
    </row>
    <row r="22871" spans="1:5" x14ac:dyDescent="0.3">
      <c r="A22871"/>
      <c r="C22871"/>
      <c r="E22871" t="b">
        <f>IF(D22871 = 3,6,(IF(D22871=4,15,(IF(D22871=1,2,(IF(D22871=2,3,IF(D22871=5,15, IF(D22871=6,rupture)))))))))</f>
        <v>0</v>
      </c>
    </row>
    <row r="22872" spans="1:5" x14ac:dyDescent="0.3">
      <c r="A22872"/>
      <c r="C22872"/>
      <c r="E22872" t="b">
        <f>IF(D22872 = 3,6,(IF(D22872=4,15,(IF(D22872=1,2,(IF(D22872=2,3,IF(D22872=5,15, IF(D22872=6,rupture)))))))))</f>
        <v>0</v>
      </c>
    </row>
    <row r="22873" spans="1:5" x14ac:dyDescent="0.3">
      <c r="A22873"/>
      <c r="C22873"/>
      <c r="E22873" t="b">
        <f>IF(D22873 = 3,6,(IF(D22873=4,15,(IF(D22873=1,2,(IF(D22873=2,3,IF(D22873=5,15, IF(D22873=6,rupture)))))))))</f>
        <v>0</v>
      </c>
    </row>
    <row r="22874" spans="1:5" x14ac:dyDescent="0.3">
      <c r="A22874"/>
      <c r="C22874"/>
      <c r="E22874" t="b">
        <f>IF(D22874 = 3,6,(IF(D22874=4,15,(IF(D22874=1,2,(IF(D22874=2,3,IF(D22874=5,15, IF(D22874=6,rupture)))))))))</f>
        <v>0</v>
      </c>
    </row>
    <row r="22875" spans="1:5" x14ac:dyDescent="0.3">
      <c r="A22875"/>
      <c r="C22875"/>
      <c r="E22875" t="b">
        <f>IF(D22875 = 3,6,(IF(D22875=4,15,(IF(D22875=1,2,(IF(D22875=2,3,IF(D22875=5,15, IF(D22875=6,rupture)))))))))</f>
        <v>0</v>
      </c>
    </row>
    <row r="22876" spans="1:5" x14ac:dyDescent="0.3">
      <c r="A22876"/>
      <c r="C22876"/>
      <c r="E22876" t="b">
        <f>IF(D22876 = 3,6,(IF(D22876=4,15,(IF(D22876=1,2,(IF(D22876=2,3,IF(D22876=5,15, IF(D22876=6,rupture)))))))))</f>
        <v>0</v>
      </c>
    </row>
    <row r="22877" spans="1:5" x14ac:dyDescent="0.3">
      <c r="A22877"/>
      <c r="C22877"/>
      <c r="E22877" t="b">
        <f>IF(D22877 = 3,6,(IF(D22877=4,15,(IF(D22877=1,2,(IF(D22877=2,3,IF(D22877=5,15, IF(D22877=6,rupture)))))))))</f>
        <v>0</v>
      </c>
    </row>
    <row r="22878" spans="1:5" x14ac:dyDescent="0.3">
      <c r="A22878"/>
      <c r="C22878"/>
      <c r="E22878" t="b">
        <f>IF(D22878 = 3,6,(IF(D22878=4,15,(IF(D22878=1,2,(IF(D22878=2,3,IF(D22878=5,15, IF(D22878=6,rupture)))))))))</f>
        <v>0</v>
      </c>
    </row>
    <row r="22879" spans="1:5" x14ac:dyDescent="0.3">
      <c r="A22879"/>
      <c r="C22879"/>
      <c r="E22879" t="b">
        <f>IF(D22879 = 3,6,(IF(D22879=4,15,(IF(D22879=1,2,(IF(D22879=2,3,IF(D22879=5,15, IF(D22879=6,rupture)))))))))</f>
        <v>0</v>
      </c>
    </row>
    <row r="22880" spans="1:5" x14ac:dyDescent="0.3">
      <c r="A22880"/>
      <c r="C22880"/>
      <c r="E22880" t="b">
        <f>IF(D22880 = 3,6,(IF(D22880=4,15,(IF(D22880=1,2,(IF(D22880=2,3,IF(D22880=5,15, IF(D22880=6,rupture)))))))))</f>
        <v>0</v>
      </c>
    </row>
    <row r="22881" spans="1:5" x14ac:dyDescent="0.3">
      <c r="A22881"/>
      <c r="C22881"/>
      <c r="E22881" t="b">
        <f>IF(D22881 = 3,6,(IF(D22881=4,15,(IF(D22881=1,2,(IF(D22881=2,3,IF(D22881=5,15, IF(D22881=6,rupture)))))))))</f>
        <v>0</v>
      </c>
    </row>
    <row r="22882" spans="1:5" x14ac:dyDescent="0.3">
      <c r="A22882"/>
      <c r="C22882"/>
      <c r="E22882" t="b">
        <f>IF(D22882 = 3,6,(IF(D22882=4,15,(IF(D22882=1,2,(IF(D22882=2,3,IF(D22882=5,15, IF(D22882=6,rupture)))))))))</f>
        <v>0</v>
      </c>
    </row>
    <row r="22883" spans="1:5" x14ac:dyDescent="0.3">
      <c r="A22883"/>
      <c r="C22883"/>
      <c r="E22883" t="b">
        <f>IF(D22883 = 3,6,(IF(D22883=4,15,(IF(D22883=1,2,(IF(D22883=2,3,IF(D22883=5,15, IF(D22883=6,rupture)))))))))</f>
        <v>0</v>
      </c>
    </row>
    <row r="22884" spans="1:5" x14ac:dyDescent="0.3">
      <c r="A22884"/>
      <c r="C22884"/>
      <c r="E22884" t="b">
        <f>IF(D22884 = 3,6,(IF(D22884=4,15,(IF(D22884=1,2,(IF(D22884=2,3,IF(D22884=5,15, IF(D22884=6,rupture)))))))))</f>
        <v>0</v>
      </c>
    </row>
    <row r="22885" spans="1:5" x14ac:dyDescent="0.3">
      <c r="A22885"/>
      <c r="C22885"/>
      <c r="E22885" t="b">
        <f>IF(D22885 = 3,6,(IF(D22885=4,15,(IF(D22885=1,2,(IF(D22885=2,3,IF(D22885=5,15, IF(D22885=6,rupture)))))))))</f>
        <v>0</v>
      </c>
    </row>
    <row r="22886" spans="1:5" x14ac:dyDescent="0.3">
      <c r="A22886"/>
      <c r="C22886"/>
      <c r="E22886" t="b">
        <f>IF(D22886 = 3,6,(IF(D22886=4,15,(IF(D22886=1,2,(IF(D22886=2,3,IF(D22886=5,15, IF(D22886=6,rupture)))))))))</f>
        <v>0</v>
      </c>
    </row>
    <row r="22887" spans="1:5" x14ac:dyDescent="0.3">
      <c r="A22887"/>
      <c r="C22887"/>
      <c r="E22887" t="b">
        <f>IF(D22887 = 3,6,(IF(D22887=4,15,(IF(D22887=1,2,(IF(D22887=2,3,IF(D22887=5,15, IF(D22887=6,rupture)))))))))</f>
        <v>0</v>
      </c>
    </row>
    <row r="22888" spans="1:5" x14ac:dyDescent="0.3">
      <c r="A22888"/>
      <c r="C22888"/>
      <c r="E22888" t="b">
        <f>IF(D22888 = 3,6,(IF(D22888=4,15,(IF(D22888=1,2,(IF(D22888=2,3,IF(D22888=5,15, IF(D22888=6,rupture)))))))))</f>
        <v>0</v>
      </c>
    </row>
    <row r="22889" spans="1:5" x14ac:dyDescent="0.3">
      <c r="A22889"/>
      <c r="C22889"/>
      <c r="E22889" t="b">
        <f>IF(D22889 = 3,6,(IF(D22889=4,15,(IF(D22889=1,2,(IF(D22889=2,3,IF(D22889=5,15, IF(D22889=6,rupture)))))))))</f>
        <v>0</v>
      </c>
    </row>
    <row r="22890" spans="1:5" x14ac:dyDescent="0.3">
      <c r="A22890"/>
      <c r="C22890"/>
      <c r="E22890" t="b">
        <f>IF(D22890 = 3,6,(IF(D22890=4,15,(IF(D22890=1,2,(IF(D22890=2,3,IF(D22890=5,15, IF(D22890=6,rupture)))))))))</f>
        <v>0</v>
      </c>
    </row>
    <row r="22891" spans="1:5" x14ac:dyDescent="0.3">
      <c r="A22891"/>
      <c r="C22891"/>
      <c r="E22891" t="b">
        <f>IF(D22891 = 3,6,(IF(D22891=4,15,(IF(D22891=1,2,(IF(D22891=2,3,IF(D22891=5,15, IF(D22891=6,rupture)))))))))</f>
        <v>0</v>
      </c>
    </row>
    <row r="22892" spans="1:5" x14ac:dyDescent="0.3">
      <c r="A22892"/>
      <c r="C22892"/>
      <c r="E22892" t="b">
        <f>IF(D22892 = 3,6,(IF(D22892=4,15,(IF(D22892=1,2,(IF(D22892=2,3,IF(D22892=5,15, IF(D22892=6,rupture)))))))))</f>
        <v>0</v>
      </c>
    </row>
    <row r="22893" spans="1:5" x14ac:dyDescent="0.3">
      <c r="A22893"/>
      <c r="C22893"/>
      <c r="E22893" t="b">
        <f>IF(D22893 = 3,6,(IF(D22893=4,15,(IF(D22893=1,2,(IF(D22893=2,3,IF(D22893=5,15, IF(D22893=6,rupture)))))))))</f>
        <v>0</v>
      </c>
    </row>
    <row r="22894" spans="1:5" x14ac:dyDescent="0.3">
      <c r="A22894"/>
      <c r="C22894"/>
      <c r="E22894" t="b">
        <f>IF(D22894 = 3,6,(IF(D22894=4,15,(IF(D22894=1,2,(IF(D22894=2,3,IF(D22894=5,15, IF(D22894=6,rupture)))))))))</f>
        <v>0</v>
      </c>
    </row>
    <row r="22895" spans="1:5" x14ac:dyDescent="0.3">
      <c r="A22895"/>
      <c r="C22895"/>
      <c r="E22895" t="b">
        <f>IF(D22895 = 3,6,(IF(D22895=4,15,(IF(D22895=1,2,(IF(D22895=2,3,IF(D22895=5,15, IF(D22895=6,rupture)))))))))</f>
        <v>0</v>
      </c>
    </row>
    <row r="22896" spans="1:5" x14ac:dyDescent="0.3">
      <c r="A22896"/>
      <c r="C22896"/>
      <c r="E22896" t="b">
        <f>IF(D22896 = 3,6,(IF(D22896=4,15,(IF(D22896=1,2,(IF(D22896=2,3,IF(D22896=5,15, IF(D22896=6,rupture)))))))))</f>
        <v>0</v>
      </c>
    </row>
    <row r="22897" spans="1:5" x14ac:dyDescent="0.3">
      <c r="A22897"/>
      <c r="C22897"/>
      <c r="E22897" t="b">
        <f>IF(D22897 = 3,6,(IF(D22897=4,15,(IF(D22897=1,2,(IF(D22897=2,3,IF(D22897=5,15, IF(D22897=6,rupture)))))))))</f>
        <v>0</v>
      </c>
    </row>
    <row r="22898" spans="1:5" x14ac:dyDescent="0.3">
      <c r="A22898"/>
      <c r="C22898"/>
      <c r="E22898" t="b">
        <f>IF(D22898 = 3,6,(IF(D22898=4,15,(IF(D22898=1,2,(IF(D22898=2,3,IF(D22898=5,15, IF(D22898=6,rupture)))))))))</f>
        <v>0</v>
      </c>
    </row>
    <row r="22899" spans="1:5" x14ac:dyDescent="0.3">
      <c r="A22899"/>
      <c r="C22899"/>
      <c r="E22899" t="b">
        <f>IF(D22899 = 3,6,(IF(D22899=4,15,(IF(D22899=1,2,(IF(D22899=2,3,IF(D22899=5,15, IF(D22899=6,rupture)))))))))</f>
        <v>0</v>
      </c>
    </row>
    <row r="22900" spans="1:5" x14ac:dyDescent="0.3">
      <c r="A22900"/>
      <c r="C22900"/>
      <c r="E22900" t="b">
        <f>IF(D22900 = 3,6,(IF(D22900=4,15,(IF(D22900=1,2,(IF(D22900=2,3,IF(D22900=5,15, IF(D22900=6,rupture)))))))))</f>
        <v>0</v>
      </c>
    </row>
    <row r="22901" spans="1:5" x14ac:dyDescent="0.3">
      <c r="A22901"/>
      <c r="C22901"/>
      <c r="E22901" t="b">
        <f>IF(D22901 = 3,6,(IF(D22901=4,15,(IF(D22901=1,2,(IF(D22901=2,3,IF(D22901=5,15, IF(D22901=6,rupture)))))))))</f>
        <v>0</v>
      </c>
    </row>
    <row r="22902" spans="1:5" x14ac:dyDescent="0.3">
      <c r="A22902"/>
      <c r="C22902"/>
      <c r="E22902" t="b">
        <f>IF(D22902 = 3,6,(IF(D22902=4,15,(IF(D22902=1,2,(IF(D22902=2,3,IF(D22902=5,15, IF(D22902=6,rupture)))))))))</f>
        <v>0</v>
      </c>
    </row>
    <row r="22903" spans="1:5" x14ac:dyDescent="0.3">
      <c r="A22903"/>
      <c r="C22903"/>
      <c r="E22903" t="b">
        <f>IF(D22903 = 3,6,(IF(D22903=4,15,(IF(D22903=1,2,(IF(D22903=2,3,IF(D22903=5,15, IF(D22903=6,rupture)))))))))</f>
        <v>0</v>
      </c>
    </row>
    <row r="22904" spans="1:5" x14ac:dyDescent="0.3">
      <c r="A22904"/>
      <c r="C22904"/>
      <c r="E22904" t="b">
        <f>IF(D22904 = 3,6,(IF(D22904=4,15,(IF(D22904=1,2,(IF(D22904=2,3,IF(D22904=5,15, IF(D22904=6,rupture)))))))))</f>
        <v>0</v>
      </c>
    </row>
    <row r="22905" spans="1:5" x14ac:dyDescent="0.3">
      <c r="A22905"/>
      <c r="C22905"/>
      <c r="E22905" t="b">
        <f>IF(D22905 = 3,6,(IF(D22905=4,15,(IF(D22905=1,2,(IF(D22905=2,3,IF(D22905=5,15, IF(D22905=6,rupture)))))))))</f>
        <v>0</v>
      </c>
    </row>
    <row r="22906" spans="1:5" x14ac:dyDescent="0.3">
      <c r="A22906"/>
      <c r="C22906"/>
      <c r="E22906" t="b">
        <f>IF(D22906 = 3,6,(IF(D22906=4,15,(IF(D22906=1,2,(IF(D22906=2,3,IF(D22906=5,15, IF(D22906=6,rupture)))))))))</f>
        <v>0</v>
      </c>
    </row>
    <row r="22907" spans="1:5" x14ac:dyDescent="0.3">
      <c r="A22907"/>
      <c r="C22907"/>
      <c r="E22907" t="b">
        <f>IF(D22907 = 3,6,(IF(D22907=4,15,(IF(D22907=1,2,(IF(D22907=2,3,IF(D22907=5,15, IF(D22907=6,rupture)))))))))</f>
        <v>0</v>
      </c>
    </row>
    <row r="22908" spans="1:5" x14ac:dyDescent="0.3">
      <c r="A22908"/>
      <c r="C22908"/>
      <c r="E22908" t="b">
        <f>IF(D22908 = 3,6,(IF(D22908=4,15,(IF(D22908=1,2,(IF(D22908=2,3,IF(D22908=5,15, IF(D22908=6,rupture)))))))))</f>
        <v>0</v>
      </c>
    </row>
    <row r="22909" spans="1:5" x14ac:dyDescent="0.3">
      <c r="A22909"/>
      <c r="C22909"/>
      <c r="E22909" t="b">
        <f>IF(D22909 = 3,6,(IF(D22909=4,15,(IF(D22909=1,2,(IF(D22909=2,3,IF(D22909=5,15, IF(D22909=6,rupture)))))))))</f>
        <v>0</v>
      </c>
    </row>
    <row r="22910" spans="1:5" x14ac:dyDescent="0.3">
      <c r="A22910"/>
      <c r="C22910"/>
      <c r="E22910" t="b">
        <f>IF(D22910 = 3,6,(IF(D22910=4,15,(IF(D22910=1,2,(IF(D22910=2,3,IF(D22910=5,15, IF(D22910=6,rupture)))))))))</f>
        <v>0</v>
      </c>
    </row>
    <row r="22911" spans="1:5" x14ac:dyDescent="0.3">
      <c r="A22911"/>
      <c r="C22911"/>
      <c r="E22911" t="b">
        <f>IF(D22911 = 3,6,(IF(D22911=4,15,(IF(D22911=1,2,(IF(D22911=2,3,IF(D22911=5,15, IF(D22911=6,rupture)))))))))</f>
        <v>0</v>
      </c>
    </row>
    <row r="22912" spans="1:5" x14ac:dyDescent="0.3">
      <c r="A22912"/>
      <c r="C22912"/>
      <c r="E22912" t="b">
        <f>IF(D22912 = 3,6,(IF(D22912=4,15,(IF(D22912=1,2,(IF(D22912=2,3,IF(D22912=5,15, IF(D22912=6,rupture)))))))))</f>
        <v>0</v>
      </c>
    </row>
    <row r="22913" spans="1:5" x14ac:dyDescent="0.3">
      <c r="A22913"/>
      <c r="C22913"/>
      <c r="E22913" t="b">
        <f>IF(D22913 = 3,6,(IF(D22913=4,15,(IF(D22913=1,2,(IF(D22913=2,3,IF(D22913=5,15, IF(D22913=6,rupture)))))))))</f>
        <v>0</v>
      </c>
    </row>
    <row r="22914" spans="1:5" x14ac:dyDescent="0.3">
      <c r="A22914"/>
      <c r="C22914"/>
      <c r="E22914" t="b">
        <f>IF(D22914 = 3,6,(IF(D22914=4,15,(IF(D22914=1,2,(IF(D22914=2,3,IF(D22914=5,15, IF(D22914=6,rupture)))))))))</f>
        <v>0</v>
      </c>
    </row>
    <row r="22915" spans="1:5" x14ac:dyDescent="0.3">
      <c r="A22915"/>
      <c r="C22915"/>
      <c r="E22915" t="b">
        <f>IF(D22915 = 3,6,(IF(D22915=4,15,(IF(D22915=1,2,(IF(D22915=2,3,IF(D22915=5,15, IF(D22915=6,rupture)))))))))</f>
        <v>0</v>
      </c>
    </row>
    <row r="22916" spans="1:5" x14ac:dyDescent="0.3">
      <c r="A22916"/>
      <c r="C22916"/>
      <c r="E22916" t="b">
        <f>IF(D22916 = 3,6,(IF(D22916=4,15,(IF(D22916=1,2,(IF(D22916=2,3,IF(D22916=5,15, IF(D22916=6,rupture)))))))))</f>
        <v>0</v>
      </c>
    </row>
    <row r="22917" spans="1:5" x14ac:dyDescent="0.3">
      <c r="A22917"/>
      <c r="C22917"/>
      <c r="E22917" t="b">
        <f>IF(D22917 = 3,6,(IF(D22917=4,15,(IF(D22917=1,2,(IF(D22917=2,3,IF(D22917=5,15, IF(D22917=6,rupture)))))))))</f>
        <v>0</v>
      </c>
    </row>
    <row r="22918" spans="1:5" x14ac:dyDescent="0.3">
      <c r="A22918"/>
      <c r="C22918"/>
      <c r="E22918" t="b">
        <f>IF(D22918 = 3,6,(IF(D22918=4,15,(IF(D22918=1,2,(IF(D22918=2,3,IF(D22918=5,15, IF(D22918=6,rupture)))))))))</f>
        <v>0</v>
      </c>
    </row>
    <row r="22919" spans="1:5" x14ac:dyDescent="0.3">
      <c r="A22919"/>
      <c r="C22919"/>
      <c r="E22919" t="b">
        <f>IF(D22919 = 3,6,(IF(D22919=4,15,(IF(D22919=1,2,(IF(D22919=2,3,IF(D22919=5,15, IF(D22919=6,rupture)))))))))</f>
        <v>0</v>
      </c>
    </row>
    <row r="22920" spans="1:5" x14ac:dyDescent="0.3">
      <c r="A22920"/>
      <c r="C22920"/>
      <c r="E22920" t="b">
        <f>IF(D22920 = 3,6,(IF(D22920=4,15,(IF(D22920=1,2,(IF(D22920=2,3,IF(D22920=5,15, IF(D22920=6,rupture)))))))))</f>
        <v>0</v>
      </c>
    </row>
    <row r="22921" spans="1:5" x14ac:dyDescent="0.3">
      <c r="A22921"/>
      <c r="C22921"/>
      <c r="E22921" t="b">
        <f>IF(D22921 = 3,6,(IF(D22921=4,15,(IF(D22921=1,2,(IF(D22921=2,3,IF(D22921=5,15, IF(D22921=6,rupture)))))))))</f>
        <v>0</v>
      </c>
    </row>
    <row r="22922" spans="1:5" x14ac:dyDescent="0.3">
      <c r="A22922"/>
      <c r="C22922"/>
      <c r="E22922" t="b">
        <f>IF(D22922 = 3,6,(IF(D22922=4,15,(IF(D22922=1,2,(IF(D22922=2,3,IF(D22922=5,15, IF(D22922=6,rupture)))))))))</f>
        <v>0</v>
      </c>
    </row>
    <row r="22923" spans="1:5" x14ac:dyDescent="0.3">
      <c r="A22923"/>
      <c r="C22923"/>
      <c r="E22923" t="b">
        <f>IF(D22923 = 3,6,(IF(D22923=4,15,(IF(D22923=1,2,(IF(D22923=2,3,IF(D22923=5,15, IF(D22923=6,rupture)))))))))</f>
        <v>0</v>
      </c>
    </row>
    <row r="22924" spans="1:5" x14ac:dyDescent="0.3">
      <c r="A22924"/>
      <c r="C22924"/>
      <c r="E22924" t="b">
        <f>IF(D22924 = 3,6,(IF(D22924=4,15,(IF(D22924=1,2,(IF(D22924=2,3,IF(D22924=5,15, IF(D22924=6,rupture)))))))))</f>
        <v>0</v>
      </c>
    </row>
    <row r="22925" spans="1:5" x14ac:dyDescent="0.3">
      <c r="A22925"/>
      <c r="C22925"/>
      <c r="E22925" t="b">
        <f>IF(D22925 = 3,6,(IF(D22925=4,15,(IF(D22925=1,2,(IF(D22925=2,3,IF(D22925=5,15, IF(D22925=6,rupture)))))))))</f>
        <v>0</v>
      </c>
    </row>
    <row r="22926" spans="1:5" x14ac:dyDescent="0.3">
      <c r="A22926"/>
      <c r="C22926"/>
      <c r="E22926" t="b">
        <f>IF(D22926 = 3,6,(IF(D22926=4,15,(IF(D22926=1,2,(IF(D22926=2,3,IF(D22926=5,15, IF(D22926=6,rupture)))))))))</f>
        <v>0</v>
      </c>
    </row>
    <row r="22927" spans="1:5" x14ac:dyDescent="0.3">
      <c r="A22927"/>
      <c r="C22927"/>
      <c r="E22927" t="b">
        <f>IF(D22927 = 3,6,(IF(D22927=4,15,(IF(D22927=1,2,(IF(D22927=2,3,IF(D22927=5,15, IF(D22927=6,rupture)))))))))</f>
        <v>0</v>
      </c>
    </row>
    <row r="22928" spans="1:5" x14ac:dyDescent="0.3">
      <c r="A22928"/>
      <c r="C22928"/>
      <c r="E22928" t="b">
        <f>IF(D22928 = 3,6,(IF(D22928=4,15,(IF(D22928=1,2,(IF(D22928=2,3,IF(D22928=5,15, IF(D22928=6,rupture)))))))))</f>
        <v>0</v>
      </c>
    </row>
    <row r="22929" spans="1:5" x14ac:dyDescent="0.3">
      <c r="A22929"/>
      <c r="C22929"/>
      <c r="E22929" t="b">
        <f>IF(D22929 = 3,6,(IF(D22929=4,15,(IF(D22929=1,2,(IF(D22929=2,3,IF(D22929=5,15, IF(D22929=6,rupture)))))))))</f>
        <v>0</v>
      </c>
    </row>
    <row r="22930" spans="1:5" x14ac:dyDescent="0.3">
      <c r="A22930"/>
      <c r="C22930"/>
      <c r="E22930" t="b">
        <f>IF(D22930 = 3,6,(IF(D22930=4,15,(IF(D22930=1,2,(IF(D22930=2,3,IF(D22930=5,15, IF(D22930=6,rupture)))))))))</f>
        <v>0</v>
      </c>
    </row>
    <row r="22931" spans="1:5" x14ac:dyDescent="0.3">
      <c r="A22931"/>
      <c r="C22931"/>
      <c r="E22931" t="b">
        <f>IF(D22931 = 3,6,(IF(D22931=4,15,(IF(D22931=1,2,(IF(D22931=2,3,IF(D22931=5,15, IF(D22931=6,rupture)))))))))</f>
        <v>0</v>
      </c>
    </row>
    <row r="22932" spans="1:5" x14ac:dyDescent="0.3">
      <c r="A22932"/>
      <c r="C22932"/>
      <c r="E22932" t="b">
        <f>IF(D22932 = 3,6,(IF(D22932=4,15,(IF(D22932=1,2,(IF(D22932=2,3,IF(D22932=5,15, IF(D22932=6,rupture)))))))))</f>
        <v>0</v>
      </c>
    </row>
    <row r="22933" spans="1:5" x14ac:dyDescent="0.3">
      <c r="A22933"/>
      <c r="C22933"/>
      <c r="E22933" t="b">
        <f>IF(D22933 = 3,6,(IF(D22933=4,15,(IF(D22933=1,2,(IF(D22933=2,3,IF(D22933=5,15, IF(D22933=6,rupture)))))))))</f>
        <v>0</v>
      </c>
    </row>
    <row r="22934" spans="1:5" x14ac:dyDescent="0.3">
      <c r="A22934"/>
      <c r="C22934"/>
      <c r="E22934" t="b">
        <f>IF(D22934 = 3,6,(IF(D22934=4,15,(IF(D22934=1,2,(IF(D22934=2,3,IF(D22934=5,15, IF(D22934=6,rupture)))))))))</f>
        <v>0</v>
      </c>
    </row>
    <row r="22935" spans="1:5" x14ac:dyDescent="0.3">
      <c r="A22935"/>
      <c r="C22935"/>
      <c r="E22935" t="b">
        <f>IF(D22935 = 3,6,(IF(D22935=4,15,(IF(D22935=1,2,(IF(D22935=2,3,IF(D22935=5,15, IF(D22935=6,rupture)))))))))</f>
        <v>0</v>
      </c>
    </row>
    <row r="22936" spans="1:5" x14ac:dyDescent="0.3">
      <c r="A22936"/>
      <c r="C22936"/>
      <c r="E22936" t="b">
        <f>IF(D22936 = 3,6,(IF(D22936=4,15,(IF(D22936=1,2,(IF(D22936=2,3,IF(D22936=5,15, IF(D22936=6,rupture)))))))))</f>
        <v>0</v>
      </c>
    </row>
    <row r="22937" spans="1:5" x14ac:dyDescent="0.3">
      <c r="A22937"/>
      <c r="C22937"/>
      <c r="E22937" t="b">
        <f>IF(D22937 = 3,6,(IF(D22937=4,15,(IF(D22937=1,2,(IF(D22937=2,3,IF(D22937=5,15, IF(D22937=6,rupture)))))))))</f>
        <v>0</v>
      </c>
    </row>
    <row r="22938" spans="1:5" x14ac:dyDescent="0.3">
      <c r="A22938"/>
      <c r="C22938"/>
      <c r="E22938" t="b">
        <f>IF(D22938 = 3,6,(IF(D22938=4,15,(IF(D22938=1,2,(IF(D22938=2,3,IF(D22938=5,15, IF(D22938=6,rupture)))))))))</f>
        <v>0</v>
      </c>
    </row>
    <row r="22939" spans="1:5" x14ac:dyDescent="0.3">
      <c r="A22939"/>
      <c r="C22939"/>
      <c r="E22939" t="b">
        <f>IF(D22939 = 3,6,(IF(D22939=4,15,(IF(D22939=1,2,(IF(D22939=2,3,IF(D22939=5,15, IF(D22939=6,rupture)))))))))</f>
        <v>0</v>
      </c>
    </row>
    <row r="22940" spans="1:5" x14ac:dyDescent="0.3">
      <c r="A22940"/>
      <c r="C22940"/>
      <c r="E22940" t="b">
        <f>IF(D22940 = 3,6,(IF(D22940=4,15,(IF(D22940=1,2,(IF(D22940=2,3,IF(D22940=5,15, IF(D22940=6,rupture)))))))))</f>
        <v>0</v>
      </c>
    </row>
    <row r="22941" spans="1:5" x14ac:dyDescent="0.3">
      <c r="A22941"/>
      <c r="C22941"/>
      <c r="E22941" t="b">
        <f>IF(D22941 = 3,6,(IF(D22941=4,15,(IF(D22941=1,2,(IF(D22941=2,3,IF(D22941=5,15, IF(D22941=6,rupture)))))))))</f>
        <v>0</v>
      </c>
    </row>
    <row r="22942" spans="1:5" x14ac:dyDescent="0.3">
      <c r="A22942"/>
      <c r="C22942"/>
      <c r="E22942" t="b">
        <f>IF(D22942 = 3,6,(IF(D22942=4,15,(IF(D22942=1,2,(IF(D22942=2,3,IF(D22942=5,15, IF(D22942=6,rupture)))))))))</f>
        <v>0</v>
      </c>
    </row>
    <row r="22943" spans="1:5" x14ac:dyDescent="0.3">
      <c r="A22943"/>
      <c r="C22943"/>
      <c r="E22943" t="b">
        <f>IF(D22943 = 3,6,(IF(D22943=4,15,(IF(D22943=1,2,(IF(D22943=2,3,IF(D22943=5,15, IF(D22943=6,rupture)))))))))</f>
        <v>0</v>
      </c>
    </row>
    <row r="22944" spans="1:5" x14ac:dyDescent="0.3">
      <c r="A22944"/>
      <c r="C22944"/>
      <c r="E22944" t="b">
        <f>IF(D22944 = 3,6,(IF(D22944=4,15,(IF(D22944=1,2,(IF(D22944=2,3,IF(D22944=5,15, IF(D22944=6,rupture)))))))))</f>
        <v>0</v>
      </c>
    </row>
    <row r="22945" spans="1:5" x14ac:dyDescent="0.3">
      <c r="A22945"/>
      <c r="C22945"/>
      <c r="E22945" t="b">
        <f>IF(D22945 = 3,6,(IF(D22945=4,15,(IF(D22945=1,2,(IF(D22945=2,3,IF(D22945=5,15, IF(D22945=6,rupture)))))))))</f>
        <v>0</v>
      </c>
    </row>
    <row r="22946" spans="1:5" x14ac:dyDescent="0.3">
      <c r="A22946"/>
      <c r="C22946"/>
      <c r="E22946" t="b">
        <f>IF(D22946 = 3,6,(IF(D22946=4,15,(IF(D22946=1,2,(IF(D22946=2,3,IF(D22946=5,15, IF(D22946=6,rupture)))))))))</f>
        <v>0</v>
      </c>
    </row>
    <row r="22947" spans="1:5" x14ac:dyDescent="0.3">
      <c r="A22947"/>
      <c r="C22947"/>
      <c r="E22947" t="b">
        <f>IF(D22947 = 3,6,(IF(D22947=4,15,(IF(D22947=1,2,(IF(D22947=2,3,IF(D22947=5,15, IF(D22947=6,rupture)))))))))</f>
        <v>0</v>
      </c>
    </row>
    <row r="22948" spans="1:5" x14ac:dyDescent="0.3">
      <c r="A22948"/>
      <c r="C22948"/>
      <c r="E22948" t="b">
        <f>IF(D22948 = 3,6,(IF(D22948=4,15,(IF(D22948=1,2,(IF(D22948=2,3,IF(D22948=5,15, IF(D22948=6,rupture)))))))))</f>
        <v>0</v>
      </c>
    </row>
    <row r="22949" spans="1:5" x14ac:dyDescent="0.3">
      <c r="A22949"/>
      <c r="C22949"/>
      <c r="E22949" t="b">
        <f>IF(D22949 = 3,6,(IF(D22949=4,15,(IF(D22949=1,2,(IF(D22949=2,3,IF(D22949=5,15, IF(D22949=6,rupture)))))))))</f>
        <v>0</v>
      </c>
    </row>
    <row r="22950" spans="1:5" x14ac:dyDescent="0.3">
      <c r="A22950"/>
      <c r="C22950"/>
      <c r="E22950" t="b">
        <f>IF(D22950 = 3,6,(IF(D22950=4,15,(IF(D22950=1,2,(IF(D22950=2,3,IF(D22950=5,15, IF(D22950=6,rupture)))))))))</f>
        <v>0</v>
      </c>
    </row>
    <row r="22951" spans="1:5" x14ac:dyDescent="0.3">
      <c r="A22951"/>
      <c r="C22951"/>
      <c r="E22951" t="b">
        <f>IF(D22951 = 3,6,(IF(D22951=4,15,(IF(D22951=1,2,(IF(D22951=2,3,IF(D22951=5,15, IF(D22951=6,rupture)))))))))</f>
        <v>0</v>
      </c>
    </row>
    <row r="22952" spans="1:5" x14ac:dyDescent="0.3">
      <c r="A22952"/>
      <c r="C22952"/>
      <c r="E22952" t="b">
        <f>IF(D22952 = 3,6,(IF(D22952=4,15,(IF(D22952=1,2,(IF(D22952=2,3,IF(D22952=5,15, IF(D22952=6,rupture)))))))))</f>
        <v>0</v>
      </c>
    </row>
    <row r="22953" spans="1:5" x14ac:dyDescent="0.3">
      <c r="A22953"/>
      <c r="C22953"/>
      <c r="E22953" t="b">
        <f>IF(D22953 = 3,6,(IF(D22953=4,15,(IF(D22953=1,2,(IF(D22953=2,3,IF(D22953=5,15, IF(D22953=6,rupture)))))))))</f>
        <v>0</v>
      </c>
    </row>
    <row r="22954" spans="1:5" x14ac:dyDescent="0.3">
      <c r="A22954"/>
      <c r="C22954"/>
      <c r="E22954" t="b">
        <f>IF(D22954 = 3,6,(IF(D22954=4,15,(IF(D22954=1,2,(IF(D22954=2,3,IF(D22954=5,15, IF(D22954=6,rupture)))))))))</f>
        <v>0</v>
      </c>
    </row>
    <row r="22955" spans="1:5" x14ac:dyDescent="0.3">
      <c r="A22955"/>
      <c r="C22955"/>
      <c r="E22955" t="b">
        <f>IF(D22955 = 3,6,(IF(D22955=4,15,(IF(D22955=1,2,(IF(D22955=2,3,IF(D22955=5,15, IF(D22955=6,rupture)))))))))</f>
        <v>0</v>
      </c>
    </row>
    <row r="22956" spans="1:5" x14ac:dyDescent="0.3">
      <c r="A22956"/>
      <c r="C22956"/>
      <c r="E22956" t="b">
        <f>IF(D22956 = 3,6,(IF(D22956=4,15,(IF(D22956=1,2,(IF(D22956=2,3,IF(D22956=5,15, IF(D22956=6,rupture)))))))))</f>
        <v>0</v>
      </c>
    </row>
    <row r="22957" spans="1:5" x14ac:dyDescent="0.3">
      <c r="A22957"/>
      <c r="C22957"/>
      <c r="E22957" t="b">
        <f>IF(D22957 = 3,6,(IF(D22957=4,15,(IF(D22957=1,2,(IF(D22957=2,3,IF(D22957=5,15, IF(D22957=6,rupture)))))))))</f>
        <v>0</v>
      </c>
    </row>
    <row r="22958" spans="1:5" x14ac:dyDescent="0.3">
      <c r="A22958"/>
      <c r="C22958"/>
      <c r="E22958" t="b">
        <f>IF(D22958 = 3,6,(IF(D22958=4,15,(IF(D22958=1,2,(IF(D22958=2,3,IF(D22958=5,15, IF(D22958=6,rupture)))))))))</f>
        <v>0</v>
      </c>
    </row>
    <row r="22959" spans="1:5" x14ac:dyDescent="0.3">
      <c r="A22959"/>
      <c r="C22959"/>
      <c r="E22959" t="b">
        <f>IF(D22959 = 3,6,(IF(D22959=4,15,(IF(D22959=1,2,(IF(D22959=2,3,IF(D22959=5,15, IF(D22959=6,rupture)))))))))</f>
        <v>0</v>
      </c>
    </row>
    <row r="22960" spans="1:5" x14ac:dyDescent="0.3">
      <c r="A22960"/>
      <c r="C22960"/>
      <c r="E22960" t="b">
        <f>IF(D22960 = 3,6,(IF(D22960=4,15,(IF(D22960=1,2,(IF(D22960=2,3,IF(D22960=5,15, IF(D22960=6,rupture)))))))))</f>
        <v>0</v>
      </c>
    </row>
    <row r="22961" spans="1:5" x14ac:dyDescent="0.3">
      <c r="A22961"/>
      <c r="C22961"/>
      <c r="E22961" t="b">
        <f>IF(D22961 = 3,6,(IF(D22961=4,15,(IF(D22961=1,2,(IF(D22961=2,3,IF(D22961=5,15, IF(D22961=6,rupture)))))))))</f>
        <v>0</v>
      </c>
    </row>
    <row r="22962" spans="1:5" x14ac:dyDescent="0.3">
      <c r="A22962"/>
      <c r="C22962"/>
      <c r="E22962" t="b">
        <f>IF(D22962 = 3,6,(IF(D22962=4,15,(IF(D22962=1,2,(IF(D22962=2,3,IF(D22962=5,15, IF(D22962=6,rupture)))))))))</f>
        <v>0</v>
      </c>
    </row>
    <row r="22963" spans="1:5" x14ac:dyDescent="0.3">
      <c r="A22963"/>
      <c r="C22963"/>
      <c r="E22963" t="b">
        <f>IF(D22963 = 3,6,(IF(D22963=4,15,(IF(D22963=1,2,(IF(D22963=2,3,IF(D22963=5,15, IF(D22963=6,rupture)))))))))</f>
        <v>0</v>
      </c>
    </row>
    <row r="22964" spans="1:5" x14ac:dyDescent="0.3">
      <c r="A22964"/>
      <c r="C22964"/>
      <c r="E22964" t="b">
        <f>IF(D22964 = 3,6,(IF(D22964=4,15,(IF(D22964=1,2,(IF(D22964=2,3,IF(D22964=5,15, IF(D22964=6,rupture)))))))))</f>
        <v>0</v>
      </c>
    </row>
    <row r="22965" spans="1:5" x14ac:dyDescent="0.3">
      <c r="A22965"/>
      <c r="C22965"/>
      <c r="E22965" t="b">
        <f>IF(D22965 = 3,6,(IF(D22965=4,15,(IF(D22965=1,2,(IF(D22965=2,3,IF(D22965=5,15, IF(D22965=6,rupture)))))))))</f>
        <v>0</v>
      </c>
    </row>
    <row r="22966" spans="1:5" x14ac:dyDescent="0.3">
      <c r="A22966"/>
      <c r="C22966"/>
      <c r="E22966" t="b">
        <f>IF(D22966 = 3,6,(IF(D22966=4,15,(IF(D22966=1,2,(IF(D22966=2,3,IF(D22966=5,15, IF(D22966=6,rupture)))))))))</f>
        <v>0</v>
      </c>
    </row>
    <row r="22967" spans="1:5" x14ac:dyDescent="0.3">
      <c r="A22967"/>
      <c r="C22967"/>
      <c r="E22967" t="b">
        <f>IF(D22967 = 3,6,(IF(D22967=4,15,(IF(D22967=1,2,(IF(D22967=2,3,IF(D22967=5,15, IF(D22967=6,rupture)))))))))</f>
        <v>0</v>
      </c>
    </row>
    <row r="22968" spans="1:5" x14ac:dyDescent="0.3">
      <c r="A22968"/>
      <c r="C22968"/>
      <c r="E22968" t="b">
        <f>IF(D22968 = 3,6,(IF(D22968=4,15,(IF(D22968=1,2,(IF(D22968=2,3,IF(D22968=5,15, IF(D22968=6,rupture)))))))))</f>
        <v>0</v>
      </c>
    </row>
    <row r="22969" spans="1:5" x14ac:dyDescent="0.3">
      <c r="A22969"/>
      <c r="C22969"/>
      <c r="E22969" t="b">
        <f>IF(D22969 = 3,6,(IF(D22969=4,15,(IF(D22969=1,2,(IF(D22969=2,3,IF(D22969=5,15, IF(D22969=6,rupture)))))))))</f>
        <v>0</v>
      </c>
    </row>
    <row r="22970" spans="1:5" x14ac:dyDescent="0.3">
      <c r="A22970"/>
      <c r="C22970"/>
      <c r="E22970" t="b">
        <f>IF(D22970 = 3,6,(IF(D22970=4,15,(IF(D22970=1,2,(IF(D22970=2,3,IF(D22970=5,15, IF(D22970=6,rupture)))))))))</f>
        <v>0</v>
      </c>
    </row>
    <row r="22971" spans="1:5" x14ac:dyDescent="0.3">
      <c r="A22971"/>
      <c r="C22971"/>
      <c r="E22971" t="b">
        <f>IF(D22971 = 3,6,(IF(D22971=4,15,(IF(D22971=1,2,(IF(D22971=2,3,IF(D22971=5,15, IF(D22971=6,rupture)))))))))</f>
        <v>0</v>
      </c>
    </row>
    <row r="22972" spans="1:5" x14ac:dyDescent="0.3">
      <c r="A22972"/>
      <c r="C22972"/>
      <c r="E22972" t="b">
        <f>IF(D22972 = 3,6,(IF(D22972=4,15,(IF(D22972=1,2,(IF(D22972=2,3,IF(D22972=5,15, IF(D22972=6,rupture)))))))))</f>
        <v>0</v>
      </c>
    </row>
    <row r="22973" spans="1:5" x14ac:dyDescent="0.3">
      <c r="A22973"/>
      <c r="C22973"/>
      <c r="E22973" t="b">
        <f>IF(D22973 = 3,6,(IF(D22973=4,15,(IF(D22973=1,2,(IF(D22973=2,3,IF(D22973=5,15, IF(D22973=6,rupture)))))))))</f>
        <v>0</v>
      </c>
    </row>
    <row r="22974" spans="1:5" x14ac:dyDescent="0.3">
      <c r="A22974"/>
      <c r="C22974"/>
      <c r="E22974" t="b">
        <f>IF(D22974 = 3,6,(IF(D22974=4,15,(IF(D22974=1,2,(IF(D22974=2,3,IF(D22974=5,15, IF(D22974=6,rupture)))))))))</f>
        <v>0</v>
      </c>
    </row>
    <row r="22975" spans="1:5" x14ac:dyDescent="0.3">
      <c r="A22975"/>
      <c r="C22975"/>
      <c r="E22975" t="b">
        <f>IF(D22975 = 3,6,(IF(D22975=4,15,(IF(D22975=1,2,(IF(D22975=2,3,IF(D22975=5,15, IF(D22975=6,rupture)))))))))</f>
        <v>0</v>
      </c>
    </row>
    <row r="22976" spans="1:5" x14ac:dyDescent="0.3">
      <c r="A22976"/>
      <c r="C22976"/>
      <c r="E22976" t="b">
        <f>IF(D22976 = 3,6,(IF(D22976=4,15,(IF(D22976=1,2,(IF(D22976=2,3,IF(D22976=5,15, IF(D22976=6,rupture)))))))))</f>
        <v>0</v>
      </c>
    </row>
    <row r="22977" spans="1:5" x14ac:dyDescent="0.3">
      <c r="A22977"/>
      <c r="C22977"/>
      <c r="E22977" t="b">
        <f>IF(D22977 = 3,6,(IF(D22977=4,15,(IF(D22977=1,2,(IF(D22977=2,3,IF(D22977=5,15, IF(D22977=6,rupture)))))))))</f>
        <v>0</v>
      </c>
    </row>
    <row r="22978" spans="1:5" x14ac:dyDescent="0.3">
      <c r="A22978"/>
      <c r="C22978"/>
      <c r="E22978" t="b">
        <f>IF(D22978 = 3,6,(IF(D22978=4,15,(IF(D22978=1,2,(IF(D22978=2,3,IF(D22978=5,15, IF(D22978=6,rupture)))))))))</f>
        <v>0</v>
      </c>
    </row>
    <row r="22979" spans="1:5" x14ac:dyDescent="0.3">
      <c r="A22979"/>
      <c r="C22979"/>
      <c r="E22979" t="b">
        <f>IF(D22979 = 3,6,(IF(D22979=4,15,(IF(D22979=1,2,(IF(D22979=2,3,IF(D22979=5,15, IF(D22979=6,rupture)))))))))</f>
        <v>0</v>
      </c>
    </row>
    <row r="22980" spans="1:5" x14ac:dyDescent="0.3">
      <c r="A22980"/>
      <c r="C22980"/>
      <c r="E22980" t="b">
        <f>IF(D22980 = 3,6,(IF(D22980=4,15,(IF(D22980=1,2,(IF(D22980=2,3,IF(D22980=5,15, IF(D22980=6,rupture)))))))))</f>
        <v>0</v>
      </c>
    </row>
    <row r="22981" spans="1:5" x14ac:dyDescent="0.3">
      <c r="A22981"/>
      <c r="C22981"/>
      <c r="E22981" t="b">
        <f>IF(D22981 = 3,6,(IF(D22981=4,15,(IF(D22981=1,2,(IF(D22981=2,3,IF(D22981=5,15, IF(D22981=6,rupture)))))))))</f>
        <v>0</v>
      </c>
    </row>
    <row r="22982" spans="1:5" x14ac:dyDescent="0.3">
      <c r="A22982"/>
      <c r="C22982"/>
      <c r="E22982" t="b">
        <f>IF(D22982 = 3,6,(IF(D22982=4,15,(IF(D22982=1,2,(IF(D22982=2,3,IF(D22982=5,15, IF(D22982=6,rupture)))))))))</f>
        <v>0</v>
      </c>
    </row>
    <row r="22983" spans="1:5" x14ac:dyDescent="0.3">
      <c r="A22983"/>
      <c r="C22983"/>
      <c r="E22983" t="b">
        <f>IF(D22983 = 3,6,(IF(D22983=4,15,(IF(D22983=1,2,(IF(D22983=2,3,IF(D22983=5,15, IF(D22983=6,rupture)))))))))</f>
        <v>0</v>
      </c>
    </row>
    <row r="22984" spans="1:5" x14ac:dyDescent="0.3">
      <c r="A22984"/>
      <c r="C22984"/>
      <c r="E22984" t="b">
        <f>IF(D22984 = 3,6,(IF(D22984=4,15,(IF(D22984=1,2,(IF(D22984=2,3,IF(D22984=5,15, IF(D22984=6,rupture)))))))))</f>
        <v>0</v>
      </c>
    </row>
    <row r="22985" spans="1:5" x14ac:dyDescent="0.3">
      <c r="A22985"/>
      <c r="C22985"/>
      <c r="E22985" t="b">
        <f>IF(D22985 = 3,6,(IF(D22985=4,15,(IF(D22985=1,2,(IF(D22985=2,3,IF(D22985=5,15, IF(D22985=6,rupture)))))))))</f>
        <v>0</v>
      </c>
    </row>
    <row r="22986" spans="1:5" x14ac:dyDescent="0.3">
      <c r="A22986"/>
      <c r="C22986"/>
      <c r="E22986" t="b">
        <f>IF(D22986 = 3,6,(IF(D22986=4,15,(IF(D22986=1,2,(IF(D22986=2,3,IF(D22986=5,15, IF(D22986=6,rupture)))))))))</f>
        <v>0</v>
      </c>
    </row>
    <row r="22987" spans="1:5" x14ac:dyDescent="0.3">
      <c r="A22987"/>
      <c r="C22987"/>
      <c r="E22987" t="b">
        <f>IF(D22987 = 3,6,(IF(D22987=4,15,(IF(D22987=1,2,(IF(D22987=2,3,IF(D22987=5,15, IF(D22987=6,rupture)))))))))</f>
        <v>0</v>
      </c>
    </row>
    <row r="22988" spans="1:5" x14ac:dyDescent="0.3">
      <c r="A22988"/>
      <c r="C22988"/>
      <c r="E22988" t="b">
        <f>IF(D22988 = 3,6,(IF(D22988=4,15,(IF(D22988=1,2,(IF(D22988=2,3,IF(D22988=5,15, IF(D22988=6,rupture)))))))))</f>
        <v>0</v>
      </c>
    </row>
    <row r="22989" spans="1:5" x14ac:dyDescent="0.3">
      <c r="A22989"/>
      <c r="C22989"/>
      <c r="E22989" t="b">
        <f>IF(D22989 = 3,6,(IF(D22989=4,15,(IF(D22989=1,2,(IF(D22989=2,3,IF(D22989=5,15, IF(D22989=6,rupture)))))))))</f>
        <v>0</v>
      </c>
    </row>
    <row r="22990" spans="1:5" x14ac:dyDescent="0.3">
      <c r="A22990"/>
      <c r="C22990"/>
      <c r="E22990" t="b">
        <f>IF(D22990 = 3,6,(IF(D22990=4,15,(IF(D22990=1,2,(IF(D22990=2,3,IF(D22990=5,15, IF(D22990=6,rupture)))))))))</f>
        <v>0</v>
      </c>
    </row>
    <row r="22991" spans="1:5" x14ac:dyDescent="0.3">
      <c r="A22991"/>
      <c r="C22991"/>
      <c r="E22991" t="b">
        <f>IF(D22991 = 3,6,(IF(D22991=4,15,(IF(D22991=1,2,(IF(D22991=2,3,IF(D22991=5,15, IF(D22991=6,rupture)))))))))</f>
        <v>0</v>
      </c>
    </row>
    <row r="22992" spans="1:5" x14ac:dyDescent="0.3">
      <c r="A22992"/>
      <c r="C22992"/>
      <c r="E22992" t="b">
        <f>IF(D22992 = 3,6,(IF(D22992=4,15,(IF(D22992=1,2,(IF(D22992=2,3,IF(D22992=5,15, IF(D22992=6,rupture)))))))))</f>
        <v>0</v>
      </c>
    </row>
    <row r="22993" spans="1:5" x14ac:dyDescent="0.3">
      <c r="A22993"/>
      <c r="C22993"/>
      <c r="E22993" t="b">
        <f>IF(D22993 = 3,6,(IF(D22993=4,15,(IF(D22993=1,2,(IF(D22993=2,3,IF(D22993=5,15, IF(D22993=6,rupture)))))))))</f>
        <v>0</v>
      </c>
    </row>
    <row r="22994" spans="1:5" x14ac:dyDescent="0.3">
      <c r="A22994"/>
      <c r="C22994"/>
      <c r="E22994" t="b">
        <f>IF(D22994 = 3,6,(IF(D22994=4,15,(IF(D22994=1,2,(IF(D22994=2,3,IF(D22994=5,15, IF(D22994=6,rupture)))))))))</f>
        <v>0</v>
      </c>
    </row>
    <row r="22995" spans="1:5" x14ac:dyDescent="0.3">
      <c r="A22995"/>
      <c r="C22995"/>
      <c r="E22995" t="b">
        <f>IF(D22995 = 3,6,(IF(D22995=4,15,(IF(D22995=1,2,(IF(D22995=2,3,IF(D22995=5,15, IF(D22995=6,rupture)))))))))</f>
        <v>0</v>
      </c>
    </row>
    <row r="22996" spans="1:5" x14ac:dyDescent="0.3">
      <c r="A22996"/>
      <c r="C22996"/>
      <c r="E22996" t="b">
        <f>IF(D22996 = 3,6,(IF(D22996=4,15,(IF(D22996=1,2,(IF(D22996=2,3,IF(D22996=5,15, IF(D22996=6,rupture)))))))))</f>
        <v>0</v>
      </c>
    </row>
    <row r="22997" spans="1:5" x14ac:dyDescent="0.3">
      <c r="A22997"/>
      <c r="C22997"/>
      <c r="E22997" t="b">
        <f>IF(D22997 = 3,6,(IF(D22997=4,15,(IF(D22997=1,2,(IF(D22997=2,3,IF(D22997=5,15, IF(D22997=6,rupture)))))))))</f>
        <v>0</v>
      </c>
    </row>
    <row r="22998" spans="1:5" x14ac:dyDescent="0.3">
      <c r="A22998"/>
      <c r="C22998"/>
      <c r="E22998" t="b">
        <f>IF(D22998 = 3,6,(IF(D22998=4,15,(IF(D22998=1,2,(IF(D22998=2,3,IF(D22998=5,15, IF(D22998=6,rupture)))))))))</f>
        <v>0</v>
      </c>
    </row>
    <row r="22999" spans="1:5" x14ac:dyDescent="0.3">
      <c r="A22999"/>
      <c r="C22999"/>
      <c r="E22999" t="b">
        <f>IF(D22999 = 3,6,(IF(D22999=4,15,(IF(D22999=1,2,(IF(D22999=2,3,IF(D22999=5,15, IF(D22999=6,rupture)))))))))</f>
        <v>0</v>
      </c>
    </row>
    <row r="23000" spans="1:5" x14ac:dyDescent="0.3">
      <c r="A23000"/>
      <c r="C23000"/>
      <c r="E23000" t="b">
        <f>IF(D23000 = 3,6,(IF(D23000=4,15,(IF(D23000=1,2,(IF(D23000=2,3,IF(D23000=5,15, IF(D23000=6,rupture)))))))))</f>
        <v>0</v>
      </c>
    </row>
    <row r="23001" spans="1:5" x14ac:dyDescent="0.3">
      <c r="A23001"/>
      <c r="C23001"/>
      <c r="E23001" t="b">
        <f>IF(D23001 = 3,6,(IF(D23001=4,15,(IF(D23001=1,2,(IF(D23001=2,3,IF(D23001=5,15, IF(D23001=6,rupture)))))))))</f>
        <v>0</v>
      </c>
    </row>
    <row r="23002" spans="1:5" x14ac:dyDescent="0.3">
      <c r="A23002"/>
      <c r="C23002"/>
      <c r="E23002" t="b">
        <f>IF(D23002 = 3,6,(IF(D23002=4,15,(IF(D23002=1,2,(IF(D23002=2,3,IF(D23002=5,15, IF(D23002=6,rupture)))))))))</f>
        <v>0</v>
      </c>
    </row>
    <row r="23003" spans="1:5" x14ac:dyDescent="0.3">
      <c r="A23003"/>
      <c r="C23003"/>
      <c r="E23003" t="b">
        <f>IF(D23003 = 3,6,(IF(D23003=4,15,(IF(D23003=1,2,(IF(D23003=2,3,IF(D23003=5,15, IF(D23003=6,rupture)))))))))</f>
        <v>0</v>
      </c>
    </row>
    <row r="23004" spans="1:5" x14ac:dyDescent="0.3">
      <c r="A23004"/>
      <c r="C23004"/>
      <c r="E23004" t="b">
        <f>IF(D23004 = 3,6,(IF(D23004=4,15,(IF(D23004=1,2,(IF(D23004=2,3,IF(D23004=5,15, IF(D23004=6,rupture)))))))))</f>
        <v>0</v>
      </c>
    </row>
    <row r="23005" spans="1:5" x14ac:dyDescent="0.3">
      <c r="A23005"/>
      <c r="C23005"/>
      <c r="E23005" t="b">
        <f>IF(D23005 = 3,6,(IF(D23005=4,15,(IF(D23005=1,2,(IF(D23005=2,3,IF(D23005=5,15, IF(D23005=6,rupture)))))))))</f>
        <v>0</v>
      </c>
    </row>
    <row r="23006" spans="1:5" x14ac:dyDescent="0.3">
      <c r="A23006"/>
      <c r="C23006"/>
      <c r="E23006" t="b">
        <f>IF(D23006 = 3,6,(IF(D23006=4,15,(IF(D23006=1,2,(IF(D23006=2,3,IF(D23006=5,15, IF(D23006=6,rupture)))))))))</f>
        <v>0</v>
      </c>
    </row>
    <row r="23007" spans="1:5" x14ac:dyDescent="0.3">
      <c r="A23007"/>
      <c r="C23007"/>
      <c r="E23007" t="b">
        <f>IF(D23007 = 3,6,(IF(D23007=4,15,(IF(D23007=1,2,(IF(D23007=2,3,IF(D23007=5,15, IF(D23007=6,rupture)))))))))</f>
        <v>0</v>
      </c>
    </row>
    <row r="23008" spans="1:5" x14ac:dyDescent="0.3">
      <c r="A23008"/>
      <c r="C23008"/>
      <c r="E23008" t="b">
        <f>IF(D23008 = 3,6,(IF(D23008=4,15,(IF(D23008=1,2,(IF(D23008=2,3,IF(D23008=5,15, IF(D23008=6,rupture)))))))))</f>
        <v>0</v>
      </c>
    </row>
    <row r="23009" spans="1:5" x14ac:dyDescent="0.3">
      <c r="A23009"/>
      <c r="C23009"/>
      <c r="E23009" t="b">
        <f>IF(D23009 = 3,6,(IF(D23009=4,15,(IF(D23009=1,2,(IF(D23009=2,3,IF(D23009=5,15, IF(D23009=6,rupture)))))))))</f>
        <v>0</v>
      </c>
    </row>
    <row r="23010" spans="1:5" x14ac:dyDescent="0.3">
      <c r="A23010"/>
      <c r="C23010"/>
      <c r="E23010" t="b">
        <f>IF(D23010 = 3,6,(IF(D23010=4,15,(IF(D23010=1,2,(IF(D23010=2,3,IF(D23010=5,15, IF(D23010=6,rupture)))))))))</f>
        <v>0</v>
      </c>
    </row>
    <row r="23011" spans="1:5" x14ac:dyDescent="0.3">
      <c r="A23011"/>
      <c r="C23011"/>
      <c r="E23011" t="b">
        <f>IF(D23011 = 3,6,(IF(D23011=4,15,(IF(D23011=1,2,(IF(D23011=2,3,IF(D23011=5,15, IF(D23011=6,rupture)))))))))</f>
        <v>0</v>
      </c>
    </row>
    <row r="23012" spans="1:5" x14ac:dyDescent="0.3">
      <c r="A23012"/>
      <c r="C23012"/>
      <c r="E23012" t="b">
        <f>IF(D23012 = 3,6,(IF(D23012=4,15,(IF(D23012=1,2,(IF(D23012=2,3,IF(D23012=5,15, IF(D23012=6,rupture)))))))))</f>
        <v>0</v>
      </c>
    </row>
    <row r="23013" spans="1:5" x14ac:dyDescent="0.3">
      <c r="A23013"/>
      <c r="C23013"/>
      <c r="E23013" t="b">
        <f>IF(D23013 = 3,6,(IF(D23013=4,15,(IF(D23013=1,2,(IF(D23013=2,3,IF(D23013=5,15, IF(D23013=6,rupture)))))))))</f>
        <v>0</v>
      </c>
    </row>
    <row r="23014" spans="1:5" x14ac:dyDescent="0.3">
      <c r="A23014"/>
      <c r="C23014"/>
      <c r="E23014" t="b">
        <f>IF(D23014 = 3,6,(IF(D23014=4,15,(IF(D23014=1,2,(IF(D23014=2,3,IF(D23014=5,15, IF(D23014=6,rupture)))))))))</f>
        <v>0</v>
      </c>
    </row>
    <row r="23015" spans="1:5" x14ac:dyDescent="0.3">
      <c r="A23015"/>
      <c r="C23015"/>
      <c r="E23015" t="b">
        <f>IF(D23015 = 3,6,(IF(D23015=4,15,(IF(D23015=1,2,(IF(D23015=2,3,IF(D23015=5,15, IF(D23015=6,rupture)))))))))</f>
        <v>0</v>
      </c>
    </row>
    <row r="23016" spans="1:5" x14ac:dyDescent="0.3">
      <c r="A23016"/>
      <c r="C23016"/>
      <c r="E23016" t="b">
        <f>IF(D23016 = 3,6,(IF(D23016=4,15,(IF(D23016=1,2,(IF(D23016=2,3,IF(D23016=5,15, IF(D23016=6,rupture)))))))))</f>
        <v>0</v>
      </c>
    </row>
    <row r="23017" spans="1:5" x14ac:dyDescent="0.3">
      <c r="A23017"/>
      <c r="C23017"/>
      <c r="E23017" t="b">
        <f>IF(D23017 = 3,6,(IF(D23017=4,15,(IF(D23017=1,2,(IF(D23017=2,3,IF(D23017=5,15, IF(D23017=6,rupture)))))))))</f>
        <v>0</v>
      </c>
    </row>
    <row r="23018" spans="1:5" x14ac:dyDescent="0.3">
      <c r="A23018"/>
      <c r="C23018"/>
      <c r="E23018" t="b">
        <f>IF(D23018 = 3,6,(IF(D23018=4,15,(IF(D23018=1,2,(IF(D23018=2,3,IF(D23018=5,15, IF(D23018=6,rupture)))))))))</f>
        <v>0</v>
      </c>
    </row>
    <row r="23019" spans="1:5" x14ac:dyDescent="0.3">
      <c r="A23019"/>
      <c r="C23019"/>
      <c r="E23019" t="b">
        <f>IF(D23019 = 3,6,(IF(D23019=4,15,(IF(D23019=1,2,(IF(D23019=2,3,IF(D23019=5,15, IF(D23019=6,rupture)))))))))</f>
        <v>0</v>
      </c>
    </row>
    <row r="23020" spans="1:5" x14ac:dyDescent="0.3">
      <c r="A23020"/>
      <c r="C23020"/>
      <c r="E23020" t="b">
        <f>IF(D23020 = 3,6,(IF(D23020=4,15,(IF(D23020=1,2,(IF(D23020=2,3,IF(D23020=5,15, IF(D23020=6,rupture)))))))))</f>
        <v>0</v>
      </c>
    </row>
    <row r="23021" spans="1:5" x14ac:dyDescent="0.3">
      <c r="A23021"/>
      <c r="C23021"/>
      <c r="E23021" t="b">
        <f>IF(D23021 = 3,6,(IF(D23021=4,15,(IF(D23021=1,2,(IF(D23021=2,3,IF(D23021=5,15, IF(D23021=6,rupture)))))))))</f>
        <v>0</v>
      </c>
    </row>
    <row r="23022" spans="1:5" x14ac:dyDescent="0.3">
      <c r="A23022"/>
      <c r="C23022"/>
      <c r="E23022" t="b">
        <f>IF(D23022 = 3,6,(IF(D23022=4,15,(IF(D23022=1,2,(IF(D23022=2,3,IF(D23022=5,15, IF(D23022=6,rupture)))))))))</f>
        <v>0</v>
      </c>
    </row>
    <row r="23023" spans="1:5" x14ac:dyDescent="0.3">
      <c r="A23023"/>
      <c r="C23023"/>
      <c r="E23023" t="b">
        <f>IF(D23023 = 3,6,(IF(D23023=4,15,(IF(D23023=1,2,(IF(D23023=2,3,IF(D23023=5,15, IF(D23023=6,rupture)))))))))</f>
        <v>0</v>
      </c>
    </row>
    <row r="23024" spans="1:5" x14ac:dyDescent="0.3">
      <c r="A23024"/>
      <c r="C23024"/>
      <c r="E23024" t="b">
        <f>IF(D23024 = 3,6,(IF(D23024=4,15,(IF(D23024=1,2,(IF(D23024=2,3,IF(D23024=5,15, IF(D23024=6,rupture)))))))))</f>
        <v>0</v>
      </c>
    </row>
    <row r="23025" spans="1:5" x14ac:dyDescent="0.3">
      <c r="A23025"/>
      <c r="C23025"/>
      <c r="E23025" t="b">
        <f>IF(D23025 = 3,6,(IF(D23025=4,15,(IF(D23025=1,2,(IF(D23025=2,3,IF(D23025=5,15, IF(D23025=6,rupture)))))))))</f>
        <v>0</v>
      </c>
    </row>
    <row r="23026" spans="1:5" x14ac:dyDescent="0.3">
      <c r="A23026"/>
      <c r="C23026"/>
      <c r="E23026" t="b">
        <f>IF(D23026 = 3,6,(IF(D23026=4,15,(IF(D23026=1,2,(IF(D23026=2,3,IF(D23026=5,15, IF(D23026=6,rupture)))))))))</f>
        <v>0</v>
      </c>
    </row>
    <row r="23027" spans="1:5" x14ac:dyDescent="0.3">
      <c r="A23027"/>
      <c r="C23027"/>
      <c r="E23027" t="b">
        <f>IF(D23027 = 3,6,(IF(D23027=4,15,(IF(D23027=1,2,(IF(D23027=2,3,IF(D23027=5,15, IF(D23027=6,rupture)))))))))</f>
        <v>0</v>
      </c>
    </row>
    <row r="23028" spans="1:5" x14ac:dyDescent="0.3">
      <c r="A23028"/>
      <c r="C23028"/>
      <c r="E23028" t="b">
        <f>IF(D23028 = 3,6,(IF(D23028=4,15,(IF(D23028=1,2,(IF(D23028=2,3,IF(D23028=5,15, IF(D23028=6,rupture)))))))))</f>
        <v>0</v>
      </c>
    </row>
    <row r="23029" spans="1:5" x14ac:dyDescent="0.3">
      <c r="A23029"/>
      <c r="C23029"/>
      <c r="E23029" t="b">
        <f>IF(D23029 = 3,6,(IF(D23029=4,15,(IF(D23029=1,2,(IF(D23029=2,3,IF(D23029=5,15, IF(D23029=6,rupture)))))))))</f>
        <v>0</v>
      </c>
    </row>
    <row r="23030" spans="1:5" x14ac:dyDescent="0.3">
      <c r="A23030"/>
      <c r="C23030"/>
      <c r="E23030" t="b">
        <f>IF(D23030 = 3,6,(IF(D23030=4,15,(IF(D23030=1,2,(IF(D23030=2,3,IF(D23030=5,15, IF(D23030=6,rupture)))))))))</f>
        <v>0</v>
      </c>
    </row>
    <row r="23031" spans="1:5" x14ac:dyDescent="0.3">
      <c r="A23031"/>
      <c r="C23031"/>
      <c r="E23031" t="b">
        <f>IF(D23031 = 3,6,(IF(D23031=4,15,(IF(D23031=1,2,(IF(D23031=2,3,IF(D23031=5,15, IF(D23031=6,rupture)))))))))</f>
        <v>0</v>
      </c>
    </row>
    <row r="23032" spans="1:5" x14ac:dyDescent="0.3">
      <c r="A23032"/>
      <c r="C23032"/>
      <c r="E23032" t="b">
        <f>IF(D23032 = 3,6,(IF(D23032=4,15,(IF(D23032=1,2,(IF(D23032=2,3,IF(D23032=5,15, IF(D23032=6,rupture)))))))))</f>
        <v>0</v>
      </c>
    </row>
    <row r="23033" spans="1:5" x14ac:dyDescent="0.3">
      <c r="A23033"/>
      <c r="C23033"/>
      <c r="E23033" t="b">
        <f>IF(D23033 = 3,6,(IF(D23033=4,15,(IF(D23033=1,2,(IF(D23033=2,3,IF(D23033=5,15, IF(D23033=6,rupture)))))))))</f>
        <v>0</v>
      </c>
    </row>
    <row r="23034" spans="1:5" x14ac:dyDescent="0.3">
      <c r="A23034"/>
      <c r="C23034"/>
      <c r="E23034" t="b">
        <f>IF(D23034 = 3,6,(IF(D23034=4,15,(IF(D23034=1,2,(IF(D23034=2,3,IF(D23034=5,15, IF(D23034=6,rupture)))))))))</f>
        <v>0</v>
      </c>
    </row>
    <row r="23035" spans="1:5" x14ac:dyDescent="0.3">
      <c r="A23035"/>
      <c r="C23035"/>
      <c r="E23035" t="b">
        <f>IF(D23035 = 3,6,(IF(D23035=4,15,(IF(D23035=1,2,(IF(D23035=2,3,IF(D23035=5,15, IF(D23035=6,rupture)))))))))</f>
        <v>0</v>
      </c>
    </row>
    <row r="23036" spans="1:5" x14ac:dyDescent="0.3">
      <c r="A23036"/>
      <c r="C23036"/>
      <c r="E23036" t="b">
        <f>IF(D23036 = 3,6,(IF(D23036=4,15,(IF(D23036=1,2,(IF(D23036=2,3,IF(D23036=5,15, IF(D23036=6,rupture)))))))))</f>
        <v>0</v>
      </c>
    </row>
    <row r="23037" spans="1:5" x14ac:dyDescent="0.3">
      <c r="A23037"/>
      <c r="C23037"/>
      <c r="E23037" t="b">
        <f>IF(D23037 = 3,6,(IF(D23037=4,15,(IF(D23037=1,2,(IF(D23037=2,3,IF(D23037=5,15, IF(D23037=6,rupture)))))))))</f>
        <v>0</v>
      </c>
    </row>
    <row r="23038" spans="1:5" x14ac:dyDescent="0.3">
      <c r="A23038"/>
      <c r="C23038"/>
      <c r="E23038" t="b">
        <f>IF(D23038 = 3,6,(IF(D23038=4,15,(IF(D23038=1,2,(IF(D23038=2,3,IF(D23038=5,15, IF(D23038=6,rupture)))))))))</f>
        <v>0</v>
      </c>
    </row>
    <row r="23039" spans="1:5" x14ac:dyDescent="0.3">
      <c r="A23039"/>
      <c r="C23039"/>
      <c r="E23039" t="b">
        <f>IF(D23039 = 3,6,(IF(D23039=4,15,(IF(D23039=1,2,(IF(D23039=2,3,IF(D23039=5,15, IF(D23039=6,rupture)))))))))</f>
        <v>0</v>
      </c>
    </row>
    <row r="23040" spans="1:5" x14ac:dyDescent="0.3">
      <c r="A23040"/>
      <c r="C23040"/>
      <c r="E23040" t="b">
        <f>IF(D23040 = 3,6,(IF(D23040=4,15,(IF(D23040=1,2,(IF(D23040=2,3,IF(D23040=5,15, IF(D23040=6,rupture)))))))))</f>
        <v>0</v>
      </c>
    </row>
    <row r="23041" spans="1:5" x14ac:dyDescent="0.3">
      <c r="A23041"/>
      <c r="C23041"/>
      <c r="E23041" t="b">
        <f>IF(D23041 = 3,6,(IF(D23041=4,15,(IF(D23041=1,2,(IF(D23041=2,3,IF(D23041=5,15, IF(D23041=6,rupture)))))))))</f>
        <v>0</v>
      </c>
    </row>
    <row r="23042" spans="1:5" x14ac:dyDescent="0.3">
      <c r="A23042"/>
      <c r="C23042"/>
      <c r="E23042" t="b">
        <f>IF(D23042 = 3,6,(IF(D23042=4,15,(IF(D23042=1,2,(IF(D23042=2,3,IF(D23042=5,15, IF(D23042=6,rupture)))))))))</f>
        <v>0</v>
      </c>
    </row>
    <row r="23043" spans="1:5" x14ac:dyDescent="0.3">
      <c r="A23043"/>
      <c r="C23043"/>
      <c r="E23043" t="b">
        <f>IF(D23043 = 3,6,(IF(D23043=4,15,(IF(D23043=1,2,(IF(D23043=2,3,IF(D23043=5,15, IF(D23043=6,rupture)))))))))</f>
        <v>0</v>
      </c>
    </row>
    <row r="23044" spans="1:5" x14ac:dyDescent="0.3">
      <c r="A23044"/>
      <c r="C23044"/>
      <c r="E23044" t="b">
        <f>IF(D23044 = 3,6,(IF(D23044=4,15,(IF(D23044=1,2,(IF(D23044=2,3,IF(D23044=5,15, IF(D23044=6,rupture)))))))))</f>
        <v>0</v>
      </c>
    </row>
    <row r="23045" spans="1:5" x14ac:dyDescent="0.3">
      <c r="A23045"/>
      <c r="C23045"/>
      <c r="E23045" t="b">
        <f>IF(D23045 = 3,6,(IF(D23045=4,15,(IF(D23045=1,2,(IF(D23045=2,3,IF(D23045=5,15, IF(D23045=6,rupture)))))))))</f>
        <v>0</v>
      </c>
    </row>
    <row r="23046" spans="1:5" x14ac:dyDescent="0.3">
      <c r="A23046"/>
      <c r="C23046"/>
      <c r="E23046" t="b">
        <f>IF(D23046 = 3,6,(IF(D23046=4,15,(IF(D23046=1,2,(IF(D23046=2,3,IF(D23046=5,15, IF(D23046=6,rupture)))))))))</f>
        <v>0</v>
      </c>
    </row>
    <row r="23047" spans="1:5" x14ac:dyDescent="0.3">
      <c r="A23047"/>
      <c r="C23047"/>
      <c r="E23047" t="b">
        <f>IF(D23047 = 3,6,(IF(D23047=4,15,(IF(D23047=1,2,(IF(D23047=2,3,IF(D23047=5,15, IF(D23047=6,rupture)))))))))</f>
        <v>0</v>
      </c>
    </row>
    <row r="23048" spans="1:5" x14ac:dyDescent="0.3">
      <c r="A23048"/>
      <c r="C23048"/>
      <c r="E23048" t="b">
        <f>IF(D23048 = 3,6,(IF(D23048=4,15,(IF(D23048=1,2,(IF(D23048=2,3,IF(D23048=5,15, IF(D23048=6,rupture)))))))))</f>
        <v>0</v>
      </c>
    </row>
    <row r="23049" spans="1:5" x14ac:dyDescent="0.3">
      <c r="A23049"/>
      <c r="C23049"/>
      <c r="E23049" t="b">
        <f>IF(D23049 = 3,6,(IF(D23049=4,15,(IF(D23049=1,2,(IF(D23049=2,3,IF(D23049=5,15, IF(D23049=6,rupture)))))))))</f>
        <v>0</v>
      </c>
    </row>
    <row r="23050" spans="1:5" x14ac:dyDescent="0.3">
      <c r="A23050"/>
      <c r="C23050"/>
      <c r="E23050" t="b">
        <f>IF(D23050 = 3,6,(IF(D23050=4,15,(IF(D23050=1,2,(IF(D23050=2,3,IF(D23050=5,15, IF(D23050=6,rupture)))))))))</f>
        <v>0</v>
      </c>
    </row>
    <row r="23051" spans="1:5" x14ac:dyDescent="0.3">
      <c r="A23051"/>
      <c r="C23051"/>
      <c r="E23051" t="b">
        <f>IF(D23051 = 3,6,(IF(D23051=4,15,(IF(D23051=1,2,(IF(D23051=2,3,IF(D23051=5,15, IF(D23051=6,rupture)))))))))</f>
        <v>0</v>
      </c>
    </row>
    <row r="23052" spans="1:5" x14ac:dyDescent="0.3">
      <c r="A23052"/>
      <c r="C23052"/>
      <c r="E23052" t="b">
        <f>IF(D23052 = 3,6,(IF(D23052=4,15,(IF(D23052=1,2,(IF(D23052=2,3,IF(D23052=5,15, IF(D23052=6,rupture)))))))))</f>
        <v>0</v>
      </c>
    </row>
    <row r="23053" spans="1:5" x14ac:dyDescent="0.3">
      <c r="A23053"/>
      <c r="C23053"/>
      <c r="E23053" t="b">
        <f>IF(D23053 = 3,6,(IF(D23053=4,15,(IF(D23053=1,2,(IF(D23053=2,3,IF(D23053=5,15, IF(D23053=6,rupture)))))))))</f>
        <v>0</v>
      </c>
    </row>
    <row r="23054" spans="1:5" x14ac:dyDescent="0.3">
      <c r="A23054"/>
      <c r="C23054"/>
      <c r="E23054" t="b">
        <f>IF(D23054 = 3,6,(IF(D23054=4,15,(IF(D23054=1,2,(IF(D23054=2,3,IF(D23054=5,15, IF(D23054=6,rupture)))))))))</f>
        <v>0</v>
      </c>
    </row>
    <row r="23055" spans="1:5" x14ac:dyDescent="0.3">
      <c r="A23055"/>
      <c r="C23055"/>
      <c r="E23055" t="b">
        <f>IF(D23055 = 3,6,(IF(D23055=4,15,(IF(D23055=1,2,(IF(D23055=2,3,IF(D23055=5,15, IF(D23055=6,rupture)))))))))</f>
        <v>0</v>
      </c>
    </row>
    <row r="23056" spans="1:5" x14ac:dyDescent="0.3">
      <c r="A23056"/>
      <c r="C23056"/>
      <c r="E23056" t="b">
        <f>IF(D23056 = 3,6,(IF(D23056=4,15,(IF(D23056=1,2,(IF(D23056=2,3,IF(D23056=5,15, IF(D23056=6,rupture)))))))))</f>
        <v>0</v>
      </c>
    </row>
    <row r="23057" spans="1:5" x14ac:dyDescent="0.3">
      <c r="A23057"/>
      <c r="C23057"/>
      <c r="E23057" t="b">
        <f>IF(D23057 = 3,6,(IF(D23057=4,15,(IF(D23057=1,2,(IF(D23057=2,3,IF(D23057=5,15, IF(D23057=6,rupture)))))))))</f>
        <v>0</v>
      </c>
    </row>
    <row r="23058" spans="1:5" x14ac:dyDescent="0.3">
      <c r="A23058"/>
      <c r="C23058"/>
      <c r="E23058" t="b">
        <f>IF(D23058 = 3,6,(IF(D23058=4,15,(IF(D23058=1,2,(IF(D23058=2,3,IF(D23058=5,15, IF(D23058=6,rupture)))))))))</f>
        <v>0</v>
      </c>
    </row>
    <row r="23059" spans="1:5" x14ac:dyDescent="0.3">
      <c r="A23059"/>
      <c r="C23059"/>
      <c r="E23059" t="b">
        <f>IF(D23059 = 3,6,(IF(D23059=4,15,(IF(D23059=1,2,(IF(D23059=2,3,IF(D23059=5,15, IF(D23059=6,rupture)))))))))</f>
        <v>0</v>
      </c>
    </row>
    <row r="23060" spans="1:5" x14ac:dyDescent="0.3">
      <c r="A23060"/>
      <c r="C23060"/>
      <c r="E23060" t="b">
        <f>IF(D23060 = 3,6,(IF(D23060=4,15,(IF(D23060=1,2,(IF(D23060=2,3,IF(D23060=5,15, IF(D23060=6,rupture)))))))))</f>
        <v>0</v>
      </c>
    </row>
    <row r="23061" spans="1:5" x14ac:dyDescent="0.3">
      <c r="A23061"/>
      <c r="C23061"/>
      <c r="E23061" t="b">
        <f>IF(D23061 = 3,6,(IF(D23061=4,15,(IF(D23061=1,2,(IF(D23061=2,3,IF(D23061=5,15, IF(D23061=6,rupture)))))))))</f>
        <v>0</v>
      </c>
    </row>
    <row r="23062" spans="1:5" x14ac:dyDescent="0.3">
      <c r="A23062"/>
      <c r="C23062"/>
      <c r="E23062" t="b">
        <f>IF(D23062 = 3,6,(IF(D23062=4,15,(IF(D23062=1,2,(IF(D23062=2,3,IF(D23062=5,15, IF(D23062=6,rupture)))))))))</f>
        <v>0</v>
      </c>
    </row>
    <row r="23063" spans="1:5" x14ac:dyDescent="0.3">
      <c r="A23063"/>
      <c r="C23063"/>
      <c r="E23063" t="b">
        <f>IF(D23063 = 3,6,(IF(D23063=4,15,(IF(D23063=1,2,(IF(D23063=2,3,IF(D23063=5,15, IF(D23063=6,rupture)))))))))</f>
        <v>0</v>
      </c>
    </row>
    <row r="23064" spans="1:5" x14ac:dyDescent="0.3">
      <c r="A23064"/>
      <c r="C23064"/>
      <c r="E23064" t="b">
        <f>IF(D23064 = 3,6,(IF(D23064=4,15,(IF(D23064=1,2,(IF(D23064=2,3,IF(D23064=5,15, IF(D23064=6,rupture)))))))))</f>
        <v>0</v>
      </c>
    </row>
    <row r="23065" spans="1:5" x14ac:dyDescent="0.3">
      <c r="A23065"/>
      <c r="C23065"/>
      <c r="E23065" t="b">
        <f>IF(D23065 = 3,6,(IF(D23065=4,15,(IF(D23065=1,2,(IF(D23065=2,3,IF(D23065=5,15, IF(D23065=6,rupture)))))))))</f>
        <v>0</v>
      </c>
    </row>
    <row r="23066" spans="1:5" x14ac:dyDescent="0.3">
      <c r="A23066"/>
      <c r="C23066"/>
      <c r="E23066" t="b">
        <f>IF(D23066 = 3,6,(IF(D23066=4,15,(IF(D23066=1,2,(IF(D23066=2,3,IF(D23066=5,15, IF(D23066=6,rupture)))))))))</f>
        <v>0</v>
      </c>
    </row>
    <row r="23067" spans="1:5" x14ac:dyDescent="0.3">
      <c r="A23067"/>
      <c r="C23067"/>
      <c r="E23067" t="b">
        <f>IF(D23067 = 3,6,(IF(D23067=4,15,(IF(D23067=1,2,(IF(D23067=2,3,IF(D23067=5,15, IF(D23067=6,rupture)))))))))</f>
        <v>0</v>
      </c>
    </row>
    <row r="23068" spans="1:5" x14ac:dyDescent="0.3">
      <c r="A23068"/>
      <c r="C23068"/>
      <c r="E23068" t="b">
        <f>IF(D23068 = 3,6,(IF(D23068=4,15,(IF(D23068=1,2,(IF(D23068=2,3,IF(D23068=5,15, IF(D23068=6,rupture)))))))))</f>
        <v>0</v>
      </c>
    </row>
    <row r="23069" spans="1:5" x14ac:dyDescent="0.3">
      <c r="A23069"/>
      <c r="C23069"/>
      <c r="E23069" t="b">
        <f>IF(D23069 = 3,6,(IF(D23069=4,15,(IF(D23069=1,2,(IF(D23069=2,3,IF(D23069=5,15, IF(D23069=6,rupture)))))))))</f>
        <v>0</v>
      </c>
    </row>
    <row r="23070" spans="1:5" x14ac:dyDescent="0.3">
      <c r="A23070"/>
      <c r="C23070"/>
      <c r="E23070" t="b">
        <f>IF(D23070 = 3,6,(IF(D23070=4,15,(IF(D23070=1,2,(IF(D23070=2,3,IF(D23070=5,15, IF(D23070=6,rupture)))))))))</f>
        <v>0</v>
      </c>
    </row>
    <row r="23071" spans="1:5" x14ac:dyDescent="0.3">
      <c r="A23071"/>
      <c r="C23071"/>
      <c r="E23071" t="b">
        <f>IF(D23071 = 3,6,(IF(D23071=4,15,(IF(D23071=1,2,(IF(D23071=2,3,IF(D23071=5,15, IF(D23071=6,rupture)))))))))</f>
        <v>0</v>
      </c>
    </row>
    <row r="23072" spans="1:5" x14ac:dyDescent="0.3">
      <c r="A23072"/>
      <c r="C23072"/>
      <c r="E23072" t="b">
        <f>IF(D23072 = 3,6,(IF(D23072=4,15,(IF(D23072=1,2,(IF(D23072=2,3,IF(D23072=5,15, IF(D23072=6,rupture)))))))))</f>
        <v>0</v>
      </c>
    </row>
    <row r="23073" spans="1:5" x14ac:dyDescent="0.3">
      <c r="A23073"/>
      <c r="C23073"/>
      <c r="E23073" t="b">
        <f>IF(D23073 = 3,6,(IF(D23073=4,15,(IF(D23073=1,2,(IF(D23073=2,3,IF(D23073=5,15, IF(D23073=6,rupture)))))))))</f>
        <v>0</v>
      </c>
    </row>
    <row r="23074" spans="1:5" x14ac:dyDescent="0.3">
      <c r="A23074"/>
      <c r="C23074"/>
      <c r="E23074" t="b">
        <f>IF(D23074 = 3,6,(IF(D23074=4,15,(IF(D23074=1,2,(IF(D23074=2,3,IF(D23074=5,15, IF(D23074=6,rupture)))))))))</f>
        <v>0</v>
      </c>
    </row>
    <row r="23075" spans="1:5" x14ac:dyDescent="0.3">
      <c r="A23075"/>
      <c r="C23075"/>
      <c r="E23075" t="b">
        <f>IF(D23075 = 3,6,(IF(D23075=4,15,(IF(D23075=1,2,(IF(D23075=2,3,IF(D23075=5,15, IF(D23075=6,rupture)))))))))</f>
        <v>0</v>
      </c>
    </row>
    <row r="23076" spans="1:5" x14ac:dyDescent="0.3">
      <c r="A23076"/>
      <c r="C23076"/>
      <c r="E23076" t="b">
        <f>IF(D23076 = 3,6,(IF(D23076=4,15,(IF(D23076=1,2,(IF(D23076=2,3,IF(D23076=5,15, IF(D23076=6,rupture)))))))))</f>
        <v>0</v>
      </c>
    </row>
    <row r="23077" spans="1:5" x14ac:dyDescent="0.3">
      <c r="A23077"/>
      <c r="C23077"/>
      <c r="E23077" t="b">
        <f>IF(D23077 = 3,6,(IF(D23077=4,15,(IF(D23077=1,2,(IF(D23077=2,3,IF(D23077=5,15, IF(D23077=6,rupture)))))))))</f>
        <v>0</v>
      </c>
    </row>
    <row r="23078" spans="1:5" x14ac:dyDescent="0.3">
      <c r="A23078"/>
      <c r="C23078"/>
      <c r="E23078" t="b">
        <f>IF(D23078 = 3,6,(IF(D23078=4,15,(IF(D23078=1,2,(IF(D23078=2,3,IF(D23078=5,15, IF(D23078=6,rupture)))))))))</f>
        <v>0</v>
      </c>
    </row>
    <row r="23079" spans="1:5" x14ac:dyDescent="0.3">
      <c r="A23079"/>
      <c r="C23079"/>
      <c r="E23079" t="b">
        <f>IF(D23079 = 3,6,(IF(D23079=4,15,(IF(D23079=1,2,(IF(D23079=2,3,IF(D23079=5,15, IF(D23079=6,rupture)))))))))</f>
        <v>0</v>
      </c>
    </row>
    <row r="23080" spans="1:5" x14ac:dyDescent="0.3">
      <c r="A23080"/>
      <c r="C23080"/>
      <c r="E23080" t="b">
        <f>IF(D23080 = 3,6,(IF(D23080=4,15,(IF(D23080=1,2,(IF(D23080=2,3,IF(D23080=5,15, IF(D23080=6,rupture)))))))))</f>
        <v>0</v>
      </c>
    </row>
    <row r="23081" spans="1:5" x14ac:dyDescent="0.3">
      <c r="A23081"/>
      <c r="C23081"/>
      <c r="E23081" t="b">
        <f>IF(D23081 = 3,6,(IF(D23081=4,15,(IF(D23081=1,2,(IF(D23081=2,3,IF(D23081=5,15, IF(D23081=6,rupture)))))))))</f>
        <v>0</v>
      </c>
    </row>
    <row r="23082" spans="1:5" x14ac:dyDescent="0.3">
      <c r="A23082"/>
      <c r="C23082"/>
      <c r="E23082" t="b">
        <f>IF(D23082 = 3,6,(IF(D23082=4,15,(IF(D23082=1,2,(IF(D23082=2,3,IF(D23082=5,15, IF(D23082=6,rupture)))))))))</f>
        <v>0</v>
      </c>
    </row>
    <row r="23083" spans="1:5" x14ac:dyDescent="0.3">
      <c r="A23083"/>
      <c r="C23083"/>
      <c r="E23083" t="b">
        <f>IF(D23083 = 3,6,(IF(D23083=4,15,(IF(D23083=1,2,(IF(D23083=2,3,IF(D23083=5,15, IF(D23083=6,rupture)))))))))</f>
        <v>0</v>
      </c>
    </row>
    <row r="23084" spans="1:5" x14ac:dyDescent="0.3">
      <c r="A23084"/>
      <c r="C23084"/>
      <c r="E23084" t="b">
        <f>IF(D23084 = 3,6,(IF(D23084=4,15,(IF(D23084=1,2,(IF(D23084=2,3,IF(D23084=5,15, IF(D23084=6,rupture)))))))))</f>
        <v>0</v>
      </c>
    </row>
    <row r="23085" spans="1:5" x14ac:dyDescent="0.3">
      <c r="A23085"/>
      <c r="C23085"/>
      <c r="E23085" t="b">
        <f>IF(D23085 = 3,6,(IF(D23085=4,15,(IF(D23085=1,2,(IF(D23085=2,3,IF(D23085=5,15, IF(D23085=6,rupture)))))))))</f>
        <v>0</v>
      </c>
    </row>
    <row r="23086" spans="1:5" x14ac:dyDescent="0.3">
      <c r="A23086"/>
      <c r="C23086"/>
      <c r="E23086" t="b">
        <f>IF(D23086 = 3,6,(IF(D23086=4,15,(IF(D23086=1,2,(IF(D23086=2,3,IF(D23086=5,15, IF(D23086=6,rupture)))))))))</f>
        <v>0</v>
      </c>
    </row>
    <row r="23087" spans="1:5" x14ac:dyDescent="0.3">
      <c r="A23087"/>
      <c r="C23087"/>
      <c r="E23087" t="b">
        <f>IF(D23087 = 3,6,(IF(D23087=4,15,(IF(D23087=1,2,(IF(D23087=2,3,IF(D23087=5,15, IF(D23087=6,rupture)))))))))</f>
        <v>0</v>
      </c>
    </row>
    <row r="23088" spans="1:5" x14ac:dyDescent="0.3">
      <c r="A23088"/>
      <c r="C23088"/>
      <c r="E23088" t="b">
        <f>IF(D23088 = 3,6,(IF(D23088=4,15,(IF(D23088=1,2,(IF(D23088=2,3,IF(D23088=5,15, IF(D23088=6,rupture)))))))))</f>
        <v>0</v>
      </c>
    </row>
    <row r="23089" spans="1:5" x14ac:dyDescent="0.3">
      <c r="A23089"/>
      <c r="C23089"/>
      <c r="E23089" t="b">
        <f>IF(D23089 = 3,6,(IF(D23089=4,15,(IF(D23089=1,2,(IF(D23089=2,3,IF(D23089=5,15, IF(D23089=6,rupture)))))))))</f>
        <v>0</v>
      </c>
    </row>
    <row r="23090" spans="1:5" x14ac:dyDescent="0.3">
      <c r="A23090"/>
      <c r="C23090"/>
      <c r="E23090" t="b">
        <f>IF(D23090 = 3,6,(IF(D23090=4,15,(IF(D23090=1,2,(IF(D23090=2,3,IF(D23090=5,15, IF(D23090=6,rupture)))))))))</f>
        <v>0</v>
      </c>
    </row>
    <row r="23091" spans="1:5" x14ac:dyDescent="0.3">
      <c r="A23091"/>
      <c r="C23091"/>
      <c r="E23091" t="b">
        <f>IF(D23091 = 3,6,(IF(D23091=4,15,(IF(D23091=1,2,(IF(D23091=2,3,IF(D23091=5,15, IF(D23091=6,rupture)))))))))</f>
        <v>0</v>
      </c>
    </row>
    <row r="23092" spans="1:5" x14ac:dyDescent="0.3">
      <c r="A23092"/>
      <c r="C23092"/>
      <c r="E23092" t="b">
        <f>IF(D23092 = 3,6,(IF(D23092=4,15,(IF(D23092=1,2,(IF(D23092=2,3,IF(D23092=5,15, IF(D23092=6,rupture)))))))))</f>
        <v>0</v>
      </c>
    </row>
    <row r="23093" spans="1:5" x14ac:dyDescent="0.3">
      <c r="A23093"/>
      <c r="C23093"/>
      <c r="E23093" t="b">
        <f>IF(D23093 = 3,6,(IF(D23093=4,15,(IF(D23093=1,2,(IF(D23093=2,3,IF(D23093=5,15, IF(D23093=6,rupture)))))))))</f>
        <v>0</v>
      </c>
    </row>
    <row r="23094" spans="1:5" x14ac:dyDescent="0.3">
      <c r="A23094"/>
      <c r="C23094"/>
      <c r="E23094" t="b">
        <f>IF(D23094 = 3,6,(IF(D23094=4,15,(IF(D23094=1,2,(IF(D23094=2,3,IF(D23094=5,15, IF(D23094=6,rupture)))))))))</f>
        <v>0</v>
      </c>
    </row>
    <row r="23095" spans="1:5" x14ac:dyDescent="0.3">
      <c r="A23095"/>
      <c r="C23095"/>
      <c r="E23095" t="b">
        <f>IF(D23095 = 3,6,(IF(D23095=4,15,(IF(D23095=1,2,(IF(D23095=2,3,IF(D23095=5,15, IF(D23095=6,rupture)))))))))</f>
        <v>0</v>
      </c>
    </row>
    <row r="23096" spans="1:5" x14ac:dyDescent="0.3">
      <c r="A23096"/>
      <c r="C23096"/>
      <c r="E23096" t="b">
        <f>IF(D23096 = 3,6,(IF(D23096=4,15,(IF(D23096=1,2,(IF(D23096=2,3,IF(D23096=5,15, IF(D23096=6,rupture)))))))))</f>
        <v>0</v>
      </c>
    </row>
    <row r="23097" spans="1:5" x14ac:dyDescent="0.3">
      <c r="A23097"/>
      <c r="C23097"/>
      <c r="E23097" t="b">
        <f>IF(D23097 = 3,6,(IF(D23097=4,15,(IF(D23097=1,2,(IF(D23097=2,3,IF(D23097=5,15, IF(D23097=6,rupture)))))))))</f>
        <v>0</v>
      </c>
    </row>
    <row r="23098" spans="1:5" x14ac:dyDescent="0.3">
      <c r="A23098"/>
      <c r="C23098"/>
      <c r="E23098" t="b">
        <f>IF(D23098 = 3,6,(IF(D23098=4,15,(IF(D23098=1,2,(IF(D23098=2,3,IF(D23098=5,15, IF(D23098=6,rupture)))))))))</f>
        <v>0</v>
      </c>
    </row>
    <row r="23099" spans="1:5" x14ac:dyDescent="0.3">
      <c r="A23099"/>
      <c r="C23099"/>
      <c r="E23099" t="b">
        <f>IF(D23099 = 3,6,(IF(D23099=4,15,(IF(D23099=1,2,(IF(D23099=2,3,IF(D23099=5,15, IF(D23099=6,rupture)))))))))</f>
        <v>0</v>
      </c>
    </row>
    <row r="23100" spans="1:5" x14ac:dyDescent="0.3">
      <c r="A23100"/>
      <c r="C23100"/>
      <c r="E23100" t="b">
        <f>IF(D23100 = 3,6,(IF(D23100=4,15,(IF(D23100=1,2,(IF(D23100=2,3,IF(D23100=5,15, IF(D23100=6,rupture)))))))))</f>
        <v>0</v>
      </c>
    </row>
    <row r="23101" spans="1:5" x14ac:dyDescent="0.3">
      <c r="A23101"/>
      <c r="C23101"/>
      <c r="E23101" t="b">
        <f>IF(D23101 = 3,6,(IF(D23101=4,15,(IF(D23101=1,2,(IF(D23101=2,3,IF(D23101=5,15, IF(D23101=6,rupture)))))))))</f>
        <v>0</v>
      </c>
    </row>
    <row r="23102" spans="1:5" x14ac:dyDescent="0.3">
      <c r="A23102"/>
      <c r="C23102"/>
      <c r="E23102" t="b">
        <f>IF(D23102 = 3,6,(IF(D23102=4,15,(IF(D23102=1,2,(IF(D23102=2,3,IF(D23102=5,15, IF(D23102=6,rupture)))))))))</f>
        <v>0</v>
      </c>
    </row>
    <row r="23103" spans="1:5" x14ac:dyDescent="0.3">
      <c r="A23103"/>
      <c r="C23103"/>
      <c r="E23103" t="b">
        <f>IF(D23103 = 3,6,(IF(D23103=4,15,(IF(D23103=1,2,(IF(D23103=2,3,IF(D23103=5,15, IF(D23103=6,rupture)))))))))</f>
        <v>0</v>
      </c>
    </row>
    <row r="23104" spans="1:5" x14ac:dyDescent="0.3">
      <c r="A23104"/>
      <c r="C23104"/>
      <c r="E23104" t="b">
        <f>IF(D23104 = 3,6,(IF(D23104=4,15,(IF(D23104=1,2,(IF(D23104=2,3,IF(D23104=5,15, IF(D23104=6,rupture)))))))))</f>
        <v>0</v>
      </c>
    </row>
    <row r="23105" spans="1:5" x14ac:dyDescent="0.3">
      <c r="A23105"/>
      <c r="C23105"/>
      <c r="E23105" t="b">
        <f>IF(D23105 = 3,6,(IF(D23105=4,15,(IF(D23105=1,2,(IF(D23105=2,3,IF(D23105=5,15, IF(D23105=6,rupture)))))))))</f>
        <v>0</v>
      </c>
    </row>
    <row r="23106" spans="1:5" x14ac:dyDescent="0.3">
      <c r="A23106"/>
      <c r="C23106"/>
      <c r="E23106" t="b">
        <f>IF(D23106 = 3,6,(IF(D23106=4,15,(IF(D23106=1,2,(IF(D23106=2,3,IF(D23106=5,15, IF(D23106=6,rupture)))))))))</f>
        <v>0</v>
      </c>
    </row>
    <row r="23107" spans="1:5" x14ac:dyDescent="0.3">
      <c r="A23107"/>
      <c r="C23107"/>
      <c r="E23107" t="b">
        <f>IF(D23107 = 3,6,(IF(D23107=4,15,(IF(D23107=1,2,(IF(D23107=2,3,IF(D23107=5,15, IF(D23107=6,rupture)))))))))</f>
        <v>0</v>
      </c>
    </row>
    <row r="23108" spans="1:5" x14ac:dyDescent="0.3">
      <c r="A23108"/>
      <c r="C23108"/>
      <c r="E23108" t="b">
        <f>IF(D23108 = 3,6,(IF(D23108=4,15,(IF(D23108=1,2,(IF(D23108=2,3,IF(D23108=5,15, IF(D23108=6,rupture)))))))))</f>
        <v>0</v>
      </c>
    </row>
    <row r="23109" spans="1:5" x14ac:dyDescent="0.3">
      <c r="A23109"/>
      <c r="C23109"/>
      <c r="E23109" t="b">
        <f>IF(D23109 = 3,6,(IF(D23109=4,15,(IF(D23109=1,2,(IF(D23109=2,3,IF(D23109=5,15, IF(D23109=6,rupture)))))))))</f>
        <v>0</v>
      </c>
    </row>
    <row r="23110" spans="1:5" x14ac:dyDescent="0.3">
      <c r="A23110"/>
      <c r="C23110"/>
      <c r="E23110" t="b">
        <f>IF(D23110 = 3,6,(IF(D23110=4,15,(IF(D23110=1,2,(IF(D23110=2,3,IF(D23110=5,15, IF(D23110=6,rupture)))))))))</f>
        <v>0</v>
      </c>
    </row>
    <row r="23111" spans="1:5" x14ac:dyDescent="0.3">
      <c r="A23111"/>
      <c r="C23111"/>
      <c r="E23111" t="b">
        <f>IF(D23111 = 3,6,(IF(D23111=4,15,(IF(D23111=1,2,(IF(D23111=2,3,IF(D23111=5,15, IF(D23111=6,rupture)))))))))</f>
        <v>0</v>
      </c>
    </row>
    <row r="23112" spans="1:5" x14ac:dyDescent="0.3">
      <c r="A23112"/>
      <c r="C23112"/>
      <c r="E23112" t="b">
        <f>IF(D23112 = 3,6,(IF(D23112=4,15,(IF(D23112=1,2,(IF(D23112=2,3,IF(D23112=5,15, IF(D23112=6,rupture)))))))))</f>
        <v>0</v>
      </c>
    </row>
    <row r="23113" spans="1:5" x14ac:dyDescent="0.3">
      <c r="A23113"/>
      <c r="C23113"/>
      <c r="E23113" t="b">
        <f>IF(D23113 = 3,6,(IF(D23113=4,15,(IF(D23113=1,2,(IF(D23113=2,3,IF(D23113=5,15, IF(D23113=6,rupture)))))))))</f>
        <v>0</v>
      </c>
    </row>
    <row r="23114" spans="1:5" x14ac:dyDescent="0.3">
      <c r="A23114"/>
      <c r="C23114"/>
      <c r="E23114" t="b">
        <f>IF(D23114 = 3,6,(IF(D23114=4,15,(IF(D23114=1,2,(IF(D23114=2,3,IF(D23114=5,15, IF(D23114=6,rupture)))))))))</f>
        <v>0</v>
      </c>
    </row>
    <row r="23115" spans="1:5" x14ac:dyDescent="0.3">
      <c r="A23115"/>
      <c r="C23115"/>
      <c r="E23115" t="b">
        <f>IF(D23115 = 3,6,(IF(D23115=4,15,(IF(D23115=1,2,(IF(D23115=2,3,IF(D23115=5,15, IF(D23115=6,rupture)))))))))</f>
        <v>0</v>
      </c>
    </row>
    <row r="23116" spans="1:5" x14ac:dyDescent="0.3">
      <c r="A23116"/>
      <c r="C23116"/>
      <c r="E23116" t="b">
        <f>IF(D23116 = 3,6,(IF(D23116=4,15,(IF(D23116=1,2,(IF(D23116=2,3,IF(D23116=5,15, IF(D23116=6,rupture)))))))))</f>
        <v>0</v>
      </c>
    </row>
    <row r="23117" spans="1:5" x14ac:dyDescent="0.3">
      <c r="A23117"/>
      <c r="C23117"/>
      <c r="E23117" t="b">
        <f>IF(D23117 = 3,6,(IF(D23117=4,15,(IF(D23117=1,2,(IF(D23117=2,3,IF(D23117=5,15, IF(D23117=6,rupture)))))))))</f>
        <v>0</v>
      </c>
    </row>
    <row r="23118" spans="1:5" x14ac:dyDescent="0.3">
      <c r="A23118"/>
      <c r="C23118"/>
      <c r="E23118" t="b">
        <f>IF(D23118 = 3,6,(IF(D23118=4,15,(IF(D23118=1,2,(IF(D23118=2,3,IF(D23118=5,15, IF(D23118=6,rupture)))))))))</f>
        <v>0</v>
      </c>
    </row>
    <row r="23119" spans="1:5" x14ac:dyDescent="0.3">
      <c r="A23119"/>
      <c r="C23119"/>
      <c r="E23119" t="b">
        <f>IF(D23119 = 3,6,(IF(D23119=4,15,(IF(D23119=1,2,(IF(D23119=2,3,IF(D23119=5,15, IF(D23119=6,rupture)))))))))</f>
        <v>0</v>
      </c>
    </row>
    <row r="23120" spans="1:5" x14ac:dyDescent="0.3">
      <c r="A23120"/>
      <c r="C23120"/>
      <c r="E23120" t="b">
        <f>IF(D23120 = 3,6,(IF(D23120=4,15,(IF(D23120=1,2,(IF(D23120=2,3,IF(D23120=5,15, IF(D23120=6,rupture)))))))))</f>
        <v>0</v>
      </c>
    </row>
    <row r="23121" spans="1:5" x14ac:dyDescent="0.3">
      <c r="A23121"/>
      <c r="C23121"/>
      <c r="E23121" t="b">
        <f>IF(D23121 = 3,6,(IF(D23121=4,15,(IF(D23121=1,2,(IF(D23121=2,3,IF(D23121=5,15, IF(D23121=6,rupture)))))))))</f>
        <v>0</v>
      </c>
    </row>
    <row r="23122" spans="1:5" x14ac:dyDescent="0.3">
      <c r="A23122"/>
      <c r="C23122"/>
      <c r="E23122" t="b">
        <f>IF(D23122 = 3,6,(IF(D23122=4,15,(IF(D23122=1,2,(IF(D23122=2,3,IF(D23122=5,15, IF(D23122=6,rupture)))))))))</f>
        <v>0</v>
      </c>
    </row>
    <row r="23123" spans="1:5" x14ac:dyDescent="0.3">
      <c r="A23123"/>
      <c r="C23123"/>
      <c r="E23123" t="b">
        <f>IF(D23123 = 3,6,(IF(D23123=4,15,(IF(D23123=1,2,(IF(D23123=2,3,IF(D23123=5,15, IF(D23123=6,rupture)))))))))</f>
        <v>0</v>
      </c>
    </row>
    <row r="23124" spans="1:5" x14ac:dyDescent="0.3">
      <c r="A23124"/>
      <c r="C23124"/>
      <c r="E23124" t="b">
        <f>IF(D23124 = 3,6,(IF(D23124=4,15,(IF(D23124=1,2,(IF(D23124=2,3,IF(D23124=5,15, IF(D23124=6,rupture)))))))))</f>
        <v>0</v>
      </c>
    </row>
    <row r="23125" spans="1:5" x14ac:dyDescent="0.3">
      <c r="A23125"/>
      <c r="C23125"/>
      <c r="E23125" t="b">
        <f>IF(D23125 = 3,6,(IF(D23125=4,15,(IF(D23125=1,2,(IF(D23125=2,3,IF(D23125=5,15, IF(D23125=6,rupture)))))))))</f>
        <v>0</v>
      </c>
    </row>
    <row r="23126" spans="1:5" x14ac:dyDescent="0.3">
      <c r="A23126"/>
      <c r="C23126"/>
      <c r="E23126" t="b">
        <f>IF(D23126 = 3,6,(IF(D23126=4,15,(IF(D23126=1,2,(IF(D23126=2,3,IF(D23126=5,15, IF(D23126=6,rupture)))))))))</f>
        <v>0</v>
      </c>
    </row>
    <row r="23127" spans="1:5" x14ac:dyDescent="0.3">
      <c r="A23127"/>
      <c r="C23127"/>
      <c r="E23127" t="b">
        <f>IF(D23127 = 3,6,(IF(D23127=4,15,(IF(D23127=1,2,(IF(D23127=2,3,IF(D23127=5,15, IF(D23127=6,rupture)))))))))</f>
        <v>0</v>
      </c>
    </row>
    <row r="23128" spans="1:5" x14ac:dyDescent="0.3">
      <c r="A23128"/>
      <c r="C23128"/>
      <c r="E23128" t="b">
        <f>IF(D23128 = 3,6,(IF(D23128=4,15,(IF(D23128=1,2,(IF(D23128=2,3,IF(D23128=5,15, IF(D23128=6,rupture)))))))))</f>
        <v>0</v>
      </c>
    </row>
    <row r="23129" spans="1:5" x14ac:dyDescent="0.3">
      <c r="A23129"/>
      <c r="C23129"/>
      <c r="E23129" t="b">
        <f>IF(D23129 = 3,6,(IF(D23129=4,15,(IF(D23129=1,2,(IF(D23129=2,3,IF(D23129=5,15, IF(D23129=6,rupture)))))))))</f>
        <v>0</v>
      </c>
    </row>
    <row r="23130" spans="1:5" x14ac:dyDescent="0.3">
      <c r="A23130"/>
      <c r="C23130"/>
      <c r="E23130" t="b">
        <f>IF(D23130 = 3,6,(IF(D23130=4,15,(IF(D23130=1,2,(IF(D23130=2,3,IF(D23130=5,15, IF(D23130=6,rupture)))))))))</f>
        <v>0</v>
      </c>
    </row>
    <row r="23131" spans="1:5" x14ac:dyDescent="0.3">
      <c r="A23131"/>
      <c r="C23131"/>
      <c r="E23131" t="b">
        <f>IF(D23131 = 3,6,(IF(D23131=4,15,(IF(D23131=1,2,(IF(D23131=2,3,IF(D23131=5,15, IF(D23131=6,rupture)))))))))</f>
        <v>0</v>
      </c>
    </row>
    <row r="23132" spans="1:5" x14ac:dyDescent="0.3">
      <c r="A23132"/>
      <c r="C23132"/>
      <c r="E23132" t="b">
        <f>IF(D23132 = 3,6,(IF(D23132=4,15,(IF(D23132=1,2,(IF(D23132=2,3,IF(D23132=5,15, IF(D23132=6,rupture)))))))))</f>
        <v>0</v>
      </c>
    </row>
    <row r="23133" spans="1:5" x14ac:dyDescent="0.3">
      <c r="A23133"/>
      <c r="C23133"/>
      <c r="E23133" t="b">
        <f>IF(D23133 = 3,6,(IF(D23133=4,15,(IF(D23133=1,2,(IF(D23133=2,3,IF(D23133=5,15, IF(D23133=6,rupture)))))))))</f>
        <v>0</v>
      </c>
    </row>
    <row r="23134" spans="1:5" x14ac:dyDescent="0.3">
      <c r="A23134"/>
      <c r="C23134"/>
      <c r="E23134" t="b">
        <f>IF(D23134 = 3,6,(IF(D23134=4,15,(IF(D23134=1,2,(IF(D23134=2,3,IF(D23134=5,15, IF(D23134=6,rupture)))))))))</f>
        <v>0</v>
      </c>
    </row>
    <row r="23135" spans="1:5" x14ac:dyDescent="0.3">
      <c r="A23135"/>
      <c r="C23135"/>
      <c r="E23135" t="b">
        <f>IF(D23135 = 3,6,(IF(D23135=4,15,(IF(D23135=1,2,(IF(D23135=2,3,IF(D23135=5,15, IF(D23135=6,rupture)))))))))</f>
        <v>0</v>
      </c>
    </row>
    <row r="23136" spans="1:5" x14ac:dyDescent="0.3">
      <c r="A23136"/>
      <c r="C23136"/>
      <c r="E23136" t="b">
        <f>IF(D23136 = 3,6,(IF(D23136=4,15,(IF(D23136=1,2,(IF(D23136=2,3,IF(D23136=5,15, IF(D23136=6,rupture)))))))))</f>
        <v>0</v>
      </c>
    </row>
    <row r="23137" spans="1:5" x14ac:dyDescent="0.3">
      <c r="A23137"/>
      <c r="C23137"/>
      <c r="E23137" t="b">
        <f>IF(D23137 = 3,6,(IF(D23137=4,15,(IF(D23137=1,2,(IF(D23137=2,3,IF(D23137=5,15, IF(D23137=6,rupture)))))))))</f>
        <v>0</v>
      </c>
    </row>
    <row r="23138" spans="1:5" x14ac:dyDescent="0.3">
      <c r="A23138"/>
      <c r="C23138"/>
      <c r="E23138" t="b">
        <f>IF(D23138 = 3,6,(IF(D23138=4,15,(IF(D23138=1,2,(IF(D23138=2,3,IF(D23138=5,15, IF(D23138=6,rupture)))))))))</f>
        <v>0</v>
      </c>
    </row>
    <row r="23139" spans="1:5" x14ac:dyDescent="0.3">
      <c r="A23139"/>
      <c r="C23139"/>
      <c r="E23139" t="b">
        <f>IF(D23139 = 3,6,(IF(D23139=4,15,(IF(D23139=1,2,(IF(D23139=2,3,IF(D23139=5,15, IF(D23139=6,rupture)))))))))</f>
        <v>0</v>
      </c>
    </row>
    <row r="23140" spans="1:5" x14ac:dyDescent="0.3">
      <c r="A23140"/>
      <c r="C23140"/>
      <c r="E23140" t="b">
        <f>IF(D23140 = 3,6,(IF(D23140=4,15,(IF(D23140=1,2,(IF(D23140=2,3,IF(D23140=5,15, IF(D23140=6,rupture)))))))))</f>
        <v>0</v>
      </c>
    </row>
    <row r="23141" spans="1:5" x14ac:dyDescent="0.3">
      <c r="A23141"/>
      <c r="C23141"/>
      <c r="E23141" t="b">
        <f>IF(D23141 = 3,6,(IF(D23141=4,15,(IF(D23141=1,2,(IF(D23141=2,3,IF(D23141=5,15, IF(D23141=6,rupture)))))))))</f>
        <v>0</v>
      </c>
    </row>
    <row r="23142" spans="1:5" x14ac:dyDescent="0.3">
      <c r="A23142"/>
      <c r="C23142"/>
      <c r="E23142" t="b">
        <f>IF(D23142 = 3,6,(IF(D23142=4,15,(IF(D23142=1,2,(IF(D23142=2,3,IF(D23142=5,15, IF(D23142=6,rupture)))))))))</f>
        <v>0</v>
      </c>
    </row>
    <row r="23143" spans="1:5" x14ac:dyDescent="0.3">
      <c r="A23143"/>
      <c r="C23143"/>
      <c r="E23143" t="b">
        <f>IF(D23143 = 3,6,(IF(D23143=4,15,(IF(D23143=1,2,(IF(D23143=2,3,IF(D23143=5,15, IF(D23143=6,rupture)))))))))</f>
        <v>0</v>
      </c>
    </row>
    <row r="23144" spans="1:5" x14ac:dyDescent="0.3">
      <c r="A23144"/>
      <c r="C23144"/>
      <c r="E23144" t="b">
        <f>IF(D23144 = 3,6,(IF(D23144=4,15,(IF(D23144=1,2,(IF(D23144=2,3,IF(D23144=5,15, IF(D23144=6,rupture)))))))))</f>
        <v>0</v>
      </c>
    </row>
    <row r="23145" spans="1:5" x14ac:dyDescent="0.3">
      <c r="A23145"/>
      <c r="C23145"/>
      <c r="E23145" t="b">
        <f>IF(D23145 = 3,6,(IF(D23145=4,15,(IF(D23145=1,2,(IF(D23145=2,3,IF(D23145=5,15, IF(D23145=6,rupture)))))))))</f>
        <v>0</v>
      </c>
    </row>
    <row r="23146" spans="1:5" x14ac:dyDescent="0.3">
      <c r="A23146"/>
      <c r="C23146"/>
      <c r="E23146" t="b">
        <f>IF(D23146 = 3,6,(IF(D23146=4,15,(IF(D23146=1,2,(IF(D23146=2,3,IF(D23146=5,15, IF(D23146=6,rupture)))))))))</f>
        <v>0</v>
      </c>
    </row>
    <row r="23147" spans="1:5" x14ac:dyDescent="0.3">
      <c r="A23147"/>
      <c r="C23147"/>
      <c r="E23147" t="b">
        <f>IF(D23147 = 3,6,(IF(D23147=4,15,(IF(D23147=1,2,(IF(D23147=2,3,IF(D23147=5,15, IF(D23147=6,rupture)))))))))</f>
        <v>0</v>
      </c>
    </row>
    <row r="23148" spans="1:5" x14ac:dyDescent="0.3">
      <c r="A23148"/>
      <c r="C23148"/>
      <c r="E23148" t="b">
        <f>IF(D23148 = 3,6,(IF(D23148=4,15,(IF(D23148=1,2,(IF(D23148=2,3,IF(D23148=5,15, IF(D23148=6,rupture)))))))))</f>
        <v>0</v>
      </c>
    </row>
    <row r="23149" spans="1:5" x14ac:dyDescent="0.3">
      <c r="A23149"/>
      <c r="C23149"/>
      <c r="E23149" t="b">
        <f>IF(D23149 = 3,6,(IF(D23149=4,15,(IF(D23149=1,2,(IF(D23149=2,3,IF(D23149=5,15, IF(D23149=6,rupture)))))))))</f>
        <v>0</v>
      </c>
    </row>
    <row r="23150" spans="1:5" x14ac:dyDescent="0.3">
      <c r="A23150"/>
      <c r="C23150"/>
      <c r="E23150" t="b">
        <f>IF(D23150 = 3,6,(IF(D23150=4,15,(IF(D23150=1,2,(IF(D23150=2,3,IF(D23150=5,15, IF(D23150=6,rupture)))))))))</f>
        <v>0</v>
      </c>
    </row>
    <row r="23151" spans="1:5" x14ac:dyDescent="0.3">
      <c r="A23151"/>
      <c r="C23151"/>
      <c r="E23151" t="b">
        <f>IF(D23151 = 3,6,(IF(D23151=4,15,(IF(D23151=1,2,(IF(D23151=2,3,IF(D23151=5,15, IF(D23151=6,rupture)))))))))</f>
        <v>0</v>
      </c>
    </row>
    <row r="23152" spans="1:5" x14ac:dyDescent="0.3">
      <c r="A23152"/>
      <c r="C23152"/>
      <c r="E23152" t="b">
        <f>IF(D23152 = 3,6,(IF(D23152=4,15,(IF(D23152=1,2,(IF(D23152=2,3,IF(D23152=5,15, IF(D23152=6,rupture)))))))))</f>
        <v>0</v>
      </c>
    </row>
    <row r="23153" spans="1:5" x14ac:dyDescent="0.3">
      <c r="A23153"/>
      <c r="C23153"/>
      <c r="E23153" t="b">
        <f>IF(D23153 = 3,6,(IF(D23153=4,15,(IF(D23153=1,2,(IF(D23153=2,3,IF(D23153=5,15, IF(D23153=6,rupture)))))))))</f>
        <v>0</v>
      </c>
    </row>
    <row r="23154" spans="1:5" x14ac:dyDescent="0.3">
      <c r="A23154"/>
      <c r="C23154"/>
      <c r="E23154" t="b">
        <f>IF(D23154 = 3,6,(IF(D23154=4,15,(IF(D23154=1,2,(IF(D23154=2,3,IF(D23154=5,15, IF(D23154=6,rupture)))))))))</f>
        <v>0</v>
      </c>
    </row>
    <row r="23155" spans="1:5" x14ac:dyDescent="0.3">
      <c r="A23155"/>
      <c r="C23155"/>
      <c r="E23155" t="b">
        <f>IF(D23155 = 3,6,(IF(D23155=4,15,(IF(D23155=1,2,(IF(D23155=2,3,IF(D23155=5,15, IF(D23155=6,rupture)))))))))</f>
        <v>0</v>
      </c>
    </row>
    <row r="23156" spans="1:5" x14ac:dyDescent="0.3">
      <c r="A23156"/>
      <c r="C23156"/>
      <c r="E23156" t="b">
        <f>IF(D23156 = 3,6,(IF(D23156=4,15,(IF(D23156=1,2,(IF(D23156=2,3,IF(D23156=5,15, IF(D23156=6,rupture)))))))))</f>
        <v>0</v>
      </c>
    </row>
    <row r="23157" spans="1:5" x14ac:dyDescent="0.3">
      <c r="A23157"/>
      <c r="C23157"/>
      <c r="E23157" t="b">
        <f>IF(D23157 = 3,6,(IF(D23157=4,15,(IF(D23157=1,2,(IF(D23157=2,3,IF(D23157=5,15, IF(D23157=6,rupture)))))))))</f>
        <v>0</v>
      </c>
    </row>
    <row r="23158" spans="1:5" x14ac:dyDescent="0.3">
      <c r="A23158"/>
      <c r="C23158"/>
      <c r="E23158" t="b">
        <f>IF(D23158 = 3,6,(IF(D23158=4,15,(IF(D23158=1,2,(IF(D23158=2,3,IF(D23158=5,15, IF(D23158=6,rupture)))))))))</f>
        <v>0</v>
      </c>
    </row>
    <row r="23159" spans="1:5" x14ac:dyDescent="0.3">
      <c r="A23159"/>
      <c r="C23159"/>
      <c r="E23159" t="b">
        <f>IF(D23159 = 3,6,(IF(D23159=4,15,(IF(D23159=1,2,(IF(D23159=2,3,IF(D23159=5,15, IF(D23159=6,rupture)))))))))</f>
        <v>0</v>
      </c>
    </row>
    <row r="23160" spans="1:5" x14ac:dyDescent="0.3">
      <c r="A23160"/>
      <c r="C23160"/>
      <c r="E23160" t="b">
        <f>IF(D23160 = 3,6,(IF(D23160=4,15,(IF(D23160=1,2,(IF(D23160=2,3,IF(D23160=5,15, IF(D23160=6,rupture)))))))))</f>
        <v>0</v>
      </c>
    </row>
    <row r="23161" spans="1:5" x14ac:dyDescent="0.3">
      <c r="A23161"/>
      <c r="C23161"/>
      <c r="E23161" t="b">
        <f>IF(D23161 = 3,6,(IF(D23161=4,15,(IF(D23161=1,2,(IF(D23161=2,3,IF(D23161=5,15, IF(D23161=6,rupture)))))))))</f>
        <v>0</v>
      </c>
    </row>
    <row r="23162" spans="1:5" x14ac:dyDescent="0.3">
      <c r="A23162"/>
      <c r="C23162"/>
      <c r="E23162" t="b">
        <f>IF(D23162 = 3,6,(IF(D23162=4,15,(IF(D23162=1,2,(IF(D23162=2,3,IF(D23162=5,15, IF(D23162=6,rupture)))))))))</f>
        <v>0</v>
      </c>
    </row>
    <row r="23163" spans="1:5" x14ac:dyDescent="0.3">
      <c r="A23163"/>
      <c r="C23163"/>
      <c r="E23163" t="b">
        <f>IF(D23163 = 3,6,(IF(D23163=4,15,(IF(D23163=1,2,(IF(D23163=2,3,IF(D23163=5,15, IF(D23163=6,rupture)))))))))</f>
        <v>0</v>
      </c>
    </row>
    <row r="23164" spans="1:5" x14ac:dyDescent="0.3">
      <c r="A23164"/>
      <c r="C23164"/>
      <c r="E23164" t="b">
        <f>IF(D23164 = 3,6,(IF(D23164=4,15,(IF(D23164=1,2,(IF(D23164=2,3,IF(D23164=5,15, IF(D23164=6,rupture)))))))))</f>
        <v>0</v>
      </c>
    </row>
    <row r="23165" spans="1:5" x14ac:dyDescent="0.3">
      <c r="A23165"/>
      <c r="C23165"/>
      <c r="E23165" t="b">
        <f>IF(D23165 = 3,6,(IF(D23165=4,15,(IF(D23165=1,2,(IF(D23165=2,3,IF(D23165=5,15, IF(D23165=6,rupture)))))))))</f>
        <v>0</v>
      </c>
    </row>
    <row r="23166" spans="1:5" x14ac:dyDescent="0.3">
      <c r="A23166"/>
      <c r="C23166"/>
      <c r="E23166" t="b">
        <f>IF(D23166 = 3,6,(IF(D23166=4,15,(IF(D23166=1,2,(IF(D23166=2,3,IF(D23166=5,15, IF(D23166=6,rupture)))))))))</f>
        <v>0</v>
      </c>
    </row>
    <row r="23167" spans="1:5" x14ac:dyDescent="0.3">
      <c r="A23167"/>
      <c r="C23167"/>
      <c r="E23167" t="b">
        <f>IF(D23167 = 3,6,(IF(D23167=4,15,(IF(D23167=1,2,(IF(D23167=2,3,IF(D23167=5,15, IF(D23167=6,rupture)))))))))</f>
        <v>0</v>
      </c>
    </row>
    <row r="23168" spans="1:5" x14ac:dyDescent="0.3">
      <c r="A23168"/>
      <c r="C23168"/>
      <c r="E23168" t="b">
        <f>IF(D23168 = 3,6,(IF(D23168=4,15,(IF(D23168=1,2,(IF(D23168=2,3,IF(D23168=5,15, IF(D23168=6,rupture)))))))))</f>
        <v>0</v>
      </c>
    </row>
    <row r="23169" spans="1:5" x14ac:dyDescent="0.3">
      <c r="A23169"/>
      <c r="C23169"/>
      <c r="E23169" t="b">
        <f>IF(D23169 = 3,6,(IF(D23169=4,15,(IF(D23169=1,2,(IF(D23169=2,3,IF(D23169=5,15, IF(D23169=6,rupture)))))))))</f>
        <v>0</v>
      </c>
    </row>
    <row r="23170" spans="1:5" x14ac:dyDescent="0.3">
      <c r="A23170"/>
      <c r="C23170"/>
      <c r="E23170" t="b">
        <f>IF(D23170 = 3,6,(IF(D23170=4,15,(IF(D23170=1,2,(IF(D23170=2,3,IF(D23170=5,15, IF(D23170=6,rupture)))))))))</f>
        <v>0</v>
      </c>
    </row>
    <row r="23171" spans="1:5" x14ac:dyDescent="0.3">
      <c r="A23171"/>
      <c r="C23171"/>
      <c r="E23171" t="b">
        <f>IF(D23171 = 3,6,(IF(D23171=4,15,(IF(D23171=1,2,(IF(D23171=2,3,IF(D23171=5,15, IF(D23171=6,rupture)))))))))</f>
        <v>0</v>
      </c>
    </row>
    <row r="23172" spans="1:5" x14ac:dyDescent="0.3">
      <c r="A23172"/>
      <c r="C23172"/>
      <c r="E23172" t="b">
        <f>IF(D23172 = 3,6,(IF(D23172=4,15,(IF(D23172=1,2,(IF(D23172=2,3,IF(D23172=5,15, IF(D23172=6,rupture)))))))))</f>
        <v>0</v>
      </c>
    </row>
    <row r="23173" spans="1:5" x14ac:dyDescent="0.3">
      <c r="A23173"/>
      <c r="C23173"/>
      <c r="E23173" t="b">
        <f>IF(D23173 = 3,6,(IF(D23173=4,15,(IF(D23173=1,2,(IF(D23173=2,3,IF(D23173=5,15, IF(D23173=6,rupture)))))))))</f>
        <v>0</v>
      </c>
    </row>
    <row r="23174" spans="1:5" x14ac:dyDescent="0.3">
      <c r="A23174"/>
      <c r="C23174"/>
      <c r="E23174" t="b">
        <f>IF(D23174 = 3,6,(IF(D23174=4,15,(IF(D23174=1,2,(IF(D23174=2,3,IF(D23174=5,15, IF(D23174=6,rupture)))))))))</f>
        <v>0</v>
      </c>
    </row>
    <row r="23175" spans="1:5" x14ac:dyDescent="0.3">
      <c r="A23175"/>
      <c r="C23175"/>
      <c r="E23175" t="b">
        <f>IF(D23175 = 3,6,(IF(D23175=4,15,(IF(D23175=1,2,(IF(D23175=2,3,IF(D23175=5,15, IF(D23175=6,rupture)))))))))</f>
        <v>0</v>
      </c>
    </row>
    <row r="23176" spans="1:5" x14ac:dyDescent="0.3">
      <c r="A23176"/>
      <c r="C23176"/>
      <c r="E23176" t="b">
        <f>IF(D23176 = 3,6,(IF(D23176=4,15,(IF(D23176=1,2,(IF(D23176=2,3,IF(D23176=5,15, IF(D23176=6,rupture)))))))))</f>
        <v>0</v>
      </c>
    </row>
    <row r="23177" spans="1:5" x14ac:dyDescent="0.3">
      <c r="A23177"/>
      <c r="C23177"/>
      <c r="E23177" t="b">
        <f>IF(D23177 = 3,6,(IF(D23177=4,15,(IF(D23177=1,2,(IF(D23177=2,3,IF(D23177=5,15, IF(D23177=6,rupture)))))))))</f>
        <v>0</v>
      </c>
    </row>
    <row r="23178" spans="1:5" x14ac:dyDescent="0.3">
      <c r="A23178"/>
      <c r="C23178"/>
      <c r="E23178" t="b">
        <f>IF(D23178 = 3,6,(IF(D23178=4,15,(IF(D23178=1,2,(IF(D23178=2,3,IF(D23178=5,15, IF(D23178=6,rupture)))))))))</f>
        <v>0</v>
      </c>
    </row>
    <row r="23179" spans="1:5" x14ac:dyDescent="0.3">
      <c r="A23179"/>
      <c r="C23179"/>
      <c r="E23179" t="b">
        <f>IF(D23179 = 3,6,(IF(D23179=4,15,(IF(D23179=1,2,(IF(D23179=2,3,IF(D23179=5,15, IF(D23179=6,rupture)))))))))</f>
        <v>0</v>
      </c>
    </row>
    <row r="23180" spans="1:5" x14ac:dyDescent="0.3">
      <c r="A23180"/>
      <c r="C23180"/>
      <c r="E23180" t="b">
        <f>IF(D23180 = 3,6,(IF(D23180=4,15,(IF(D23180=1,2,(IF(D23180=2,3,IF(D23180=5,15, IF(D23180=6,rupture)))))))))</f>
        <v>0</v>
      </c>
    </row>
    <row r="23181" spans="1:5" x14ac:dyDescent="0.3">
      <c r="A23181"/>
      <c r="C23181"/>
      <c r="E23181" t="b">
        <f>IF(D23181 = 3,6,(IF(D23181=4,15,(IF(D23181=1,2,(IF(D23181=2,3,IF(D23181=5,15, IF(D23181=6,rupture)))))))))</f>
        <v>0</v>
      </c>
    </row>
    <row r="23182" spans="1:5" x14ac:dyDescent="0.3">
      <c r="A23182"/>
      <c r="C23182"/>
      <c r="E23182" t="b">
        <f>IF(D23182 = 3,6,(IF(D23182=4,15,(IF(D23182=1,2,(IF(D23182=2,3,IF(D23182=5,15, IF(D23182=6,rupture)))))))))</f>
        <v>0</v>
      </c>
    </row>
    <row r="23183" spans="1:5" x14ac:dyDescent="0.3">
      <c r="A23183"/>
      <c r="C23183"/>
      <c r="E23183" t="b">
        <f>IF(D23183 = 3,6,(IF(D23183=4,15,(IF(D23183=1,2,(IF(D23183=2,3,IF(D23183=5,15, IF(D23183=6,rupture)))))))))</f>
        <v>0</v>
      </c>
    </row>
    <row r="23184" spans="1:5" x14ac:dyDescent="0.3">
      <c r="A23184"/>
      <c r="C23184"/>
      <c r="E23184" t="b">
        <f>IF(D23184 = 3,6,(IF(D23184=4,15,(IF(D23184=1,2,(IF(D23184=2,3,IF(D23184=5,15, IF(D23184=6,rupture)))))))))</f>
        <v>0</v>
      </c>
    </row>
    <row r="23185" spans="1:5" x14ac:dyDescent="0.3">
      <c r="A23185"/>
      <c r="C23185"/>
      <c r="E23185" t="b">
        <f>IF(D23185 = 3,6,(IF(D23185=4,15,(IF(D23185=1,2,(IF(D23185=2,3,IF(D23185=5,15, IF(D23185=6,rupture)))))))))</f>
        <v>0</v>
      </c>
    </row>
    <row r="23186" spans="1:5" x14ac:dyDescent="0.3">
      <c r="A23186"/>
      <c r="C23186"/>
      <c r="E23186" t="b">
        <f>IF(D23186 = 3,6,(IF(D23186=4,15,(IF(D23186=1,2,(IF(D23186=2,3,IF(D23186=5,15, IF(D23186=6,rupture)))))))))</f>
        <v>0</v>
      </c>
    </row>
    <row r="23187" spans="1:5" x14ac:dyDescent="0.3">
      <c r="A23187"/>
      <c r="C23187"/>
      <c r="E23187" t="b">
        <f>IF(D23187 = 3,6,(IF(D23187=4,15,(IF(D23187=1,2,(IF(D23187=2,3,IF(D23187=5,15, IF(D23187=6,rupture)))))))))</f>
        <v>0</v>
      </c>
    </row>
    <row r="23188" spans="1:5" x14ac:dyDescent="0.3">
      <c r="A23188"/>
      <c r="C23188"/>
      <c r="E23188" t="b">
        <f>IF(D23188 = 3,6,(IF(D23188=4,15,(IF(D23188=1,2,(IF(D23188=2,3,IF(D23188=5,15, IF(D23188=6,rupture)))))))))</f>
        <v>0</v>
      </c>
    </row>
    <row r="23189" spans="1:5" x14ac:dyDescent="0.3">
      <c r="A23189"/>
      <c r="C23189"/>
      <c r="E23189" t="b">
        <f>IF(D23189 = 3,6,(IF(D23189=4,15,(IF(D23189=1,2,(IF(D23189=2,3,IF(D23189=5,15, IF(D23189=6,rupture)))))))))</f>
        <v>0</v>
      </c>
    </row>
    <row r="23190" spans="1:5" x14ac:dyDescent="0.3">
      <c r="A23190"/>
      <c r="C23190"/>
      <c r="E23190" t="b">
        <f>IF(D23190 = 3,6,(IF(D23190=4,15,(IF(D23190=1,2,(IF(D23190=2,3,IF(D23190=5,15, IF(D23190=6,rupture)))))))))</f>
        <v>0</v>
      </c>
    </row>
    <row r="23191" spans="1:5" x14ac:dyDescent="0.3">
      <c r="A23191"/>
      <c r="C23191"/>
      <c r="E23191" t="b">
        <f>IF(D23191 = 3,6,(IF(D23191=4,15,(IF(D23191=1,2,(IF(D23191=2,3,IF(D23191=5,15, IF(D23191=6,rupture)))))))))</f>
        <v>0</v>
      </c>
    </row>
    <row r="23192" spans="1:5" x14ac:dyDescent="0.3">
      <c r="A23192"/>
      <c r="C23192"/>
      <c r="E23192" t="b">
        <f>IF(D23192 = 3,6,(IF(D23192=4,15,(IF(D23192=1,2,(IF(D23192=2,3,IF(D23192=5,15, IF(D23192=6,rupture)))))))))</f>
        <v>0</v>
      </c>
    </row>
    <row r="23193" spans="1:5" x14ac:dyDescent="0.3">
      <c r="A23193"/>
      <c r="C23193"/>
      <c r="E23193" t="b">
        <f>IF(D23193 = 3,6,(IF(D23193=4,15,(IF(D23193=1,2,(IF(D23193=2,3,IF(D23193=5,15, IF(D23193=6,rupture)))))))))</f>
        <v>0</v>
      </c>
    </row>
    <row r="23194" spans="1:5" x14ac:dyDescent="0.3">
      <c r="A23194"/>
      <c r="C23194"/>
      <c r="E23194" t="b">
        <f>IF(D23194 = 3,6,(IF(D23194=4,15,(IF(D23194=1,2,(IF(D23194=2,3,IF(D23194=5,15, IF(D23194=6,rupture)))))))))</f>
        <v>0</v>
      </c>
    </row>
    <row r="23195" spans="1:5" x14ac:dyDescent="0.3">
      <c r="A23195"/>
      <c r="C23195"/>
      <c r="E23195" t="b">
        <f>IF(D23195 = 3,6,(IF(D23195=4,15,(IF(D23195=1,2,(IF(D23195=2,3,IF(D23195=5,15, IF(D23195=6,rupture)))))))))</f>
        <v>0</v>
      </c>
    </row>
    <row r="23196" spans="1:5" x14ac:dyDescent="0.3">
      <c r="A23196"/>
      <c r="C23196"/>
      <c r="E23196" t="b">
        <f>IF(D23196 = 3,6,(IF(D23196=4,15,(IF(D23196=1,2,(IF(D23196=2,3,IF(D23196=5,15, IF(D23196=6,rupture)))))))))</f>
        <v>0</v>
      </c>
    </row>
    <row r="23197" spans="1:5" x14ac:dyDescent="0.3">
      <c r="A23197"/>
      <c r="C23197"/>
      <c r="E23197" t="b">
        <f>IF(D23197 = 3,6,(IF(D23197=4,15,(IF(D23197=1,2,(IF(D23197=2,3,IF(D23197=5,15, IF(D23197=6,rupture)))))))))</f>
        <v>0</v>
      </c>
    </row>
    <row r="23198" spans="1:5" x14ac:dyDescent="0.3">
      <c r="A23198"/>
      <c r="C23198"/>
      <c r="E23198" t="b">
        <f>IF(D23198 = 3,6,(IF(D23198=4,15,(IF(D23198=1,2,(IF(D23198=2,3,IF(D23198=5,15, IF(D23198=6,rupture)))))))))</f>
        <v>0</v>
      </c>
    </row>
    <row r="23199" spans="1:5" x14ac:dyDescent="0.3">
      <c r="A23199"/>
      <c r="C23199"/>
      <c r="E23199" t="b">
        <f>IF(D23199 = 3,6,(IF(D23199=4,15,(IF(D23199=1,2,(IF(D23199=2,3,IF(D23199=5,15, IF(D23199=6,rupture)))))))))</f>
        <v>0</v>
      </c>
    </row>
    <row r="23200" spans="1:5" x14ac:dyDescent="0.3">
      <c r="A23200"/>
      <c r="C23200"/>
      <c r="E23200" t="b">
        <f>IF(D23200 = 3,6,(IF(D23200=4,15,(IF(D23200=1,2,(IF(D23200=2,3,IF(D23200=5,15, IF(D23200=6,rupture)))))))))</f>
        <v>0</v>
      </c>
    </row>
    <row r="23201" spans="1:5" x14ac:dyDescent="0.3">
      <c r="A23201"/>
      <c r="C23201"/>
      <c r="E23201" t="b">
        <f>IF(D23201 = 3,6,(IF(D23201=4,15,(IF(D23201=1,2,(IF(D23201=2,3,IF(D23201=5,15, IF(D23201=6,rupture)))))))))</f>
        <v>0</v>
      </c>
    </row>
    <row r="23202" spans="1:5" x14ac:dyDescent="0.3">
      <c r="A23202"/>
      <c r="C23202"/>
      <c r="E23202" t="b">
        <f>IF(D23202 = 3,6,(IF(D23202=4,15,(IF(D23202=1,2,(IF(D23202=2,3,IF(D23202=5,15, IF(D23202=6,rupture)))))))))</f>
        <v>0</v>
      </c>
    </row>
    <row r="23203" spans="1:5" x14ac:dyDescent="0.3">
      <c r="A23203"/>
      <c r="C23203"/>
      <c r="E23203" t="b">
        <f>IF(D23203 = 3,6,(IF(D23203=4,15,(IF(D23203=1,2,(IF(D23203=2,3,IF(D23203=5,15, IF(D23203=6,rupture)))))))))</f>
        <v>0</v>
      </c>
    </row>
    <row r="23204" spans="1:5" x14ac:dyDescent="0.3">
      <c r="A23204"/>
      <c r="C23204"/>
      <c r="E23204" t="b">
        <f>IF(D23204 = 3,6,(IF(D23204=4,15,(IF(D23204=1,2,(IF(D23204=2,3,IF(D23204=5,15, IF(D23204=6,rupture)))))))))</f>
        <v>0</v>
      </c>
    </row>
    <row r="23205" spans="1:5" x14ac:dyDescent="0.3">
      <c r="A23205"/>
      <c r="C23205"/>
      <c r="E23205" t="b">
        <f>IF(D23205 = 3,6,(IF(D23205=4,15,(IF(D23205=1,2,(IF(D23205=2,3,IF(D23205=5,15, IF(D23205=6,rupture)))))))))</f>
        <v>0</v>
      </c>
    </row>
    <row r="23206" spans="1:5" x14ac:dyDescent="0.3">
      <c r="A23206"/>
      <c r="C23206"/>
      <c r="E23206" t="b">
        <f>IF(D23206 = 3,6,(IF(D23206=4,15,(IF(D23206=1,2,(IF(D23206=2,3,IF(D23206=5,15, IF(D23206=6,rupture)))))))))</f>
        <v>0</v>
      </c>
    </row>
    <row r="23207" spans="1:5" x14ac:dyDescent="0.3">
      <c r="A23207"/>
      <c r="C23207"/>
      <c r="E23207" t="b">
        <f>IF(D23207 = 3,6,(IF(D23207=4,15,(IF(D23207=1,2,(IF(D23207=2,3,IF(D23207=5,15, IF(D23207=6,rupture)))))))))</f>
        <v>0</v>
      </c>
    </row>
    <row r="23208" spans="1:5" x14ac:dyDescent="0.3">
      <c r="A23208"/>
      <c r="C23208"/>
      <c r="E23208" t="b">
        <f>IF(D23208 = 3,6,(IF(D23208=4,15,(IF(D23208=1,2,(IF(D23208=2,3,IF(D23208=5,15, IF(D23208=6,rupture)))))))))</f>
        <v>0</v>
      </c>
    </row>
    <row r="23209" spans="1:5" x14ac:dyDescent="0.3">
      <c r="A23209"/>
      <c r="C23209"/>
      <c r="E23209" t="b">
        <f>IF(D23209 = 3,6,(IF(D23209=4,15,(IF(D23209=1,2,(IF(D23209=2,3,IF(D23209=5,15, IF(D23209=6,rupture)))))))))</f>
        <v>0</v>
      </c>
    </row>
    <row r="23210" spans="1:5" x14ac:dyDescent="0.3">
      <c r="A23210"/>
      <c r="C23210"/>
      <c r="E23210" t="b">
        <f>IF(D23210 = 3,6,(IF(D23210=4,15,(IF(D23210=1,2,(IF(D23210=2,3,IF(D23210=5,15, IF(D23210=6,rupture)))))))))</f>
        <v>0</v>
      </c>
    </row>
    <row r="23211" spans="1:5" x14ac:dyDescent="0.3">
      <c r="A23211"/>
      <c r="C23211"/>
      <c r="E23211" t="b">
        <f>IF(D23211 = 3,6,(IF(D23211=4,15,(IF(D23211=1,2,(IF(D23211=2,3,IF(D23211=5,15, IF(D23211=6,rupture)))))))))</f>
        <v>0</v>
      </c>
    </row>
    <row r="23212" spans="1:5" x14ac:dyDescent="0.3">
      <c r="A23212"/>
      <c r="C23212"/>
      <c r="E23212" t="b">
        <f>IF(D23212 = 3,6,(IF(D23212=4,15,(IF(D23212=1,2,(IF(D23212=2,3,IF(D23212=5,15, IF(D23212=6,rupture)))))))))</f>
        <v>0</v>
      </c>
    </row>
    <row r="23213" spans="1:5" x14ac:dyDescent="0.3">
      <c r="A23213"/>
      <c r="C23213"/>
      <c r="E23213" t="b">
        <f>IF(D23213 = 3,6,(IF(D23213=4,15,(IF(D23213=1,2,(IF(D23213=2,3,IF(D23213=5,15, IF(D23213=6,rupture)))))))))</f>
        <v>0</v>
      </c>
    </row>
    <row r="23214" spans="1:5" x14ac:dyDescent="0.3">
      <c r="A23214"/>
      <c r="C23214"/>
      <c r="E23214" t="b">
        <f>IF(D23214 = 3,6,(IF(D23214=4,15,(IF(D23214=1,2,(IF(D23214=2,3,IF(D23214=5,15, IF(D23214=6,rupture)))))))))</f>
        <v>0</v>
      </c>
    </row>
    <row r="23215" spans="1:5" x14ac:dyDescent="0.3">
      <c r="A23215"/>
      <c r="C23215"/>
      <c r="E23215" t="b">
        <f>IF(D23215 = 3,6,(IF(D23215=4,15,(IF(D23215=1,2,(IF(D23215=2,3,IF(D23215=5,15, IF(D23215=6,rupture)))))))))</f>
        <v>0</v>
      </c>
    </row>
    <row r="23216" spans="1:5" x14ac:dyDescent="0.3">
      <c r="A23216"/>
      <c r="C23216"/>
      <c r="E23216" t="b">
        <f>IF(D23216 = 3,6,(IF(D23216=4,15,(IF(D23216=1,2,(IF(D23216=2,3,IF(D23216=5,15, IF(D23216=6,rupture)))))))))</f>
        <v>0</v>
      </c>
    </row>
    <row r="23217" spans="1:5" x14ac:dyDescent="0.3">
      <c r="A23217"/>
      <c r="C23217"/>
      <c r="E23217" t="b">
        <f>IF(D23217 = 3,6,(IF(D23217=4,15,(IF(D23217=1,2,(IF(D23217=2,3,IF(D23217=5,15, IF(D23217=6,rupture)))))))))</f>
        <v>0</v>
      </c>
    </row>
    <row r="23218" spans="1:5" x14ac:dyDescent="0.3">
      <c r="A23218"/>
      <c r="C23218"/>
      <c r="E23218" t="b">
        <f>IF(D23218 = 3,6,(IF(D23218=4,15,(IF(D23218=1,2,(IF(D23218=2,3,IF(D23218=5,15, IF(D23218=6,rupture)))))))))</f>
        <v>0</v>
      </c>
    </row>
    <row r="23219" spans="1:5" x14ac:dyDescent="0.3">
      <c r="A23219"/>
      <c r="C23219"/>
      <c r="E23219" t="b">
        <f>IF(D23219 = 3,6,(IF(D23219=4,15,(IF(D23219=1,2,(IF(D23219=2,3,IF(D23219=5,15, IF(D23219=6,rupture)))))))))</f>
        <v>0</v>
      </c>
    </row>
    <row r="23220" spans="1:5" x14ac:dyDescent="0.3">
      <c r="A23220"/>
      <c r="C23220"/>
      <c r="E23220" t="b">
        <f>IF(D23220 = 3,6,(IF(D23220=4,15,(IF(D23220=1,2,(IF(D23220=2,3,IF(D23220=5,15, IF(D23220=6,rupture)))))))))</f>
        <v>0</v>
      </c>
    </row>
    <row r="23221" spans="1:5" x14ac:dyDescent="0.3">
      <c r="A23221"/>
      <c r="C23221"/>
      <c r="E23221" t="b">
        <f>IF(D23221 = 3,6,(IF(D23221=4,15,(IF(D23221=1,2,(IF(D23221=2,3,IF(D23221=5,15, IF(D23221=6,rupture)))))))))</f>
        <v>0</v>
      </c>
    </row>
    <row r="23222" spans="1:5" x14ac:dyDescent="0.3">
      <c r="A23222"/>
      <c r="C23222"/>
      <c r="E23222" t="b">
        <f>IF(D23222 = 3,6,(IF(D23222=4,15,(IF(D23222=1,2,(IF(D23222=2,3,IF(D23222=5,15, IF(D23222=6,rupture)))))))))</f>
        <v>0</v>
      </c>
    </row>
    <row r="23223" spans="1:5" x14ac:dyDescent="0.3">
      <c r="A23223"/>
      <c r="C23223"/>
      <c r="E23223" t="b">
        <f>IF(D23223 = 3,6,(IF(D23223=4,15,(IF(D23223=1,2,(IF(D23223=2,3,IF(D23223=5,15, IF(D23223=6,rupture)))))))))</f>
        <v>0</v>
      </c>
    </row>
    <row r="23224" spans="1:5" x14ac:dyDescent="0.3">
      <c r="A23224"/>
      <c r="C23224"/>
      <c r="E23224" t="b">
        <f>IF(D23224 = 3,6,(IF(D23224=4,15,(IF(D23224=1,2,(IF(D23224=2,3,IF(D23224=5,15, IF(D23224=6,rupture)))))))))</f>
        <v>0</v>
      </c>
    </row>
    <row r="23225" spans="1:5" x14ac:dyDescent="0.3">
      <c r="A23225"/>
      <c r="C23225"/>
      <c r="E23225" t="b">
        <f>IF(D23225 = 3,6,(IF(D23225=4,15,(IF(D23225=1,2,(IF(D23225=2,3,IF(D23225=5,15, IF(D23225=6,rupture)))))))))</f>
        <v>0</v>
      </c>
    </row>
    <row r="23226" spans="1:5" x14ac:dyDescent="0.3">
      <c r="A23226"/>
      <c r="C23226"/>
      <c r="E23226" t="b">
        <f>IF(D23226 = 3,6,(IF(D23226=4,15,(IF(D23226=1,2,(IF(D23226=2,3,IF(D23226=5,15, IF(D23226=6,rupture)))))))))</f>
        <v>0</v>
      </c>
    </row>
    <row r="23227" spans="1:5" x14ac:dyDescent="0.3">
      <c r="A23227"/>
      <c r="C23227"/>
      <c r="E23227" t="b">
        <f>IF(D23227 = 3,6,(IF(D23227=4,15,(IF(D23227=1,2,(IF(D23227=2,3,IF(D23227=5,15, IF(D23227=6,rupture)))))))))</f>
        <v>0</v>
      </c>
    </row>
    <row r="23228" spans="1:5" x14ac:dyDescent="0.3">
      <c r="A23228"/>
      <c r="C23228"/>
      <c r="E23228" t="b">
        <f>IF(D23228 = 3,6,(IF(D23228=4,15,(IF(D23228=1,2,(IF(D23228=2,3,IF(D23228=5,15, IF(D23228=6,rupture)))))))))</f>
        <v>0</v>
      </c>
    </row>
    <row r="23229" spans="1:5" x14ac:dyDescent="0.3">
      <c r="A23229"/>
      <c r="C23229"/>
      <c r="E23229" t="b">
        <f>IF(D23229 = 3,6,(IF(D23229=4,15,(IF(D23229=1,2,(IF(D23229=2,3,IF(D23229=5,15, IF(D23229=6,rupture)))))))))</f>
        <v>0</v>
      </c>
    </row>
    <row r="23230" spans="1:5" x14ac:dyDescent="0.3">
      <c r="A23230"/>
      <c r="C23230"/>
      <c r="E23230" t="b">
        <f>IF(D23230 = 3,6,(IF(D23230=4,15,(IF(D23230=1,2,(IF(D23230=2,3,IF(D23230=5,15, IF(D23230=6,rupture)))))))))</f>
        <v>0</v>
      </c>
    </row>
    <row r="23231" spans="1:5" x14ac:dyDescent="0.3">
      <c r="A23231"/>
      <c r="C23231"/>
      <c r="E23231" t="b">
        <f>IF(D23231 = 3,6,(IF(D23231=4,15,(IF(D23231=1,2,(IF(D23231=2,3,IF(D23231=5,15, IF(D23231=6,rupture)))))))))</f>
        <v>0</v>
      </c>
    </row>
    <row r="23232" spans="1:5" x14ac:dyDescent="0.3">
      <c r="A23232"/>
      <c r="C23232"/>
      <c r="E23232" t="b">
        <f>IF(D23232 = 3,6,(IF(D23232=4,15,(IF(D23232=1,2,(IF(D23232=2,3,IF(D23232=5,15, IF(D23232=6,rupture)))))))))</f>
        <v>0</v>
      </c>
    </row>
    <row r="23233" spans="1:5" x14ac:dyDescent="0.3">
      <c r="A23233"/>
      <c r="C23233"/>
      <c r="E23233" t="b">
        <f>IF(D23233 = 3,6,(IF(D23233=4,15,(IF(D23233=1,2,(IF(D23233=2,3,IF(D23233=5,15, IF(D23233=6,rupture)))))))))</f>
        <v>0</v>
      </c>
    </row>
    <row r="23234" spans="1:5" x14ac:dyDescent="0.3">
      <c r="A23234"/>
      <c r="C23234"/>
      <c r="E23234" t="b">
        <f>IF(D23234 = 3,6,(IF(D23234=4,15,(IF(D23234=1,2,(IF(D23234=2,3,IF(D23234=5,15, IF(D23234=6,rupture)))))))))</f>
        <v>0</v>
      </c>
    </row>
    <row r="23235" spans="1:5" x14ac:dyDescent="0.3">
      <c r="A23235"/>
      <c r="C23235"/>
      <c r="E23235" t="b">
        <f>IF(D23235 = 3,6,(IF(D23235=4,15,(IF(D23235=1,2,(IF(D23235=2,3,IF(D23235=5,15, IF(D23235=6,rupture)))))))))</f>
        <v>0</v>
      </c>
    </row>
    <row r="23236" spans="1:5" x14ac:dyDescent="0.3">
      <c r="A23236"/>
      <c r="C23236"/>
      <c r="E23236" t="b">
        <f>IF(D23236 = 3,6,(IF(D23236=4,15,(IF(D23236=1,2,(IF(D23236=2,3,IF(D23236=5,15, IF(D23236=6,rupture)))))))))</f>
        <v>0</v>
      </c>
    </row>
    <row r="23237" spans="1:5" x14ac:dyDescent="0.3">
      <c r="A23237"/>
      <c r="C23237"/>
      <c r="E23237" t="b">
        <f>IF(D23237 = 3,6,(IF(D23237=4,15,(IF(D23237=1,2,(IF(D23237=2,3,IF(D23237=5,15, IF(D23237=6,rupture)))))))))</f>
        <v>0</v>
      </c>
    </row>
    <row r="23238" spans="1:5" x14ac:dyDescent="0.3">
      <c r="A23238"/>
      <c r="C23238"/>
      <c r="E23238" t="b">
        <f>IF(D23238 = 3,6,(IF(D23238=4,15,(IF(D23238=1,2,(IF(D23238=2,3,IF(D23238=5,15, IF(D23238=6,rupture)))))))))</f>
        <v>0</v>
      </c>
    </row>
    <row r="23239" spans="1:5" x14ac:dyDescent="0.3">
      <c r="A23239"/>
      <c r="C23239"/>
      <c r="E23239" t="b">
        <f>IF(D23239 = 3,6,(IF(D23239=4,15,(IF(D23239=1,2,(IF(D23239=2,3,IF(D23239=5,15, IF(D23239=6,rupture)))))))))</f>
        <v>0</v>
      </c>
    </row>
    <row r="23240" spans="1:5" x14ac:dyDescent="0.3">
      <c r="A23240"/>
      <c r="C23240"/>
      <c r="E23240" t="b">
        <f>IF(D23240 = 3,6,(IF(D23240=4,15,(IF(D23240=1,2,(IF(D23240=2,3,IF(D23240=5,15, IF(D23240=6,rupture)))))))))</f>
        <v>0</v>
      </c>
    </row>
    <row r="23241" spans="1:5" x14ac:dyDescent="0.3">
      <c r="A23241"/>
      <c r="C23241"/>
      <c r="E23241" t="b">
        <f>IF(D23241 = 3,6,(IF(D23241=4,15,(IF(D23241=1,2,(IF(D23241=2,3,IF(D23241=5,15, IF(D23241=6,rupture)))))))))</f>
        <v>0</v>
      </c>
    </row>
    <row r="23242" spans="1:5" x14ac:dyDescent="0.3">
      <c r="A23242"/>
      <c r="C23242"/>
      <c r="E23242" t="b">
        <f>IF(D23242 = 3,6,(IF(D23242=4,15,(IF(D23242=1,2,(IF(D23242=2,3,IF(D23242=5,15, IF(D23242=6,rupture)))))))))</f>
        <v>0</v>
      </c>
    </row>
    <row r="23243" spans="1:5" x14ac:dyDescent="0.3">
      <c r="A23243"/>
      <c r="C23243"/>
      <c r="E23243" t="b">
        <f>IF(D23243 = 3,6,(IF(D23243=4,15,(IF(D23243=1,2,(IF(D23243=2,3,IF(D23243=5,15, IF(D23243=6,rupture)))))))))</f>
        <v>0</v>
      </c>
    </row>
    <row r="23244" spans="1:5" x14ac:dyDescent="0.3">
      <c r="A23244"/>
      <c r="C23244"/>
      <c r="E23244" t="b">
        <f>IF(D23244 = 3,6,(IF(D23244=4,15,(IF(D23244=1,2,(IF(D23244=2,3,IF(D23244=5,15, IF(D23244=6,rupture)))))))))</f>
        <v>0</v>
      </c>
    </row>
    <row r="23245" spans="1:5" x14ac:dyDescent="0.3">
      <c r="A23245"/>
      <c r="C23245"/>
      <c r="E23245" t="b">
        <f>IF(D23245 = 3,6,(IF(D23245=4,15,(IF(D23245=1,2,(IF(D23245=2,3,IF(D23245=5,15, IF(D23245=6,rupture)))))))))</f>
        <v>0</v>
      </c>
    </row>
    <row r="23246" spans="1:5" x14ac:dyDescent="0.3">
      <c r="A23246"/>
      <c r="C23246"/>
      <c r="E23246" t="b">
        <f>IF(D23246 = 3,6,(IF(D23246=4,15,(IF(D23246=1,2,(IF(D23246=2,3,IF(D23246=5,15, IF(D23246=6,rupture)))))))))</f>
        <v>0</v>
      </c>
    </row>
    <row r="23247" spans="1:5" x14ac:dyDescent="0.3">
      <c r="A23247"/>
      <c r="C23247"/>
      <c r="E23247" t="b">
        <f>IF(D23247 = 3,6,(IF(D23247=4,15,(IF(D23247=1,2,(IF(D23247=2,3,IF(D23247=5,15, IF(D23247=6,rupture)))))))))</f>
        <v>0</v>
      </c>
    </row>
    <row r="23248" spans="1:5" x14ac:dyDescent="0.3">
      <c r="A23248"/>
      <c r="C23248"/>
      <c r="E23248" t="b">
        <f>IF(D23248 = 3,6,(IF(D23248=4,15,(IF(D23248=1,2,(IF(D23248=2,3,IF(D23248=5,15, IF(D23248=6,rupture)))))))))</f>
        <v>0</v>
      </c>
    </row>
    <row r="23249" spans="1:5" x14ac:dyDescent="0.3">
      <c r="A23249"/>
      <c r="C23249"/>
      <c r="E23249" t="b">
        <f>IF(D23249 = 3,6,(IF(D23249=4,15,(IF(D23249=1,2,(IF(D23249=2,3,IF(D23249=5,15, IF(D23249=6,rupture)))))))))</f>
        <v>0</v>
      </c>
    </row>
    <row r="23250" spans="1:5" x14ac:dyDescent="0.3">
      <c r="A23250"/>
      <c r="C23250"/>
      <c r="E23250" t="b">
        <f>IF(D23250 = 3,6,(IF(D23250=4,15,(IF(D23250=1,2,(IF(D23250=2,3,IF(D23250=5,15, IF(D23250=6,rupture)))))))))</f>
        <v>0</v>
      </c>
    </row>
    <row r="23251" spans="1:5" x14ac:dyDescent="0.3">
      <c r="A23251"/>
      <c r="C23251"/>
      <c r="E23251" t="b">
        <f>IF(D23251 = 3,6,(IF(D23251=4,15,(IF(D23251=1,2,(IF(D23251=2,3,IF(D23251=5,15, IF(D23251=6,rupture)))))))))</f>
        <v>0</v>
      </c>
    </row>
    <row r="23252" spans="1:5" x14ac:dyDescent="0.3">
      <c r="A23252"/>
      <c r="C23252"/>
      <c r="E23252" t="b">
        <f>IF(D23252 = 3,6,(IF(D23252=4,15,(IF(D23252=1,2,(IF(D23252=2,3,IF(D23252=5,15, IF(D23252=6,rupture)))))))))</f>
        <v>0</v>
      </c>
    </row>
    <row r="23253" spans="1:5" x14ac:dyDescent="0.3">
      <c r="A23253"/>
      <c r="C23253"/>
      <c r="E23253" t="b">
        <f>IF(D23253 = 3,6,(IF(D23253=4,15,(IF(D23253=1,2,(IF(D23253=2,3,IF(D23253=5,15, IF(D23253=6,rupture)))))))))</f>
        <v>0</v>
      </c>
    </row>
    <row r="23254" spans="1:5" x14ac:dyDescent="0.3">
      <c r="A23254"/>
      <c r="C23254"/>
      <c r="E23254" t="b">
        <f>IF(D23254 = 3,6,(IF(D23254=4,15,(IF(D23254=1,2,(IF(D23254=2,3,IF(D23254=5,15, IF(D23254=6,rupture)))))))))</f>
        <v>0</v>
      </c>
    </row>
    <row r="23255" spans="1:5" x14ac:dyDescent="0.3">
      <c r="A23255"/>
      <c r="C23255"/>
      <c r="E23255" t="b">
        <f>IF(D23255 = 3,6,(IF(D23255=4,15,(IF(D23255=1,2,(IF(D23255=2,3,IF(D23255=5,15, IF(D23255=6,rupture)))))))))</f>
        <v>0</v>
      </c>
    </row>
    <row r="23256" spans="1:5" x14ac:dyDescent="0.3">
      <c r="A23256"/>
      <c r="C23256"/>
      <c r="E23256" t="b">
        <f>IF(D23256 = 3,6,(IF(D23256=4,15,(IF(D23256=1,2,(IF(D23256=2,3,IF(D23256=5,15, IF(D23256=6,rupture)))))))))</f>
        <v>0</v>
      </c>
    </row>
    <row r="23257" spans="1:5" x14ac:dyDescent="0.3">
      <c r="A23257"/>
      <c r="C23257"/>
      <c r="E23257" t="b">
        <f>IF(D23257 = 3,6,(IF(D23257=4,15,(IF(D23257=1,2,(IF(D23257=2,3,IF(D23257=5,15, IF(D23257=6,rupture)))))))))</f>
        <v>0</v>
      </c>
    </row>
    <row r="23258" spans="1:5" x14ac:dyDescent="0.3">
      <c r="A23258"/>
      <c r="C23258"/>
      <c r="E23258" t="b">
        <f>IF(D23258 = 3,6,(IF(D23258=4,15,(IF(D23258=1,2,(IF(D23258=2,3,IF(D23258=5,15, IF(D23258=6,rupture)))))))))</f>
        <v>0</v>
      </c>
    </row>
    <row r="23259" spans="1:5" x14ac:dyDescent="0.3">
      <c r="A23259"/>
      <c r="C23259"/>
      <c r="E23259" t="b">
        <f>IF(D23259 = 3,6,(IF(D23259=4,15,(IF(D23259=1,2,(IF(D23259=2,3,IF(D23259=5,15, IF(D23259=6,rupture)))))))))</f>
        <v>0</v>
      </c>
    </row>
    <row r="23260" spans="1:5" x14ac:dyDescent="0.3">
      <c r="A23260"/>
      <c r="C23260"/>
      <c r="E23260" t="b">
        <f>IF(D23260 = 3,6,(IF(D23260=4,15,(IF(D23260=1,2,(IF(D23260=2,3,IF(D23260=5,15, IF(D23260=6,rupture)))))))))</f>
        <v>0</v>
      </c>
    </row>
    <row r="23261" spans="1:5" x14ac:dyDescent="0.3">
      <c r="A23261"/>
      <c r="C23261"/>
      <c r="E23261" t="b">
        <f>IF(D23261 = 3,6,(IF(D23261=4,15,(IF(D23261=1,2,(IF(D23261=2,3,IF(D23261=5,15, IF(D23261=6,rupture)))))))))</f>
        <v>0</v>
      </c>
    </row>
    <row r="23262" spans="1:5" x14ac:dyDescent="0.3">
      <c r="A23262"/>
      <c r="C23262"/>
      <c r="E23262" t="b">
        <f>IF(D23262 = 3,6,(IF(D23262=4,15,(IF(D23262=1,2,(IF(D23262=2,3,IF(D23262=5,15, IF(D23262=6,rupture)))))))))</f>
        <v>0</v>
      </c>
    </row>
    <row r="23263" spans="1:5" x14ac:dyDescent="0.3">
      <c r="A23263"/>
      <c r="C23263"/>
      <c r="E23263" t="b">
        <f>IF(D23263 = 3,6,(IF(D23263=4,15,(IF(D23263=1,2,(IF(D23263=2,3,IF(D23263=5,15, IF(D23263=6,rupture)))))))))</f>
        <v>0</v>
      </c>
    </row>
    <row r="23264" spans="1:5" x14ac:dyDescent="0.3">
      <c r="A23264"/>
      <c r="C23264"/>
      <c r="E23264" t="b">
        <f>IF(D23264 = 3,6,(IF(D23264=4,15,(IF(D23264=1,2,(IF(D23264=2,3,IF(D23264=5,15, IF(D23264=6,rupture)))))))))</f>
        <v>0</v>
      </c>
    </row>
    <row r="23265" spans="1:5" x14ac:dyDescent="0.3">
      <c r="A23265"/>
      <c r="C23265"/>
      <c r="E23265" t="b">
        <f>IF(D23265 = 3,6,(IF(D23265=4,15,(IF(D23265=1,2,(IF(D23265=2,3,IF(D23265=5,15, IF(D23265=6,rupture)))))))))</f>
        <v>0</v>
      </c>
    </row>
    <row r="23266" spans="1:5" x14ac:dyDescent="0.3">
      <c r="A23266"/>
      <c r="C23266"/>
      <c r="E23266" t="b">
        <f>IF(D23266 = 3,6,(IF(D23266=4,15,(IF(D23266=1,2,(IF(D23266=2,3,IF(D23266=5,15, IF(D23266=6,rupture)))))))))</f>
        <v>0</v>
      </c>
    </row>
    <row r="23267" spans="1:5" x14ac:dyDescent="0.3">
      <c r="A23267"/>
      <c r="C23267"/>
      <c r="E23267" t="b">
        <f>IF(D23267 = 3,6,(IF(D23267=4,15,(IF(D23267=1,2,(IF(D23267=2,3,IF(D23267=5,15, IF(D23267=6,rupture)))))))))</f>
        <v>0</v>
      </c>
    </row>
    <row r="23268" spans="1:5" x14ac:dyDescent="0.3">
      <c r="A23268"/>
      <c r="C23268"/>
      <c r="E23268" t="b">
        <f>IF(D23268 = 3,6,(IF(D23268=4,15,(IF(D23268=1,2,(IF(D23268=2,3,IF(D23268=5,15, IF(D23268=6,rupture)))))))))</f>
        <v>0</v>
      </c>
    </row>
    <row r="23269" spans="1:5" x14ac:dyDescent="0.3">
      <c r="A23269"/>
      <c r="C23269"/>
      <c r="E23269" t="b">
        <f>IF(D23269 = 3,6,(IF(D23269=4,15,(IF(D23269=1,2,(IF(D23269=2,3,IF(D23269=5,15, IF(D23269=6,rupture)))))))))</f>
        <v>0</v>
      </c>
    </row>
    <row r="23270" spans="1:5" x14ac:dyDescent="0.3">
      <c r="A23270"/>
      <c r="C23270"/>
      <c r="E23270" t="b">
        <f>IF(D23270 = 3,6,(IF(D23270=4,15,(IF(D23270=1,2,(IF(D23270=2,3,IF(D23270=5,15, IF(D23270=6,rupture)))))))))</f>
        <v>0</v>
      </c>
    </row>
    <row r="23271" spans="1:5" x14ac:dyDescent="0.3">
      <c r="A23271"/>
      <c r="C23271"/>
      <c r="E23271" t="b">
        <f>IF(D23271 = 3,6,(IF(D23271=4,15,(IF(D23271=1,2,(IF(D23271=2,3,IF(D23271=5,15, IF(D23271=6,rupture)))))))))</f>
        <v>0</v>
      </c>
    </row>
    <row r="23272" spans="1:5" x14ac:dyDescent="0.3">
      <c r="A23272"/>
      <c r="C23272"/>
      <c r="E23272" t="b">
        <f>IF(D23272 = 3,6,(IF(D23272=4,15,(IF(D23272=1,2,(IF(D23272=2,3,IF(D23272=5,15, IF(D23272=6,rupture)))))))))</f>
        <v>0</v>
      </c>
    </row>
    <row r="23273" spans="1:5" x14ac:dyDescent="0.3">
      <c r="A23273"/>
      <c r="C23273"/>
      <c r="E23273" t="b">
        <f>IF(D23273 = 3,6,(IF(D23273=4,15,(IF(D23273=1,2,(IF(D23273=2,3,IF(D23273=5,15, IF(D23273=6,rupture)))))))))</f>
        <v>0</v>
      </c>
    </row>
    <row r="23274" spans="1:5" x14ac:dyDescent="0.3">
      <c r="A23274"/>
      <c r="C23274"/>
      <c r="E23274" t="b">
        <f>IF(D23274 = 3,6,(IF(D23274=4,15,(IF(D23274=1,2,(IF(D23274=2,3,IF(D23274=5,15, IF(D23274=6,rupture)))))))))</f>
        <v>0</v>
      </c>
    </row>
    <row r="23275" spans="1:5" x14ac:dyDescent="0.3">
      <c r="A23275"/>
      <c r="C23275"/>
      <c r="E23275" t="b">
        <f>IF(D23275 = 3,6,(IF(D23275=4,15,(IF(D23275=1,2,(IF(D23275=2,3,IF(D23275=5,15, IF(D23275=6,rupture)))))))))</f>
        <v>0</v>
      </c>
    </row>
    <row r="23276" spans="1:5" x14ac:dyDescent="0.3">
      <c r="A23276"/>
      <c r="C23276"/>
      <c r="E23276" t="b">
        <f>IF(D23276 = 3,6,(IF(D23276=4,15,(IF(D23276=1,2,(IF(D23276=2,3,IF(D23276=5,15, IF(D23276=6,rupture)))))))))</f>
        <v>0</v>
      </c>
    </row>
    <row r="23277" spans="1:5" x14ac:dyDescent="0.3">
      <c r="A23277"/>
      <c r="C23277"/>
      <c r="E23277" t="b">
        <f>IF(D23277 = 3,6,(IF(D23277=4,15,(IF(D23277=1,2,(IF(D23277=2,3,IF(D23277=5,15, IF(D23277=6,rupture)))))))))</f>
        <v>0</v>
      </c>
    </row>
    <row r="23278" spans="1:5" x14ac:dyDescent="0.3">
      <c r="A23278"/>
      <c r="C23278"/>
      <c r="E23278" t="b">
        <f>IF(D23278 = 3,6,(IF(D23278=4,15,(IF(D23278=1,2,(IF(D23278=2,3,IF(D23278=5,15, IF(D23278=6,rupture)))))))))</f>
        <v>0</v>
      </c>
    </row>
    <row r="23279" spans="1:5" x14ac:dyDescent="0.3">
      <c r="A23279"/>
      <c r="C23279"/>
      <c r="E23279" t="b">
        <f>IF(D23279 = 3,6,(IF(D23279=4,15,(IF(D23279=1,2,(IF(D23279=2,3,IF(D23279=5,15, IF(D23279=6,rupture)))))))))</f>
        <v>0</v>
      </c>
    </row>
    <row r="23280" spans="1:5" x14ac:dyDescent="0.3">
      <c r="A23280"/>
      <c r="C23280"/>
      <c r="E23280" t="b">
        <f>IF(D23280 = 3,6,(IF(D23280=4,15,(IF(D23280=1,2,(IF(D23280=2,3,IF(D23280=5,15, IF(D23280=6,rupture)))))))))</f>
        <v>0</v>
      </c>
    </row>
    <row r="23281" spans="1:5" x14ac:dyDescent="0.3">
      <c r="A23281"/>
      <c r="C23281"/>
      <c r="E23281" t="b">
        <f>IF(D23281 = 3,6,(IF(D23281=4,15,(IF(D23281=1,2,(IF(D23281=2,3,IF(D23281=5,15, IF(D23281=6,rupture)))))))))</f>
        <v>0</v>
      </c>
    </row>
    <row r="23282" spans="1:5" x14ac:dyDescent="0.3">
      <c r="A23282"/>
      <c r="C23282"/>
      <c r="E23282" t="b">
        <f>IF(D23282 = 3,6,(IF(D23282=4,15,(IF(D23282=1,2,(IF(D23282=2,3,IF(D23282=5,15, IF(D23282=6,rupture)))))))))</f>
        <v>0</v>
      </c>
    </row>
    <row r="23283" spans="1:5" x14ac:dyDescent="0.3">
      <c r="A23283"/>
      <c r="C23283"/>
      <c r="E23283" t="b">
        <f>IF(D23283 = 3,6,(IF(D23283=4,15,(IF(D23283=1,2,(IF(D23283=2,3,IF(D23283=5,15, IF(D23283=6,rupture)))))))))</f>
        <v>0</v>
      </c>
    </row>
    <row r="23284" spans="1:5" x14ac:dyDescent="0.3">
      <c r="A23284"/>
      <c r="C23284"/>
      <c r="E23284" t="b">
        <f>IF(D23284 = 3,6,(IF(D23284=4,15,(IF(D23284=1,2,(IF(D23284=2,3,IF(D23284=5,15, IF(D23284=6,rupture)))))))))</f>
        <v>0</v>
      </c>
    </row>
    <row r="23285" spans="1:5" x14ac:dyDescent="0.3">
      <c r="A23285"/>
      <c r="C23285"/>
      <c r="E23285" t="b">
        <f>IF(D23285 = 3,6,(IF(D23285=4,15,(IF(D23285=1,2,(IF(D23285=2,3,IF(D23285=5,15, IF(D23285=6,rupture)))))))))</f>
        <v>0</v>
      </c>
    </row>
    <row r="23286" spans="1:5" x14ac:dyDescent="0.3">
      <c r="A23286"/>
      <c r="C23286"/>
      <c r="E23286" t="b">
        <f>IF(D23286 = 3,6,(IF(D23286=4,15,(IF(D23286=1,2,(IF(D23286=2,3,IF(D23286=5,15, IF(D23286=6,rupture)))))))))</f>
        <v>0</v>
      </c>
    </row>
    <row r="23287" spans="1:5" x14ac:dyDescent="0.3">
      <c r="A23287"/>
      <c r="C23287"/>
      <c r="E23287" t="b">
        <f>IF(D23287 = 3,6,(IF(D23287=4,15,(IF(D23287=1,2,(IF(D23287=2,3,IF(D23287=5,15, IF(D23287=6,rupture)))))))))</f>
        <v>0</v>
      </c>
    </row>
    <row r="23288" spans="1:5" x14ac:dyDescent="0.3">
      <c r="A23288"/>
      <c r="C23288"/>
      <c r="E23288" t="b">
        <f>IF(D23288 = 3,6,(IF(D23288=4,15,(IF(D23288=1,2,(IF(D23288=2,3,IF(D23288=5,15, IF(D23288=6,rupture)))))))))</f>
        <v>0</v>
      </c>
    </row>
    <row r="23289" spans="1:5" x14ac:dyDescent="0.3">
      <c r="A23289"/>
      <c r="C23289"/>
      <c r="E23289" t="b">
        <f>IF(D23289 = 3,6,(IF(D23289=4,15,(IF(D23289=1,2,(IF(D23289=2,3,IF(D23289=5,15, IF(D23289=6,rupture)))))))))</f>
        <v>0</v>
      </c>
    </row>
    <row r="23290" spans="1:5" x14ac:dyDescent="0.3">
      <c r="A23290"/>
      <c r="C23290"/>
      <c r="E23290" t="b">
        <f>IF(D23290 = 3,6,(IF(D23290=4,15,(IF(D23290=1,2,(IF(D23290=2,3,IF(D23290=5,15, IF(D23290=6,rupture)))))))))</f>
        <v>0</v>
      </c>
    </row>
    <row r="23291" spans="1:5" x14ac:dyDescent="0.3">
      <c r="A23291"/>
      <c r="C23291"/>
      <c r="E23291" t="b">
        <f>IF(D23291 = 3,6,(IF(D23291=4,15,(IF(D23291=1,2,(IF(D23291=2,3,IF(D23291=5,15, IF(D23291=6,rupture)))))))))</f>
        <v>0</v>
      </c>
    </row>
    <row r="23292" spans="1:5" x14ac:dyDescent="0.3">
      <c r="A23292"/>
      <c r="C23292"/>
      <c r="E23292" t="b">
        <f>IF(D23292 = 3,6,(IF(D23292=4,15,(IF(D23292=1,2,(IF(D23292=2,3,IF(D23292=5,15, IF(D23292=6,rupture)))))))))</f>
        <v>0</v>
      </c>
    </row>
    <row r="23293" spans="1:5" x14ac:dyDescent="0.3">
      <c r="A23293"/>
      <c r="C23293"/>
      <c r="E23293" t="b">
        <f>IF(D23293 = 3,6,(IF(D23293=4,15,(IF(D23293=1,2,(IF(D23293=2,3,IF(D23293=5,15, IF(D23293=6,rupture)))))))))</f>
        <v>0</v>
      </c>
    </row>
    <row r="23294" spans="1:5" x14ac:dyDescent="0.3">
      <c r="A23294"/>
      <c r="C23294"/>
      <c r="E23294" t="b">
        <f>IF(D23294 = 3,6,(IF(D23294=4,15,(IF(D23294=1,2,(IF(D23294=2,3,IF(D23294=5,15, IF(D23294=6,rupture)))))))))</f>
        <v>0</v>
      </c>
    </row>
    <row r="23295" spans="1:5" x14ac:dyDescent="0.3">
      <c r="A23295"/>
      <c r="C23295"/>
      <c r="E23295" t="b">
        <f>IF(D23295 = 3,6,(IF(D23295=4,15,(IF(D23295=1,2,(IF(D23295=2,3,IF(D23295=5,15, IF(D23295=6,rupture)))))))))</f>
        <v>0</v>
      </c>
    </row>
    <row r="23296" spans="1:5" x14ac:dyDescent="0.3">
      <c r="A23296"/>
      <c r="C23296"/>
      <c r="E23296" t="b">
        <f>IF(D23296 = 3,6,(IF(D23296=4,15,(IF(D23296=1,2,(IF(D23296=2,3,IF(D23296=5,15, IF(D23296=6,rupture)))))))))</f>
        <v>0</v>
      </c>
    </row>
    <row r="23297" spans="1:5" x14ac:dyDescent="0.3">
      <c r="A23297"/>
      <c r="C23297"/>
      <c r="E23297" t="b">
        <f>IF(D23297 = 3,6,(IF(D23297=4,15,(IF(D23297=1,2,(IF(D23297=2,3,IF(D23297=5,15, IF(D23297=6,rupture)))))))))</f>
        <v>0</v>
      </c>
    </row>
    <row r="23298" spans="1:5" x14ac:dyDescent="0.3">
      <c r="A23298"/>
      <c r="C23298"/>
      <c r="E23298" t="b">
        <f>IF(D23298 = 3,6,(IF(D23298=4,15,(IF(D23298=1,2,(IF(D23298=2,3,IF(D23298=5,15, IF(D23298=6,rupture)))))))))</f>
        <v>0</v>
      </c>
    </row>
    <row r="23299" spans="1:5" x14ac:dyDescent="0.3">
      <c r="A23299"/>
      <c r="C23299"/>
      <c r="E23299" t="b">
        <f>IF(D23299 = 3,6,(IF(D23299=4,15,(IF(D23299=1,2,(IF(D23299=2,3,IF(D23299=5,15, IF(D23299=6,rupture)))))))))</f>
        <v>0</v>
      </c>
    </row>
    <row r="23300" spans="1:5" x14ac:dyDescent="0.3">
      <c r="A23300"/>
      <c r="C23300"/>
      <c r="E23300" t="b">
        <f>IF(D23300 = 3,6,(IF(D23300=4,15,(IF(D23300=1,2,(IF(D23300=2,3,IF(D23300=5,15, IF(D23300=6,rupture)))))))))</f>
        <v>0</v>
      </c>
    </row>
    <row r="23301" spans="1:5" x14ac:dyDescent="0.3">
      <c r="A23301"/>
      <c r="C23301"/>
      <c r="E23301" t="b">
        <f>IF(D23301 = 3,6,(IF(D23301=4,15,(IF(D23301=1,2,(IF(D23301=2,3,IF(D23301=5,15, IF(D23301=6,rupture)))))))))</f>
        <v>0</v>
      </c>
    </row>
    <row r="23302" spans="1:5" x14ac:dyDescent="0.3">
      <c r="A23302"/>
      <c r="C23302"/>
      <c r="E23302" t="b">
        <f>IF(D23302 = 3,6,(IF(D23302=4,15,(IF(D23302=1,2,(IF(D23302=2,3,IF(D23302=5,15, IF(D23302=6,rupture)))))))))</f>
        <v>0</v>
      </c>
    </row>
    <row r="23303" spans="1:5" x14ac:dyDescent="0.3">
      <c r="A23303"/>
      <c r="C23303"/>
      <c r="E23303" t="b">
        <f>IF(D23303 = 3,6,(IF(D23303=4,15,(IF(D23303=1,2,(IF(D23303=2,3,IF(D23303=5,15, IF(D23303=6,rupture)))))))))</f>
        <v>0</v>
      </c>
    </row>
    <row r="23304" spans="1:5" x14ac:dyDescent="0.3">
      <c r="A23304"/>
      <c r="C23304"/>
      <c r="E23304" t="b">
        <f>IF(D23304 = 3,6,(IF(D23304=4,15,(IF(D23304=1,2,(IF(D23304=2,3,IF(D23304=5,15, IF(D23304=6,rupture)))))))))</f>
        <v>0</v>
      </c>
    </row>
    <row r="23305" spans="1:5" x14ac:dyDescent="0.3">
      <c r="A23305"/>
      <c r="C23305"/>
      <c r="E23305" t="b">
        <f>IF(D23305 = 3,6,(IF(D23305=4,15,(IF(D23305=1,2,(IF(D23305=2,3,IF(D23305=5,15, IF(D23305=6,rupture)))))))))</f>
        <v>0</v>
      </c>
    </row>
    <row r="23306" spans="1:5" x14ac:dyDescent="0.3">
      <c r="A23306"/>
      <c r="C23306"/>
      <c r="E23306" t="b">
        <f>IF(D23306 = 3,6,(IF(D23306=4,15,(IF(D23306=1,2,(IF(D23306=2,3,IF(D23306=5,15, IF(D23306=6,rupture)))))))))</f>
        <v>0</v>
      </c>
    </row>
    <row r="23307" spans="1:5" x14ac:dyDescent="0.3">
      <c r="A23307"/>
      <c r="C23307"/>
      <c r="E23307" t="b">
        <f>IF(D23307 = 3,6,(IF(D23307=4,15,(IF(D23307=1,2,(IF(D23307=2,3,IF(D23307=5,15, IF(D23307=6,rupture)))))))))</f>
        <v>0</v>
      </c>
    </row>
    <row r="23308" spans="1:5" x14ac:dyDescent="0.3">
      <c r="A23308"/>
      <c r="C23308"/>
      <c r="E23308" t="b">
        <f>IF(D23308 = 3,6,(IF(D23308=4,15,(IF(D23308=1,2,(IF(D23308=2,3,IF(D23308=5,15, IF(D23308=6,rupture)))))))))</f>
        <v>0</v>
      </c>
    </row>
    <row r="23309" spans="1:5" x14ac:dyDescent="0.3">
      <c r="A23309"/>
      <c r="C23309"/>
      <c r="E23309" t="b">
        <f>IF(D23309 = 3,6,(IF(D23309=4,15,(IF(D23309=1,2,(IF(D23309=2,3,IF(D23309=5,15, IF(D23309=6,rupture)))))))))</f>
        <v>0</v>
      </c>
    </row>
    <row r="23310" spans="1:5" x14ac:dyDescent="0.3">
      <c r="A23310"/>
      <c r="C23310"/>
      <c r="E23310" t="b">
        <f>IF(D23310 = 3,6,(IF(D23310=4,15,(IF(D23310=1,2,(IF(D23310=2,3,IF(D23310=5,15, IF(D23310=6,rupture)))))))))</f>
        <v>0</v>
      </c>
    </row>
    <row r="23311" spans="1:5" x14ac:dyDescent="0.3">
      <c r="A23311"/>
      <c r="C23311"/>
      <c r="E23311" t="b">
        <f>IF(D23311 = 3,6,(IF(D23311=4,15,(IF(D23311=1,2,(IF(D23311=2,3,IF(D23311=5,15, IF(D23311=6,rupture)))))))))</f>
        <v>0</v>
      </c>
    </row>
    <row r="23312" spans="1:5" x14ac:dyDescent="0.3">
      <c r="A23312"/>
      <c r="C23312"/>
      <c r="E23312" t="b">
        <f>IF(D23312 = 3,6,(IF(D23312=4,15,(IF(D23312=1,2,(IF(D23312=2,3,IF(D23312=5,15, IF(D23312=6,rupture)))))))))</f>
        <v>0</v>
      </c>
    </row>
    <row r="23313" spans="1:5" x14ac:dyDescent="0.3">
      <c r="A23313"/>
      <c r="C23313"/>
      <c r="E23313" t="b">
        <f>IF(D23313 = 3,6,(IF(D23313=4,15,(IF(D23313=1,2,(IF(D23313=2,3,IF(D23313=5,15, IF(D23313=6,rupture)))))))))</f>
        <v>0</v>
      </c>
    </row>
    <row r="23314" spans="1:5" x14ac:dyDescent="0.3">
      <c r="A23314"/>
      <c r="C23314"/>
      <c r="E23314" t="b">
        <f>IF(D23314 = 3,6,(IF(D23314=4,15,(IF(D23314=1,2,(IF(D23314=2,3,IF(D23314=5,15, IF(D23314=6,rupture)))))))))</f>
        <v>0</v>
      </c>
    </row>
    <row r="23315" spans="1:5" x14ac:dyDescent="0.3">
      <c r="A23315"/>
      <c r="C23315"/>
      <c r="E23315" t="b">
        <f>IF(D23315 = 3,6,(IF(D23315=4,15,(IF(D23315=1,2,(IF(D23315=2,3,IF(D23315=5,15, IF(D23315=6,rupture)))))))))</f>
        <v>0</v>
      </c>
    </row>
    <row r="23316" spans="1:5" x14ac:dyDescent="0.3">
      <c r="A23316"/>
      <c r="C23316"/>
      <c r="E23316" t="b">
        <f>IF(D23316 = 3,6,(IF(D23316=4,15,(IF(D23316=1,2,(IF(D23316=2,3,IF(D23316=5,15, IF(D23316=6,rupture)))))))))</f>
        <v>0</v>
      </c>
    </row>
    <row r="23317" spans="1:5" x14ac:dyDescent="0.3">
      <c r="A23317"/>
      <c r="C23317"/>
      <c r="E23317" t="b">
        <f>IF(D23317 = 3,6,(IF(D23317=4,15,(IF(D23317=1,2,(IF(D23317=2,3,IF(D23317=5,15, IF(D23317=6,rupture)))))))))</f>
        <v>0</v>
      </c>
    </row>
    <row r="23318" spans="1:5" x14ac:dyDescent="0.3">
      <c r="A23318"/>
      <c r="C23318"/>
      <c r="E23318" t="b">
        <f>IF(D23318 = 3,6,(IF(D23318=4,15,(IF(D23318=1,2,(IF(D23318=2,3,IF(D23318=5,15, IF(D23318=6,rupture)))))))))</f>
        <v>0</v>
      </c>
    </row>
    <row r="23319" spans="1:5" x14ac:dyDescent="0.3">
      <c r="A23319"/>
      <c r="C23319"/>
      <c r="E23319" t="b">
        <f>IF(D23319 = 3,6,(IF(D23319=4,15,(IF(D23319=1,2,(IF(D23319=2,3,IF(D23319=5,15, IF(D23319=6,rupture)))))))))</f>
        <v>0</v>
      </c>
    </row>
    <row r="23320" spans="1:5" x14ac:dyDescent="0.3">
      <c r="A23320"/>
      <c r="C23320"/>
      <c r="E23320" t="b">
        <f>IF(D23320 = 3,6,(IF(D23320=4,15,(IF(D23320=1,2,(IF(D23320=2,3,IF(D23320=5,15, IF(D23320=6,rupture)))))))))</f>
        <v>0</v>
      </c>
    </row>
    <row r="23321" spans="1:5" x14ac:dyDescent="0.3">
      <c r="A23321"/>
      <c r="C23321"/>
      <c r="E23321" t="b">
        <f>IF(D23321 = 3,6,(IF(D23321=4,15,(IF(D23321=1,2,(IF(D23321=2,3,IF(D23321=5,15, IF(D23321=6,rupture)))))))))</f>
        <v>0</v>
      </c>
    </row>
    <row r="23322" spans="1:5" x14ac:dyDescent="0.3">
      <c r="A23322"/>
      <c r="C23322"/>
      <c r="E23322" t="b">
        <f>IF(D23322 = 3,6,(IF(D23322=4,15,(IF(D23322=1,2,(IF(D23322=2,3,IF(D23322=5,15, IF(D23322=6,rupture)))))))))</f>
        <v>0</v>
      </c>
    </row>
    <row r="23323" spans="1:5" x14ac:dyDescent="0.3">
      <c r="A23323"/>
      <c r="C23323"/>
      <c r="E23323" t="b">
        <f>IF(D23323 = 3,6,(IF(D23323=4,15,(IF(D23323=1,2,(IF(D23323=2,3,IF(D23323=5,15, IF(D23323=6,rupture)))))))))</f>
        <v>0</v>
      </c>
    </row>
    <row r="23324" spans="1:5" x14ac:dyDescent="0.3">
      <c r="A23324"/>
      <c r="C23324"/>
      <c r="E23324" t="b">
        <f>IF(D23324 = 3,6,(IF(D23324=4,15,(IF(D23324=1,2,(IF(D23324=2,3,IF(D23324=5,15, IF(D23324=6,rupture)))))))))</f>
        <v>0</v>
      </c>
    </row>
    <row r="23325" spans="1:5" x14ac:dyDescent="0.3">
      <c r="A23325"/>
      <c r="C23325"/>
      <c r="E23325" t="b">
        <f>IF(D23325 = 3,6,(IF(D23325=4,15,(IF(D23325=1,2,(IF(D23325=2,3,IF(D23325=5,15, IF(D23325=6,rupture)))))))))</f>
        <v>0</v>
      </c>
    </row>
    <row r="23326" spans="1:5" x14ac:dyDescent="0.3">
      <c r="A23326"/>
      <c r="C23326"/>
      <c r="E23326" t="b">
        <f>IF(D23326 = 3,6,(IF(D23326=4,15,(IF(D23326=1,2,(IF(D23326=2,3,IF(D23326=5,15, IF(D23326=6,rupture)))))))))</f>
        <v>0</v>
      </c>
    </row>
    <row r="23327" spans="1:5" x14ac:dyDescent="0.3">
      <c r="A23327"/>
      <c r="C23327"/>
      <c r="E23327" t="b">
        <f>IF(D23327 = 3,6,(IF(D23327=4,15,(IF(D23327=1,2,(IF(D23327=2,3,IF(D23327=5,15, IF(D23327=6,rupture)))))))))</f>
        <v>0</v>
      </c>
    </row>
    <row r="23328" spans="1:5" x14ac:dyDescent="0.3">
      <c r="A23328"/>
      <c r="C23328"/>
      <c r="E23328" t="b">
        <f>IF(D23328 = 3,6,(IF(D23328=4,15,(IF(D23328=1,2,(IF(D23328=2,3,IF(D23328=5,15, IF(D23328=6,rupture)))))))))</f>
        <v>0</v>
      </c>
    </row>
    <row r="23329" spans="1:5" x14ac:dyDescent="0.3">
      <c r="A23329"/>
      <c r="C23329"/>
      <c r="E23329" t="b">
        <f>IF(D23329 = 3,6,(IF(D23329=4,15,(IF(D23329=1,2,(IF(D23329=2,3,IF(D23329=5,15, IF(D23329=6,rupture)))))))))</f>
        <v>0</v>
      </c>
    </row>
    <row r="23330" spans="1:5" x14ac:dyDescent="0.3">
      <c r="A23330"/>
      <c r="C23330"/>
      <c r="E23330" t="b">
        <f>IF(D23330 = 3,6,(IF(D23330=4,15,(IF(D23330=1,2,(IF(D23330=2,3,IF(D23330=5,15, IF(D23330=6,rupture)))))))))</f>
        <v>0</v>
      </c>
    </row>
    <row r="23331" spans="1:5" x14ac:dyDescent="0.3">
      <c r="A23331"/>
      <c r="C23331"/>
      <c r="E23331" t="b">
        <f>IF(D23331 = 3,6,(IF(D23331=4,15,(IF(D23331=1,2,(IF(D23331=2,3,IF(D23331=5,15, IF(D23331=6,rupture)))))))))</f>
        <v>0</v>
      </c>
    </row>
    <row r="23332" spans="1:5" x14ac:dyDescent="0.3">
      <c r="A23332"/>
      <c r="C23332"/>
      <c r="E23332" t="b">
        <f>IF(D23332 = 3,6,(IF(D23332=4,15,(IF(D23332=1,2,(IF(D23332=2,3,IF(D23332=5,15, IF(D23332=6,rupture)))))))))</f>
        <v>0</v>
      </c>
    </row>
    <row r="23333" spans="1:5" x14ac:dyDescent="0.3">
      <c r="A23333"/>
      <c r="C23333"/>
      <c r="E23333" t="b">
        <f>IF(D23333 = 3,6,(IF(D23333=4,15,(IF(D23333=1,2,(IF(D23333=2,3,IF(D23333=5,15, IF(D23333=6,rupture)))))))))</f>
        <v>0</v>
      </c>
    </row>
    <row r="23334" spans="1:5" x14ac:dyDescent="0.3">
      <c r="A23334"/>
      <c r="C23334"/>
      <c r="E23334" t="b">
        <f>IF(D23334 = 3,6,(IF(D23334=4,15,(IF(D23334=1,2,(IF(D23334=2,3,IF(D23334=5,15, IF(D23334=6,rupture)))))))))</f>
        <v>0</v>
      </c>
    </row>
    <row r="23335" spans="1:5" x14ac:dyDescent="0.3">
      <c r="A23335"/>
      <c r="C23335"/>
      <c r="E23335" t="b">
        <f>IF(D23335 = 3,6,(IF(D23335=4,15,(IF(D23335=1,2,(IF(D23335=2,3,IF(D23335=5,15, IF(D23335=6,rupture)))))))))</f>
        <v>0</v>
      </c>
    </row>
    <row r="23336" spans="1:5" x14ac:dyDescent="0.3">
      <c r="A23336"/>
      <c r="C23336"/>
      <c r="E23336" t="b">
        <f>IF(D23336 = 3,6,(IF(D23336=4,15,(IF(D23336=1,2,(IF(D23336=2,3,IF(D23336=5,15, IF(D23336=6,rupture)))))))))</f>
        <v>0</v>
      </c>
    </row>
    <row r="23337" spans="1:5" x14ac:dyDescent="0.3">
      <c r="A23337"/>
      <c r="C23337"/>
      <c r="E23337" t="b">
        <f>IF(D23337 = 3,6,(IF(D23337=4,15,(IF(D23337=1,2,(IF(D23337=2,3,IF(D23337=5,15, IF(D23337=6,rupture)))))))))</f>
        <v>0</v>
      </c>
    </row>
    <row r="23338" spans="1:5" x14ac:dyDescent="0.3">
      <c r="A23338"/>
      <c r="C23338"/>
      <c r="E23338" t="b">
        <f>IF(D23338 = 3,6,(IF(D23338=4,15,(IF(D23338=1,2,(IF(D23338=2,3,IF(D23338=5,15, IF(D23338=6,rupture)))))))))</f>
        <v>0</v>
      </c>
    </row>
    <row r="23339" spans="1:5" x14ac:dyDescent="0.3">
      <c r="A23339"/>
      <c r="C23339"/>
      <c r="E23339" t="b">
        <f>IF(D23339 = 3,6,(IF(D23339=4,15,(IF(D23339=1,2,(IF(D23339=2,3,IF(D23339=5,15, IF(D23339=6,rupture)))))))))</f>
        <v>0</v>
      </c>
    </row>
    <row r="23340" spans="1:5" x14ac:dyDescent="0.3">
      <c r="A23340"/>
      <c r="C23340"/>
      <c r="E23340" t="b">
        <f>IF(D23340 = 3,6,(IF(D23340=4,15,(IF(D23340=1,2,(IF(D23340=2,3,IF(D23340=5,15, IF(D23340=6,rupture)))))))))</f>
        <v>0</v>
      </c>
    </row>
    <row r="23341" spans="1:5" x14ac:dyDescent="0.3">
      <c r="A23341"/>
      <c r="C23341"/>
      <c r="E23341" t="b">
        <f>IF(D23341 = 3,6,(IF(D23341=4,15,(IF(D23341=1,2,(IF(D23341=2,3,IF(D23341=5,15, IF(D23341=6,rupture)))))))))</f>
        <v>0</v>
      </c>
    </row>
    <row r="23342" spans="1:5" x14ac:dyDescent="0.3">
      <c r="A23342"/>
      <c r="C23342"/>
      <c r="E23342" t="b">
        <f>IF(D23342 = 3,6,(IF(D23342=4,15,(IF(D23342=1,2,(IF(D23342=2,3,IF(D23342=5,15, IF(D23342=6,rupture)))))))))</f>
        <v>0</v>
      </c>
    </row>
    <row r="23343" spans="1:5" x14ac:dyDescent="0.3">
      <c r="A23343"/>
      <c r="C23343"/>
      <c r="E23343" t="b">
        <f>IF(D23343 = 3,6,(IF(D23343=4,15,(IF(D23343=1,2,(IF(D23343=2,3,IF(D23343=5,15, IF(D23343=6,rupture)))))))))</f>
        <v>0</v>
      </c>
    </row>
    <row r="23344" spans="1:5" x14ac:dyDescent="0.3">
      <c r="A23344"/>
      <c r="C23344"/>
      <c r="E23344" t="b">
        <f>IF(D23344 = 3,6,(IF(D23344=4,15,(IF(D23344=1,2,(IF(D23344=2,3,IF(D23344=5,15, IF(D23344=6,rupture)))))))))</f>
        <v>0</v>
      </c>
    </row>
    <row r="23345" spans="1:5" x14ac:dyDescent="0.3">
      <c r="A23345"/>
      <c r="C23345"/>
      <c r="E23345" t="b">
        <f>IF(D23345 = 3,6,(IF(D23345=4,15,(IF(D23345=1,2,(IF(D23345=2,3,IF(D23345=5,15, IF(D23345=6,rupture)))))))))</f>
        <v>0</v>
      </c>
    </row>
    <row r="23346" spans="1:5" x14ac:dyDescent="0.3">
      <c r="A23346"/>
      <c r="C23346"/>
      <c r="E23346" t="b">
        <f>IF(D23346 = 3,6,(IF(D23346=4,15,(IF(D23346=1,2,(IF(D23346=2,3,IF(D23346=5,15, IF(D23346=6,rupture)))))))))</f>
        <v>0</v>
      </c>
    </row>
    <row r="23347" spans="1:5" x14ac:dyDescent="0.3">
      <c r="A23347"/>
      <c r="C23347"/>
      <c r="E23347" t="b">
        <f>IF(D23347 = 3,6,(IF(D23347=4,15,(IF(D23347=1,2,(IF(D23347=2,3,IF(D23347=5,15, IF(D23347=6,rupture)))))))))</f>
        <v>0</v>
      </c>
    </row>
    <row r="23348" spans="1:5" x14ac:dyDescent="0.3">
      <c r="A23348"/>
      <c r="C23348"/>
      <c r="E23348" t="b">
        <f>IF(D23348 = 3,6,(IF(D23348=4,15,(IF(D23348=1,2,(IF(D23348=2,3,IF(D23348=5,15, IF(D23348=6,rupture)))))))))</f>
        <v>0</v>
      </c>
    </row>
    <row r="23349" spans="1:5" x14ac:dyDescent="0.3">
      <c r="A23349"/>
      <c r="C23349"/>
      <c r="E23349" t="b">
        <f>IF(D23349 = 3,6,(IF(D23349=4,15,(IF(D23349=1,2,(IF(D23349=2,3,IF(D23349=5,15, IF(D23349=6,rupture)))))))))</f>
        <v>0</v>
      </c>
    </row>
    <row r="23350" spans="1:5" x14ac:dyDescent="0.3">
      <c r="A23350"/>
      <c r="C23350"/>
      <c r="E23350" t="b">
        <f>IF(D23350 = 3,6,(IF(D23350=4,15,(IF(D23350=1,2,(IF(D23350=2,3,IF(D23350=5,15, IF(D23350=6,rupture)))))))))</f>
        <v>0</v>
      </c>
    </row>
    <row r="23351" spans="1:5" x14ac:dyDescent="0.3">
      <c r="A23351"/>
      <c r="C23351"/>
      <c r="E23351" t="b">
        <f>IF(D23351 = 3,6,(IF(D23351=4,15,(IF(D23351=1,2,(IF(D23351=2,3,IF(D23351=5,15, IF(D23351=6,rupture)))))))))</f>
        <v>0</v>
      </c>
    </row>
    <row r="23352" spans="1:5" x14ac:dyDescent="0.3">
      <c r="A23352"/>
      <c r="C23352"/>
      <c r="E23352" t="b">
        <f>IF(D23352 = 3,6,(IF(D23352=4,15,(IF(D23352=1,2,(IF(D23352=2,3,IF(D23352=5,15, IF(D23352=6,rupture)))))))))</f>
        <v>0</v>
      </c>
    </row>
    <row r="23353" spans="1:5" x14ac:dyDescent="0.3">
      <c r="A23353"/>
      <c r="C23353"/>
      <c r="E23353" t="b">
        <f>IF(D23353 = 3,6,(IF(D23353=4,15,(IF(D23353=1,2,(IF(D23353=2,3,IF(D23353=5,15, IF(D23353=6,rupture)))))))))</f>
        <v>0</v>
      </c>
    </row>
    <row r="23354" spans="1:5" x14ac:dyDescent="0.3">
      <c r="A23354"/>
      <c r="C23354"/>
      <c r="E23354" t="b">
        <f>IF(D23354 = 3,6,(IF(D23354=4,15,(IF(D23354=1,2,(IF(D23354=2,3,IF(D23354=5,15, IF(D23354=6,rupture)))))))))</f>
        <v>0</v>
      </c>
    </row>
    <row r="23355" spans="1:5" x14ac:dyDescent="0.3">
      <c r="A23355"/>
      <c r="C23355"/>
      <c r="E23355" t="b">
        <f>IF(D23355 = 3,6,(IF(D23355=4,15,(IF(D23355=1,2,(IF(D23355=2,3,IF(D23355=5,15, IF(D23355=6,rupture)))))))))</f>
        <v>0</v>
      </c>
    </row>
    <row r="23356" spans="1:5" x14ac:dyDescent="0.3">
      <c r="A23356"/>
      <c r="C23356"/>
      <c r="E23356" t="b">
        <f>IF(D23356 = 3,6,(IF(D23356=4,15,(IF(D23356=1,2,(IF(D23356=2,3,IF(D23356=5,15, IF(D23356=6,rupture)))))))))</f>
        <v>0</v>
      </c>
    </row>
    <row r="23357" spans="1:5" x14ac:dyDescent="0.3">
      <c r="A23357"/>
      <c r="C23357"/>
      <c r="E23357" t="b">
        <f>IF(D23357 = 3,6,(IF(D23357=4,15,(IF(D23357=1,2,(IF(D23357=2,3,IF(D23357=5,15, IF(D23357=6,rupture)))))))))</f>
        <v>0</v>
      </c>
    </row>
    <row r="23358" spans="1:5" x14ac:dyDescent="0.3">
      <c r="A23358"/>
      <c r="C23358"/>
      <c r="E23358" t="b">
        <f>IF(D23358 = 3,6,(IF(D23358=4,15,(IF(D23358=1,2,(IF(D23358=2,3,IF(D23358=5,15, IF(D23358=6,rupture)))))))))</f>
        <v>0</v>
      </c>
    </row>
    <row r="23359" spans="1:5" x14ac:dyDescent="0.3">
      <c r="A23359"/>
      <c r="C23359"/>
      <c r="E23359" t="b">
        <f>IF(D23359 = 3,6,(IF(D23359=4,15,(IF(D23359=1,2,(IF(D23359=2,3,IF(D23359=5,15, IF(D23359=6,rupture)))))))))</f>
        <v>0</v>
      </c>
    </row>
    <row r="23360" spans="1:5" x14ac:dyDescent="0.3">
      <c r="A23360"/>
      <c r="C23360"/>
      <c r="E23360" t="b">
        <f>IF(D23360 = 3,6,(IF(D23360=4,15,(IF(D23360=1,2,(IF(D23360=2,3,IF(D23360=5,15, IF(D23360=6,rupture)))))))))</f>
        <v>0</v>
      </c>
    </row>
    <row r="23361" spans="1:5" x14ac:dyDescent="0.3">
      <c r="A23361"/>
      <c r="C23361"/>
      <c r="E23361" t="b">
        <f>IF(D23361 = 3,6,(IF(D23361=4,15,(IF(D23361=1,2,(IF(D23361=2,3,IF(D23361=5,15, IF(D23361=6,rupture)))))))))</f>
        <v>0</v>
      </c>
    </row>
    <row r="23362" spans="1:5" x14ac:dyDescent="0.3">
      <c r="A23362"/>
      <c r="C23362"/>
      <c r="E23362" t="b">
        <f>IF(D23362 = 3,6,(IF(D23362=4,15,(IF(D23362=1,2,(IF(D23362=2,3,IF(D23362=5,15, IF(D23362=6,rupture)))))))))</f>
        <v>0</v>
      </c>
    </row>
    <row r="23363" spans="1:5" x14ac:dyDescent="0.3">
      <c r="A23363"/>
      <c r="C23363"/>
      <c r="E23363" t="b">
        <f>IF(D23363 = 3,6,(IF(D23363=4,15,(IF(D23363=1,2,(IF(D23363=2,3,IF(D23363=5,15, IF(D23363=6,rupture)))))))))</f>
        <v>0</v>
      </c>
    </row>
    <row r="23364" spans="1:5" x14ac:dyDescent="0.3">
      <c r="A23364"/>
      <c r="C23364"/>
      <c r="E23364" t="b">
        <f>IF(D23364 = 3,6,(IF(D23364=4,15,(IF(D23364=1,2,(IF(D23364=2,3,IF(D23364=5,15, IF(D23364=6,rupture)))))))))</f>
        <v>0</v>
      </c>
    </row>
    <row r="23365" spans="1:5" x14ac:dyDescent="0.3">
      <c r="A23365"/>
      <c r="C23365"/>
      <c r="E23365" t="b">
        <f>IF(D23365 = 3,6,(IF(D23365=4,15,(IF(D23365=1,2,(IF(D23365=2,3,IF(D23365=5,15, IF(D23365=6,rupture)))))))))</f>
        <v>0</v>
      </c>
    </row>
    <row r="23366" spans="1:5" x14ac:dyDescent="0.3">
      <c r="A23366"/>
      <c r="C23366"/>
      <c r="E23366" t="b">
        <f>IF(D23366 = 3,6,(IF(D23366=4,15,(IF(D23366=1,2,(IF(D23366=2,3,IF(D23366=5,15, IF(D23366=6,rupture)))))))))</f>
        <v>0</v>
      </c>
    </row>
    <row r="23367" spans="1:5" x14ac:dyDescent="0.3">
      <c r="A23367"/>
      <c r="C23367"/>
      <c r="E23367" t="b">
        <f>IF(D23367 = 3,6,(IF(D23367=4,15,(IF(D23367=1,2,(IF(D23367=2,3,IF(D23367=5,15, IF(D23367=6,rupture)))))))))</f>
        <v>0</v>
      </c>
    </row>
    <row r="23368" spans="1:5" x14ac:dyDescent="0.3">
      <c r="A23368"/>
      <c r="C23368"/>
      <c r="E23368" t="b">
        <f>IF(D23368 = 3,6,(IF(D23368=4,15,(IF(D23368=1,2,(IF(D23368=2,3,IF(D23368=5,15, IF(D23368=6,rupture)))))))))</f>
        <v>0</v>
      </c>
    </row>
    <row r="23369" spans="1:5" x14ac:dyDescent="0.3">
      <c r="A23369"/>
      <c r="C23369"/>
      <c r="E23369" t="b">
        <f>IF(D23369 = 3,6,(IF(D23369=4,15,(IF(D23369=1,2,(IF(D23369=2,3,IF(D23369=5,15, IF(D23369=6,rupture)))))))))</f>
        <v>0</v>
      </c>
    </row>
    <row r="23370" spans="1:5" x14ac:dyDescent="0.3">
      <c r="A23370"/>
      <c r="C23370"/>
      <c r="E23370" t="b">
        <f>IF(D23370 = 3,6,(IF(D23370=4,15,(IF(D23370=1,2,(IF(D23370=2,3,IF(D23370=5,15, IF(D23370=6,rupture)))))))))</f>
        <v>0</v>
      </c>
    </row>
    <row r="23371" spans="1:5" x14ac:dyDescent="0.3">
      <c r="A23371"/>
      <c r="C23371"/>
      <c r="E23371" t="b">
        <f>IF(D23371 = 3,6,(IF(D23371=4,15,(IF(D23371=1,2,(IF(D23371=2,3,IF(D23371=5,15, IF(D23371=6,rupture)))))))))</f>
        <v>0</v>
      </c>
    </row>
    <row r="23372" spans="1:5" x14ac:dyDescent="0.3">
      <c r="A23372"/>
      <c r="C23372"/>
      <c r="E23372" t="b">
        <f>IF(D23372 = 3,6,(IF(D23372=4,15,(IF(D23372=1,2,(IF(D23372=2,3,IF(D23372=5,15, IF(D23372=6,rupture)))))))))</f>
        <v>0</v>
      </c>
    </row>
    <row r="23373" spans="1:5" x14ac:dyDescent="0.3">
      <c r="A23373"/>
      <c r="C23373"/>
      <c r="E23373" t="b">
        <f>IF(D23373 = 3,6,(IF(D23373=4,15,(IF(D23373=1,2,(IF(D23373=2,3,IF(D23373=5,15, IF(D23373=6,rupture)))))))))</f>
        <v>0</v>
      </c>
    </row>
    <row r="23374" spans="1:5" x14ac:dyDescent="0.3">
      <c r="A23374"/>
      <c r="C23374"/>
      <c r="E23374" t="b">
        <f>IF(D23374 = 3,6,(IF(D23374=4,15,(IF(D23374=1,2,(IF(D23374=2,3,IF(D23374=5,15, IF(D23374=6,rupture)))))))))</f>
        <v>0</v>
      </c>
    </row>
    <row r="23375" spans="1:5" x14ac:dyDescent="0.3">
      <c r="A23375"/>
      <c r="C23375"/>
      <c r="E23375" t="b">
        <f>IF(D23375 = 3,6,(IF(D23375=4,15,(IF(D23375=1,2,(IF(D23375=2,3,IF(D23375=5,15, IF(D23375=6,rupture)))))))))</f>
        <v>0</v>
      </c>
    </row>
    <row r="23376" spans="1:5" x14ac:dyDescent="0.3">
      <c r="A23376"/>
      <c r="C23376"/>
      <c r="E23376" t="b">
        <f>IF(D23376 = 3,6,(IF(D23376=4,15,(IF(D23376=1,2,(IF(D23376=2,3,IF(D23376=5,15, IF(D23376=6,rupture)))))))))</f>
        <v>0</v>
      </c>
    </row>
    <row r="23377" spans="1:5" x14ac:dyDescent="0.3">
      <c r="A23377"/>
      <c r="C23377"/>
      <c r="E23377" t="b">
        <f>IF(D23377 = 3,6,(IF(D23377=4,15,(IF(D23377=1,2,(IF(D23377=2,3,IF(D23377=5,15, IF(D23377=6,rupture)))))))))</f>
        <v>0</v>
      </c>
    </row>
    <row r="23378" spans="1:5" x14ac:dyDescent="0.3">
      <c r="A23378"/>
      <c r="C23378"/>
      <c r="E23378" t="b">
        <f>IF(D23378 = 3,6,(IF(D23378=4,15,(IF(D23378=1,2,(IF(D23378=2,3,IF(D23378=5,15, IF(D23378=6,rupture)))))))))</f>
        <v>0</v>
      </c>
    </row>
    <row r="23379" spans="1:5" x14ac:dyDescent="0.3">
      <c r="A23379"/>
      <c r="C23379"/>
      <c r="E23379" t="b">
        <f>IF(D23379 = 3,6,(IF(D23379=4,15,(IF(D23379=1,2,(IF(D23379=2,3,IF(D23379=5,15, IF(D23379=6,rupture)))))))))</f>
        <v>0</v>
      </c>
    </row>
    <row r="23380" spans="1:5" x14ac:dyDescent="0.3">
      <c r="A23380"/>
      <c r="C23380"/>
      <c r="E23380" t="b">
        <f>IF(D23380 = 3,6,(IF(D23380=4,15,(IF(D23380=1,2,(IF(D23380=2,3,IF(D23380=5,15, IF(D23380=6,rupture)))))))))</f>
        <v>0</v>
      </c>
    </row>
    <row r="23381" spans="1:5" x14ac:dyDescent="0.3">
      <c r="A23381"/>
      <c r="C23381"/>
      <c r="E23381" t="b">
        <f>IF(D23381 = 3,6,(IF(D23381=4,15,(IF(D23381=1,2,(IF(D23381=2,3,IF(D23381=5,15, IF(D23381=6,rupture)))))))))</f>
        <v>0</v>
      </c>
    </row>
    <row r="23382" spans="1:5" x14ac:dyDescent="0.3">
      <c r="A23382"/>
      <c r="C23382"/>
      <c r="E23382" t="b">
        <f>IF(D23382 = 3,6,(IF(D23382=4,15,(IF(D23382=1,2,(IF(D23382=2,3,IF(D23382=5,15, IF(D23382=6,rupture)))))))))</f>
        <v>0</v>
      </c>
    </row>
    <row r="23383" spans="1:5" x14ac:dyDescent="0.3">
      <c r="A23383"/>
      <c r="C23383"/>
      <c r="E23383" t="b">
        <f>IF(D23383 = 3,6,(IF(D23383=4,15,(IF(D23383=1,2,(IF(D23383=2,3,IF(D23383=5,15, IF(D23383=6,rupture)))))))))</f>
        <v>0</v>
      </c>
    </row>
    <row r="23384" spans="1:5" x14ac:dyDescent="0.3">
      <c r="A23384"/>
      <c r="C23384"/>
      <c r="E23384" t="b">
        <f>IF(D23384 = 3,6,(IF(D23384=4,15,(IF(D23384=1,2,(IF(D23384=2,3,IF(D23384=5,15, IF(D23384=6,rupture)))))))))</f>
        <v>0</v>
      </c>
    </row>
    <row r="23385" spans="1:5" x14ac:dyDescent="0.3">
      <c r="A23385"/>
      <c r="C23385"/>
      <c r="E23385" t="b">
        <f>IF(D23385 = 3,6,(IF(D23385=4,15,(IF(D23385=1,2,(IF(D23385=2,3,IF(D23385=5,15, IF(D23385=6,rupture)))))))))</f>
        <v>0</v>
      </c>
    </row>
    <row r="23386" spans="1:5" x14ac:dyDescent="0.3">
      <c r="A23386"/>
      <c r="C23386"/>
      <c r="E23386" t="b">
        <f>IF(D23386 = 3,6,(IF(D23386=4,15,(IF(D23386=1,2,(IF(D23386=2,3,IF(D23386=5,15, IF(D23386=6,rupture)))))))))</f>
        <v>0</v>
      </c>
    </row>
    <row r="23387" spans="1:5" x14ac:dyDescent="0.3">
      <c r="A23387"/>
      <c r="C23387"/>
      <c r="E23387" t="b">
        <f>IF(D23387 = 3,6,(IF(D23387=4,15,(IF(D23387=1,2,(IF(D23387=2,3,IF(D23387=5,15, IF(D23387=6,rupture)))))))))</f>
        <v>0</v>
      </c>
    </row>
    <row r="23388" spans="1:5" x14ac:dyDescent="0.3">
      <c r="A23388"/>
      <c r="C23388"/>
      <c r="E23388" t="b">
        <f>IF(D23388 = 3,6,(IF(D23388=4,15,(IF(D23388=1,2,(IF(D23388=2,3,IF(D23388=5,15, IF(D23388=6,rupture)))))))))</f>
        <v>0</v>
      </c>
    </row>
    <row r="23389" spans="1:5" x14ac:dyDescent="0.3">
      <c r="A23389"/>
      <c r="C23389"/>
      <c r="E23389" t="b">
        <f>IF(D23389 = 3,6,(IF(D23389=4,15,(IF(D23389=1,2,(IF(D23389=2,3,IF(D23389=5,15, IF(D23389=6,rupture)))))))))</f>
        <v>0</v>
      </c>
    </row>
    <row r="23390" spans="1:5" x14ac:dyDescent="0.3">
      <c r="A23390"/>
      <c r="C23390"/>
      <c r="E23390" t="b">
        <f>IF(D23390 = 3,6,(IF(D23390=4,15,(IF(D23390=1,2,(IF(D23390=2,3,IF(D23390=5,15, IF(D23390=6,rupture)))))))))</f>
        <v>0</v>
      </c>
    </row>
    <row r="23391" spans="1:5" x14ac:dyDescent="0.3">
      <c r="A23391"/>
      <c r="C23391"/>
      <c r="E23391" t="b">
        <f>IF(D23391 = 3,6,(IF(D23391=4,15,(IF(D23391=1,2,(IF(D23391=2,3,IF(D23391=5,15, IF(D23391=6,rupture)))))))))</f>
        <v>0</v>
      </c>
    </row>
    <row r="23392" spans="1:5" x14ac:dyDescent="0.3">
      <c r="A23392"/>
      <c r="C23392"/>
      <c r="E23392" t="b">
        <f>IF(D23392 = 3,6,(IF(D23392=4,15,(IF(D23392=1,2,(IF(D23392=2,3,IF(D23392=5,15, IF(D23392=6,rupture)))))))))</f>
        <v>0</v>
      </c>
    </row>
    <row r="23393" spans="1:5" x14ac:dyDescent="0.3">
      <c r="A23393"/>
      <c r="C23393"/>
      <c r="E23393" t="b">
        <f>IF(D23393 = 3,6,(IF(D23393=4,15,(IF(D23393=1,2,(IF(D23393=2,3,IF(D23393=5,15, IF(D23393=6,rupture)))))))))</f>
        <v>0</v>
      </c>
    </row>
    <row r="23394" spans="1:5" x14ac:dyDescent="0.3">
      <c r="A23394"/>
      <c r="C23394"/>
      <c r="E23394" t="b">
        <f>IF(D23394 = 3,6,(IF(D23394=4,15,(IF(D23394=1,2,(IF(D23394=2,3,IF(D23394=5,15, IF(D23394=6,rupture)))))))))</f>
        <v>0</v>
      </c>
    </row>
    <row r="23395" spans="1:5" x14ac:dyDescent="0.3">
      <c r="A23395"/>
      <c r="C23395"/>
      <c r="E23395" t="b">
        <f>IF(D23395 = 3,6,(IF(D23395=4,15,(IF(D23395=1,2,(IF(D23395=2,3,IF(D23395=5,15, IF(D23395=6,rupture)))))))))</f>
        <v>0</v>
      </c>
    </row>
    <row r="23396" spans="1:5" x14ac:dyDescent="0.3">
      <c r="A23396"/>
      <c r="C23396"/>
      <c r="E23396" t="b">
        <f>IF(D23396 = 3,6,(IF(D23396=4,15,(IF(D23396=1,2,(IF(D23396=2,3,IF(D23396=5,15, IF(D23396=6,rupture)))))))))</f>
        <v>0</v>
      </c>
    </row>
    <row r="23397" spans="1:5" x14ac:dyDescent="0.3">
      <c r="A23397"/>
      <c r="C23397"/>
      <c r="E23397" t="b">
        <f>IF(D23397 = 3,6,(IF(D23397=4,15,(IF(D23397=1,2,(IF(D23397=2,3,IF(D23397=5,15, IF(D23397=6,rupture)))))))))</f>
        <v>0</v>
      </c>
    </row>
    <row r="23398" spans="1:5" x14ac:dyDescent="0.3">
      <c r="A23398"/>
      <c r="C23398"/>
      <c r="E23398" t="b">
        <f>IF(D23398 = 3,6,(IF(D23398=4,15,(IF(D23398=1,2,(IF(D23398=2,3,IF(D23398=5,15, IF(D23398=6,rupture)))))))))</f>
        <v>0</v>
      </c>
    </row>
    <row r="23399" spans="1:5" x14ac:dyDescent="0.3">
      <c r="A23399"/>
      <c r="C23399"/>
      <c r="E23399" t="b">
        <f>IF(D23399 = 3,6,(IF(D23399=4,15,(IF(D23399=1,2,(IF(D23399=2,3,IF(D23399=5,15, IF(D23399=6,rupture)))))))))</f>
        <v>0</v>
      </c>
    </row>
    <row r="23400" spans="1:5" x14ac:dyDescent="0.3">
      <c r="A23400"/>
      <c r="C23400"/>
      <c r="E23400" t="b">
        <f>IF(D23400 = 3,6,(IF(D23400=4,15,(IF(D23400=1,2,(IF(D23400=2,3,IF(D23400=5,15, IF(D23400=6,rupture)))))))))</f>
        <v>0</v>
      </c>
    </row>
    <row r="23401" spans="1:5" x14ac:dyDescent="0.3">
      <c r="A23401"/>
      <c r="C23401"/>
      <c r="E23401" t="b">
        <f>IF(D23401 = 3,6,(IF(D23401=4,15,(IF(D23401=1,2,(IF(D23401=2,3,IF(D23401=5,15, IF(D23401=6,rupture)))))))))</f>
        <v>0</v>
      </c>
    </row>
    <row r="23402" spans="1:5" x14ac:dyDescent="0.3">
      <c r="A23402"/>
      <c r="C23402"/>
      <c r="E23402" t="b">
        <f>IF(D23402 = 3,6,(IF(D23402=4,15,(IF(D23402=1,2,(IF(D23402=2,3,IF(D23402=5,15, IF(D23402=6,rupture)))))))))</f>
        <v>0</v>
      </c>
    </row>
    <row r="23403" spans="1:5" x14ac:dyDescent="0.3">
      <c r="A23403"/>
      <c r="C23403"/>
      <c r="E23403" t="b">
        <f>IF(D23403 = 3,6,(IF(D23403=4,15,(IF(D23403=1,2,(IF(D23403=2,3,IF(D23403=5,15, IF(D23403=6,rupture)))))))))</f>
        <v>0</v>
      </c>
    </row>
    <row r="23404" spans="1:5" x14ac:dyDescent="0.3">
      <c r="A23404"/>
      <c r="C23404"/>
      <c r="E23404" t="b">
        <f>IF(D23404 = 3,6,(IF(D23404=4,15,(IF(D23404=1,2,(IF(D23404=2,3,IF(D23404=5,15, IF(D23404=6,rupture)))))))))</f>
        <v>0</v>
      </c>
    </row>
    <row r="23405" spans="1:5" x14ac:dyDescent="0.3">
      <c r="A23405"/>
      <c r="C23405"/>
      <c r="E23405" t="b">
        <f>IF(D23405 = 3,6,(IF(D23405=4,15,(IF(D23405=1,2,(IF(D23405=2,3,IF(D23405=5,15, IF(D23405=6,rupture)))))))))</f>
        <v>0</v>
      </c>
    </row>
    <row r="23406" spans="1:5" x14ac:dyDescent="0.3">
      <c r="A23406"/>
      <c r="C23406"/>
      <c r="E23406" t="b">
        <f>IF(D23406 = 3,6,(IF(D23406=4,15,(IF(D23406=1,2,(IF(D23406=2,3,IF(D23406=5,15, IF(D23406=6,rupture)))))))))</f>
        <v>0</v>
      </c>
    </row>
    <row r="23407" spans="1:5" x14ac:dyDescent="0.3">
      <c r="A23407"/>
      <c r="C23407"/>
      <c r="E23407" t="b">
        <f>IF(D23407 = 3,6,(IF(D23407=4,15,(IF(D23407=1,2,(IF(D23407=2,3,IF(D23407=5,15, IF(D23407=6,rupture)))))))))</f>
        <v>0</v>
      </c>
    </row>
    <row r="23408" spans="1:5" x14ac:dyDescent="0.3">
      <c r="A23408"/>
      <c r="C23408"/>
      <c r="E23408" t="b">
        <f>IF(D23408 = 3,6,(IF(D23408=4,15,(IF(D23408=1,2,(IF(D23408=2,3,IF(D23408=5,15, IF(D23408=6,rupture)))))))))</f>
        <v>0</v>
      </c>
    </row>
    <row r="23409" spans="1:5" x14ac:dyDescent="0.3">
      <c r="A23409"/>
      <c r="C23409"/>
      <c r="E23409" t="b">
        <f>IF(D23409 = 3,6,(IF(D23409=4,15,(IF(D23409=1,2,(IF(D23409=2,3,IF(D23409=5,15, IF(D23409=6,rupture)))))))))</f>
        <v>0</v>
      </c>
    </row>
    <row r="23410" spans="1:5" x14ac:dyDescent="0.3">
      <c r="A23410"/>
      <c r="C23410"/>
      <c r="E23410" t="b">
        <f>IF(D23410 = 3,6,(IF(D23410=4,15,(IF(D23410=1,2,(IF(D23410=2,3,IF(D23410=5,15, IF(D23410=6,rupture)))))))))</f>
        <v>0</v>
      </c>
    </row>
    <row r="23411" spans="1:5" x14ac:dyDescent="0.3">
      <c r="A23411"/>
      <c r="C23411"/>
      <c r="E23411" t="b">
        <f>IF(D23411 = 3,6,(IF(D23411=4,15,(IF(D23411=1,2,(IF(D23411=2,3,IF(D23411=5,15, IF(D23411=6,rupture)))))))))</f>
        <v>0</v>
      </c>
    </row>
    <row r="23412" spans="1:5" x14ac:dyDescent="0.3">
      <c r="A23412"/>
      <c r="C23412"/>
      <c r="E23412" t="b">
        <f>IF(D23412 = 3,6,(IF(D23412=4,15,(IF(D23412=1,2,(IF(D23412=2,3,IF(D23412=5,15, IF(D23412=6,rupture)))))))))</f>
        <v>0</v>
      </c>
    </row>
    <row r="23413" spans="1:5" x14ac:dyDescent="0.3">
      <c r="A23413"/>
      <c r="C23413"/>
      <c r="E23413" t="b">
        <f>IF(D23413 = 3,6,(IF(D23413=4,15,(IF(D23413=1,2,(IF(D23413=2,3,IF(D23413=5,15, IF(D23413=6,rupture)))))))))</f>
        <v>0</v>
      </c>
    </row>
    <row r="23414" spans="1:5" x14ac:dyDescent="0.3">
      <c r="A23414"/>
      <c r="C23414"/>
      <c r="E23414" t="b">
        <f>IF(D23414 = 3,6,(IF(D23414=4,15,(IF(D23414=1,2,(IF(D23414=2,3,IF(D23414=5,15, IF(D23414=6,rupture)))))))))</f>
        <v>0</v>
      </c>
    </row>
    <row r="23415" spans="1:5" x14ac:dyDescent="0.3">
      <c r="A23415"/>
      <c r="C23415"/>
      <c r="E23415" t="b">
        <f>IF(D23415 = 3,6,(IF(D23415=4,15,(IF(D23415=1,2,(IF(D23415=2,3,IF(D23415=5,15, IF(D23415=6,rupture)))))))))</f>
        <v>0</v>
      </c>
    </row>
    <row r="23416" spans="1:5" x14ac:dyDescent="0.3">
      <c r="A23416"/>
      <c r="C23416"/>
      <c r="E23416" t="b">
        <f>IF(D23416 = 3,6,(IF(D23416=4,15,(IF(D23416=1,2,(IF(D23416=2,3,IF(D23416=5,15, IF(D23416=6,rupture)))))))))</f>
        <v>0</v>
      </c>
    </row>
    <row r="23417" spans="1:5" x14ac:dyDescent="0.3">
      <c r="A23417"/>
      <c r="C23417"/>
      <c r="E23417" t="b">
        <f>IF(D23417 = 3,6,(IF(D23417=4,15,(IF(D23417=1,2,(IF(D23417=2,3,IF(D23417=5,15, IF(D23417=6,rupture)))))))))</f>
        <v>0</v>
      </c>
    </row>
    <row r="23418" spans="1:5" x14ac:dyDescent="0.3">
      <c r="A23418"/>
      <c r="C23418"/>
      <c r="E23418" t="b">
        <f>IF(D23418 = 3,6,(IF(D23418=4,15,(IF(D23418=1,2,(IF(D23418=2,3,IF(D23418=5,15, IF(D23418=6,rupture)))))))))</f>
        <v>0</v>
      </c>
    </row>
    <row r="23419" spans="1:5" x14ac:dyDescent="0.3">
      <c r="A23419"/>
      <c r="C23419"/>
      <c r="E23419" t="b">
        <f>IF(D23419 = 3,6,(IF(D23419=4,15,(IF(D23419=1,2,(IF(D23419=2,3,IF(D23419=5,15, IF(D23419=6,rupture)))))))))</f>
        <v>0</v>
      </c>
    </row>
    <row r="23420" spans="1:5" x14ac:dyDescent="0.3">
      <c r="A23420"/>
      <c r="C23420"/>
      <c r="E23420" t="b">
        <f>IF(D23420 = 3,6,(IF(D23420=4,15,(IF(D23420=1,2,(IF(D23420=2,3,IF(D23420=5,15, IF(D23420=6,rupture)))))))))</f>
        <v>0</v>
      </c>
    </row>
    <row r="23421" spans="1:5" x14ac:dyDescent="0.3">
      <c r="A23421"/>
      <c r="C23421"/>
      <c r="E23421" t="b">
        <f>IF(D23421 = 3,6,(IF(D23421=4,15,(IF(D23421=1,2,(IF(D23421=2,3,IF(D23421=5,15, IF(D23421=6,rupture)))))))))</f>
        <v>0</v>
      </c>
    </row>
    <row r="23422" spans="1:5" x14ac:dyDescent="0.3">
      <c r="A23422"/>
      <c r="C23422"/>
      <c r="E23422" t="b">
        <f>IF(D23422 = 3,6,(IF(D23422=4,15,(IF(D23422=1,2,(IF(D23422=2,3,IF(D23422=5,15, IF(D23422=6,rupture)))))))))</f>
        <v>0</v>
      </c>
    </row>
    <row r="23423" spans="1:5" x14ac:dyDescent="0.3">
      <c r="A23423"/>
      <c r="C23423"/>
      <c r="E23423" t="b">
        <f>IF(D23423 = 3,6,(IF(D23423=4,15,(IF(D23423=1,2,(IF(D23423=2,3,IF(D23423=5,15, IF(D23423=6,rupture)))))))))</f>
        <v>0</v>
      </c>
    </row>
    <row r="23424" spans="1:5" x14ac:dyDescent="0.3">
      <c r="A23424"/>
      <c r="C23424"/>
      <c r="E23424" t="b">
        <f>IF(D23424 = 3,6,(IF(D23424=4,15,(IF(D23424=1,2,(IF(D23424=2,3,IF(D23424=5,15, IF(D23424=6,rupture)))))))))</f>
        <v>0</v>
      </c>
    </row>
    <row r="23425" spans="1:5" x14ac:dyDescent="0.3">
      <c r="A23425"/>
      <c r="C23425"/>
      <c r="E23425" t="b">
        <f>IF(D23425 = 3,6,(IF(D23425=4,15,(IF(D23425=1,2,(IF(D23425=2,3,IF(D23425=5,15, IF(D23425=6,rupture)))))))))</f>
        <v>0</v>
      </c>
    </row>
    <row r="23426" spans="1:5" x14ac:dyDescent="0.3">
      <c r="A23426"/>
      <c r="C23426"/>
      <c r="E23426" t="b">
        <f>IF(D23426 = 3,6,(IF(D23426=4,15,(IF(D23426=1,2,(IF(D23426=2,3,IF(D23426=5,15, IF(D23426=6,rupture)))))))))</f>
        <v>0</v>
      </c>
    </row>
    <row r="23427" spans="1:5" x14ac:dyDescent="0.3">
      <c r="A23427"/>
      <c r="C23427"/>
      <c r="E23427" t="b">
        <f>IF(D23427 = 3,6,(IF(D23427=4,15,(IF(D23427=1,2,(IF(D23427=2,3,IF(D23427=5,15, IF(D23427=6,rupture)))))))))</f>
        <v>0</v>
      </c>
    </row>
    <row r="23428" spans="1:5" x14ac:dyDescent="0.3">
      <c r="A23428"/>
      <c r="C23428"/>
      <c r="E23428" t="b">
        <f>IF(D23428 = 3,6,(IF(D23428=4,15,(IF(D23428=1,2,(IF(D23428=2,3,IF(D23428=5,15, IF(D23428=6,rupture)))))))))</f>
        <v>0</v>
      </c>
    </row>
    <row r="23429" spans="1:5" x14ac:dyDescent="0.3">
      <c r="A23429"/>
      <c r="C23429"/>
      <c r="E23429" t="b">
        <f>IF(D23429 = 3,6,(IF(D23429=4,15,(IF(D23429=1,2,(IF(D23429=2,3,IF(D23429=5,15, IF(D23429=6,rupture)))))))))</f>
        <v>0</v>
      </c>
    </row>
    <row r="23430" spans="1:5" x14ac:dyDescent="0.3">
      <c r="A23430"/>
      <c r="C23430"/>
      <c r="E23430" t="b">
        <f>IF(D23430 = 3,6,(IF(D23430=4,15,(IF(D23430=1,2,(IF(D23430=2,3,IF(D23430=5,15, IF(D23430=6,rupture)))))))))</f>
        <v>0</v>
      </c>
    </row>
    <row r="23431" spans="1:5" x14ac:dyDescent="0.3">
      <c r="A23431"/>
      <c r="C23431"/>
      <c r="E23431" t="b">
        <f>IF(D23431 = 3,6,(IF(D23431=4,15,(IF(D23431=1,2,(IF(D23431=2,3,IF(D23431=5,15, IF(D23431=6,rupture)))))))))</f>
        <v>0</v>
      </c>
    </row>
    <row r="23432" spans="1:5" x14ac:dyDescent="0.3">
      <c r="A23432"/>
      <c r="C23432"/>
      <c r="E23432" t="b">
        <f>IF(D23432 = 3,6,(IF(D23432=4,15,(IF(D23432=1,2,(IF(D23432=2,3,IF(D23432=5,15, IF(D23432=6,rupture)))))))))</f>
        <v>0</v>
      </c>
    </row>
    <row r="23433" spans="1:5" x14ac:dyDescent="0.3">
      <c r="A23433"/>
      <c r="C23433"/>
      <c r="E23433" t="b">
        <f>IF(D23433 = 3,6,(IF(D23433=4,15,(IF(D23433=1,2,(IF(D23433=2,3,IF(D23433=5,15, IF(D23433=6,rupture)))))))))</f>
        <v>0</v>
      </c>
    </row>
    <row r="23434" spans="1:5" x14ac:dyDescent="0.3">
      <c r="A23434"/>
      <c r="C23434"/>
      <c r="E23434" t="b">
        <f>IF(D23434 = 3,6,(IF(D23434=4,15,(IF(D23434=1,2,(IF(D23434=2,3,IF(D23434=5,15, IF(D23434=6,rupture)))))))))</f>
        <v>0</v>
      </c>
    </row>
    <row r="23435" spans="1:5" x14ac:dyDescent="0.3">
      <c r="A23435"/>
      <c r="C23435"/>
      <c r="E23435" t="b">
        <f>IF(D23435 = 3,6,(IF(D23435=4,15,(IF(D23435=1,2,(IF(D23435=2,3,IF(D23435=5,15, IF(D23435=6,rupture)))))))))</f>
        <v>0</v>
      </c>
    </row>
    <row r="23436" spans="1:5" x14ac:dyDescent="0.3">
      <c r="A23436"/>
      <c r="C23436"/>
      <c r="E23436" t="b">
        <f>IF(D23436 = 3,6,(IF(D23436=4,15,(IF(D23436=1,2,(IF(D23436=2,3,IF(D23436=5,15, IF(D23436=6,rupture)))))))))</f>
        <v>0</v>
      </c>
    </row>
    <row r="23437" spans="1:5" x14ac:dyDescent="0.3">
      <c r="A23437"/>
      <c r="C23437"/>
      <c r="E23437" t="b">
        <f>IF(D23437 = 3,6,(IF(D23437=4,15,(IF(D23437=1,2,(IF(D23437=2,3,IF(D23437=5,15, IF(D23437=6,rupture)))))))))</f>
        <v>0</v>
      </c>
    </row>
    <row r="23438" spans="1:5" x14ac:dyDescent="0.3">
      <c r="A23438"/>
      <c r="C23438"/>
      <c r="E23438" t="b">
        <f>IF(D23438 = 3,6,(IF(D23438=4,15,(IF(D23438=1,2,(IF(D23438=2,3,IF(D23438=5,15, IF(D23438=6,rupture)))))))))</f>
        <v>0</v>
      </c>
    </row>
    <row r="23439" spans="1:5" x14ac:dyDescent="0.3">
      <c r="A23439"/>
      <c r="C23439"/>
      <c r="E23439" t="b">
        <f>IF(D23439 = 3,6,(IF(D23439=4,15,(IF(D23439=1,2,(IF(D23439=2,3,IF(D23439=5,15, IF(D23439=6,rupture)))))))))</f>
        <v>0</v>
      </c>
    </row>
    <row r="23440" spans="1:5" x14ac:dyDescent="0.3">
      <c r="A23440"/>
      <c r="C23440"/>
      <c r="E23440" t="b">
        <f>IF(D23440 = 3,6,(IF(D23440=4,15,(IF(D23440=1,2,(IF(D23440=2,3,IF(D23440=5,15, IF(D23440=6,rupture)))))))))</f>
        <v>0</v>
      </c>
    </row>
    <row r="23441" spans="1:5" x14ac:dyDescent="0.3">
      <c r="A23441"/>
      <c r="C23441"/>
      <c r="E23441" t="b">
        <f>IF(D23441 = 3,6,(IF(D23441=4,15,(IF(D23441=1,2,(IF(D23441=2,3,IF(D23441=5,15, IF(D23441=6,rupture)))))))))</f>
        <v>0</v>
      </c>
    </row>
    <row r="23442" spans="1:5" x14ac:dyDescent="0.3">
      <c r="A23442"/>
      <c r="C23442"/>
      <c r="E23442" t="b">
        <f>IF(D23442 = 3,6,(IF(D23442=4,15,(IF(D23442=1,2,(IF(D23442=2,3,IF(D23442=5,15, IF(D23442=6,rupture)))))))))</f>
        <v>0</v>
      </c>
    </row>
    <row r="23443" spans="1:5" x14ac:dyDescent="0.3">
      <c r="A23443"/>
      <c r="C23443"/>
      <c r="E23443" t="b">
        <f>IF(D23443 = 3,6,(IF(D23443=4,15,(IF(D23443=1,2,(IF(D23443=2,3,IF(D23443=5,15, IF(D23443=6,rupture)))))))))</f>
        <v>0</v>
      </c>
    </row>
    <row r="23444" spans="1:5" x14ac:dyDescent="0.3">
      <c r="A23444"/>
      <c r="C23444"/>
      <c r="E23444" t="b">
        <f>IF(D23444 = 3,6,(IF(D23444=4,15,(IF(D23444=1,2,(IF(D23444=2,3,IF(D23444=5,15, IF(D23444=6,rupture)))))))))</f>
        <v>0</v>
      </c>
    </row>
    <row r="23445" spans="1:5" x14ac:dyDescent="0.3">
      <c r="A23445"/>
      <c r="C23445"/>
      <c r="E23445" t="b">
        <f>IF(D23445 = 3,6,(IF(D23445=4,15,(IF(D23445=1,2,(IF(D23445=2,3,IF(D23445=5,15, IF(D23445=6,rupture)))))))))</f>
        <v>0</v>
      </c>
    </row>
    <row r="23446" spans="1:5" x14ac:dyDescent="0.3">
      <c r="A23446"/>
      <c r="C23446"/>
      <c r="E23446" t="b">
        <f>IF(D23446 = 3,6,(IF(D23446=4,15,(IF(D23446=1,2,(IF(D23446=2,3,IF(D23446=5,15, IF(D23446=6,rupture)))))))))</f>
        <v>0</v>
      </c>
    </row>
    <row r="23447" spans="1:5" x14ac:dyDescent="0.3">
      <c r="A23447"/>
      <c r="C23447"/>
      <c r="E23447" t="b">
        <f>IF(D23447 = 3,6,(IF(D23447=4,15,(IF(D23447=1,2,(IF(D23447=2,3,IF(D23447=5,15, IF(D23447=6,rupture)))))))))</f>
        <v>0</v>
      </c>
    </row>
    <row r="23448" spans="1:5" x14ac:dyDescent="0.3">
      <c r="A23448"/>
      <c r="C23448"/>
      <c r="E23448" t="b">
        <f>IF(D23448 = 3,6,(IF(D23448=4,15,(IF(D23448=1,2,(IF(D23448=2,3,IF(D23448=5,15, IF(D23448=6,rupture)))))))))</f>
        <v>0</v>
      </c>
    </row>
    <row r="23449" spans="1:5" x14ac:dyDescent="0.3">
      <c r="A23449"/>
      <c r="C23449"/>
      <c r="E23449" t="b">
        <f>IF(D23449 = 3,6,(IF(D23449=4,15,(IF(D23449=1,2,(IF(D23449=2,3,IF(D23449=5,15, IF(D23449=6,rupture)))))))))</f>
        <v>0</v>
      </c>
    </row>
    <row r="23450" spans="1:5" x14ac:dyDescent="0.3">
      <c r="A23450"/>
      <c r="C23450"/>
      <c r="E23450" t="b">
        <f>IF(D23450 = 3,6,(IF(D23450=4,15,(IF(D23450=1,2,(IF(D23450=2,3,IF(D23450=5,15, IF(D23450=6,rupture)))))))))</f>
        <v>0</v>
      </c>
    </row>
    <row r="23451" spans="1:5" x14ac:dyDescent="0.3">
      <c r="A23451"/>
      <c r="C23451"/>
      <c r="E23451" t="b">
        <f>IF(D23451 = 3,6,(IF(D23451=4,15,(IF(D23451=1,2,(IF(D23451=2,3,IF(D23451=5,15, IF(D23451=6,rupture)))))))))</f>
        <v>0</v>
      </c>
    </row>
    <row r="23452" spans="1:5" x14ac:dyDescent="0.3">
      <c r="A23452"/>
      <c r="C23452"/>
      <c r="E23452" t="b">
        <f>IF(D23452 = 3,6,(IF(D23452=4,15,(IF(D23452=1,2,(IF(D23452=2,3,IF(D23452=5,15, IF(D23452=6,rupture)))))))))</f>
        <v>0</v>
      </c>
    </row>
    <row r="23453" spans="1:5" x14ac:dyDescent="0.3">
      <c r="A23453"/>
      <c r="C23453"/>
      <c r="E23453" t="b">
        <f>IF(D23453 = 3,6,(IF(D23453=4,15,(IF(D23453=1,2,(IF(D23453=2,3,IF(D23453=5,15, IF(D23453=6,rupture)))))))))</f>
        <v>0</v>
      </c>
    </row>
    <row r="23454" spans="1:5" x14ac:dyDescent="0.3">
      <c r="A23454"/>
      <c r="C23454"/>
      <c r="E23454" t="b">
        <f>IF(D23454 = 3,6,(IF(D23454=4,15,(IF(D23454=1,2,(IF(D23454=2,3,IF(D23454=5,15, IF(D23454=6,rupture)))))))))</f>
        <v>0</v>
      </c>
    </row>
    <row r="23455" spans="1:5" x14ac:dyDescent="0.3">
      <c r="A23455"/>
      <c r="C23455"/>
      <c r="E23455" t="b">
        <f>IF(D23455 = 3,6,(IF(D23455=4,15,(IF(D23455=1,2,(IF(D23455=2,3,IF(D23455=5,15, IF(D23455=6,rupture)))))))))</f>
        <v>0</v>
      </c>
    </row>
    <row r="23456" spans="1:5" x14ac:dyDescent="0.3">
      <c r="A23456"/>
      <c r="C23456"/>
      <c r="E23456" t="b">
        <f>IF(D23456 = 3,6,(IF(D23456=4,15,(IF(D23456=1,2,(IF(D23456=2,3,IF(D23456=5,15, IF(D23456=6,rupture)))))))))</f>
        <v>0</v>
      </c>
    </row>
    <row r="23457" spans="1:5" x14ac:dyDescent="0.3">
      <c r="A23457"/>
      <c r="C23457"/>
      <c r="E23457" t="b">
        <f>IF(D23457 = 3,6,(IF(D23457=4,15,(IF(D23457=1,2,(IF(D23457=2,3,IF(D23457=5,15, IF(D23457=6,rupture)))))))))</f>
        <v>0</v>
      </c>
    </row>
    <row r="23458" spans="1:5" x14ac:dyDescent="0.3">
      <c r="A23458"/>
      <c r="C23458"/>
      <c r="E23458" t="b">
        <f>IF(D23458 = 3,6,(IF(D23458=4,15,(IF(D23458=1,2,(IF(D23458=2,3,IF(D23458=5,15, IF(D23458=6,rupture)))))))))</f>
        <v>0</v>
      </c>
    </row>
    <row r="23459" spans="1:5" x14ac:dyDescent="0.3">
      <c r="A23459"/>
      <c r="C23459"/>
      <c r="E23459" t="b">
        <f>IF(D23459 = 3,6,(IF(D23459=4,15,(IF(D23459=1,2,(IF(D23459=2,3,IF(D23459=5,15, IF(D23459=6,rupture)))))))))</f>
        <v>0</v>
      </c>
    </row>
    <row r="23460" spans="1:5" x14ac:dyDescent="0.3">
      <c r="A23460"/>
      <c r="C23460"/>
      <c r="E23460" t="b">
        <f>IF(D23460 = 3,6,(IF(D23460=4,15,(IF(D23460=1,2,(IF(D23460=2,3,IF(D23460=5,15, IF(D23460=6,rupture)))))))))</f>
        <v>0</v>
      </c>
    </row>
    <row r="23461" spans="1:5" x14ac:dyDescent="0.3">
      <c r="A23461"/>
      <c r="C23461"/>
      <c r="E23461" t="b">
        <f>IF(D23461 = 3,6,(IF(D23461=4,15,(IF(D23461=1,2,(IF(D23461=2,3,IF(D23461=5,15, IF(D23461=6,rupture)))))))))</f>
        <v>0</v>
      </c>
    </row>
    <row r="23462" spans="1:5" x14ac:dyDescent="0.3">
      <c r="A23462"/>
      <c r="C23462"/>
      <c r="E23462" t="b">
        <f>IF(D23462 = 3,6,(IF(D23462=4,15,(IF(D23462=1,2,(IF(D23462=2,3,IF(D23462=5,15, IF(D23462=6,rupture)))))))))</f>
        <v>0</v>
      </c>
    </row>
    <row r="23463" spans="1:5" x14ac:dyDescent="0.3">
      <c r="A23463"/>
      <c r="C23463"/>
      <c r="E23463" t="b">
        <f>IF(D23463 = 3,6,(IF(D23463=4,15,(IF(D23463=1,2,(IF(D23463=2,3,IF(D23463=5,15, IF(D23463=6,rupture)))))))))</f>
        <v>0</v>
      </c>
    </row>
    <row r="23464" spans="1:5" x14ac:dyDescent="0.3">
      <c r="A23464"/>
      <c r="C23464"/>
      <c r="E23464" t="b">
        <f>IF(D23464 = 3,6,(IF(D23464=4,15,(IF(D23464=1,2,(IF(D23464=2,3,IF(D23464=5,15, IF(D23464=6,rupture)))))))))</f>
        <v>0</v>
      </c>
    </row>
    <row r="23465" spans="1:5" x14ac:dyDescent="0.3">
      <c r="A23465"/>
      <c r="C23465"/>
      <c r="E23465" t="b">
        <f>IF(D23465 = 3,6,(IF(D23465=4,15,(IF(D23465=1,2,(IF(D23465=2,3,IF(D23465=5,15, IF(D23465=6,rupture)))))))))</f>
        <v>0</v>
      </c>
    </row>
    <row r="23466" spans="1:5" x14ac:dyDescent="0.3">
      <c r="A23466"/>
      <c r="C23466"/>
      <c r="E23466" t="b">
        <f>IF(D23466 = 3,6,(IF(D23466=4,15,(IF(D23466=1,2,(IF(D23466=2,3,IF(D23466=5,15, IF(D23466=6,rupture)))))))))</f>
        <v>0</v>
      </c>
    </row>
    <row r="23467" spans="1:5" x14ac:dyDescent="0.3">
      <c r="A23467"/>
      <c r="C23467"/>
      <c r="E23467" t="b">
        <f>IF(D23467 = 3,6,(IF(D23467=4,15,(IF(D23467=1,2,(IF(D23467=2,3,IF(D23467=5,15, IF(D23467=6,rupture)))))))))</f>
        <v>0</v>
      </c>
    </row>
    <row r="23468" spans="1:5" x14ac:dyDescent="0.3">
      <c r="A23468"/>
      <c r="C23468"/>
      <c r="E23468" t="b">
        <f>IF(D23468 = 3,6,(IF(D23468=4,15,(IF(D23468=1,2,(IF(D23468=2,3,IF(D23468=5,15, IF(D23468=6,rupture)))))))))</f>
        <v>0</v>
      </c>
    </row>
    <row r="23469" spans="1:5" x14ac:dyDescent="0.3">
      <c r="A23469"/>
      <c r="C23469"/>
      <c r="E23469" t="b">
        <f>IF(D23469 = 3,6,(IF(D23469=4,15,(IF(D23469=1,2,(IF(D23469=2,3,IF(D23469=5,15, IF(D23469=6,rupture)))))))))</f>
        <v>0</v>
      </c>
    </row>
    <row r="23470" spans="1:5" x14ac:dyDescent="0.3">
      <c r="A23470"/>
      <c r="C23470"/>
      <c r="E23470" t="b">
        <f>IF(D23470 = 3,6,(IF(D23470=4,15,(IF(D23470=1,2,(IF(D23470=2,3,IF(D23470=5,15, IF(D23470=6,rupture)))))))))</f>
        <v>0</v>
      </c>
    </row>
    <row r="23471" spans="1:5" x14ac:dyDescent="0.3">
      <c r="A23471"/>
      <c r="C23471"/>
      <c r="E23471" t="b">
        <f>IF(D23471 = 3,6,(IF(D23471=4,15,(IF(D23471=1,2,(IF(D23471=2,3,IF(D23471=5,15, IF(D23471=6,rupture)))))))))</f>
        <v>0</v>
      </c>
    </row>
    <row r="23472" spans="1:5" x14ac:dyDescent="0.3">
      <c r="A23472"/>
      <c r="C23472"/>
      <c r="E23472" t="b">
        <f>IF(D23472 = 3,6,(IF(D23472=4,15,(IF(D23472=1,2,(IF(D23472=2,3,IF(D23472=5,15, IF(D23472=6,rupture)))))))))</f>
        <v>0</v>
      </c>
    </row>
    <row r="23473" spans="1:5" x14ac:dyDescent="0.3">
      <c r="A23473"/>
      <c r="C23473"/>
      <c r="E23473" t="b">
        <f>IF(D23473 = 3,6,(IF(D23473=4,15,(IF(D23473=1,2,(IF(D23473=2,3,IF(D23473=5,15, IF(D23473=6,rupture)))))))))</f>
        <v>0</v>
      </c>
    </row>
    <row r="23474" spans="1:5" x14ac:dyDescent="0.3">
      <c r="A23474"/>
      <c r="C23474"/>
      <c r="E23474" t="b">
        <f>IF(D23474 = 3,6,(IF(D23474=4,15,(IF(D23474=1,2,(IF(D23474=2,3,IF(D23474=5,15, IF(D23474=6,rupture)))))))))</f>
        <v>0</v>
      </c>
    </row>
    <row r="23475" spans="1:5" x14ac:dyDescent="0.3">
      <c r="A23475"/>
      <c r="C23475"/>
      <c r="E23475" t="b">
        <f>IF(D23475 = 3,6,(IF(D23475=4,15,(IF(D23475=1,2,(IF(D23475=2,3,IF(D23475=5,15, IF(D23475=6,rupture)))))))))</f>
        <v>0</v>
      </c>
    </row>
    <row r="23476" spans="1:5" x14ac:dyDescent="0.3">
      <c r="A23476"/>
      <c r="C23476"/>
      <c r="E23476" t="b">
        <f>IF(D23476 = 3,6,(IF(D23476=4,15,(IF(D23476=1,2,(IF(D23476=2,3,IF(D23476=5,15, IF(D23476=6,rupture)))))))))</f>
        <v>0</v>
      </c>
    </row>
    <row r="23477" spans="1:5" x14ac:dyDescent="0.3">
      <c r="A23477"/>
      <c r="C23477"/>
      <c r="E23477" t="b">
        <f>IF(D23477 = 3,6,(IF(D23477=4,15,(IF(D23477=1,2,(IF(D23477=2,3,IF(D23477=5,15, IF(D23477=6,rupture)))))))))</f>
        <v>0</v>
      </c>
    </row>
    <row r="23478" spans="1:5" x14ac:dyDescent="0.3">
      <c r="A23478"/>
      <c r="C23478"/>
      <c r="E23478" t="b">
        <f>IF(D23478 = 3,6,(IF(D23478=4,15,(IF(D23478=1,2,(IF(D23478=2,3,IF(D23478=5,15, IF(D23478=6,rupture)))))))))</f>
        <v>0</v>
      </c>
    </row>
    <row r="23479" spans="1:5" x14ac:dyDescent="0.3">
      <c r="A23479"/>
      <c r="C23479"/>
      <c r="E23479" t="b">
        <f>IF(D23479 = 3,6,(IF(D23479=4,15,(IF(D23479=1,2,(IF(D23479=2,3,IF(D23479=5,15, IF(D23479=6,rupture)))))))))</f>
        <v>0</v>
      </c>
    </row>
    <row r="23480" spans="1:5" x14ac:dyDescent="0.3">
      <c r="A23480"/>
      <c r="C23480"/>
      <c r="E23480" t="b">
        <f>IF(D23480 = 3,6,(IF(D23480=4,15,(IF(D23480=1,2,(IF(D23480=2,3,IF(D23480=5,15, IF(D23480=6,rupture)))))))))</f>
        <v>0</v>
      </c>
    </row>
    <row r="23481" spans="1:5" x14ac:dyDescent="0.3">
      <c r="A23481"/>
      <c r="C23481"/>
      <c r="E23481" t="b">
        <f>IF(D23481 = 3,6,(IF(D23481=4,15,(IF(D23481=1,2,(IF(D23481=2,3,IF(D23481=5,15, IF(D23481=6,rupture)))))))))</f>
        <v>0</v>
      </c>
    </row>
    <row r="23482" spans="1:5" x14ac:dyDescent="0.3">
      <c r="A23482"/>
      <c r="C23482"/>
      <c r="E23482" t="b">
        <f>IF(D23482 = 3,6,(IF(D23482=4,15,(IF(D23482=1,2,(IF(D23482=2,3,IF(D23482=5,15, IF(D23482=6,rupture)))))))))</f>
        <v>0</v>
      </c>
    </row>
    <row r="23483" spans="1:5" x14ac:dyDescent="0.3">
      <c r="A23483"/>
      <c r="C23483"/>
      <c r="E23483" t="b">
        <f>IF(D23483 = 3,6,(IF(D23483=4,15,(IF(D23483=1,2,(IF(D23483=2,3,IF(D23483=5,15, IF(D23483=6,rupture)))))))))</f>
        <v>0</v>
      </c>
    </row>
    <row r="23484" spans="1:5" x14ac:dyDescent="0.3">
      <c r="A23484"/>
      <c r="C23484"/>
      <c r="E23484" t="b">
        <f>IF(D23484 = 3,6,(IF(D23484=4,15,(IF(D23484=1,2,(IF(D23484=2,3,IF(D23484=5,15, IF(D23484=6,rupture)))))))))</f>
        <v>0</v>
      </c>
    </row>
    <row r="23485" spans="1:5" x14ac:dyDescent="0.3">
      <c r="A23485"/>
      <c r="C23485"/>
      <c r="E23485" t="b">
        <f>IF(D23485 = 3,6,(IF(D23485=4,15,(IF(D23485=1,2,(IF(D23485=2,3,IF(D23485=5,15, IF(D23485=6,rupture)))))))))</f>
        <v>0</v>
      </c>
    </row>
    <row r="23486" spans="1:5" x14ac:dyDescent="0.3">
      <c r="A23486"/>
      <c r="C23486"/>
      <c r="E23486" t="b">
        <f>IF(D23486 = 3,6,(IF(D23486=4,15,(IF(D23486=1,2,(IF(D23486=2,3,IF(D23486=5,15, IF(D23486=6,rupture)))))))))</f>
        <v>0</v>
      </c>
    </row>
    <row r="23487" spans="1:5" x14ac:dyDescent="0.3">
      <c r="A23487"/>
      <c r="C23487"/>
      <c r="E23487" t="b">
        <f>IF(D23487 = 3,6,(IF(D23487=4,15,(IF(D23487=1,2,(IF(D23487=2,3,IF(D23487=5,15, IF(D23487=6,rupture)))))))))</f>
        <v>0</v>
      </c>
    </row>
    <row r="23488" spans="1:5" x14ac:dyDescent="0.3">
      <c r="A23488"/>
      <c r="C23488"/>
      <c r="E23488" t="b">
        <f>IF(D23488 = 3,6,(IF(D23488=4,15,(IF(D23488=1,2,(IF(D23488=2,3,IF(D23488=5,15, IF(D23488=6,rupture)))))))))</f>
        <v>0</v>
      </c>
    </row>
    <row r="23489" spans="1:5" x14ac:dyDescent="0.3">
      <c r="A23489"/>
      <c r="C23489"/>
      <c r="E23489" t="b">
        <f>IF(D23489 = 3,6,(IF(D23489=4,15,(IF(D23489=1,2,(IF(D23489=2,3,IF(D23489=5,15, IF(D23489=6,rupture)))))))))</f>
        <v>0</v>
      </c>
    </row>
    <row r="23490" spans="1:5" x14ac:dyDescent="0.3">
      <c r="A23490"/>
      <c r="C23490"/>
      <c r="E23490" t="b">
        <f>IF(D23490 = 3,6,(IF(D23490=4,15,(IF(D23490=1,2,(IF(D23490=2,3,IF(D23490=5,15, IF(D23490=6,rupture)))))))))</f>
        <v>0</v>
      </c>
    </row>
    <row r="23491" spans="1:5" x14ac:dyDescent="0.3">
      <c r="A23491"/>
      <c r="C23491"/>
      <c r="E23491" t="b">
        <f>IF(D23491 = 3,6,(IF(D23491=4,15,(IF(D23491=1,2,(IF(D23491=2,3,IF(D23491=5,15, IF(D23491=6,rupture)))))))))</f>
        <v>0</v>
      </c>
    </row>
    <row r="23492" spans="1:5" x14ac:dyDescent="0.3">
      <c r="A23492"/>
      <c r="C23492"/>
      <c r="E23492" t="b">
        <f>IF(D23492 = 3,6,(IF(D23492=4,15,(IF(D23492=1,2,(IF(D23492=2,3,IF(D23492=5,15, IF(D23492=6,rupture)))))))))</f>
        <v>0</v>
      </c>
    </row>
    <row r="23493" spans="1:5" x14ac:dyDescent="0.3">
      <c r="A23493"/>
      <c r="C23493"/>
      <c r="E23493" t="b">
        <f>IF(D23493 = 3,6,(IF(D23493=4,15,(IF(D23493=1,2,(IF(D23493=2,3,IF(D23493=5,15, IF(D23493=6,rupture)))))))))</f>
        <v>0</v>
      </c>
    </row>
    <row r="23494" spans="1:5" x14ac:dyDescent="0.3">
      <c r="A23494"/>
      <c r="C23494"/>
      <c r="E23494" t="b">
        <f>IF(D23494 = 3,6,(IF(D23494=4,15,(IF(D23494=1,2,(IF(D23494=2,3,IF(D23494=5,15, IF(D23494=6,rupture)))))))))</f>
        <v>0</v>
      </c>
    </row>
    <row r="23495" spans="1:5" x14ac:dyDescent="0.3">
      <c r="A23495"/>
      <c r="C23495"/>
      <c r="E23495" t="b">
        <f>IF(D23495 = 3,6,(IF(D23495=4,15,(IF(D23495=1,2,(IF(D23495=2,3,IF(D23495=5,15, IF(D23495=6,rupture)))))))))</f>
        <v>0</v>
      </c>
    </row>
    <row r="23496" spans="1:5" x14ac:dyDescent="0.3">
      <c r="A23496"/>
      <c r="C23496"/>
      <c r="E23496" t="b">
        <f>IF(D23496 = 3,6,(IF(D23496=4,15,(IF(D23496=1,2,(IF(D23496=2,3,IF(D23496=5,15, IF(D23496=6,rupture)))))))))</f>
        <v>0</v>
      </c>
    </row>
    <row r="23497" spans="1:5" x14ac:dyDescent="0.3">
      <c r="A23497"/>
      <c r="C23497"/>
      <c r="E23497" t="b">
        <f>IF(D23497 = 3,6,(IF(D23497=4,15,(IF(D23497=1,2,(IF(D23497=2,3,IF(D23497=5,15, IF(D23497=6,rupture)))))))))</f>
        <v>0</v>
      </c>
    </row>
    <row r="23498" spans="1:5" x14ac:dyDescent="0.3">
      <c r="A23498"/>
      <c r="C23498"/>
      <c r="E23498" t="b">
        <f>IF(D23498 = 3,6,(IF(D23498=4,15,(IF(D23498=1,2,(IF(D23498=2,3,IF(D23498=5,15, IF(D23498=6,rupture)))))))))</f>
        <v>0</v>
      </c>
    </row>
    <row r="23499" spans="1:5" x14ac:dyDescent="0.3">
      <c r="A23499"/>
      <c r="C23499"/>
      <c r="E23499" t="b">
        <f>IF(D23499 = 3,6,(IF(D23499=4,15,(IF(D23499=1,2,(IF(D23499=2,3,IF(D23499=5,15, IF(D23499=6,rupture)))))))))</f>
        <v>0</v>
      </c>
    </row>
    <row r="23500" spans="1:5" x14ac:dyDescent="0.3">
      <c r="A23500"/>
      <c r="C23500"/>
      <c r="E23500" t="b">
        <f>IF(D23500 = 3,6,(IF(D23500=4,15,(IF(D23500=1,2,(IF(D23500=2,3,IF(D23500=5,15, IF(D23500=6,rupture)))))))))</f>
        <v>0</v>
      </c>
    </row>
    <row r="23501" spans="1:5" x14ac:dyDescent="0.3">
      <c r="A23501"/>
      <c r="C23501"/>
      <c r="E23501" t="b">
        <f>IF(D23501 = 3,6,(IF(D23501=4,15,(IF(D23501=1,2,(IF(D23501=2,3,IF(D23501=5,15, IF(D23501=6,rupture)))))))))</f>
        <v>0</v>
      </c>
    </row>
    <row r="23502" spans="1:5" x14ac:dyDescent="0.3">
      <c r="A23502"/>
      <c r="C23502"/>
      <c r="E23502" t="b">
        <f>IF(D23502 = 3,6,(IF(D23502=4,15,(IF(D23502=1,2,(IF(D23502=2,3,IF(D23502=5,15, IF(D23502=6,rupture)))))))))</f>
        <v>0</v>
      </c>
    </row>
    <row r="23503" spans="1:5" x14ac:dyDescent="0.3">
      <c r="A23503"/>
      <c r="C23503"/>
      <c r="E23503" t="b">
        <f>IF(D23503 = 3,6,(IF(D23503=4,15,(IF(D23503=1,2,(IF(D23503=2,3,IF(D23503=5,15, IF(D23503=6,rupture)))))))))</f>
        <v>0</v>
      </c>
    </row>
    <row r="23504" spans="1:5" x14ac:dyDescent="0.3">
      <c r="A23504"/>
      <c r="C23504"/>
      <c r="E23504" t="b">
        <f>IF(D23504 = 3,6,(IF(D23504=4,15,(IF(D23504=1,2,(IF(D23504=2,3,IF(D23504=5,15, IF(D23504=6,rupture)))))))))</f>
        <v>0</v>
      </c>
    </row>
    <row r="23505" spans="1:5" x14ac:dyDescent="0.3">
      <c r="A23505"/>
      <c r="C23505"/>
      <c r="E23505" t="b">
        <f>IF(D23505 = 3,6,(IF(D23505=4,15,(IF(D23505=1,2,(IF(D23505=2,3,IF(D23505=5,15, IF(D23505=6,rupture)))))))))</f>
        <v>0</v>
      </c>
    </row>
    <row r="23506" spans="1:5" x14ac:dyDescent="0.3">
      <c r="A23506"/>
      <c r="C23506"/>
      <c r="E23506" t="b">
        <f>IF(D23506 = 3,6,(IF(D23506=4,15,(IF(D23506=1,2,(IF(D23506=2,3,IF(D23506=5,15, IF(D23506=6,rupture)))))))))</f>
        <v>0</v>
      </c>
    </row>
    <row r="23507" spans="1:5" x14ac:dyDescent="0.3">
      <c r="A23507"/>
      <c r="C23507"/>
      <c r="E23507" t="b">
        <f>IF(D23507 = 3,6,(IF(D23507=4,15,(IF(D23507=1,2,(IF(D23507=2,3,IF(D23507=5,15, IF(D23507=6,rupture)))))))))</f>
        <v>0</v>
      </c>
    </row>
    <row r="23508" spans="1:5" x14ac:dyDescent="0.3">
      <c r="A23508"/>
      <c r="C23508"/>
      <c r="E23508" t="b">
        <f>IF(D23508 = 3,6,(IF(D23508=4,15,(IF(D23508=1,2,(IF(D23508=2,3,IF(D23508=5,15, IF(D23508=6,rupture)))))))))</f>
        <v>0</v>
      </c>
    </row>
    <row r="23509" spans="1:5" x14ac:dyDescent="0.3">
      <c r="A23509"/>
      <c r="C23509"/>
      <c r="E23509" t="b">
        <f>IF(D23509 = 3,6,(IF(D23509=4,15,(IF(D23509=1,2,(IF(D23509=2,3,IF(D23509=5,15, IF(D23509=6,rupture)))))))))</f>
        <v>0</v>
      </c>
    </row>
    <row r="23510" spans="1:5" x14ac:dyDescent="0.3">
      <c r="A23510"/>
      <c r="C23510"/>
      <c r="E23510" t="b">
        <f>IF(D23510 = 3,6,(IF(D23510=4,15,(IF(D23510=1,2,(IF(D23510=2,3,IF(D23510=5,15, IF(D23510=6,rupture)))))))))</f>
        <v>0</v>
      </c>
    </row>
    <row r="23511" spans="1:5" x14ac:dyDescent="0.3">
      <c r="A23511"/>
      <c r="C23511"/>
      <c r="E23511" t="b">
        <f>IF(D23511 = 3,6,(IF(D23511=4,15,(IF(D23511=1,2,(IF(D23511=2,3,IF(D23511=5,15, IF(D23511=6,rupture)))))))))</f>
        <v>0</v>
      </c>
    </row>
    <row r="23512" spans="1:5" x14ac:dyDescent="0.3">
      <c r="A23512"/>
      <c r="C23512"/>
      <c r="E23512" t="b">
        <f>IF(D23512 = 3,6,(IF(D23512=4,15,(IF(D23512=1,2,(IF(D23512=2,3,IF(D23512=5,15, IF(D23512=6,rupture)))))))))</f>
        <v>0</v>
      </c>
    </row>
    <row r="23513" spans="1:5" x14ac:dyDescent="0.3">
      <c r="A23513"/>
      <c r="C23513"/>
      <c r="E23513" t="b">
        <f>IF(D23513 = 3,6,(IF(D23513=4,15,(IF(D23513=1,2,(IF(D23513=2,3,IF(D23513=5,15, IF(D23513=6,rupture)))))))))</f>
        <v>0</v>
      </c>
    </row>
    <row r="23514" spans="1:5" x14ac:dyDescent="0.3">
      <c r="A23514"/>
      <c r="C23514"/>
      <c r="E23514" t="b">
        <f>IF(D23514 = 3,6,(IF(D23514=4,15,(IF(D23514=1,2,(IF(D23514=2,3,IF(D23514=5,15, IF(D23514=6,rupture)))))))))</f>
        <v>0</v>
      </c>
    </row>
    <row r="23515" spans="1:5" x14ac:dyDescent="0.3">
      <c r="A23515"/>
      <c r="C23515"/>
      <c r="E23515" t="b">
        <f>IF(D23515 = 3,6,(IF(D23515=4,15,(IF(D23515=1,2,(IF(D23515=2,3,IF(D23515=5,15, IF(D23515=6,rupture)))))))))</f>
        <v>0</v>
      </c>
    </row>
    <row r="23516" spans="1:5" x14ac:dyDescent="0.3">
      <c r="A23516"/>
      <c r="C23516"/>
      <c r="E23516" t="b">
        <f>IF(D23516 = 3,6,(IF(D23516=4,15,(IF(D23516=1,2,(IF(D23516=2,3,IF(D23516=5,15, IF(D23516=6,rupture)))))))))</f>
        <v>0</v>
      </c>
    </row>
    <row r="23517" spans="1:5" x14ac:dyDescent="0.3">
      <c r="A23517"/>
      <c r="C23517"/>
      <c r="E23517" t="b">
        <f>IF(D23517 = 3,6,(IF(D23517=4,15,(IF(D23517=1,2,(IF(D23517=2,3,IF(D23517=5,15, IF(D23517=6,rupture)))))))))</f>
        <v>0</v>
      </c>
    </row>
    <row r="23518" spans="1:5" x14ac:dyDescent="0.3">
      <c r="A23518"/>
      <c r="C23518"/>
      <c r="E23518" t="b">
        <f>IF(D23518 = 3,6,(IF(D23518=4,15,(IF(D23518=1,2,(IF(D23518=2,3,IF(D23518=5,15, IF(D23518=6,rupture)))))))))</f>
        <v>0</v>
      </c>
    </row>
    <row r="23519" spans="1:5" x14ac:dyDescent="0.3">
      <c r="A23519"/>
      <c r="C23519"/>
      <c r="E23519" t="b">
        <f>IF(D23519 = 3,6,(IF(D23519=4,15,(IF(D23519=1,2,(IF(D23519=2,3,IF(D23519=5,15, IF(D23519=6,rupture)))))))))</f>
        <v>0</v>
      </c>
    </row>
    <row r="23520" spans="1:5" x14ac:dyDescent="0.3">
      <c r="A23520"/>
      <c r="C23520"/>
      <c r="E23520" t="b">
        <f>IF(D23520 = 3,6,(IF(D23520=4,15,(IF(D23520=1,2,(IF(D23520=2,3,IF(D23520=5,15, IF(D23520=6,rupture)))))))))</f>
        <v>0</v>
      </c>
    </row>
    <row r="23521" spans="1:5" x14ac:dyDescent="0.3">
      <c r="A23521"/>
      <c r="C23521"/>
      <c r="E23521" t="b">
        <f>IF(D23521 = 3,6,(IF(D23521=4,15,(IF(D23521=1,2,(IF(D23521=2,3,IF(D23521=5,15, IF(D23521=6,rupture)))))))))</f>
        <v>0</v>
      </c>
    </row>
    <row r="23522" spans="1:5" x14ac:dyDescent="0.3">
      <c r="A23522"/>
      <c r="C23522"/>
      <c r="E23522" t="b">
        <f>IF(D23522 = 3,6,(IF(D23522=4,15,(IF(D23522=1,2,(IF(D23522=2,3,IF(D23522=5,15, IF(D23522=6,rupture)))))))))</f>
        <v>0</v>
      </c>
    </row>
    <row r="23523" spans="1:5" x14ac:dyDescent="0.3">
      <c r="A23523"/>
      <c r="C23523"/>
      <c r="E23523" t="b">
        <f>IF(D23523 = 3,6,(IF(D23523=4,15,(IF(D23523=1,2,(IF(D23523=2,3,IF(D23523=5,15, IF(D23523=6,rupture)))))))))</f>
        <v>0</v>
      </c>
    </row>
    <row r="23524" spans="1:5" x14ac:dyDescent="0.3">
      <c r="A23524"/>
      <c r="C23524"/>
      <c r="E23524" t="b">
        <f>IF(D23524 = 3,6,(IF(D23524=4,15,(IF(D23524=1,2,(IF(D23524=2,3,IF(D23524=5,15, IF(D23524=6,rupture)))))))))</f>
        <v>0</v>
      </c>
    </row>
    <row r="23525" spans="1:5" x14ac:dyDescent="0.3">
      <c r="A23525"/>
      <c r="C23525"/>
      <c r="E23525" t="b">
        <f>IF(D23525 = 3,6,(IF(D23525=4,15,(IF(D23525=1,2,(IF(D23525=2,3,IF(D23525=5,15, IF(D23525=6,rupture)))))))))</f>
        <v>0</v>
      </c>
    </row>
    <row r="23526" spans="1:5" x14ac:dyDescent="0.3">
      <c r="A23526"/>
      <c r="C23526"/>
      <c r="E23526" t="b">
        <f>IF(D23526 = 3,6,(IF(D23526=4,15,(IF(D23526=1,2,(IF(D23526=2,3,IF(D23526=5,15, IF(D23526=6,rupture)))))))))</f>
        <v>0</v>
      </c>
    </row>
    <row r="23527" spans="1:5" x14ac:dyDescent="0.3">
      <c r="A23527"/>
      <c r="C23527"/>
      <c r="E23527" t="b">
        <f>IF(D23527 = 3,6,(IF(D23527=4,15,(IF(D23527=1,2,(IF(D23527=2,3,IF(D23527=5,15, IF(D23527=6,rupture)))))))))</f>
        <v>0</v>
      </c>
    </row>
    <row r="23528" spans="1:5" x14ac:dyDescent="0.3">
      <c r="A23528"/>
      <c r="C23528"/>
      <c r="E23528" t="b">
        <f>IF(D23528 = 3,6,(IF(D23528=4,15,(IF(D23528=1,2,(IF(D23528=2,3,IF(D23528=5,15, IF(D23528=6,rupture)))))))))</f>
        <v>0</v>
      </c>
    </row>
    <row r="23529" spans="1:5" x14ac:dyDescent="0.3">
      <c r="A23529"/>
      <c r="C23529"/>
      <c r="E23529" t="b">
        <f>IF(D23529 = 3,6,(IF(D23529=4,15,(IF(D23529=1,2,(IF(D23529=2,3,IF(D23529=5,15, IF(D23529=6,rupture)))))))))</f>
        <v>0</v>
      </c>
    </row>
    <row r="23530" spans="1:5" x14ac:dyDescent="0.3">
      <c r="A23530"/>
      <c r="C23530"/>
      <c r="E23530" t="b">
        <f>IF(D23530 = 3,6,(IF(D23530=4,15,(IF(D23530=1,2,(IF(D23530=2,3,IF(D23530=5,15, IF(D23530=6,rupture)))))))))</f>
        <v>0</v>
      </c>
    </row>
    <row r="23531" spans="1:5" x14ac:dyDescent="0.3">
      <c r="A23531"/>
      <c r="C23531"/>
      <c r="E23531" t="b">
        <f>IF(D23531 = 3,6,(IF(D23531=4,15,(IF(D23531=1,2,(IF(D23531=2,3,IF(D23531=5,15, IF(D23531=6,rupture)))))))))</f>
        <v>0</v>
      </c>
    </row>
    <row r="23532" spans="1:5" x14ac:dyDescent="0.3">
      <c r="A23532"/>
      <c r="C23532"/>
      <c r="E23532" t="b">
        <f>IF(D23532 = 3,6,(IF(D23532=4,15,(IF(D23532=1,2,(IF(D23532=2,3,IF(D23532=5,15, IF(D23532=6,rupture)))))))))</f>
        <v>0</v>
      </c>
    </row>
    <row r="23533" spans="1:5" x14ac:dyDescent="0.3">
      <c r="A23533"/>
      <c r="C23533"/>
      <c r="E23533" t="b">
        <f>IF(D23533 = 3,6,(IF(D23533=4,15,(IF(D23533=1,2,(IF(D23533=2,3,IF(D23533=5,15, IF(D23533=6,rupture)))))))))</f>
        <v>0</v>
      </c>
    </row>
    <row r="23534" spans="1:5" x14ac:dyDescent="0.3">
      <c r="A23534"/>
      <c r="C23534"/>
      <c r="E23534" t="b">
        <f>IF(D23534 = 3,6,(IF(D23534=4,15,(IF(D23534=1,2,(IF(D23534=2,3,IF(D23534=5,15, IF(D23534=6,rupture)))))))))</f>
        <v>0</v>
      </c>
    </row>
    <row r="23535" spans="1:5" x14ac:dyDescent="0.3">
      <c r="A23535"/>
      <c r="C23535"/>
      <c r="E23535" t="b">
        <f>IF(D23535 = 3,6,(IF(D23535=4,15,(IF(D23535=1,2,(IF(D23535=2,3,IF(D23535=5,15, IF(D23535=6,rupture)))))))))</f>
        <v>0</v>
      </c>
    </row>
    <row r="23536" spans="1:5" x14ac:dyDescent="0.3">
      <c r="A23536"/>
      <c r="C23536"/>
      <c r="E23536" t="b">
        <f>IF(D23536 = 3,6,(IF(D23536=4,15,(IF(D23536=1,2,(IF(D23536=2,3,IF(D23536=5,15, IF(D23536=6,rupture)))))))))</f>
        <v>0</v>
      </c>
    </row>
    <row r="23537" spans="1:5" x14ac:dyDescent="0.3">
      <c r="A23537"/>
      <c r="C23537"/>
      <c r="E23537" t="b">
        <f>IF(D23537 = 3,6,(IF(D23537=4,15,(IF(D23537=1,2,(IF(D23537=2,3,IF(D23537=5,15, IF(D23537=6,rupture)))))))))</f>
        <v>0</v>
      </c>
    </row>
    <row r="23538" spans="1:5" x14ac:dyDescent="0.3">
      <c r="A23538"/>
      <c r="C23538"/>
      <c r="E23538" t="b">
        <f>IF(D23538 = 3,6,(IF(D23538=4,15,(IF(D23538=1,2,(IF(D23538=2,3,IF(D23538=5,15, IF(D23538=6,rupture)))))))))</f>
        <v>0</v>
      </c>
    </row>
    <row r="23539" spans="1:5" x14ac:dyDescent="0.3">
      <c r="A23539"/>
      <c r="C23539"/>
      <c r="E23539" t="b">
        <f>IF(D23539 = 3,6,(IF(D23539=4,15,(IF(D23539=1,2,(IF(D23539=2,3,IF(D23539=5,15, IF(D23539=6,rupture)))))))))</f>
        <v>0</v>
      </c>
    </row>
    <row r="23540" spans="1:5" x14ac:dyDescent="0.3">
      <c r="A23540"/>
      <c r="C23540"/>
      <c r="E23540" t="b">
        <f>IF(D23540 = 3,6,(IF(D23540=4,15,(IF(D23540=1,2,(IF(D23540=2,3,IF(D23540=5,15, IF(D23540=6,rupture)))))))))</f>
        <v>0</v>
      </c>
    </row>
    <row r="23541" spans="1:5" x14ac:dyDescent="0.3">
      <c r="A23541"/>
      <c r="C23541"/>
      <c r="E23541" t="b">
        <f>IF(D23541 = 3,6,(IF(D23541=4,15,(IF(D23541=1,2,(IF(D23541=2,3,IF(D23541=5,15, IF(D23541=6,rupture)))))))))</f>
        <v>0</v>
      </c>
    </row>
    <row r="23542" spans="1:5" x14ac:dyDescent="0.3">
      <c r="A23542"/>
      <c r="C23542"/>
      <c r="E23542" t="b">
        <f>IF(D23542 = 3,6,(IF(D23542=4,15,(IF(D23542=1,2,(IF(D23542=2,3,IF(D23542=5,15, IF(D23542=6,rupture)))))))))</f>
        <v>0</v>
      </c>
    </row>
    <row r="23543" spans="1:5" x14ac:dyDescent="0.3">
      <c r="A23543"/>
      <c r="C23543"/>
      <c r="E23543" t="b">
        <f>IF(D23543 = 3,6,(IF(D23543=4,15,(IF(D23543=1,2,(IF(D23543=2,3,IF(D23543=5,15, IF(D23543=6,rupture)))))))))</f>
        <v>0</v>
      </c>
    </row>
    <row r="23544" spans="1:5" x14ac:dyDescent="0.3">
      <c r="A23544"/>
      <c r="C23544"/>
      <c r="E23544" t="b">
        <f>IF(D23544 = 3,6,(IF(D23544=4,15,(IF(D23544=1,2,(IF(D23544=2,3,IF(D23544=5,15, IF(D23544=6,rupture)))))))))</f>
        <v>0</v>
      </c>
    </row>
    <row r="23545" spans="1:5" x14ac:dyDescent="0.3">
      <c r="A23545"/>
      <c r="C23545"/>
      <c r="E23545" t="b">
        <f>IF(D23545 = 3,6,(IF(D23545=4,15,(IF(D23545=1,2,(IF(D23545=2,3,IF(D23545=5,15, IF(D23545=6,rupture)))))))))</f>
        <v>0</v>
      </c>
    </row>
    <row r="23546" spans="1:5" x14ac:dyDescent="0.3">
      <c r="A23546"/>
      <c r="C23546"/>
      <c r="E23546" t="b">
        <f>IF(D23546 = 3,6,(IF(D23546=4,15,(IF(D23546=1,2,(IF(D23546=2,3,IF(D23546=5,15, IF(D23546=6,rupture)))))))))</f>
        <v>0</v>
      </c>
    </row>
    <row r="23547" spans="1:5" x14ac:dyDescent="0.3">
      <c r="A23547"/>
      <c r="C23547"/>
      <c r="E23547" t="b">
        <f>IF(D23547 = 3,6,(IF(D23547=4,15,(IF(D23547=1,2,(IF(D23547=2,3,IF(D23547=5,15, IF(D23547=6,rupture)))))))))</f>
        <v>0</v>
      </c>
    </row>
    <row r="23548" spans="1:5" x14ac:dyDescent="0.3">
      <c r="A23548"/>
      <c r="C23548"/>
      <c r="E23548" t="b">
        <f>IF(D23548 = 3,6,(IF(D23548=4,15,(IF(D23548=1,2,(IF(D23548=2,3,IF(D23548=5,15, IF(D23548=6,rupture)))))))))</f>
        <v>0</v>
      </c>
    </row>
    <row r="23549" spans="1:5" x14ac:dyDescent="0.3">
      <c r="A23549"/>
      <c r="C23549"/>
      <c r="E23549" t="b">
        <f>IF(D23549 = 3,6,(IF(D23549=4,15,(IF(D23549=1,2,(IF(D23549=2,3,IF(D23549=5,15, IF(D23549=6,rupture)))))))))</f>
        <v>0</v>
      </c>
    </row>
    <row r="23550" spans="1:5" x14ac:dyDescent="0.3">
      <c r="A23550"/>
      <c r="C23550"/>
      <c r="E23550" t="b">
        <f>IF(D23550 = 3,6,(IF(D23550=4,15,(IF(D23550=1,2,(IF(D23550=2,3,IF(D23550=5,15, IF(D23550=6,rupture)))))))))</f>
        <v>0</v>
      </c>
    </row>
    <row r="23551" spans="1:5" x14ac:dyDescent="0.3">
      <c r="A23551"/>
      <c r="C23551"/>
      <c r="E23551" t="b">
        <f>IF(D23551 = 3,6,(IF(D23551=4,15,(IF(D23551=1,2,(IF(D23551=2,3,IF(D23551=5,15, IF(D23551=6,rupture)))))))))</f>
        <v>0</v>
      </c>
    </row>
    <row r="23552" spans="1:5" x14ac:dyDescent="0.3">
      <c r="A23552"/>
      <c r="C23552"/>
      <c r="E23552" t="b">
        <f>IF(D23552 = 3,6,(IF(D23552=4,15,(IF(D23552=1,2,(IF(D23552=2,3,IF(D23552=5,15, IF(D23552=6,rupture)))))))))</f>
        <v>0</v>
      </c>
    </row>
    <row r="23553" spans="1:5" x14ac:dyDescent="0.3">
      <c r="A23553"/>
      <c r="C23553"/>
      <c r="E23553" t="b">
        <f>IF(D23553 = 3,6,(IF(D23553=4,15,(IF(D23553=1,2,(IF(D23553=2,3,IF(D23553=5,15, IF(D23553=6,rupture)))))))))</f>
        <v>0</v>
      </c>
    </row>
    <row r="23554" spans="1:5" x14ac:dyDescent="0.3">
      <c r="A23554"/>
      <c r="C23554"/>
      <c r="E23554" t="b">
        <f>IF(D23554 = 3,6,(IF(D23554=4,15,(IF(D23554=1,2,(IF(D23554=2,3,IF(D23554=5,15, IF(D23554=6,rupture)))))))))</f>
        <v>0</v>
      </c>
    </row>
    <row r="23555" spans="1:5" x14ac:dyDescent="0.3">
      <c r="A23555"/>
      <c r="C23555"/>
      <c r="E23555" t="b">
        <f>IF(D23555 = 3,6,(IF(D23555=4,15,(IF(D23555=1,2,(IF(D23555=2,3,IF(D23555=5,15, IF(D23555=6,rupture)))))))))</f>
        <v>0</v>
      </c>
    </row>
    <row r="23556" spans="1:5" x14ac:dyDescent="0.3">
      <c r="A23556"/>
      <c r="C23556"/>
      <c r="E23556" t="b">
        <f>IF(D23556 = 3,6,(IF(D23556=4,15,(IF(D23556=1,2,(IF(D23556=2,3,IF(D23556=5,15, IF(D23556=6,rupture)))))))))</f>
        <v>0</v>
      </c>
    </row>
    <row r="23557" spans="1:5" x14ac:dyDescent="0.3">
      <c r="A23557"/>
      <c r="C23557"/>
      <c r="E23557" t="b">
        <f>IF(D23557 = 3,6,(IF(D23557=4,15,(IF(D23557=1,2,(IF(D23557=2,3,IF(D23557=5,15, IF(D23557=6,rupture)))))))))</f>
        <v>0</v>
      </c>
    </row>
    <row r="23558" spans="1:5" x14ac:dyDescent="0.3">
      <c r="A23558"/>
      <c r="C23558"/>
      <c r="E23558" t="b">
        <f>IF(D23558 = 3,6,(IF(D23558=4,15,(IF(D23558=1,2,(IF(D23558=2,3,IF(D23558=5,15, IF(D23558=6,rupture)))))))))</f>
        <v>0</v>
      </c>
    </row>
    <row r="23559" spans="1:5" x14ac:dyDescent="0.3">
      <c r="A23559"/>
      <c r="C23559"/>
      <c r="E23559" t="b">
        <f>IF(D23559 = 3,6,(IF(D23559=4,15,(IF(D23559=1,2,(IF(D23559=2,3,IF(D23559=5,15, IF(D23559=6,rupture)))))))))</f>
        <v>0</v>
      </c>
    </row>
    <row r="23560" spans="1:5" x14ac:dyDescent="0.3">
      <c r="A23560"/>
      <c r="C23560"/>
      <c r="E23560" t="b">
        <f>IF(D23560 = 3,6,(IF(D23560=4,15,(IF(D23560=1,2,(IF(D23560=2,3,IF(D23560=5,15, IF(D23560=6,rupture)))))))))</f>
        <v>0</v>
      </c>
    </row>
    <row r="23561" spans="1:5" x14ac:dyDescent="0.3">
      <c r="A23561"/>
      <c r="C23561"/>
      <c r="E23561" t="b">
        <f>IF(D23561 = 3,6,(IF(D23561=4,15,(IF(D23561=1,2,(IF(D23561=2,3,IF(D23561=5,15, IF(D23561=6,rupture)))))))))</f>
        <v>0</v>
      </c>
    </row>
    <row r="23562" spans="1:5" x14ac:dyDescent="0.3">
      <c r="A23562"/>
      <c r="C23562"/>
      <c r="E23562" t="b">
        <f>IF(D23562 = 3,6,(IF(D23562=4,15,(IF(D23562=1,2,(IF(D23562=2,3,IF(D23562=5,15, IF(D23562=6,rupture)))))))))</f>
        <v>0</v>
      </c>
    </row>
    <row r="23563" spans="1:5" x14ac:dyDescent="0.3">
      <c r="A23563"/>
      <c r="C23563"/>
      <c r="E23563" t="b">
        <f>IF(D23563 = 3,6,(IF(D23563=4,15,(IF(D23563=1,2,(IF(D23563=2,3,IF(D23563=5,15, IF(D23563=6,rupture)))))))))</f>
        <v>0</v>
      </c>
    </row>
    <row r="23564" spans="1:5" x14ac:dyDescent="0.3">
      <c r="A23564"/>
      <c r="C23564"/>
      <c r="E23564" t="b">
        <f>IF(D23564 = 3,6,(IF(D23564=4,15,(IF(D23564=1,2,(IF(D23564=2,3,IF(D23564=5,15, IF(D23564=6,rupture)))))))))</f>
        <v>0</v>
      </c>
    </row>
    <row r="23565" spans="1:5" x14ac:dyDescent="0.3">
      <c r="A23565"/>
      <c r="C23565"/>
      <c r="E23565" t="b">
        <f>IF(D23565 = 3,6,(IF(D23565=4,15,(IF(D23565=1,2,(IF(D23565=2,3,IF(D23565=5,15, IF(D23565=6,rupture)))))))))</f>
        <v>0</v>
      </c>
    </row>
    <row r="23566" spans="1:5" x14ac:dyDescent="0.3">
      <c r="A23566"/>
      <c r="C23566"/>
      <c r="E23566" t="b">
        <f>IF(D23566 = 3,6,(IF(D23566=4,15,(IF(D23566=1,2,(IF(D23566=2,3,IF(D23566=5,15, IF(D23566=6,rupture)))))))))</f>
        <v>0</v>
      </c>
    </row>
    <row r="23567" spans="1:5" x14ac:dyDescent="0.3">
      <c r="A23567"/>
      <c r="C23567"/>
      <c r="E23567" t="b">
        <f>IF(D23567 = 3,6,(IF(D23567=4,15,(IF(D23567=1,2,(IF(D23567=2,3,IF(D23567=5,15, IF(D23567=6,rupture)))))))))</f>
        <v>0</v>
      </c>
    </row>
    <row r="23568" spans="1:5" x14ac:dyDescent="0.3">
      <c r="A23568"/>
      <c r="C23568"/>
      <c r="E23568" t="b">
        <f>IF(D23568 = 3,6,(IF(D23568=4,15,(IF(D23568=1,2,(IF(D23568=2,3,IF(D23568=5,15, IF(D23568=6,rupture)))))))))</f>
        <v>0</v>
      </c>
    </row>
    <row r="23569" spans="1:5" x14ac:dyDescent="0.3">
      <c r="A23569"/>
      <c r="C23569"/>
      <c r="E23569" t="b">
        <f>IF(D23569 = 3,6,(IF(D23569=4,15,(IF(D23569=1,2,(IF(D23569=2,3,IF(D23569=5,15, IF(D23569=6,rupture)))))))))</f>
        <v>0</v>
      </c>
    </row>
    <row r="23570" spans="1:5" x14ac:dyDescent="0.3">
      <c r="A23570"/>
      <c r="C23570"/>
      <c r="E23570" t="b">
        <f>IF(D23570 = 3,6,(IF(D23570=4,15,(IF(D23570=1,2,(IF(D23570=2,3,IF(D23570=5,15, IF(D23570=6,rupture)))))))))</f>
        <v>0</v>
      </c>
    </row>
    <row r="23571" spans="1:5" x14ac:dyDescent="0.3">
      <c r="A23571"/>
      <c r="C23571"/>
      <c r="E23571" t="b">
        <f>IF(D23571 = 3,6,(IF(D23571=4,15,(IF(D23571=1,2,(IF(D23571=2,3,IF(D23571=5,15, IF(D23571=6,rupture)))))))))</f>
        <v>0</v>
      </c>
    </row>
    <row r="23572" spans="1:5" x14ac:dyDescent="0.3">
      <c r="A23572"/>
      <c r="C23572"/>
      <c r="E23572" t="b">
        <f>IF(D23572 = 3,6,(IF(D23572=4,15,(IF(D23572=1,2,(IF(D23572=2,3,IF(D23572=5,15, IF(D23572=6,rupture)))))))))</f>
        <v>0</v>
      </c>
    </row>
    <row r="23573" spans="1:5" x14ac:dyDescent="0.3">
      <c r="A23573"/>
      <c r="C23573"/>
      <c r="E23573" t="b">
        <f>IF(D23573 = 3,6,(IF(D23573=4,15,(IF(D23573=1,2,(IF(D23573=2,3,IF(D23573=5,15, IF(D23573=6,rupture)))))))))</f>
        <v>0</v>
      </c>
    </row>
    <row r="23574" spans="1:5" x14ac:dyDescent="0.3">
      <c r="A23574"/>
      <c r="C23574"/>
      <c r="E23574" t="b">
        <f>IF(D23574 = 3,6,(IF(D23574=4,15,(IF(D23574=1,2,(IF(D23574=2,3,IF(D23574=5,15, IF(D23574=6,rupture)))))))))</f>
        <v>0</v>
      </c>
    </row>
    <row r="23575" spans="1:5" x14ac:dyDescent="0.3">
      <c r="A23575"/>
      <c r="C23575"/>
      <c r="E23575" t="b">
        <f>IF(D23575 = 3,6,(IF(D23575=4,15,(IF(D23575=1,2,(IF(D23575=2,3,IF(D23575=5,15, IF(D23575=6,rupture)))))))))</f>
        <v>0</v>
      </c>
    </row>
    <row r="23576" spans="1:5" x14ac:dyDescent="0.3">
      <c r="A23576"/>
      <c r="C23576"/>
      <c r="E23576" t="b">
        <f>IF(D23576 = 3,6,(IF(D23576=4,15,(IF(D23576=1,2,(IF(D23576=2,3,IF(D23576=5,15, IF(D23576=6,rupture)))))))))</f>
        <v>0</v>
      </c>
    </row>
    <row r="23577" spans="1:5" x14ac:dyDescent="0.3">
      <c r="A23577"/>
      <c r="C23577"/>
      <c r="E23577" t="b">
        <f>IF(D23577 = 3,6,(IF(D23577=4,15,(IF(D23577=1,2,(IF(D23577=2,3,IF(D23577=5,15, IF(D23577=6,rupture)))))))))</f>
        <v>0</v>
      </c>
    </row>
    <row r="23578" spans="1:5" x14ac:dyDescent="0.3">
      <c r="A23578"/>
      <c r="C23578"/>
      <c r="E23578" t="b">
        <f>IF(D23578 = 3,6,(IF(D23578=4,15,(IF(D23578=1,2,(IF(D23578=2,3,IF(D23578=5,15, IF(D23578=6,rupture)))))))))</f>
        <v>0</v>
      </c>
    </row>
    <row r="23579" spans="1:5" x14ac:dyDescent="0.3">
      <c r="A23579"/>
      <c r="C23579"/>
      <c r="E23579" t="b">
        <f>IF(D23579 = 3,6,(IF(D23579=4,15,(IF(D23579=1,2,(IF(D23579=2,3,IF(D23579=5,15, IF(D23579=6,rupture)))))))))</f>
        <v>0</v>
      </c>
    </row>
    <row r="23580" spans="1:5" x14ac:dyDescent="0.3">
      <c r="A23580"/>
      <c r="C23580"/>
      <c r="E23580" t="b">
        <f>IF(D23580 = 3,6,(IF(D23580=4,15,(IF(D23580=1,2,(IF(D23580=2,3,IF(D23580=5,15, IF(D23580=6,rupture)))))))))</f>
        <v>0</v>
      </c>
    </row>
    <row r="23581" spans="1:5" x14ac:dyDescent="0.3">
      <c r="A23581"/>
      <c r="C23581"/>
      <c r="E23581" t="b">
        <f>IF(D23581 = 3,6,(IF(D23581=4,15,(IF(D23581=1,2,(IF(D23581=2,3,IF(D23581=5,15, IF(D23581=6,rupture)))))))))</f>
        <v>0</v>
      </c>
    </row>
    <row r="23582" spans="1:5" x14ac:dyDescent="0.3">
      <c r="A23582"/>
      <c r="C23582"/>
      <c r="E23582" t="b">
        <f>IF(D23582 = 3,6,(IF(D23582=4,15,(IF(D23582=1,2,(IF(D23582=2,3,IF(D23582=5,15, IF(D23582=6,rupture)))))))))</f>
        <v>0</v>
      </c>
    </row>
    <row r="23583" spans="1:5" x14ac:dyDescent="0.3">
      <c r="A23583"/>
      <c r="C23583"/>
      <c r="E23583" t="b">
        <f>IF(D23583 = 3,6,(IF(D23583=4,15,(IF(D23583=1,2,(IF(D23583=2,3,IF(D23583=5,15, IF(D23583=6,rupture)))))))))</f>
        <v>0</v>
      </c>
    </row>
    <row r="23584" spans="1:5" x14ac:dyDescent="0.3">
      <c r="A23584"/>
      <c r="C23584"/>
      <c r="E23584" t="b">
        <f>IF(D23584 = 3,6,(IF(D23584=4,15,(IF(D23584=1,2,(IF(D23584=2,3,IF(D23584=5,15, IF(D23584=6,rupture)))))))))</f>
        <v>0</v>
      </c>
    </row>
    <row r="23585" spans="1:5" x14ac:dyDescent="0.3">
      <c r="A23585"/>
      <c r="C23585"/>
      <c r="E23585" t="b">
        <f>IF(D23585 = 3,6,(IF(D23585=4,15,(IF(D23585=1,2,(IF(D23585=2,3,IF(D23585=5,15, IF(D23585=6,rupture)))))))))</f>
        <v>0</v>
      </c>
    </row>
    <row r="23586" spans="1:5" x14ac:dyDescent="0.3">
      <c r="A23586"/>
      <c r="C23586"/>
      <c r="E23586" t="b">
        <f>IF(D23586 = 3,6,(IF(D23586=4,15,(IF(D23586=1,2,(IF(D23586=2,3,IF(D23586=5,15, IF(D23586=6,rupture)))))))))</f>
        <v>0</v>
      </c>
    </row>
    <row r="23587" spans="1:5" x14ac:dyDescent="0.3">
      <c r="A23587"/>
      <c r="C23587"/>
      <c r="E23587" t="b">
        <f>IF(D23587 = 3,6,(IF(D23587=4,15,(IF(D23587=1,2,(IF(D23587=2,3,IF(D23587=5,15, IF(D23587=6,rupture)))))))))</f>
        <v>0</v>
      </c>
    </row>
    <row r="23588" spans="1:5" x14ac:dyDescent="0.3">
      <c r="A23588"/>
      <c r="C23588"/>
      <c r="E23588" t="b">
        <f>IF(D23588 = 3,6,(IF(D23588=4,15,(IF(D23588=1,2,(IF(D23588=2,3,IF(D23588=5,15, IF(D23588=6,rupture)))))))))</f>
        <v>0</v>
      </c>
    </row>
    <row r="23589" spans="1:5" x14ac:dyDescent="0.3">
      <c r="A23589"/>
      <c r="C23589"/>
      <c r="E23589" t="b">
        <f>IF(D23589 = 3,6,(IF(D23589=4,15,(IF(D23589=1,2,(IF(D23589=2,3,IF(D23589=5,15, IF(D23589=6,rupture)))))))))</f>
        <v>0</v>
      </c>
    </row>
    <row r="23590" spans="1:5" x14ac:dyDescent="0.3">
      <c r="A23590"/>
      <c r="C23590"/>
      <c r="E23590" t="b">
        <f>IF(D23590 = 3,6,(IF(D23590=4,15,(IF(D23590=1,2,(IF(D23590=2,3,IF(D23590=5,15, IF(D23590=6,rupture)))))))))</f>
        <v>0</v>
      </c>
    </row>
    <row r="23591" spans="1:5" x14ac:dyDescent="0.3">
      <c r="A23591"/>
      <c r="C23591"/>
      <c r="E23591" t="b">
        <f>IF(D23591 = 3,6,(IF(D23591=4,15,(IF(D23591=1,2,(IF(D23591=2,3,IF(D23591=5,15, IF(D23591=6,rupture)))))))))</f>
        <v>0</v>
      </c>
    </row>
    <row r="23592" spans="1:5" x14ac:dyDescent="0.3">
      <c r="A23592"/>
      <c r="C23592"/>
      <c r="E23592" t="b">
        <f>IF(D23592 = 3,6,(IF(D23592=4,15,(IF(D23592=1,2,(IF(D23592=2,3,IF(D23592=5,15, IF(D23592=6,rupture)))))))))</f>
        <v>0</v>
      </c>
    </row>
    <row r="23593" spans="1:5" x14ac:dyDescent="0.3">
      <c r="A23593"/>
      <c r="C23593"/>
      <c r="E23593" t="b">
        <f>IF(D23593 = 3,6,(IF(D23593=4,15,(IF(D23593=1,2,(IF(D23593=2,3,IF(D23593=5,15, IF(D23593=6,rupture)))))))))</f>
        <v>0</v>
      </c>
    </row>
    <row r="23594" spans="1:5" x14ac:dyDescent="0.3">
      <c r="A23594"/>
      <c r="C23594"/>
      <c r="E23594" t="b">
        <f>IF(D23594 = 3,6,(IF(D23594=4,15,(IF(D23594=1,2,(IF(D23594=2,3,IF(D23594=5,15, IF(D23594=6,rupture)))))))))</f>
        <v>0</v>
      </c>
    </row>
    <row r="23595" spans="1:5" x14ac:dyDescent="0.3">
      <c r="A23595"/>
      <c r="C23595"/>
      <c r="E23595" t="b">
        <f>IF(D23595 = 3,6,(IF(D23595=4,15,(IF(D23595=1,2,(IF(D23595=2,3,IF(D23595=5,15, IF(D23595=6,rupture)))))))))</f>
        <v>0</v>
      </c>
    </row>
    <row r="23596" spans="1:5" x14ac:dyDescent="0.3">
      <c r="A23596"/>
      <c r="C23596"/>
      <c r="E23596" t="b">
        <f>IF(D23596 = 3,6,(IF(D23596=4,15,(IF(D23596=1,2,(IF(D23596=2,3,IF(D23596=5,15, IF(D23596=6,rupture)))))))))</f>
        <v>0</v>
      </c>
    </row>
    <row r="23597" spans="1:5" x14ac:dyDescent="0.3">
      <c r="A23597"/>
      <c r="C23597"/>
      <c r="E23597" t="b">
        <f>IF(D23597 = 3,6,(IF(D23597=4,15,(IF(D23597=1,2,(IF(D23597=2,3,IF(D23597=5,15, IF(D23597=6,rupture)))))))))</f>
        <v>0</v>
      </c>
    </row>
    <row r="23598" spans="1:5" x14ac:dyDescent="0.3">
      <c r="A23598"/>
      <c r="C23598"/>
      <c r="E23598" t="b">
        <f>IF(D23598 = 3,6,(IF(D23598=4,15,(IF(D23598=1,2,(IF(D23598=2,3,IF(D23598=5,15, IF(D23598=6,rupture)))))))))</f>
        <v>0</v>
      </c>
    </row>
    <row r="23599" spans="1:5" x14ac:dyDescent="0.3">
      <c r="A23599"/>
      <c r="C23599"/>
      <c r="E23599" t="b">
        <f>IF(D23599 = 3,6,(IF(D23599=4,15,(IF(D23599=1,2,(IF(D23599=2,3,IF(D23599=5,15, IF(D23599=6,rupture)))))))))</f>
        <v>0</v>
      </c>
    </row>
    <row r="23600" spans="1:5" x14ac:dyDescent="0.3">
      <c r="A23600"/>
      <c r="C23600"/>
      <c r="E23600" t="b">
        <f>IF(D23600 = 3,6,(IF(D23600=4,15,(IF(D23600=1,2,(IF(D23600=2,3,IF(D23600=5,15, IF(D23600=6,rupture)))))))))</f>
        <v>0</v>
      </c>
    </row>
    <row r="23601" spans="1:5" x14ac:dyDescent="0.3">
      <c r="A23601"/>
      <c r="C23601"/>
      <c r="E23601" t="b">
        <f>IF(D23601 = 3,6,(IF(D23601=4,15,(IF(D23601=1,2,(IF(D23601=2,3,IF(D23601=5,15, IF(D23601=6,rupture)))))))))</f>
        <v>0</v>
      </c>
    </row>
    <row r="23602" spans="1:5" x14ac:dyDescent="0.3">
      <c r="A23602"/>
      <c r="C23602"/>
      <c r="E23602" t="b">
        <f>IF(D23602 = 3,6,(IF(D23602=4,15,(IF(D23602=1,2,(IF(D23602=2,3,IF(D23602=5,15, IF(D23602=6,rupture)))))))))</f>
        <v>0</v>
      </c>
    </row>
    <row r="23603" spans="1:5" x14ac:dyDescent="0.3">
      <c r="A23603"/>
      <c r="C23603"/>
      <c r="E23603" t="b">
        <f>IF(D23603 = 3,6,(IF(D23603=4,15,(IF(D23603=1,2,(IF(D23603=2,3,IF(D23603=5,15, IF(D23603=6,rupture)))))))))</f>
        <v>0</v>
      </c>
    </row>
    <row r="23604" spans="1:5" x14ac:dyDescent="0.3">
      <c r="A23604"/>
      <c r="C23604"/>
      <c r="E23604" t="b">
        <f>IF(D23604 = 3,6,(IF(D23604=4,15,(IF(D23604=1,2,(IF(D23604=2,3,IF(D23604=5,15, IF(D23604=6,rupture)))))))))</f>
        <v>0</v>
      </c>
    </row>
    <row r="23605" spans="1:5" x14ac:dyDescent="0.3">
      <c r="A23605"/>
      <c r="C23605"/>
      <c r="E23605" t="b">
        <f>IF(D23605 = 3,6,(IF(D23605=4,15,(IF(D23605=1,2,(IF(D23605=2,3,IF(D23605=5,15, IF(D23605=6,rupture)))))))))</f>
        <v>0</v>
      </c>
    </row>
    <row r="23606" spans="1:5" x14ac:dyDescent="0.3">
      <c r="A23606"/>
      <c r="C23606"/>
      <c r="E23606" t="b">
        <f>IF(D23606 = 3,6,(IF(D23606=4,15,(IF(D23606=1,2,(IF(D23606=2,3,IF(D23606=5,15, IF(D23606=6,rupture)))))))))</f>
        <v>0</v>
      </c>
    </row>
    <row r="23607" spans="1:5" x14ac:dyDescent="0.3">
      <c r="A23607"/>
      <c r="C23607"/>
      <c r="E23607" t="b">
        <f>IF(D23607 = 3,6,(IF(D23607=4,15,(IF(D23607=1,2,(IF(D23607=2,3,IF(D23607=5,15, IF(D23607=6,rupture)))))))))</f>
        <v>0</v>
      </c>
    </row>
    <row r="23608" spans="1:5" x14ac:dyDescent="0.3">
      <c r="A23608"/>
      <c r="C23608"/>
      <c r="E23608" t="b">
        <f>IF(D23608 = 3,6,(IF(D23608=4,15,(IF(D23608=1,2,(IF(D23608=2,3,IF(D23608=5,15, IF(D23608=6,rupture)))))))))</f>
        <v>0</v>
      </c>
    </row>
    <row r="23609" spans="1:5" x14ac:dyDescent="0.3">
      <c r="A23609"/>
      <c r="C23609"/>
      <c r="E23609" t="b">
        <f>IF(D23609 = 3,6,(IF(D23609=4,15,(IF(D23609=1,2,(IF(D23609=2,3,IF(D23609=5,15, IF(D23609=6,rupture)))))))))</f>
        <v>0</v>
      </c>
    </row>
    <row r="23610" spans="1:5" x14ac:dyDescent="0.3">
      <c r="A23610"/>
      <c r="C23610"/>
      <c r="E23610" t="b">
        <f>IF(D23610 = 3,6,(IF(D23610=4,15,(IF(D23610=1,2,(IF(D23610=2,3,IF(D23610=5,15, IF(D23610=6,rupture)))))))))</f>
        <v>0</v>
      </c>
    </row>
    <row r="23611" spans="1:5" x14ac:dyDescent="0.3">
      <c r="A23611"/>
      <c r="C23611"/>
      <c r="E23611" t="b">
        <f>IF(D23611 = 3,6,(IF(D23611=4,15,(IF(D23611=1,2,(IF(D23611=2,3,IF(D23611=5,15, IF(D23611=6,rupture)))))))))</f>
        <v>0</v>
      </c>
    </row>
    <row r="23612" spans="1:5" x14ac:dyDescent="0.3">
      <c r="A23612"/>
      <c r="C23612"/>
      <c r="E23612" t="b">
        <f>IF(D23612 = 3,6,(IF(D23612=4,15,(IF(D23612=1,2,(IF(D23612=2,3,IF(D23612=5,15, IF(D23612=6,rupture)))))))))</f>
        <v>0</v>
      </c>
    </row>
    <row r="23613" spans="1:5" x14ac:dyDescent="0.3">
      <c r="A23613"/>
      <c r="C23613"/>
      <c r="E23613" t="b">
        <f>IF(D23613 = 3,6,(IF(D23613=4,15,(IF(D23613=1,2,(IF(D23613=2,3,IF(D23613=5,15, IF(D23613=6,rupture)))))))))</f>
        <v>0</v>
      </c>
    </row>
    <row r="23614" spans="1:5" x14ac:dyDescent="0.3">
      <c r="A23614"/>
      <c r="C23614"/>
      <c r="E23614" t="b">
        <f>IF(D23614 = 3,6,(IF(D23614=4,15,(IF(D23614=1,2,(IF(D23614=2,3,IF(D23614=5,15, IF(D23614=6,rupture)))))))))</f>
        <v>0</v>
      </c>
    </row>
    <row r="23615" spans="1:5" x14ac:dyDescent="0.3">
      <c r="A23615"/>
      <c r="C23615"/>
      <c r="E23615" t="b">
        <f>IF(D23615 = 3,6,(IF(D23615=4,15,(IF(D23615=1,2,(IF(D23615=2,3,IF(D23615=5,15, IF(D23615=6,rupture)))))))))</f>
        <v>0</v>
      </c>
    </row>
    <row r="23616" spans="1:5" x14ac:dyDescent="0.3">
      <c r="A23616"/>
      <c r="C23616"/>
      <c r="E23616" t="b">
        <f>IF(D23616 = 3,6,(IF(D23616=4,15,(IF(D23616=1,2,(IF(D23616=2,3,IF(D23616=5,15, IF(D23616=6,rupture)))))))))</f>
        <v>0</v>
      </c>
    </row>
    <row r="23617" spans="1:5" x14ac:dyDescent="0.3">
      <c r="A23617"/>
      <c r="C23617"/>
      <c r="E23617" t="b">
        <f>IF(D23617 = 3,6,(IF(D23617=4,15,(IF(D23617=1,2,(IF(D23617=2,3,IF(D23617=5,15, IF(D23617=6,rupture)))))))))</f>
        <v>0</v>
      </c>
    </row>
    <row r="23618" spans="1:5" x14ac:dyDescent="0.3">
      <c r="A23618"/>
      <c r="C23618"/>
      <c r="E23618" t="b">
        <f>IF(D23618 = 3,6,(IF(D23618=4,15,(IF(D23618=1,2,(IF(D23618=2,3,IF(D23618=5,15, IF(D23618=6,rupture)))))))))</f>
        <v>0</v>
      </c>
    </row>
    <row r="23619" spans="1:5" x14ac:dyDescent="0.3">
      <c r="A23619"/>
      <c r="C23619"/>
      <c r="E23619" t="b">
        <f>IF(D23619 = 3,6,(IF(D23619=4,15,(IF(D23619=1,2,(IF(D23619=2,3,IF(D23619=5,15, IF(D23619=6,rupture)))))))))</f>
        <v>0</v>
      </c>
    </row>
    <row r="23620" spans="1:5" x14ac:dyDescent="0.3">
      <c r="A23620"/>
      <c r="C23620"/>
      <c r="E23620" t="b">
        <f>IF(D23620 = 3,6,(IF(D23620=4,15,(IF(D23620=1,2,(IF(D23620=2,3,IF(D23620=5,15, IF(D23620=6,rupture)))))))))</f>
        <v>0</v>
      </c>
    </row>
    <row r="23621" spans="1:5" x14ac:dyDescent="0.3">
      <c r="A23621"/>
      <c r="C23621"/>
      <c r="E23621" t="b">
        <f>IF(D23621 = 3,6,(IF(D23621=4,15,(IF(D23621=1,2,(IF(D23621=2,3,IF(D23621=5,15, IF(D23621=6,rupture)))))))))</f>
        <v>0</v>
      </c>
    </row>
    <row r="23622" spans="1:5" x14ac:dyDescent="0.3">
      <c r="A23622"/>
      <c r="C23622"/>
      <c r="E23622" t="b">
        <f>IF(D23622 = 3,6,(IF(D23622=4,15,(IF(D23622=1,2,(IF(D23622=2,3,IF(D23622=5,15, IF(D23622=6,rupture)))))))))</f>
        <v>0</v>
      </c>
    </row>
    <row r="23623" spans="1:5" x14ac:dyDescent="0.3">
      <c r="A23623"/>
      <c r="C23623"/>
      <c r="E23623" t="b">
        <f>IF(D23623 = 3,6,(IF(D23623=4,15,(IF(D23623=1,2,(IF(D23623=2,3,IF(D23623=5,15, IF(D23623=6,rupture)))))))))</f>
        <v>0</v>
      </c>
    </row>
    <row r="23624" spans="1:5" x14ac:dyDescent="0.3">
      <c r="A23624"/>
      <c r="C23624"/>
      <c r="E23624" t="b">
        <f>IF(D23624 = 3,6,(IF(D23624=4,15,(IF(D23624=1,2,(IF(D23624=2,3,IF(D23624=5,15, IF(D23624=6,rupture)))))))))</f>
        <v>0</v>
      </c>
    </row>
    <row r="23625" spans="1:5" x14ac:dyDescent="0.3">
      <c r="A23625"/>
      <c r="C23625"/>
      <c r="E23625" t="b">
        <f>IF(D23625 = 3,6,(IF(D23625=4,15,(IF(D23625=1,2,(IF(D23625=2,3,IF(D23625=5,15, IF(D23625=6,rupture)))))))))</f>
        <v>0</v>
      </c>
    </row>
    <row r="23626" spans="1:5" x14ac:dyDescent="0.3">
      <c r="A23626"/>
      <c r="C23626"/>
      <c r="E23626" t="b">
        <f>IF(D23626 = 3,6,(IF(D23626=4,15,(IF(D23626=1,2,(IF(D23626=2,3,IF(D23626=5,15, IF(D23626=6,rupture)))))))))</f>
        <v>0</v>
      </c>
    </row>
    <row r="23627" spans="1:5" x14ac:dyDescent="0.3">
      <c r="A23627"/>
      <c r="C23627"/>
      <c r="E23627" t="b">
        <f>IF(D23627 = 3,6,(IF(D23627=4,15,(IF(D23627=1,2,(IF(D23627=2,3,IF(D23627=5,15, IF(D23627=6,rupture)))))))))</f>
        <v>0</v>
      </c>
    </row>
    <row r="23628" spans="1:5" x14ac:dyDescent="0.3">
      <c r="A23628"/>
      <c r="C23628"/>
      <c r="E23628" t="b">
        <f>IF(D23628 = 3,6,(IF(D23628=4,15,(IF(D23628=1,2,(IF(D23628=2,3,IF(D23628=5,15, IF(D23628=6,rupture)))))))))</f>
        <v>0</v>
      </c>
    </row>
    <row r="23629" spans="1:5" x14ac:dyDescent="0.3">
      <c r="A23629"/>
      <c r="C23629"/>
      <c r="E23629" t="b">
        <f>IF(D23629 = 3,6,(IF(D23629=4,15,(IF(D23629=1,2,(IF(D23629=2,3,IF(D23629=5,15, IF(D23629=6,rupture)))))))))</f>
        <v>0</v>
      </c>
    </row>
    <row r="23630" spans="1:5" x14ac:dyDescent="0.3">
      <c r="A23630"/>
      <c r="C23630"/>
      <c r="E23630" t="b">
        <f>IF(D23630 = 3,6,(IF(D23630=4,15,(IF(D23630=1,2,(IF(D23630=2,3,IF(D23630=5,15, IF(D23630=6,rupture)))))))))</f>
        <v>0</v>
      </c>
    </row>
    <row r="23631" spans="1:5" x14ac:dyDescent="0.3">
      <c r="A23631"/>
      <c r="C23631"/>
      <c r="E23631" t="b">
        <f>IF(D23631 = 3,6,(IF(D23631=4,15,(IF(D23631=1,2,(IF(D23631=2,3,IF(D23631=5,15, IF(D23631=6,rupture)))))))))</f>
        <v>0</v>
      </c>
    </row>
    <row r="23632" spans="1:5" x14ac:dyDescent="0.3">
      <c r="A23632"/>
      <c r="C23632"/>
      <c r="E23632" t="b">
        <f>IF(D23632 = 3,6,(IF(D23632=4,15,(IF(D23632=1,2,(IF(D23632=2,3,IF(D23632=5,15, IF(D23632=6,rupture)))))))))</f>
        <v>0</v>
      </c>
    </row>
    <row r="23633" spans="1:5" x14ac:dyDescent="0.3">
      <c r="A23633"/>
      <c r="C23633"/>
      <c r="E23633" t="b">
        <f>IF(D23633 = 3,6,(IF(D23633=4,15,(IF(D23633=1,2,(IF(D23633=2,3,IF(D23633=5,15, IF(D23633=6,rupture)))))))))</f>
        <v>0</v>
      </c>
    </row>
    <row r="23634" spans="1:5" x14ac:dyDescent="0.3">
      <c r="A23634"/>
      <c r="C23634"/>
      <c r="E23634" t="b">
        <f>IF(D23634 = 3,6,(IF(D23634=4,15,(IF(D23634=1,2,(IF(D23634=2,3,IF(D23634=5,15, IF(D23634=6,rupture)))))))))</f>
        <v>0</v>
      </c>
    </row>
    <row r="23635" spans="1:5" x14ac:dyDescent="0.3">
      <c r="A23635"/>
      <c r="C23635"/>
      <c r="E23635" t="b">
        <f>IF(D23635 = 3,6,(IF(D23635=4,15,(IF(D23635=1,2,(IF(D23635=2,3,IF(D23635=5,15, IF(D23635=6,rupture)))))))))</f>
        <v>0</v>
      </c>
    </row>
    <row r="23636" spans="1:5" x14ac:dyDescent="0.3">
      <c r="A23636"/>
      <c r="C23636"/>
      <c r="E23636" t="b">
        <f>IF(D23636 = 3,6,(IF(D23636=4,15,(IF(D23636=1,2,(IF(D23636=2,3,IF(D23636=5,15, IF(D23636=6,rupture)))))))))</f>
        <v>0</v>
      </c>
    </row>
    <row r="23637" spans="1:5" x14ac:dyDescent="0.3">
      <c r="A23637"/>
      <c r="C23637"/>
      <c r="E23637" t="b">
        <f>IF(D23637 = 3,6,(IF(D23637=4,15,(IF(D23637=1,2,(IF(D23637=2,3,IF(D23637=5,15, IF(D23637=6,rupture)))))))))</f>
        <v>0</v>
      </c>
    </row>
    <row r="23638" spans="1:5" x14ac:dyDescent="0.3">
      <c r="A23638"/>
      <c r="C23638"/>
      <c r="E23638" t="b">
        <f>IF(D23638 = 3,6,(IF(D23638=4,15,(IF(D23638=1,2,(IF(D23638=2,3,IF(D23638=5,15, IF(D23638=6,rupture)))))))))</f>
        <v>0</v>
      </c>
    </row>
    <row r="23639" spans="1:5" x14ac:dyDescent="0.3">
      <c r="A23639"/>
      <c r="C23639"/>
      <c r="E23639" t="b">
        <f>IF(D23639 = 3,6,(IF(D23639=4,15,(IF(D23639=1,2,(IF(D23639=2,3,IF(D23639=5,15, IF(D23639=6,rupture)))))))))</f>
        <v>0</v>
      </c>
    </row>
    <row r="23640" spans="1:5" x14ac:dyDescent="0.3">
      <c r="A23640"/>
      <c r="C23640"/>
      <c r="E23640" t="b">
        <f>IF(D23640 = 3,6,(IF(D23640=4,15,(IF(D23640=1,2,(IF(D23640=2,3,IF(D23640=5,15, IF(D23640=6,rupture)))))))))</f>
        <v>0</v>
      </c>
    </row>
    <row r="23641" spans="1:5" x14ac:dyDescent="0.3">
      <c r="A23641"/>
      <c r="C23641"/>
      <c r="E23641" t="b">
        <f>IF(D23641 = 3,6,(IF(D23641=4,15,(IF(D23641=1,2,(IF(D23641=2,3,IF(D23641=5,15, IF(D23641=6,rupture)))))))))</f>
        <v>0</v>
      </c>
    </row>
    <row r="23642" spans="1:5" x14ac:dyDescent="0.3">
      <c r="A23642"/>
      <c r="C23642"/>
      <c r="E23642" t="b">
        <f>IF(D23642 = 3,6,(IF(D23642=4,15,(IF(D23642=1,2,(IF(D23642=2,3,IF(D23642=5,15, IF(D23642=6,rupture)))))))))</f>
        <v>0</v>
      </c>
    </row>
    <row r="23643" spans="1:5" x14ac:dyDescent="0.3">
      <c r="A23643"/>
      <c r="C23643"/>
      <c r="E23643" t="b">
        <f>IF(D23643 = 3,6,(IF(D23643=4,15,(IF(D23643=1,2,(IF(D23643=2,3,IF(D23643=5,15, IF(D23643=6,rupture)))))))))</f>
        <v>0</v>
      </c>
    </row>
    <row r="23644" spans="1:5" x14ac:dyDescent="0.3">
      <c r="A23644"/>
      <c r="C23644"/>
      <c r="E23644" t="b">
        <f>IF(D23644 = 3,6,(IF(D23644=4,15,(IF(D23644=1,2,(IF(D23644=2,3,IF(D23644=5,15, IF(D23644=6,rupture)))))))))</f>
        <v>0</v>
      </c>
    </row>
    <row r="23645" spans="1:5" x14ac:dyDescent="0.3">
      <c r="A23645"/>
      <c r="C23645"/>
      <c r="E23645" t="b">
        <f>IF(D23645 = 3,6,(IF(D23645=4,15,(IF(D23645=1,2,(IF(D23645=2,3,IF(D23645=5,15, IF(D23645=6,rupture)))))))))</f>
        <v>0</v>
      </c>
    </row>
    <row r="23646" spans="1:5" x14ac:dyDescent="0.3">
      <c r="A23646"/>
      <c r="C23646"/>
      <c r="E23646" t="b">
        <f>IF(D23646 = 3,6,(IF(D23646=4,15,(IF(D23646=1,2,(IF(D23646=2,3,IF(D23646=5,15, IF(D23646=6,rupture)))))))))</f>
        <v>0</v>
      </c>
    </row>
    <row r="23647" spans="1:5" x14ac:dyDescent="0.3">
      <c r="A23647"/>
      <c r="C23647"/>
      <c r="E23647" t="b">
        <f>IF(D23647 = 3,6,(IF(D23647=4,15,(IF(D23647=1,2,(IF(D23647=2,3,IF(D23647=5,15, IF(D23647=6,rupture)))))))))</f>
        <v>0</v>
      </c>
    </row>
    <row r="23648" spans="1:5" x14ac:dyDescent="0.3">
      <c r="A23648"/>
      <c r="C23648"/>
      <c r="E23648" t="b">
        <f>IF(D23648 = 3,6,(IF(D23648=4,15,(IF(D23648=1,2,(IF(D23648=2,3,IF(D23648=5,15, IF(D23648=6,rupture)))))))))</f>
        <v>0</v>
      </c>
    </row>
    <row r="23649" spans="1:5" x14ac:dyDescent="0.3">
      <c r="A23649"/>
      <c r="C23649"/>
      <c r="E23649" t="b">
        <f>IF(D23649 = 3,6,(IF(D23649=4,15,(IF(D23649=1,2,(IF(D23649=2,3,IF(D23649=5,15, IF(D23649=6,rupture)))))))))</f>
        <v>0</v>
      </c>
    </row>
    <row r="23650" spans="1:5" x14ac:dyDescent="0.3">
      <c r="A23650"/>
      <c r="C23650"/>
      <c r="E23650" t="b">
        <f>IF(D23650 = 3,6,(IF(D23650=4,15,(IF(D23650=1,2,(IF(D23650=2,3,IF(D23650=5,15, IF(D23650=6,rupture)))))))))</f>
        <v>0</v>
      </c>
    </row>
    <row r="23651" spans="1:5" x14ac:dyDescent="0.3">
      <c r="A23651"/>
      <c r="C23651"/>
      <c r="E23651" t="b">
        <f>IF(D23651 = 3,6,(IF(D23651=4,15,(IF(D23651=1,2,(IF(D23651=2,3,IF(D23651=5,15, IF(D23651=6,rupture)))))))))</f>
        <v>0</v>
      </c>
    </row>
    <row r="23652" spans="1:5" x14ac:dyDescent="0.3">
      <c r="A23652"/>
      <c r="C23652"/>
      <c r="E23652" t="b">
        <f>IF(D23652 = 3,6,(IF(D23652=4,15,(IF(D23652=1,2,(IF(D23652=2,3,IF(D23652=5,15, IF(D23652=6,rupture)))))))))</f>
        <v>0</v>
      </c>
    </row>
    <row r="23653" spans="1:5" x14ac:dyDescent="0.3">
      <c r="A23653"/>
      <c r="C23653"/>
      <c r="E23653" t="b">
        <f>IF(D23653 = 3,6,(IF(D23653=4,15,(IF(D23653=1,2,(IF(D23653=2,3,IF(D23653=5,15, IF(D23653=6,rupture)))))))))</f>
        <v>0</v>
      </c>
    </row>
    <row r="23654" spans="1:5" x14ac:dyDescent="0.3">
      <c r="A23654"/>
      <c r="C23654"/>
      <c r="E23654" t="b">
        <f>IF(D23654 = 3,6,(IF(D23654=4,15,(IF(D23654=1,2,(IF(D23654=2,3,IF(D23654=5,15, IF(D23654=6,rupture)))))))))</f>
        <v>0</v>
      </c>
    </row>
    <row r="23655" spans="1:5" x14ac:dyDescent="0.3">
      <c r="A23655"/>
      <c r="C23655"/>
      <c r="E23655" t="b">
        <f>IF(D23655 = 3,6,(IF(D23655=4,15,(IF(D23655=1,2,(IF(D23655=2,3,IF(D23655=5,15, IF(D23655=6,rupture)))))))))</f>
        <v>0</v>
      </c>
    </row>
    <row r="23656" spans="1:5" x14ac:dyDescent="0.3">
      <c r="A23656"/>
      <c r="C23656"/>
      <c r="E23656" t="b">
        <f>IF(D23656 = 3,6,(IF(D23656=4,15,(IF(D23656=1,2,(IF(D23656=2,3,IF(D23656=5,15, IF(D23656=6,rupture)))))))))</f>
        <v>0</v>
      </c>
    </row>
    <row r="23657" spans="1:5" x14ac:dyDescent="0.3">
      <c r="A23657"/>
      <c r="C23657"/>
      <c r="E23657" t="b">
        <f>IF(D23657 = 3,6,(IF(D23657=4,15,(IF(D23657=1,2,(IF(D23657=2,3,IF(D23657=5,15, IF(D23657=6,rupture)))))))))</f>
        <v>0</v>
      </c>
    </row>
    <row r="23658" spans="1:5" x14ac:dyDescent="0.3">
      <c r="A23658"/>
      <c r="C23658"/>
      <c r="E23658" t="b">
        <f>IF(D23658 = 3,6,(IF(D23658=4,15,(IF(D23658=1,2,(IF(D23658=2,3,IF(D23658=5,15, IF(D23658=6,rupture)))))))))</f>
        <v>0</v>
      </c>
    </row>
    <row r="23659" spans="1:5" x14ac:dyDescent="0.3">
      <c r="A23659"/>
      <c r="C23659"/>
      <c r="E23659" t="b">
        <f>IF(D23659 = 3,6,(IF(D23659=4,15,(IF(D23659=1,2,(IF(D23659=2,3,IF(D23659=5,15, IF(D23659=6,rupture)))))))))</f>
        <v>0</v>
      </c>
    </row>
    <row r="23660" spans="1:5" x14ac:dyDescent="0.3">
      <c r="A23660"/>
      <c r="C23660"/>
      <c r="E23660" t="b">
        <f>IF(D23660 = 3,6,(IF(D23660=4,15,(IF(D23660=1,2,(IF(D23660=2,3,IF(D23660=5,15, IF(D23660=6,rupture)))))))))</f>
        <v>0</v>
      </c>
    </row>
    <row r="23661" spans="1:5" x14ac:dyDescent="0.3">
      <c r="A23661"/>
      <c r="C23661"/>
      <c r="E23661" t="b">
        <f>IF(D23661 = 3,6,(IF(D23661=4,15,(IF(D23661=1,2,(IF(D23661=2,3,IF(D23661=5,15, IF(D23661=6,rupture)))))))))</f>
        <v>0</v>
      </c>
    </row>
    <row r="23662" spans="1:5" x14ac:dyDescent="0.3">
      <c r="A23662"/>
      <c r="C23662"/>
      <c r="E23662" t="b">
        <f>IF(D23662 = 3,6,(IF(D23662=4,15,(IF(D23662=1,2,(IF(D23662=2,3,IF(D23662=5,15, IF(D23662=6,rupture)))))))))</f>
        <v>0</v>
      </c>
    </row>
    <row r="23663" spans="1:5" x14ac:dyDescent="0.3">
      <c r="A23663"/>
      <c r="C23663"/>
      <c r="E23663" t="b">
        <f>IF(D23663 = 3,6,(IF(D23663=4,15,(IF(D23663=1,2,(IF(D23663=2,3,IF(D23663=5,15, IF(D23663=6,rupture)))))))))</f>
        <v>0</v>
      </c>
    </row>
    <row r="23664" spans="1:5" x14ac:dyDescent="0.3">
      <c r="A23664"/>
      <c r="C23664"/>
      <c r="E23664" t="b">
        <f>IF(D23664 = 3,6,(IF(D23664=4,15,(IF(D23664=1,2,(IF(D23664=2,3,IF(D23664=5,15, IF(D23664=6,rupture)))))))))</f>
        <v>0</v>
      </c>
    </row>
    <row r="23665" spans="1:5" x14ac:dyDescent="0.3">
      <c r="A23665"/>
      <c r="C23665"/>
      <c r="E23665" t="b">
        <f>IF(D23665 = 3,6,(IF(D23665=4,15,(IF(D23665=1,2,(IF(D23665=2,3,IF(D23665=5,15, IF(D23665=6,rupture)))))))))</f>
        <v>0</v>
      </c>
    </row>
    <row r="23666" spans="1:5" x14ac:dyDescent="0.3">
      <c r="A23666"/>
      <c r="C23666"/>
      <c r="E23666" t="b">
        <f>IF(D23666 = 3,6,(IF(D23666=4,15,(IF(D23666=1,2,(IF(D23666=2,3,IF(D23666=5,15, IF(D23666=6,rupture)))))))))</f>
        <v>0</v>
      </c>
    </row>
    <row r="23667" spans="1:5" x14ac:dyDescent="0.3">
      <c r="A23667"/>
      <c r="C23667"/>
      <c r="E23667" t="b">
        <f>IF(D23667 = 3,6,(IF(D23667=4,15,(IF(D23667=1,2,(IF(D23667=2,3,IF(D23667=5,15, IF(D23667=6,rupture)))))))))</f>
        <v>0</v>
      </c>
    </row>
    <row r="23668" spans="1:5" x14ac:dyDescent="0.3">
      <c r="A23668"/>
      <c r="C23668"/>
      <c r="E23668" t="b">
        <f>IF(D23668 = 3,6,(IF(D23668=4,15,(IF(D23668=1,2,(IF(D23668=2,3,IF(D23668=5,15, IF(D23668=6,rupture)))))))))</f>
        <v>0</v>
      </c>
    </row>
    <row r="23669" spans="1:5" x14ac:dyDescent="0.3">
      <c r="A23669"/>
      <c r="C23669"/>
      <c r="E23669" t="b">
        <f>IF(D23669 = 3,6,(IF(D23669=4,15,(IF(D23669=1,2,(IF(D23669=2,3,IF(D23669=5,15, IF(D23669=6,rupture)))))))))</f>
        <v>0</v>
      </c>
    </row>
    <row r="23670" spans="1:5" x14ac:dyDescent="0.3">
      <c r="A23670"/>
      <c r="C23670"/>
      <c r="E23670" t="b">
        <f>IF(D23670 = 3,6,(IF(D23670=4,15,(IF(D23670=1,2,(IF(D23670=2,3,IF(D23670=5,15, IF(D23670=6,rupture)))))))))</f>
        <v>0</v>
      </c>
    </row>
    <row r="23671" spans="1:5" x14ac:dyDescent="0.3">
      <c r="A23671"/>
      <c r="C23671"/>
      <c r="E23671" t="b">
        <f>IF(D23671 = 3,6,(IF(D23671=4,15,(IF(D23671=1,2,(IF(D23671=2,3,IF(D23671=5,15, IF(D23671=6,rupture)))))))))</f>
        <v>0</v>
      </c>
    </row>
    <row r="23672" spans="1:5" x14ac:dyDescent="0.3">
      <c r="A23672"/>
      <c r="C23672"/>
      <c r="E23672" t="b">
        <f>IF(D23672 = 3,6,(IF(D23672=4,15,(IF(D23672=1,2,(IF(D23672=2,3,IF(D23672=5,15, IF(D23672=6,rupture)))))))))</f>
        <v>0</v>
      </c>
    </row>
    <row r="23673" spans="1:5" x14ac:dyDescent="0.3">
      <c r="A23673"/>
      <c r="C23673"/>
      <c r="E23673" t="b">
        <f>IF(D23673 = 3,6,(IF(D23673=4,15,(IF(D23673=1,2,(IF(D23673=2,3,IF(D23673=5,15, IF(D23673=6,rupture)))))))))</f>
        <v>0</v>
      </c>
    </row>
    <row r="23674" spans="1:5" x14ac:dyDescent="0.3">
      <c r="A23674"/>
      <c r="C23674"/>
      <c r="E23674" t="b">
        <f>IF(D23674 = 3,6,(IF(D23674=4,15,(IF(D23674=1,2,(IF(D23674=2,3,IF(D23674=5,15, IF(D23674=6,rupture)))))))))</f>
        <v>0</v>
      </c>
    </row>
    <row r="23675" spans="1:5" x14ac:dyDescent="0.3">
      <c r="A23675"/>
      <c r="C23675"/>
      <c r="E23675" t="b">
        <f>IF(D23675 = 3,6,(IF(D23675=4,15,(IF(D23675=1,2,(IF(D23675=2,3,IF(D23675=5,15, IF(D23675=6,rupture)))))))))</f>
        <v>0</v>
      </c>
    </row>
    <row r="23676" spans="1:5" x14ac:dyDescent="0.3">
      <c r="A23676"/>
      <c r="C23676"/>
      <c r="E23676" t="b">
        <f>IF(D23676 = 3,6,(IF(D23676=4,15,(IF(D23676=1,2,(IF(D23676=2,3,IF(D23676=5,15, IF(D23676=6,rupture)))))))))</f>
        <v>0</v>
      </c>
    </row>
    <row r="23677" spans="1:5" x14ac:dyDescent="0.3">
      <c r="A23677"/>
      <c r="C23677"/>
      <c r="E23677" t="b">
        <f>IF(D23677 = 3,6,(IF(D23677=4,15,(IF(D23677=1,2,(IF(D23677=2,3,IF(D23677=5,15, IF(D23677=6,rupture)))))))))</f>
        <v>0</v>
      </c>
    </row>
    <row r="23678" spans="1:5" x14ac:dyDescent="0.3">
      <c r="A23678"/>
      <c r="C23678"/>
      <c r="E23678" t="b">
        <f>IF(D23678 = 3,6,(IF(D23678=4,15,(IF(D23678=1,2,(IF(D23678=2,3,IF(D23678=5,15, IF(D23678=6,rupture)))))))))</f>
        <v>0</v>
      </c>
    </row>
    <row r="23679" spans="1:5" x14ac:dyDescent="0.3">
      <c r="A23679"/>
      <c r="C23679"/>
      <c r="E23679" t="b">
        <f>IF(D23679 = 3,6,(IF(D23679=4,15,(IF(D23679=1,2,(IF(D23679=2,3,IF(D23679=5,15, IF(D23679=6,rupture)))))))))</f>
        <v>0</v>
      </c>
    </row>
    <row r="23680" spans="1:5" x14ac:dyDescent="0.3">
      <c r="A23680"/>
      <c r="C23680"/>
      <c r="E23680" t="b">
        <f>IF(D23680 = 3,6,(IF(D23680=4,15,(IF(D23680=1,2,(IF(D23680=2,3,IF(D23680=5,15, IF(D23680=6,rupture)))))))))</f>
        <v>0</v>
      </c>
    </row>
    <row r="23681" spans="1:5" x14ac:dyDescent="0.3">
      <c r="A23681"/>
      <c r="C23681"/>
      <c r="E23681" t="b">
        <f>IF(D23681 = 3,6,(IF(D23681=4,15,(IF(D23681=1,2,(IF(D23681=2,3,IF(D23681=5,15, IF(D23681=6,rupture)))))))))</f>
        <v>0</v>
      </c>
    </row>
    <row r="23682" spans="1:5" x14ac:dyDescent="0.3">
      <c r="A23682"/>
      <c r="C23682"/>
      <c r="E23682" t="b">
        <f>IF(D23682 = 3,6,(IF(D23682=4,15,(IF(D23682=1,2,(IF(D23682=2,3,IF(D23682=5,15, IF(D23682=6,rupture)))))))))</f>
        <v>0</v>
      </c>
    </row>
    <row r="23683" spans="1:5" x14ac:dyDescent="0.3">
      <c r="A23683"/>
      <c r="C23683"/>
      <c r="E23683" t="b">
        <f>IF(D23683 = 3,6,(IF(D23683=4,15,(IF(D23683=1,2,(IF(D23683=2,3,IF(D23683=5,15, IF(D23683=6,rupture)))))))))</f>
        <v>0</v>
      </c>
    </row>
    <row r="23684" spans="1:5" x14ac:dyDescent="0.3">
      <c r="A23684"/>
      <c r="C23684"/>
      <c r="E23684" t="b">
        <f>IF(D23684 = 3,6,(IF(D23684=4,15,(IF(D23684=1,2,(IF(D23684=2,3,IF(D23684=5,15, IF(D23684=6,rupture)))))))))</f>
        <v>0</v>
      </c>
    </row>
    <row r="23685" spans="1:5" x14ac:dyDescent="0.3">
      <c r="A23685"/>
      <c r="C23685"/>
      <c r="E23685" t="b">
        <f>IF(D23685 = 3,6,(IF(D23685=4,15,(IF(D23685=1,2,(IF(D23685=2,3,IF(D23685=5,15, IF(D23685=6,rupture)))))))))</f>
        <v>0</v>
      </c>
    </row>
    <row r="23686" spans="1:5" x14ac:dyDescent="0.3">
      <c r="A23686"/>
      <c r="C23686"/>
      <c r="E23686" t="b">
        <f>IF(D23686 = 3,6,(IF(D23686=4,15,(IF(D23686=1,2,(IF(D23686=2,3,IF(D23686=5,15, IF(D23686=6,rupture)))))))))</f>
        <v>0</v>
      </c>
    </row>
    <row r="23687" spans="1:5" x14ac:dyDescent="0.3">
      <c r="A23687"/>
      <c r="C23687"/>
      <c r="E23687" t="b">
        <f>IF(D23687 = 3,6,(IF(D23687=4,15,(IF(D23687=1,2,(IF(D23687=2,3,IF(D23687=5,15, IF(D23687=6,rupture)))))))))</f>
        <v>0</v>
      </c>
    </row>
    <row r="23688" spans="1:5" x14ac:dyDescent="0.3">
      <c r="A23688"/>
      <c r="C23688"/>
      <c r="E23688" t="b">
        <f>IF(D23688 = 3,6,(IF(D23688=4,15,(IF(D23688=1,2,(IF(D23688=2,3,IF(D23688=5,15, IF(D23688=6,rupture)))))))))</f>
        <v>0</v>
      </c>
    </row>
    <row r="23689" spans="1:5" x14ac:dyDescent="0.3">
      <c r="A23689"/>
      <c r="C23689"/>
      <c r="E23689" t="b">
        <f>IF(D23689 = 3,6,(IF(D23689=4,15,(IF(D23689=1,2,(IF(D23689=2,3,IF(D23689=5,15, IF(D23689=6,rupture)))))))))</f>
        <v>0</v>
      </c>
    </row>
    <row r="23690" spans="1:5" x14ac:dyDescent="0.3">
      <c r="A23690"/>
      <c r="C23690"/>
      <c r="E23690" t="b">
        <f>IF(D23690 = 3,6,(IF(D23690=4,15,(IF(D23690=1,2,(IF(D23690=2,3,IF(D23690=5,15, IF(D23690=6,rupture)))))))))</f>
        <v>0</v>
      </c>
    </row>
    <row r="23691" spans="1:5" x14ac:dyDescent="0.3">
      <c r="A23691"/>
      <c r="C23691"/>
      <c r="E23691" t="b">
        <f>IF(D23691 = 3,6,(IF(D23691=4,15,(IF(D23691=1,2,(IF(D23691=2,3,IF(D23691=5,15, IF(D23691=6,rupture)))))))))</f>
        <v>0</v>
      </c>
    </row>
    <row r="23692" spans="1:5" x14ac:dyDescent="0.3">
      <c r="A23692"/>
      <c r="C23692"/>
      <c r="E23692" t="b">
        <f>IF(D23692 = 3,6,(IF(D23692=4,15,(IF(D23692=1,2,(IF(D23692=2,3,IF(D23692=5,15, IF(D23692=6,rupture)))))))))</f>
        <v>0</v>
      </c>
    </row>
    <row r="23693" spans="1:5" x14ac:dyDescent="0.3">
      <c r="A23693"/>
      <c r="C23693"/>
      <c r="E23693" t="b">
        <f>IF(D23693 = 3,6,(IF(D23693=4,15,(IF(D23693=1,2,(IF(D23693=2,3,IF(D23693=5,15, IF(D23693=6,rupture)))))))))</f>
        <v>0</v>
      </c>
    </row>
    <row r="23694" spans="1:5" x14ac:dyDescent="0.3">
      <c r="A23694"/>
      <c r="C23694"/>
      <c r="E23694" t="b">
        <f>IF(D23694 = 3,6,(IF(D23694=4,15,(IF(D23694=1,2,(IF(D23694=2,3,IF(D23694=5,15, IF(D23694=6,rupture)))))))))</f>
        <v>0</v>
      </c>
    </row>
    <row r="23695" spans="1:5" x14ac:dyDescent="0.3">
      <c r="A23695"/>
      <c r="C23695"/>
      <c r="E23695" t="b">
        <f>IF(D23695 = 3,6,(IF(D23695=4,15,(IF(D23695=1,2,(IF(D23695=2,3,IF(D23695=5,15, IF(D23695=6,rupture)))))))))</f>
        <v>0</v>
      </c>
    </row>
    <row r="23696" spans="1:5" x14ac:dyDescent="0.3">
      <c r="A23696"/>
      <c r="C23696"/>
      <c r="E23696" t="b">
        <f>IF(D23696 = 3,6,(IF(D23696=4,15,(IF(D23696=1,2,(IF(D23696=2,3,IF(D23696=5,15, IF(D23696=6,rupture)))))))))</f>
        <v>0</v>
      </c>
    </row>
    <row r="23697" spans="1:5" x14ac:dyDescent="0.3">
      <c r="A23697"/>
      <c r="C23697"/>
      <c r="E23697" t="b">
        <f>IF(D23697 = 3,6,(IF(D23697=4,15,(IF(D23697=1,2,(IF(D23697=2,3,IF(D23697=5,15, IF(D23697=6,rupture)))))))))</f>
        <v>0</v>
      </c>
    </row>
    <row r="23698" spans="1:5" x14ac:dyDescent="0.3">
      <c r="A23698"/>
      <c r="C23698"/>
      <c r="E23698" t="b">
        <f>IF(D23698 = 3,6,(IF(D23698=4,15,(IF(D23698=1,2,(IF(D23698=2,3,IF(D23698=5,15, IF(D23698=6,rupture)))))))))</f>
        <v>0</v>
      </c>
    </row>
    <row r="23699" spans="1:5" x14ac:dyDescent="0.3">
      <c r="A23699"/>
      <c r="C23699"/>
      <c r="E23699" t="b">
        <f>IF(D23699 = 3,6,(IF(D23699=4,15,(IF(D23699=1,2,(IF(D23699=2,3,IF(D23699=5,15, IF(D23699=6,rupture)))))))))</f>
        <v>0</v>
      </c>
    </row>
    <row r="23700" spans="1:5" x14ac:dyDescent="0.3">
      <c r="A23700"/>
      <c r="C23700"/>
      <c r="E23700" t="b">
        <f>IF(D23700 = 3,6,(IF(D23700=4,15,(IF(D23700=1,2,(IF(D23700=2,3,IF(D23700=5,15, IF(D23700=6,rupture)))))))))</f>
        <v>0</v>
      </c>
    </row>
    <row r="23701" spans="1:5" x14ac:dyDescent="0.3">
      <c r="A23701"/>
      <c r="C23701"/>
      <c r="E23701" t="b">
        <f>IF(D23701 = 3,6,(IF(D23701=4,15,(IF(D23701=1,2,(IF(D23701=2,3,IF(D23701=5,15, IF(D23701=6,rupture)))))))))</f>
        <v>0</v>
      </c>
    </row>
    <row r="23702" spans="1:5" x14ac:dyDescent="0.3">
      <c r="A23702"/>
      <c r="C23702"/>
      <c r="E23702" t="b">
        <f>IF(D23702 = 3,6,(IF(D23702=4,15,(IF(D23702=1,2,(IF(D23702=2,3,IF(D23702=5,15, IF(D23702=6,rupture)))))))))</f>
        <v>0</v>
      </c>
    </row>
    <row r="23703" spans="1:5" x14ac:dyDescent="0.3">
      <c r="A23703"/>
      <c r="C23703"/>
      <c r="E23703" t="b">
        <f>IF(D23703 = 3,6,(IF(D23703=4,15,(IF(D23703=1,2,(IF(D23703=2,3,IF(D23703=5,15, IF(D23703=6,rupture)))))))))</f>
        <v>0</v>
      </c>
    </row>
    <row r="23704" spans="1:5" x14ac:dyDescent="0.3">
      <c r="A23704"/>
      <c r="C23704"/>
      <c r="E23704" t="b">
        <f>IF(D23704 = 3,6,(IF(D23704=4,15,(IF(D23704=1,2,(IF(D23704=2,3,IF(D23704=5,15, IF(D23704=6,rupture)))))))))</f>
        <v>0</v>
      </c>
    </row>
    <row r="23705" spans="1:5" x14ac:dyDescent="0.3">
      <c r="A23705"/>
      <c r="C23705"/>
      <c r="E23705" t="b">
        <f>IF(D23705 = 3,6,(IF(D23705=4,15,(IF(D23705=1,2,(IF(D23705=2,3,IF(D23705=5,15, IF(D23705=6,rupture)))))))))</f>
        <v>0</v>
      </c>
    </row>
    <row r="23706" spans="1:5" x14ac:dyDescent="0.3">
      <c r="A23706"/>
      <c r="C23706"/>
      <c r="E23706" t="b">
        <f>IF(D23706 = 3,6,(IF(D23706=4,15,(IF(D23706=1,2,(IF(D23706=2,3,IF(D23706=5,15, IF(D23706=6,rupture)))))))))</f>
        <v>0</v>
      </c>
    </row>
    <row r="23707" spans="1:5" x14ac:dyDescent="0.3">
      <c r="A23707"/>
      <c r="C23707"/>
      <c r="E23707" t="b">
        <f>IF(D23707 = 3,6,(IF(D23707=4,15,(IF(D23707=1,2,(IF(D23707=2,3,IF(D23707=5,15, IF(D23707=6,rupture)))))))))</f>
        <v>0</v>
      </c>
    </row>
    <row r="23708" spans="1:5" x14ac:dyDescent="0.3">
      <c r="A23708"/>
      <c r="C23708"/>
      <c r="E23708" t="b">
        <f>IF(D23708 = 3,6,(IF(D23708=4,15,(IF(D23708=1,2,(IF(D23708=2,3,IF(D23708=5,15, IF(D23708=6,rupture)))))))))</f>
        <v>0</v>
      </c>
    </row>
    <row r="23709" spans="1:5" x14ac:dyDescent="0.3">
      <c r="A23709"/>
      <c r="C23709"/>
      <c r="E23709" t="b">
        <f>IF(D23709 = 3,6,(IF(D23709=4,15,(IF(D23709=1,2,(IF(D23709=2,3,IF(D23709=5,15, IF(D23709=6,rupture)))))))))</f>
        <v>0</v>
      </c>
    </row>
    <row r="23710" spans="1:5" x14ac:dyDescent="0.3">
      <c r="A23710"/>
      <c r="C23710"/>
      <c r="E23710" t="b">
        <f>IF(D23710 = 3,6,(IF(D23710=4,15,(IF(D23710=1,2,(IF(D23710=2,3,IF(D23710=5,15, IF(D23710=6,rupture)))))))))</f>
        <v>0</v>
      </c>
    </row>
    <row r="23711" spans="1:5" x14ac:dyDescent="0.3">
      <c r="A23711"/>
      <c r="C23711"/>
      <c r="E23711" t="b">
        <f>IF(D23711 = 3,6,(IF(D23711=4,15,(IF(D23711=1,2,(IF(D23711=2,3,IF(D23711=5,15, IF(D23711=6,rupture)))))))))</f>
        <v>0</v>
      </c>
    </row>
    <row r="23712" spans="1:5" x14ac:dyDescent="0.3">
      <c r="A23712"/>
      <c r="C23712"/>
      <c r="E23712" t="b">
        <f>IF(D23712 = 3,6,(IF(D23712=4,15,(IF(D23712=1,2,(IF(D23712=2,3,IF(D23712=5,15, IF(D23712=6,rupture)))))))))</f>
        <v>0</v>
      </c>
    </row>
    <row r="23713" spans="1:5" x14ac:dyDescent="0.3">
      <c r="A23713"/>
      <c r="C23713"/>
      <c r="E23713" t="b">
        <f>IF(D23713 = 3,6,(IF(D23713=4,15,(IF(D23713=1,2,(IF(D23713=2,3,IF(D23713=5,15, IF(D23713=6,rupture)))))))))</f>
        <v>0</v>
      </c>
    </row>
    <row r="23714" spans="1:5" x14ac:dyDescent="0.3">
      <c r="A23714"/>
      <c r="C23714"/>
      <c r="E23714" t="b">
        <f>IF(D23714 = 3,6,(IF(D23714=4,15,(IF(D23714=1,2,(IF(D23714=2,3,IF(D23714=5,15, IF(D23714=6,rupture)))))))))</f>
        <v>0</v>
      </c>
    </row>
    <row r="23715" spans="1:5" x14ac:dyDescent="0.3">
      <c r="A23715"/>
      <c r="C23715"/>
      <c r="E23715" t="b">
        <f>IF(D23715 = 3,6,(IF(D23715=4,15,(IF(D23715=1,2,(IF(D23715=2,3,IF(D23715=5,15, IF(D23715=6,rupture)))))))))</f>
        <v>0</v>
      </c>
    </row>
    <row r="23716" spans="1:5" x14ac:dyDescent="0.3">
      <c r="A23716"/>
      <c r="C23716"/>
      <c r="E23716" t="b">
        <f>IF(D23716 = 3,6,(IF(D23716=4,15,(IF(D23716=1,2,(IF(D23716=2,3,IF(D23716=5,15, IF(D23716=6,rupture)))))))))</f>
        <v>0</v>
      </c>
    </row>
    <row r="23717" spans="1:5" x14ac:dyDescent="0.3">
      <c r="A23717"/>
      <c r="C23717"/>
      <c r="E23717" t="b">
        <f>IF(D23717 = 3,6,(IF(D23717=4,15,(IF(D23717=1,2,(IF(D23717=2,3,IF(D23717=5,15, IF(D23717=6,rupture)))))))))</f>
        <v>0</v>
      </c>
    </row>
    <row r="23718" spans="1:5" x14ac:dyDescent="0.3">
      <c r="A23718"/>
      <c r="C23718"/>
      <c r="E23718" t="b">
        <f>IF(D23718 = 3,6,(IF(D23718=4,15,(IF(D23718=1,2,(IF(D23718=2,3,IF(D23718=5,15, IF(D23718=6,rupture)))))))))</f>
        <v>0</v>
      </c>
    </row>
    <row r="23719" spans="1:5" x14ac:dyDescent="0.3">
      <c r="A23719"/>
      <c r="C23719"/>
      <c r="E23719" t="b">
        <f>IF(D23719 = 3,6,(IF(D23719=4,15,(IF(D23719=1,2,(IF(D23719=2,3,IF(D23719=5,15, IF(D23719=6,rupture)))))))))</f>
        <v>0</v>
      </c>
    </row>
    <row r="23720" spans="1:5" x14ac:dyDescent="0.3">
      <c r="A23720"/>
      <c r="C23720"/>
      <c r="E23720" t="b">
        <f>IF(D23720 = 3,6,(IF(D23720=4,15,(IF(D23720=1,2,(IF(D23720=2,3,IF(D23720=5,15, IF(D23720=6,rupture)))))))))</f>
        <v>0</v>
      </c>
    </row>
    <row r="23721" spans="1:5" x14ac:dyDescent="0.3">
      <c r="A23721"/>
      <c r="C23721"/>
      <c r="E23721" t="b">
        <f>IF(D23721 = 3,6,(IF(D23721=4,15,(IF(D23721=1,2,(IF(D23721=2,3,IF(D23721=5,15, IF(D23721=6,rupture)))))))))</f>
        <v>0</v>
      </c>
    </row>
    <row r="23722" spans="1:5" x14ac:dyDescent="0.3">
      <c r="A23722"/>
      <c r="C23722"/>
      <c r="E23722" t="b">
        <f>IF(D23722 = 3,6,(IF(D23722=4,15,(IF(D23722=1,2,(IF(D23722=2,3,IF(D23722=5,15, IF(D23722=6,rupture)))))))))</f>
        <v>0</v>
      </c>
    </row>
    <row r="23723" spans="1:5" x14ac:dyDescent="0.3">
      <c r="A23723"/>
      <c r="C23723"/>
      <c r="E23723" t="b">
        <f>IF(D23723 = 3,6,(IF(D23723=4,15,(IF(D23723=1,2,(IF(D23723=2,3,IF(D23723=5,15, IF(D23723=6,rupture)))))))))</f>
        <v>0</v>
      </c>
    </row>
    <row r="23724" spans="1:5" x14ac:dyDescent="0.3">
      <c r="A23724"/>
      <c r="C23724"/>
      <c r="E23724" t="b">
        <f>IF(D23724 = 3,6,(IF(D23724=4,15,(IF(D23724=1,2,(IF(D23724=2,3,IF(D23724=5,15, IF(D23724=6,rupture)))))))))</f>
        <v>0</v>
      </c>
    </row>
    <row r="23725" spans="1:5" x14ac:dyDescent="0.3">
      <c r="A23725"/>
      <c r="C23725"/>
      <c r="E23725" t="b">
        <f>IF(D23725 = 3,6,(IF(D23725=4,15,(IF(D23725=1,2,(IF(D23725=2,3,IF(D23725=5,15, IF(D23725=6,rupture)))))))))</f>
        <v>0</v>
      </c>
    </row>
    <row r="23726" spans="1:5" x14ac:dyDescent="0.3">
      <c r="A23726"/>
      <c r="C23726"/>
      <c r="E23726" t="b">
        <f>IF(D23726 = 3,6,(IF(D23726=4,15,(IF(D23726=1,2,(IF(D23726=2,3,IF(D23726=5,15, IF(D23726=6,rupture)))))))))</f>
        <v>0</v>
      </c>
    </row>
    <row r="23727" spans="1:5" x14ac:dyDescent="0.3">
      <c r="A23727"/>
      <c r="C23727"/>
      <c r="E23727" t="b">
        <f>IF(D23727 = 3,6,(IF(D23727=4,15,(IF(D23727=1,2,(IF(D23727=2,3,IF(D23727=5,15, IF(D23727=6,rupture)))))))))</f>
        <v>0</v>
      </c>
    </row>
    <row r="23728" spans="1:5" x14ac:dyDescent="0.3">
      <c r="A23728"/>
      <c r="C23728"/>
      <c r="E23728" t="b">
        <f>IF(D23728 = 3,6,(IF(D23728=4,15,(IF(D23728=1,2,(IF(D23728=2,3,IF(D23728=5,15, IF(D23728=6,rupture)))))))))</f>
        <v>0</v>
      </c>
    </row>
    <row r="23729" spans="1:5" x14ac:dyDescent="0.3">
      <c r="A23729"/>
      <c r="C23729"/>
      <c r="E23729" t="b">
        <f>IF(D23729 = 3,6,(IF(D23729=4,15,(IF(D23729=1,2,(IF(D23729=2,3,IF(D23729=5,15, IF(D23729=6,rupture)))))))))</f>
        <v>0</v>
      </c>
    </row>
    <row r="23730" spans="1:5" x14ac:dyDescent="0.3">
      <c r="A23730"/>
      <c r="C23730"/>
      <c r="E23730" t="b">
        <f>IF(D23730 = 3,6,(IF(D23730=4,15,(IF(D23730=1,2,(IF(D23730=2,3,IF(D23730=5,15, IF(D23730=6,rupture)))))))))</f>
        <v>0</v>
      </c>
    </row>
    <row r="23731" spans="1:5" x14ac:dyDescent="0.3">
      <c r="A23731"/>
      <c r="C23731"/>
      <c r="E23731" t="b">
        <f>IF(D23731 = 3,6,(IF(D23731=4,15,(IF(D23731=1,2,(IF(D23731=2,3,IF(D23731=5,15, IF(D23731=6,rupture)))))))))</f>
        <v>0</v>
      </c>
    </row>
    <row r="23732" spans="1:5" x14ac:dyDescent="0.3">
      <c r="A23732"/>
      <c r="C23732"/>
      <c r="E23732" t="b">
        <f>IF(D23732 = 3,6,(IF(D23732=4,15,(IF(D23732=1,2,(IF(D23732=2,3,IF(D23732=5,15, IF(D23732=6,rupture)))))))))</f>
        <v>0</v>
      </c>
    </row>
    <row r="23733" spans="1:5" x14ac:dyDescent="0.3">
      <c r="A23733"/>
      <c r="C23733"/>
      <c r="E23733" t="b">
        <f>IF(D23733 = 3,6,(IF(D23733=4,15,(IF(D23733=1,2,(IF(D23733=2,3,IF(D23733=5,15, IF(D23733=6,rupture)))))))))</f>
        <v>0</v>
      </c>
    </row>
    <row r="23734" spans="1:5" x14ac:dyDescent="0.3">
      <c r="A23734"/>
      <c r="C23734"/>
      <c r="E23734" t="b">
        <f>IF(D23734 = 3,6,(IF(D23734=4,15,(IF(D23734=1,2,(IF(D23734=2,3,IF(D23734=5,15, IF(D23734=6,rupture)))))))))</f>
        <v>0</v>
      </c>
    </row>
    <row r="23735" spans="1:5" x14ac:dyDescent="0.3">
      <c r="A23735"/>
      <c r="C23735"/>
      <c r="E23735" t="b">
        <f>IF(D23735 = 3,6,(IF(D23735=4,15,(IF(D23735=1,2,(IF(D23735=2,3,IF(D23735=5,15, IF(D23735=6,rupture)))))))))</f>
        <v>0</v>
      </c>
    </row>
    <row r="23736" spans="1:5" x14ac:dyDescent="0.3">
      <c r="A23736"/>
      <c r="C23736"/>
      <c r="E23736" t="b">
        <f>IF(D23736 = 3,6,(IF(D23736=4,15,(IF(D23736=1,2,(IF(D23736=2,3,IF(D23736=5,15, IF(D23736=6,rupture)))))))))</f>
        <v>0</v>
      </c>
    </row>
    <row r="23737" spans="1:5" x14ac:dyDescent="0.3">
      <c r="A23737"/>
      <c r="C23737"/>
      <c r="E23737" t="b">
        <f>IF(D23737 = 3,6,(IF(D23737=4,15,(IF(D23737=1,2,(IF(D23737=2,3,IF(D23737=5,15, IF(D23737=6,rupture)))))))))</f>
        <v>0</v>
      </c>
    </row>
    <row r="23738" spans="1:5" x14ac:dyDescent="0.3">
      <c r="A23738"/>
      <c r="C23738"/>
      <c r="E23738" t="b">
        <f>IF(D23738 = 3,6,(IF(D23738=4,15,(IF(D23738=1,2,(IF(D23738=2,3,IF(D23738=5,15, IF(D23738=6,rupture)))))))))</f>
        <v>0</v>
      </c>
    </row>
    <row r="23739" spans="1:5" x14ac:dyDescent="0.3">
      <c r="A23739"/>
      <c r="C23739"/>
      <c r="E23739" t="b">
        <f>IF(D23739 = 3,6,(IF(D23739=4,15,(IF(D23739=1,2,(IF(D23739=2,3,IF(D23739=5,15, IF(D23739=6,rupture)))))))))</f>
        <v>0</v>
      </c>
    </row>
    <row r="23740" spans="1:5" x14ac:dyDescent="0.3">
      <c r="A23740"/>
      <c r="C23740"/>
      <c r="E23740" t="b">
        <f>IF(D23740 = 3,6,(IF(D23740=4,15,(IF(D23740=1,2,(IF(D23740=2,3,IF(D23740=5,15, IF(D23740=6,rupture)))))))))</f>
        <v>0</v>
      </c>
    </row>
    <row r="23741" spans="1:5" x14ac:dyDescent="0.3">
      <c r="A23741"/>
      <c r="C23741"/>
      <c r="E23741" t="b">
        <f>IF(D23741 = 3,6,(IF(D23741=4,15,(IF(D23741=1,2,(IF(D23741=2,3,IF(D23741=5,15, IF(D23741=6,rupture)))))))))</f>
        <v>0</v>
      </c>
    </row>
    <row r="23742" spans="1:5" x14ac:dyDescent="0.3">
      <c r="A23742"/>
      <c r="C23742"/>
      <c r="E23742" t="b">
        <f>IF(D23742 = 3,6,(IF(D23742=4,15,(IF(D23742=1,2,(IF(D23742=2,3,IF(D23742=5,15, IF(D23742=6,rupture)))))))))</f>
        <v>0</v>
      </c>
    </row>
    <row r="23743" spans="1:5" x14ac:dyDescent="0.3">
      <c r="A23743"/>
      <c r="C23743"/>
      <c r="E23743" t="b">
        <f>IF(D23743 = 3,6,(IF(D23743=4,15,(IF(D23743=1,2,(IF(D23743=2,3,IF(D23743=5,15, IF(D23743=6,rupture)))))))))</f>
        <v>0</v>
      </c>
    </row>
    <row r="23744" spans="1:5" x14ac:dyDescent="0.3">
      <c r="A23744"/>
      <c r="C23744"/>
      <c r="E23744" t="b">
        <f>IF(D23744 = 3,6,(IF(D23744=4,15,(IF(D23744=1,2,(IF(D23744=2,3,IF(D23744=5,15, IF(D23744=6,rupture)))))))))</f>
        <v>0</v>
      </c>
    </row>
    <row r="23745" spans="1:5" x14ac:dyDescent="0.3">
      <c r="A23745"/>
      <c r="C23745"/>
      <c r="E23745" t="b">
        <f>IF(D23745 = 3,6,(IF(D23745=4,15,(IF(D23745=1,2,(IF(D23745=2,3,IF(D23745=5,15, IF(D23745=6,rupture)))))))))</f>
        <v>0</v>
      </c>
    </row>
    <row r="23746" spans="1:5" x14ac:dyDescent="0.3">
      <c r="A23746"/>
      <c r="C23746"/>
      <c r="E23746" t="b">
        <f>IF(D23746 = 3,6,(IF(D23746=4,15,(IF(D23746=1,2,(IF(D23746=2,3,IF(D23746=5,15, IF(D23746=6,rupture)))))))))</f>
        <v>0</v>
      </c>
    </row>
    <row r="23747" spans="1:5" x14ac:dyDescent="0.3">
      <c r="A23747"/>
      <c r="C23747"/>
      <c r="E23747" t="b">
        <f>IF(D23747 = 3,6,(IF(D23747=4,15,(IF(D23747=1,2,(IF(D23747=2,3,IF(D23747=5,15, IF(D23747=6,rupture)))))))))</f>
        <v>0</v>
      </c>
    </row>
    <row r="23748" spans="1:5" x14ac:dyDescent="0.3">
      <c r="A23748"/>
      <c r="C23748"/>
      <c r="E23748" t="b">
        <f>IF(D23748 = 3,6,(IF(D23748=4,15,(IF(D23748=1,2,(IF(D23748=2,3,IF(D23748=5,15, IF(D23748=6,rupture)))))))))</f>
        <v>0</v>
      </c>
    </row>
    <row r="23749" spans="1:5" x14ac:dyDescent="0.3">
      <c r="A23749"/>
      <c r="C23749"/>
      <c r="E23749" t="b">
        <f>IF(D23749 = 3,6,(IF(D23749=4,15,(IF(D23749=1,2,(IF(D23749=2,3,IF(D23749=5,15, IF(D23749=6,rupture)))))))))</f>
        <v>0</v>
      </c>
    </row>
    <row r="23750" spans="1:5" x14ac:dyDescent="0.3">
      <c r="A23750"/>
      <c r="C23750"/>
      <c r="E23750" t="b">
        <f>IF(D23750 = 3,6,(IF(D23750=4,15,(IF(D23750=1,2,(IF(D23750=2,3,IF(D23750=5,15, IF(D23750=6,rupture)))))))))</f>
        <v>0</v>
      </c>
    </row>
    <row r="23751" spans="1:5" x14ac:dyDescent="0.3">
      <c r="A23751"/>
      <c r="C23751"/>
      <c r="E23751" t="b">
        <f>IF(D23751 = 3,6,(IF(D23751=4,15,(IF(D23751=1,2,(IF(D23751=2,3,IF(D23751=5,15, IF(D23751=6,rupture)))))))))</f>
        <v>0</v>
      </c>
    </row>
    <row r="23752" spans="1:5" x14ac:dyDescent="0.3">
      <c r="A23752"/>
      <c r="C23752"/>
      <c r="E23752" t="b">
        <f>IF(D23752 = 3,6,(IF(D23752=4,15,(IF(D23752=1,2,(IF(D23752=2,3,IF(D23752=5,15, IF(D23752=6,rupture)))))))))</f>
        <v>0</v>
      </c>
    </row>
    <row r="23753" spans="1:5" x14ac:dyDescent="0.3">
      <c r="A23753"/>
      <c r="C23753"/>
      <c r="E23753" t="b">
        <f>IF(D23753 = 3,6,(IF(D23753=4,15,(IF(D23753=1,2,(IF(D23753=2,3,IF(D23753=5,15, IF(D23753=6,rupture)))))))))</f>
        <v>0</v>
      </c>
    </row>
    <row r="23754" spans="1:5" x14ac:dyDescent="0.3">
      <c r="A23754"/>
      <c r="C23754"/>
      <c r="E23754" t="b">
        <f>IF(D23754 = 3,6,(IF(D23754=4,15,(IF(D23754=1,2,(IF(D23754=2,3,IF(D23754=5,15, IF(D23754=6,rupture)))))))))</f>
        <v>0</v>
      </c>
    </row>
    <row r="23755" spans="1:5" x14ac:dyDescent="0.3">
      <c r="A23755"/>
      <c r="C23755"/>
      <c r="E23755" t="b">
        <f>IF(D23755 = 3,6,(IF(D23755=4,15,(IF(D23755=1,2,(IF(D23755=2,3,IF(D23755=5,15, IF(D23755=6,rupture)))))))))</f>
        <v>0</v>
      </c>
    </row>
    <row r="23756" spans="1:5" x14ac:dyDescent="0.3">
      <c r="A23756"/>
      <c r="C23756"/>
      <c r="E23756" t="b">
        <f>IF(D23756 = 3,6,(IF(D23756=4,15,(IF(D23756=1,2,(IF(D23756=2,3,IF(D23756=5,15, IF(D23756=6,rupture)))))))))</f>
        <v>0</v>
      </c>
    </row>
    <row r="23757" spans="1:5" x14ac:dyDescent="0.3">
      <c r="A23757"/>
      <c r="C23757"/>
      <c r="E23757" t="b">
        <f>IF(D23757 = 3,6,(IF(D23757=4,15,(IF(D23757=1,2,(IF(D23757=2,3,IF(D23757=5,15, IF(D23757=6,rupture)))))))))</f>
        <v>0</v>
      </c>
    </row>
    <row r="23758" spans="1:5" x14ac:dyDescent="0.3">
      <c r="A23758"/>
      <c r="C23758"/>
      <c r="E23758" t="b">
        <f>IF(D23758 = 3,6,(IF(D23758=4,15,(IF(D23758=1,2,(IF(D23758=2,3,IF(D23758=5,15, IF(D23758=6,rupture)))))))))</f>
        <v>0</v>
      </c>
    </row>
    <row r="23759" spans="1:5" x14ac:dyDescent="0.3">
      <c r="A23759"/>
      <c r="C23759"/>
      <c r="E23759" t="b">
        <f>IF(D23759 = 3,6,(IF(D23759=4,15,(IF(D23759=1,2,(IF(D23759=2,3,IF(D23759=5,15, IF(D23759=6,rupture)))))))))</f>
        <v>0</v>
      </c>
    </row>
    <row r="23760" spans="1:5" x14ac:dyDescent="0.3">
      <c r="A23760"/>
      <c r="C23760"/>
      <c r="E23760" t="b">
        <f>IF(D23760 = 3,6,(IF(D23760=4,15,(IF(D23760=1,2,(IF(D23760=2,3,IF(D23760=5,15, IF(D23760=6,rupture)))))))))</f>
        <v>0</v>
      </c>
    </row>
    <row r="23761" spans="1:5" x14ac:dyDescent="0.3">
      <c r="A23761"/>
      <c r="C23761"/>
      <c r="E23761" t="b">
        <f>IF(D23761 = 3,6,(IF(D23761=4,15,(IF(D23761=1,2,(IF(D23761=2,3,IF(D23761=5,15, IF(D23761=6,rupture)))))))))</f>
        <v>0</v>
      </c>
    </row>
    <row r="23762" spans="1:5" x14ac:dyDescent="0.3">
      <c r="A23762"/>
      <c r="C23762"/>
      <c r="E23762" t="b">
        <f>IF(D23762 = 3,6,(IF(D23762=4,15,(IF(D23762=1,2,(IF(D23762=2,3,IF(D23762=5,15, IF(D23762=6,rupture)))))))))</f>
        <v>0</v>
      </c>
    </row>
    <row r="23763" spans="1:5" x14ac:dyDescent="0.3">
      <c r="A23763"/>
      <c r="C23763"/>
      <c r="E23763" t="b">
        <f>IF(D23763 = 3,6,(IF(D23763=4,15,(IF(D23763=1,2,(IF(D23763=2,3,IF(D23763=5,15, IF(D23763=6,rupture)))))))))</f>
        <v>0</v>
      </c>
    </row>
    <row r="23764" spans="1:5" x14ac:dyDescent="0.3">
      <c r="A23764"/>
      <c r="C23764"/>
      <c r="E23764" t="b">
        <f>IF(D23764 = 3,6,(IF(D23764=4,15,(IF(D23764=1,2,(IF(D23764=2,3,IF(D23764=5,15, IF(D23764=6,rupture)))))))))</f>
        <v>0</v>
      </c>
    </row>
    <row r="23765" spans="1:5" x14ac:dyDescent="0.3">
      <c r="A23765"/>
      <c r="C23765"/>
      <c r="E23765" t="b">
        <f>IF(D23765 = 3,6,(IF(D23765=4,15,(IF(D23765=1,2,(IF(D23765=2,3,IF(D23765=5,15, IF(D23765=6,rupture)))))))))</f>
        <v>0</v>
      </c>
    </row>
    <row r="23766" spans="1:5" x14ac:dyDescent="0.3">
      <c r="A23766"/>
      <c r="C23766"/>
      <c r="E23766" t="b">
        <f>IF(D23766 = 3,6,(IF(D23766=4,15,(IF(D23766=1,2,(IF(D23766=2,3,IF(D23766=5,15, IF(D23766=6,rupture)))))))))</f>
        <v>0</v>
      </c>
    </row>
    <row r="23767" spans="1:5" x14ac:dyDescent="0.3">
      <c r="A23767"/>
      <c r="C23767"/>
      <c r="E23767" t="b">
        <f>IF(D23767 = 3,6,(IF(D23767=4,15,(IF(D23767=1,2,(IF(D23767=2,3,IF(D23767=5,15, IF(D23767=6,rupture)))))))))</f>
        <v>0</v>
      </c>
    </row>
    <row r="23768" spans="1:5" x14ac:dyDescent="0.3">
      <c r="A23768"/>
      <c r="C23768"/>
      <c r="E23768" t="b">
        <f>IF(D23768 = 3,6,(IF(D23768=4,15,(IF(D23768=1,2,(IF(D23768=2,3,IF(D23768=5,15, IF(D23768=6,rupture)))))))))</f>
        <v>0</v>
      </c>
    </row>
    <row r="23769" spans="1:5" x14ac:dyDescent="0.3">
      <c r="A23769"/>
      <c r="C23769"/>
      <c r="E23769" t="b">
        <f>IF(D23769 = 3,6,(IF(D23769=4,15,(IF(D23769=1,2,(IF(D23769=2,3,IF(D23769=5,15, IF(D23769=6,rupture)))))))))</f>
        <v>0</v>
      </c>
    </row>
    <row r="23770" spans="1:5" x14ac:dyDescent="0.3">
      <c r="A23770"/>
      <c r="C23770"/>
      <c r="E23770" t="b">
        <f>IF(D23770 = 3,6,(IF(D23770=4,15,(IF(D23770=1,2,(IF(D23770=2,3,IF(D23770=5,15, IF(D23770=6,rupture)))))))))</f>
        <v>0</v>
      </c>
    </row>
    <row r="23771" spans="1:5" x14ac:dyDescent="0.3">
      <c r="A23771"/>
      <c r="C23771"/>
      <c r="E23771" t="b">
        <f>IF(D23771 = 3,6,(IF(D23771=4,15,(IF(D23771=1,2,(IF(D23771=2,3,IF(D23771=5,15, IF(D23771=6,rupture)))))))))</f>
        <v>0</v>
      </c>
    </row>
    <row r="23772" spans="1:5" x14ac:dyDescent="0.3">
      <c r="A23772"/>
      <c r="C23772"/>
      <c r="E23772" t="b">
        <f>IF(D23772 = 3,6,(IF(D23772=4,15,(IF(D23772=1,2,(IF(D23772=2,3,IF(D23772=5,15, IF(D23772=6,rupture)))))))))</f>
        <v>0</v>
      </c>
    </row>
    <row r="23773" spans="1:5" x14ac:dyDescent="0.3">
      <c r="A23773"/>
      <c r="C23773"/>
      <c r="E23773" t="b">
        <f>IF(D23773 = 3,6,(IF(D23773=4,15,(IF(D23773=1,2,(IF(D23773=2,3,IF(D23773=5,15, IF(D23773=6,rupture)))))))))</f>
        <v>0</v>
      </c>
    </row>
    <row r="23774" spans="1:5" x14ac:dyDescent="0.3">
      <c r="A23774"/>
      <c r="C23774"/>
      <c r="E23774" t="b">
        <f>IF(D23774 = 3,6,(IF(D23774=4,15,(IF(D23774=1,2,(IF(D23774=2,3,IF(D23774=5,15, IF(D23774=6,rupture)))))))))</f>
        <v>0</v>
      </c>
    </row>
    <row r="23775" spans="1:5" x14ac:dyDescent="0.3">
      <c r="A23775"/>
      <c r="C23775"/>
      <c r="E23775" t="b">
        <f>IF(D23775 = 3,6,(IF(D23775=4,15,(IF(D23775=1,2,(IF(D23775=2,3,IF(D23775=5,15, IF(D23775=6,rupture)))))))))</f>
        <v>0</v>
      </c>
    </row>
    <row r="23776" spans="1:5" x14ac:dyDescent="0.3">
      <c r="A23776"/>
      <c r="C23776"/>
      <c r="E23776" t="b">
        <f>IF(D23776 = 3,6,(IF(D23776=4,15,(IF(D23776=1,2,(IF(D23776=2,3,IF(D23776=5,15, IF(D23776=6,rupture)))))))))</f>
        <v>0</v>
      </c>
    </row>
    <row r="23777" spans="1:5" x14ac:dyDescent="0.3">
      <c r="A23777"/>
      <c r="C23777"/>
      <c r="E23777" t="b">
        <f>IF(D23777 = 3,6,(IF(D23777=4,15,(IF(D23777=1,2,(IF(D23777=2,3,IF(D23777=5,15, IF(D23777=6,rupture)))))))))</f>
        <v>0</v>
      </c>
    </row>
    <row r="23778" spans="1:5" x14ac:dyDescent="0.3">
      <c r="A23778"/>
      <c r="C23778"/>
      <c r="E23778" t="b">
        <f>IF(D23778 = 3,6,(IF(D23778=4,15,(IF(D23778=1,2,(IF(D23778=2,3,IF(D23778=5,15, IF(D23778=6,rupture)))))))))</f>
        <v>0</v>
      </c>
    </row>
    <row r="23779" spans="1:5" x14ac:dyDescent="0.3">
      <c r="A23779"/>
      <c r="C23779"/>
      <c r="E23779" t="b">
        <f>IF(D23779 = 3,6,(IF(D23779=4,15,(IF(D23779=1,2,(IF(D23779=2,3,IF(D23779=5,15, IF(D23779=6,rupture)))))))))</f>
        <v>0</v>
      </c>
    </row>
    <row r="23780" spans="1:5" x14ac:dyDescent="0.3">
      <c r="A23780"/>
      <c r="C23780"/>
      <c r="E23780" t="b">
        <f>IF(D23780 = 3,6,(IF(D23780=4,15,(IF(D23780=1,2,(IF(D23780=2,3,IF(D23780=5,15, IF(D23780=6,rupture)))))))))</f>
        <v>0</v>
      </c>
    </row>
    <row r="23781" spans="1:5" x14ac:dyDescent="0.3">
      <c r="A23781"/>
      <c r="C23781"/>
      <c r="E23781" t="b">
        <f>IF(D23781 = 3,6,(IF(D23781=4,15,(IF(D23781=1,2,(IF(D23781=2,3,IF(D23781=5,15, IF(D23781=6,rupture)))))))))</f>
        <v>0</v>
      </c>
    </row>
    <row r="23782" spans="1:5" x14ac:dyDescent="0.3">
      <c r="A23782"/>
      <c r="C23782"/>
      <c r="E23782" t="b">
        <f>IF(D23782 = 3,6,(IF(D23782=4,15,(IF(D23782=1,2,(IF(D23782=2,3,IF(D23782=5,15, IF(D23782=6,rupture)))))))))</f>
        <v>0</v>
      </c>
    </row>
    <row r="23783" spans="1:5" x14ac:dyDescent="0.3">
      <c r="A23783"/>
      <c r="C23783"/>
      <c r="E23783" t="b">
        <f>IF(D23783 = 3,6,(IF(D23783=4,15,(IF(D23783=1,2,(IF(D23783=2,3,IF(D23783=5,15, IF(D23783=6,rupture)))))))))</f>
        <v>0</v>
      </c>
    </row>
    <row r="23784" spans="1:5" x14ac:dyDescent="0.3">
      <c r="A23784"/>
      <c r="C23784"/>
      <c r="E23784" t="b">
        <f>IF(D23784 = 3,6,(IF(D23784=4,15,(IF(D23784=1,2,(IF(D23784=2,3,IF(D23784=5,15, IF(D23784=6,rupture)))))))))</f>
        <v>0</v>
      </c>
    </row>
    <row r="23785" spans="1:5" x14ac:dyDescent="0.3">
      <c r="A23785"/>
      <c r="C23785"/>
      <c r="E23785" t="b">
        <f>IF(D23785 = 3,6,(IF(D23785=4,15,(IF(D23785=1,2,(IF(D23785=2,3,IF(D23785=5,15, IF(D23785=6,rupture)))))))))</f>
        <v>0</v>
      </c>
    </row>
    <row r="23786" spans="1:5" x14ac:dyDescent="0.3">
      <c r="A23786"/>
      <c r="C23786"/>
      <c r="E23786" t="b">
        <f>IF(D23786 = 3,6,(IF(D23786=4,15,(IF(D23786=1,2,(IF(D23786=2,3,IF(D23786=5,15, IF(D23786=6,rupture)))))))))</f>
        <v>0</v>
      </c>
    </row>
    <row r="23787" spans="1:5" x14ac:dyDescent="0.3">
      <c r="A23787"/>
      <c r="C23787"/>
      <c r="E23787" t="b">
        <f>IF(D23787 = 3,6,(IF(D23787=4,15,(IF(D23787=1,2,(IF(D23787=2,3,IF(D23787=5,15, IF(D23787=6,rupture)))))))))</f>
        <v>0</v>
      </c>
    </row>
    <row r="23788" spans="1:5" x14ac:dyDescent="0.3">
      <c r="A23788"/>
      <c r="C23788"/>
      <c r="E23788" t="b">
        <f>IF(D23788 = 3,6,(IF(D23788=4,15,(IF(D23788=1,2,(IF(D23788=2,3,IF(D23788=5,15, IF(D23788=6,rupture)))))))))</f>
        <v>0</v>
      </c>
    </row>
    <row r="23789" spans="1:5" x14ac:dyDescent="0.3">
      <c r="A23789"/>
      <c r="C23789"/>
      <c r="E23789" t="b">
        <f>IF(D23789 = 3,6,(IF(D23789=4,15,(IF(D23789=1,2,(IF(D23789=2,3,IF(D23789=5,15, IF(D23789=6,rupture)))))))))</f>
        <v>0</v>
      </c>
    </row>
    <row r="23790" spans="1:5" x14ac:dyDescent="0.3">
      <c r="A23790"/>
      <c r="C23790"/>
      <c r="E23790" t="b">
        <f>IF(D23790 = 3,6,(IF(D23790=4,15,(IF(D23790=1,2,(IF(D23790=2,3,IF(D23790=5,15, IF(D23790=6,rupture)))))))))</f>
        <v>0</v>
      </c>
    </row>
    <row r="23791" spans="1:5" x14ac:dyDescent="0.3">
      <c r="A23791"/>
      <c r="C23791"/>
      <c r="E23791" t="b">
        <f>IF(D23791 = 3,6,(IF(D23791=4,15,(IF(D23791=1,2,(IF(D23791=2,3,IF(D23791=5,15, IF(D23791=6,rupture)))))))))</f>
        <v>0</v>
      </c>
    </row>
    <row r="23792" spans="1:5" x14ac:dyDescent="0.3">
      <c r="A23792"/>
      <c r="C23792"/>
      <c r="E23792" t="b">
        <f>IF(D23792 = 3,6,(IF(D23792=4,15,(IF(D23792=1,2,(IF(D23792=2,3,IF(D23792=5,15, IF(D23792=6,rupture)))))))))</f>
        <v>0</v>
      </c>
    </row>
    <row r="23793" spans="1:5" x14ac:dyDescent="0.3">
      <c r="A23793"/>
      <c r="C23793"/>
      <c r="E23793" t="b">
        <f>IF(D23793 = 3,6,(IF(D23793=4,15,(IF(D23793=1,2,(IF(D23793=2,3,IF(D23793=5,15, IF(D23793=6,rupture)))))))))</f>
        <v>0</v>
      </c>
    </row>
    <row r="23794" spans="1:5" x14ac:dyDescent="0.3">
      <c r="A23794"/>
      <c r="C23794"/>
      <c r="E23794" t="b">
        <f>IF(D23794 = 3,6,(IF(D23794=4,15,(IF(D23794=1,2,(IF(D23794=2,3,IF(D23794=5,15, IF(D23794=6,rupture)))))))))</f>
        <v>0</v>
      </c>
    </row>
    <row r="23795" spans="1:5" x14ac:dyDescent="0.3">
      <c r="A23795"/>
      <c r="C23795"/>
      <c r="E23795" t="b">
        <f>IF(D23795 = 3,6,(IF(D23795=4,15,(IF(D23795=1,2,(IF(D23795=2,3,IF(D23795=5,15, IF(D23795=6,rupture)))))))))</f>
        <v>0</v>
      </c>
    </row>
    <row r="23796" spans="1:5" x14ac:dyDescent="0.3">
      <c r="A23796"/>
      <c r="C23796"/>
      <c r="E23796" t="b">
        <f>IF(D23796 = 3,6,(IF(D23796=4,15,(IF(D23796=1,2,(IF(D23796=2,3,IF(D23796=5,15, IF(D23796=6,rupture)))))))))</f>
        <v>0</v>
      </c>
    </row>
    <row r="23797" spans="1:5" x14ac:dyDescent="0.3">
      <c r="A23797"/>
      <c r="C23797"/>
      <c r="E23797" t="b">
        <f>IF(D23797 = 3,6,(IF(D23797=4,15,(IF(D23797=1,2,(IF(D23797=2,3,IF(D23797=5,15, IF(D23797=6,rupture)))))))))</f>
        <v>0</v>
      </c>
    </row>
    <row r="23798" spans="1:5" x14ac:dyDescent="0.3">
      <c r="A23798"/>
      <c r="C23798"/>
      <c r="E23798" t="b">
        <f>IF(D23798 = 3,6,(IF(D23798=4,15,(IF(D23798=1,2,(IF(D23798=2,3,IF(D23798=5,15, IF(D23798=6,rupture)))))))))</f>
        <v>0</v>
      </c>
    </row>
    <row r="23799" spans="1:5" x14ac:dyDescent="0.3">
      <c r="A23799"/>
      <c r="C23799"/>
      <c r="E23799" t="b">
        <f>IF(D23799 = 3,6,(IF(D23799=4,15,(IF(D23799=1,2,(IF(D23799=2,3,IF(D23799=5,15, IF(D23799=6,rupture)))))))))</f>
        <v>0</v>
      </c>
    </row>
    <row r="23800" spans="1:5" x14ac:dyDescent="0.3">
      <c r="A23800"/>
      <c r="C23800"/>
      <c r="E23800" t="b">
        <f>IF(D23800 = 3,6,(IF(D23800=4,15,(IF(D23800=1,2,(IF(D23800=2,3,IF(D23800=5,15, IF(D23800=6,rupture)))))))))</f>
        <v>0</v>
      </c>
    </row>
    <row r="23801" spans="1:5" x14ac:dyDescent="0.3">
      <c r="A23801"/>
      <c r="C23801"/>
      <c r="E23801" t="b">
        <f>IF(D23801 = 3,6,(IF(D23801=4,15,(IF(D23801=1,2,(IF(D23801=2,3,IF(D23801=5,15, IF(D23801=6,rupture)))))))))</f>
        <v>0</v>
      </c>
    </row>
    <row r="23802" spans="1:5" x14ac:dyDescent="0.3">
      <c r="A23802"/>
      <c r="C23802"/>
      <c r="E23802" t="b">
        <f>IF(D23802 = 3,6,(IF(D23802=4,15,(IF(D23802=1,2,(IF(D23802=2,3,IF(D23802=5,15, IF(D23802=6,rupture)))))))))</f>
        <v>0</v>
      </c>
    </row>
    <row r="23803" spans="1:5" x14ac:dyDescent="0.3">
      <c r="A23803"/>
      <c r="C23803"/>
      <c r="E23803" t="b">
        <f>IF(D23803 = 3,6,(IF(D23803=4,15,(IF(D23803=1,2,(IF(D23803=2,3,IF(D23803=5,15, IF(D23803=6,rupture)))))))))</f>
        <v>0</v>
      </c>
    </row>
    <row r="23804" spans="1:5" x14ac:dyDescent="0.3">
      <c r="A23804"/>
      <c r="C23804"/>
      <c r="E23804" t="b">
        <f>IF(D23804 = 3,6,(IF(D23804=4,15,(IF(D23804=1,2,(IF(D23804=2,3,IF(D23804=5,15, IF(D23804=6,rupture)))))))))</f>
        <v>0</v>
      </c>
    </row>
    <row r="23805" spans="1:5" x14ac:dyDescent="0.3">
      <c r="A23805"/>
      <c r="C23805"/>
      <c r="E23805" t="b">
        <f>IF(D23805 = 3,6,(IF(D23805=4,15,(IF(D23805=1,2,(IF(D23805=2,3,IF(D23805=5,15, IF(D23805=6,rupture)))))))))</f>
        <v>0</v>
      </c>
    </row>
    <row r="23806" spans="1:5" x14ac:dyDescent="0.3">
      <c r="A23806"/>
      <c r="C23806"/>
      <c r="E23806" t="b">
        <f>IF(D23806 = 3,6,(IF(D23806=4,15,(IF(D23806=1,2,(IF(D23806=2,3,IF(D23806=5,15, IF(D23806=6,rupture)))))))))</f>
        <v>0</v>
      </c>
    </row>
    <row r="23807" spans="1:5" x14ac:dyDescent="0.3">
      <c r="A23807"/>
      <c r="C23807"/>
      <c r="E23807" t="b">
        <f>IF(D23807 = 3,6,(IF(D23807=4,15,(IF(D23807=1,2,(IF(D23807=2,3,IF(D23807=5,15, IF(D23807=6,rupture)))))))))</f>
        <v>0</v>
      </c>
    </row>
    <row r="23808" spans="1:5" x14ac:dyDescent="0.3">
      <c r="A23808"/>
      <c r="C23808"/>
      <c r="E23808" t="b">
        <f>IF(D23808 = 3,6,(IF(D23808=4,15,(IF(D23808=1,2,(IF(D23808=2,3,IF(D23808=5,15, IF(D23808=6,rupture)))))))))</f>
        <v>0</v>
      </c>
    </row>
    <row r="23809" spans="1:5" x14ac:dyDescent="0.3">
      <c r="A23809"/>
      <c r="C23809"/>
      <c r="E23809" t="b">
        <f>IF(D23809 = 3,6,(IF(D23809=4,15,(IF(D23809=1,2,(IF(D23809=2,3,IF(D23809=5,15, IF(D23809=6,rupture)))))))))</f>
        <v>0</v>
      </c>
    </row>
    <row r="23810" spans="1:5" x14ac:dyDescent="0.3">
      <c r="A23810"/>
      <c r="C23810"/>
      <c r="E23810" t="b">
        <f>IF(D23810 = 3,6,(IF(D23810=4,15,(IF(D23810=1,2,(IF(D23810=2,3,IF(D23810=5,15, IF(D23810=6,rupture)))))))))</f>
        <v>0</v>
      </c>
    </row>
    <row r="23811" spans="1:5" x14ac:dyDescent="0.3">
      <c r="A23811"/>
      <c r="C23811"/>
      <c r="E23811" t="b">
        <f>IF(D23811 = 3,6,(IF(D23811=4,15,(IF(D23811=1,2,(IF(D23811=2,3,IF(D23811=5,15, IF(D23811=6,rupture)))))))))</f>
        <v>0</v>
      </c>
    </row>
    <row r="23812" spans="1:5" x14ac:dyDescent="0.3">
      <c r="A23812"/>
      <c r="C23812"/>
      <c r="E23812" t="b">
        <f>IF(D23812 = 3,6,(IF(D23812=4,15,(IF(D23812=1,2,(IF(D23812=2,3,IF(D23812=5,15, IF(D23812=6,rupture)))))))))</f>
        <v>0</v>
      </c>
    </row>
    <row r="23813" spans="1:5" x14ac:dyDescent="0.3">
      <c r="A23813"/>
      <c r="C23813"/>
      <c r="E23813" t="b">
        <f>IF(D23813 = 3,6,(IF(D23813=4,15,(IF(D23813=1,2,(IF(D23813=2,3,IF(D23813=5,15, IF(D23813=6,rupture)))))))))</f>
        <v>0</v>
      </c>
    </row>
    <row r="23814" spans="1:5" x14ac:dyDescent="0.3">
      <c r="A23814"/>
      <c r="C23814"/>
      <c r="E23814" t="b">
        <f>IF(D23814 = 3,6,(IF(D23814=4,15,(IF(D23814=1,2,(IF(D23814=2,3,IF(D23814=5,15, IF(D23814=6,rupture)))))))))</f>
        <v>0</v>
      </c>
    </row>
    <row r="23815" spans="1:5" x14ac:dyDescent="0.3">
      <c r="A23815"/>
      <c r="C23815"/>
      <c r="E23815" t="b">
        <f>IF(D23815 = 3,6,(IF(D23815=4,15,(IF(D23815=1,2,(IF(D23815=2,3,IF(D23815=5,15, IF(D23815=6,rupture)))))))))</f>
        <v>0</v>
      </c>
    </row>
    <row r="23816" spans="1:5" x14ac:dyDescent="0.3">
      <c r="A23816"/>
      <c r="C23816"/>
      <c r="E23816" t="b">
        <f>IF(D23816 = 3,6,(IF(D23816=4,15,(IF(D23816=1,2,(IF(D23816=2,3,IF(D23816=5,15, IF(D23816=6,rupture)))))))))</f>
        <v>0</v>
      </c>
    </row>
    <row r="23817" spans="1:5" x14ac:dyDescent="0.3">
      <c r="A23817"/>
      <c r="C23817"/>
      <c r="E23817" t="b">
        <f>IF(D23817 = 3,6,(IF(D23817=4,15,(IF(D23817=1,2,(IF(D23817=2,3,IF(D23817=5,15, IF(D23817=6,rupture)))))))))</f>
        <v>0</v>
      </c>
    </row>
    <row r="23818" spans="1:5" x14ac:dyDescent="0.3">
      <c r="A23818"/>
      <c r="C23818"/>
      <c r="E23818" t="b">
        <f>IF(D23818 = 3,6,(IF(D23818=4,15,(IF(D23818=1,2,(IF(D23818=2,3,IF(D23818=5,15, IF(D23818=6,rupture)))))))))</f>
        <v>0</v>
      </c>
    </row>
    <row r="23819" spans="1:5" x14ac:dyDescent="0.3">
      <c r="A23819"/>
      <c r="C23819"/>
      <c r="E23819" t="b">
        <f>IF(D23819 = 3,6,(IF(D23819=4,15,(IF(D23819=1,2,(IF(D23819=2,3,IF(D23819=5,15, IF(D23819=6,rupture)))))))))</f>
        <v>0</v>
      </c>
    </row>
    <row r="23820" spans="1:5" x14ac:dyDescent="0.3">
      <c r="A23820"/>
      <c r="C23820"/>
      <c r="E23820" t="b">
        <f>IF(D23820 = 3,6,(IF(D23820=4,15,(IF(D23820=1,2,(IF(D23820=2,3,IF(D23820=5,15, IF(D23820=6,rupture)))))))))</f>
        <v>0</v>
      </c>
    </row>
    <row r="23821" spans="1:5" x14ac:dyDescent="0.3">
      <c r="A23821"/>
      <c r="C23821"/>
      <c r="E23821" t="b">
        <f>IF(D23821 = 3,6,(IF(D23821=4,15,(IF(D23821=1,2,(IF(D23821=2,3,IF(D23821=5,15, IF(D23821=6,rupture)))))))))</f>
        <v>0</v>
      </c>
    </row>
    <row r="23822" spans="1:5" x14ac:dyDescent="0.3">
      <c r="A23822"/>
      <c r="C23822"/>
      <c r="E23822" t="b">
        <f>IF(D23822 = 3,6,(IF(D23822=4,15,(IF(D23822=1,2,(IF(D23822=2,3,IF(D23822=5,15, IF(D23822=6,rupture)))))))))</f>
        <v>0</v>
      </c>
    </row>
    <row r="23823" spans="1:5" x14ac:dyDescent="0.3">
      <c r="A23823"/>
      <c r="C23823"/>
      <c r="E23823" t="b">
        <f>IF(D23823 = 3,6,(IF(D23823=4,15,(IF(D23823=1,2,(IF(D23823=2,3,IF(D23823=5,15, IF(D23823=6,rupture)))))))))</f>
        <v>0</v>
      </c>
    </row>
    <row r="23824" spans="1:5" x14ac:dyDescent="0.3">
      <c r="A23824"/>
      <c r="C23824"/>
      <c r="E23824" t="b">
        <f>IF(D23824 = 3,6,(IF(D23824=4,15,(IF(D23824=1,2,(IF(D23824=2,3,IF(D23824=5,15, IF(D23824=6,rupture)))))))))</f>
        <v>0</v>
      </c>
    </row>
    <row r="23825" spans="1:5" x14ac:dyDescent="0.3">
      <c r="A23825"/>
      <c r="C23825"/>
      <c r="E23825" t="b">
        <f>IF(D23825 = 3,6,(IF(D23825=4,15,(IF(D23825=1,2,(IF(D23825=2,3,IF(D23825=5,15, IF(D23825=6,rupture)))))))))</f>
        <v>0</v>
      </c>
    </row>
    <row r="23826" spans="1:5" x14ac:dyDescent="0.3">
      <c r="A23826"/>
      <c r="C23826"/>
      <c r="E23826" t="b">
        <f>IF(D23826 = 3,6,(IF(D23826=4,15,(IF(D23826=1,2,(IF(D23826=2,3,IF(D23826=5,15, IF(D23826=6,rupture)))))))))</f>
        <v>0</v>
      </c>
    </row>
    <row r="23827" spans="1:5" x14ac:dyDescent="0.3">
      <c r="A23827"/>
      <c r="C23827"/>
      <c r="E23827" t="b">
        <f>IF(D23827 = 3,6,(IF(D23827=4,15,(IF(D23827=1,2,(IF(D23827=2,3,IF(D23827=5,15, IF(D23827=6,rupture)))))))))</f>
        <v>0</v>
      </c>
    </row>
    <row r="23828" spans="1:5" x14ac:dyDescent="0.3">
      <c r="A23828"/>
      <c r="C23828"/>
      <c r="E23828" t="b">
        <f>IF(D23828 = 3,6,(IF(D23828=4,15,(IF(D23828=1,2,(IF(D23828=2,3,IF(D23828=5,15, IF(D23828=6,rupture)))))))))</f>
        <v>0</v>
      </c>
    </row>
    <row r="23829" spans="1:5" x14ac:dyDescent="0.3">
      <c r="A23829"/>
      <c r="C23829"/>
      <c r="E23829" t="b">
        <f>IF(D23829 = 3,6,(IF(D23829=4,15,(IF(D23829=1,2,(IF(D23829=2,3,IF(D23829=5,15, IF(D23829=6,rupture)))))))))</f>
        <v>0</v>
      </c>
    </row>
    <row r="23830" spans="1:5" x14ac:dyDescent="0.3">
      <c r="A23830"/>
      <c r="C23830"/>
      <c r="E23830" t="b">
        <f>IF(D23830 = 3,6,(IF(D23830=4,15,(IF(D23830=1,2,(IF(D23830=2,3,IF(D23830=5,15, IF(D23830=6,rupture)))))))))</f>
        <v>0</v>
      </c>
    </row>
    <row r="23831" spans="1:5" x14ac:dyDescent="0.3">
      <c r="A23831"/>
      <c r="C23831"/>
      <c r="E23831" t="b">
        <f>IF(D23831 = 3,6,(IF(D23831=4,15,(IF(D23831=1,2,(IF(D23831=2,3,IF(D23831=5,15, IF(D23831=6,rupture)))))))))</f>
        <v>0</v>
      </c>
    </row>
    <row r="23832" spans="1:5" x14ac:dyDescent="0.3">
      <c r="A23832"/>
      <c r="C23832"/>
      <c r="E23832" t="b">
        <f>IF(D23832 = 3,6,(IF(D23832=4,15,(IF(D23832=1,2,(IF(D23832=2,3,IF(D23832=5,15, IF(D23832=6,rupture)))))))))</f>
        <v>0</v>
      </c>
    </row>
    <row r="23833" spans="1:5" x14ac:dyDescent="0.3">
      <c r="A23833"/>
      <c r="C23833"/>
      <c r="E23833" t="b">
        <f>IF(D23833 = 3,6,(IF(D23833=4,15,(IF(D23833=1,2,(IF(D23833=2,3,IF(D23833=5,15, IF(D23833=6,rupture)))))))))</f>
        <v>0</v>
      </c>
    </row>
    <row r="23834" spans="1:5" x14ac:dyDescent="0.3">
      <c r="A23834"/>
      <c r="C23834"/>
      <c r="E23834" t="b">
        <f>IF(D23834 = 3,6,(IF(D23834=4,15,(IF(D23834=1,2,(IF(D23834=2,3,IF(D23834=5,15, IF(D23834=6,rupture)))))))))</f>
        <v>0</v>
      </c>
    </row>
    <row r="23835" spans="1:5" x14ac:dyDescent="0.3">
      <c r="A23835"/>
      <c r="C23835"/>
      <c r="E23835" t="b">
        <f>IF(D23835 = 3,6,(IF(D23835=4,15,(IF(D23835=1,2,(IF(D23835=2,3,IF(D23835=5,15, IF(D23835=6,rupture)))))))))</f>
        <v>0</v>
      </c>
    </row>
    <row r="23836" spans="1:5" x14ac:dyDescent="0.3">
      <c r="A23836"/>
      <c r="C23836"/>
      <c r="E23836" t="b">
        <f>IF(D23836 = 3,6,(IF(D23836=4,15,(IF(D23836=1,2,(IF(D23836=2,3,IF(D23836=5,15, IF(D23836=6,rupture)))))))))</f>
        <v>0</v>
      </c>
    </row>
    <row r="23837" spans="1:5" x14ac:dyDescent="0.3">
      <c r="A23837"/>
      <c r="C23837"/>
      <c r="E23837" t="b">
        <f>IF(D23837 = 3,6,(IF(D23837=4,15,(IF(D23837=1,2,(IF(D23837=2,3,IF(D23837=5,15, IF(D23837=6,rupture)))))))))</f>
        <v>0</v>
      </c>
    </row>
    <row r="23838" spans="1:5" x14ac:dyDescent="0.3">
      <c r="A23838"/>
      <c r="C23838"/>
      <c r="E23838" t="b">
        <f>IF(D23838 = 3,6,(IF(D23838=4,15,(IF(D23838=1,2,(IF(D23838=2,3,IF(D23838=5,15, IF(D23838=6,rupture)))))))))</f>
        <v>0</v>
      </c>
    </row>
    <row r="23839" spans="1:5" x14ac:dyDescent="0.3">
      <c r="A23839"/>
      <c r="C23839"/>
      <c r="E23839" t="b">
        <f>IF(D23839 = 3,6,(IF(D23839=4,15,(IF(D23839=1,2,(IF(D23839=2,3,IF(D23839=5,15, IF(D23839=6,rupture)))))))))</f>
        <v>0</v>
      </c>
    </row>
    <row r="23840" spans="1:5" x14ac:dyDescent="0.3">
      <c r="A23840"/>
      <c r="C23840"/>
      <c r="E23840" t="b">
        <f>IF(D23840 = 3,6,(IF(D23840=4,15,(IF(D23840=1,2,(IF(D23840=2,3,IF(D23840=5,15, IF(D23840=6,rupture)))))))))</f>
        <v>0</v>
      </c>
    </row>
    <row r="23841" spans="1:5" x14ac:dyDescent="0.3">
      <c r="A23841"/>
      <c r="C23841"/>
      <c r="E23841" t="b">
        <f>IF(D23841 = 3,6,(IF(D23841=4,15,(IF(D23841=1,2,(IF(D23841=2,3,IF(D23841=5,15, IF(D23841=6,rupture)))))))))</f>
        <v>0</v>
      </c>
    </row>
    <row r="23842" spans="1:5" x14ac:dyDescent="0.3">
      <c r="A23842"/>
      <c r="C23842"/>
      <c r="E23842" t="b">
        <f>IF(D23842 = 3,6,(IF(D23842=4,15,(IF(D23842=1,2,(IF(D23842=2,3,IF(D23842=5,15, IF(D23842=6,rupture)))))))))</f>
        <v>0</v>
      </c>
    </row>
    <row r="23843" spans="1:5" x14ac:dyDescent="0.3">
      <c r="A23843"/>
      <c r="C23843"/>
      <c r="E23843" t="b">
        <f>IF(D23843 = 3,6,(IF(D23843=4,15,(IF(D23843=1,2,(IF(D23843=2,3,IF(D23843=5,15, IF(D23843=6,rupture)))))))))</f>
        <v>0</v>
      </c>
    </row>
    <row r="23844" spans="1:5" x14ac:dyDescent="0.3">
      <c r="A23844"/>
      <c r="C23844"/>
      <c r="E23844" t="b">
        <f>IF(D23844 = 3,6,(IF(D23844=4,15,(IF(D23844=1,2,(IF(D23844=2,3,IF(D23844=5,15, IF(D23844=6,rupture)))))))))</f>
        <v>0</v>
      </c>
    </row>
    <row r="23845" spans="1:5" x14ac:dyDescent="0.3">
      <c r="A23845"/>
      <c r="C23845"/>
      <c r="E23845" t="b">
        <f>IF(D23845 = 3,6,(IF(D23845=4,15,(IF(D23845=1,2,(IF(D23845=2,3,IF(D23845=5,15, IF(D23845=6,rupture)))))))))</f>
        <v>0</v>
      </c>
    </row>
    <row r="23846" spans="1:5" x14ac:dyDescent="0.3">
      <c r="A23846"/>
      <c r="C23846"/>
      <c r="E23846" t="b">
        <f>IF(D23846 = 3,6,(IF(D23846=4,15,(IF(D23846=1,2,(IF(D23846=2,3,IF(D23846=5,15, IF(D23846=6,rupture)))))))))</f>
        <v>0</v>
      </c>
    </row>
    <row r="23847" spans="1:5" x14ac:dyDescent="0.3">
      <c r="A23847"/>
      <c r="C23847"/>
      <c r="E23847" t="b">
        <f>IF(D23847 = 3,6,(IF(D23847=4,15,(IF(D23847=1,2,(IF(D23847=2,3,IF(D23847=5,15, IF(D23847=6,rupture)))))))))</f>
        <v>0</v>
      </c>
    </row>
    <row r="23848" spans="1:5" x14ac:dyDescent="0.3">
      <c r="A23848"/>
      <c r="C23848"/>
      <c r="E23848" t="b">
        <f>IF(D23848 = 3,6,(IF(D23848=4,15,(IF(D23848=1,2,(IF(D23848=2,3,IF(D23848=5,15, IF(D23848=6,rupture)))))))))</f>
        <v>0</v>
      </c>
    </row>
    <row r="23849" spans="1:5" x14ac:dyDescent="0.3">
      <c r="A23849"/>
      <c r="C23849"/>
      <c r="E23849" t="b">
        <f>IF(D23849 = 3,6,(IF(D23849=4,15,(IF(D23849=1,2,(IF(D23849=2,3,IF(D23849=5,15, IF(D23849=6,rupture)))))))))</f>
        <v>0</v>
      </c>
    </row>
    <row r="23850" spans="1:5" x14ac:dyDescent="0.3">
      <c r="A23850"/>
      <c r="C23850"/>
      <c r="E23850" t="b">
        <f>IF(D23850 = 3,6,(IF(D23850=4,15,(IF(D23850=1,2,(IF(D23850=2,3,IF(D23850=5,15, IF(D23850=6,rupture)))))))))</f>
        <v>0</v>
      </c>
    </row>
    <row r="23851" spans="1:5" x14ac:dyDescent="0.3">
      <c r="A23851"/>
      <c r="C23851"/>
      <c r="E23851" t="b">
        <f>IF(D23851 = 3,6,(IF(D23851=4,15,(IF(D23851=1,2,(IF(D23851=2,3,IF(D23851=5,15, IF(D23851=6,rupture)))))))))</f>
        <v>0</v>
      </c>
    </row>
    <row r="23852" spans="1:5" x14ac:dyDescent="0.3">
      <c r="A23852"/>
      <c r="C23852"/>
      <c r="E23852" t="b">
        <f>IF(D23852 = 3,6,(IF(D23852=4,15,(IF(D23852=1,2,(IF(D23852=2,3,IF(D23852=5,15, IF(D23852=6,rupture)))))))))</f>
        <v>0</v>
      </c>
    </row>
    <row r="23853" spans="1:5" x14ac:dyDescent="0.3">
      <c r="A23853"/>
      <c r="C23853"/>
      <c r="E23853" t="b">
        <f>IF(D23853 = 3,6,(IF(D23853=4,15,(IF(D23853=1,2,(IF(D23853=2,3,IF(D23853=5,15, IF(D23853=6,rupture)))))))))</f>
        <v>0</v>
      </c>
    </row>
    <row r="23854" spans="1:5" x14ac:dyDescent="0.3">
      <c r="A23854"/>
      <c r="C23854"/>
      <c r="E23854" t="b">
        <f>IF(D23854 = 3,6,(IF(D23854=4,15,(IF(D23854=1,2,(IF(D23854=2,3,IF(D23854=5,15, IF(D23854=6,rupture)))))))))</f>
        <v>0</v>
      </c>
    </row>
    <row r="23855" spans="1:5" x14ac:dyDescent="0.3">
      <c r="A23855"/>
      <c r="C23855"/>
      <c r="E23855" t="b">
        <f>IF(D23855 = 3,6,(IF(D23855=4,15,(IF(D23855=1,2,(IF(D23855=2,3,IF(D23855=5,15, IF(D23855=6,rupture)))))))))</f>
        <v>0</v>
      </c>
    </row>
    <row r="23856" spans="1:5" x14ac:dyDescent="0.3">
      <c r="A23856"/>
      <c r="C23856"/>
      <c r="E23856" t="b">
        <f>IF(D23856 = 3,6,(IF(D23856=4,15,(IF(D23856=1,2,(IF(D23856=2,3,IF(D23856=5,15, IF(D23856=6,rupture)))))))))</f>
        <v>0</v>
      </c>
    </row>
    <row r="23857" spans="1:5" x14ac:dyDescent="0.3">
      <c r="A23857"/>
      <c r="C23857"/>
      <c r="E23857" t="b">
        <f>IF(D23857 = 3,6,(IF(D23857=4,15,(IF(D23857=1,2,(IF(D23857=2,3,IF(D23857=5,15, IF(D23857=6,rupture)))))))))</f>
        <v>0</v>
      </c>
    </row>
    <row r="23858" spans="1:5" x14ac:dyDescent="0.3">
      <c r="A23858"/>
      <c r="C23858"/>
      <c r="E23858" t="b">
        <f>IF(D23858 = 3,6,(IF(D23858=4,15,(IF(D23858=1,2,(IF(D23858=2,3,IF(D23858=5,15, IF(D23858=6,rupture)))))))))</f>
        <v>0</v>
      </c>
    </row>
    <row r="23859" spans="1:5" x14ac:dyDescent="0.3">
      <c r="A23859"/>
      <c r="C23859"/>
      <c r="E23859" t="b">
        <f>IF(D23859 = 3,6,(IF(D23859=4,15,(IF(D23859=1,2,(IF(D23859=2,3,IF(D23859=5,15, IF(D23859=6,rupture)))))))))</f>
        <v>0</v>
      </c>
    </row>
    <row r="23860" spans="1:5" x14ac:dyDescent="0.3">
      <c r="A23860"/>
      <c r="C23860"/>
      <c r="E23860" t="b">
        <f>IF(D23860 = 3,6,(IF(D23860=4,15,(IF(D23860=1,2,(IF(D23860=2,3,IF(D23860=5,15, IF(D23860=6,rupture)))))))))</f>
        <v>0</v>
      </c>
    </row>
    <row r="23861" spans="1:5" x14ac:dyDescent="0.3">
      <c r="A23861"/>
      <c r="C23861"/>
      <c r="E23861" t="b">
        <f>IF(D23861 = 3,6,(IF(D23861=4,15,(IF(D23861=1,2,(IF(D23861=2,3,IF(D23861=5,15, IF(D23861=6,rupture)))))))))</f>
        <v>0</v>
      </c>
    </row>
    <row r="23862" spans="1:5" x14ac:dyDescent="0.3">
      <c r="A23862"/>
      <c r="C23862"/>
      <c r="E23862" t="b">
        <f>IF(D23862 = 3,6,(IF(D23862=4,15,(IF(D23862=1,2,(IF(D23862=2,3,IF(D23862=5,15, IF(D23862=6,rupture)))))))))</f>
        <v>0</v>
      </c>
    </row>
    <row r="23863" spans="1:5" x14ac:dyDescent="0.3">
      <c r="A23863"/>
      <c r="C23863"/>
      <c r="E23863" t="b">
        <f>IF(D23863 = 3,6,(IF(D23863=4,15,(IF(D23863=1,2,(IF(D23863=2,3,IF(D23863=5,15, IF(D23863=6,rupture)))))))))</f>
        <v>0</v>
      </c>
    </row>
    <row r="23864" spans="1:5" x14ac:dyDescent="0.3">
      <c r="A23864"/>
      <c r="C23864"/>
      <c r="E23864" t="b">
        <f>IF(D23864 = 3,6,(IF(D23864=4,15,(IF(D23864=1,2,(IF(D23864=2,3,IF(D23864=5,15, IF(D23864=6,rupture)))))))))</f>
        <v>0</v>
      </c>
    </row>
    <row r="23865" spans="1:5" x14ac:dyDescent="0.3">
      <c r="A23865"/>
      <c r="C23865"/>
      <c r="E23865" t="b">
        <f>IF(D23865 = 3,6,(IF(D23865=4,15,(IF(D23865=1,2,(IF(D23865=2,3,IF(D23865=5,15, IF(D23865=6,rupture)))))))))</f>
        <v>0</v>
      </c>
    </row>
    <row r="23866" spans="1:5" x14ac:dyDescent="0.3">
      <c r="A23866"/>
      <c r="C23866"/>
      <c r="E23866" t="b">
        <f>IF(D23866 = 3,6,(IF(D23866=4,15,(IF(D23866=1,2,(IF(D23866=2,3,IF(D23866=5,15, IF(D23866=6,rupture)))))))))</f>
        <v>0</v>
      </c>
    </row>
    <row r="23867" spans="1:5" x14ac:dyDescent="0.3">
      <c r="A23867"/>
      <c r="C23867"/>
      <c r="E23867" t="b">
        <f>IF(D23867 = 3,6,(IF(D23867=4,15,(IF(D23867=1,2,(IF(D23867=2,3,IF(D23867=5,15, IF(D23867=6,rupture)))))))))</f>
        <v>0</v>
      </c>
    </row>
    <row r="23868" spans="1:5" x14ac:dyDescent="0.3">
      <c r="A23868"/>
      <c r="C23868"/>
      <c r="E23868" t="b">
        <f>IF(D23868 = 3,6,(IF(D23868=4,15,(IF(D23868=1,2,(IF(D23868=2,3,IF(D23868=5,15, IF(D23868=6,rupture)))))))))</f>
        <v>0</v>
      </c>
    </row>
    <row r="23869" spans="1:5" x14ac:dyDescent="0.3">
      <c r="A23869"/>
      <c r="C23869"/>
      <c r="E23869" t="b">
        <f>IF(D23869 = 3,6,(IF(D23869=4,15,(IF(D23869=1,2,(IF(D23869=2,3,IF(D23869=5,15, IF(D23869=6,rupture)))))))))</f>
        <v>0</v>
      </c>
    </row>
    <row r="23870" spans="1:5" x14ac:dyDescent="0.3">
      <c r="A23870"/>
      <c r="C23870"/>
      <c r="E23870" t="b">
        <f>IF(D23870 = 3,6,(IF(D23870=4,15,(IF(D23870=1,2,(IF(D23870=2,3,IF(D23870=5,15, IF(D23870=6,rupture)))))))))</f>
        <v>0</v>
      </c>
    </row>
    <row r="23871" spans="1:5" x14ac:dyDescent="0.3">
      <c r="A23871"/>
      <c r="C23871"/>
      <c r="E23871" t="b">
        <f>IF(D23871 = 3,6,(IF(D23871=4,15,(IF(D23871=1,2,(IF(D23871=2,3,IF(D23871=5,15, IF(D23871=6,rupture)))))))))</f>
        <v>0</v>
      </c>
    </row>
    <row r="23872" spans="1:5" x14ac:dyDescent="0.3">
      <c r="A23872"/>
      <c r="C23872"/>
      <c r="E23872" t="b">
        <f>IF(D23872 = 3,6,(IF(D23872=4,15,(IF(D23872=1,2,(IF(D23872=2,3,IF(D23872=5,15, IF(D23872=6,rupture)))))))))</f>
        <v>0</v>
      </c>
    </row>
    <row r="23873" spans="1:5" x14ac:dyDescent="0.3">
      <c r="A23873"/>
      <c r="C23873"/>
      <c r="E23873" t="b">
        <f>IF(D23873 = 3,6,(IF(D23873=4,15,(IF(D23873=1,2,(IF(D23873=2,3,IF(D23873=5,15, IF(D23873=6,rupture)))))))))</f>
        <v>0</v>
      </c>
    </row>
    <row r="23874" spans="1:5" x14ac:dyDescent="0.3">
      <c r="A23874"/>
      <c r="C23874"/>
      <c r="E23874" t="b">
        <f>IF(D23874 = 3,6,(IF(D23874=4,15,(IF(D23874=1,2,(IF(D23874=2,3,IF(D23874=5,15, IF(D23874=6,rupture)))))))))</f>
        <v>0</v>
      </c>
    </row>
    <row r="23875" spans="1:5" x14ac:dyDescent="0.3">
      <c r="A23875"/>
      <c r="C23875"/>
      <c r="E23875" t="b">
        <f>IF(D23875 = 3,6,(IF(D23875=4,15,(IF(D23875=1,2,(IF(D23875=2,3,IF(D23875=5,15, IF(D23875=6,rupture)))))))))</f>
        <v>0</v>
      </c>
    </row>
    <row r="23876" spans="1:5" x14ac:dyDescent="0.3">
      <c r="A23876"/>
      <c r="C23876"/>
      <c r="E23876" t="b">
        <f>IF(D23876 = 3,6,(IF(D23876=4,15,(IF(D23876=1,2,(IF(D23876=2,3,IF(D23876=5,15, IF(D23876=6,rupture)))))))))</f>
        <v>0</v>
      </c>
    </row>
    <row r="23877" spans="1:5" x14ac:dyDescent="0.3">
      <c r="A23877"/>
      <c r="C23877"/>
      <c r="E23877" t="b">
        <f>IF(D23877 = 3,6,(IF(D23877=4,15,(IF(D23877=1,2,(IF(D23877=2,3,IF(D23877=5,15, IF(D23877=6,rupture)))))))))</f>
        <v>0</v>
      </c>
    </row>
    <row r="23878" spans="1:5" x14ac:dyDescent="0.3">
      <c r="A23878"/>
      <c r="C23878"/>
      <c r="E23878" t="b">
        <f>IF(D23878 = 3,6,(IF(D23878=4,15,(IF(D23878=1,2,(IF(D23878=2,3,IF(D23878=5,15, IF(D23878=6,rupture)))))))))</f>
        <v>0</v>
      </c>
    </row>
    <row r="23879" spans="1:5" x14ac:dyDescent="0.3">
      <c r="A23879"/>
      <c r="C23879"/>
      <c r="E23879" t="b">
        <f>IF(D23879 = 3,6,(IF(D23879=4,15,(IF(D23879=1,2,(IF(D23879=2,3,IF(D23879=5,15, IF(D23879=6,rupture)))))))))</f>
        <v>0</v>
      </c>
    </row>
    <row r="23880" spans="1:5" x14ac:dyDescent="0.3">
      <c r="A23880"/>
      <c r="C23880"/>
      <c r="E23880" t="b">
        <f>IF(D23880 = 3,6,(IF(D23880=4,15,(IF(D23880=1,2,(IF(D23880=2,3,IF(D23880=5,15, IF(D23880=6,rupture)))))))))</f>
        <v>0</v>
      </c>
    </row>
    <row r="23881" spans="1:5" x14ac:dyDescent="0.3">
      <c r="A23881"/>
      <c r="C23881"/>
      <c r="E23881" t="b">
        <f>IF(D23881 = 3,6,(IF(D23881=4,15,(IF(D23881=1,2,(IF(D23881=2,3,IF(D23881=5,15, IF(D23881=6,rupture)))))))))</f>
        <v>0</v>
      </c>
    </row>
    <row r="23882" spans="1:5" x14ac:dyDescent="0.3">
      <c r="A23882"/>
      <c r="C23882"/>
      <c r="E23882" t="b">
        <f>IF(D23882 = 3,6,(IF(D23882=4,15,(IF(D23882=1,2,(IF(D23882=2,3,IF(D23882=5,15, IF(D23882=6,rupture)))))))))</f>
        <v>0</v>
      </c>
    </row>
    <row r="23883" spans="1:5" x14ac:dyDescent="0.3">
      <c r="A23883"/>
      <c r="C23883"/>
      <c r="E23883" t="b">
        <f>IF(D23883 = 3,6,(IF(D23883=4,15,(IF(D23883=1,2,(IF(D23883=2,3,IF(D23883=5,15, IF(D23883=6,rupture)))))))))</f>
        <v>0</v>
      </c>
    </row>
    <row r="23884" spans="1:5" x14ac:dyDescent="0.3">
      <c r="A23884"/>
      <c r="C23884"/>
      <c r="E23884" t="b">
        <f>IF(D23884 = 3,6,(IF(D23884=4,15,(IF(D23884=1,2,(IF(D23884=2,3,IF(D23884=5,15, IF(D23884=6,rupture)))))))))</f>
        <v>0</v>
      </c>
    </row>
    <row r="23885" spans="1:5" x14ac:dyDescent="0.3">
      <c r="A23885"/>
      <c r="C23885"/>
      <c r="E23885" t="b">
        <f>IF(D23885 = 3,6,(IF(D23885=4,15,(IF(D23885=1,2,(IF(D23885=2,3,IF(D23885=5,15, IF(D23885=6,rupture)))))))))</f>
        <v>0</v>
      </c>
    </row>
    <row r="23886" spans="1:5" x14ac:dyDescent="0.3">
      <c r="A23886"/>
      <c r="C23886"/>
      <c r="E23886" t="b">
        <f>IF(D23886 = 3,6,(IF(D23886=4,15,(IF(D23886=1,2,(IF(D23886=2,3,IF(D23886=5,15, IF(D23886=6,rupture)))))))))</f>
        <v>0</v>
      </c>
    </row>
    <row r="23887" spans="1:5" x14ac:dyDescent="0.3">
      <c r="A23887"/>
      <c r="C23887"/>
      <c r="E23887" t="b">
        <f>IF(D23887 = 3,6,(IF(D23887=4,15,(IF(D23887=1,2,(IF(D23887=2,3,IF(D23887=5,15, IF(D23887=6,rupture)))))))))</f>
        <v>0</v>
      </c>
    </row>
    <row r="23888" spans="1:5" x14ac:dyDescent="0.3">
      <c r="A23888"/>
      <c r="C23888"/>
      <c r="E23888" t="b">
        <f>IF(D23888 = 3,6,(IF(D23888=4,15,(IF(D23888=1,2,(IF(D23888=2,3,IF(D23888=5,15, IF(D23888=6,rupture)))))))))</f>
        <v>0</v>
      </c>
    </row>
    <row r="23889" spans="1:5" x14ac:dyDescent="0.3">
      <c r="A23889"/>
      <c r="C23889"/>
      <c r="E23889" t="b">
        <f>IF(D23889 = 3,6,(IF(D23889=4,15,(IF(D23889=1,2,(IF(D23889=2,3,IF(D23889=5,15, IF(D23889=6,rupture)))))))))</f>
        <v>0</v>
      </c>
    </row>
    <row r="23890" spans="1:5" x14ac:dyDescent="0.3">
      <c r="A23890"/>
      <c r="C23890"/>
      <c r="E23890" t="b">
        <f>IF(D23890 = 3,6,(IF(D23890=4,15,(IF(D23890=1,2,(IF(D23890=2,3,IF(D23890=5,15, IF(D23890=6,rupture)))))))))</f>
        <v>0</v>
      </c>
    </row>
    <row r="23891" spans="1:5" x14ac:dyDescent="0.3">
      <c r="A23891"/>
      <c r="C23891"/>
      <c r="E23891" t="b">
        <f>IF(D23891 = 3,6,(IF(D23891=4,15,(IF(D23891=1,2,(IF(D23891=2,3,IF(D23891=5,15, IF(D23891=6,rupture)))))))))</f>
        <v>0</v>
      </c>
    </row>
    <row r="23892" spans="1:5" x14ac:dyDescent="0.3">
      <c r="A23892"/>
      <c r="C23892"/>
      <c r="E23892" t="b">
        <f>IF(D23892 = 3,6,(IF(D23892=4,15,(IF(D23892=1,2,(IF(D23892=2,3,IF(D23892=5,15, IF(D23892=6,rupture)))))))))</f>
        <v>0</v>
      </c>
    </row>
    <row r="23893" spans="1:5" x14ac:dyDescent="0.3">
      <c r="A23893"/>
      <c r="C23893"/>
      <c r="E23893" t="b">
        <f>IF(D23893 = 3,6,(IF(D23893=4,15,(IF(D23893=1,2,(IF(D23893=2,3,IF(D23893=5,15, IF(D23893=6,rupture)))))))))</f>
        <v>0</v>
      </c>
    </row>
    <row r="23894" spans="1:5" x14ac:dyDescent="0.3">
      <c r="A23894"/>
      <c r="C23894"/>
      <c r="E23894" t="b">
        <f>IF(D23894 = 3,6,(IF(D23894=4,15,(IF(D23894=1,2,(IF(D23894=2,3,IF(D23894=5,15, IF(D23894=6,rupture)))))))))</f>
        <v>0</v>
      </c>
    </row>
    <row r="23895" spans="1:5" x14ac:dyDescent="0.3">
      <c r="A23895"/>
      <c r="C23895"/>
      <c r="E23895" t="b">
        <f>IF(D23895 = 3,6,(IF(D23895=4,15,(IF(D23895=1,2,(IF(D23895=2,3,IF(D23895=5,15, IF(D23895=6,rupture)))))))))</f>
        <v>0</v>
      </c>
    </row>
    <row r="23896" spans="1:5" x14ac:dyDescent="0.3">
      <c r="A23896"/>
      <c r="C23896"/>
      <c r="E23896" t="b">
        <f>IF(D23896 = 3,6,(IF(D23896=4,15,(IF(D23896=1,2,(IF(D23896=2,3,IF(D23896=5,15, IF(D23896=6,rupture)))))))))</f>
        <v>0</v>
      </c>
    </row>
    <row r="23897" spans="1:5" x14ac:dyDescent="0.3">
      <c r="A23897"/>
      <c r="C23897"/>
      <c r="E23897" t="b">
        <f>IF(D23897 = 3,6,(IF(D23897=4,15,(IF(D23897=1,2,(IF(D23897=2,3,IF(D23897=5,15, IF(D23897=6,rupture)))))))))</f>
        <v>0</v>
      </c>
    </row>
    <row r="23898" spans="1:5" x14ac:dyDescent="0.3">
      <c r="A23898"/>
      <c r="C23898"/>
      <c r="E23898" t="b">
        <f>IF(D23898 = 3,6,(IF(D23898=4,15,(IF(D23898=1,2,(IF(D23898=2,3,IF(D23898=5,15, IF(D23898=6,rupture)))))))))</f>
        <v>0</v>
      </c>
    </row>
    <row r="23899" spans="1:5" x14ac:dyDescent="0.3">
      <c r="A23899"/>
      <c r="C23899"/>
      <c r="E23899" t="b">
        <f>IF(D23899 = 3,6,(IF(D23899=4,15,(IF(D23899=1,2,(IF(D23899=2,3,IF(D23899=5,15, IF(D23899=6,rupture)))))))))</f>
        <v>0</v>
      </c>
    </row>
    <row r="23900" spans="1:5" x14ac:dyDescent="0.3">
      <c r="A23900"/>
      <c r="C23900"/>
      <c r="E23900" t="b">
        <f>IF(D23900 = 3,6,(IF(D23900=4,15,(IF(D23900=1,2,(IF(D23900=2,3,IF(D23900=5,15, IF(D23900=6,rupture)))))))))</f>
        <v>0</v>
      </c>
    </row>
    <row r="23901" spans="1:5" x14ac:dyDescent="0.3">
      <c r="A23901"/>
      <c r="C23901"/>
      <c r="E23901" t="b">
        <f>IF(D23901 = 3,6,(IF(D23901=4,15,(IF(D23901=1,2,(IF(D23901=2,3,IF(D23901=5,15, IF(D23901=6,rupture)))))))))</f>
        <v>0</v>
      </c>
    </row>
    <row r="23902" spans="1:5" x14ac:dyDescent="0.3">
      <c r="A23902"/>
      <c r="C23902"/>
      <c r="E23902" t="b">
        <f>IF(D23902 = 3,6,(IF(D23902=4,15,(IF(D23902=1,2,(IF(D23902=2,3,IF(D23902=5,15, IF(D23902=6,rupture)))))))))</f>
        <v>0</v>
      </c>
    </row>
    <row r="23903" spans="1:5" x14ac:dyDescent="0.3">
      <c r="A23903"/>
      <c r="C23903"/>
      <c r="E23903" t="b">
        <f>IF(D23903 = 3,6,(IF(D23903=4,15,(IF(D23903=1,2,(IF(D23903=2,3,IF(D23903=5,15, IF(D23903=6,rupture)))))))))</f>
        <v>0</v>
      </c>
    </row>
    <row r="23904" spans="1:5" x14ac:dyDescent="0.3">
      <c r="A23904"/>
      <c r="C23904"/>
      <c r="E23904" t="b">
        <f>IF(D23904 = 3,6,(IF(D23904=4,15,(IF(D23904=1,2,(IF(D23904=2,3,IF(D23904=5,15, IF(D23904=6,rupture)))))))))</f>
        <v>0</v>
      </c>
    </row>
    <row r="23905" spans="1:5" x14ac:dyDescent="0.3">
      <c r="A23905"/>
      <c r="C23905"/>
      <c r="E23905" t="b">
        <f>IF(D23905 = 3,6,(IF(D23905=4,15,(IF(D23905=1,2,(IF(D23905=2,3,IF(D23905=5,15, IF(D23905=6,rupture)))))))))</f>
        <v>0</v>
      </c>
    </row>
    <row r="23906" spans="1:5" x14ac:dyDescent="0.3">
      <c r="A23906"/>
      <c r="C23906"/>
      <c r="E23906" t="b">
        <f>IF(D23906 = 3,6,(IF(D23906=4,15,(IF(D23906=1,2,(IF(D23906=2,3,IF(D23906=5,15, IF(D23906=6,rupture)))))))))</f>
        <v>0</v>
      </c>
    </row>
    <row r="23907" spans="1:5" x14ac:dyDescent="0.3">
      <c r="A23907"/>
      <c r="C23907"/>
      <c r="E23907" t="b">
        <f>IF(D23907 = 3,6,(IF(D23907=4,15,(IF(D23907=1,2,(IF(D23907=2,3,IF(D23907=5,15, IF(D23907=6,rupture)))))))))</f>
        <v>0</v>
      </c>
    </row>
    <row r="23908" spans="1:5" x14ac:dyDescent="0.3">
      <c r="A23908"/>
      <c r="C23908"/>
      <c r="E23908" t="b">
        <f>IF(D23908 = 3,6,(IF(D23908=4,15,(IF(D23908=1,2,(IF(D23908=2,3,IF(D23908=5,15, IF(D23908=6,rupture)))))))))</f>
        <v>0</v>
      </c>
    </row>
    <row r="23909" spans="1:5" x14ac:dyDescent="0.3">
      <c r="A23909"/>
      <c r="C23909"/>
      <c r="E23909" t="b">
        <f>IF(D23909 = 3,6,(IF(D23909=4,15,(IF(D23909=1,2,(IF(D23909=2,3,IF(D23909=5,15, IF(D23909=6,rupture)))))))))</f>
        <v>0</v>
      </c>
    </row>
    <row r="23910" spans="1:5" x14ac:dyDescent="0.3">
      <c r="C23910"/>
      <c r="E23910" t="b">
        <f>IF(D23910 = 3,6,(IF(D23910=4,15,(IF(D23910=1,2,(IF(D23910=2,3,IF(D23910=5,15, IF(D23910=6,rupture)))))))))</f>
        <v>0</v>
      </c>
    </row>
    <row r="23911" spans="1:5" x14ac:dyDescent="0.3">
      <c r="C23911"/>
      <c r="E23911" t="b">
        <f>IF(D23911 = 3,6,(IF(D23911=4,15,(IF(D23911=1,2,(IF(D23911=2,3,IF(D23911=5,15, IF(D23911=6,rupture)))))))))</f>
        <v>0</v>
      </c>
    </row>
    <row r="23912" spans="1:5" x14ac:dyDescent="0.3">
      <c r="C23912"/>
      <c r="E23912" t="b">
        <f>IF(D23912 = 3,6,(IF(D23912=4,15,(IF(D23912=1,2,(IF(D23912=2,3,IF(D23912=5,15, IF(D23912=6,rupture)))))))))</f>
        <v>0</v>
      </c>
    </row>
    <row r="23913" spans="1:5" x14ac:dyDescent="0.3">
      <c r="C23913"/>
      <c r="E23913" t="b">
        <f>IF(D23913 = 3,6,(IF(D23913=4,15,(IF(D23913=1,2,(IF(D23913=2,3,IF(D23913=5,15, IF(D23913=6,rupture)))))))))</f>
        <v>0</v>
      </c>
    </row>
    <row r="23914" spans="1:5" x14ac:dyDescent="0.3">
      <c r="E23914" t="b">
        <f>IF(D23914 = 3,6,(IF(D23914=4,15,(IF(D23914=1,2,(IF(D23914=2,3,IF(D23914=5,15, IF(D23914=6,rupture)))))))))</f>
        <v>0</v>
      </c>
    </row>
    <row r="23915" spans="1:5" x14ac:dyDescent="0.3">
      <c r="E23915" t="b">
        <f>IF(D23915 = 3,6,(IF(D23915=4,15,(IF(D23915=1,2,(IF(D23915=2,3,IF(D23915=5,15, IF(D23915=6,rupture)))))))))</f>
        <v>0</v>
      </c>
    </row>
    <row r="23916" spans="1:5" x14ac:dyDescent="0.3">
      <c r="E23916" t="b">
        <f>IF(D23916 = 3,6,(IF(D23916=4,15,(IF(D23916=1,2,(IF(D23916=2,3,IF(D23916=5,15, IF(D23916=6,rupture)))))))))</f>
        <v>0</v>
      </c>
    </row>
    <row r="23917" spans="1:5" x14ac:dyDescent="0.3">
      <c r="E23917" t="b">
        <f>IF(D23917 = 3,6,(IF(D23917=4,15,(IF(D23917=1,2,(IF(D23917=2,3,IF(D23917=5,15, IF(D23917=6,rupture)))))))))</f>
        <v>0</v>
      </c>
    </row>
    <row r="23918" spans="1:5" x14ac:dyDescent="0.3">
      <c r="E23918" t="b">
        <f>IF(D23918 = 3,6,(IF(D23918=4,15,(IF(D23918=1,2,(IF(D23918=2,3,IF(D23918=5,15, IF(D23918=6,rupture)))))))))</f>
        <v>0</v>
      </c>
    </row>
    <row r="23919" spans="1:5" x14ac:dyDescent="0.3">
      <c r="E23919" t="b">
        <f>IF(D23919 = 3,6,(IF(D23919=4,15,(IF(D23919=1,2,(IF(D23919=2,3,IF(D23919=5,15, IF(D23919=6,rupture)))))))))</f>
        <v>0</v>
      </c>
    </row>
    <row r="23920" spans="1:5" x14ac:dyDescent="0.3">
      <c r="E23920" t="b">
        <f>IF(D23920 = 3,6,(IF(D23920=4,15,(IF(D23920=1,2,(IF(D23920=2,3,IF(D23920=5,15, IF(D23920=6,rupture)))))))))</f>
        <v>0</v>
      </c>
    </row>
    <row r="23921" spans="5:5" x14ac:dyDescent="0.3">
      <c r="E23921" t="b">
        <f>IF(D23921 = 3,6,(IF(D23921=4,15,(IF(D23921=1,2,(IF(D23921=2,3,IF(D23921=5,15, IF(D23921=6,rupture)))))))))</f>
        <v>0</v>
      </c>
    </row>
    <row r="23922" spans="5:5" x14ac:dyDescent="0.3">
      <c r="E23922" t="b">
        <f>IF(D23922 = 3,6,(IF(D23922=4,15,(IF(D23922=1,2,(IF(D23922=2,3,IF(D23922=5,15, IF(D23922=6,rupture)))))))))</f>
        <v>0</v>
      </c>
    </row>
    <row r="23923" spans="5:5" x14ac:dyDescent="0.3">
      <c r="E23923" t="b">
        <f>IF(D23923 = 3,6,(IF(D23923=4,15,(IF(D23923=1,2,(IF(D23923=2,3,IF(D23923=5,15, IF(D23923=6,rupture)))))))))</f>
        <v>0</v>
      </c>
    </row>
    <row r="23924" spans="5:5" x14ac:dyDescent="0.3">
      <c r="E23924" t="b">
        <f>IF(D23924 = 3,6,(IF(D23924=4,15,(IF(D23924=1,2,(IF(D23924=2,3,IF(D23924=5,15, IF(D23924=6,rupture)))))))))</f>
        <v>0</v>
      </c>
    </row>
    <row r="23925" spans="5:5" x14ac:dyDescent="0.3">
      <c r="E23925" t="b">
        <f>IF(D23925 = 3,6,(IF(D23925=4,15,(IF(D23925=1,2,(IF(D23925=2,3,IF(D23925=5,15, IF(D23925=6,rupture)))))))))</f>
        <v>0</v>
      </c>
    </row>
    <row r="23926" spans="5:5" x14ac:dyDescent="0.3">
      <c r="E23926" t="b">
        <f>IF(D23926 = 3,6,(IF(D23926=4,15,(IF(D23926=1,2,(IF(D23926=2,3,IF(D23926=5,15, IF(D23926=6,rupture)))))))))</f>
        <v>0</v>
      </c>
    </row>
    <row r="23927" spans="5:5" x14ac:dyDescent="0.3">
      <c r="E23927" t="b">
        <f>IF(D23927 = 3,6,(IF(D23927=4,15,(IF(D23927=1,2,(IF(D23927=2,3,IF(D23927=5,15, IF(D23927=6,rupture)))))))))</f>
        <v>0</v>
      </c>
    </row>
    <row r="23928" spans="5:5" x14ac:dyDescent="0.3">
      <c r="E23928" t="b">
        <f>IF(D23928 = 3,6,(IF(D23928=4,15,(IF(D23928=1,2,(IF(D23928=2,3,IF(D23928=5,15, IF(D23928=6,rupture)))))))))</f>
        <v>0</v>
      </c>
    </row>
    <row r="23929" spans="5:5" x14ac:dyDescent="0.3">
      <c r="E23929" t="b">
        <f>IF(D23929 = 3,6,(IF(D23929=4,15,(IF(D23929=1,2,(IF(D23929=2,3,IF(D23929=5,15, IF(D23929=6,rupture)))))))))</f>
        <v>0</v>
      </c>
    </row>
    <row r="23930" spans="5:5" x14ac:dyDescent="0.3">
      <c r="E23930" t="b">
        <f>IF(D23930 = 3,6,(IF(D23930=4,15,(IF(D23930=1,2,(IF(D23930=2,3,IF(D23930=5,15, IF(D23930=6,rupture)))))))))</f>
        <v>0</v>
      </c>
    </row>
    <row r="23931" spans="5:5" x14ac:dyDescent="0.3">
      <c r="E23931" t="b">
        <f>IF(D23931 = 3,6,(IF(D23931=4,15,(IF(D23931=1,2,(IF(D23931=2,3,IF(D23931=5,15, IF(D23931=6,rupture)))))))))</f>
        <v>0</v>
      </c>
    </row>
    <row r="23932" spans="5:5" x14ac:dyDescent="0.3">
      <c r="E23932" t="b">
        <f>IF(D23932 = 3,6,(IF(D23932=4,15,(IF(D23932=1,2,(IF(D23932=2,3,IF(D23932=5,15, IF(D23932=6,rupture)))))))))</f>
        <v>0</v>
      </c>
    </row>
    <row r="23933" spans="5:5" x14ac:dyDescent="0.3">
      <c r="E23933" t="b">
        <f>IF(D23933 = 3,6,(IF(D23933=4,15,(IF(D23933=1,2,(IF(D23933=2,3,IF(D23933=5,15, IF(D23933=6,rupture)))))))))</f>
        <v>0</v>
      </c>
    </row>
    <row r="23934" spans="5:5" x14ac:dyDescent="0.3">
      <c r="E23934" t="b">
        <f>IF(D23934 = 3,6,(IF(D23934=4,15,(IF(D23934=1,2,(IF(D23934=2,3,IF(D23934=5,15, IF(D23934=6,rupture)))))))))</f>
        <v>0</v>
      </c>
    </row>
    <row r="23935" spans="5:5" x14ac:dyDescent="0.3">
      <c r="E23935" t="b">
        <f>IF(D23935 = 3,6,(IF(D23935=4,15,(IF(D23935=1,2,(IF(D23935=2,3,IF(D23935=5,15, IF(D23935=6,rupture)))))))))</f>
        <v>0</v>
      </c>
    </row>
    <row r="23936" spans="5:5" x14ac:dyDescent="0.3">
      <c r="E23936" t="b">
        <f>IF(D23936 = 3,6,(IF(D23936=4,15,(IF(D23936=1,2,(IF(D23936=2,3,IF(D23936=5,15, IF(D23936=6,rupture)))))))))</f>
        <v>0</v>
      </c>
    </row>
    <row r="23937" spans="5:5" x14ac:dyDescent="0.3">
      <c r="E23937" t="b">
        <f>IF(D23937 = 3,6,(IF(D23937=4,15,(IF(D23937=1,2,(IF(D23937=2,3,IF(D23937=5,15, IF(D23937=6,rupture)))))))))</f>
        <v>0</v>
      </c>
    </row>
    <row r="23938" spans="5:5" x14ac:dyDescent="0.3">
      <c r="E23938" t="b">
        <f>IF(D23938 = 3,6,(IF(D23938=4,15,(IF(D23938=1,2,(IF(D23938=2,3,IF(D23938=5,15, IF(D23938=6,rupture)))))))))</f>
        <v>0</v>
      </c>
    </row>
    <row r="23939" spans="5:5" x14ac:dyDescent="0.3">
      <c r="E23939" t="b">
        <f>IF(D23939 = 3,6,(IF(D23939=4,15,(IF(D23939=1,2,(IF(D23939=2,3,IF(D23939=5,15, IF(D23939=6,rupture)))))))))</f>
        <v>0</v>
      </c>
    </row>
    <row r="23940" spans="5:5" x14ac:dyDescent="0.3">
      <c r="E23940" t="b">
        <f>IF(D23940 = 3,6,(IF(D23940=4,15,(IF(D23940=1,2,(IF(D23940=2,3,IF(D23940=5,15, IF(D23940=6,rupture)))))))))</f>
        <v>0</v>
      </c>
    </row>
    <row r="23941" spans="5:5" x14ac:dyDescent="0.3">
      <c r="E23941" t="b">
        <f>IF(D23941 = 3,6,(IF(D23941=4,15,(IF(D23941=1,2,(IF(D23941=2,3,IF(D23941=5,15, IF(D23941=6,rupture)))))))))</f>
        <v>0</v>
      </c>
    </row>
    <row r="23942" spans="5:5" x14ac:dyDescent="0.3">
      <c r="E23942" t="b">
        <f>IF(D23942 = 3,6,(IF(D23942=4,15,(IF(D23942=1,2,(IF(D23942=2,3,IF(D23942=5,15, IF(D23942=6,rupture)))))))))</f>
        <v>0</v>
      </c>
    </row>
    <row r="23943" spans="5:5" x14ac:dyDescent="0.3">
      <c r="E23943" t="b">
        <f>IF(D23943 = 3,6,(IF(D23943=4,15,(IF(D23943=1,2,(IF(D23943=2,3,IF(D23943=5,15, IF(D23943=6,rupture)))))))))</f>
        <v>0</v>
      </c>
    </row>
    <row r="23944" spans="5:5" x14ac:dyDescent="0.3">
      <c r="E23944" t="b">
        <f>IF(D23944 = 3,6,(IF(D23944=4,15,(IF(D23944=1,2,(IF(D23944=2,3,IF(D23944=5,15, IF(D23944=6,rupture)))))))))</f>
        <v>0</v>
      </c>
    </row>
    <row r="23945" spans="5:5" x14ac:dyDescent="0.3">
      <c r="E23945" t="b">
        <f>IF(D23945 = 3,6,(IF(D23945=4,15,(IF(D23945=1,2,(IF(D23945=2,3,IF(D23945=5,15, IF(D23945=6,rupture)))))))))</f>
        <v>0</v>
      </c>
    </row>
    <row r="23946" spans="5:5" x14ac:dyDescent="0.3">
      <c r="E23946" t="b">
        <f>IF(D23946 = 3,6,(IF(D23946=4,15,(IF(D23946=1,2,(IF(D23946=2,3,IF(D23946=5,15, IF(D23946=6,rupture)))))))))</f>
        <v>0</v>
      </c>
    </row>
    <row r="23947" spans="5:5" x14ac:dyDescent="0.3">
      <c r="E23947" t="b">
        <f>IF(D23947 = 3,6,(IF(D23947=4,15,(IF(D23947=1,2,(IF(D23947=2,3,IF(D23947=5,15, IF(D23947=6,rupture)))))))))</f>
        <v>0</v>
      </c>
    </row>
    <row r="23948" spans="5:5" x14ac:dyDescent="0.3">
      <c r="E23948" t="b">
        <f>IF(D23948 = 3,6,(IF(D23948=4,15,(IF(D23948=1,2,(IF(D23948=2,3,IF(D23948=5,15, IF(D23948=6,rupture)))))))))</f>
        <v>0</v>
      </c>
    </row>
    <row r="23949" spans="5:5" x14ac:dyDescent="0.3">
      <c r="E23949" t="b">
        <f>IF(D23949 = 3,6,(IF(D23949=4,15,(IF(D23949=1,2,(IF(D23949=2,3,IF(D23949=5,15, IF(D23949=6,rupture)))))))))</f>
        <v>0</v>
      </c>
    </row>
    <row r="23950" spans="5:5" x14ac:dyDescent="0.3">
      <c r="E23950" t="b">
        <f>IF(D23950 = 3,6,(IF(D23950=4,15,(IF(D23950=1,2,(IF(D23950=2,3,IF(D23950=5,15, IF(D23950=6,rupture)))))))))</f>
        <v>0</v>
      </c>
    </row>
    <row r="23951" spans="5:5" x14ac:dyDescent="0.3">
      <c r="E23951" t="b">
        <f>IF(D23951 = 3,6,(IF(D23951=4,15,(IF(D23951=1,2,(IF(D23951=2,3,IF(D23951=5,15, IF(D23951=6,rupture)))))))))</f>
        <v>0</v>
      </c>
    </row>
    <row r="23952" spans="5:5" x14ac:dyDescent="0.3">
      <c r="E23952" t="b">
        <f>IF(D23952 = 3,6,(IF(D23952=4,15,(IF(D23952=1,2,(IF(D23952=2,3,IF(D23952=5,15, IF(D23952=6,rupture)))))))))</f>
        <v>0</v>
      </c>
    </row>
    <row r="23953" spans="5:5" x14ac:dyDescent="0.3">
      <c r="E23953" t="b">
        <f>IF(D23953 = 3,6,(IF(D23953=4,15,(IF(D23953=1,2,(IF(D23953=2,3,IF(D23953=5,15, IF(D23953=6,rupture)))))))))</f>
        <v>0</v>
      </c>
    </row>
    <row r="23954" spans="5:5" x14ac:dyDescent="0.3">
      <c r="E23954" t="b">
        <f>IF(D23954 = 3,6,(IF(D23954=4,15,(IF(D23954=1,2,(IF(D23954=2,3,IF(D23954=5,15, IF(D23954=6,rupture)))))))))</f>
        <v>0</v>
      </c>
    </row>
    <row r="23955" spans="5:5" x14ac:dyDescent="0.3">
      <c r="E23955" t="b">
        <f>IF(D23955 = 3,6,(IF(D23955=4,15,(IF(D23955=1,2,(IF(D23955=2,3,IF(D23955=5,15, IF(D23955=6,rupture)))))))))</f>
        <v>0</v>
      </c>
    </row>
    <row r="23956" spans="5:5" x14ac:dyDescent="0.3">
      <c r="E23956" t="b">
        <f>IF(D23956 = 3,6,(IF(D23956=4,15,(IF(D23956=1,2,(IF(D23956=2,3,IF(D23956=5,15, IF(D23956=6,rupture)))))))))</f>
        <v>0</v>
      </c>
    </row>
    <row r="23957" spans="5:5" x14ac:dyDescent="0.3">
      <c r="E23957" t="b">
        <f>IF(D23957 = 3,6,(IF(D23957=4,15,(IF(D23957=1,2,(IF(D23957=2,3,IF(D23957=5,15, IF(D23957=6,rupture)))))))))</f>
        <v>0</v>
      </c>
    </row>
    <row r="23958" spans="5:5" x14ac:dyDescent="0.3">
      <c r="E23958" t="b">
        <f>IF(D23958 = 3,6,(IF(D23958=4,15,(IF(D23958=1,2,(IF(D23958=2,3,IF(D23958=5,15, IF(D23958=6,rupture)))))))))</f>
        <v>0</v>
      </c>
    </row>
    <row r="23959" spans="5:5" x14ac:dyDescent="0.3">
      <c r="E23959" t="b">
        <f>IF(D23959 = 3,6,(IF(D23959=4,15,(IF(D23959=1,2,(IF(D23959=2,3,IF(D23959=5,15, IF(D23959=6,rupture)))))))))</f>
        <v>0</v>
      </c>
    </row>
    <row r="23960" spans="5:5" x14ac:dyDescent="0.3">
      <c r="E23960" t="b">
        <f>IF(D23960 = 3,6,(IF(D23960=4,15,(IF(D23960=1,2,(IF(D23960=2,3,IF(D23960=5,15, IF(D23960=6,rupture)))))))))</f>
        <v>0</v>
      </c>
    </row>
    <row r="23961" spans="5:5" x14ac:dyDescent="0.3">
      <c r="E23961" t="b">
        <f>IF(D23961 = 3,6,(IF(D23961=4,15,(IF(D23961=1,2,(IF(D23961=2,3,IF(D23961=5,15, IF(D23961=6,rupture)))))))))</f>
        <v>0</v>
      </c>
    </row>
    <row r="23962" spans="5:5" x14ac:dyDescent="0.3">
      <c r="E23962" t="b">
        <f>IF(D23962 = 3,6,(IF(D23962=4,15,(IF(D23962=1,2,(IF(D23962=2,3,IF(D23962=5,15, IF(D23962=6,rupture)))))))))</f>
        <v>0</v>
      </c>
    </row>
    <row r="23963" spans="5:5" x14ac:dyDescent="0.3">
      <c r="E23963" t="b">
        <f>IF(D23963 = 3,6,(IF(D23963=4,15,(IF(D23963=1,2,(IF(D23963=2,3,IF(D23963=5,15, IF(D23963=6,rupture)))))))))</f>
        <v>0</v>
      </c>
    </row>
    <row r="23964" spans="5:5" x14ac:dyDescent="0.3">
      <c r="E23964" t="b">
        <f>IF(D23964 = 3,6,(IF(D23964=4,15,(IF(D23964=1,2,(IF(D23964=2,3,IF(D23964=5,15, IF(D23964=6,rupture)))))))))</f>
        <v>0</v>
      </c>
    </row>
    <row r="23965" spans="5:5" x14ac:dyDescent="0.3">
      <c r="E23965" t="b">
        <f>IF(D23965 = 3,6,(IF(D23965=4,15,(IF(D23965=1,2,(IF(D23965=2,3,IF(D23965=5,15, IF(D23965=6,rupture)))))))))</f>
        <v>0</v>
      </c>
    </row>
    <row r="23966" spans="5:5" x14ac:dyDescent="0.3">
      <c r="E23966" t="b">
        <f>IF(D23966 = 3,6,(IF(D23966=4,15,(IF(D23966=1,2,(IF(D23966=2,3,IF(D23966=5,15, IF(D23966=6,rupture)))))))))</f>
        <v>0</v>
      </c>
    </row>
    <row r="23967" spans="5:5" x14ac:dyDescent="0.3">
      <c r="E23967" t="b">
        <f>IF(D23967 = 3,6,(IF(D23967=4,15,(IF(D23967=1,2,(IF(D23967=2,3,IF(D23967=5,15, IF(D23967=6,rupture)))))))))</f>
        <v>0</v>
      </c>
    </row>
    <row r="23968" spans="5:5" x14ac:dyDescent="0.3">
      <c r="E23968" t="b">
        <f>IF(D23968 = 3,6,(IF(D23968=4,15,(IF(D23968=1,2,(IF(D23968=2,3,IF(D23968=5,15, IF(D23968=6,rupture)))))))))</f>
        <v>0</v>
      </c>
    </row>
    <row r="23969" spans="5:5" x14ac:dyDescent="0.3">
      <c r="E23969" t="b">
        <f>IF(D23969 = 3,6,(IF(D23969=4,15,(IF(D23969=1,2,(IF(D23969=2,3,IF(D23969=5,15, IF(D23969=6,rupture)))))))))</f>
        <v>0</v>
      </c>
    </row>
    <row r="23970" spans="5:5" x14ac:dyDescent="0.3">
      <c r="E23970" t="b">
        <f>IF(D23970 = 3,6,(IF(D23970=4,15,(IF(D23970=1,2,(IF(D23970=2,3,IF(D23970=5,15, IF(D23970=6,rupture)))))))))</f>
        <v>0</v>
      </c>
    </row>
    <row r="23971" spans="5:5" x14ac:dyDescent="0.3">
      <c r="E23971" t="b">
        <f>IF(D23971 = 3,6,(IF(D23971=4,15,(IF(D23971=1,2,(IF(D23971=2,3,IF(D23971=5,15, IF(D23971=6,rupture)))))))))</f>
        <v>0</v>
      </c>
    </row>
    <row r="23972" spans="5:5" x14ac:dyDescent="0.3">
      <c r="E23972" t="b">
        <f>IF(D23972 = 3,6,(IF(D23972=4,15,(IF(D23972=1,2,(IF(D23972=2,3,IF(D23972=5,15, IF(D23972=6,rupture)))))))))</f>
        <v>0</v>
      </c>
    </row>
    <row r="23973" spans="5:5" x14ac:dyDescent="0.3">
      <c r="E23973" t="b">
        <f>IF(D23973 = 3,6,(IF(D23973=4,15,(IF(D23973=1,2,(IF(D23973=2,3,IF(D23973=5,15, IF(D23973=6,rupture)))))))))</f>
        <v>0</v>
      </c>
    </row>
    <row r="23974" spans="5:5" x14ac:dyDescent="0.3">
      <c r="E23974" t="b">
        <f>IF(D23974 = 3,6,(IF(D23974=4,15,(IF(D23974=1,2,(IF(D23974=2,3,IF(D23974=5,15, IF(D23974=6,rupture)))))))))</f>
        <v>0</v>
      </c>
    </row>
    <row r="23975" spans="5:5" x14ac:dyDescent="0.3">
      <c r="E23975" t="b">
        <f>IF(D23975 = 3,6,(IF(D23975=4,15,(IF(D23975=1,2,(IF(D23975=2,3,IF(D23975=5,15, IF(D23975=6,rupture)))))))))</f>
        <v>0</v>
      </c>
    </row>
    <row r="23976" spans="5:5" x14ac:dyDescent="0.3">
      <c r="E23976" t="b">
        <f>IF(D23976 = 3,6,(IF(D23976=4,15,(IF(D23976=1,2,(IF(D23976=2,3,IF(D23976=5,15, IF(D23976=6,rupture)))))))))</f>
        <v>0</v>
      </c>
    </row>
    <row r="23977" spans="5:5" x14ac:dyDescent="0.3">
      <c r="E23977" t="b">
        <f>IF(D23977 = 3,6,(IF(D23977=4,15,(IF(D23977=1,2,(IF(D23977=2,3,IF(D23977=5,15, IF(D23977=6,rupture)))))))))</f>
        <v>0</v>
      </c>
    </row>
    <row r="23978" spans="5:5" x14ac:dyDescent="0.3">
      <c r="E23978" t="b">
        <f>IF(D23978 = 3,6,(IF(D23978=4,15,(IF(D23978=1,2,(IF(D23978=2,3,IF(D23978=5,15, IF(D23978=6,rupture)))))))))</f>
        <v>0</v>
      </c>
    </row>
    <row r="23979" spans="5:5" x14ac:dyDescent="0.3">
      <c r="E23979" t="b">
        <f>IF(D23979 = 3,6,(IF(D23979=4,15,(IF(D23979=1,2,(IF(D23979=2,3,IF(D23979=5,15, IF(D23979=6,rupture)))))))))</f>
        <v>0</v>
      </c>
    </row>
    <row r="23980" spans="5:5" x14ac:dyDescent="0.3">
      <c r="E23980" t="b">
        <f>IF(D23980 = 3,6,(IF(D23980=4,15,(IF(D23980=1,2,(IF(D23980=2,3,IF(D23980=5,15, IF(D23980=6,rupture)))))))))</f>
        <v>0</v>
      </c>
    </row>
    <row r="23981" spans="5:5" x14ac:dyDescent="0.3">
      <c r="E23981" t="b">
        <f>IF(D23981 = 3,6,(IF(D23981=4,15,(IF(D23981=1,2,(IF(D23981=2,3,IF(D23981=5,15, IF(D23981=6,rupture)))))))))</f>
        <v>0</v>
      </c>
    </row>
    <row r="23982" spans="5:5" x14ac:dyDescent="0.3">
      <c r="E23982" t="b">
        <f>IF(D23982 = 3,6,(IF(D23982=4,15,(IF(D23982=1,2,(IF(D23982=2,3,IF(D23982=5,15, IF(D23982=6,rupture)))))))))</f>
        <v>0</v>
      </c>
    </row>
    <row r="23983" spans="5:5" x14ac:dyDescent="0.3">
      <c r="E23983" t="b">
        <f>IF(D23983 = 3,6,(IF(D23983=4,15,(IF(D23983=1,2,(IF(D23983=2,3,IF(D23983=5,15, IF(D23983=6,rupture)))))))))</f>
        <v>0</v>
      </c>
    </row>
    <row r="23984" spans="5:5" x14ac:dyDescent="0.3">
      <c r="E23984" t="b">
        <f>IF(D23984 = 3,6,(IF(D23984=4,15,(IF(D23984=1,2,(IF(D23984=2,3,IF(D23984=5,15, IF(D23984=6,rupture)))))))))</f>
        <v>0</v>
      </c>
    </row>
    <row r="23985" spans="5:5" x14ac:dyDescent="0.3">
      <c r="E23985" t="b">
        <f>IF(D23985 = 3,6,(IF(D23985=4,15,(IF(D23985=1,2,(IF(D23985=2,3,IF(D23985=5,15, IF(D23985=6,rupture)))))))))</f>
        <v>0</v>
      </c>
    </row>
    <row r="23986" spans="5:5" x14ac:dyDescent="0.3">
      <c r="E23986" t="b">
        <f>IF(D23986 = 3,6,(IF(D23986=4,15,(IF(D23986=1,2,(IF(D23986=2,3,IF(D23986=5,15, IF(D23986=6,rupture)))))))))</f>
        <v>0</v>
      </c>
    </row>
    <row r="23987" spans="5:5" x14ac:dyDescent="0.3">
      <c r="E23987" t="b">
        <f>IF(D23987 = 3,6,(IF(D23987=4,15,(IF(D23987=1,2,(IF(D23987=2,3,IF(D23987=5,15, IF(D23987=6,rupture)))))))))</f>
        <v>0</v>
      </c>
    </row>
    <row r="23988" spans="5:5" x14ac:dyDescent="0.3">
      <c r="E23988" t="b">
        <f>IF(D23988 = 3,6,(IF(D23988=4,15,(IF(D23988=1,2,(IF(D23988=2,3,IF(D23988=5,15, IF(D23988=6,rupture)))))))))</f>
        <v>0</v>
      </c>
    </row>
    <row r="23989" spans="5:5" x14ac:dyDescent="0.3">
      <c r="E23989" t="b">
        <f>IF(D23989 = 3,6,(IF(D23989=4,15,(IF(D23989=1,2,(IF(D23989=2,3,IF(D23989=5,15, IF(D23989=6,rupture)))))))))</f>
        <v>0</v>
      </c>
    </row>
    <row r="23990" spans="5:5" x14ac:dyDescent="0.3">
      <c r="E23990" t="b">
        <f>IF(D23990 = 3,6,(IF(D23990=4,15,(IF(D23990=1,2,(IF(D23990=2,3,IF(D23990=5,15, IF(D23990=6,rupture)))))))))</f>
        <v>0</v>
      </c>
    </row>
    <row r="23991" spans="5:5" x14ac:dyDescent="0.3">
      <c r="E23991" t="b">
        <f>IF(D23991 = 3,6,(IF(D23991=4,15,(IF(D23991=1,2,(IF(D23991=2,3,IF(D23991=5,15, IF(D23991=6,rupture)))))))))</f>
        <v>0</v>
      </c>
    </row>
    <row r="23992" spans="5:5" x14ac:dyDescent="0.3">
      <c r="E23992" t="b">
        <f>IF(D23992 = 3,6,(IF(D23992=4,15,(IF(D23992=1,2,(IF(D23992=2,3,IF(D23992=5,15, IF(D23992=6,rupture)))))))))</f>
        <v>0</v>
      </c>
    </row>
    <row r="23993" spans="5:5" x14ac:dyDescent="0.3">
      <c r="E23993" t="b">
        <f>IF(D23993 = 3,6,(IF(D23993=4,15,(IF(D23993=1,2,(IF(D23993=2,3,IF(D23993=5,15, IF(D23993=6,rupture)))))))))</f>
        <v>0</v>
      </c>
    </row>
    <row r="23994" spans="5:5" x14ac:dyDescent="0.3">
      <c r="E23994" t="b">
        <f>IF(D23994 = 3,6,(IF(D23994=4,15,(IF(D23994=1,2,(IF(D23994=2,3,IF(D23994=5,15, IF(D23994=6,rupture)))))))))</f>
        <v>0</v>
      </c>
    </row>
    <row r="23995" spans="5:5" x14ac:dyDescent="0.3">
      <c r="E23995" t="b">
        <f>IF(D23995 = 3,6,(IF(D23995=4,15,(IF(D23995=1,2,(IF(D23995=2,3,IF(D23995=5,15, IF(D23995=6,rupture)))))))))</f>
        <v>0</v>
      </c>
    </row>
    <row r="23996" spans="5:5" x14ac:dyDescent="0.3">
      <c r="E23996" t="b">
        <f>IF(D23996 = 3,6,(IF(D23996=4,15,(IF(D23996=1,2,(IF(D23996=2,3,IF(D23996=5,15, IF(D23996=6,rupture)))))))))</f>
        <v>0</v>
      </c>
    </row>
    <row r="23997" spans="5:5" x14ac:dyDescent="0.3">
      <c r="E23997" t="b">
        <f>IF(D23997 = 3,6,(IF(D23997=4,15,(IF(D23997=1,2,(IF(D23997=2,3,IF(D23997=5,15, IF(D23997=6,rupture)))))))))</f>
        <v>0</v>
      </c>
    </row>
    <row r="23998" spans="5:5" x14ac:dyDescent="0.3">
      <c r="E23998" t="b">
        <f>IF(D23998 = 3,6,(IF(D23998=4,15,(IF(D23998=1,2,(IF(D23998=2,3,IF(D23998=5,15, IF(D23998=6,rupture)))))))))</f>
        <v>0</v>
      </c>
    </row>
    <row r="23999" spans="5:5" x14ac:dyDescent="0.3">
      <c r="E23999" t="b">
        <f>IF(D23999 = 3,6,(IF(D23999=4,15,(IF(D23999=1,2,(IF(D23999=2,3,IF(D23999=5,15, IF(D23999=6,rupture)))))))))</f>
        <v>0</v>
      </c>
    </row>
    <row r="24000" spans="5:5" x14ac:dyDescent="0.3">
      <c r="E24000" t="b">
        <f>IF(D24000 = 3,6,(IF(D24000=4,15,(IF(D24000=1,2,(IF(D24000=2,3,IF(D24000=5,15, IF(D24000=6,rupture)))))))))</f>
        <v>0</v>
      </c>
    </row>
    <row r="24001" spans="5:5" x14ac:dyDescent="0.3">
      <c r="E24001" t="b">
        <f>IF(D24001 = 3,6,(IF(D24001=4,15,(IF(D24001=1,2,(IF(D24001=2,3,IF(D24001=5,15, IF(D24001=6,rupture)))))))))</f>
        <v>0</v>
      </c>
    </row>
    <row r="24002" spans="5:5" x14ac:dyDescent="0.3">
      <c r="E24002" t="b">
        <f>IF(D24002 = 3,6,(IF(D24002=4,15,(IF(D24002=1,2,(IF(D24002=2,3,IF(D24002=5,15, IF(D24002=6,rupture)))))))))</f>
        <v>0</v>
      </c>
    </row>
    <row r="24003" spans="5:5" x14ac:dyDescent="0.3">
      <c r="E24003" t="b">
        <f>IF(D24003 = 3,6,(IF(D24003=4,15,(IF(D24003=1,2,(IF(D24003=2,3,IF(D24003=5,15, IF(D24003=6,rupture)))))))))</f>
        <v>0</v>
      </c>
    </row>
    <row r="24004" spans="5:5" x14ac:dyDescent="0.3">
      <c r="E24004" t="b">
        <f>IF(D24004 = 3,6,(IF(D24004=4,15,(IF(D24004=1,2,(IF(D24004=2,3,IF(D24004=5,15, IF(D24004=6,rupture)))))))))</f>
        <v>0</v>
      </c>
    </row>
    <row r="24005" spans="5:5" x14ac:dyDescent="0.3">
      <c r="E24005" t="b">
        <f>IF(D24005 = 3,6,(IF(D24005=4,15,(IF(D24005=1,2,(IF(D24005=2,3,IF(D24005=5,15, IF(D24005=6,rupture)))))))))</f>
        <v>0</v>
      </c>
    </row>
    <row r="24006" spans="5:5" x14ac:dyDescent="0.3">
      <c r="E24006" t="b">
        <f>IF(D24006 = 3,6,(IF(D24006=4,15,(IF(D24006=1,2,(IF(D24006=2,3,IF(D24006=5,15, IF(D24006=6,rupture)))))))))</f>
        <v>0</v>
      </c>
    </row>
    <row r="24007" spans="5:5" x14ac:dyDescent="0.3">
      <c r="E24007" t="b">
        <f>IF(D24007 = 3,6,(IF(D24007=4,15,(IF(D24007=1,2,(IF(D24007=2,3,IF(D24007=5,15, IF(D24007=6,rupture)))))))))</f>
        <v>0</v>
      </c>
    </row>
    <row r="24008" spans="5:5" x14ac:dyDescent="0.3">
      <c r="E24008" t="b">
        <f>IF(D24008 = 3,6,(IF(D24008=4,15,(IF(D24008=1,2,(IF(D24008=2,3,IF(D24008=5,15, IF(D24008=6,rupture)))))))))</f>
        <v>0</v>
      </c>
    </row>
    <row r="24009" spans="5:5" x14ac:dyDescent="0.3">
      <c r="E24009" t="b">
        <f>IF(D24009 = 3,6,(IF(D24009=4,15,(IF(D24009=1,2,(IF(D24009=2,3,IF(D24009=5,15, IF(D24009=6,rupture)))))))))</f>
        <v>0</v>
      </c>
    </row>
    <row r="24010" spans="5:5" x14ac:dyDescent="0.3">
      <c r="E24010" t="b">
        <f>IF(D24010 = 3,6,(IF(D24010=4,15,(IF(D24010=1,2,(IF(D24010=2,3,IF(D24010=5,15, IF(D24010=6,rupture)))))))))</f>
        <v>0</v>
      </c>
    </row>
    <row r="24011" spans="5:5" x14ac:dyDescent="0.3">
      <c r="E24011" t="b">
        <f>IF(D24011 = 3,6,(IF(D24011=4,15,(IF(D24011=1,2,(IF(D24011=2,3,IF(D24011=5,15, IF(D24011=6,rupture)))))))))</f>
        <v>0</v>
      </c>
    </row>
    <row r="24012" spans="5:5" x14ac:dyDescent="0.3">
      <c r="E24012" t="b">
        <f>IF(D24012 = 3,6,(IF(D24012=4,15,(IF(D24012=1,2,(IF(D24012=2,3,IF(D24012=5,15, IF(D24012=6,rupture)))))))))</f>
        <v>0</v>
      </c>
    </row>
    <row r="24013" spans="5:5" x14ac:dyDescent="0.3">
      <c r="E24013" t="b">
        <f>IF(D24013 = 3,6,(IF(D24013=4,15,(IF(D24013=1,2,(IF(D24013=2,3,IF(D24013=5,15, IF(D24013=6,rupture)))))))))</f>
        <v>0</v>
      </c>
    </row>
    <row r="24014" spans="5:5" x14ac:dyDescent="0.3">
      <c r="E24014" t="b">
        <f>IF(D24014 = 3,6,(IF(D24014=4,15,(IF(D24014=1,2,(IF(D24014=2,3,IF(D24014=5,15, IF(D24014=6,rupture)))))))))</f>
        <v>0</v>
      </c>
    </row>
    <row r="24015" spans="5:5" x14ac:dyDescent="0.3">
      <c r="E24015" t="b">
        <f>IF(D24015 = 3,6,(IF(D24015=4,15,(IF(D24015=1,2,(IF(D24015=2,3,IF(D24015=5,15, IF(D24015=6,rupture)))))))))</f>
        <v>0</v>
      </c>
    </row>
    <row r="24016" spans="5:5" x14ac:dyDescent="0.3">
      <c r="E24016" t="b">
        <f>IF(D24016 = 3,6,(IF(D24016=4,15,(IF(D24016=1,2,(IF(D24016=2,3,IF(D24016=5,15, IF(D24016=6,rupture)))))))))</f>
        <v>0</v>
      </c>
    </row>
    <row r="24017" spans="5:5" x14ac:dyDescent="0.3">
      <c r="E24017" t="b">
        <f>IF(D24017 = 3,6,(IF(D24017=4,15,(IF(D24017=1,2,(IF(D24017=2,3,IF(D24017=5,15, IF(D24017=6,rupture)))))))))</f>
        <v>0</v>
      </c>
    </row>
    <row r="24018" spans="5:5" x14ac:dyDescent="0.3">
      <c r="E24018" t="b">
        <f>IF(D24018 = 3,6,(IF(D24018=4,15,(IF(D24018=1,2,(IF(D24018=2,3,IF(D24018=5,15, IF(D24018=6,rupture)))))))))</f>
        <v>0</v>
      </c>
    </row>
    <row r="24019" spans="5:5" x14ac:dyDescent="0.3">
      <c r="E24019" t="b">
        <f>IF(D24019 = 3,6,(IF(D24019=4,15,(IF(D24019=1,2,(IF(D24019=2,3,IF(D24019=5,15, IF(D24019=6,rupture)))))))))</f>
        <v>0</v>
      </c>
    </row>
    <row r="24020" spans="5:5" x14ac:dyDescent="0.3">
      <c r="E24020" t="b">
        <f>IF(D24020 = 3,6,(IF(D24020=4,15,(IF(D24020=1,2,(IF(D24020=2,3,IF(D24020=5,15, IF(D24020=6,rupture)))))))))</f>
        <v>0</v>
      </c>
    </row>
    <row r="24021" spans="5:5" x14ac:dyDescent="0.3">
      <c r="E24021" t="b">
        <f>IF(D24021 = 3,6,(IF(D24021=4,15,(IF(D24021=1,2,(IF(D24021=2,3,IF(D24021=5,15, IF(D24021=6,rupture)))))))))</f>
        <v>0</v>
      </c>
    </row>
    <row r="24022" spans="5:5" x14ac:dyDescent="0.3">
      <c r="E24022" t="b">
        <f>IF(D24022 = 3,6,(IF(D24022=4,15,(IF(D24022=1,2,(IF(D24022=2,3,IF(D24022=5,15, IF(D24022=6,rupture)))))))))</f>
        <v>0</v>
      </c>
    </row>
    <row r="24023" spans="5:5" x14ac:dyDescent="0.3">
      <c r="E24023" t="b">
        <f>IF(D24023 = 3,6,(IF(D24023=4,15,(IF(D24023=1,2,(IF(D24023=2,3,IF(D24023=5,15, IF(D24023=6,rupture)))))))))</f>
        <v>0</v>
      </c>
    </row>
    <row r="24024" spans="5:5" x14ac:dyDescent="0.3">
      <c r="E24024" t="b">
        <f>IF(D24024 = 3,6,(IF(D24024=4,15,(IF(D24024=1,2,(IF(D24024=2,3,IF(D24024=5,15, IF(D24024=6,rupture)))))))))</f>
        <v>0</v>
      </c>
    </row>
    <row r="24025" spans="5:5" x14ac:dyDescent="0.3">
      <c r="E24025" t="b">
        <f>IF(D24025 = 3,6,(IF(D24025=4,15,(IF(D24025=1,2,(IF(D24025=2,3,IF(D24025=5,15, IF(D24025=6,rupture)))))))))</f>
        <v>0</v>
      </c>
    </row>
    <row r="24026" spans="5:5" x14ac:dyDescent="0.3">
      <c r="E24026" t="b">
        <f>IF(D24026 = 3,6,(IF(D24026=4,15,(IF(D24026=1,2,(IF(D24026=2,3,IF(D24026=5,15, IF(D24026=6,rupture)))))))))</f>
        <v>0</v>
      </c>
    </row>
    <row r="24027" spans="5:5" x14ac:dyDescent="0.3">
      <c r="E24027" t="b">
        <f>IF(D24027 = 3,6,(IF(D24027=4,15,(IF(D24027=1,2,(IF(D24027=2,3,IF(D24027=5,15, IF(D24027=6,rupture)))))))))</f>
        <v>0</v>
      </c>
    </row>
    <row r="24028" spans="5:5" x14ac:dyDescent="0.3">
      <c r="E24028" t="b">
        <f>IF(D24028 = 3,6,(IF(D24028=4,15,(IF(D24028=1,2,(IF(D24028=2,3,IF(D24028=5,15, IF(D24028=6,rupture)))))))))</f>
        <v>0</v>
      </c>
    </row>
    <row r="24029" spans="5:5" x14ac:dyDescent="0.3">
      <c r="E24029" t="b">
        <f>IF(D24029 = 3,6,(IF(D24029=4,15,(IF(D24029=1,2,(IF(D24029=2,3,IF(D24029=5,15, IF(D24029=6,rupture)))))))))</f>
        <v>0</v>
      </c>
    </row>
    <row r="24030" spans="5:5" x14ac:dyDescent="0.3">
      <c r="E24030" t="b">
        <f>IF(D24030 = 3,6,(IF(D24030=4,15,(IF(D24030=1,2,(IF(D24030=2,3,IF(D24030=5,15, IF(D24030=6,rupture)))))))))</f>
        <v>0</v>
      </c>
    </row>
    <row r="24031" spans="5:5" x14ac:dyDescent="0.3">
      <c r="E24031" t="b">
        <f>IF(D24031 = 3,6,(IF(D24031=4,15,(IF(D24031=1,2,(IF(D24031=2,3,IF(D24031=5,15, IF(D24031=6,rupture)))))))))</f>
        <v>0</v>
      </c>
    </row>
    <row r="24032" spans="5:5" x14ac:dyDescent="0.3">
      <c r="E24032" t="b">
        <f>IF(D24032 = 3,6,(IF(D24032=4,15,(IF(D24032=1,2,(IF(D24032=2,3,IF(D24032=5,15, IF(D24032=6,rupture)))))))))</f>
        <v>0</v>
      </c>
    </row>
    <row r="24033" spans="5:5" x14ac:dyDescent="0.3">
      <c r="E24033" t="b">
        <f>IF(D24033 = 3,6,(IF(D24033=4,15,(IF(D24033=1,2,(IF(D24033=2,3,IF(D24033=5,15, IF(D24033=6,rupture)))))))))</f>
        <v>0</v>
      </c>
    </row>
    <row r="24034" spans="5:5" x14ac:dyDescent="0.3">
      <c r="E24034" t="b">
        <f>IF(D24034 = 3,6,(IF(D24034=4,15,(IF(D24034=1,2,(IF(D24034=2,3,IF(D24034=5,15, IF(D24034=6,rupture)))))))))</f>
        <v>0</v>
      </c>
    </row>
    <row r="24035" spans="5:5" x14ac:dyDescent="0.3">
      <c r="E24035" t="b">
        <f>IF(D24035 = 3,6,(IF(D24035=4,15,(IF(D24035=1,2,(IF(D24035=2,3,IF(D24035=5,15, IF(D24035=6,rupture)))))))))</f>
        <v>0</v>
      </c>
    </row>
    <row r="24036" spans="5:5" x14ac:dyDescent="0.3">
      <c r="E24036" t="b">
        <f>IF(D24036 = 3,6,(IF(D24036=4,15,(IF(D24036=1,2,(IF(D24036=2,3,IF(D24036=5,15, IF(D24036=6,rupture)))))))))</f>
        <v>0</v>
      </c>
    </row>
    <row r="24037" spans="5:5" x14ac:dyDescent="0.3">
      <c r="E24037" t="b">
        <f>IF(D24037 = 3,6,(IF(D24037=4,15,(IF(D24037=1,2,(IF(D24037=2,3,IF(D24037=5,15, IF(D24037=6,rupture)))))))))</f>
        <v>0</v>
      </c>
    </row>
    <row r="24038" spans="5:5" x14ac:dyDescent="0.3">
      <c r="E24038" t="b">
        <f>IF(D24038 = 3,6,(IF(D24038=4,15,(IF(D24038=1,2,(IF(D24038=2,3,IF(D24038=5,15, IF(D24038=6,rupture)))))))))</f>
        <v>0</v>
      </c>
    </row>
    <row r="24039" spans="5:5" x14ac:dyDescent="0.3">
      <c r="E24039" t="b">
        <f>IF(D24039 = 3,6,(IF(D24039=4,15,(IF(D24039=1,2,(IF(D24039=2,3,IF(D24039=5,15, IF(D24039=6,rupture)))))))))</f>
        <v>0</v>
      </c>
    </row>
    <row r="24040" spans="5:5" x14ac:dyDescent="0.3">
      <c r="E24040" t="b">
        <f>IF(D24040 = 3,6,(IF(D24040=4,15,(IF(D24040=1,2,(IF(D24040=2,3,IF(D24040=5,15, IF(D24040=6,rupture)))))))))</f>
        <v>0</v>
      </c>
    </row>
    <row r="24041" spans="5:5" x14ac:dyDescent="0.3">
      <c r="E24041" t="b">
        <f>IF(D24041 = 3,6,(IF(D24041=4,15,(IF(D24041=1,2,(IF(D24041=2,3,IF(D24041=5,15, IF(D24041=6,rupture)))))))))</f>
        <v>0</v>
      </c>
    </row>
    <row r="24042" spans="5:5" x14ac:dyDescent="0.3">
      <c r="E24042" t="b">
        <f>IF(D24042 = 3,6,(IF(D24042=4,15,(IF(D24042=1,2,(IF(D24042=2,3,IF(D24042=5,15, IF(D24042=6,rupture)))))))))</f>
        <v>0</v>
      </c>
    </row>
    <row r="24043" spans="5:5" x14ac:dyDescent="0.3">
      <c r="E24043" t="b">
        <f>IF(D24043 = 3,6,(IF(D24043=4,15,(IF(D24043=1,2,(IF(D24043=2,3,IF(D24043=5,15, IF(D24043=6,rupture)))))))))</f>
        <v>0</v>
      </c>
    </row>
    <row r="24044" spans="5:5" x14ac:dyDescent="0.3">
      <c r="E24044" t="b">
        <f>IF(D24044 = 3,6,(IF(D24044=4,15,(IF(D24044=1,2,(IF(D24044=2,3,IF(D24044=5,15, IF(D24044=6,rupture)))))))))</f>
        <v>0</v>
      </c>
    </row>
    <row r="24045" spans="5:5" x14ac:dyDescent="0.3">
      <c r="E24045" t="b">
        <f>IF(D24045 = 3,6,(IF(D24045=4,15,(IF(D24045=1,2,(IF(D24045=2,3,IF(D24045=5,15, IF(D24045=6,rupture)))))))))</f>
        <v>0</v>
      </c>
    </row>
    <row r="24046" spans="5:5" x14ac:dyDescent="0.3">
      <c r="E24046" t="b">
        <f>IF(D24046 = 3,6,(IF(D24046=4,15,(IF(D24046=1,2,(IF(D24046=2,3,IF(D24046=5,15, IF(D24046=6,rupture)))))))))</f>
        <v>0</v>
      </c>
    </row>
    <row r="24047" spans="5:5" x14ac:dyDescent="0.3">
      <c r="E24047" t="b">
        <f>IF(D24047 = 3,6,(IF(D24047=4,15,(IF(D24047=1,2,(IF(D24047=2,3,IF(D24047=5,15, IF(D24047=6,rupture)))))))))</f>
        <v>0</v>
      </c>
    </row>
    <row r="24048" spans="5:5" x14ac:dyDescent="0.3">
      <c r="E24048" t="b">
        <f>IF(D24048 = 3,6,(IF(D24048=4,15,(IF(D24048=1,2,(IF(D24048=2,3,IF(D24048=5,15, IF(D24048=6,rupture)))))))))</f>
        <v>0</v>
      </c>
    </row>
    <row r="24049" spans="5:5" x14ac:dyDescent="0.3">
      <c r="E24049" t="b">
        <f>IF(D24049 = 3,6,(IF(D24049=4,15,(IF(D24049=1,2,(IF(D24049=2,3,IF(D24049=5,15, IF(D24049=6,rupture)))))))))</f>
        <v>0</v>
      </c>
    </row>
    <row r="24050" spans="5:5" x14ac:dyDescent="0.3">
      <c r="E24050" t="b">
        <f>IF(D24050 = 3,6,(IF(D24050=4,15,(IF(D24050=1,2,(IF(D24050=2,3,IF(D24050=5,15, IF(D24050=6,rupture)))))))))</f>
        <v>0</v>
      </c>
    </row>
    <row r="24051" spans="5:5" x14ac:dyDescent="0.3">
      <c r="E24051" t="b">
        <f>IF(D24051 = 3,6,(IF(D24051=4,15,(IF(D24051=1,2,(IF(D24051=2,3,IF(D24051=5,15, IF(D24051=6,rupture)))))))))</f>
        <v>0</v>
      </c>
    </row>
    <row r="24052" spans="5:5" x14ac:dyDescent="0.3">
      <c r="E24052" t="b">
        <f>IF(D24052 = 3,6,(IF(D24052=4,15,(IF(D24052=1,2,(IF(D24052=2,3,IF(D24052=5,15, IF(D24052=6,rupture)))))))))</f>
        <v>0</v>
      </c>
    </row>
    <row r="24053" spans="5:5" x14ac:dyDescent="0.3">
      <c r="E24053" t="b">
        <f>IF(D24053 = 3,6,(IF(D24053=4,15,(IF(D24053=1,2,(IF(D24053=2,3,IF(D24053=5,15, IF(D24053=6,rupture)))))))))</f>
        <v>0</v>
      </c>
    </row>
    <row r="24054" spans="5:5" x14ac:dyDescent="0.3">
      <c r="E24054" t="b">
        <f>IF(D24054 = 3,6,(IF(D24054=4,15,(IF(D24054=1,2,(IF(D24054=2,3,IF(D24054=5,15, IF(D24054=6,rupture)))))))))</f>
        <v>0</v>
      </c>
    </row>
    <row r="24055" spans="5:5" x14ac:dyDescent="0.3">
      <c r="E24055" t="b">
        <f>IF(D24055 = 3,6,(IF(D24055=4,15,(IF(D24055=1,2,(IF(D24055=2,3,IF(D24055=5,15, IF(D24055=6,rupture)))))))))</f>
        <v>0</v>
      </c>
    </row>
    <row r="24056" spans="5:5" x14ac:dyDescent="0.3">
      <c r="E24056" t="b">
        <f>IF(D24056 = 3,6,(IF(D24056=4,15,(IF(D24056=1,2,(IF(D24056=2,3,IF(D24056=5,15, IF(D24056=6,rupture)))))))))</f>
        <v>0</v>
      </c>
    </row>
    <row r="24057" spans="5:5" x14ac:dyDescent="0.3">
      <c r="E24057" t="b">
        <f>IF(D24057 = 3,6,(IF(D24057=4,15,(IF(D24057=1,2,(IF(D24057=2,3,IF(D24057=5,15, IF(D24057=6,rupture)))))))))</f>
        <v>0</v>
      </c>
    </row>
    <row r="24058" spans="5:5" x14ac:dyDescent="0.3">
      <c r="E24058" t="b">
        <f>IF(D24058 = 3,6,(IF(D24058=4,15,(IF(D24058=1,2,(IF(D24058=2,3,IF(D24058=5,15, IF(D24058=6,rupture)))))))))</f>
        <v>0</v>
      </c>
    </row>
    <row r="24059" spans="5:5" x14ac:dyDescent="0.3">
      <c r="E24059" t="b">
        <f>IF(D24059 = 3,6,(IF(D24059=4,15,(IF(D24059=1,2,(IF(D24059=2,3,IF(D24059=5,15, IF(D24059=6,rupture)))))))))</f>
        <v>0</v>
      </c>
    </row>
    <row r="24060" spans="5:5" x14ac:dyDescent="0.3">
      <c r="E24060" t="b">
        <f>IF(D24060 = 3,6,(IF(D24060=4,15,(IF(D24060=1,2,(IF(D24060=2,3,IF(D24060=5,15, IF(D24060=6,rupture)))))))))</f>
        <v>0</v>
      </c>
    </row>
    <row r="24061" spans="5:5" x14ac:dyDescent="0.3">
      <c r="E24061" t="b">
        <f>IF(D24061 = 3,6,(IF(D24061=4,15,(IF(D24061=1,2,(IF(D24061=2,3,IF(D24061=5,15, IF(D24061=6,rupture)))))))))</f>
        <v>0</v>
      </c>
    </row>
    <row r="24062" spans="5:5" x14ac:dyDescent="0.3">
      <c r="E24062" t="b">
        <f>IF(D24062 = 3,6,(IF(D24062=4,15,(IF(D24062=1,2,(IF(D24062=2,3,IF(D24062=5,15, IF(D24062=6,rupture)))))))))</f>
        <v>0</v>
      </c>
    </row>
    <row r="24063" spans="5:5" x14ac:dyDescent="0.3">
      <c r="E24063" t="b">
        <f>IF(D24063 = 3,6,(IF(D24063=4,15,(IF(D24063=1,2,(IF(D24063=2,3,IF(D24063=5,15, IF(D24063=6,rupture)))))))))</f>
        <v>0</v>
      </c>
    </row>
    <row r="24064" spans="5:5" x14ac:dyDescent="0.3">
      <c r="E24064" t="b">
        <f>IF(D24064 = 3,6,(IF(D24064=4,15,(IF(D24064=1,2,(IF(D24064=2,3,IF(D24064=5,15, IF(D24064=6,rupture)))))))))</f>
        <v>0</v>
      </c>
    </row>
    <row r="24065" spans="5:5" x14ac:dyDescent="0.3">
      <c r="E24065" t="b">
        <f>IF(D24065 = 3,6,(IF(D24065=4,15,(IF(D24065=1,2,(IF(D24065=2,3,IF(D24065=5,15, IF(D24065=6,rupture)))))))))</f>
        <v>0</v>
      </c>
    </row>
    <row r="24066" spans="5:5" x14ac:dyDescent="0.3">
      <c r="E24066" t="b">
        <f>IF(D24066 = 3,6,(IF(D24066=4,15,(IF(D24066=1,2,(IF(D24066=2,3,IF(D24066=5,15, IF(D24066=6,rupture)))))))))</f>
        <v>0</v>
      </c>
    </row>
    <row r="24067" spans="5:5" x14ac:dyDescent="0.3">
      <c r="E24067" t="b">
        <f>IF(D24067 = 3,6,(IF(D24067=4,15,(IF(D24067=1,2,(IF(D24067=2,3,IF(D24067=5,15, IF(D24067=6,rupture)))))))))</f>
        <v>0</v>
      </c>
    </row>
    <row r="24068" spans="5:5" x14ac:dyDescent="0.3">
      <c r="E24068" t="b">
        <f>IF(D24068 = 3,6,(IF(D24068=4,15,(IF(D24068=1,2,(IF(D24068=2,3,IF(D24068=5,15, IF(D24068=6,rupture)))))))))</f>
        <v>0</v>
      </c>
    </row>
    <row r="24069" spans="5:5" x14ac:dyDescent="0.3">
      <c r="E24069" t="b">
        <f>IF(D24069 = 3,6,(IF(D24069=4,15,(IF(D24069=1,2,(IF(D24069=2,3,IF(D24069=5,15, IF(D24069=6,rupture)))))))))</f>
        <v>0</v>
      </c>
    </row>
    <row r="24070" spans="5:5" x14ac:dyDescent="0.3">
      <c r="E24070" t="b">
        <f>IF(D24070 = 3,6,(IF(D24070=4,15,(IF(D24070=1,2,(IF(D24070=2,3,IF(D24070=5,15, IF(D24070=6,rupture)))))))))</f>
        <v>0</v>
      </c>
    </row>
    <row r="24071" spans="5:5" x14ac:dyDescent="0.3">
      <c r="E24071" t="b">
        <f>IF(D24071 = 3,6,(IF(D24071=4,15,(IF(D24071=1,2,(IF(D24071=2,3,IF(D24071=5,15, IF(D24071=6,rupture)))))))))</f>
        <v>0</v>
      </c>
    </row>
    <row r="24072" spans="5:5" x14ac:dyDescent="0.3">
      <c r="E24072" t="b">
        <f>IF(D24072 = 3,6,(IF(D24072=4,15,(IF(D24072=1,2,(IF(D24072=2,3,IF(D24072=5,15, IF(D24072=6,rupture)))))))))</f>
        <v>0</v>
      </c>
    </row>
    <row r="24073" spans="5:5" x14ac:dyDescent="0.3">
      <c r="E24073" t="b">
        <f>IF(D24073 = 3,6,(IF(D24073=4,15,(IF(D24073=1,2,(IF(D24073=2,3,IF(D24073=5,15, IF(D24073=6,rupture)))))))))</f>
        <v>0</v>
      </c>
    </row>
    <row r="24074" spans="5:5" x14ac:dyDescent="0.3">
      <c r="E24074" t="b">
        <f>IF(D24074 = 3,6,(IF(D24074=4,15,(IF(D24074=1,2,(IF(D24074=2,3,IF(D24074=5,15, IF(D24074=6,rupture)))))))))</f>
        <v>0</v>
      </c>
    </row>
    <row r="24075" spans="5:5" x14ac:dyDescent="0.3">
      <c r="E24075" t="b">
        <f>IF(D24075 = 3,6,(IF(D24075=4,15,(IF(D24075=1,2,(IF(D24075=2,3,IF(D24075=5,15, IF(D24075=6,rupture)))))))))</f>
        <v>0</v>
      </c>
    </row>
    <row r="24076" spans="5:5" x14ac:dyDescent="0.3">
      <c r="E24076" t="b">
        <f>IF(D24076 = 3,6,(IF(D24076=4,15,(IF(D24076=1,2,(IF(D24076=2,3,IF(D24076=5,15, IF(D24076=6,rupture)))))))))</f>
        <v>0</v>
      </c>
    </row>
    <row r="24077" spans="5:5" x14ac:dyDescent="0.3">
      <c r="E24077" t="b">
        <f>IF(D24077 = 3,6,(IF(D24077=4,15,(IF(D24077=1,2,(IF(D24077=2,3,IF(D24077=5,15, IF(D24077=6,rupture)))))))))</f>
        <v>0</v>
      </c>
    </row>
    <row r="24078" spans="5:5" x14ac:dyDescent="0.3">
      <c r="E24078" t="b">
        <f>IF(D24078 = 3,6,(IF(D24078=4,15,(IF(D24078=1,2,(IF(D24078=2,3,IF(D24078=5,15, IF(D24078=6,rupture)))))))))</f>
        <v>0</v>
      </c>
    </row>
    <row r="24079" spans="5:5" x14ac:dyDescent="0.3">
      <c r="E24079" t="b">
        <f>IF(D24079 = 3,6,(IF(D24079=4,15,(IF(D24079=1,2,(IF(D24079=2,3,IF(D24079=5,15, IF(D24079=6,rupture)))))))))</f>
        <v>0</v>
      </c>
    </row>
    <row r="24080" spans="5:5" x14ac:dyDescent="0.3">
      <c r="E24080" t="b">
        <f>IF(D24080 = 3,6,(IF(D24080=4,15,(IF(D24080=1,2,(IF(D24080=2,3,IF(D24080=5,15, IF(D24080=6,rupture)))))))))</f>
        <v>0</v>
      </c>
    </row>
    <row r="24081" spans="5:5" x14ac:dyDescent="0.3">
      <c r="E24081" t="b">
        <f>IF(D24081 = 3,6,(IF(D24081=4,15,(IF(D24081=1,2,(IF(D24081=2,3,IF(D24081=5,15, IF(D24081=6,rupture)))))))))</f>
        <v>0</v>
      </c>
    </row>
    <row r="24082" spans="5:5" x14ac:dyDescent="0.3">
      <c r="E24082" t="b">
        <f>IF(D24082 = 3,6,(IF(D24082=4,15,(IF(D24082=1,2,(IF(D24082=2,3,IF(D24082=5,15, IF(D24082=6,rupture)))))))))</f>
        <v>0</v>
      </c>
    </row>
    <row r="24083" spans="5:5" x14ac:dyDescent="0.3">
      <c r="E24083" t="b">
        <f>IF(D24083 = 3,6,(IF(D24083=4,15,(IF(D24083=1,2,(IF(D24083=2,3,IF(D24083=5,15, IF(D24083=6,rupture)))))))))</f>
        <v>0</v>
      </c>
    </row>
    <row r="24084" spans="5:5" x14ac:dyDescent="0.3">
      <c r="E24084" t="b">
        <f>IF(D24084 = 3,6,(IF(D24084=4,15,(IF(D24084=1,2,(IF(D24084=2,3,IF(D24084=5,15, IF(D24084=6,rupture)))))))))</f>
        <v>0</v>
      </c>
    </row>
    <row r="24085" spans="5:5" x14ac:dyDescent="0.3">
      <c r="E24085" t="b">
        <f>IF(D24085 = 3,6,(IF(D24085=4,15,(IF(D24085=1,2,(IF(D24085=2,3,IF(D24085=5,15, IF(D24085=6,rupture)))))))))</f>
        <v>0</v>
      </c>
    </row>
    <row r="24086" spans="5:5" x14ac:dyDescent="0.3">
      <c r="E24086" t="b">
        <f>IF(D24086 = 3,6,(IF(D24086=4,15,(IF(D24086=1,2,(IF(D24086=2,3,IF(D24086=5,15, IF(D24086=6,rupture)))))))))</f>
        <v>0</v>
      </c>
    </row>
    <row r="24087" spans="5:5" x14ac:dyDescent="0.3">
      <c r="E24087" t="b">
        <f>IF(D24087 = 3,6,(IF(D24087=4,15,(IF(D24087=1,2,(IF(D24087=2,3,IF(D24087=5,15, IF(D24087=6,rupture)))))))))</f>
        <v>0</v>
      </c>
    </row>
    <row r="24088" spans="5:5" x14ac:dyDescent="0.3">
      <c r="E24088" t="b">
        <f>IF(D24088 = 3,6,(IF(D24088=4,15,(IF(D24088=1,2,(IF(D24088=2,3,IF(D24088=5,15, IF(D24088=6,rupture)))))))))</f>
        <v>0</v>
      </c>
    </row>
    <row r="24089" spans="5:5" x14ac:dyDescent="0.3">
      <c r="E24089" t="b">
        <f>IF(D24089 = 3,6,(IF(D24089=4,15,(IF(D24089=1,2,(IF(D24089=2,3,IF(D24089=5,15, IF(D24089=6,rupture)))))))))</f>
        <v>0</v>
      </c>
    </row>
    <row r="24090" spans="5:5" x14ac:dyDescent="0.3">
      <c r="E24090" t="b">
        <f>IF(D24090 = 3,6,(IF(D24090=4,15,(IF(D24090=1,2,(IF(D24090=2,3,IF(D24090=5,15, IF(D24090=6,rupture)))))))))</f>
        <v>0</v>
      </c>
    </row>
    <row r="24091" spans="5:5" x14ac:dyDescent="0.3">
      <c r="E24091" t="b">
        <f>IF(D24091 = 3,6,(IF(D24091=4,15,(IF(D24091=1,2,(IF(D24091=2,3,IF(D24091=5,15, IF(D24091=6,rupture)))))))))</f>
        <v>0</v>
      </c>
    </row>
    <row r="24092" spans="5:5" x14ac:dyDescent="0.3">
      <c r="E24092" t="b">
        <f>IF(D24092 = 3,6,(IF(D24092=4,15,(IF(D24092=1,2,(IF(D24092=2,3,IF(D24092=5,15, IF(D24092=6,rupture)))))))))</f>
        <v>0</v>
      </c>
    </row>
    <row r="24093" spans="5:5" x14ac:dyDescent="0.3">
      <c r="E24093" t="b">
        <f>IF(D24093 = 3,6,(IF(D24093=4,15,(IF(D24093=1,2,(IF(D24093=2,3,IF(D24093=5,15, IF(D24093=6,rupture)))))))))</f>
        <v>0</v>
      </c>
    </row>
    <row r="24094" spans="5:5" x14ac:dyDescent="0.3">
      <c r="E24094" t="b">
        <f>IF(D24094 = 3,6,(IF(D24094=4,15,(IF(D24094=1,2,(IF(D24094=2,3,IF(D24094=5,15, IF(D24094=6,rupture)))))))))</f>
        <v>0</v>
      </c>
    </row>
    <row r="24095" spans="5:5" x14ac:dyDescent="0.3">
      <c r="E24095" t="b">
        <f>IF(D24095 = 3,6,(IF(D24095=4,15,(IF(D24095=1,2,(IF(D24095=2,3,IF(D24095=5,15, IF(D24095=6,rupture)))))))))</f>
        <v>0</v>
      </c>
    </row>
    <row r="24096" spans="5:5" x14ac:dyDescent="0.3">
      <c r="E24096" t="b">
        <f>IF(D24096 = 3,6,(IF(D24096=4,15,(IF(D24096=1,2,(IF(D24096=2,3,IF(D24096=5,15, IF(D24096=6,rupture)))))))))</f>
        <v>0</v>
      </c>
    </row>
    <row r="24097" spans="5:5" x14ac:dyDescent="0.3">
      <c r="E24097" t="b">
        <f>IF(D24097 = 3,6,(IF(D24097=4,15,(IF(D24097=1,2,(IF(D24097=2,3,IF(D24097=5,15, IF(D24097=6,rupture)))))))))</f>
        <v>0</v>
      </c>
    </row>
    <row r="24098" spans="5:5" x14ac:dyDescent="0.3">
      <c r="E24098" t="b">
        <f>IF(D24098 = 3,6,(IF(D24098=4,15,(IF(D24098=1,2,(IF(D24098=2,3,IF(D24098=5,15, IF(D24098=6,rupture)))))))))</f>
        <v>0</v>
      </c>
    </row>
    <row r="24099" spans="5:5" x14ac:dyDescent="0.3">
      <c r="E24099" t="b">
        <f>IF(D24099 = 3,6,(IF(D24099=4,15,(IF(D24099=1,2,(IF(D24099=2,3,IF(D24099=5,15, IF(D24099=6,rupture)))))))))</f>
        <v>0</v>
      </c>
    </row>
    <row r="24100" spans="5:5" x14ac:dyDescent="0.3">
      <c r="E24100" t="b">
        <f>IF(D24100 = 3,6,(IF(D24100=4,15,(IF(D24100=1,2,(IF(D24100=2,3,IF(D24100=5,15, IF(D24100=6,rupture)))))))))</f>
        <v>0</v>
      </c>
    </row>
    <row r="24101" spans="5:5" x14ac:dyDescent="0.3">
      <c r="E24101" t="b">
        <f>IF(D24101 = 3,6,(IF(D24101=4,15,(IF(D24101=1,2,(IF(D24101=2,3,IF(D24101=5,15, IF(D24101=6,rupture)))))))))</f>
        <v>0</v>
      </c>
    </row>
    <row r="24102" spans="5:5" x14ac:dyDescent="0.3">
      <c r="E24102" t="b">
        <f>IF(D24102 = 3,6,(IF(D24102=4,15,(IF(D24102=1,2,(IF(D24102=2,3,IF(D24102=5,15, IF(D24102=6,rupture)))))))))</f>
        <v>0</v>
      </c>
    </row>
    <row r="24103" spans="5:5" x14ac:dyDescent="0.3">
      <c r="E24103" t="b">
        <f>IF(D24103 = 3,6,(IF(D24103=4,15,(IF(D24103=1,2,(IF(D24103=2,3,IF(D24103=5,15, IF(D24103=6,rupture)))))))))</f>
        <v>0</v>
      </c>
    </row>
    <row r="24104" spans="5:5" x14ac:dyDescent="0.3">
      <c r="E24104" t="b">
        <f>IF(D24104 = 3,6,(IF(D24104=4,15,(IF(D24104=1,2,(IF(D24104=2,3,IF(D24104=5,15, IF(D24104=6,rupture)))))))))</f>
        <v>0</v>
      </c>
    </row>
    <row r="24105" spans="5:5" x14ac:dyDescent="0.3">
      <c r="E24105" t="b">
        <f>IF(D24105 = 3,6,(IF(D24105=4,15,(IF(D24105=1,2,(IF(D24105=2,3,IF(D24105=5,15, IF(D24105=6,rupture)))))))))</f>
        <v>0</v>
      </c>
    </row>
    <row r="24106" spans="5:5" x14ac:dyDescent="0.3">
      <c r="E24106" t="b">
        <f>IF(D24106 = 3,6,(IF(D24106=4,15,(IF(D24106=1,2,(IF(D24106=2,3,IF(D24106=5,15, IF(D24106=6,rupture)))))))))</f>
        <v>0</v>
      </c>
    </row>
    <row r="24107" spans="5:5" x14ac:dyDescent="0.3">
      <c r="E24107" t="b">
        <f>IF(D24107 = 3,6,(IF(D24107=4,15,(IF(D24107=1,2,(IF(D24107=2,3,IF(D24107=5,15, IF(D24107=6,rupture)))))))))</f>
        <v>0</v>
      </c>
    </row>
    <row r="24108" spans="5:5" x14ac:dyDescent="0.3">
      <c r="E24108" t="b">
        <f>IF(D24108 = 3,6,(IF(D24108=4,15,(IF(D24108=1,2,(IF(D24108=2,3,IF(D24108=5,15, IF(D24108=6,rupture)))))))))</f>
        <v>0</v>
      </c>
    </row>
    <row r="24109" spans="5:5" x14ac:dyDescent="0.3">
      <c r="E24109" t="b">
        <f>IF(D24109 = 3,6,(IF(D24109=4,15,(IF(D24109=1,2,(IF(D24109=2,3,IF(D24109=5,15, IF(D24109=6,rupture)))))))))</f>
        <v>0</v>
      </c>
    </row>
    <row r="24110" spans="5:5" x14ac:dyDescent="0.3">
      <c r="E24110" t="b">
        <f>IF(D24110 = 3,6,(IF(D24110=4,15,(IF(D24110=1,2,(IF(D24110=2,3,IF(D24110=5,15, IF(D24110=6,rupture)))))))))</f>
        <v>0</v>
      </c>
    </row>
    <row r="24111" spans="5:5" x14ac:dyDescent="0.3">
      <c r="E24111" t="b">
        <f>IF(D24111 = 3,6,(IF(D24111=4,15,(IF(D24111=1,2,(IF(D24111=2,3,IF(D24111=5,15, IF(D24111=6,rupture)))))))))</f>
        <v>0</v>
      </c>
    </row>
    <row r="24112" spans="5:5" x14ac:dyDescent="0.3">
      <c r="E24112" t="b">
        <f>IF(D24112 = 3,6,(IF(D24112=4,15,(IF(D24112=1,2,(IF(D24112=2,3,IF(D24112=5,15, IF(D24112=6,rupture)))))))))</f>
        <v>0</v>
      </c>
    </row>
    <row r="24113" spans="5:5" x14ac:dyDescent="0.3">
      <c r="E24113" t="b">
        <f>IF(D24113 = 3,6,(IF(D24113=4,15,(IF(D24113=1,2,(IF(D24113=2,3,IF(D24113=5,15, IF(D24113=6,rupture)))))))))</f>
        <v>0</v>
      </c>
    </row>
    <row r="24114" spans="5:5" x14ac:dyDescent="0.3">
      <c r="E24114" t="b">
        <f>IF(D24114 = 3,6,(IF(D24114=4,15,(IF(D24114=1,2,(IF(D24114=2,3,IF(D24114=5,15, IF(D24114=6,rupture)))))))))</f>
        <v>0</v>
      </c>
    </row>
    <row r="24115" spans="5:5" x14ac:dyDescent="0.3">
      <c r="E24115" t="b">
        <f>IF(D24115 = 3,6,(IF(D24115=4,15,(IF(D24115=1,2,(IF(D24115=2,3,IF(D24115=5,15, IF(D24115=6,rupture)))))))))</f>
        <v>0</v>
      </c>
    </row>
    <row r="24116" spans="5:5" x14ac:dyDescent="0.3">
      <c r="E24116" t="b">
        <f>IF(D24116 = 3,6,(IF(D24116=4,15,(IF(D24116=1,2,(IF(D24116=2,3,IF(D24116=5,15, IF(D24116=6,rupture)))))))))</f>
        <v>0</v>
      </c>
    </row>
    <row r="24117" spans="5:5" x14ac:dyDescent="0.3">
      <c r="E24117" t="b">
        <f>IF(D24117 = 3,6,(IF(D24117=4,15,(IF(D24117=1,2,(IF(D24117=2,3,IF(D24117=5,15, IF(D24117=6,rupture)))))))))</f>
        <v>0</v>
      </c>
    </row>
    <row r="24118" spans="5:5" x14ac:dyDescent="0.3">
      <c r="E24118" t="b">
        <f>IF(D24118 = 3,6,(IF(D24118=4,15,(IF(D24118=1,2,(IF(D24118=2,3,IF(D24118=5,15, IF(D24118=6,rupture)))))))))</f>
        <v>0</v>
      </c>
    </row>
    <row r="24119" spans="5:5" x14ac:dyDescent="0.3">
      <c r="E24119" t="b">
        <f>IF(D24119 = 3,6,(IF(D24119=4,15,(IF(D24119=1,2,(IF(D24119=2,3,IF(D24119=5,15, IF(D24119=6,rupture)))))))))</f>
        <v>0</v>
      </c>
    </row>
    <row r="24120" spans="5:5" x14ac:dyDescent="0.3">
      <c r="E24120" t="b">
        <f>IF(D24120 = 3,6,(IF(D24120=4,15,(IF(D24120=1,2,(IF(D24120=2,3,IF(D24120=5,15, IF(D24120=6,rupture)))))))))</f>
        <v>0</v>
      </c>
    </row>
    <row r="24121" spans="5:5" x14ac:dyDescent="0.3">
      <c r="E24121" t="b">
        <f>IF(D24121 = 3,6,(IF(D24121=4,15,(IF(D24121=1,2,(IF(D24121=2,3,IF(D24121=5,15, IF(D24121=6,rupture)))))))))</f>
        <v>0</v>
      </c>
    </row>
    <row r="24122" spans="5:5" x14ac:dyDescent="0.3">
      <c r="E24122" t="b">
        <f>IF(D24122 = 3,6,(IF(D24122=4,15,(IF(D24122=1,2,(IF(D24122=2,3,IF(D24122=5,15, IF(D24122=6,rupture)))))))))</f>
        <v>0</v>
      </c>
    </row>
    <row r="24123" spans="5:5" x14ac:dyDescent="0.3">
      <c r="E24123" t="b">
        <f>IF(D24123 = 3,6,(IF(D24123=4,15,(IF(D24123=1,2,(IF(D24123=2,3,IF(D24123=5,15, IF(D24123=6,rupture)))))))))</f>
        <v>0</v>
      </c>
    </row>
    <row r="24124" spans="5:5" x14ac:dyDescent="0.3">
      <c r="E24124" t="b">
        <f>IF(D24124 = 3,6,(IF(D24124=4,15,(IF(D24124=1,2,(IF(D24124=2,3,IF(D24124=5,15, IF(D24124=6,rupture)))))))))</f>
        <v>0</v>
      </c>
    </row>
    <row r="24125" spans="5:5" x14ac:dyDescent="0.3">
      <c r="E24125" t="b">
        <f>IF(D24125 = 3,6,(IF(D24125=4,15,(IF(D24125=1,2,(IF(D24125=2,3,IF(D24125=5,15, IF(D24125=6,rupture)))))))))</f>
        <v>0</v>
      </c>
    </row>
    <row r="24126" spans="5:5" x14ac:dyDescent="0.3">
      <c r="E24126" t="b">
        <f>IF(D24126 = 3,6,(IF(D24126=4,15,(IF(D24126=1,2,(IF(D24126=2,3,IF(D24126=5,15, IF(D24126=6,rupture)))))))))</f>
        <v>0</v>
      </c>
    </row>
    <row r="24127" spans="5:5" x14ac:dyDescent="0.3">
      <c r="E24127" t="b">
        <f>IF(D24127 = 3,6,(IF(D24127=4,15,(IF(D24127=1,2,(IF(D24127=2,3,IF(D24127=5,15, IF(D24127=6,rupture)))))))))</f>
        <v>0</v>
      </c>
    </row>
    <row r="24128" spans="5:5" x14ac:dyDescent="0.3">
      <c r="E24128" t="b">
        <f>IF(D24128 = 3,6,(IF(D24128=4,15,(IF(D24128=1,2,(IF(D24128=2,3,IF(D24128=5,15, IF(D24128=6,rupture)))))))))</f>
        <v>0</v>
      </c>
    </row>
    <row r="24129" spans="5:5" x14ac:dyDescent="0.3">
      <c r="E24129" t="b">
        <f>IF(D24129 = 3,6,(IF(D24129=4,15,(IF(D24129=1,2,(IF(D24129=2,3,IF(D24129=5,15, IF(D24129=6,rupture)))))))))</f>
        <v>0</v>
      </c>
    </row>
    <row r="24130" spans="5:5" x14ac:dyDescent="0.3">
      <c r="E24130" t="b">
        <f>IF(D24130 = 3,6,(IF(D24130=4,15,(IF(D24130=1,2,(IF(D24130=2,3,IF(D24130=5,15, IF(D24130=6,rupture)))))))))</f>
        <v>0</v>
      </c>
    </row>
    <row r="24131" spans="5:5" x14ac:dyDescent="0.3">
      <c r="E24131" t="b">
        <f>IF(D24131 = 3,6,(IF(D24131=4,15,(IF(D24131=1,2,(IF(D24131=2,3,IF(D24131=5,15, IF(D24131=6,rupture)))))))))</f>
        <v>0</v>
      </c>
    </row>
    <row r="24132" spans="5:5" x14ac:dyDescent="0.3">
      <c r="E24132" t="b">
        <f>IF(D24132 = 3,6,(IF(D24132=4,15,(IF(D24132=1,2,(IF(D24132=2,3,IF(D24132=5,15, IF(D24132=6,rupture)))))))))</f>
        <v>0</v>
      </c>
    </row>
    <row r="24133" spans="5:5" x14ac:dyDescent="0.3">
      <c r="E24133" t="b">
        <f>IF(D24133 = 3,6,(IF(D24133=4,15,(IF(D24133=1,2,(IF(D24133=2,3,IF(D24133=5,15, IF(D24133=6,rupture)))))))))</f>
        <v>0</v>
      </c>
    </row>
    <row r="24134" spans="5:5" x14ac:dyDescent="0.3">
      <c r="E24134" t="b">
        <f>IF(D24134 = 3,6,(IF(D24134=4,15,(IF(D24134=1,2,(IF(D24134=2,3,IF(D24134=5,15, IF(D24134=6,rupture)))))))))</f>
        <v>0</v>
      </c>
    </row>
    <row r="24135" spans="5:5" x14ac:dyDescent="0.3">
      <c r="E24135" t="b">
        <f>IF(D24135 = 3,6,(IF(D24135=4,15,(IF(D24135=1,2,(IF(D24135=2,3,IF(D24135=5,15, IF(D24135=6,rupture)))))))))</f>
        <v>0</v>
      </c>
    </row>
    <row r="24136" spans="5:5" x14ac:dyDescent="0.3">
      <c r="E24136" t="b">
        <f>IF(D24136 = 3,6,(IF(D24136=4,15,(IF(D24136=1,2,(IF(D24136=2,3,IF(D24136=5,15, IF(D24136=6,rupture)))))))))</f>
        <v>0</v>
      </c>
    </row>
    <row r="24137" spans="5:5" x14ac:dyDescent="0.3">
      <c r="E24137" t="b">
        <f>IF(D24137 = 3,6,(IF(D24137=4,15,(IF(D24137=1,2,(IF(D24137=2,3,IF(D24137=5,15, IF(D24137=6,rupture)))))))))</f>
        <v>0</v>
      </c>
    </row>
    <row r="24138" spans="5:5" x14ac:dyDescent="0.3">
      <c r="E24138" t="b">
        <f>IF(D24138 = 3,6,(IF(D24138=4,15,(IF(D24138=1,2,(IF(D24138=2,3,IF(D24138=5,15, IF(D24138=6,rupture)))))))))</f>
        <v>0</v>
      </c>
    </row>
    <row r="24139" spans="5:5" x14ac:dyDescent="0.3">
      <c r="E24139" t="b">
        <f>IF(D24139 = 3,6,(IF(D24139=4,15,(IF(D24139=1,2,(IF(D24139=2,3,IF(D24139=5,15, IF(D24139=6,rupture)))))))))</f>
        <v>0</v>
      </c>
    </row>
    <row r="24140" spans="5:5" x14ac:dyDescent="0.3">
      <c r="E24140" t="b">
        <f>IF(D24140 = 3,6,(IF(D24140=4,15,(IF(D24140=1,2,(IF(D24140=2,3,IF(D24140=5,15, IF(D24140=6,rupture)))))))))</f>
        <v>0</v>
      </c>
    </row>
    <row r="24141" spans="5:5" x14ac:dyDescent="0.3">
      <c r="E24141" t="b">
        <f>IF(D24141 = 3,6,(IF(D24141=4,15,(IF(D24141=1,2,(IF(D24141=2,3,IF(D24141=5,15, IF(D24141=6,rupture)))))))))</f>
        <v>0</v>
      </c>
    </row>
    <row r="24142" spans="5:5" x14ac:dyDescent="0.3">
      <c r="E24142" t="b">
        <f>IF(D24142 = 3,6,(IF(D24142=4,15,(IF(D24142=1,2,(IF(D24142=2,3,IF(D24142=5,15, IF(D24142=6,rupture)))))))))</f>
        <v>0</v>
      </c>
    </row>
    <row r="24143" spans="5:5" x14ac:dyDescent="0.3">
      <c r="E24143" t="b">
        <f>IF(D24143 = 3,6,(IF(D24143=4,15,(IF(D24143=1,2,(IF(D24143=2,3,IF(D24143=5,15, IF(D24143=6,rupture)))))))))</f>
        <v>0</v>
      </c>
    </row>
    <row r="24144" spans="5:5" x14ac:dyDescent="0.3">
      <c r="E24144" t="b">
        <f>IF(D24144 = 3,6,(IF(D24144=4,15,(IF(D24144=1,2,(IF(D24144=2,3,IF(D24144=5,15, IF(D24144=6,rupture)))))))))</f>
        <v>0</v>
      </c>
    </row>
    <row r="24145" spans="5:5" x14ac:dyDescent="0.3">
      <c r="E24145" t="b">
        <f>IF(D24145 = 3,6,(IF(D24145=4,15,(IF(D24145=1,2,(IF(D24145=2,3,IF(D24145=5,15, IF(D24145=6,rupture)))))))))</f>
        <v>0</v>
      </c>
    </row>
    <row r="24146" spans="5:5" x14ac:dyDescent="0.3">
      <c r="E24146" t="b">
        <f>IF(D24146 = 3,6,(IF(D24146=4,15,(IF(D24146=1,2,(IF(D24146=2,3,IF(D24146=5,15, IF(D24146=6,rupture)))))))))</f>
        <v>0</v>
      </c>
    </row>
    <row r="24147" spans="5:5" x14ac:dyDescent="0.3">
      <c r="E24147" t="b">
        <f>IF(D24147 = 3,6,(IF(D24147=4,15,(IF(D24147=1,2,(IF(D24147=2,3,IF(D24147=5,15, IF(D24147=6,rupture)))))))))</f>
        <v>0</v>
      </c>
    </row>
    <row r="24148" spans="5:5" x14ac:dyDescent="0.3">
      <c r="E24148" t="b">
        <f>IF(D24148 = 3,6,(IF(D24148=4,15,(IF(D24148=1,2,(IF(D24148=2,3,IF(D24148=5,15, IF(D24148=6,rupture)))))))))</f>
        <v>0</v>
      </c>
    </row>
    <row r="24149" spans="5:5" x14ac:dyDescent="0.3">
      <c r="E24149" t="b">
        <f>IF(D24149 = 3,6,(IF(D24149=4,15,(IF(D24149=1,2,(IF(D24149=2,3,IF(D24149=5,15, IF(D24149=6,rupture)))))))))</f>
        <v>0</v>
      </c>
    </row>
    <row r="24150" spans="5:5" x14ac:dyDescent="0.3">
      <c r="E24150" t="b">
        <f>IF(D24150 = 3,6,(IF(D24150=4,15,(IF(D24150=1,2,(IF(D24150=2,3,IF(D24150=5,15, IF(D24150=6,rupture)))))))))</f>
        <v>0</v>
      </c>
    </row>
    <row r="24151" spans="5:5" x14ac:dyDescent="0.3">
      <c r="E24151" t="b">
        <f>IF(D24151 = 3,6,(IF(D24151=4,15,(IF(D24151=1,2,(IF(D24151=2,3,IF(D24151=5,15, IF(D24151=6,rupture)))))))))</f>
        <v>0</v>
      </c>
    </row>
    <row r="24152" spans="5:5" x14ac:dyDescent="0.3">
      <c r="E24152" t="b">
        <f>IF(D24152 = 3,6,(IF(D24152=4,15,(IF(D24152=1,2,(IF(D24152=2,3,IF(D24152=5,15, IF(D24152=6,rupture)))))))))</f>
        <v>0</v>
      </c>
    </row>
    <row r="24153" spans="5:5" x14ac:dyDescent="0.3">
      <c r="E24153" t="b">
        <f>IF(D24153 = 3,6,(IF(D24153=4,15,(IF(D24153=1,2,(IF(D24153=2,3,IF(D24153=5,15, IF(D24153=6,rupture)))))))))</f>
        <v>0</v>
      </c>
    </row>
    <row r="24154" spans="5:5" x14ac:dyDescent="0.3">
      <c r="E24154" t="b">
        <f>IF(D24154 = 3,6,(IF(D24154=4,15,(IF(D24154=1,2,(IF(D24154=2,3,IF(D24154=5,15, IF(D24154=6,rupture)))))))))</f>
        <v>0</v>
      </c>
    </row>
    <row r="24155" spans="5:5" x14ac:dyDescent="0.3">
      <c r="E24155" t="b">
        <f>IF(D24155 = 3,6,(IF(D24155=4,15,(IF(D24155=1,2,(IF(D24155=2,3,IF(D24155=5,15, IF(D24155=6,rupture)))))))))</f>
        <v>0</v>
      </c>
    </row>
    <row r="24156" spans="5:5" x14ac:dyDescent="0.3">
      <c r="E24156" t="b">
        <f>IF(D24156 = 3,6,(IF(D24156=4,15,(IF(D24156=1,2,(IF(D24156=2,3,IF(D24156=5,15, IF(D24156=6,rupture)))))))))</f>
        <v>0</v>
      </c>
    </row>
    <row r="24157" spans="5:5" x14ac:dyDescent="0.3">
      <c r="E24157" t="b">
        <f>IF(D24157 = 3,6,(IF(D24157=4,15,(IF(D24157=1,2,(IF(D24157=2,3,IF(D24157=5,15, IF(D24157=6,rupture)))))))))</f>
        <v>0</v>
      </c>
    </row>
    <row r="24158" spans="5:5" x14ac:dyDescent="0.3">
      <c r="E24158" t="b">
        <f>IF(D24158 = 3,6,(IF(D24158=4,15,(IF(D24158=1,2,(IF(D24158=2,3,IF(D24158=5,15, IF(D24158=6,rupture)))))))))</f>
        <v>0</v>
      </c>
    </row>
    <row r="24159" spans="5:5" x14ac:dyDescent="0.3">
      <c r="E24159" t="b">
        <f>IF(D24159 = 3,6,(IF(D24159=4,15,(IF(D24159=1,2,(IF(D24159=2,3,IF(D24159=5,15, IF(D24159=6,rupture)))))))))</f>
        <v>0</v>
      </c>
    </row>
    <row r="24160" spans="5:5" x14ac:dyDescent="0.3">
      <c r="E24160" t="b">
        <f>IF(D24160 = 3,6,(IF(D24160=4,15,(IF(D24160=1,2,(IF(D24160=2,3,IF(D24160=5,15, IF(D24160=6,rupture)))))))))</f>
        <v>0</v>
      </c>
    </row>
    <row r="24161" spans="5:5" x14ac:dyDescent="0.3">
      <c r="E24161" t="b">
        <f>IF(D24161 = 3,6,(IF(D24161=4,15,(IF(D24161=1,2,(IF(D24161=2,3,IF(D24161=5,15, IF(D24161=6,rupture)))))))))</f>
        <v>0</v>
      </c>
    </row>
    <row r="24162" spans="5:5" x14ac:dyDescent="0.3">
      <c r="E24162" t="b">
        <f>IF(D24162 = 3,6,(IF(D24162=4,15,(IF(D24162=1,2,(IF(D24162=2,3,IF(D24162=5,15, IF(D24162=6,rupture)))))))))</f>
        <v>0</v>
      </c>
    </row>
    <row r="24163" spans="5:5" x14ac:dyDescent="0.3">
      <c r="E24163" t="b">
        <f>IF(D24163 = 3,6,(IF(D24163=4,15,(IF(D24163=1,2,(IF(D24163=2,3,IF(D24163=5,15, IF(D24163=6,rupture)))))))))</f>
        <v>0</v>
      </c>
    </row>
    <row r="24164" spans="5:5" x14ac:dyDescent="0.3">
      <c r="E24164" t="b">
        <f>IF(D24164 = 3,6,(IF(D24164=4,15,(IF(D24164=1,2,(IF(D24164=2,3,IF(D24164=5,15, IF(D24164=6,rupture)))))))))</f>
        <v>0</v>
      </c>
    </row>
    <row r="24165" spans="5:5" x14ac:dyDescent="0.3">
      <c r="E24165" t="b">
        <f>IF(D24165 = 3,6,(IF(D24165=4,15,(IF(D24165=1,2,(IF(D24165=2,3,IF(D24165=5,15, IF(D24165=6,rupture)))))))))</f>
        <v>0</v>
      </c>
    </row>
    <row r="24166" spans="5:5" x14ac:dyDescent="0.3">
      <c r="E24166" t="b">
        <f>IF(D24166 = 3,6,(IF(D24166=4,15,(IF(D24166=1,2,(IF(D24166=2,3,IF(D24166=5,15, IF(D24166=6,rupture)))))))))</f>
        <v>0</v>
      </c>
    </row>
    <row r="24167" spans="5:5" x14ac:dyDescent="0.3">
      <c r="E24167" t="b">
        <f>IF(D24167 = 3,6,(IF(D24167=4,15,(IF(D24167=1,2,(IF(D24167=2,3,IF(D24167=5,15, IF(D24167=6,rupture)))))))))</f>
        <v>0</v>
      </c>
    </row>
    <row r="24168" spans="5:5" x14ac:dyDescent="0.3">
      <c r="E24168" t="b">
        <f>IF(D24168 = 3,6,(IF(D24168=4,15,(IF(D24168=1,2,(IF(D24168=2,3,IF(D24168=5,15, IF(D24168=6,rupture)))))))))</f>
        <v>0</v>
      </c>
    </row>
    <row r="24169" spans="5:5" x14ac:dyDescent="0.3">
      <c r="E24169" t="b">
        <f>IF(D24169 = 3,6,(IF(D24169=4,15,(IF(D24169=1,2,(IF(D24169=2,3,IF(D24169=5,15, IF(D24169=6,rupture)))))))))</f>
        <v>0</v>
      </c>
    </row>
    <row r="24170" spans="5:5" x14ac:dyDescent="0.3">
      <c r="E24170" t="b">
        <f>IF(D24170 = 3,6,(IF(D24170=4,15,(IF(D24170=1,2,(IF(D24170=2,3,IF(D24170=5,15, IF(D24170=6,rupture)))))))))</f>
        <v>0</v>
      </c>
    </row>
    <row r="24171" spans="5:5" x14ac:dyDescent="0.3">
      <c r="E24171" t="b">
        <f>IF(D24171 = 3,6,(IF(D24171=4,15,(IF(D24171=1,2,(IF(D24171=2,3,IF(D24171=5,15, IF(D24171=6,rupture)))))))))</f>
        <v>0</v>
      </c>
    </row>
    <row r="24172" spans="5:5" x14ac:dyDescent="0.3">
      <c r="E24172" t="b">
        <f>IF(D24172 = 3,6,(IF(D24172=4,15,(IF(D24172=1,2,(IF(D24172=2,3,IF(D24172=5,15, IF(D24172=6,rupture)))))))))</f>
        <v>0</v>
      </c>
    </row>
    <row r="24173" spans="5:5" x14ac:dyDescent="0.3">
      <c r="E24173" t="b">
        <f>IF(D24173 = 3,6,(IF(D24173=4,15,(IF(D24173=1,2,(IF(D24173=2,3,IF(D24173=5,15, IF(D24173=6,rupture)))))))))</f>
        <v>0</v>
      </c>
    </row>
    <row r="24174" spans="5:5" x14ac:dyDescent="0.3">
      <c r="E24174" t="b">
        <f>IF(D24174 = 3,6,(IF(D24174=4,15,(IF(D24174=1,2,(IF(D24174=2,3,IF(D24174=5,15, IF(D24174=6,rupture)))))))))</f>
        <v>0</v>
      </c>
    </row>
    <row r="24175" spans="5:5" x14ac:dyDescent="0.3">
      <c r="E24175" t="b">
        <f>IF(D24175 = 3,6,(IF(D24175=4,15,(IF(D24175=1,2,(IF(D24175=2,3,IF(D24175=5,15, IF(D24175=6,rupture)))))))))</f>
        <v>0</v>
      </c>
    </row>
    <row r="24176" spans="5:5" x14ac:dyDescent="0.3">
      <c r="E24176" t="b">
        <f>IF(D24176 = 3,6,(IF(D24176=4,15,(IF(D24176=1,2,(IF(D24176=2,3,IF(D24176=5,15, IF(D24176=6,rupture)))))))))</f>
        <v>0</v>
      </c>
    </row>
    <row r="24177" spans="5:5" x14ac:dyDescent="0.3">
      <c r="E24177" t="b">
        <f>IF(D24177 = 3,6,(IF(D24177=4,15,(IF(D24177=1,2,(IF(D24177=2,3,IF(D24177=5,15, IF(D24177=6,rupture)))))))))</f>
        <v>0</v>
      </c>
    </row>
    <row r="24178" spans="5:5" x14ac:dyDescent="0.3">
      <c r="E24178" t="b">
        <f>IF(D24178 = 3,6,(IF(D24178=4,15,(IF(D24178=1,2,(IF(D24178=2,3,IF(D24178=5,15, IF(D24178=6,rupture)))))))))</f>
        <v>0</v>
      </c>
    </row>
    <row r="24179" spans="5:5" x14ac:dyDescent="0.3">
      <c r="E24179" t="b">
        <f>IF(D24179 = 3,6,(IF(D24179=4,15,(IF(D24179=1,2,(IF(D24179=2,3,IF(D24179=5,15, IF(D24179=6,rupture)))))))))</f>
        <v>0</v>
      </c>
    </row>
    <row r="24180" spans="5:5" x14ac:dyDescent="0.3">
      <c r="E24180" t="b">
        <f>IF(D24180 = 3,6,(IF(D24180=4,15,(IF(D24180=1,2,(IF(D24180=2,3,IF(D24180=5,15, IF(D24180=6,rupture)))))))))</f>
        <v>0</v>
      </c>
    </row>
    <row r="24181" spans="5:5" x14ac:dyDescent="0.3">
      <c r="E24181" t="b">
        <f>IF(D24181 = 3,6,(IF(D24181=4,15,(IF(D24181=1,2,(IF(D24181=2,3,IF(D24181=5,15, IF(D24181=6,rupture)))))))))</f>
        <v>0</v>
      </c>
    </row>
    <row r="24182" spans="5:5" x14ac:dyDescent="0.3">
      <c r="E24182" t="b">
        <f>IF(D24182 = 3,6,(IF(D24182=4,15,(IF(D24182=1,2,(IF(D24182=2,3,IF(D24182=5,15, IF(D24182=6,rupture)))))))))</f>
        <v>0</v>
      </c>
    </row>
    <row r="24183" spans="5:5" x14ac:dyDescent="0.3">
      <c r="E24183" t="b">
        <f>IF(D24183 = 3,6,(IF(D24183=4,15,(IF(D24183=1,2,(IF(D24183=2,3,IF(D24183=5,15, IF(D24183=6,rupture)))))))))</f>
        <v>0</v>
      </c>
    </row>
    <row r="24184" spans="5:5" x14ac:dyDescent="0.3">
      <c r="E24184" t="b">
        <f>IF(D24184 = 3,6,(IF(D24184=4,15,(IF(D24184=1,2,(IF(D24184=2,3,IF(D24184=5,15, IF(D24184=6,rupture)))))))))</f>
        <v>0</v>
      </c>
    </row>
    <row r="24185" spans="5:5" x14ac:dyDescent="0.3">
      <c r="E24185" t="b">
        <f>IF(D24185 = 3,6,(IF(D24185=4,15,(IF(D24185=1,2,(IF(D24185=2,3,IF(D24185=5,15, IF(D24185=6,rupture)))))))))</f>
        <v>0</v>
      </c>
    </row>
    <row r="24186" spans="5:5" x14ac:dyDescent="0.3">
      <c r="E24186" t="b">
        <f>IF(D24186 = 3,6,(IF(D24186=4,15,(IF(D24186=1,2,(IF(D24186=2,3,IF(D24186=5,15, IF(D24186=6,rupture)))))))))</f>
        <v>0</v>
      </c>
    </row>
    <row r="24187" spans="5:5" x14ac:dyDescent="0.3">
      <c r="E24187" t="b">
        <f>IF(D24187 = 3,6,(IF(D24187=4,15,(IF(D24187=1,2,(IF(D24187=2,3,IF(D24187=5,15, IF(D24187=6,rupture)))))))))</f>
        <v>0</v>
      </c>
    </row>
    <row r="24188" spans="5:5" x14ac:dyDescent="0.3">
      <c r="E24188" t="b">
        <f>IF(D24188 = 3,6,(IF(D24188=4,15,(IF(D24188=1,2,(IF(D24188=2,3,IF(D24188=5,15, IF(D24188=6,rupture)))))))))</f>
        <v>0</v>
      </c>
    </row>
    <row r="24189" spans="5:5" x14ac:dyDescent="0.3">
      <c r="E24189" t="b">
        <f>IF(D24189 = 3,6,(IF(D24189=4,15,(IF(D24189=1,2,(IF(D24189=2,3,IF(D24189=5,15, IF(D24189=6,rupture)))))))))</f>
        <v>0</v>
      </c>
    </row>
    <row r="24190" spans="5:5" x14ac:dyDescent="0.3">
      <c r="E24190" t="b">
        <f>IF(D24190 = 3,6,(IF(D24190=4,15,(IF(D24190=1,2,(IF(D24190=2,3,IF(D24190=5,15, IF(D24190=6,rupture)))))))))</f>
        <v>0</v>
      </c>
    </row>
    <row r="24191" spans="5:5" x14ac:dyDescent="0.3">
      <c r="E24191" t="b">
        <f>IF(D24191 = 3,6,(IF(D24191=4,15,(IF(D24191=1,2,(IF(D24191=2,3,IF(D24191=5,15, IF(D24191=6,rupture)))))))))</f>
        <v>0</v>
      </c>
    </row>
    <row r="24192" spans="5:5" x14ac:dyDescent="0.3">
      <c r="E24192" t="b">
        <f>IF(D24192 = 3,6,(IF(D24192=4,15,(IF(D24192=1,2,(IF(D24192=2,3,IF(D24192=5,15, IF(D24192=6,rupture)))))))))</f>
        <v>0</v>
      </c>
    </row>
    <row r="24193" spans="5:5" x14ac:dyDescent="0.3">
      <c r="E24193" t="b">
        <f>IF(D24193 = 3,6,(IF(D24193=4,15,(IF(D24193=1,2,(IF(D24193=2,3,IF(D24193=5,15, IF(D24193=6,rupture)))))))))</f>
        <v>0</v>
      </c>
    </row>
    <row r="24194" spans="5:5" x14ac:dyDescent="0.3">
      <c r="E24194" t="b">
        <f>IF(D24194 = 3,6,(IF(D24194=4,15,(IF(D24194=1,2,(IF(D24194=2,3,IF(D24194=5,15, IF(D24194=6,rupture)))))))))</f>
        <v>0</v>
      </c>
    </row>
    <row r="24195" spans="5:5" x14ac:dyDescent="0.3">
      <c r="E24195" t="b">
        <f>IF(D24195 = 3,6,(IF(D24195=4,15,(IF(D24195=1,2,(IF(D24195=2,3,IF(D24195=5,15, IF(D24195=6,rupture)))))))))</f>
        <v>0</v>
      </c>
    </row>
    <row r="24196" spans="5:5" x14ac:dyDescent="0.3">
      <c r="E24196" t="b">
        <f>IF(D24196 = 3,6,(IF(D24196=4,15,(IF(D24196=1,2,(IF(D24196=2,3,IF(D24196=5,15, IF(D24196=6,rupture)))))))))</f>
        <v>0</v>
      </c>
    </row>
    <row r="24197" spans="5:5" x14ac:dyDescent="0.3">
      <c r="E24197" t="b">
        <f>IF(D24197 = 3,6,(IF(D24197=4,15,(IF(D24197=1,2,(IF(D24197=2,3,IF(D24197=5,15, IF(D24197=6,rupture)))))))))</f>
        <v>0</v>
      </c>
    </row>
    <row r="24198" spans="5:5" x14ac:dyDescent="0.3">
      <c r="E24198" t="b">
        <f>IF(D24198 = 3,6,(IF(D24198=4,15,(IF(D24198=1,2,(IF(D24198=2,3,IF(D24198=5,15, IF(D24198=6,rupture)))))))))</f>
        <v>0</v>
      </c>
    </row>
    <row r="24199" spans="5:5" x14ac:dyDescent="0.3">
      <c r="E24199" t="b">
        <f>IF(D24199 = 3,6,(IF(D24199=4,15,(IF(D24199=1,2,(IF(D24199=2,3,IF(D24199=5,15, IF(D24199=6,rupture)))))))))</f>
        <v>0</v>
      </c>
    </row>
    <row r="24200" spans="5:5" x14ac:dyDescent="0.3">
      <c r="E24200" t="b">
        <f>IF(D24200 = 3,6,(IF(D24200=4,15,(IF(D24200=1,2,(IF(D24200=2,3,IF(D24200=5,15, IF(D24200=6,rupture)))))))))</f>
        <v>0</v>
      </c>
    </row>
    <row r="24201" spans="5:5" x14ac:dyDescent="0.3">
      <c r="E24201" t="b">
        <f>IF(D24201 = 3,6,(IF(D24201=4,15,(IF(D24201=1,2,(IF(D24201=2,3,IF(D24201=5,15, IF(D24201=6,rupture)))))))))</f>
        <v>0</v>
      </c>
    </row>
    <row r="24202" spans="5:5" x14ac:dyDescent="0.3">
      <c r="E24202" t="b">
        <f>IF(D24202 = 3,6,(IF(D24202=4,15,(IF(D24202=1,2,(IF(D24202=2,3,IF(D24202=5,15, IF(D24202=6,rupture)))))))))</f>
        <v>0</v>
      </c>
    </row>
    <row r="24203" spans="5:5" x14ac:dyDescent="0.3">
      <c r="E24203" t="b">
        <f>IF(D24203 = 3,6,(IF(D24203=4,15,(IF(D24203=1,2,(IF(D24203=2,3,IF(D24203=5,15, IF(D24203=6,rupture)))))))))</f>
        <v>0</v>
      </c>
    </row>
    <row r="24204" spans="5:5" x14ac:dyDescent="0.3">
      <c r="E24204" t="b">
        <f>IF(D24204 = 3,6,(IF(D24204=4,15,(IF(D24204=1,2,(IF(D24204=2,3,IF(D24204=5,15, IF(D24204=6,rupture)))))))))</f>
        <v>0</v>
      </c>
    </row>
    <row r="24205" spans="5:5" x14ac:dyDescent="0.3">
      <c r="E24205" t="b">
        <f>IF(D24205 = 3,6,(IF(D24205=4,15,(IF(D24205=1,2,(IF(D24205=2,3,IF(D24205=5,15, IF(D24205=6,rupture)))))))))</f>
        <v>0</v>
      </c>
    </row>
    <row r="24206" spans="5:5" x14ac:dyDescent="0.3">
      <c r="E24206" t="b">
        <f>IF(D24206 = 3,6,(IF(D24206=4,15,(IF(D24206=1,2,(IF(D24206=2,3,IF(D24206=5,15, IF(D24206=6,rupture)))))))))</f>
        <v>0</v>
      </c>
    </row>
    <row r="24207" spans="5:5" x14ac:dyDescent="0.3">
      <c r="E24207" t="b">
        <f>IF(D24207 = 3,6,(IF(D24207=4,15,(IF(D24207=1,2,(IF(D24207=2,3,IF(D24207=5,15, IF(D24207=6,rupture)))))))))</f>
        <v>0</v>
      </c>
    </row>
    <row r="24208" spans="5:5" x14ac:dyDescent="0.3">
      <c r="E24208" t="b">
        <f>IF(D24208 = 3,6,(IF(D24208=4,15,(IF(D24208=1,2,(IF(D24208=2,3,IF(D24208=5,15, IF(D24208=6,rupture)))))))))</f>
        <v>0</v>
      </c>
    </row>
    <row r="24209" spans="5:5" x14ac:dyDescent="0.3">
      <c r="E24209" t="b">
        <f>IF(D24209 = 3,6,(IF(D24209=4,15,(IF(D24209=1,2,(IF(D24209=2,3,IF(D24209=5,15, IF(D24209=6,rupture)))))))))</f>
        <v>0</v>
      </c>
    </row>
    <row r="24210" spans="5:5" x14ac:dyDescent="0.3">
      <c r="E24210" t="b">
        <f>IF(D24210 = 3,6,(IF(D24210=4,15,(IF(D24210=1,2,(IF(D24210=2,3,IF(D24210=5,15, IF(D24210=6,rupture)))))))))</f>
        <v>0</v>
      </c>
    </row>
    <row r="24211" spans="5:5" x14ac:dyDescent="0.3">
      <c r="E24211" t="b">
        <f>IF(D24211 = 3,6,(IF(D24211=4,15,(IF(D24211=1,2,(IF(D24211=2,3,IF(D24211=5,15, IF(D24211=6,rupture)))))))))</f>
        <v>0</v>
      </c>
    </row>
    <row r="24212" spans="5:5" x14ac:dyDescent="0.3">
      <c r="E24212" t="b">
        <f>IF(D24212 = 3,6,(IF(D24212=4,15,(IF(D24212=1,2,(IF(D24212=2,3,IF(D24212=5,15, IF(D24212=6,rupture)))))))))</f>
        <v>0</v>
      </c>
    </row>
    <row r="24213" spans="5:5" x14ac:dyDescent="0.3">
      <c r="E24213" t="b">
        <f>IF(D24213 = 3,6,(IF(D24213=4,15,(IF(D24213=1,2,(IF(D24213=2,3,IF(D24213=5,15, IF(D24213=6,rupture)))))))))</f>
        <v>0</v>
      </c>
    </row>
    <row r="24214" spans="5:5" x14ac:dyDescent="0.3">
      <c r="E24214" t="b">
        <f>IF(D24214 = 3,6,(IF(D24214=4,15,(IF(D24214=1,2,(IF(D24214=2,3,IF(D24214=5,15, IF(D24214=6,rupture)))))))))</f>
        <v>0</v>
      </c>
    </row>
    <row r="24215" spans="5:5" x14ac:dyDescent="0.3">
      <c r="E24215" t="b">
        <f>IF(D24215 = 3,6,(IF(D24215=4,15,(IF(D24215=1,2,(IF(D24215=2,3,IF(D24215=5,15, IF(D24215=6,rupture)))))))))</f>
        <v>0</v>
      </c>
    </row>
    <row r="24216" spans="5:5" x14ac:dyDescent="0.3">
      <c r="E24216" t="b">
        <f>IF(D24216 = 3,6,(IF(D24216=4,15,(IF(D24216=1,2,(IF(D24216=2,3,IF(D24216=5,15, IF(D24216=6,rupture)))))))))</f>
        <v>0</v>
      </c>
    </row>
    <row r="24217" spans="5:5" x14ac:dyDescent="0.3">
      <c r="E24217" t="b">
        <f>IF(D24217 = 3,6,(IF(D24217=4,15,(IF(D24217=1,2,(IF(D24217=2,3,IF(D24217=5,15, IF(D24217=6,rupture)))))))))</f>
        <v>0</v>
      </c>
    </row>
    <row r="24218" spans="5:5" x14ac:dyDescent="0.3">
      <c r="E24218" t="b">
        <f>IF(D24218 = 3,6,(IF(D24218=4,15,(IF(D24218=1,2,(IF(D24218=2,3,IF(D24218=5,15, IF(D24218=6,rupture)))))))))</f>
        <v>0</v>
      </c>
    </row>
    <row r="24219" spans="5:5" x14ac:dyDescent="0.3">
      <c r="E24219" t="b">
        <f>IF(D24219 = 3,6,(IF(D24219=4,15,(IF(D24219=1,2,(IF(D24219=2,3,IF(D24219=5,15, IF(D24219=6,rupture)))))))))</f>
        <v>0</v>
      </c>
    </row>
    <row r="24220" spans="5:5" x14ac:dyDescent="0.3">
      <c r="E24220" t="b">
        <f>IF(D24220 = 3,6,(IF(D24220=4,15,(IF(D24220=1,2,(IF(D24220=2,3,IF(D24220=5,15, IF(D24220=6,rupture)))))))))</f>
        <v>0</v>
      </c>
    </row>
    <row r="24221" spans="5:5" x14ac:dyDescent="0.3">
      <c r="E24221" t="b">
        <f>IF(D24221 = 3,6,(IF(D24221=4,15,(IF(D24221=1,2,(IF(D24221=2,3,IF(D24221=5,15, IF(D24221=6,rupture)))))))))</f>
        <v>0</v>
      </c>
    </row>
    <row r="24222" spans="5:5" x14ac:dyDescent="0.3">
      <c r="E24222" t="b">
        <f>IF(D24222 = 3,6,(IF(D24222=4,15,(IF(D24222=1,2,(IF(D24222=2,3,IF(D24222=5,15, IF(D24222=6,rupture)))))))))</f>
        <v>0</v>
      </c>
    </row>
    <row r="24223" spans="5:5" x14ac:dyDescent="0.3">
      <c r="E24223" t="b">
        <f>IF(D24223 = 3,6,(IF(D24223=4,15,(IF(D24223=1,2,(IF(D24223=2,3,IF(D24223=5,15, IF(D24223=6,rupture)))))))))</f>
        <v>0</v>
      </c>
    </row>
    <row r="24224" spans="5:5" x14ac:dyDescent="0.3">
      <c r="E24224" t="b">
        <f>IF(D24224 = 3,6,(IF(D24224=4,15,(IF(D24224=1,2,(IF(D24224=2,3,IF(D24224=5,15, IF(D24224=6,rupture)))))))))</f>
        <v>0</v>
      </c>
    </row>
    <row r="24225" spans="5:5" x14ac:dyDescent="0.3">
      <c r="E24225" t="b">
        <f>IF(D24225 = 3,6,(IF(D24225=4,15,(IF(D24225=1,2,(IF(D24225=2,3,IF(D24225=5,15, IF(D24225=6,rupture)))))))))</f>
        <v>0</v>
      </c>
    </row>
    <row r="24226" spans="5:5" x14ac:dyDescent="0.3">
      <c r="E24226" t="b">
        <f>IF(D24226 = 3,6,(IF(D24226=4,15,(IF(D24226=1,2,(IF(D24226=2,3,IF(D24226=5,15, IF(D24226=6,rupture)))))))))</f>
        <v>0</v>
      </c>
    </row>
    <row r="24227" spans="5:5" x14ac:dyDescent="0.3">
      <c r="E24227" t="b">
        <f>IF(D24227 = 3,6,(IF(D24227=4,15,(IF(D24227=1,2,(IF(D24227=2,3,IF(D24227=5,15, IF(D24227=6,rupture)))))))))</f>
        <v>0</v>
      </c>
    </row>
    <row r="24228" spans="5:5" x14ac:dyDescent="0.3">
      <c r="E24228" t="b">
        <f>IF(D24228 = 3,6,(IF(D24228=4,15,(IF(D24228=1,2,(IF(D24228=2,3,IF(D24228=5,15, IF(D24228=6,rupture)))))))))</f>
        <v>0</v>
      </c>
    </row>
    <row r="24229" spans="5:5" x14ac:dyDescent="0.3">
      <c r="E24229" t="b">
        <f>IF(D24229 = 3,6,(IF(D24229=4,15,(IF(D24229=1,2,(IF(D24229=2,3,IF(D24229=5,15, IF(D24229=6,rupture)))))))))</f>
        <v>0</v>
      </c>
    </row>
    <row r="24230" spans="5:5" x14ac:dyDescent="0.3">
      <c r="E24230" t="b">
        <f>IF(D24230 = 3,6,(IF(D24230=4,15,(IF(D24230=1,2,(IF(D24230=2,3,IF(D24230=5,15, IF(D24230=6,rupture)))))))))</f>
        <v>0</v>
      </c>
    </row>
    <row r="24231" spans="5:5" x14ac:dyDescent="0.3">
      <c r="E24231" t="b">
        <f>IF(D24231 = 3,6,(IF(D24231=4,15,(IF(D24231=1,2,(IF(D24231=2,3,IF(D24231=5,15, IF(D24231=6,rupture)))))))))</f>
        <v>0</v>
      </c>
    </row>
    <row r="24232" spans="5:5" x14ac:dyDescent="0.3">
      <c r="E24232" t="b">
        <f>IF(D24232 = 3,6,(IF(D24232=4,15,(IF(D24232=1,2,(IF(D24232=2,3,IF(D24232=5,15, IF(D24232=6,rupture)))))))))</f>
        <v>0</v>
      </c>
    </row>
    <row r="24233" spans="5:5" x14ac:dyDescent="0.3">
      <c r="E24233" t="b">
        <f>IF(D24233 = 3,6,(IF(D24233=4,15,(IF(D24233=1,2,(IF(D24233=2,3,IF(D24233=5,15, IF(D24233=6,rupture)))))))))</f>
        <v>0</v>
      </c>
    </row>
    <row r="24234" spans="5:5" x14ac:dyDescent="0.3">
      <c r="E24234" t="b">
        <f>IF(D24234 = 3,6,(IF(D24234=4,15,(IF(D24234=1,2,(IF(D24234=2,3,IF(D24234=5,15, IF(D24234=6,rupture)))))))))</f>
        <v>0</v>
      </c>
    </row>
    <row r="24235" spans="5:5" x14ac:dyDescent="0.3">
      <c r="E24235" t="b">
        <f>IF(D24235 = 3,6,(IF(D24235=4,15,(IF(D24235=1,2,(IF(D24235=2,3,IF(D24235=5,15, IF(D24235=6,rupture)))))))))</f>
        <v>0</v>
      </c>
    </row>
    <row r="24236" spans="5:5" x14ac:dyDescent="0.3">
      <c r="E24236" t="b">
        <f>IF(D24236 = 3,6,(IF(D24236=4,15,(IF(D24236=1,2,(IF(D24236=2,3,IF(D24236=5,15, IF(D24236=6,rupture)))))))))</f>
        <v>0</v>
      </c>
    </row>
    <row r="24237" spans="5:5" x14ac:dyDescent="0.3">
      <c r="E24237" t="b">
        <f>IF(D24237 = 3,6,(IF(D24237=4,15,(IF(D24237=1,2,(IF(D24237=2,3,IF(D24237=5,15, IF(D24237=6,rupture)))))))))</f>
        <v>0</v>
      </c>
    </row>
    <row r="24238" spans="5:5" x14ac:dyDescent="0.3">
      <c r="E24238" t="b">
        <f>IF(D24238 = 3,6,(IF(D24238=4,15,(IF(D24238=1,2,(IF(D24238=2,3,IF(D24238=5,15, IF(D24238=6,rupture)))))))))</f>
        <v>0</v>
      </c>
    </row>
    <row r="24239" spans="5:5" x14ac:dyDescent="0.3">
      <c r="E24239" t="b">
        <f>IF(D24239 = 3,6,(IF(D24239=4,15,(IF(D24239=1,2,(IF(D24239=2,3,IF(D24239=5,15, IF(D24239=6,rupture)))))))))</f>
        <v>0</v>
      </c>
    </row>
    <row r="24240" spans="5:5" x14ac:dyDescent="0.3">
      <c r="E24240" t="b">
        <f>IF(D24240 = 3,6,(IF(D24240=4,15,(IF(D24240=1,2,(IF(D24240=2,3,IF(D24240=5,15, IF(D24240=6,rupture)))))))))</f>
        <v>0</v>
      </c>
    </row>
    <row r="24241" spans="5:5" x14ac:dyDescent="0.3">
      <c r="E24241" t="b">
        <f>IF(D24241 = 3,6,(IF(D24241=4,15,(IF(D24241=1,2,(IF(D24241=2,3,IF(D24241=5,15, IF(D24241=6,rupture)))))))))</f>
        <v>0</v>
      </c>
    </row>
    <row r="24242" spans="5:5" x14ac:dyDescent="0.3">
      <c r="E24242" t="b">
        <f>IF(D24242 = 3,6,(IF(D24242=4,15,(IF(D24242=1,2,(IF(D24242=2,3,IF(D24242=5,15, IF(D24242=6,rupture)))))))))</f>
        <v>0</v>
      </c>
    </row>
    <row r="24243" spans="5:5" x14ac:dyDescent="0.3">
      <c r="E24243" t="b">
        <f>IF(D24243 = 3,6,(IF(D24243=4,15,(IF(D24243=1,2,(IF(D24243=2,3,IF(D24243=5,15, IF(D24243=6,rupture)))))))))</f>
        <v>0</v>
      </c>
    </row>
    <row r="24244" spans="5:5" x14ac:dyDescent="0.3">
      <c r="E24244" t="b">
        <f>IF(D24244 = 3,6,(IF(D24244=4,15,(IF(D24244=1,2,(IF(D24244=2,3,IF(D24244=5,15, IF(D24244=6,rupture)))))))))</f>
        <v>0</v>
      </c>
    </row>
    <row r="24245" spans="5:5" x14ac:dyDescent="0.3">
      <c r="E24245" t="b">
        <f>IF(D24245 = 3,6,(IF(D24245=4,15,(IF(D24245=1,2,(IF(D24245=2,3,IF(D24245=5,15, IF(D24245=6,rupture)))))))))</f>
        <v>0</v>
      </c>
    </row>
    <row r="24246" spans="5:5" x14ac:dyDescent="0.3">
      <c r="E24246" t="b">
        <f>IF(D24246 = 3,6,(IF(D24246=4,15,(IF(D24246=1,2,(IF(D24246=2,3,IF(D24246=5,15, IF(D24246=6,rupture)))))))))</f>
        <v>0</v>
      </c>
    </row>
    <row r="24247" spans="5:5" x14ac:dyDescent="0.3">
      <c r="E24247" t="b">
        <f>IF(D24247 = 3,6,(IF(D24247=4,15,(IF(D24247=1,2,(IF(D24247=2,3,IF(D24247=5,15, IF(D24247=6,rupture)))))))))</f>
        <v>0</v>
      </c>
    </row>
    <row r="24248" spans="5:5" x14ac:dyDescent="0.3">
      <c r="E24248" t="b">
        <f>IF(D24248 = 3,6,(IF(D24248=4,15,(IF(D24248=1,2,(IF(D24248=2,3,IF(D24248=5,15, IF(D24248=6,rupture)))))))))</f>
        <v>0</v>
      </c>
    </row>
    <row r="24249" spans="5:5" x14ac:dyDescent="0.3">
      <c r="E24249" t="b">
        <f>IF(D24249 = 3,6,(IF(D24249=4,15,(IF(D24249=1,2,(IF(D24249=2,3,IF(D24249=5,15, IF(D24249=6,rupture)))))))))</f>
        <v>0</v>
      </c>
    </row>
    <row r="24250" spans="5:5" x14ac:dyDescent="0.3">
      <c r="E24250" t="b">
        <f>IF(D24250 = 3,6,(IF(D24250=4,15,(IF(D24250=1,2,(IF(D24250=2,3,IF(D24250=5,15, IF(D24250=6,rupture)))))))))</f>
        <v>0</v>
      </c>
    </row>
    <row r="24251" spans="5:5" x14ac:dyDescent="0.3">
      <c r="E24251" t="b">
        <f>IF(D24251 = 3,6,(IF(D24251=4,15,(IF(D24251=1,2,(IF(D24251=2,3,IF(D24251=5,15, IF(D24251=6,rupture)))))))))</f>
        <v>0</v>
      </c>
    </row>
    <row r="24252" spans="5:5" x14ac:dyDescent="0.3">
      <c r="E24252" t="b">
        <f>IF(D24252 = 3,6,(IF(D24252=4,15,(IF(D24252=1,2,(IF(D24252=2,3,IF(D24252=5,15, IF(D24252=6,rupture)))))))))</f>
        <v>0</v>
      </c>
    </row>
    <row r="24253" spans="5:5" x14ac:dyDescent="0.3">
      <c r="E24253" t="b">
        <f>IF(D24253 = 3,6,(IF(D24253=4,15,(IF(D24253=1,2,(IF(D24253=2,3,IF(D24253=5,15, IF(D24253=6,rupture)))))))))</f>
        <v>0</v>
      </c>
    </row>
    <row r="24254" spans="5:5" x14ac:dyDescent="0.3">
      <c r="E24254" t="b">
        <f>IF(D24254 = 3,6,(IF(D24254=4,15,(IF(D24254=1,2,(IF(D24254=2,3,IF(D24254=5,15, IF(D24254=6,rupture)))))))))</f>
        <v>0</v>
      </c>
    </row>
    <row r="24255" spans="5:5" x14ac:dyDescent="0.3">
      <c r="E24255" t="b">
        <f>IF(D24255 = 3,6,(IF(D24255=4,15,(IF(D24255=1,2,(IF(D24255=2,3,IF(D24255=5,15, IF(D24255=6,rupture)))))))))</f>
        <v>0</v>
      </c>
    </row>
    <row r="24256" spans="5:5" x14ac:dyDescent="0.3">
      <c r="E24256" t="b">
        <f>IF(D24256 = 3,6,(IF(D24256=4,15,(IF(D24256=1,2,(IF(D24256=2,3,IF(D24256=5,15, IF(D24256=6,rupture)))))))))</f>
        <v>0</v>
      </c>
    </row>
    <row r="24257" spans="5:5" x14ac:dyDescent="0.3">
      <c r="E24257" t="b">
        <f>IF(D24257 = 3,6,(IF(D24257=4,15,(IF(D24257=1,2,(IF(D24257=2,3,IF(D24257=5,15, IF(D24257=6,rupture)))))))))</f>
        <v>0</v>
      </c>
    </row>
    <row r="24258" spans="5:5" x14ac:dyDescent="0.3">
      <c r="E24258" t="b">
        <f>IF(D24258 = 3,6,(IF(D24258=4,15,(IF(D24258=1,2,(IF(D24258=2,3,IF(D24258=5,15, IF(D24258=6,rupture)))))))))</f>
        <v>0</v>
      </c>
    </row>
    <row r="24259" spans="5:5" x14ac:dyDescent="0.3">
      <c r="E24259" t="b">
        <f>IF(D24259 = 3,6,(IF(D24259=4,15,(IF(D24259=1,2,(IF(D24259=2,3,IF(D24259=5,15, IF(D24259=6,rupture)))))))))</f>
        <v>0</v>
      </c>
    </row>
    <row r="24260" spans="5:5" x14ac:dyDescent="0.3">
      <c r="E24260" t="b">
        <f>IF(D24260 = 3,6,(IF(D24260=4,15,(IF(D24260=1,2,(IF(D24260=2,3,IF(D24260=5,15, IF(D24260=6,rupture)))))))))</f>
        <v>0</v>
      </c>
    </row>
    <row r="24261" spans="5:5" x14ac:dyDescent="0.3">
      <c r="E24261" t="b">
        <f>IF(D24261 = 3,6,(IF(D24261=4,15,(IF(D24261=1,2,(IF(D24261=2,3,IF(D24261=5,15, IF(D24261=6,rupture)))))))))</f>
        <v>0</v>
      </c>
    </row>
    <row r="24262" spans="5:5" x14ac:dyDescent="0.3">
      <c r="E24262" t="b">
        <f>IF(D24262 = 3,6,(IF(D24262=4,15,(IF(D24262=1,2,(IF(D24262=2,3,IF(D24262=5,15, IF(D24262=6,rupture)))))))))</f>
        <v>0</v>
      </c>
    </row>
    <row r="24263" spans="5:5" x14ac:dyDescent="0.3">
      <c r="E24263" t="b">
        <f>IF(D24263 = 3,6,(IF(D24263=4,15,(IF(D24263=1,2,(IF(D24263=2,3,IF(D24263=5,15, IF(D24263=6,rupture)))))))))</f>
        <v>0</v>
      </c>
    </row>
    <row r="24264" spans="5:5" x14ac:dyDescent="0.3">
      <c r="E24264" t="b">
        <f>IF(D24264 = 3,6,(IF(D24264=4,15,(IF(D24264=1,2,(IF(D24264=2,3,IF(D24264=5,15, IF(D24264=6,rupture)))))))))</f>
        <v>0</v>
      </c>
    </row>
    <row r="24265" spans="5:5" x14ac:dyDescent="0.3">
      <c r="E24265" t="b">
        <f>IF(D24265 = 3,6,(IF(D24265=4,15,(IF(D24265=1,2,(IF(D24265=2,3,IF(D24265=5,15, IF(D24265=6,rupture)))))))))</f>
        <v>0</v>
      </c>
    </row>
    <row r="24266" spans="5:5" x14ac:dyDescent="0.3">
      <c r="E24266" t="b">
        <f>IF(D24266 = 3,6,(IF(D24266=4,15,(IF(D24266=1,2,(IF(D24266=2,3,IF(D24266=5,15, IF(D24266=6,rupture)))))))))</f>
        <v>0</v>
      </c>
    </row>
    <row r="24267" spans="5:5" x14ac:dyDescent="0.3">
      <c r="E24267" t="b">
        <f>IF(D24267 = 3,6,(IF(D24267=4,15,(IF(D24267=1,2,(IF(D24267=2,3,IF(D24267=5,15, IF(D24267=6,rupture)))))))))</f>
        <v>0</v>
      </c>
    </row>
    <row r="24268" spans="5:5" x14ac:dyDescent="0.3">
      <c r="E24268" t="b">
        <f>IF(D24268 = 3,6,(IF(D24268=4,15,(IF(D24268=1,2,(IF(D24268=2,3,IF(D24268=5,15, IF(D24268=6,rupture)))))))))</f>
        <v>0</v>
      </c>
    </row>
    <row r="24269" spans="5:5" x14ac:dyDescent="0.3">
      <c r="E24269" t="b">
        <f>IF(D24269 = 3,6,(IF(D24269=4,15,(IF(D24269=1,2,(IF(D24269=2,3,IF(D24269=5,15, IF(D24269=6,rupture)))))))))</f>
        <v>0</v>
      </c>
    </row>
    <row r="24270" spans="5:5" x14ac:dyDescent="0.3">
      <c r="E24270" t="b">
        <f>IF(D24270 = 3,6,(IF(D24270=4,15,(IF(D24270=1,2,(IF(D24270=2,3,IF(D24270=5,15, IF(D24270=6,rupture)))))))))</f>
        <v>0</v>
      </c>
    </row>
    <row r="24271" spans="5:5" x14ac:dyDescent="0.3">
      <c r="E24271" t="b">
        <f>IF(D24271 = 3,6,(IF(D24271=4,15,(IF(D24271=1,2,(IF(D24271=2,3,IF(D24271=5,15, IF(D24271=6,rupture)))))))))</f>
        <v>0</v>
      </c>
    </row>
    <row r="24272" spans="5:5" x14ac:dyDescent="0.3">
      <c r="E24272" t="b">
        <f>IF(D24272 = 3,6,(IF(D24272=4,15,(IF(D24272=1,2,(IF(D24272=2,3,IF(D24272=5,15, IF(D24272=6,rupture)))))))))</f>
        <v>0</v>
      </c>
    </row>
    <row r="24273" spans="5:5" x14ac:dyDescent="0.3">
      <c r="E24273" t="b">
        <f>IF(D24273 = 3,6,(IF(D24273=4,15,(IF(D24273=1,2,(IF(D24273=2,3,IF(D24273=5,15, IF(D24273=6,rupture)))))))))</f>
        <v>0</v>
      </c>
    </row>
    <row r="24274" spans="5:5" x14ac:dyDescent="0.3">
      <c r="E24274" t="b">
        <f>IF(D24274 = 3,6,(IF(D24274=4,15,(IF(D24274=1,2,(IF(D24274=2,3,IF(D24274=5,15, IF(D24274=6,rupture)))))))))</f>
        <v>0</v>
      </c>
    </row>
    <row r="24275" spans="5:5" x14ac:dyDescent="0.3">
      <c r="E24275" t="b">
        <f>IF(D24275 = 3,6,(IF(D24275=4,15,(IF(D24275=1,2,(IF(D24275=2,3,IF(D24275=5,15, IF(D24275=6,rupture)))))))))</f>
        <v>0</v>
      </c>
    </row>
    <row r="24276" spans="5:5" x14ac:dyDescent="0.3">
      <c r="E24276" t="b">
        <f>IF(D24276 = 3,6,(IF(D24276=4,15,(IF(D24276=1,2,(IF(D24276=2,3,IF(D24276=5,15, IF(D24276=6,rupture)))))))))</f>
        <v>0</v>
      </c>
    </row>
    <row r="24277" spans="5:5" x14ac:dyDescent="0.3">
      <c r="E24277" t="b">
        <f>IF(D24277 = 3,6,(IF(D24277=4,15,(IF(D24277=1,2,(IF(D24277=2,3,IF(D24277=5,15, IF(D24277=6,rupture)))))))))</f>
        <v>0</v>
      </c>
    </row>
    <row r="24278" spans="5:5" x14ac:dyDescent="0.3">
      <c r="E24278" t="b">
        <f>IF(D24278 = 3,6,(IF(D24278=4,15,(IF(D24278=1,2,(IF(D24278=2,3,IF(D24278=5,15, IF(D24278=6,rupture)))))))))</f>
        <v>0</v>
      </c>
    </row>
    <row r="24279" spans="5:5" x14ac:dyDescent="0.3">
      <c r="E24279" t="b">
        <f>IF(D24279 = 3,6,(IF(D24279=4,15,(IF(D24279=1,2,(IF(D24279=2,3,IF(D24279=5,15, IF(D24279=6,rupture)))))))))</f>
        <v>0</v>
      </c>
    </row>
    <row r="24280" spans="5:5" x14ac:dyDescent="0.3">
      <c r="E24280" t="b">
        <f>IF(D24280 = 3,6,(IF(D24280=4,15,(IF(D24280=1,2,(IF(D24280=2,3,IF(D24280=5,15, IF(D24280=6,rupture)))))))))</f>
        <v>0</v>
      </c>
    </row>
    <row r="24281" spans="5:5" x14ac:dyDescent="0.3">
      <c r="E24281" t="b">
        <f>IF(D24281 = 3,6,(IF(D24281=4,15,(IF(D24281=1,2,(IF(D24281=2,3,IF(D24281=5,15, IF(D24281=6,rupture)))))))))</f>
        <v>0</v>
      </c>
    </row>
    <row r="24282" spans="5:5" x14ac:dyDescent="0.3">
      <c r="E24282" t="b">
        <f>IF(D24282 = 3,6,(IF(D24282=4,15,(IF(D24282=1,2,(IF(D24282=2,3,IF(D24282=5,15, IF(D24282=6,rupture)))))))))</f>
        <v>0</v>
      </c>
    </row>
    <row r="24283" spans="5:5" x14ac:dyDescent="0.3">
      <c r="E24283" t="b">
        <f>IF(D24283 = 3,6,(IF(D24283=4,15,(IF(D24283=1,2,(IF(D24283=2,3,IF(D24283=5,15, IF(D24283=6,rupture)))))))))</f>
        <v>0</v>
      </c>
    </row>
    <row r="24284" spans="5:5" x14ac:dyDescent="0.3">
      <c r="E24284" t="b">
        <f>IF(D24284 = 3,6,(IF(D24284=4,15,(IF(D24284=1,2,(IF(D24284=2,3,IF(D24284=5,15, IF(D24284=6,rupture)))))))))</f>
        <v>0</v>
      </c>
    </row>
    <row r="24285" spans="5:5" x14ac:dyDescent="0.3">
      <c r="E24285" t="b">
        <f>IF(D24285 = 3,6,(IF(D24285=4,15,(IF(D24285=1,2,(IF(D24285=2,3,IF(D24285=5,15, IF(D24285=6,rupture)))))))))</f>
        <v>0</v>
      </c>
    </row>
    <row r="24286" spans="5:5" x14ac:dyDescent="0.3">
      <c r="E24286" t="b">
        <f>IF(D24286 = 3,6,(IF(D24286=4,15,(IF(D24286=1,2,(IF(D24286=2,3,IF(D24286=5,15, IF(D24286=6,rupture)))))))))</f>
        <v>0</v>
      </c>
    </row>
    <row r="24287" spans="5:5" x14ac:dyDescent="0.3">
      <c r="E24287" t="b">
        <f>IF(D24287 = 3,6,(IF(D24287=4,15,(IF(D24287=1,2,(IF(D24287=2,3,IF(D24287=5,15, IF(D24287=6,rupture)))))))))</f>
        <v>0</v>
      </c>
    </row>
    <row r="24288" spans="5:5" x14ac:dyDescent="0.3">
      <c r="E24288" t="b">
        <f>IF(D24288 = 3,6,(IF(D24288=4,15,(IF(D24288=1,2,(IF(D24288=2,3,IF(D24288=5,15, IF(D24288=6,rupture)))))))))</f>
        <v>0</v>
      </c>
    </row>
    <row r="24289" spans="5:5" x14ac:dyDescent="0.3">
      <c r="E24289" t="b">
        <f>IF(D24289 = 3,6,(IF(D24289=4,15,(IF(D24289=1,2,(IF(D24289=2,3,IF(D24289=5,15, IF(D24289=6,rupture)))))))))</f>
        <v>0</v>
      </c>
    </row>
    <row r="24290" spans="5:5" x14ac:dyDescent="0.3">
      <c r="E24290" t="b">
        <f>IF(D24290 = 3,6,(IF(D24290=4,15,(IF(D24290=1,2,(IF(D24290=2,3,IF(D24290=5,15, IF(D24290=6,rupture)))))))))</f>
        <v>0</v>
      </c>
    </row>
    <row r="24291" spans="5:5" x14ac:dyDescent="0.3">
      <c r="E24291" t="b">
        <f>IF(D24291 = 3,6,(IF(D24291=4,15,(IF(D24291=1,2,(IF(D24291=2,3,IF(D24291=5,15, IF(D24291=6,rupture)))))))))</f>
        <v>0</v>
      </c>
    </row>
    <row r="24292" spans="5:5" x14ac:dyDescent="0.3">
      <c r="E24292" t="b">
        <f>IF(D24292 = 3,6,(IF(D24292=4,15,(IF(D24292=1,2,(IF(D24292=2,3,IF(D24292=5,15, IF(D24292=6,rupture)))))))))</f>
        <v>0</v>
      </c>
    </row>
    <row r="24293" spans="5:5" x14ac:dyDescent="0.3">
      <c r="E24293" t="b">
        <f>IF(D24293 = 3,6,(IF(D24293=4,15,(IF(D24293=1,2,(IF(D24293=2,3,IF(D24293=5,15, IF(D24293=6,rupture)))))))))</f>
        <v>0</v>
      </c>
    </row>
    <row r="24294" spans="5:5" x14ac:dyDescent="0.3">
      <c r="E24294" t="b">
        <f>IF(D24294 = 3,6,(IF(D24294=4,15,(IF(D24294=1,2,(IF(D24294=2,3,IF(D24294=5,15, IF(D24294=6,rupture)))))))))</f>
        <v>0</v>
      </c>
    </row>
    <row r="24295" spans="5:5" x14ac:dyDescent="0.3">
      <c r="E24295" t="b">
        <f>IF(D24295 = 3,6,(IF(D24295=4,15,(IF(D24295=1,2,(IF(D24295=2,3,IF(D24295=5,15, IF(D24295=6,rupture)))))))))</f>
        <v>0</v>
      </c>
    </row>
    <row r="24296" spans="5:5" x14ac:dyDescent="0.3">
      <c r="E24296" t="b">
        <f>IF(D24296 = 3,6,(IF(D24296=4,15,(IF(D24296=1,2,(IF(D24296=2,3,IF(D24296=5,15, IF(D24296=6,rupture)))))))))</f>
        <v>0</v>
      </c>
    </row>
    <row r="24297" spans="5:5" x14ac:dyDescent="0.3">
      <c r="E24297" t="b">
        <f>IF(D24297 = 3,6,(IF(D24297=4,15,(IF(D24297=1,2,(IF(D24297=2,3,IF(D24297=5,15, IF(D24297=6,rupture)))))))))</f>
        <v>0</v>
      </c>
    </row>
    <row r="24298" spans="5:5" x14ac:dyDescent="0.3">
      <c r="E24298" t="b">
        <f>IF(D24298 = 3,6,(IF(D24298=4,15,(IF(D24298=1,2,(IF(D24298=2,3,IF(D24298=5,15, IF(D24298=6,rupture)))))))))</f>
        <v>0</v>
      </c>
    </row>
    <row r="24299" spans="5:5" x14ac:dyDescent="0.3">
      <c r="E24299" t="b">
        <f>IF(D24299 = 3,6,(IF(D24299=4,15,(IF(D24299=1,2,(IF(D24299=2,3,IF(D24299=5,15, IF(D24299=6,rupture)))))))))</f>
        <v>0</v>
      </c>
    </row>
    <row r="24300" spans="5:5" x14ac:dyDescent="0.3">
      <c r="E24300" t="b">
        <f>IF(D24300 = 3,6,(IF(D24300=4,15,(IF(D24300=1,2,(IF(D24300=2,3,IF(D24300=5,15, IF(D24300=6,rupture)))))))))</f>
        <v>0</v>
      </c>
    </row>
    <row r="24301" spans="5:5" x14ac:dyDescent="0.3">
      <c r="E24301" t="b">
        <f>IF(D24301 = 3,6,(IF(D24301=4,15,(IF(D24301=1,2,(IF(D24301=2,3,IF(D24301=5,15, IF(D24301=6,rupture)))))))))</f>
        <v>0</v>
      </c>
    </row>
    <row r="24302" spans="5:5" x14ac:dyDescent="0.3">
      <c r="E24302" t="b">
        <f>IF(D24302 = 3,6,(IF(D24302=4,15,(IF(D24302=1,2,(IF(D24302=2,3,IF(D24302=5,15, IF(D24302=6,rupture)))))))))</f>
        <v>0</v>
      </c>
    </row>
    <row r="24303" spans="5:5" x14ac:dyDescent="0.3">
      <c r="E24303" t="b">
        <f>IF(D24303 = 3,6,(IF(D24303=4,15,(IF(D24303=1,2,(IF(D24303=2,3,IF(D24303=5,15, IF(D24303=6,rupture)))))))))</f>
        <v>0</v>
      </c>
    </row>
    <row r="24304" spans="5:5" x14ac:dyDescent="0.3">
      <c r="E24304" t="b">
        <f>IF(D24304 = 3,6,(IF(D24304=4,15,(IF(D24304=1,2,(IF(D24304=2,3,IF(D24304=5,15, IF(D24304=6,rupture)))))))))</f>
        <v>0</v>
      </c>
    </row>
    <row r="24305" spans="5:5" x14ac:dyDescent="0.3">
      <c r="E24305" t="b">
        <f>IF(D24305 = 3,6,(IF(D24305=4,15,(IF(D24305=1,2,(IF(D24305=2,3,IF(D24305=5,15, IF(D24305=6,rupture)))))))))</f>
        <v>0</v>
      </c>
    </row>
    <row r="24306" spans="5:5" x14ac:dyDescent="0.3">
      <c r="E24306" t="b">
        <f>IF(D24306 = 3,6,(IF(D24306=4,15,(IF(D24306=1,2,(IF(D24306=2,3,IF(D24306=5,15, IF(D24306=6,rupture)))))))))</f>
        <v>0</v>
      </c>
    </row>
    <row r="24307" spans="5:5" x14ac:dyDescent="0.3">
      <c r="E24307" t="b">
        <f>IF(D24307 = 3,6,(IF(D24307=4,15,(IF(D24307=1,2,(IF(D24307=2,3,IF(D24307=5,15, IF(D24307=6,rupture)))))))))</f>
        <v>0</v>
      </c>
    </row>
    <row r="24308" spans="5:5" x14ac:dyDescent="0.3">
      <c r="E24308" t="b">
        <f>IF(D24308 = 3,6,(IF(D24308=4,15,(IF(D24308=1,2,(IF(D24308=2,3,IF(D24308=5,15, IF(D24308=6,rupture)))))))))</f>
        <v>0</v>
      </c>
    </row>
    <row r="24309" spans="5:5" x14ac:dyDescent="0.3">
      <c r="E24309" t="b">
        <f>IF(D24309 = 3,6,(IF(D24309=4,15,(IF(D24309=1,2,(IF(D24309=2,3,IF(D24309=5,15, IF(D24309=6,rupture)))))))))</f>
        <v>0</v>
      </c>
    </row>
    <row r="24310" spans="5:5" x14ac:dyDescent="0.3">
      <c r="E24310" t="b">
        <f>IF(D24310 = 3,6,(IF(D24310=4,15,(IF(D24310=1,2,(IF(D24310=2,3,IF(D24310=5,15, IF(D24310=6,rupture)))))))))</f>
        <v>0</v>
      </c>
    </row>
    <row r="24311" spans="5:5" x14ac:dyDescent="0.3">
      <c r="E24311" t="b">
        <f>IF(D24311 = 3,6,(IF(D24311=4,15,(IF(D24311=1,2,(IF(D24311=2,3,IF(D24311=5,15, IF(D24311=6,rupture)))))))))</f>
        <v>0</v>
      </c>
    </row>
    <row r="24312" spans="5:5" x14ac:dyDescent="0.3">
      <c r="E24312" t="b">
        <f>IF(D24312 = 3,6,(IF(D24312=4,15,(IF(D24312=1,2,(IF(D24312=2,3,IF(D24312=5,15, IF(D24312=6,rupture)))))))))</f>
        <v>0</v>
      </c>
    </row>
    <row r="24313" spans="5:5" x14ac:dyDescent="0.3">
      <c r="E24313" t="b">
        <f>IF(D24313 = 3,6,(IF(D24313=4,15,(IF(D24313=1,2,(IF(D24313=2,3,IF(D24313=5,15, IF(D24313=6,rupture)))))))))</f>
        <v>0</v>
      </c>
    </row>
    <row r="24314" spans="5:5" x14ac:dyDescent="0.3">
      <c r="E24314" t="b">
        <f>IF(D24314 = 3,6,(IF(D24314=4,15,(IF(D24314=1,2,(IF(D24314=2,3,IF(D24314=5,15, IF(D24314=6,rupture)))))))))</f>
        <v>0</v>
      </c>
    </row>
    <row r="24315" spans="5:5" x14ac:dyDescent="0.3">
      <c r="E24315" t="b">
        <f>IF(D24315 = 3,6,(IF(D24315=4,15,(IF(D24315=1,2,(IF(D24315=2,3,IF(D24315=5,15, IF(D24315=6,rupture)))))))))</f>
        <v>0</v>
      </c>
    </row>
    <row r="24316" spans="5:5" x14ac:dyDescent="0.3">
      <c r="E24316" t="b">
        <f>IF(D24316 = 3,6,(IF(D24316=4,15,(IF(D24316=1,2,(IF(D24316=2,3,IF(D24316=5,15, IF(D24316=6,rupture)))))))))</f>
        <v>0</v>
      </c>
    </row>
    <row r="24317" spans="5:5" x14ac:dyDescent="0.3">
      <c r="E24317" t="b">
        <f>IF(D24317 = 3,6,(IF(D24317=4,15,(IF(D24317=1,2,(IF(D24317=2,3,IF(D24317=5,15, IF(D24317=6,rupture)))))))))</f>
        <v>0</v>
      </c>
    </row>
    <row r="24318" spans="5:5" x14ac:dyDescent="0.3">
      <c r="E24318" t="b">
        <f>IF(D24318 = 3,6,(IF(D24318=4,15,(IF(D24318=1,2,(IF(D24318=2,3,IF(D24318=5,15, IF(D24318=6,rupture)))))))))</f>
        <v>0</v>
      </c>
    </row>
    <row r="24319" spans="5:5" x14ac:dyDescent="0.3">
      <c r="E24319" t="b">
        <f>IF(D24319 = 3,6,(IF(D24319=4,15,(IF(D24319=1,2,(IF(D24319=2,3,IF(D24319=5,15, IF(D24319=6,rupture)))))))))</f>
        <v>0</v>
      </c>
    </row>
    <row r="24320" spans="5:5" x14ac:dyDescent="0.3">
      <c r="E24320" t="b">
        <f>IF(D24320 = 3,6,(IF(D24320=4,15,(IF(D24320=1,2,(IF(D24320=2,3,IF(D24320=5,15, IF(D24320=6,rupture)))))))))</f>
        <v>0</v>
      </c>
    </row>
    <row r="24321" spans="5:5" x14ac:dyDescent="0.3">
      <c r="E24321" t="b">
        <f>IF(D24321 = 3,6,(IF(D24321=4,15,(IF(D24321=1,2,(IF(D24321=2,3,IF(D24321=5,15, IF(D24321=6,rupture)))))))))</f>
        <v>0</v>
      </c>
    </row>
    <row r="24322" spans="5:5" x14ac:dyDescent="0.3">
      <c r="E24322" t="b">
        <f>IF(D24322 = 3,6,(IF(D24322=4,15,(IF(D24322=1,2,(IF(D24322=2,3,IF(D24322=5,15, IF(D24322=6,rupture)))))))))</f>
        <v>0</v>
      </c>
    </row>
    <row r="24323" spans="5:5" x14ac:dyDescent="0.3">
      <c r="E24323" t="b">
        <f>IF(D24323 = 3,6,(IF(D24323=4,15,(IF(D24323=1,2,(IF(D24323=2,3,IF(D24323=5,15, IF(D24323=6,rupture)))))))))</f>
        <v>0</v>
      </c>
    </row>
    <row r="24324" spans="5:5" x14ac:dyDescent="0.3">
      <c r="E24324" t="b">
        <f>IF(D24324 = 3,6,(IF(D24324=4,15,(IF(D24324=1,2,(IF(D24324=2,3,IF(D24324=5,15, IF(D24324=6,rupture)))))))))</f>
        <v>0</v>
      </c>
    </row>
    <row r="24325" spans="5:5" x14ac:dyDescent="0.3">
      <c r="E24325" t="b">
        <f>IF(D24325 = 3,6,(IF(D24325=4,15,(IF(D24325=1,2,(IF(D24325=2,3,IF(D24325=5,15, IF(D24325=6,rupture)))))))))</f>
        <v>0</v>
      </c>
    </row>
    <row r="24326" spans="5:5" x14ac:dyDescent="0.3">
      <c r="E24326" t="b">
        <f>IF(D24326 = 3,6,(IF(D24326=4,15,(IF(D24326=1,2,(IF(D24326=2,3,IF(D24326=5,15, IF(D24326=6,rupture)))))))))</f>
        <v>0</v>
      </c>
    </row>
    <row r="24327" spans="5:5" x14ac:dyDescent="0.3">
      <c r="E24327" t="b">
        <f>IF(D24327 = 3,6,(IF(D24327=4,15,(IF(D24327=1,2,(IF(D24327=2,3,IF(D24327=5,15, IF(D24327=6,rupture)))))))))</f>
        <v>0</v>
      </c>
    </row>
    <row r="24328" spans="5:5" x14ac:dyDescent="0.3">
      <c r="E24328" t="b">
        <f>IF(D24328 = 3,6,(IF(D24328=4,15,(IF(D24328=1,2,(IF(D24328=2,3,IF(D24328=5,15, IF(D24328=6,rupture)))))))))</f>
        <v>0</v>
      </c>
    </row>
    <row r="24329" spans="5:5" x14ac:dyDescent="0.3">
      <c r="E24329" t="b">
        <f>IF(D24329 = 3,6,(IF(D24329=4,15,(IF(D24329=1,2,(IF(D24329=2,3,IF(D24329=5,15, IF(D24329=6,rupture)))))))))</f>
        <v>0</v>
      </c>
    </row>
    <row r="24330" spans="5:5" x14ac:dyDescent="0.3">
      <c r="E24330" t="b">
        <f>IF(D24330 = 3,6,(IF(D24330=4,15,(IF(D24330=1,2,(IF(D24330=2,3,IF(D24330=5,15, IF(D24330=6,rupture)))))))))</f>
        <v>0</v>
      </c>
    </row>
    <row r="24331" spans="5:5" x14ac:dyDescent="0.3">
      <c r="E24331" t="b">
        <f>IF(D24331 = 3,6,(IF(D24331=4,15,(IF(D24331=1,2,(IF(D24331=2,3,IF(D24331=5,15, IF(D24331=6,rupture)))))))))</f>
        <v>0</v>
      </c>
    </row>
    <row r="24332" spans="5:5" x14ac:dyDescent="0.3">
      <c r="E24332" t="b">
        <f>IF(D24332 = 3,6,(IF(D24332=4,15,(IF(D24332=1,2,(IF(D24332=2,3,IF(D24332=5,15, IF(D24332=6,rupture)))))))))</f>
        <v>0</v>
      </c>
    </row>
    <row r="24333" spans="5:5" x14ac:dyDescent="0.3">
      <c r="E24333" t="b">
        <f>IF(D24333 = 3,6,(IF(D24333=4,15,(IF(D24333=1,2,(IF(D24333=2,3,IF(D24333=5,15, IF(D24333=6,rupture)))))))))</f>
        <v>0</v>
      </c>
    </row>
    <row r="24334" spans="5:5" x14ac:dyDescent="0.3">
      <c r="E24334" t="b">
        <f>IF(D24334 = 3,6,(IF(D24334=4,15,(IF(D24334=1,2,(IF(D24334=2,3,IF(D24334=5,15, IF(D24334=6,rupture)))))))))</f>
        <v>0</v>
      </c>
    </row>
    <row r="24335" spans="5:5" x14ac:dyDescent="0.3">
      <c r="E24335" t="b">
        <f>IF(D24335 = 3,6,(IF(D24335=4,15,(IF(D24335=1,2,(IF(D24335=2,3,IF(D24335=5,15, IF(D24335=6,rupture)))))))))</f>
        <v>0</v>
      </c>
    </row>
    <row r="24336" spans="5:5" x14ac:dyDescent="0.3">
      <c r="E24336" t="b">
        <f>IF(D24336 = 3,6,(IF(D24336=4,15,(IF(D24336=1,2,(IF(D24336=2,3,IF(D24336=5,15, IF(D24336=6,rupture)))))))))</f>
        <v>0</v>
      </c>
    </row>
    <row r="24337" spans="5:5" x14ac:dyDescent="0.3">
      <c r="E24337" t="b">
        <f>IF(D24337 = 3,6,(IF(D24337=4,15,(IF(D24337=1,2,(IF(D24337=2,3,IF(D24337=5,15, IF(D24337=6,rupture)))))))))</f>
        <v>0</v>
      </c>
    </row>
    <row r="24338" spans="5:5" x14ac:dyDescent="0.3">
      <c r="E24338" t="b">
        <f>IF(D24338 = 3,6,(IF(D24338=4,15,(IF(D24338=1,2,(IF(D24338=2,3,IF(D24338=5,15, IF(D24338=6,rupture)))))))))</f>
        <v>0</v>
      </c>
    </row>
    <row r="24339" spans="5:5" x14ac:dyDescent="0.3">
      <c r="E24339" t="b">
        <f>IF(D24339 = 3,6,(IF(D24339=4,15,(IF(D24339=1,2,(IF(D24339=2,3,IF(D24339=5,15, IF(D24339=6,rupture)))))))))</f>
        <v>0</v>
      </c>
    </row>
    <row r="24340" spans="5:5" x14ac:dyDescent="0.3">
      <c r="E24340" t="b">
        <f>IF(D24340 = 3,6,(IF(D24340=4,15,(IF(D24340=1,2,(IF(D24340=2,3,IF(D24340=5,15, IF(D24340=6,rupture)))))))))</f>
        <v>0</v>
      </c>
    </row>
    <row r="24341" spans="5:5" x14ac:dyDescent="0.3">
      <c r="E24341" t="b">
        <f>IF(D24341 = 3,6,(IF(D24341=4,15,(IF(D24341=1,2,(IF(D24341=2,3,IF(D24341=5,15, IF(D24341=6,rupture)))))))))</f>
        <v>0</v>
      </c>
    </row>
    <row r="24342" spans="5:5" x14ac:dyDescent="0.3">
      <c r="E24342" t="b">
        <f>IF(D24342 = 3,6,(IF(D24342=4,15,(IF(D24342=1,2,(IF(D24342=2,3,IF(D24342=5,15, IF(D24342=6,rupture)))))))))</f>
        <v>0</v>
      </c>
    </row>
    <row r="24343" spans="5:5" x14ac:dyDescent="0.3">
      <c r="E24343" t="b">
        <f>IF(D24343 = 3,6,(IF(D24343=4,15,(IF(D24343=1,2,(IF(D24343=2,3,IF(D24343=5,15, IF(D24343=6,rupture)))))))))</f>
        <v>0</v>
      </c>
    </row>
    <row r="24344" spans="5:5" x14ac:dyDescent="0.3">
      <c r="E24344" t="b">
        <f>IF(D24344 = 3,6,(IF(D24344=4,15,(IF(D24344=1,2,(IF(D24344=2,3,IF(D24344=5,15, IF(D24344=6,rupture)))))))))</f>
        <v>0</v>
      </c>
    </row>
    <row r="24345" spans="5:5" x14ac:dyDescent="0.3">
      <c r="E24345" t="b">
        <f>IF(D24345 = 3,6,(IF(D24345=4,15,(IF(D24345=1,2,(IF(D24345=2,3,IF(D24345=5,15, IF(D24345=6,rupture)))))))))</f>
        <v>0</v>
      </c>
    </row>
    <row r="24346" spans="5:5" x14ac:dyDescent="0.3">
      <c r="E24346" t="b">
        <f>IF(D24346 = 3,6,(IF(D24346=4,15,(IF(D24346=1,2,(IF(D24346=2,3,IF(D24346=5,15, IF(D24346=6,rupture)))))))))</f>
        <v>0</v>
      </c>
    </row>
    <row r="24347" spans="5:5" x14ac:dyDescent="0.3">
      <c r="E24347" t="b">
        <f>IF(D24347 = 3,6,(IF(D24347=4,15,(IF(D24347=1,2,(IF(D24347=2,3,IF(D24347=5,15, IF(D24347=6,rupture)))))))))</f>
        <v>0</v>
      </c>
    </row>
    <row r="24348" spans="5:5" x14ac:dyDescent="0.3">
      <c r="E24348" t="b">
        <f>IF(D24348 = 3,6,(IF(D24348=4,15,(IF(D24348=1,2,(IF(D24348=2,3,IF(D24348=5,15, IF(D24348=6,rupture)))))))))</f>
        <v>0</v>
      </c>
    </row>
    <row r="24349" spans="5:5" x14ac:dyDescent="0.3">
      <c r="E24349" t="b">
        <f>IF(D24349 = 3,6,(IF(D24349=4,15,(IF(D24349=1,2,(IF(D24349=2,3,IF(D24349=5,15, IF(D24349=6,rupture)))))))))</f>
        <v>0</v>
      </c>
    </row>
    <row r="24350" spans="5:5" x14ac:dyDescent="0.3">
      <c r="E24350" t="b">
        <f>IF(D24350 = 3,6,(IF(D24350=4,15,(IF(D24350=1,2,(IF(D24350=2,3,IF(D24350=5,15, IF(D24350=6,rupture)))))))))</f>
        <v>0</v>
      </c>
    </row>
    <row r="24351" spans="5:5" x14ac:dyDescent="0.3">
      <c r="E24351" t="b">
        <f>IF(D24351 = 3,6,(IF(D24351=4,15,(IF(D24351=1,2,(IF(D24351=2,3,IF(D24351=5,15, IF(D24351=6,rupture)))))))))</f>
        <v>0</v>
      </c>
    </row>
    <row r="24352" spans="5:5" x14ac:dyDescent="0.3">
      <c r="E24352" t="b">
        <f>IF(D24352 = 3,6,(IF(D24352=4,15,(IF(D24352=1,2,(IF(D24352=2,3,IF(D24352=5,15, IF(D24352=6,rupture)))))))))</f>
        <v>0</v>
      </c>
    </row>
    <row r="24353" spans="5:5" x14ac:dyDescent="0.3">
      <c r="E24353" t="b">
        <f>IF(D24353 = 3,6,(IF(D24353=4,15,(IF(D24353=1,2,(IF(D24353=2,3,IF(D24353=5,15, IF(D24353=6,rupture)))))))))</f>
        <v>0</v>
      </c>
    </row>
    <row r="24354" spans="5:5" x14ac:dyDescent="0.3">
      <c r="E24354" t="b">
        <f>IF(D24354 = 3,6,(IF(D24354=4,15,(IF(D24354=1,2,(IF(D24354=2,3,IF(D24354=5,15, IF(D24354=6,rupture)))))))))</f>
        <v>0</v>
      </c>
    </row>
    <row r="24355" spans="5:5" x14ac:dyDescent="0.3">
      <c r="E24355" t="b">
        <f>IF(D24355 = 3,6,(IF(D24355=4,15,(IF(D24355=1,2,(IF(D24355=2,3,IF(D24355=5,15, IF(D24355=6,rupture)))))))))</f>
        <v>0</v>
      </c>
    </row>
    <row r="24356" spans="5:5" x14ac:dyDescent="0.3">
      <c r="E24356" t="b">
        <f>IF(D24356 = 3,6,(IF(D24356=4,15,(IF(D24356=1,2,(IF(D24356=2,3,IF(D24356=5,15, IF(D24356=6,rupture)))))))))</f>
        <v>0</v>
      </c>
    </row>
    <row r="24357" spans="5:5" x14ac:dyDescent="0.3">
      <c r="E24357" t="b">
        <f>IF(D24357 = 3,6,(IF(D24357=4,15,(IF(D24357=1,2,(IF(D24357=2,3,IF(D24357=5,15, IF(D24357=6,rupture)))))))))</f>
        <v>0</v>
      </c>
    </row>
    <row r="24358" spans="5:5" x14ac:dyDescent="0.3">
      <c r="E24358" t="b">
        <f>IF(D24358 = 3,6,(IF(D24358=4,15,(IF(D24358=1,2,(IF(D24358=2,3,IF(D24358=5,15, IF(D24358=6,rupture)))))))))</f>
        <v>0</v>
      </c>
    </row>
    <row r="24359" spans="5:5" x14ac:dyDescent="0.3">
      <c r="E24359" t="b">
        <f>IF(D24359 = 3,6,(IF(D24359=4,15,(IF(D24359=1,2,(IF(D24359=2,3,IF(D24359=5,15, IF(D24359=6,rupture)))))))))</f>
        <v>0</v>
      </c>
    </row>
    <row r="24360" spans="5:5" x14ac:dyDescent="0.3">
      <c r="E24360" t="b">
        <f>IF(D24360 = 3,6,(IF(D24360=4,15,(IF(D24360=1,2,(IF(D24360=2,3,IF(D24360=5,15, IF(D24360=6,rupture)))))))))</f>
        <v>0</v>
      </c>
    </row>
    <row r="24361" spans="5:5" x14ac:dyDescent="0.3">
      <c r="E24361" t="b">
        <f>IF(D24361 = 3,6,(IF(D24361=4,15,(IF(D24361=1,2,(IF(D24361=2,3,IF(D24361=5,15, IF(D24361=6,rupture)))))))))</f>
        <v>0</v>
      </c>
    </row>
    <row r="24362" spans="5:5" x14ac:dyDescent="0.3">
      <c r="E24362" t="b">
        <f>IF(D24362 = 3,6,(IF(D24362=4,15,(IF(D24362=1,2,(IF(D24362=2,3,IF(D24362=5,15, IF(D24362=6,rupture)))))))))</f>
        <v>0</v>
      </c>
    </row>
    <row r="24363" spans="5:5" x14ac:dyDescent="0.3">
      <c r="E24363" t="b">
        <f>IF(D24363 = 3,6,(IF(D24363=4,15,(IF(D24363=1,2,(IF(D24363=2,3,IF(D24363=5,15, IF(D24363=6,rupture)))))))))</f>
        <v>0</v>
      </c>
    </row>
    <row r="24364" spans="5:5" x14ac:dyDescent="0.3">
      <c r="E24364" t="b">
        <f>IF(D24364 = 3,6,(IF(D24364=4,15,(IF(D24364=1,2,(IF(D24364=2,3,IF(D24364=5,15, IF(D24364=6,rupture)))))))))</f>
        <v>0</v>
      </c>
    </row>
    <row r="24365" spans="5:5" x14ac:dyDescent="0.3">
      <c r="E24365" t="b">
        <f>IF(D24365 = 3,6,(IF(D24365=4,15,(IF(D24365=1,2,(IF(D24365=2,3,IF(D24365=5,15, IF(D24365=6,rupture)))))))))</f>
        <v>0</v>
      </c>
    </row>
    <row r="24366" spans="5:5" x14ac:dyDescent="0.3">
      <c r="E24366" t="b">
        <f>IF(D24366 = 3,6,(IF(D24366=4,15,(IF(D24366=1,2,(IF(D24366=2,3,IF(D24366=5,15, IF(D24366=6,rupture)))))))))</f>
        <v>0</v>
      </c>
    </row>
    <row r="24367" spans="5:5" x14ac:dyDescent="0.3">
      <c r="E24367" t="b">
        <f>IF(D24367 = 3,6,(IF(D24367=4,15,(IF(D24367=1,2,(IF(D24367=2,3,IF(D24367=5,15, IF(D24367=6,rupture)))))))))</f>
        <v>0</v>
      </c>
    </row>
    <row r="24368" spans="5:5" x14ac:dyDescent="0.3">
      <c r="E24368" t="b">
        <f>IF(D24368 = 3,6,(IF(D24368=4,15,(IF(D24368=1,2,(IF(D24368=2,3,IF(D24368=5,15, IF(D24368=6,rupture)))))))))</f>
        <v>0</v>
      </c>
    </row>
    <row r="24369" spans="5:5" x14ac:dyDescent="0.3">
      <c r="E24369" t="b">
        <f>IF(D24369 = 3,6,(IF(D24369=4,15,(IF(D24369=1,2,(IF(D24369=2,3,IF(D24369=5,15, IF(D24369=6,rupture)))))))))</f>
        <v>0</v>
      </c>
    </row>
    <row r="24370" spans="5:5" x14ac:dyDescent="0.3">
      <c r="E24370" t="b">
        <f>IF(D24370 = 3,6,(IF(D24370=4,15,(IF(D24370=1,2,(IF(D24370=2,3,IF(D24370=5,15, IF(D24370=6,rupture)))))))))</f>
        <v>0</v>
      </c>
    </row>
    <row r="24371" spans="5:5" x14ac:dyDescent="0.3">
      <c r="E24371" t="b">
        <f>IF(D24371 = 3,6,(IF(D24371=4,15,(IF(D24371=1,2,(IF(D24371=2,3,IF(D24371=5,15, IF(D24371=6,rupture)))))))))</f>
        <v>0</v>
      </c>
    </row>
    <row r="24372" spans="5:5" x14ac:dyDescent="0.3">
      <c r="E24372" t="b">
        <f>IF(D24372 = 3,6,(IF(D24372=4,15,(IF(D24372=1,2,(IF(D24372=2,3,IF(D24372=5,15, IF(D24372=6,rupture)))))))))</f>
        <v>0</v>
      </c>
    </row>
    <row r="24373" spans="5:5" x14ac:dyDescent="0.3">
      <c r="E24373" t="b">
        <f>IF(D24373 = 3,6,(IF(D24373=4,15,(IF(D24373=1,2,(IF(D24373=2,3,IF(D24373=5,15, IF(D24373=6,rupture)))))))))</f>
        <v>0</v>
      </c>
    </row>
    <row r="24374" spans="5:5" x14ac:dyDescent="0.3">
      <c r="E24374" t="b">
        <f>IF(D24374 = 3,6,(IF(D24374=4,15,(IF(D24374=1,2,(IF(D24374=2,3,IF(D24374=5,15, IF(D24374=6,rupture)))))))))</f>
        <v>0</v>
      </c>
    </row>
    <row r="24375" spans="5:5" x14ac:dyDescent="0.3">
      <c r="E24375" t="b">
        <f>IF(D24375 = 3,6,(IF(D24375=4,15,(IF(D24375=1,2,(IF(D24375=2,3,IF(D24375=5,15, IF(D24375=6,rupture)))))))))</f>
        <v>0</v>
      </c>
    </row>
    <row r="24376" spans="5:5" x14ac:dyDescent="0.3">
      <c r="E24376" t="b">
        <f>IF(D24376 = 3,6,(IF(D24376=4,15,(IF(D24376=1,2,(IF(D24376=2,3,IF(D24376=5,15, IF(D24376=6,rupture)))))))))</f>
        <v>0</v>
      </c>
    </row>
    <row r="24377" spans="5:5" x14ac:dyDescent="0.3">
      <c r="E24377" t="b">
        <f>IF(D24377 = 3,6,(IF(D24377=4,15,(IF(D24377=1,2,(IF(D24377=2,3,IF(D24377=5,15, IF(D24377=6,rupture)))))))))</f>
        <v>0</v>
      </c>
    </row>
    <row r="24378" spans="5:5" x14ac:dyDescent="0.3">
      <c r="E24378" t="b">
        <f>IF(D24378 = 3,6,(IF(D24378=4,15,(IF(D24378=1,2,(IF(D24378=2,3,IF(D24378=5,15, IF(D24378=6,rupture)))))))))</f>
        <v>0</v>
      </c>
    </row>
    <row r="24379" spans="5:5" x14ac:dyDescent="0.3">
      <c r="E24379" t="b">
        <f>IF(D24379 = 3,6,(IF(D24379=4,15,(IF(D24379=1,2,(IF(D24379=2,3,IF(D24379=5,15, IF(D24379=6,rupture)))))))))</f>
        <v>0</v>
      </c>
    </row>
    <row r="24380" spans="5:5" x14ac:dyDescent="0.3">
      <c r="E24380" t="b">
        <f>IF(D24380 = 3,6,(IF(D24380=4,15,(IF(D24380=1,2,(IF(D24380=2,3,IF(D24380=5,15, IF(D24380=6,rupture)))))))))</f>
        <v>0</v>
      </c>
    </row>
    <row r="24381" spans="5:5" x14ac:dyDescent="0.3">
      <c r="E24381" t="b">
        <f>IF(D24381 = 3,6,(IF(D24381=4,15,(IF(D24381=1,2,(IF(D24381=2,3,IF(D24381=5,15, IF(D24381=6,rupture)))))))))</f>
        <v>0</v>
      </c>
    </row>
    <row r="24382" spans="5:5" x14ac:dyDescent="0.3">
      <c r="E24382" t="b">
        <f>IF(D24382 = 3,6,(IF(D24382=4,15,(IF(D24382=1,2,(IF(D24382=2,3,IF(D24382=5,15, IF(D24382=6,rupture)))))))))</f>
        <v>0</v>
      </c>
    </row>
    <row r="24383" spans="5:5" x14ac:dyDescent="0.3">
      <c r="E24383" t="b">
        <f>IF(D24383 = 3,6,(IF(D24383=4,15,(IF(D24383=1,2,(IF(D24383=2,3,IF(D24383=5,15, IF(D24383=6,rupture)))))))))</f>
        <v>0</v>
      </c>
    </row>
    <row r="24384" spans="5:5" x14ac:dyDescent="0.3">
      <c r="E24384" t="b">
        <f>IF(D24384 = 3,6,(IF(D24384=4,15,(IF(D24384=1,2,(IF(D24384=2,3,IF(D24384=5,15, IF(D24384=6,rupture)))))))))</f>
        <v>0</v>
      </c>
    </row>
    <row r="24385" spans="5:5" x14ac:dyDescent="0.3">
      <c r="E24385" t="b">
        <f>IF(D24385 = 3,6,(IF(D24385=4,15,(IF(D24385=1,2,(IF(D24385=2,3,IF(D24385=5,15, IF(D24385=6,rupture)))))))))</f>
        <v>0</v>
      </c>
    </row>
    <row r="24386" spans="5:5" x14ac:dyDescent="0.3">
      <c r="E24386" t="b">
        <f>IF(D24386 = 3,6,(IF(D24386=4,15,(IF(D24386=1,2,(IF(D24386=2,3,IF(D24386=5,15, IF(D24386=6,rupture)))))))))</f>
        <v>0</v>
      </c>
    </row>
    <row r="24387" spans="5:5" x14ac:dyDescent="0.3">
      <c r="E24387" t="b">
        <f>IF(D24387 = 3,6,(IF(D24387=4,15,(IF(D24387=1,2,(IF(D24387=2,3,IF(D24387=5,15, IF(D24387=6,rupture)))))))))</f>
        <v>0</v>
      </c>
    </row>
    <row r="24388" spans="5:5" x14ac:dyDescent="0.3">
      <c r="E24388" t="b">
        <f>IF(D24388 = 3,6,(IF(D24388=4,15,(IF(D24388=1,2,(IF(D24388=2,3,IF(D24388=5,15, IF(D24388=6,rupture)))))))))</f>
        <v>0</v>
      </c>
    </row>
    <row r="24389" spans="5:5" x14ac:dyDescent="0.3">
      <c r="E24389" t="b">
        <f>IF(D24389 = 3,6,(IF(D24389=4,15,(IF(D24389=1,2,(IF(D24389=2,3,IF(D24389=5,15, IF(D24389=6,rupture)))))))))</f>
        <v>0</v>
      </c>
    </row>
    <row r="24390" spans="5:5" x14ac:dyDescent="0.3">
      <c r="E24390" t="b">
        <f>IF(D24390 = 3,6,(IF(D24390=4,15,(IF(D24390=1,2,(IF(D24390=2,3,IF(D24390=5,15, IF(D24390=6,rupture)))))))))</f>
        <v>0</v>
      </c>
    </row>
    <row r="24391" spans="5:5" x14ac:dyDescent="0.3">
      <c r="E24391" t="b">
        <f>IF(D24391 = 3,6,(IF(D24391=4,15,(IF(D24391=1,2,(IF(D24391=2,3,IF(D24391=5,15, IF(D24391=6,rupture)))))))))</f>
        <v>0</v>
      </c>
    </row>
    <row r="24392" spans="5:5" x14ac:dyDescent="0.3">
      <c r="E24392" t="b">
        <f>IF(D24392 = 3,6,(IF(D24392=4,15,(IF(D24392=1,2,(IF(D24392=2,3,IF(D24392=5,15, IF(D24392=6,rupture)))))))))</f>
        <v>0</v>
      </c>
    </row>
    <row r="24393" spans="5:5" x14ac:dyDescent="0.3">
      <c r="E24393" t="b">
        <f>IF(D24393 = 3,6,(IF(D24393=4,15,(IF(D24393=1,2,(IF(D24393=2,3,IF(D24393=5,15, IF(D24393=6,rupture)))))))))</f>
        <v>0</v>
      </c>
    </row>
    <row r="24394" spans="5:5" x14ac:dyDescent="0.3">
      <c r="E24394" t="b">
        <f>IF(D24394 = 3,6,(IF(D24394=4,15,(IF(D24394=1,2,(IF(D24394=2,3,IF(D24394=5,15, IF(D24394=6,rupture)))))))))</f>
        <v>0</v>
      </c>
    </row>
    <row r="24395" spans="5:5" x14ac:dyDescent="0.3">
      <c r="E24395" t="b">
        <f>IF(D24395 = 3,6,(IF(D24395=4,15,(IF(D24395=1,2,(IF(D24395=2,3,IF(D24395=5,15, IF(D24395=6,rupture)))))))))</f>
        <v>0</v>
      </c>
    </row>
    <row r="24396" spans="5:5" x14ac:dyDescent="0.3">
      <c r="E24396" t="b">
        <f>IF(D24396 = 3,6,(IF(D24396=4,15,(IF(D24396=1,2,(IF(D24396=2,3,IF(D24396=5,15, IF(D24396=6,rupture)))))))))</f>
        <v>0</v>
      </c>
    </row>
    <row r="24397" spans="5:5" x14ac:dyDescent="0.3">
      <c r="E24397" t="b">
        <f>IF(D24397 = 3,6,(IF(D24397=4,15,(IF(D24397=1,2,(IF(D24397=2,3,IF(D24397=5,15, IF(D24397=6,rupture)))))))))</f>
        <v>0</v>
      </c>
    </row>
    <row r="24398" spans="5:5" x14ac:dyDescent="0.3">
      <c r="E24398" t="b">
        <f>IF(D24398 = 3,6,(IF(D24398=4,15,(IF(D24398=1,2,(IF(D24398=2,3,IF(D24398=5,15, IF(D24398=6,rupture)))))))))</f>
        <v>0</v>
      </c>
    </row>
    <row r="24399" spans="5:5" x14ac:dyDescent="0.3">
      <c r="E24399" t="b">
        <f>IF(D24399 = 3,6,(IF(D24399=4,15,(IF(D24399=1,2,(IF(D24399=2,3,IF(D24399=5,15, IF(D24399=6,rupture)))))))))</f>
        <v>0</v>
      </c>
    </row>
    <row r="24400" spans="5:5" x14ac:dyDescent="0.3">
      <c r="E24400" t="b">
        <f>IF(D24400 = 3,6,(IF(D24400=4,15,(IF(D24400=1,2,(IF(D24400=2,3,IF(D24400=5,15, IF(D24400=6,rupture)))))))))</f>
        <v>0</v>
      </c>
    </row>
    <row r="24401" spans="5:5" x14ac:dyDescent="0.3">
      <c r="E24401" t="b">
        <f>IF(D24401 = 3,6,(IF(D24401=4,15,(IF(D24401=1,2,(IF(D24401=2,3,IF(D24401=5,15, IF(D24401=6,rupture)))))))))</f>
        <v>0</v>
      </c>
    </row>
    <row r="24402" spans="5:5" x14ac:dyDescent="0.3">
      <c r="E24402" t="b">
        <f>IF(D24402 = 3,6,(IF(D24402=4,15,(IF(D24402=1,2,(IF(D24402=2,3,IF(D24402=5,15, IF(D24402=6,rupture)))))))))</f>
        <v>0</v>
      </c>
    </row>
    <row r="24403" spans="5:5" x14ac:dyDescent="0.3">
      <c r="E24403" t="b">
        <f>IF(D24403 = 3,6,(IF(D24403=4,15,(IF(D24403=1,2,(IF(D24403=2,3,IF(D24403=5,15, IF(D24403=6,rupture)))))))))</f>
        <v>0</v>
      </c>
    </row>
    <row r="24404" spans="5:5" x14ac:dyDescent="0.3">
      <c r="E24404" t="b">
        <f>IF(D24404 = 3,6,(IF(D24404=4,15,(IF(D24404=1,2,(IF(D24404=2,3,IF(D24404=5,15, IF(D24404=6,rupture)))))))))</f>
        <v>0</v>
      </c>
    </row>
    <row r="24405" spans="5:5" x14ac:dyDescent="0.3">
      <c r="E24405" t="b">
        <f>IF(D24405 = 3,6,(IF(D24405=4,15,(IF(D24405=1,2,(IF(D24405=2,3,IF(D24405=5,15, IF(D24405=6,rupture)))))))))</f>
        <v>0</v>
      </c>
    </row>
    <row r="24406" spans="5:5" x14ac:dyDescent="0.3">
      <c r="E24406" t="b">
        <f>IF(D24406 = 3,6,(IF(D24406=4,15,(IF(D24406=1,2,(IF(D24406=2,3,IF(D24406=5,15, IF(D24406=6,rupture)))))))))</f>
        <v>0</v>
      </c>
    </row>
    <row r="24407" spans="5:5" x14ac:dyDescent="0.3">
      <c r="E24407" t="b">
        <f>IF(D24407 = 3,6,(IF(D24407=4,15,(IF(D24407=1,2,(IF(D24407=2,3,IF(D24407=5,15, IF(D24407=6,rupture)))))))))</f>
        <v>0</v>
      </c>
    </row>
    <row r="24408" spans="5:5" x14ac:dyDescent="0.3">
      <c r="E24408" t="b">
        <f>IF(D24408 = 3,6,(IF(D24408=4,15,(IF(D24408=1,2,(IF(D24408=2,3,IF(D24408=5,15, IF(D24408=6,rupture)))))))))</f>
        <v>0</v>
      </c>
    </row>
    <row r="24409" spans="5:5" x14ac:dyDescent="0.3">
      <c r="E24409" t="b">
        <f>IF(D24409 = 3,6,(IF(D24409=4,15,(IF(D24409=1,2,(IF(D24409=2,3,IF(D24409=5,15, IF(D24409=6,rupture)))))))))</f>
        <v>0</v>
      </c>
    </row>
    <row r="24410" spans="5:5" x14ac:dyDescent="0.3">
      <c r="E24410" t="b">
        <f>IF(D24410 = 3,6,(IF(D24410=4,15,(IF(D24410=1,2,(IF(D24410=2,3,IF(D24410=5,15, IF(D24410=6,rupture)))))))))</f>
        <v>0</v>
      </c>
    </row>
    <row r="24411" spans="5:5" x14ac:dyDescent="0.3">
      <c r="E24411" t="b">
        <f>IF(D24411 = 3,6,(IF(D24411=4,15,(IF(D24411=1,2,(IF(D24411=2,3,IF(D24411=5,15, IF(D24411=6,rupture)))))))))</f>
        <v>0</v>
      </c>
    </row>
    <row r="24412" spans="5:5" x14ac:dyDescent="0.3">
      <c r="E24412" t="b">
        <f>IF(D24412 = 3,6,(IF(D24412=4,15,(IF(D24412=1,2,(IF(D24412=2,3,IF(D24412=5,15, IF(D24412=6,rupture)))))))))</f>
        <v>0</v>
      </c>
    </row>
    <row r="24413" spans="5:5" x14ac:dyDescent="0.3">
      <c r="E24413" t="b">
        <f>IF(D24413 = 3,6,(IF(D24413=4,15,(IF(D24413=1,2,(IF(D24413=2,3,IF(D24413=5,15, IF(D24413=6,rupture)))))))))</f>
        <v>0</v>
      </c>
    </row>
    <row r="24414" spans="5:5" x14ac:dyDescent="0.3">
      <c r="E24414" t="b">
        <f>IF(D24414 = 3,6,(IF(D24414=4,15,(IF(D24414=1,2,(IF(D24414=2,3,IF(D24414=5,15, IF(D24414=6,rupture)))))))))</f>
        <v>0</v>
      </c>
    </row>
    <row r="24415" spans="5:5" x14ac:dyDescent="0.3">
      <c r="E24415" t="b">
        <f>IF(D24415 = 3,6,(IF(D24415=4,15,(IF(D24415=1,2,(IF(D24415=2,3,IF(D24415=5,15, IF(D24415=6,rupture)))))))))</f>
        <v>0</v>
      </c>
    </row>
    <row r="24416" spans="5:5" x14ac:dyDescent="0.3">
      <c r="E24416" t="b">
        <f>IF(D24416 = 3,6,(IF(D24416=4,15,(IF(D24416=1,2,(IF(D24416=2,3,IF(D24416=5,15, IF(D24416=6,rupture)))))))))</f>
        <v>0</v>
      </c>
    </row>
    <row r="24417" spans="5:5" x14ac:dyDescent="0.3">
      <c r="E24417" t="b">
        <f>IF(D24417 = 3,6,(IF(D24417=4,15,(IF(D24417=1,2,(IF(D24417=2,3,IF(D24417=5,15, IF(D24417=6,rupture)))))))))</f>
        <v>0</v>
      </c>
    </row>
    <row r="24418" spans="5:5" x14ac:dyDescent="0.3">
      <c r="E24418" t="b">
        <f>IF(D24418 = 3,6,(IF(D24418=4,15,(IF(D24418=1,2,(IF(D24418=2,3,IF(D24418=5,15, IF(D24418=6,rupture)))))))))</f>
        <v>0</v>
      </c>
    </row>
    <row r="24419" spans="5:5" x14ac:dyDescent="0.3">
      <c r="E24419" t="b">
        <f>IF(D24419 = 3,6,(IF(D24419=4,15,(IF(D24419=1,2,(IF(D24419=2,3,IF(D24419=5,15, IF(D24419=6,rupture)))))))))</f>
        <v>0</v>
      </c>
    </row>
    <row r="24420" spans="5:5" x14ac:dyDescent="0.3">
      <c r="E24420" t="b">
        <f>IF(D24420 = 3,6,(IF(D24420=4,15,(IF(D24420=1,2,(IF(D24420=2,3,IF(D24420=5,15, IF(D24420=6,rupture)))))))))</f>
        <v>0</v>
      </c>
    </row>
    <row r="24421" spans="5:5" x14ac:dyDescent="0.3">
      <c r="E24421" t="b">
        <f>IF(D24421 = 3,6,(IF(D24421=4,15,(IF(D24421=1,2,(IF(D24421=2,3,IF(D24421=5,15, IF(D24421=6,rupture)))))))))</f>
        <v>0</v>
      </c>
    </row>
    <row r="24422" spans="5:5" x14ac:dyDescent="0.3">
      <c r="E24422" t="b">
        <f>IF(D24422 = 3,6,(IF(D24422=4,15,(IF(D24422=1,2,(IF(D24422=2,3,IF(D24422=5,15, IF(D24422=6,rupture)))))))))</f>
        <v>0</v>
      </c>
    </row>
    <row r="24423" spans="5:5" x14ac:dyDescent="0.3">
      <c r="E24423" t="b">
        <f>IF(D24423 = 3,6,(IF(D24423=4,15,(IF(D24423=1,2,(IF(D24423=2,3,IF(D24423=5,15, IF(D24423=6,rupture)))))))))</f>
        <v>0</v>
      </c>
    </row>
    <row r="24424" spans="5:5" x14ac:dyDescent="0.3">
      <c r="E24424" t="b">
        <f>IF(D24424 = 3,6,(IF(D24424=4,15,(IF(D24424=1,2,(IF(D24424=2,3,IF(D24424=5,15, IF(D24424=6,rupture)))))))))</f>
        <v>0</v>
      </c>
    </row>
    <row r="24425" spans="5:5" x14ac:dyDescent="0.3">
      <c r="E24425" t="b">
        <f>IF(D24425 = 3,6,(IF(D24425=4,15,(IF(D24425=1,2,(IF(D24425=2,3,IF(D24425=5,15, IF(D24425=6,rupture)))))))))</f>
        <v>0</v>
      </c>
    </row>
    <row r="24426" spans="5:5" x14ac:dyDescent="0.3">
      <c r="E24426" t="b">
        <f>IF(D24426 = 3,6,(IF(D24426=4,15,(IF(D24426=1,2,(IF(D24426=2,3,IF(D24426=5,15, IF(D24426=6,rupture)))))))))</f>
        <v>0</v>
      </c>
    </row>
    <row r="24427" spans="5:5" x14ac:dyDescent="0.3">
      <c r="E24427" t="b">
        <f>IF(D24427 = 3,6,(IF(D24427=4,15,(IF(D24427=1,2,(IF(D24427=2,3,IF(D24427=5,15, IF(D24427=6,rupture)))))))))</f>
        <v>0</v>
      </c>
    </row>
    <row r="24428" spans="5:5" x14ac:dyDescent="0.3">
      <c r="E24428" t="b">
        <f>IF(D24428 = 3,6,(IF(D24428=4,15,(IF(D24428=1,2,(IF(D24428=2,3,IF(D24428=5,15, IF(D24428=6,rupture)))))))))</f>
        <v>0</v>
      </c>
    </row>
    <row r="24429" spans="5:5" x14ac:dyDescent="0.3">
      <c r="E24429" t="b">
        <f>IF(D24429 = 3,6,(IF(D24429=4,15,(IF(D24429=1,2,(IF(D24429=2,3,IF(D24429=5,15, IF(D24429=6,rupture)))))))))</f>
        <v>0</v>
      </c>
    </row>
    <row r="24430" spans="5:5" x14ac:dyDescent="0.3">
      <c r="E24430" t="b">
        <f>IF(D24430 = 3,6,(IF(D24430=4,15,(IF(D24430=1,2,(IF(D24430=2,3,IF(D24430=5,15, IF(D24430=6,rupture)))))))))</f>
        <v>0</v>
      </c>
    </row>
    <row r="24431" spans="5:5" x14ac:dyDescent="0.3">
      <c r="E24431" t="b">
        <f>IF(D24431 = 3,6,(IF(D24431=4,15,(IF(D24431=1,2,(IF(D24431=2,3,IF(D24431=5,15, IF(D24431=6,rupture)))))))))</f>
        <v>0</v>
      </c>
    </row>
    <row r="24432" spans="5:5" x14ac:dyDescent="0.3">
      <c r="E24432" t="b">
        <f>IF(D24432 = 3,6,(IF(D24432=4,15,(IF(D24432=1,2,(IF(D24432=2,3,IF(D24432=5,15, IF(D24432=6,rupture)))))))))</f>
        <v>0</v>
      </c>
    </row>
    <row r="24433" spans="5:5" x14ac:dyDescent="0.3">
      <c r="E24433" t="b">
        <f>IF(D24433 = 3,6,(IF(D24433=4,15,(IF(D24433=1,2,(IF(D24433=2,3,IF(D24433=5,15, IF(D24433=6,rupture)))))))))</f>
        <v>0</v>
      </c>
    </row>
    <row r="24434" spans="5:5" x14ac:dyDescent="0.3">
      <c r="E24434" t="b">
        <f>IF(D24434 = 3,6,(IF(D24434=4,15,(IF(D24434=1,2,(IF(D24434=2,3,IF(D24434=5,15, IF(D24434=6,rupture)))))))))</f>
        <v>0</v>
      </c>
    </row>
    <row r="24435" spans="5:5" x14ac:dyDescent="0.3">
      <c r="E24435" t="b">
        <f>IF(D24435 = 3,6,(IF(D24435=4,15,(IF(D24435=1,2,(IF(D24435=2,3,IF(D24435=5,15, IF(D24435=6,rupture)))))))))</f>
        <v>0</v>
      </c>
    </row>
    <row r="24436" spans="5:5" x14ac:dyDescent="0.3">
      <c r="E24436" t="b">
        <f>IF(D24436 = 3,6,(IF(D24436=4,15,(IF(D24436=1,2,(IF(D24436=2,3,IF(D24436=5,15, IF(D24436=6,rupture)))))))))</f>
        <v>0</v>
      </c>
    </row>
    <row r="24437" spans="5:5" x14ac:dyDescent="0.3">
      <c r="E24437" t="b">
        <f>IF(D24437 = 3,6,(IF(D24437=4,15,(IF(D24437=1,2,(IF(D24437=2,3,IF(D24437=5,15, IF(D24437=6,rupture)))))))))</f>
        <v>0</v>
      </c>
    </row>
    <row r="24438" spans="5:5" x14ac:dyDescent="0.3">
      <c r="E24438" t="b">
        <f>IF(D24438 = 3,6,(IF(D24438=4,15,(IF(D24438=1,2,(IF(D24438=2,3,IF(D24438=5,15, IF(D24438=6,rupture)))))))))</f>
        <v>0</v>
      </c>
    </row>
    <row r="24439" spans="5:5" x14ac:dyDescent="0.3">
      <c r="E24439" t="b">
        <f>IF(D24439 = 3,6,(IF(D24439=4,15,(IF(D24439=1,2,(IF(D24439=2,3,IF(D24439=5,15, IF(D24439=6,rupture)))))))))</f>
        <v>0</v>
      </c>
    </row>
    <row r="24440" spans="5:5" x14ac:dyDescent="0.3">
      <c r="E24440" t="b">
        <f>IF(D24440 = 3,6,(IF(D24440=4,15,(IF(D24440=1,2,(IF(D24440=2,3,IF(D24440=5,15, IF(D24440=6,rupture)))))))))</f>
        <v>0</v>
      </c>
    </row>
    <row r="24441" spans="5:5" x14ac:dyDescent="0.3">
      <c r="E24441" t="b">
        <f>IF(D24441 = 3,6,(IF(D24441=4,15,(IF(D24441=1,2,(IF(D24441=2,3,IF(D24441=5,15, IF(D24441=6,rupture)))))))))</f>
        <v>0</v>
      </c>
    </row>
    <row r="24442" spans="5:5" x14ac:dyDescent="0.3">
      <c r="E24442" t="b">
        <f>IF(D24442 = 3,6,(IF(D24442=4,15,(IF(D24442=1,2,(IF(D24442=2,3,IF(D24442=5,15, IF(D24442=6,rupture)))))))))</f>
        <v>0</v>
      </c>
    </row>
    <row r="24443" spans="5:5" x14ac:dyDescent="0.3">
      <c r="E24443" t="b">
        <f>IF(D24443 = 3,6,(IF(D24443=4,15,(IF(D24443=1,2,(IF(D24443=2,3,IF(D24443=5,15, IF(D24443=6,rupture)))))))))</f>
        <v>0</v>
      </c>
    </row>
    <row r="24444" spans="5:5" x14ac:dyDescent="0.3">
      <c r="E24444" t="b">
        <f>IF(D24444 = 3,6,(IF(D24444=4,15,(IF(D24444=1,2,(IF(D24444=2,3,IF(D24444=5,15, IF(D24444=6,rupture)))))))))</f>
        <v>0</v>
      </c>
    </row>
    <row r="24445" spans="5:5" x14ac:dyDescent="0.3">
      <c r="E24445" t="b">
        <f>IF(D24445 = 3,6,(IF(D24445=4,15,(IF(D24445=1,2,(IF(D24445=2,3,IF(D24445=5,15, IF(D24445=6,rupture)))))))))</f>
        <v>0</v>
      </c>
    </row>
    <row r="24446" spans="5:5" x14ac:dyDescent="0.3">
      <c r="E24446" t="b">
        <f>IF(D24446 = 3,6,(IF(D24446=4,15,(IF(D24446=1,2,(IF(D24446=2,3,IF(D24446=5,15, IF(D24446=6,rupture)))))))))</f>
        <v>0</v>
      </c>
    </row>
    <row r="24447" spans="5:5" x14ac:dyDescent="0.3">
      <c r="E24447" t="b">
        <f>IF(D24447 = 3,6,(IF(D24447=4,15,(IF(D24447=1,2,(IF(D24447=2,3,IF(D24447=5,15, IF(D24447=6,rupture)))))))))</f>
        <v>0</v>
      </c>
    </row>
    <row r="24448" spans="5:5" x14ac:dyDescent="0.3">
      <c r="E24448" t="b">
        <f>IF(D24448 = 3,6,(IF(D24448=4,15,(IF(D24448=1,2,(IF(D24448=2,3,IF(D24448=5,15, IF(D24448=6,rupture)))))))))</f>
        <v>0</v>
      </c>
    </row>
    <row r="24449" spans="5:5" x14ac:dyDescent="0.3">
      <c r="E24449" t="b">
        <f>IF(D24449 = 3,6,(IF(D24449=4,15,(IF(D24449=1,2,(IF(D24449=2,3,IF(D24449=5,15, IF(D24449=6,rupture)))))))))</f>
        <v>0</v>
      </c>
    </row>
    <row r="24450" spans="5:5" x14ac:dyDescent="0.3">
      <c r="E24450" t="b">
        <f>IF(D24450 = 3,6,(IF(D24450=4,15,(IF(D24450=1,2,(IF(D24450=2,3,IF(D24450=5,15, IF(D24450=6,rupture)))))))))</f>
        <v>0</v>
      </c>
    </row>
    <row r="24451" spans="5:5" x14ac:dyDescent="0.3">
      <c r="E24451" t="b">
        <f>IF(D24451 = 3,6,(IF(D24451=4,15,(IF(D24451=1,2,(IF(D24451=2,3,IF(D24451=5,15, IF(D24451=6,rupture)))))))))</f>
        <v>0</v>
      </c>
    </row>
    <row r="24452" spans="5:5" x14ac:dyDescent="0.3">
      <c r="E24452" t="b">
        <f>IF(D24452 = 3,6,(IF(D24452=4,15,(IF(D24452=1,2,(IF(D24452=2,3,IF(D24452=5,15, IF(D24452=6,rupture)))))))))</f>
        <v>0</v>
      </c>
    </row>
    <row r="24453" spans="5:5" x14ac:dyDescent="0.3">
      <c r="E24453" t="b">
        <f>IF(D24453 = 3,6,(IF(D24453=4,15,(IF(D24453=1,2,(IF(D24453=2,3,IF(D24453=5,15, IF(D24453=6,rupture)))))))))</f>
        <v>0</v>
      </c>
    </row>
    <row r="24454" spans="5:5" x14ac:dyDescent="0.3">
      <c r="E24454" t="b">
        <f>IF(D24454 = 3,6,(IF(D24454=4,15,(IF(D24454=1,2,(IF(D24454=2,3,IF(D24454=5,15, IF(D24454=6,rupture)))))))))</f>
        <v>0</v>
      </c>
    </row>
    <row r="24455" spans="5:5" x14ac:dyDescent="0.3">
      <c r="E24455" t="b">
        <f>IF(D24455 = 3,6,(IF(D24455=4,15,(IF(D24455=1,2,(IF(D24455=2,3,IF(D24455=5,15, IF(D24455=6,rupture)))))))))</f>
        <v>0</v>
      </c>
    </row>
    <row r="24456" spans="5:5" x14ac:dyDescent="0.3">
      <c r="E24456" t="b">
        <f>IF(D24456 = 3,6,(IF(D24456=4,15,(IF(D24456=1,2,(IF(D24456=2,3,IF(D24456=5,15, IF(D24456=6,rupture)))))))))</f>
        <v>0</v>
      </c>
    </row>
    <row r="24457" spans="5:5" x14ac:dyDescent="0.3">
      <c r="E24457" t="b">
        <f>IF(D24457 = 3,6,(IF(D24457=4,15,(IF(D24457=1,2,(IF(D24457=2,3,IF(D24457=5,15, IF(D24457=6,rupture)))))))))</f>
        <v>0</v>
      </c>
    </row>
    <row r="24458" spans="5:5" x14ac:dyDescent="0.3">
      <c r="E24458" t="b">
        <f>IF(D24458 = 3,6,(IF(D24458=4,15,(IF(D24458=1,2,(IF(D24458=2,3,IF(D24458=5,15, IF(D24458=6,rupture)))))))))</f>
        <v>0</v>
      </c>
    </row>
    <row r="24459" spans="5:5" x14ac:dyDescent="0.3">
      <c r="E24459" t="b">
        <f>IF(D24459 = 3,6,(IF(D24459=4,15,(IF(D24459=1,2,(IF(D24459=2,3,IF(D24459=5,15, IF(D24459=6,rupture)))))))))</f>
        <v>0</v>
      </c>
    </row>
    <row r="24460" spans="5:5" x14ac:dyDescent="0.3">
      <c r="E24460" t="b">
        <f>IF(D24460 = 3,6,(IF(D24460=4,15,(IF(D24460=1,2,(IF(D24460=2,3,IF(D24460=5,15, IF(D24460=6,rupture)))))))))</f>
        <v>0</v>
      </c>
    </row>
    <row r="24461" spans="5:5" x14ac:dyDescent="0.3">
      <c r="E24461" t="b">
        <f>IF(D24461 = 3,6,(IF(D24461=4,15,(IF(D24461=1,2,(IF(D24461=2,3,IF(D24461=5,15, IF(D24461=6,rupture)))))))))</f>
        <v>0</v>
      </c>
    </row>
    <row r="24462" spans="5:5" x14ac:dyDescent="0.3">
      <c r="E24462" t="b">
        <f>IF(D24462 = 3,6,(IF(D24462=4,15,(IF(D24462=1,2,(IF(D24462=2,3,IF(D24462=5,15, IF(D24462=6,rupture)))))))))</f>
        <v>0</v>
      </c>
    </row>
    <row r="24463" spans="5:5" x14ac:dyDescent="0.3">
      <c r="E24463" t="b">
        <f>IF(D24463 = 3,6,(IF(D24463=4,15,(IF(D24463=1,2,(IF(D24463=2,3,IF(D24463=5,15, IF(D24463=6,rupture)))))))))</f>
        <v>0</v>
      </c>
    </row>
    <row r="24464" spans="5:5" x14ac:dyDescent="0.3">
      <c r="E24464" t="b">
        <f>IF(D24464 = 3,6,(IF(D24464=4,15,(IF(D24464=1,2,(IF(D24464=2,3,IF(D24464=5,15, IF(D24464=6,rupture)))))))))</f>
        <v>0</v>
      </c>
    </row>
    <row r="24465" spans="5:5" x14ac:dyDescent="0.3">
      <c r="E24465" t="b">
        <f>IF(D24465 = 3,6,(IF(D24465=4,15,(IF(D24465=1,2,(IF(D24465=2,3,IF(D24465=5,15, IF(D24465=6,rupture)))))))))</f>
        <v>0</v>
      </c>
    </row>
    <row r="24466" spans="5:5" x14ac:dyDescent="0.3">
      <c r="E24466" t="b">
        <f>IF(D24466 = 3,6,(IF(D24466=4,15,(IF(D24466=1,2,(IF(D24466=2,3,IF(D24466=5,15, IF(D24466=6,rupture)))))))))</f>
        <v>0</v>
      </c>
    </row>
    <row r="24467" spans="5:5" x14ac:dyDescent="0.3">
      <c r="E24467" t="b">
        <f>IF(D24467 = 3,6,(IF(D24467=4,15,(IF(D24467=1,2,(IF(D24467=2,3,IF(D24467=5,15, IF(D24467=6,rupture)))))))))</f>
        <v>0</v>
      </c>
    </row>
    <row r="24468" spans="5:5" x14ac:dyDescent="0.3">
      <c r="E24468" t="b">
        <f>IF(D24468 = 3,6,(IF(D24468=4,15,(IF(D24468=1,2,(IF(D24468=2,3,IF(D24468=5,15, IF(D24468=6,rupture)))))))))</f>
        <v>0</v>
      </c>
    </row>
    <row r="24469" spans="5:5" x14ac:dyDescent="0.3">
      <c r="E24469" t="b">
        <f>IF(D24469 = 3,6,(IF(D24469=4,15,(IF(D24469=1,2,(IF(D24469=2,3,IF(D24469=5,15, IF(D24469=6,rupture)))))))))</f>
        <v>0</v>
      </c>
    </row>
    <row r="24470" spans="5:5" x14ac:dyDescent="0.3">
      <c r="E24470" t="b">
        <f>IF(D24470 = 3,6,(IF(D24470=4,15,(IF(D24470=1,2,(IF(D24470=2,3,IF(D24470=5,15, IF(D24470=6,rupture)))))))))</f>
        <v>0</v>
      </c>
    </row>
    <row r="24471" spans="5:5" x14ac:dyDescent="0.3">
      <c r="E24471" t="b">
        <f>IF(D24471 = 3,6,(IF(D24471=4,15,(IF(D24471=1,2,(IF(D24471=2,3,IF(D24471=5,15, IF(D24471=6,rupture)))))))))</f>
        <v>0</v>
      </c>
    </row>
    <row r="24472" spans="5:5" x14ac:dyDescent="0.3">
      <c r="E24472" t="b">
        <f>IF(D24472 = 3,6,(IF(D24472=4,15,(IF(D24472=1,2,(IF(D24472=2,3,IF(D24472=5,15, IF(D24472=6,rupture)))))))))</f>
        <v>0</v>
      </c>
    </row>
    <row r="24473" spans="5:5" x14ac:dyDescent="0.3">
      <c r="E24473" t="b">
        <f>IF(D24473 = 3,6,(IF(D24473=4,15,(IF(D24473=1,2,(IF(D24473=2,3,IF(D24473=5,15, IF(D24473=6,rupture)))))))))</f>
        <v>0</v>
      </c>
    </row>
    <row r="24474" spans="5:5" x14ac:dyDescent="0.3">
      <c r="E24474" t="b">
        <f>IF(D24474 = 3,6,(IF(D24474=4,15,(IF(D24474=1,2,(IF(D24474=2,3,IF(D24474=5,15, IF(D24474=6,rupture)))))))))</f>
        <v>0</v>
      </c>
    </row>
    <row r="24475" spans="5:5" x14ac:dyDescent="0.3">
      <c r="E24475" t="b">
        <f>IF(D24475 = 3,6,(IF(D24475=4,15,(IF(D24475=1,2,(IF(D24475=2,3,IF(D24475=5,15, IF(D24475=6,rupture)))))))))</f>
        <v>0</v>
      </c>
    </row>
    <row r="24476" spans="5:5" x14ac:dyDescent="0.3">
      <c r="E24476" t="b">
        <f>IF(D24476 = 3,6,(IF(D24476=4,15,(IF(D24476=1,2,(IF(D24476=2,3,IF(D24476=5,15, IF(D24476=6,rupture)))))))))</f>
        <v>0</v>
      </c>
    </row>
    <row r="24477" spans="5:5" x14ac:dyDescent="0.3">
      <c r="E24477" t="b">
        <f>IF(D24477 = 3,6,(IF(D24477=4,15,(IF(D24477=1,2,(IF(D24477=2,3,IF(D24477=5,15, IF(D24477=6,rupture)))))))))</f>
        <v>0</v>
      </c>
    </row>
    <row r="24478" spans="5:5" x14ac:dyDescent="0.3">
      <c r="E24478" t="b">
        <f>IF(D24478 = 3,6,(IF(D24478=4,15,(IF(D24478=1,2,(IF(D24478=2,3,IF(D24478=5,15, IF(D24478=6,rupture)))))))))</f>
        <v>0</v>
      </c>
    </row>
    <row r="24479" spans="5:5" x14ac:dyDescent="0.3">
      <c r="E24479" t="b">
        <f>IF(D24479 = 3,6,(IF(D24479=4,15,(IF(D24479=1,2,(IF(D24479=2,3,IF(D24479=5,15, IF(D24479=6,rupture)))))))))</f>
        <v>0</v>
      </c>
    </row>
    <row r="24480" spans="5:5" x14ac:dyDescent="0.3">
      <c r="E24480" t="b">
        <f>IF(D24480 = 3,6,(IF(D24480=4,15,(IF(D24480=1,2,(IF(D24480=2,3,IF(D24480=5,15, IF(D24480=6,rupture)))))))))</f>
        <v>0</v>
      </c>
    </row>
    <row r="24481" spans="5:5" x14ac:dyDescent="0.3">
      <c r="E24481" t="b">
        <f>IF(D24481 = 3,6,(IF(D24481=4,15,(IF(D24481=1,2,(IF(D24481=2,3,IF(D24481=5,15, IF(D24481=6,rupture)))))))))</f>
        <v>0</v>
      </c>
    </row>
    <row r="24482" spans="5:5" x14ac:dyDescent="0.3">
      <c r="E24482" t="b">
        <f>IF(D24482 = 3,6,(IF(D24482=4,15,(IF(D24482=1,2,(IF(D24482=2,3,IF(D24482=5,15, IF(D24482=6,rupture)))))))))</f>
        <v>0</v>
      </c>
    </row>
    <row r="24483" spans="5:5" x14ac:dyDescent="0.3">
      <c r="E24483" t="b">
        <f>IF(D24483 = 3,6,(IF(D24483=4,15,(IF(D24483=1,2,(IF(D24483=2,3,IF(D24483=5,15, IF(D24483=6,rupture)))))))))</f>
        <v>0</v>
      </c>
    </row>
    <row r="24484" spans="5:5" x14ac:dyDescent="0.3">
      <c r="E24484" t="b">
        <f>IF(D24484 = 3,6,(IF(D24484=4,15,(IF(D24484=1,2,(IF(D24484=2,3,IF(D24484=5,15, IF(D24484=6,rupture)))))))))</f>
        <v>0</v>
      </c>
    </row>
    <row r="24485" spans="5:5" x14ac:dyDescent="0.3">
      <c r="E24485" t="b">
        <f>IF(D24485 = 3,6,(IF(D24485=4,15,(IF(D24485=1,2,(IF(D24485=2,3,IF(D24485=5,15, IF(D24485=6,rupture)))))))))</f>
        <v>0</v>
      </c>
    </row>
    <row r="24486" spans="5:5" x14ac:dyDescent="0.3">
      <c r="E24486" t="b">
        <f>IF(D24486 = 3,6,(IF(D24486=4,15,(IF(D24486=1,2,(IF(D24486=2,3,IF(D24486=5,15, IF(D24486=6,rupture)))))))))</f>
        <v>0</v>
      </c>
    </row>
    <row r="24487" spans="5:5" x14ac:dyDescent="0.3">
      <c r="E24487" t="b">
        <f>IF(D24487 = 3,6,(IF(D24487=4,15,(IF(D24487=1,2,(IF(D24487=2,3,IF(D24487=5,15, IF(D24487=6,rupture)))))))))</f>
        <v>0</v>
      </c>
    </row>
    <row r="24488" spans="5:5" x14ac:dyDescent="0.3">
      <c r="E24488" t="b">
        <f>IF(D24488 = 3,6,(IF(D24488=4,15,(IF(D24488=1,2,(IF(D24488=2,3,IF(D24488=5,15, IF(D24488=6,rupture)))))))))</f>
        <v>0</v>
      </c>
    </row>
    <row r="24489" spans="5:5" x14ac:dyDescent="0.3">
      <c r="E24489" t="b">
        <f>IF(D24489 = 3,6,(IF(D24489=4,15,(IF(D24489=1,2,(IF(D24489=2,3,IF(D24489=5,15, IF(D24489=6,rupture)))))))))</f>
        <v>0</v>
      </c>
    </row>
    <row r="24490" spans="5:5" x14ac:dyDescent="0.3">
      <c r="E24490" t="b">
        <f>IF(D24490 = 3,6,(IF(D24490=4,15,(IF(D24490=1,2,(IF(D24490=2,3,IF(D24490=5,15, IF(D24490=6,rupture)))))))))</f>
        <v>0</v>
      </c>
    </row>
    <row r="24491" spans="5:5" x14ac:dyDescent="0.3">
      <c r="E24491" t="b">
        <f>IF(D24491 = 3,6,(IF(D24491=4,15,(IF(D24491=1,2,(IF(D24491=2,3,IF(D24491=5,15, IF(D24491=6,rupture)))))))))</f>
        <v>0</v>
      </c>
    </row>
    <row r="24492" spans="5:5" x14ac:dyDescent="0.3">
      <c r="E24492" t="b">
        <f>IF(D24492 = 3,6,(IF(D24492=4,15,(IF(D24492=1,2,(IF(D24492=2,3,IF(D24492=5,15, IF(D24492=6,rupture)))))))))</f>
        <v>0</v>
      </c>
    </row>
    <row r="24493" spans="5:5" x14ac:dyDescent="0.3">
      <c r="E24493" t="b">
        <f>IF(D24493 = 3,6,(IF(D24493=4,15,(IF(D24493=1,2,(IF(D24493=2,3,IF(D24493=5,15, IF(D24493=6,rupture)))))))))</f>
        <v>0</v>
      </c>
    </row>
    <row r="24494" spans="5:5" x14ac:dyDescent="0.3">
      <c r="E24494" t="b">
        <f>IF(D24494 = 3,6,(IF(D24494=4,15,(IF(D24494=1,2,(IF(D24494=2,3,IF(D24494=5,15, IF(D24494=6,rupture)))))))))</f>
        <v>0</v>
      </c>
    </row>
    <row r="24495" spans="5:5" x14ac:dyDescent="0.3">
      <c r="E24495" t="b">
        <f>IF(D24495 = 3,6,(IF(D24495=4,15,(IF(D24495=1,2,(IF(D24495=2,3,IF(D24495=5,15, IF(D24495=6,rupture)))))))))</f>
        <v>0</v>
      </c>
    </row>
    <row r="24496" spans="5:5" x14ac:dyDescent="0.3">
      <c r="E24496" t="b">
        <f>IF(D24496 = 3,6,(IF(D24496=4,15,(IF(D24496=1,2,(IF(D24496=2,3,IF(D24496=5,15, IF(D24496=6,rupture)))))))))</f>
        <v>0</v>
      </c>
    </row>
    <row r="24497" spans="5:5" x14ac:dyDescent="0.3">
      <c r="E24497" t="b">
        <f>IF(D24497 = 3,6,(IF(D24497=4,15,(IF(D24497=1,2,(IF(D24497=2,3,IF(D24497=5,15, IF(D24497=6,rupture)))))))))</f>
        <v>0</v>
      </c>
    </row>
    <row r="24498" spans="5:5" x14ac:dyDescent="0.3">
      <c r="E24498" t="b">
        <f>IF(D24498 = 3,6,(IF(D24498=4,15,(IF(D24498=1,2,(IF(D24498=2,3,IF(D24498=5,15, IF(D24498=6,rupture)))))))))</f>
        <v>0</v>
      </c>
    </row>
    <row r="24499" spans="5:5" x14ac:dyDescent="0.3">
      <c r="E24499" t="b">
        <f>IF(D24499 = 3,6,(IF(D24499=4,15,(IF(D24499=1,2,(IF(D24499=2,3,IF(D24499=5,15, IF(D24499=6,rupture)))))))))</f>
        <v>0</v>
      </c>
    </row>
    <row r="24500" spans="5:5" x14ac:dyDescent="0.3">
      <c r="E24500" t="b">
        <f>IF(D24500 = 3,6,(IF(D24500=4,15,(IF(D24500=1,2,(IF(D24500=2,3,IF(D24500=5,15, IF(D24500=6,rupture)))))))))</f>
        <v>0</v>
      </c>
    </row>
    <row r="24501" spans="5:5" x14ac:dyDescent="0.3">
      <c r="E24501" t="b">
        <f>IF(D24501 = 3,6,(IF(D24501=4,15,(IF(D24501=1,2,(IF(D24501=2,3,IF(D24501=5,15, IF(D24501=6,rupture)))))))))</f>
        <v>0</v>
      </c>
    </row>
    <row r="24502" spans="5:5" x14ac:dyDescent="0.3">
      <c r="E24502" t="b">
        <f>IF(D24502 = 3,6,(IF(D24502=4,15,(IF(D24502=1,2,(IF(D24502=2,3,IF(D24502=5,15, IF(D24502=6,rupture)))))))))</f>
        <v>0</v>
      </c>
    </row>
    <row r="24503" spans="5:5" x14ac:dyDescent="0.3">
      <c r="E24503" t="b">
        <f>IF(D24503 = 3,6,(IF(D24503=4,15,(IF(D24503=1,2,(IF(D24503=2,3,IF(D24503=5,15, IF(D24503=6,rupture)))))))))</f>
        <v>0</v>
      </c>
    </row>
    <row r="24504" spans="5:5" x14ac:dyDescent="0.3">
      <c r="E24504" t="b">
        <f>IF(D24504 = 3,6,(IF(D24504=4,15,(IF(D24504=1,2,(IF(D24504=2,3,IF(D24504=5,15, IF(D24504=6,rupture)))))))))</f>
        <v>0</v>
      </c>
    </row>
    <row r="24505" spans="5:5" x14ac:dyDescent="0.3">
      <c r="E24505" t="b">
        <f>IF(D24505 = 3,6,(IF(D24505=4,15,(IF(D24505=1,2,(IF(D24505=2,3,IF(D24505=5,15, IF(D24505=6,rupture)))))))))</f>
        <v>0</v>
      </c>
    </row>
    <row r="24506" spans="5:5" x14ac:dyDescent="0.3">
      <c r="E24506" t="b">
        <f>IF(D24506 = 3,6,(IF(D24506=4,15,(IF(D24506=1,2,(IF(D24506=2,3,IF(D24506=5,15, IF(D24506=6,rupture)))))))))</f>
        <v>0</v>
      </c>
    </row>
    <row r="24507" spans="5:5" x14ac:dyDescent="0.3">
      <c r="E24507" t="b">
        <f>IF(D24507 = 3,6,(IF(D24507=4,15,(IF(D24507=1,2,(IF(D24507=2,3,IF(D24507=5,15, IF(D24507=6,rupture)))))))))</f>
        <v>0</v>
      </c>
    </row>
    <row r="24508" spans="5:5" x14ac:dyDescent="0.3">
      <c r="E24508" t="b">
        <f>IF(D24508 = 3,6,(IF(D24508=4,15,(IF(D24508=1,2,(IF(D24508=2,3,IF(D24508=5,15, IF(D24508=6,rupture)))))))))</f>
        <v>0</v>
      </c>
    </row>
    <row r="24509" spans="5:5" x14ac:dyDescent="0.3">
      <c r="E24509" t="b">
        <f>IF(D24509 = 3,6,(IF(D24509=4,15,(IF(D24509=1,2,(IF(D24509=2,3,IF(D24509=5,15, IF(D24509=6,rupture)))))))))</f>
        <v>0</v>
      </c>
    </row>
    <row r="24510" spans="5:5" x14ac:dyDescent="0.3">
      <c r="E24510" t="b">
        <f>IF(D24510 = 3,6,(IF(D24510=4,15,(IF(D24510=1,2,(IF(D24510=2,3,IF(D24510=5,15, IF(D24510=6,rupture)))))))))</f>
        <v>0</v>
      </c>
    </row>
    <row r="24511" spans="5:5" x14ac:dyDescent="0.3">
      <c r="E24511" t="b">
        <f>IF(D24511 = 3,6,(IF(D24511=4,15,(IF(D24511=1,2,(IF(D24511=2,3,IF(D24511=5,15, IF(D24511=6,rupture)))))))))</f>
        <v>0</v>
      </c>
    </row>
    <row r="24512" spans="5:5" x14ac:dyDescent="0.3">
      <c r="E24512" t="b">
        <f>IF(D24512 = 3,6,(IF(D24512=4,15,(IF(D24512=1,2,(IF(D24512=2,3,IF(D24512=5,15, IF(D24512=6,rupture)))))))))</f>
        <v>0</v>
      </c>
    </row>
    <row r="24513" spans="5:5" x14ac:dyDescent="0.3">
      <c r="E24513" t="b">
        <f>IF(D24513 = 3,6,(IF(D24513=4,15,(IF(D24513=1,2,(IF(D24513=2,3,IF(D24513=5,15, IF(D24513=6,rupture)))))))))</f>
        <v>0</v>
      </c>
    </row>
    <row r="24514" spans="5:5" x14ac:dyDescent="0.3">
      <c r="E24514" t="b">
        <f>IF(D24514 = 3,6,(IF(D24514=4,15,(IF(D24514=1,2,(IF(D24514=2,3,IF(D24514=5,15, IF(D24514=6,rupture)))))))))</f>
        <v>0</v>
      </c>
    </row>
    <row r="24515" spans="5:5" x14ac:dyDescent="0.3">
      <c r="E24515" t="b">
        <f>IF(D24515 = 3,6,(IF(D24515=4,15,(IF(D24515=1,2,(IF(D24515=2,3,IF(D24515=5,15, IF(D24515=6,rupture)))))))))</f>
        <v>0</v>
      </c>
    </row>
    <row r="24516" spans="5:5" x14ac:dyDescent="0.3">
      <c r="E24516" t="b">
        <f>IF(D24516 = 3,6,(IF(D24516=4,15,(IF(D24516=1,2,(IF(D24516=2,3,IF(D24516=5,15, IF(D24516=6,rupture)))))))))</f>
        <v>0</v>
      </c>
    </row>
    <row r="24517" spans="5:5" x14ac:dyDescent="0.3">
      <c r="E24517" t="b">
        <f>IF(D24517 = 3,6,(IF(D24517=4,15,(IF(D24517=1,2,(IF(D24517=2,3,IF(D24517=5,15, IF(D24517=6,rupture)))))))))</f>
        <v>0</v>
      </c>
    </row>
    <row r="24518" spans="5:5" x14ac:dyDescent="0.3">
      <c r="E24518" t="b">
        <f>IF(D24518 = 3,6,(IF(D24518=4,15,(IF(D24518=1,2,(IF(D24518=2,3,IF(D24518=5,15, IF(D24518=6,rupture)))))))))</f>
        <v>0</v>
      </c>
    </row>
    <row r="24519" spans="5:5" x14ac:dyDescent="0.3">
      <c r="E24519" t="b">
        <f>IF(D24519 = 3,6,(IF(D24519=4,15,(IF(D24519=1,2,(IF(D24519=2,3,IF(D24519=5,15, IF(D24519=6,rupture)))))))))</f>
        <v>0</v>
      </c>
    </row>
    <row r="24520" spans="5:5" x14ac:dyDescent="0.3">
      <c r="E24520" t="b">
        <f>IF(D24520 = 3,6,(IF(D24520=4,15,(IF(D24520=1,2,(IF(D24520=2,3,IF(D24520=5,15, IF(D24520=6,rupture)))))))))</f>
        <v>0</v>
      </c>
    </row>
    <row r="24521" spans="5:5" x14ac:dyDescent="0.3">
      <c r="E24521" t="b">
        <f>IF(D24521 = 3,6,(IF(D24521=4,15,(IF(D24521=1,2,(IF(D24521=2,3,IF(D24521=5,15, IF(D24521=6,rupture)))))))))</f>
        <v>0</v>
      </c>
    </row>
    <row r="24522" spans="5:5" x14ac:dyDescent="0.3">
      <c r="E24522" t="b">
        <f>IF(D24522 = 3,6,(IF(D24522=4,15,(IF(D24522=1,2,(IF(D24522=2,3,IF(D24522=5,15, IF(D24522=6,rupture)))))))))</f>
        <v>0</v>
      </c>
    </row>
    <row r="24523" spans="5:5" x14ac:dyDescent="0.3">
      <c r="E24523" t="b">
        <f>IF(D24523 = 3,6,(IF(D24523=4,15,(IF(D24523=1,2,(IF(D24523=2,3,IF(D24523=5,15, IF(D24523=6,rupture)))))))))</f>
        <v>0</v>
      </c>
    </row>
    <row r="24524" spans="5:5" x14ac:dyDescent="0.3">
      <c r="E24524" t="b">
        <f>IF(D24524 = 3,6,(IF(D24524=4,15,(IF(D24524=1,2,(IF(D24524=2,3,IF(D24524=5,15, IF(D24524=6,rupture)))))))))</f>
        <v>0</v>
      </c>
    </row>
    <row r="24525" spans="5:5" x14ac:dyDescent="0.3">
      <c r="E24525" t="b">
        <f>IF(D24525 = 3,6,(IF(D24525=4,15,(IF(D24525=1,2,(IF(D24525=2,3,IF(D24525=5,15, IF(D24525=6,rupture)))))))))</f>
        <v>0</v>
      </c>
    </row>
    <row r="24526" spans="5:5" x14ac:dyDescent="0.3">
      <c r="E24526" t="b">
        <f>IF(D24526 = 3,6,(IF(D24526=4,15,(IF(D24526=1,2,(IF(D24526=2,3,IF(D24526=5,15, IF(D24526=6,rupture)))))))))</f>
        <v>0</v>
      </c>
    </row>
    <row r="24527" spans="5:5" x14ac:dyDescent="0.3">
      <c r="E24527" t="b">
        <f>IF(D24527 = 3,6,(IF(D24527=4,15,(IF(D24527=1,2,(IF(D24527=2,3,IF(D24527=5,15, IF(D24527=6,rupture)))))))))</f>
        <v>0</v>
      </c>
    </row>
    <row r="24528" spans="5:5" x14ac:dyDescent="0.3">
      <c r="E24528" t="b">
        <f>IF(D24528 = 3,6,(IF(D24528=4,15,(IF(D24528=1,2,(IF(D24528=2,3,IF(D24528=5,15, IF(D24528=6,rupture)))))))))</f>
        <v>0</v>
      </c>
    </row>
    <row r="24529" spans="5:5" x14ac:dyDescent="0.3">
      <c r="E24529" t="b">
        <f>IF(D24529 = 3,6,(IF(D24529=4,15,(IF(D24529=1,2,(IF(D24529=2,3,IF(D24529=5,15, IF(D24529=6,rupture)))))))))</f>
        <v>0</v>
      </c>
    </row>
    <row r="24530" spans="5:5" x14ac:dyDescent="0.3">
      <c r="E24530" t="b">
        <f>IF(D24530 = 3,6,(IF(D24530=4,15,(IF(D24530=1,2,(IF(D24530=2,3,IF(D24530=5,15, IF(D24530=6,rupture)))))))))</f>
        <v>0</v>
      </c>
    </row>
    <row r="24531" spans="5:5" x14ac:dyDescent="0.3">
      <c r="E24531" t="b">
        <f>IF(D24531 = 3,6,(IF(D24531=4,15,(IF(D24531=1,2,(IF(D24531=2,3,IF(D24531=5,15, IF(D24531=6,rupture)))))))))</f>
        <v>0</v>
      </c>
    </row>
    <row r="24532" spans="5:5" x14ac:dyDescent="0.3">
      <c r="E24532" t="b">
        <f>IF(D24532 = 3,6,(IF(D24532=4,15,(IF(D24532=1,2,(IF(D24532=2,3,IF(D24532=5,15, IF(D24532=6,rupture)))))))))</f>
        <v>0</v>
      </c>
    </row>
    <row r="24533" spans="5:5" x14ac:dyDescent="0.3">
      <c r="E24533" t="b">
        <f>IF(D24533 = 3,6,(IF(D24533=4,15,(IF(D24533=1,2,(IF(D24533=2,3,IF(D24533=5,15, IF(D24533=6,rupture)))))))))</f>
        <v>0</v>
      </c>
    </row>
    <row r="24534" spans="5:5" x14ac:dyDescent="0.3">
      <c r="E24534" t="b">
        <f>IF(D24534 = 3,6,(IF(D24534=4,15,(IF(D24534=1,2,(IF(D24534=2,3,IF(D24534=5,15, IF(D24534=6,rupture)))))))))</f>
        <v>0</v>
      </c>
    </row>
    <row r="24535" spans="5:5" x14ac:dyDescent="0.3">
      <c r="E24535" t="b">
        <f>IF(D24535 = 3,6,(IF(D24535=4,15,(IF(D24535=1,2,(IF(D24535=2,3,IF(D24535=5,15, IF(D24535=6,rupture)))))))))</f>
        <v>0</v>
      </c>
    </row>
    <row r="24536" spans="5:5" x14ac:dyDescent="0.3">
      <c r="E24536" t="b">
        <f>IF(D24536 = 3,6,(IF(D24536=4,15,(IF(D24536=1,2,(IF(D24536=2,3,IF(D24536=5,15, IF(D24536=6,rupture)))))))))</f>
        <v>0</v>
      </c>
    </row>
    <row r="24537" spans="5:5" x14ac:dyDescent="0.3">
      <c r="E24537" t="b">
        <f>IF(D24537 = 3,6,(IF(D24537=4,15,(IF(D24537=1,2,(IF(D24537=2,3,IF(D24537=5,15, IF(D24537=6,rupture)))))))))</f>
        <v>0</v>
      </c>
    </row>
    <row r="24538" spans="5:5" x14ac:dyDescent="0.3">
      <c r="E24538" t="b">
        <f>IF(D24538 = 3,6,(IF(D24538=4,15,(IF(D24538=1,2,(IF(D24538=2,3,IF(D24538=5,15, IF(D24538=6,rupture)))))))))</f>
        <v>0</v>
      </c>
    </row>
    <row r="24539" spans="5:5" x14ac:dyDescent="0.3">
      <c r="E24539" t="b">
        <f>IF(D24539 = 3,6,(IF(D24539=4,15,(IF(D24539=1,2,(IF(D24539=2,3,IF(D24539=5,15, IF(D24539=6,rupture)))))))))</f>
        <v>0</v>
      </c>
    </row>
    <row r="24540" spans="5:5" x14ac:dyDescent="0.3">
      <c r="E24540" t="b">
        <f>IF(D24540 = 3,6,(IF(D24540=4,15,(IF(D24540=1,2,(IF(D24540=2,3,IF(D24540=5,15, IF(D24540=6,rupture)))))))))</f>
        <v>0</v>
      </c>
    </row>
    <row r="24541" spans="5:5" x14ac:dyDescent="0.3">
      <c r="E24541" t="b">
        <f>IF(D24541 = 3,6,(IF(D24541=4,15,(IF(D24541=1,2,(IF(D24541=2,3,IF(D24541=5,15, IF(D24541=6,rupture)))))))))</f>
        <v>0</v>
      </c>
    </row>
    <row r="24542" spans="5:5" x14ac:dyDescent="0.3">
      <c r="E24542" t="b">
        <f>IF(D24542 = 3,6,(IF(D24542=4,15,(IF(D24542=1,2,(IF(D24542=2,3,IF(D24542=5,15, IF(D24542=6,rupture)))))))))</f>
        <v>0</v>
      </c>
    </row>
    <row r="24543" spans="5:5" x14ac:dyDescent="0.3">
      <c r="E24543" t="b">
        <f>IF(D24543 = 3,6,(IF(D24543=4,15,(IF(D24543=1,2,(IF(D24543=2,3,IF(D24543=5,15, IF(D24543=6,rupture)))))))))</f>
        <v>0</v>
      </c>
    </row>
    <row r="24544" spans="5:5" x14ac:dyDescent="0.3">
      <c r="E24544" t="b">
        <f>IF(D24544 = 3,6,(IF(D24544=4,15,(IF(D24544=1,2,(IF(D24544=2,3,IF(D24544=5,15, IF(D24544=6,rupture)))))))))</f>
        <v>0</v>
      </c>
    </row>
    <row r="24545" spans="5:5" x14ac:dyDescent="0.3">
      <c r="E24545" t="b">
        <f>IF(D24545 = 3,6,(IF(D24545=4,15,(IF(D24545=1,2,(IF(D24545=2,3,IF(D24545=5,15, IF(D24545=6,rupture)))))))))</f>
        <v>0</v>
      </c>
    </row>
    <row r="24546" spans="5:5" x14ac:dyDescent="0.3">
      <c r="E24546" t="b">
        <f>IF(D24546 = 3,6,(IF(D24546=4,15,(IF(D24546=1,2,(IF(D24546=2,3,IF(D24546=5,15, IF(D24546=6,rupture)))))))))</f>
        <v>0</v>
      </c>
    </row>
    <row r="24547" spans="5:5" x14ac:dyDescent="0.3">
      <c r="E24547" t="b">
        <f>IF(D24547 = 3,6,(IF(D24547=4,15,(IF(D24547=1,2,(IF(D24547=2,3,IF(D24547=5,15, IF(D24547=6,rupture)))))))))</f>
        <v>0</v>
      </c>
    </row>
    <row r="24548" spans="5:5" x14ac:dyDescent="0.3">
      <c r="E24548" t="b">
        <f>IF(D24548 = 3,6,(IF(D24548=4,15,(IF(D24548=1,2,(IF(D24548=2,3,IF(D24548=5,15, IF(D24548=6,rupture)))))))))</f>
        <v>0</v>
      </c>
    </row>
    <row r="24549" spans="5:5" x14ac:dyDescent="0.3">
      <c r="E24549" t="b">
        <f>IF(D24549 = 3,6,(IF(D24549=4,15,(IF(D24549=1,2,(IF(D24549=2,3,IF(D24549=5,15, IF(D24549=6,rupture)))))))))</f>
        <v>0</v>
      </c>
    </row>
    <row r="24550" spans="5:5" x14ac:dyDescent="0.3">
      <c r="E24550" t="b">
        <f>IF(D24550 = 3,6,(IF(D24550=4,15,(IF(D24550=1,2,(IF(D24550=2,3,IF(D24550=5,15, IF(D24550=6,rupture)))))))))</f>
        <v>0</v>
      </c>
    </row>
    <row r="24551" spans="5:5" x14ac:dyDescent="0.3">
      <c r="E24551" t="b">
        <f>IF(D24551 = 3,6,(IF(D24551=4,15,(IF(D24551=1,2,(IF(D24551=2,3,IF(D24551=5,15, IF(D24551=6,rupture)))))))))</f>
        <v>0</v>
      </c>
    </row>
    <row r="24552" spans="5:5" x14ac:dyDescent="0.3">
      <c r="E24552" t="b">
        <f>IF(D24552 = 3,6,(IF(D24552=4,15,(IF(D24552=1,2,(IF(D24552=2,3,IF(D24552=5,15, IF(D24552=6,rupture)))))))))</f>
        <v>0</v>
      </c>
    </row>
    <row r="24553" spans="5:5" x14ac:dyDescent="0.3">
      <c r="E24553" t="b">
        <f>IF(D24553 = 3,6,(IF(D24553=4,15,(IF(D24553=1,2,(IF(D24553=2,3,IF(D24553=5,15, IF(D24553=6,rupture)))))))))</f>
        <v>0</v>
      </c>
    </row>
    <row r="24554" spans="5:5" x14ac:dyDescent="0.3">
      <c r="E24554" t="b">
        <f>IF(D24554 = 3,6,(IF(D24554=4,15,(IF(D24554=1,2,(IF(D24554=2,3,IF(D24554=5,15, IF(D24554=6,rupture)))))))))</f>
        <v>0</v>
      </c>
    </row>
    <row r="24555" spans="5:5" x14ac:dyDescent="0.3">
      <c r="E24555" t="b">
        <f>IF(D24555 = 3,6,(IF(D24555=4,15,(IF(D24555=1,2,(IF(D24555=2,3,IF(D24555=5,15, IF(D24555=6,rupture)))))))))</f>
        <v>0</v>
      </c>
    </row>
    <row r="24556" spans="5:5" x14ac:dyDescent="0.3">
      <c r="E24556" t="b">
        <f>IF(D24556 = 3,6,(IF(D24556=4,15,(IF(D24556=1,2,(IF(D24556=2,3,IF(D24556=5,15, IF(D24556=6,rupture)))))))))</f>
        <v>0</v>
      </c>
    </row>
    <row r="24557" spans="5:5" x14ac:dyDescent="0.3">
      <c r="E24557" t="b">
        <f>IF(D24557 = 3,6,(IF(D24557=4,15,(IF(D24557=1,2,(IF(D24557=2,3,IF(D24557=5,15, IF(D24557=6,rupture)))))))))</f>
        <v>0</v>
      </c>
    </row>
    <row r="24558" spans="5:5" x14ac:dyDescent="0.3">
      <c r="E24558" t="b">
        <f>IF(D24558 = 3,6,(IF(D24558=4,15,(IF(D24558=1,2,(IF(D24558=2,3,IF(D24558=5,15, IF(D24558=6,rupture)))))))))</f>
        <v>0</v>
      </c>
    </row>
    <row r="24559" spans="5:5" x14ac:dyDescent="0.3">
      <c r="E24559" t="b">
        <f>IF(D24559 = 3,6,(IF(D24559=4,15,(IF(D24559=1,2,(IF(D24559=2,3,IF(D24559=5,15, IF(D24559=6,rupture)))))))))</f>
        <v>0</v>
      </c>
    </row>
    <row r="24560" spans="5:5" x14ac:dyDescent="0.3">
      <c r="E24560" t="b">
        <f>IF(D24560 = 3,6,(IF(D24560=4,15,(IF(D24560=1,2,(IF(D24560=2,3,IF(D24560=5,15, IF(D24560=6,rupture)))))))))</f>
        <v>0</v>
      </c>
    </row>
    <row r="24561" spans="5:5" x14ac:dyDescent="0.3">
      <c r="E24561" t="b">
        <f>IF(D24561 = 3,6,(IF(D24561=4,15,(IF(D24561=1,2,(IF(D24561=2,3,IF(D24561=5,15, IF(D24561=6,rupture)))))))))</f>
        <v>0</v>
      </c>
    </row>
    <row r="24562" spans="5:5" x14ac:dyDescent="0.3">
      <c r="E24562" t="b">
        <f>IF(D24562 = 3,6,(IF(D24562=4,15,(IF(D24562=1,2,(IF(D24562=2,3,IF(D24562=5,15, IF(D24562=6,rupture)))))))))</f>
        <v>0</v>
      </c>
    </row>
    <row r="24563" spans="5:5" x14ac:dyDescent="0.3">
      <c r="E24563" t="b">
        <f>IF(D24563 = 3,6,(IF(D24563=4,15,(IF(D24563=1,2,(IF(D24563=2,3,IF(D24563=5,15, IF(D24563=6,rupture)))))))))</f>
        <v>0</v>
      </c>
    </row>
    <row r="24564" spans="5:5" x14ac:dyDescent="0.3">
      <c r="E24564" t="b">
        <f>IF(D24564 = 3,6,(IF(D24564=4,15,(IF(D24564=1,2,(IF(D24564=2,3,IF(D24564=5,15, IF(D24564=6,rupture)))))))))</f>
        <v>0</v>
      </c>
    </row>
    <row r="24565" spans="5:5" x14ac:dyDescent="0.3">
      <c r="E24565" t="b">
        <f>IF(D24565 = 3,6,(IF(D24565=4,15,(IF(D24565=1,2,(IF(D24565=2,3,IF(D24565=5,15, IF(D24565=6,rupture)))))))))</f>
        <v>0</v>
      </c>
    </row>
    <row r="24566" spans="5:5" x14ac:dyDescent="0.3">
      <c r="E24566" t="b">
        <f>IF(D24566 = 3,6,(IF(D24566=4,15,(IF(D24566=1,2,(IF(D24566=2,3,IF(D24566=5,15, IF(D24566=6,rupture)))))))))</f>
        <v>0</v>
      </c>
    </row>
    <row r="24567" spans="5:5" x14ac:dyDescent="0.3">
      <c r="E24567" t="b">
        <f>IF(D24567 = 3,6,(IF(D24567=4,15,(IF(D24567=1,2,(IF(D24567=2,3,IF(D24567=5,15, IF(D24567=6,rupture)))))))))</f>
        <v>0</v>
      </c>
    </row>
    <row r="24568" spans="5:5" x14ac:dyDescent="0.3">
      <c r="E24568" t="b">
        <f>IF(D24568 = 3,6,(IF(D24568=4,15,(IF(D24568=1,2,(IF(D24568=2,3,IF(D24568=5,15, IF(D24568=6,rupture)))))))))</f>
        <v>0</v>
      </c>
    </row>
    <row r="24569" spans="5:5" x14ac:dyDescent="0.3">
      <c r="E24569" t="b">
        <f>IF(D24569 = 3,6,(IF(D24569=4,15,(IF(D24569=1,2,(IF(D24569=2,3,IF(D24569=5,15, IF(D24569=6,rupture)))))))))</f>
        <v>0</v>
      </c>
    </row>
    <row r="24570" spans="5:5" x14ac:dyDescent="0.3">
      <c r="E24570" t="b">
        <f>IF(D24570 = 3,6,(IF(D24570=4,15,(IF(D24570=1,2,(IF(D24570=2,3,IF(D24570=5,15, IF(D24570=6,rupture)))))))))</f>
        <v>0</v>
      </c>
    </row>
    <row r="24571" spans="5:5" x14ac:dyDescent="0.3">
      <c r="E24571" t="b">
        <f>IF(D24571 = 3,6,(IF(D24571=4,15,(IF(D24571=1,2,(IF(D24571=2,3,IF(D24571=5,15, IF(D24571=6,rupture)))))))))</f>
        <v>0</v>
      </c>
    </row>
    <row r="24572" spans="5:5" x14ac:dyDescent="0.3">
      <c r="E24572" t="b">
        <f>IF(D24572 = 3,6,(IF(D24572=4,15,(IF(D24572=1,2,(IF(D24572=2,3,IF(D24572=5,15, IF(D24572=6,rupture)))))))))</f>
        <v>0</v>
      </c>
    </row>
    <row r="24573" spans="5:5" x14ac:dyDescent="0.3">
      <c r="E24573" t="b">
        <f>IF(D24573 = 3,6,(IF(D24573=4,15,(IF(D24573=1,2,(IF(D24573=2,3,IF(D24573=5,15, IF(D24573=6,rupture)))))))))</f>
        <v>0</v>
      </c>
    </row>
    <row r="24574" spans="5:5" x14ac:dyDescent="0.3">
      <c r="E24574" t="b">
        <f>IF(D24574 = 3,6,(IF(D24574=4,15,(IF(D24574=1,2,(IF(D24574=2,3,IF(D24574=5,15, IF(D24574=6,rupture)))))))))</f>
        <v>0</v>
      </c>
    </row>
    <row r="24575" spans="5:5" x14ac:dyDescent="0.3">
      <c r="E24575" t="b">
        <f>IF(D24575 = 3,6,(IF(D24575=4,15,(IF(D24575=1,2,(IF(D24575=2,3,IF(D24575=5,15, IF(D24575=6,rupture)))))))))</f>
        <v>0</v>
      </c>
    </row>
    <row r="24576" spans="5:5" x14ac:dyDescent="0.3">
      <c r="E24576" t="b">
        <f>IF(D24576 = 3,6,(IF(D24576=4,15,(IF(D24576=1,2,(IF(D24576=2,3,IF(D24576=5,15, IF(D24576=6,rupture)))))))))</f>
        <v>0</v>
      </c>
    </row>
    <row r="24577" spans="5:5" x14ac:dyDescent="0.3">
      <c r="E24577" t="b">
        <f>IF(D24577 = 3,6,(IF(D24577=4,15,(IF(D24577=1,2,(IF(D24577=2,3,IF(D24577=5,15, IF(D24577=6,rupture)))))))))</f>
        <v>0</v>
      </c>
    </row>
    <row r="24578" spans="5:5" x14ac:dyDescent="0.3">
      <c r="E24578" t="b">
        <f>IF(D24578 = 3,6,(IF(D24578=4,15,(IF(D24578=1,2,(IF(D24578=2,3,IF(D24578=5,15, IF(D24578=6,rupture)))))))))</f>
        <v>0</v>
      </c>
    </row>
    <row r="24579" spans="5:5" x14ac:dyDescent="0.3">
      <c r="E24579" t="b">
        <f>IF(D24579 = 3,6,(IF(D24579=4,15,(IF(D24579=1,2,(IF(D24579=2,3,IF(D24579=5,15, IF(D24579=6,rupture)))))))))</f>
        <v>0</v>
      </c>
    </row>
    <row r="24580" spans="5:5" x14ac:dyDescent="0.3">
      <c r="E24580" t="b">
        <f>IF(D24580 = 3,6,(IF(D24580=4,15,(IF(D24580=1,2,(IF(D24580=2,3,IF(D24580=5,15, IF(D24580=6,rupture)))))))))</f>
        <v>0</v>
      </c>
    </row>
    <row r="24581" spans="5:5" x14ac:dyDescent="0.3">
      <c r="E24581" t="b">
        <f>IF(D24581 = 3,6,(IF(D24581=4,15,(IF(D24581=1,2,(IF(D24581=2,3,IF(D24581=5,15, IF(D24581=6,rupture)))))))))</f>
        <v>0</v>
      </c>
    </row>
    <row r="24582" spans="5:5" x14ac:dyDescent="0.3">
      <c r="E24582" t="b">
        <f>IF(D24582 = 3,6,(IF(D24582=4,15,(IF(D24582=1,2,(IF(D24582=2,3,IF(D24582=5,15, IF(D24582=6,rupture)))))))))</f>
        <v>0</v>
      </c>
    </row>
    <row r="24583" spans="5:5" x14ac:dyDescent="0.3">
      <c r="E24583" t="b">
        <f>IF(D24583 = 3,6,(IF(D24583=4,15,(IF(D24583=1,2,(IF(D24583=2,3,IF(D24583=5,15, IF(D24583=6,rupture)))))))))</f>
        <v>0</v>
      </c>
    </row>
    <row r="24584" spans="5:5" x14ac:dyDescent="0.3">
      <c r="E24584" t="b">
        <f>IF(D24584 = 3,6,(IF(D24584=4,15,(IF(D24584=1,2,(IF(D24584=2,3,IF(D24584=5,15, IF(D24584=6,rupture)))))))))</f>
        <v>0</v>
      </c>
    </row>
    <row r="24585" spans="5:5" x14ac:dyDescent="0.3">
      <c r="E24585" t="b">
        <f>IF(D24585 = 3,6,(IF(D24585=4,15,(IF(D24585=1,2,(IF(D24585=2,3,IF(D24585=5,15, IF(D24585=6,rupture)))))))))</f>
        <v>0</v>
      </c>
    </row>
    <row r="24586" spans="5:5" x14ac:dyDescent="0.3">
      <c r="E24586" t="b">
        <f>IF(D24586 = 3,6,(IF(D24586=4,15,(IF(D24586=1,2,(IF(D24586=2,3,IF(D24586=5,15, IF(D24586=6,rupture)))))))))</f>
        <v>0</v>
      </c>
    </row>
    <row r="24587" spans="5:5" x14ac:dyDescent="0.3">
      <c r="E24587" t="b">
        <f>IF(D24587 = 3,6,(IF(D24587=4,15,(IF(D24587=1,2,(IF(D24587=2,3,IF(D24587=5,15, IF(D24587=6,rupture)))))))))</f>
        <v>0</v>
      </c>
    </row>
    <row r="24588" spans="5:5" x14ac:dyDescent="0.3">
      <c r="E24588" t="b">
        <f>IF(D24588 = 3,6,(IF(D24588=4,15,(IF(D24588=1,2,(IF(D24588=2,3,IF(D24588=5,15, IF(D24588=6,rupture)))))))))</f>
        <v>0</v>
      </c>
    </row>
    <row r="24589" spans="5:5" x14ac:dyDescent="0.3">
      <c r="E24589" t="b">
        <f>IF(D24589 = 3,6,(IF(D24589=4,15,(IF(D24589=1,2,(IF(D24589=2,3,IF(D24589=5,15, IF(D24589=6,rupture)))))))))</f>
        <v>0</v>
      </c>
    </row>
    <row r="24590" spans="5:5" x14ac:dyDescent="0.3">
      <c r="E24590" t="b">
        <f>IF(D24590 = 3,6,(IF(D24590=4,15,(IF(D24590=1,2,(IF(D24590=2,3,IF(D24590=5,15, IF(D24590=6,rupture)))))))))</f>
        <v>0</v>
      </c>
    </row>
    <row r="24591" spans="5:5" x14ac:dyDescent="0.3">
      <c r="E24591" t="b">
        <f>IF(D24591 = 3,6,(IF(D24591=4,15,(IF(D24591=1,2,(IF(D24591=2,3,IF(D24591=5,15, IF(D24591=6,rupture)))))))))</f>
        <v>0</v>
      </c>
    </row>
    <row r="24592" spans="5:5" x14ac:dyDescent="0.3">
      <c r="E24592" t="b">
        <f>IF(D24592 = 3,6,(IF(D24592=4,15,(IF(D24592=1,2,(IF(D24592=2,3,IF(D24592=5,15, IF(D24592=6,rupture)))))))))</f>
        <v>0</v>
      </c>
    </row>
    <row r="24593" spans="5:5" x14ac:dyDescent="0.3">
      <c r="E24593" t="b">
        <f>IF(D24593 = 3,6,(IF(D24593=4,15,(IF(D24593=1,2,(IF(D24593=2,3,IF(D24593=5,15, IF(D24593=6,rupture)))))))))</f>
        <v>0</v>
      </c>
    </row>
    <row r="24594" spans="5:5" x14ac:dyDescent="0.3">
      <c r="E24594" t="b">
        <f>IF(D24594 = 3,6,(IF(D24594=4,15,(IF(D24594=1,2,(IF(D24594=2,3,IF(D24594=5,15, IF(D24594=6,rupture)))))))))</f>
        <v>0</v>
      </c>
    </row>
    <row r="24595" spans="5:5" x14ac:dyDescent="0.3">
      <c r="E24595" t="b">
        <f>IF(D24595 = 3,6,(IF(D24595=4,15,(IF(D24595=1,2,(IF(D24595=2,3,IF(D24595=5,15, IF(D24595=6,rupture)))))))))</f>
        <v>0</v>
      </c>
    </row>
    <row r="24596" spans="5:5" x14ac:dyDescent="0.3">
      <c r="E24596" t="b">
        <f>IF(D24596 = 3,6,(IF(D24596=4,15,(IF(D24596=1,2,(IF(D24596=2,3,IF(D24596=5,15, IF(D24596=6,rupture)))))))))</f>
        <v>0</v>
      </c>
    </row>
    <row r="24597" spans="5:5" x14ac:dyDescent="0.3">
      <c r="E24597" t="b">
        <f>IF(D24597 = 3,6,(IF(D24597=4,15,(IF(D24597=1,2,(IF(D24597=2,3,IF(D24597=5,15, IF(D24597=6,rupture)))))))))</f>
        <v>0</v>
      </c>
    </row>
    <row r="24598" spans="5:5" x14ac:dyDescent="0.3">
      <c r="E24598" t="b">
        <f>IF(D24598 = 3,6,(IF(D24598=4,15,(IF(D24598=1,2,(IF(D24598=2,3,IF(D24598=5,15, IF(D24598=6,rupture)))))))))</f>
        <v>0</v>
      </c>
    </row>
    <row r="24599" spans="5:5" x14ac:dyDescent="0.3">
      <c r="E24599" t="b">
        <f>IF(D24599 = 3,6,(IF(D24599=4,15,(IF(D24599=1,2,(IF(D24599=2,3,IF(D24599=5,15, IF(D24599=6,rupture)))))))))</f>
        <v>0</v>
      </c>
    </row>
    <row r="24600" spans="5:5" x14ac:dyDescent="0.3">
      <c r="E24600" t="b">
        <f>IF(D24600 = 3,6,(IF(D24600=4,15,(IF(D24600=1,2,(IF(D24600=2,3,IF(D24600=5,15, IF(D24600=6,rupture)))))))))</f>
        <v>0</v>
      </c>
    </row>
    <row r="24601" spans="5:5" x14ac:dyDescent="0.3">
      <c r="E24601" t="b">
        <f>IF(D24601 = 3,6,(IF(D24601=4,15,(IF(D24601=1,2,(IF(D24601=2,3,IF(D24601=5,15, IF(D24601=6,rupture)))))))))</f>
        <v>0</v>
      </c>
    </row>
    <row r="24602" spans="5:5" x14ac:dyDescent="0.3">
      <c r="E24602" t="b">
        <f>IF(D24602 = 3,6,(IF(D24602=4,15,(IF(D24602=1,2,(IF(D24602=2,3,IF(D24602=5,15, IF(D24602=6,rupture)))))))))</f>
        <v>0</v>
      </c>
    </row>
    <row r="24603" spans="5:5" x14ac:dyDescent="0.3">
      <c r="E24603" t="b">
        <f>IF(D24603 = 3,6,(IF(D24603=4,15,(IF(D24603=1,2,(IF(D24603=2,3,IF(D24603=5,15, IF(D24603=6,rupture)))))))))</f>
        <v>0</v>
      </c>
    </row>
    <row r="24604" spans="5:5" x14ac:dyDescent="0.3">
      <c r="E24604" t="b">
        <f>IF(D24604 = 3,6,(IF(D24604=4,15,(IF(D24604=1,2,(IF(D24604=2,3,IF(D24604=5,15, IF(D24604=6,rupture)))))))))</f>
        <v>0</v>
      </c>
    </row>
    <row r="24605" spans="5:5" x14ac:dyDescent="0.3">
      <c r="E24605" t="b">
        <f>IF(D24605 = 3,6,(IF(D24605=4,15,(IF(D24605=1,2,(IF(D24605=2,3,IF(D24605=5,15, IF(D24605=6,rupture)))))))))</f>
        <v>0</v>
      </c>
    </row>
    <row r="24606" spans="5:5" x14ac:dyDescent="0.3">
      <c r="E24606" t="b">
        <f>IF(D24606 = 3,6,(IF(D24606=4,15,(IF(D24606=1,2,(IF(D24606=2,3,IF(D24606=5,15, IF(D24606=6,rupture)))))))))</f>
        <v>0</v>
      </c>
    </row>
    <row r="24607" spans="5:5" x14ac:dyDescent="0.3">
      <c r="E24607" t="b">
        <f>IF(D24607 = 3,6,(IF(D24607=4,15,(IF(D24607=1,2,(IF(D24607=2,3,IF(D24607=5,15, IF(D24607=6,rupture)))))))))</f>
        <v>0</v>
      </c>
    </row>
    <row r="24608" spans="5:5" x14ac:dyDescent="0.3">
      <c r="E24608" t="b">
        <f>IF(D24608 = 3,6,(IF(D24608=4,15,(IF(D24608=1,2,(IF(D24608=2,3,IF(D24608=5,15, IF(D24608=6,rupture)))))))))</f>
        <v>0</v>
      </c>
    </row>
    <row r="24609" spans="5:5" x14ac:dyDescent="0.3">
      <c r="E24609" t="b">
        <f>IF(D24609 = 3,6,(IF(D24609=4,15,(IF(D24609=1,2,(IF(D24609=2,3,IF(D24609=5,15, IF(D24609=6,rupture)))))))))</f>
        <v>0</v>
      </c>
    </row>
    <row r="24610" spans="5:5" x14ac:dyDescent="0.3">
      <c r="E24610" t="b">
        <f>IF(D24610 = 3,6,(IF(D24610=4,15,(IF(D24610=1,2,(IF(D24610=2,3,IF(D24610=5,15, IF(D24610=6,rupture)))))))))</f>
        <v>0</v>
      </c>
    </row>
    <row r="24611" spans="5:5" x14ac:dyDescent="0.3">
      <c r="E24611" t="b">
        <f>IF(D24611 = 3,6,(IF(D24611=4,15,(IF(D24611=1,2,(IF(D24611=2,3,IF(D24611=5,15, IF(D24611=6,rupture)))))))))</f>
        <v>0</v>
      </c>
    </row>
    <row r="24612" spans="5:5" x14ac:dyDescent="0.3">
      <c r="E24612" t="b">
        <f>IF(D24612 = 3,6,(IF(D24612=4,15,(IF(D24612=1,2,(IF(D24612=2,3,IF(D24612=5,15, IF(D24612=6,rupture)))))))))</f>
        <v>0</v>
      </c>
    </row>
    <row r="24613" spans="5:5" x14ac:dyDescent="0.3">
      <c r="E24613" t="b">
        <f>IF(D24613 = 3,6,(IF(D24613=4,15,(IF(D24613=1,2,(IF(D24613=2,3,IF(D24613=5,15, IF(D24613=6,rupture)))))))))</f>
        <v>0</v>
      </c>
    </row>
    <row r="24614" spans="5:5" x14ac:dyDescent="0.3">
      <c r="E24614" t="b">
        <f>IF(D24614 = 3,6,(IF(D24614=4,15,(IF(D24614=1,2,(IF(D24614=2,3,IF(D24614=5,15, IF(D24614=6,rupture)))))))))</f>
        <v>0</v>
      </c>
    </row>
    <row r="24615" spans="5:5" x14ac:dyDescent="0.3">
      <c r="E24615" t="b">
        <f>IF(D24615 = 3,6,(IF(D24615=4,15,(IF(D24615=1,2,(IF(D24615=2,3,IF(D24615=5,15, IF(D24615=6,rupture)))))))))</f>
        <v>0</v>
      </c>
    </row>
    <row r="24616" spans="5:5" x14ac:dyDescent="0.3">
      <c r="E24616" t="b">
        <f>IF(D24616 = 3,6,(IF(D24616=4,15,(IF(D24616=1,2,(IF(D24616=2,3,IF(D24616=5,15, IF(D24616=6,rupture)))))))))</f>
        <v>0</v>
      </c>
    </row>
    <row r="24617" spans="5:5" x14ac:dyDescent="0.3">
      <c r="E24617" t="b">
        <f>IF(D24617 = 3,6,(IF(D24617=4,15,(IF(D24617=1,2,(IF(D24617=2,3,IF(D24617=5,15, IF(D24617=6,rupture)))))))))</f>
        <v>0</v>
      </c>
    </row>
    <row r="24618" spans="5:5" x14ac:dyDescent="0.3">
      <c r="E24618" t="b">
        <f>IF(D24618 = 3,6,(IF(D24618=4,15,(IF(D24618=1,2,(IF(D24618=2,3,IF(D24618=5,15, IF(D24618=6,rupture)))))))))</f>
        <v>0</v>
      </c>
    </row>
    <row r="24619" spans="5:5" x14ac:dyDescent="0.3">
      <c r="E24619" t="b">
        <f>IF(D24619 = 3,6,(IF(D24619=4,15,(IF(D24619=1,2,(IF(D24619=2,3,IF(D24619=5,15, IF(D24619=6,rupture)))))))))</f>
        <v>0</v>
      </c>
    </row>
    <row r="24620" spans="5:5" x14ac:dyDescent="0.3">
      <c r="E24620" t="b">
        <f>IF(D24620 = 3,6,(IF(D24620=4,15,(IF(D24620=1,2,(IF(D24620=2,3,IF(D24620=5,15, IF(D24620=6,rupture)))))))))</f>
        <v>0</v>
      </c>
    </row>
    <row r="24621" spans="5:5" x14ac:dyDescent="0.3">
      <c r="E24621" t="b">
        <f>IF(D24621 = 3,6,(IF(D24621=4,15,(IF(D24621=1,2,(IF(D24621=2,3,IF(D24621=5,15, IF(D24621=6,rupture)))))))))</f>
        <v>0</v>
      </c>
    </row>
    <row r="24622" spans="5:5" x14ac:dyDescent="0.3">
      <c r="E24622" t="b">
        <f>IF(D24622 = 3,6,(IF(D24622=4,15,(IF(D24622=1,2,(IF(D24622=2,3,IF(D24622=5,15, IF(D24622=6,rupture)))))))))</f>
        <v>0</v>
      </c>
    </row>
    <row r="24623" spans="5:5" x14ac:dyDescent="0.3">
      <c r="E24623" t="b">
        <f>IF(D24623 = 3,6,(IF(D24623=4,15,(IF(D24623=1,2,(IF(D24623=2,3,IF(D24623=5,15, IF(D24623=6,rupture)))))))))</f>
        <v>0</v>
      </c>
    </row>
    <row r="24624" spans="5:5" x14ac:dyDescent="0.3">
      <c r="E24624" t="b">
        <f>IF(D24624 = 3,6,(IF(D24624=4,15,(IF(D24624=1,2,(IF(D24624=2,3,IF(D24624=5,15, IF(D24624=6,rupture)))))))))</f>
        <v>0</v>
      </c>
    </row>
    <row r="24625" spans="5:5" x14ac:dyDescent="0.3">
      <c r="E24625" t="b">
        <f>IF(D24625 = 3,6,(IF(D24625=4,15,(IF(D24625=1,2,(IF(D24625=2,3,IF(D24625=5,15, IF(D24625=6,rupture)))))))))</f>
        <v>0</v>
      </c>
    </row>
    <row r="24626" spans="5:5" x14ac:dyDescent="0.3">
      <c r="E24626" t="b">
        <f>IF(D24626 = 3,6,(IF(D24626=4,15,(IF(D24626=1,2,(IF(D24626=2,3,IF(D24626=5,15, IF(D24626=6,rupture)))))))))</f>
        <v>0</v>
      </c>
    </row>
    <row r="24627" spans="5:5" x14ac:dyDescent="0.3">
      <c r="E24627" t="b">
        <f>IF(D24627 = 3,6,(IF(D24627=4,15,(IF(D24627=1,2,(IF(D24627=2,3,IF(D24627=5,15, IF(D24627=6,rupture)))))))))</f>
        <v>0</v>
      </c>
    </row>
    <row r="24628" spans="5:5" x14ac:dyDescent="0.3">
      <c r="E24628" t="b">
        <f>IF(D24628 = 3,6,(IF(D24628=4,15,(IF(D24628=1,2,(IF(D24628=2,3,IF(D24628=5,15, IF(D24628=6,rupture)))))))))</f>
        <v>0</v>
      </c>
    </row>
    <row r="24629" spans="5:5" x14ac:dyDescent="0.3">
      <c r="E24629" t="b">
        <f>IF(D24629 = 3,6,(IF(D24629=4,15,(IF(D24629=1,2,(IF(D24629=2,3,IF(D24629=5,15, IF(D24629=6,rupture)))))))))</f>
        <v>0</v>
      </c>
    </row>
    <row r="24630" spans="5:5" x14ac:dyDescent="0.3">
      <c r="E24630" t="b">
        <f>IF(D24630 = 3,6,(IF(D24630=4,15,(IF(D24630=1,2,(IF(D24630=2,3,IF(D24630=5,15, IF(D24630=6,rupture)))))))))</f>
        <v>0</v>
      </c>
    </row>
    <row r="24631" spans="5:5" x14ac:dyDescent="0.3">
      <c r="E24631" t="b">
        <f>IF(D24631 = 3,6,(IF(D24631=4,15,(IF(D24631=1,2,(IF(D24631=2,3,IF(D24631=5,15, IF(D24631=6,rupture)))))))))</f>
        <v>0</v>
      </c>
    </row>
    <row r="24632" spans="5:5" x14ac:dyDescent="0.3">
      <c r="E24632" t="b">
        <f>IF(D24632 = 3,6,(IF(D24632=4,15,(IF(D24632=1,2,(IF(D24632=2,3,IF(D24632=5,15, IF(D24632=6,rupture)))))))))</f>
        <v>0</v>
      </c>
    </row>
    <row r="24633" spans="5:5" x14ac:dyDescent="0.3">
      <c r="E24633" t="b">
        <f>IF(D24633 = 3,6,(IF(D24633=4,15,(IF(D24633=1,2,(IF(D24633=2,3,IF(D24633=5,15, IF(D24633=6,rupture)))))))))</f>
        <v>0</v>
      </c>
    </row>
    <row r="24634" spans="5:5" x14ac:dyDescent="0.3">
      <c r="E24634" t="b">
        <f>IF(D24634 = 3,6,(IF(D24634=4,15,(IF(D24634=1,2,(IF(D24634=2,3,IF(D24634=5,15, IF(D24634=6,rupture)))))))))</f>
        <v>0</v>
      </c>
    </row>
    <row r="24635" spans="5:5" x14ac:dyDescent="0.3">
      <c r="E24635" t="b">
        <f>IF(D24635 = 3,6,(IF(D24635=4,15,(IF(D24635=1,2,(IF(D24635=2,3,IF(D24635=5,15, IF(D24635=6,rupture)))))))))</f>
        <v>0</v>
      </c>
    </row>
    <row r="24636" spans="5:5" x14ac:dyDescent="0.3">
      <c r="E24636" t="b">
        <f>IF(D24636 = 3,6,(IF(D24636=4,15,(IF(D24636=1,2,(IF(D24636=2,3,IF(D24636=5,15, IF(D24636=6,rupture)))))))))</f>
        <v>0</v>
      </c>
    </row>
    <row r="24637" spans="5:5" x14ac:dyDescent="0.3">
      <c r="E24637" t="b">
        <f>IF(D24637 = 3,6,(IF(D24637=4,15,(IF(D24637=1,2,(IF(D24637=2,3,IF(D24637=5,15, IF(D24637=6,rupture)))))))))</f>
        <v>0</v>
      </c>
    </row>
    <row r="24638" spans="5:5" x14ac:dyDescent="0.3">
      <c r="E24638" t="b">
        <f>IF(D24638 = 3,6,(IF(D24638=4,15,(IF(D24638=1,2,(IF(D24638=2,3,IF(D24638=5,15, IF(D24638=6,rupture)))))))))</f>
        <v>0</v>
      </c>
    </row>
    <row r="24639" spans="5:5" x14ac:dyDescent="0.3">
      <c r="E24639" t="b">
        <f>IF(D24639 = 3,6,(IF(D24639=4,15,(IF(D24639=1,2,(IF(D24639=2,3,IF(D24639=5,15, IF(D24639=6,rupture)))))))))</f>
        <v>0</v>
      </c>
    </row>
    <row r="24640" spans="5:5" x14ac:dyDescent="0.3">
      <c r="E24640" t="b">
        <f>IF(D24640 = 3,6,(IF(D24640=4,15,(IF(D24640=1,2,(IF(D24640=2,3,IF(D24640=5,15, IF(D24640=6,rupture)))))))))</f>
        <v>0</v>
      </c>
    </row>
    <row r="24641" spans="5:5" x14ac:dyDescent="0.3">
      <c r="E24641" t="b">
        <f>IF(D24641 = 3,6,(IF(D24641=4,15,(IF(D24641=1,2,(IF(D24641=2,3,IF(D24641=5,15, IF(D24641=6,rupture)))))))))</f>
        <v>0</v>
      </c>
    </row>
    <row r="24642" spans="5:5" x14ac:dyDescent="0.3">
      <c r="E24642" t="b">
        <f>IF(D24642 = 3,6,(IF(D24642=4,15,(IF(D24642=1,2,(IF(D24642=2,3,IF(D24642=5,15, IF(D24642=6,rupture)))))))))</f>
        <v>0</v>
      </c>
    </row>
    <row r="24643" spans="5:5" x14ac:dyDescent="0.3">
      <c r="E24643" t="b">
        <f>IF(D24643 = 3,6,(IF(D24643=4,15,(IF(D24643=1,2,(IF(D24643=2,3,IF(D24643=5,15, IF(D24643=6,rupture)))))))))</f>
        <v>0</v>
      </c>
    </row>
    <row r="24644" spans="5:5" x14ac:dyDescent="0.3">
      <c r="E24644" t="b">
        <f>IF(D24644 = 3,6,(IF(D24644=4,15,(IF(D24644=1,2,(IF(D24644=2,3,IF(D24644=5,15, IF(D24644=6,rupture)))))))))</f>
        <v>0</v>
      </c>
    </row>
    <row r="24645" spans="5:5" x14ac:dyDescent="0.3">
      <c r="E24645" t="b">
        <f>IF(D24645 = 3,6,(IF(D24645=4,15,(IF(D24645=1,2,(IF(D24645=2,3,IF(D24645=5,15, IF(D24645=6,rupture)))))))))</f>
        <v>0</v>
      </c>
    </row>
    <row r="24646" spans="5:5" x14ac:dyDescent="0.3">
      <c r="E24646" t="b">
        <f>IF(D24646 = 3,6,(IF(D24646=4,15,(IF(D24646=1,2,(IF(D24646=2,3,IF(D24646=5,15, IF(D24646=6,rupture)))))))))</f>
        <v>0</v>
      </c>
    </row>
    <row r="24647" spans="5:5" x14ac:dyDescent="0.3">
      <c r="E24647" t="b">
        <f>IF(D24647 = 3,6,(IF(D24647=4,15,(IF(D24647=1,2,(IF(D24647=2,3,IF(D24647=5,15, IF(D24647=6,rupture)))))))))</f>
        <v>0</v>
      </c>
    </row>
    <row r="24648" spans="5:5" x14ac:dyDescent="0.3">
      <c r="E24648" t="b">
        <f>IF(D24648 = 3,6,(IF(D24648=4,15,(IF(D24648=1,2,(IF(D24648=2,3,IF(D24648=5,15, IF(D24648=6,rupture)))))))))</f>
        <v>0</v>
      </c>
    </row>
    <row r="24649" spans="5:5" x14ac:dyDescent="0.3">
      <c r="E24649" t="b">
        <f>IF(D24649 = 3,6,(IF(D24649=4,15,(IF(D24649=1,2,(IF(D24649=2,3,IF(D24649=5,15, IF(D24649=6,rupture)))))))))</f>
        <v>0</v>
      </c>
    </row>
    <row r="24650" spans="5:5" x14ac:dyDescent="0.3">
      <c r="E24650" t="b">
        <f>IF(D24650 = 3,6,(IF(D24650=4,15,(IF(D24650=1,2,(IF(D24650=2,3,IF(D24650=5,15, IF(D24650=6,rupture)))))))))</f>
        <v>0</v>
      </c>
    </row>
    <row r="24651" spans="5:5" x14ac:dyDescent="0.3">
      <c r="E24651" t="b">
        <f>IF(D24651 = 3,6,(IF(D24651=4,15,(IF(D24651=1,2,(IF(D24651=2,3,IF(D24651=5,15, IF(D24651=6,rupture)))))))))</f>
        <v>0</v>
      </c>
    </row>
    <row r="24652" spans="5:5" x14ac:dyDescent="0.3">
      <c r="E24652" t="b">
        <f>IF(D24652 = 3,6,(IF(D24652=4,15,(IF(D24652=1,2,(IF(D24652=2,3,IF(D24652=5,15, IF(D24652=6,rupture)))))))))</f>
        <v>0</v>
      </c>
    </row>
    <row r="24653" spans="5:5" x14ac:dyDescent="0.3">
      <c r="E24653" t="b">
        <f>IF(D24653 = 3,6,(IF(D24653=4,15,(IF(D24653=1,2,(IF(D24653=2,3,IF(D24653=5,15, IF(D24653=6,rupture)))))))))</f>
        <v>0</v>
      </c>
    </row>
    <row r="24654" spans="5:5" x14ac:dyDescent="0.3">
      <c r="E24654" t="b">
        <f>IF(D24654 = 3,6,(IF(D24654=4,15,(IF(D24654=1,2,(IF(D24654=2,3,IF(D24654=5,15, IF(D24654=6,rupture)))))))))</f>
        <v>0</v>
      </c>
    </row>
    <row r="24655" spans="5:5" x14ac:dyDescent="0.3">
      <c r="E24655" t="b">
        <f>IF(D24655 = 3,6,(IF(D24655=4,15,(IF(D24655=1,2,(IF(D24655=2,3,IF(D24655=5,15, IF(D24655=6,rupture)))))))))</f>
        <v>0</v>
      </c>
    </row>
    <row r="24656" spans="5:5" x14ac:dyDescent="0.3">
      <c r="E24656" t="b">
        <f>IF(D24656 = 3,6,(IF(D24656=4,15,(IF(D24656=1,2,(IF(D24656=2,3,IF(D24656=5,15, IF(D24656=6,rupture)))))))))</f>
        <v>0</v>
      </c>
    </row>
    <row r="24657" spans="5:5" x14ac:dyDescent="0.3">
      <c r="E24657" t="b">
        <f>IF(D24657 = 3,6,(IF(D24657=4,15,(IF(D24657=1,2,(IF(D24657=2,3,IF(D24657=5,15, IF(D24657=6,rupture)))))))))</f>
        <v>0</v>
      </c>
    </row>
    <row r="24658" spans="5:5" x14ac:dyDescent="0.3">
      <c r="E24658" t="b">
        <f>IF(D24658 = 3,6,(IF(D24658=4,15,(IF(D24658=1,2,(IF(D24658=2,3,IF(D24658=5,15, IF(D24658=6,rupture)))))))))</f>
        <v>0</v>
      </c>
    </row>
    <row r="24659" spans="5:5" x14ac:dyDescent="0.3">
      <c r="E24659" t="b">
        <f>IF(D24659 = 3,6,(IF(D24659=4,15,(IF(D24659=1,2,(IF(D24659=2,3,IF(D24659=5,15, IF(D24659=6,rupture)))))))))</f>
        <v>0</v>
      </c>
    </row>
    <row r="24660" spans="5:5" x14ac:dyDescent="0.3">
      <c r="E24660" t="b">
        <f>IF(D24660 = 3,6,(IF(D24660=4,15,(IF(D24660=1,2,(IF(D24660=2,3,IF(D24660=5,15, IF(D24660=6,rupture)))))))))</f>
        <v>0</v>
      </c>
    </row>
    <row r="24661" spans="5:5" x14ac:dyDescent="0.3">
      <c r="E24661" t="b">
        <f>IF(D24661 = 3,6,(IF(D24661=4,15,(IF(D24661=1,2,(IF(D24661=2,3,IF(D24661=5,15, IF(D24661=6,rupture)))))))))</f>
        <v>0</v>
      </c>
    </row>
    <row r="24662" spans="5:5" x14ac:dyDescent="0.3">
      <c r="E24662" t="b">
        <f>IF(D24662 = 3,6,(IF(D24662=4,15,(IF(D24662=1,2,(IF(D24662=2,3,IF(D24662=5,15, IF(D24662=6,rupture)))))))))</f>
        <v>0</v>
      </c>
    </row>
    <row r="24663" spans="5:5" x14ac:dyDescent="0.3">
      <c r="E24663" t="b">
        <f>IF(D24663 = 3,6,(IF(D24663=4,15,(IF(D24663=1,2,(IF(D24663=2,3,IF(D24663=5,15, IF(D24663=6,rupture)))))))))</f>
        <v>0</v>
      </c>
    </row>
    <row r="24664" spans="5:5" x14ac:dyDescent="0.3">
      <c r="E24664" t="b">
        <f>IF(D24664 = 3,6,(IF(D24664=4,15,(IF(D24664=1,2,(IF(D24664=2,3,IF(D24664=5,15, IF(D24664=6,rupture)))))))))</f>
        <v>0</v>
      </c>
    </row>
    <row r="24665" spans="5:5" x14ac:dyDescent="0.3">
      <c r="E24665" t="b">
        <f>IF(D24665 = 3,6,(IF(D24665=4,15,(IF(D24665=1,2,(IF(D24665=2,3,IF(D24665=5,15, IF(D24665=6,rupture)))))))))</f>
        <v>0</v>
      </c>
    </row>
    <row r="24666" spans="5:5" x14ac:dyDescent="0.3">
      <c r="E24666" t="b">
        <f>IF(D24666 = 3,6,(IF(D24666=4,15,(IF(D24666=1,2,(IF(D24666=2,3,IF(D24666=5,15, IF(D24666=6,rupture)))))))))</f>
        <v>0</v>
      </c>
    </row>
    <row r="24667" spans="5:5" x14ac:dyDescent="0.3">
      <c r="E24667" t="b">
        <f>IF(D24667 = 3,6,(IF(D24667=4,15,(IF(D24667=1,2,(IF(D24667=2,3,IF(D24667=5,15, IF(D24667=6,rupture)))))))))</f>
        <v>0</v>
      </c>
    </row>
    <row r="24668" spans="5:5" x14ac:dyDescent="0.3">
      <c r="E24668" t="b">
        <f>IF(D24668 = 3,6,(IF(D24668=4,15,(IF(D24668=1,2,(IF(D24668=2,3,IF(D24668=5,15, IF(D24668=6,rupture)))))))))</f>
        <v>0</v>
      </c>
    </row>
    <row r="24669" spans="5:5" x14ac:dyDescent="0.3">
      <c r="E24669" t="b">
        <f>IF(D24669 = 3,6,(IF(D24669=4,15,(IF(D24669=1,2,(IF(D24669=2,3,IF(D24669=5,15, IF(D24669=6,rupture)))))))))</f>
        <v>0</v>
      </c>
    </row>
    <row r="24670" spans="5:5" x14ac:dyDescent="0.3">
      <c r="E24670" t="b">
        <f>IF(D24670 = 3,6,(IF(D24670=4,15,(IF(D24670=1,2,(IF(D24670=2,3,IF(D24670=5,15, IF(D24670=6,rupture)))))))))</f>
        <v>0</v>
      </c>
    </row>
    <row r="24671" spans="5:5" x14ac:dyDescent="0.3">
      <c r="E24671" t="b">
        <f>IF(D24671 = 3,6,(IF(D24671=4,15,(IF(D24671=1,2,(IF(D24671=2,3,IF(D24671=5,15, IF(D24671=6,rupture)))))))))</f>
        <v>0</v>
      </c>
    </row>
    <row r="24672" spans="5:5" x14ac:dyDescent="0.3">
      <c r="E24672" t="b">
        <f>IF(D24672 = 3,6,(IF(D24672=4,15,(IF(D24672=1,2,(IF(D24672=2,3,IF(D24672=5,15, IF(D24672=6,rupture)))))))))</f>
        <v>0</v>
      </c>
    </row>
    <row r="24673" spans="5:5" x14ac:dyDescent="0.3">
      <c r="E24673" t="b">
        <f>IF(D24673 = 3,6,(IF(D24673=4,15,(IF(D24673=1,2,(IF(D24673=2,3,IF(D24673=5,15, IF(D24673=6,rupture)))))))))</f>
        <v>0</v>
      </c>
    </row>
    <row r="24674" spans="5:5" x14ac:dyDescent="0.3">
      <c r="E24674" t="b">
        <f>IF(D24674 = 3,6,(IF(D24674=4,15,(IF(D24674=1,2,(IF(D24674=2,3,IF(D24674=5,15, IF(D24674=6,rupture)))))))))</f>
        <v>0</v>
      </c>
    </row>
    <row r="24675" spans="5:5" x14ac:dyDescent="0.3">
      <c r="E24675" t="b">
        <f>IF(D24675 = 3,6,(IF(D24675=4,15,(IF(D24675=1,2,(IF(D24675=2,3,IF(D24675=5,15, IF(D24675=6,rupture)))))))))</f>
        <v>0</v>
      </c>
    </row>
    <row r="24676" spans="5:5" x14ac:dyDescent="0.3">
      <c r="E24676" t="b">
        <f>IF(D24676 = 3,6,(IF(D24676=4,15,(IF(D24676=1,2,(IF(D24676=2,3,IF(D24676=5,15, IF(D24676=6,rupture)))))))))</f>
        <v>0</v>
      </c>
    </row>
    <row r="24677" spans="5:5" x14ac:dyDescent="0.3">
      <c r="E24677" t="b">
        <f>IF(D24677 = 3,6,(IF(D24677=4,15,(IF(D24677=1,2,(IF(D24677=2,3,IF(D24677=5,15, IF(D24677=6,rupture)))))))))</f>
        <v>0</v>
      </c>
    </row>
    <row r="24678" spans="5:5" x14ac:dyDescent="0.3">
      <c r="E24678" t="b">
        <f>IF(D24678 = 3,6,(IF(D24678=4,15,(IF(D24678=1,2,(IF(D24678=2,3,IF(D24678=5,15, IF(D24678=6,rupture)))))))))</f>
        <v>0</v>
      </c>
    </row>
    <row r="24679" spans="5:5" x14ac:dyDescent="0.3">
      <c r="E24679" t="b">
        <f>IF(D24679 = 3,6,(IF(D24679=4,15,(IF(D24679=1,2,(IF(D24679=2,3,IF(D24679=5,15, IF(D24679=6,rupture)))))))))</f>
        <v>0</v>
      </c>
    </row>
    <row r="24680" spans="5:5" x14ac:dyDescent="0.3">
      <c r="E24680" t="b">
        <f>IF(D24680 = 3,6,(IF(D24680=4,15,(IF(D24680=1,2,(IF(D24680=2,3,IF(D24680=5,15, IF(D24680=6,rupture)))))))))</f>
        <v>0</v>
      </c>
    </row>
    <row r="24681" spans="5:5" x14ac:dyDescent="0.3">
      <c r="E24681" t="b">
        <f>IF(D24681 = 3,6,(IF(D24681=4,15,(IF(D24681=1,2,(IF(D24681=2,3,IF(D24681=5,15, IF(D24681=6,rupture)))))))))</f>
        <v>0</v>
      </c>
    </row>
    <row r="24682" spans="5:5" x14ac:dyDescent="0.3">
      <c r="E24682" t="b">
        <f>IF(D24682 = 3,6,(IF(D24682=4,15,(IF(D24682=1,2,(IF(D24682=2,3,IF(D24682=5,15, IF(D24682=6,rupture)))))))))</f>
        <v>0</v>
      </c>
    </row>
    <row r="24683" spans="5:5" x14ac:dyDescent="0.3">
      <c r="E24683" t="b">
        <f>IF(D24683 = 3,6,(IF(D24683=4,15,(IF(D24683=1,2,(IF(D24683=2,3,IF(D24683=5,15, IF(D24683=6,rupture)))))))))</f>
        <v>0</v>
      </c>
    </row>
    <row r="24684" spans="5:5" x14ac:dyDescent="0.3">
      <c r="E24684" t="b">
        <f>IF(D24684 = 3,6,(IF(D24684=4,15,(IF(D24684=1,2,(IF(D24684=2,3,IF(D24684=5,15, IF(D24684=6,rupture)))))))))</f>
        <v>0</v>
      </c>
    </row>
    <row r="24685" spans="5:5" x14ac:dyDescent="0.3">
      <c r="E24685" t="b">
        <f>IF(D24685 = 3,6,(IF(D24685=4,15,(IF(D24685=1,2,(IF(D24685=2,3,IF(D24685=5,15, IF(D24685=6,rupture)))))))))</f>
        <v>0</v>
      </c>
    </row>
    <row r="24686" spans="5:5" x14ac:dyDescent="0.3">
      <c r="E24686" t="b">
        <f>IF(D24686 = 3,6,(IF(D24686=4,15,(IF(D24686=1,2,(IF(D24686=2,3,IF(D24686=5,15, IF(D24686=6,rupture)))))))))</f>
        <v>0</v>
      </c>
    </row>
    <row r="24687" spans="5:5" x14ac:dyDescent="0.3">
      <c r="E24687" t="b">
        <f>IF(D24687 = 3,6,(IF(D24687=4,15,(IF(D24687=1,2,(IF(D24687=2,3,IF(D24687=5,15, IF(D24687=6,rupture)))))))))</f>
        <v>0</v>
      </c>
    </row>
    <row r="24688" spans="5:5" x14ac:dyDescent="0.3">
      <c r="E24688" t="b">
        <f>IF(D24688 = 3,6,(IF(D24688=4,15,(IF(D24688=1,2,(IF(D24688=2,3,IF(D24688=5,15, IF(D24688=6,rupture)))))))))</f>
        <v>0</v>
      </c>
    </row>
    <row r="24689" spans="5:5" x14ac:dyDescent="0.3">
      <c r="E24689" t="b">
        <f>IF(D24689 = 3,6,(IF(D24689=4,15,(IF(D24689=1,2,(IF(D24689=2,3,IF(D24689=5,15, IF(D24689=6,rupture)))))))))</f>
        <v>0</v>
      </c>
    </row>
    <row r="24690" spans="5:5" x14ac:dyDescent="0.3">
      <c r="E24690" t="b">
        <f>IF(D24690 = 3,6,(IF(D24690=4,15,(IF(D24690=1,2,(IF(D24690=2,3,IF(D24690=5,15, IF(D24690=6,rupture)))))))))</f>
        <v>0</v>
      </c>
    </row>
    <row r="24691" spans="5:5" x14ac:dyDescent="0.3">
      <c r="E24691" t="b">
        <f>IF(D24691 = 3,6,(IF(D24691=4,15,(IF(D24691=1,2,(IF(D24691=2,3,IF(D24691=5,15, IF(D24691=6,rupture)))))))))</f>
        <v>0</v>
      </c>
    </row>
    <row r="24692" spans="5:5" x14ac:dyDescent="0.3">
      <c r="E24692" t="b">
        <f>IF(D24692 = 3,6,(IF(D24692=4,15,(IF(D24692=1,2,(IF(D24692=2,3,IF(D24692=5,15, IF(D24692=6,rupture)))))))))</f>
        <v>0</v>
      </c>
    </row>
    <row r="24693" spans="5:5" x14ac:dyDescent="0.3">
      <c r="E24693" t="b">
        <f>IF(D24693 = 3,6,(IF(D24693=4,15,(IF(D24693=1,2,(IF(D24693=2,3,IF(D24693=5,15, IF(D24693=6,rupture)))))))))</f>
        <v>0</v>
      </c>
    </row>
    <row r="24694" spans="5:5" x14ac:dyDescent="0.3">
      <c r="E24694" t="b">
        <f>IF(D24694 = 3,6,(IF(D24694=4,15,(IF(D24694=1,2,(IF(D24694=2,3,IF(D24694=5,15, IF(D24694=6,rupture)))))))))</f>
        <v>0</v>
      </c>
    </row>
    <row r="24695" spans="5:5" x14ac:dyDescent="0.3">
      <c r="E24695" t="b">
        <f>IF(D24695 = 3,6,(IF(D24695=4,15,(IF(D24695=1,2,(IF(D24695=2,3,IF(D24695=5,15, IF(D24695=6,rupture)))))))))</f>
        <v>0</v>
      </c>
    </row>
    <row r="24696" spans="5:5" x14ac:dyDescent="0.3">
      <c r="E24696" t="b">
        <f>IF(D24696 = 3,6,(IF(D24696=4,15,(IF(D24696=1,2,(IF(D24696=2,3,IF(D24696=5,15, IF(D24696=6,rupture)))))))))</f>
        <v>0</v>
      </c>
    </row>
    <row r="24697" spans="5:5" x14ac:dyDescent="0.3">
      <c r="E24697" t="b">
        <f>IF(D24697 = 3,6,(IF(D24697=4,15,(IF(D24697=1,2,(IF(D24697=2,3,IF(D24697=5,15, IF(D24697=6,rupture)))))))))</f>
        <v>0</v>
      </c>
    </row>
    <row r="24698" spans="5:5" x14ac:dyDescent="0.3">
      <c r="E24698" t="b">
        <f>IF(D24698 = 3,6,(IF(D24698=4,15,(IF(D24698=1,2,(IF(D24698=2,3,IF(D24698=5,15, IF(D24698=6,rupture)))))))))</f>
        <v>0</v>
      </c>
    </row>
    <row r="24699" spans="5:5" x14ac:dyDescent="0.3">
      <c r="E24699" t="b">
        <f>IF(D24699 = 3,6,(IF(D24699=4,15,(IF(D24699=1,2,(IF(D24699=2,3,IF(D24699=5,15, IF(D24699=6,rupture)))))))))</f>
        <v>0</v>
      </c>
    </row>
    <row r="24700" spans="5:5" x14ac:dyDescent="0.3">
      <c r="E24700" t="b">
        <f>IF(D24700 = 3,6,(IF(D24700=4,15,(IF(D24700=1,2,(IF(D24700=2,3,IF(D24700=5,15, IF(D24700=6,rupture)))))))))</f>
        <v>0</v>
      </c>
    </row>
    <row r="24701" spans="5:5" x14ac:dyDescent="0.3">
      <c r="E24701" t="b">
        <f>IF(D24701 = 3,6,(IF(D24701=4,15,(IF(D24701=1,2,(IF(D24701=2,3,IF(D24701=5,15, IF(D24701=6,rupture)))))))))</f>
        <v>0</v>
      </c>
    </row>
    <row r="24702" spans="5:5" x14ac:dyDescent="0.3">
      <c r="E24702" t="b">
        <f>IF(D24702 = 3,6,(IF(D24702=4,15,(IF(D24702=1,2,(IF(D24702=2,3,IF(D24702=5,15, IF(D24702=6,rupture)))))))))</f>
        <v>0</v>
      </c>
    </row>
    <row r="24703" spans="5:5" x14ac:dyDescent="0.3">
      <c r="E24703" t="b">
        <f>IF(D24703 = 3,6,(IF(D24703=4,15,(IF(D24703=1,2,(IF(D24703=2,3,IF(D24703=5,15, IF(D24703=6,rupture)))))))))</f>
        <v>0</v>
      </c>
    </row>
    <row r="24704" spans="5:5" x14ac:dyDescent="0.3">
      <c r="E24704" t="b">
        <f>IF(D24704 = 3,6,(IF(D24704=4,15,(IF(D24704=1,2,(IF(D24704=2,3,IF(D24704=5,15, IF(D24704=6,rupture)))))))))</f>
        <v>0</v>
      </c>
    </row>
    <row r="24705" spans="5:5" x14ac:dyDescent="0.3">
      <c r="E24705" t="b">
        <f>IF(D24705 = 3,6,(IF(D24705=4,15,(IF(D24705=1,2,(IF(D24705=2,3,IF(D24705=5,15, IF(D24705=6,rupture)))))))))</f>
        <v>0</v>
      </c>
    </row>
    <row r="24706" spans="5:5" x14ac:dyDescent="0.3">
      <c r="E24706" t="b">
        <f>IF(D24706 = 3,6,(IF(D24706=4,15,(IF(D24706=1,2,(IF(D24706=2,3,IF(D24706=5,15, IF(D24706=6,rupture)))))))))</f>
        <v>0</v>
      </c>
    </row>
    <row r="24707" spans="5:5" x14ac:dyDescent="0.3">
      <c r="E24707" t="b">
        <f>IF(D24707 = 3,6,(IF(D24707=4,15,(IF(D24707=1,2,(IF(D24707=2,3,IF(D24707=5,15, IF(D24707=6,rupture)))))))))</f>
        <v>0</v>
      </c>
    </row>
    <row r="24708" spans="5:5" x14ac:dyDescent="0.3">
      <c r="E24708" t="b">
        <f>IF(D24708 = 3,6,(IF(D24708=4,15,(IF(D24708=1,2,(IF(D24708=2,3,IF(D24708=5,15, IF(D24708=6,rupture)))))))))</f>
        <v>0</v>
      </c>
    </row>
    <row r="24709" spans="5:5" x14ac:dyDescent="0.3">
      <c r="E24709" t="b">
        <f>IF(D24709 = 3,6,(IF(D24709=4,15,(IF(D24709=1,2,(IF(D24709=2,3,IF(D24709=5,15, IF(D24709=6,rupture)))))))))</f>
        <v>0</v>
      </c>
    </row>
    <row r="24710" spans="5:5" x14ac:dyDescent="0.3">
      <c r="E24710" t="b">
        <f>IF(D24710 = 3,6,(IF(D24710=4,15,(IF(D24710=1,2,(IF(D24710=2,3,IF(D24710=5,15, IF(D24710=6,rupture)))))))))</f>
        <v>0</v>
      </c>
    </row>
    <row r="24711" spans="5:5" x14ac:dyDescent="0.3">
      <c r="E24711" t="b">
        <f>IF(D24711 = 3,6,(IF(D24711=4,15,(IF(D24711=1,2,(IF(D24711=2,3,IF(D24711=5,15, IF(D24711=6,rupture)))))))))</f>
        <v>0</v>
      </c>
    </row>
    <row r="24712" spans="5:5" x14ac:dyDescent="0.3">
      <c r="E24712" t="b">
        <f>IF(D24712 = 3,6,(IF(D24712=4,15,(IF(D24712=1,2,(IF(D24712=2,3,IF(D24712=5,15, IF(D24712=6,rupture)))))))))</f>
        <v>0</v>
      </c>
    </row>
    <row r="24713" spans="5:5" x14ac:dyDescent="0.3">
      <c r="E24713" t="b">
        <f>IF(D24713 = 3,6,(IF(D24713=4,15,(IF(D24713=1,2,(IF(D24713=2,3,IF(D24713=5,15, IF(D24713=6,rupture)))))))))</f>
        <v>0</v>
      </c>
    </row>
    <row r="24714" spans="5:5" x14ac:dyDescent="0.3">
      <c r="E24714" t="b">
        <f>IF(D24714 = 3,6,(IF(D24714=4,15,(IF(D24714=1,2,(IF(D24714=2,3,IF(D24714=5,15, IF(D24714=6,rupture)))))))))</f>
        <v>0</v>
      </c>
    </row>
    <row r="24715" spans="5:5" x14ac:dyDescent="0.3">
      <c r="E24715" t="b">
        <f>IF(D24715 = 3,6,(IF(D24715=4,15,(IF(D24715=1,2,(IF(D24715=2,3,IF(D24715=5,15, IF(D24715=6,rupture)))))))))</f>
        <v>0</v>
      </c>
    </row>
    <row r="24716" spans="5:5" x14ac:dyDescent="0.3">
      <c r="E24716" t="b">
        <f>IF(D24716 = 3,6,(IF(D24716=4,15,(IF(D24716=1,2,(IF(D24716=2,3,IF(D24716=5,15, IF(D24716=6,rupture)))))))))</f>
        <v>0</v>
      </c>
    </row>
    <row r="24717" spans="5:5" x14ac:dyDescent="0.3">
      <c r="E24717" t="b">
        <f>IF(D24717 = 3,6,(IF(D24717=4,15,(IF(D24717=1,2,(IF(D24717=2,3,IF(D24717=5,15, IF(D24717=6,rupture)))))))))</f>
        <v>0</v>
      </c>
    </row>
    <row r="24718" spans="5:5" x14ac:dyDescent="0.3">
      <c r="E24718" t="b">
        <f>IF(D24718 = 3,6,(IF(D24718=4,15,(IF(D24718=1,2,(IF(D24718=2,3,IF(D24718=5,15, IF(D24718=6,rupture)))))))))</f>
        <v>0</v>
      </c>
    </row>
    <row r="24719" spans="5:5" x14ac:dyDescent="0.3">
      <c r="E24719" t="b">
        <f>IF(D24719 = 3,6,(IF(D24719=4,15,(IF(D24719=1,2,(IF(D24719=2,3,IF(D24719=5,15, IF(D24719=6,rupture)))))))))</f>
        <v>0</v>
      </c>
    </row>
    <row r="24720" spans="5:5" x14ac:dyDescent="0.3">
      <c r="E24720" t="b">
        <f>IF(D24720 = 3,6,(IF(D24720=4,15,(IF(D24720=1,2,(IF(D24720=2,3,IF(D24720=5,15, IF(D24720=6,rupture)))))))))</f>
        <v>0</v>
      </c>
    </row>
    <row r="24721" spans="5:5" x14ac:dyDescent="0.3">
      <c r="E24721" t="b">
        <f>IF(D24721 = 3,6,(IF(D24721=4,15,(IF(D24721=1,2,(IF(D24721=2,3,IF(D24721=5,15, IF(D24721=6,rupture)))))))))</f>
        <v>0</v>
      </c>
    </row>
    <row r="24722" spans="5:5" x14ac:dyDescent="0.3">
      <c r="E24722" t="b">
        <f>IF(D24722 = 3,6,(IF(D24722=4,15,(IF(D24722=1,2,(IF(D24722=2,3,IF(D24722=5,15, IF(D24722=6,rupture)))))))))</f>
        <v>0</v>
      </c>
    </row>
    <row r="24723" spans="5:5" x14ac:dyDescent="0.3">
      <c r="E24723" t="b">
        <f>IF(D24723 = 3,6,(IF(D24723=4,15,(IF(D24723=1,2,(IF(D24723=2,3,IF(D24723=5,15, IF(D24723=6,rupture)))))))))</f>
        <v>0</v>
      </c>
    </row>
    <row r="24724" spans="5:5" x14ac:dyDescent="0.3">
      <c r="E24724" t="b">
        <f>IF(D24724 = 3,6,(IF(D24724=4,15,(IF(D24724=1,2,(IF(D24724=2,3,IF(D24724=5,15, IF(D24724=6,rupture)))))))))</f>
        <v>0</v>
      </c>
    </row>
    <row r="24725" spans="5:5" x14ac:dyDescent="0.3">
      <c r="E24725" t="b">
        <f>IF(D24725 = 3,6,(IF(D24725=4,15,(IF(D24725=1,2,(IF(D24725=2,3,IF(D24725=5,15, IF(D24725=6,rupture)))))))))</f>
        <v>0</v>
      </c>
    </row>
    <row r="24726" spans="5:5" x14ac:dyDescent="0.3">
      <c r="E24726" t="b">
        <f>IF(D24726 = 3,6,(IF(D24726=4,15,(IF(D24726=1,2,(IF(D24726=2,3,IF(D24726=5,15, IF(D24726=6,rupture)))))))))</f>
        <v>0</v>
      </c>
    </row>
    <row r="24727" spans="5:5" x14ac:dyDescent="0.3">
      <c r="E24727" t="b">
        <f>IF(D24727 = 3,6,(IF(D24727=4,15,(IF(D24727=1,2,(IF(D24727=2,3,IF(D24727=5,15, IF(D24727=6,rupture)))))))))</f>
        <v>0</v>
      </c>
    </row>
    <row r="24728" spans="5:5" x14ac:dyDescent="0.3">
      <c r="E24728" t="b">
        <f>IF(D24728 = 3,6,(IF(D24728=4,15,(IF(D24728=1,2,(IF(D24728=2,3,IF(D24728=5,15, IF(D24728=6,rupture)))))))))</f>
        <v>0</v>
      </c>
    </row>
    <row r="24729" spans="5:5" x14ac:dyDescent="0.3">
      <c r="E24729" t="b">
        <f>IF(D24729 = 3,6,(IF(D24729=4,15,(IF(D24729=1,2,(IF(D24729=2,3,IF(D24729=5,15, IF(D24729=6,rupture)))))))))</f>
        <v>0</v>
      </c>
    </row>
    <row r="24730" spans="5:5" x14ac:dyDescent="0.3">
      <c r="E24730" t="b">
        <f>IF(D24730 = 3,6,(IF(D24730=4,15,(IF(D24730=1,2,(IF(D24730=2,3,IF(D24730=5,15, IF(D24730=6,rupture)))))))))</f>
        <v>0</v>
      </c>
    </row>
    <row r="24731" spans="5:5" x14ac:dyDescent="0.3">
      <c r="E24731" t="b">
        <f>IF(D24731 = 3,6,(IF(D24731=4,15,(IF(D24731=1,2,(IF(D24731=2,3,IF(D24731=5,15, IF(D24731=6,rupture)))))))))</f>
        <v>0</v>
      </c>
    </row>
    <row r="24732" spans="5:5" x14ac:dyDescent="0.3">
      <c r="E24732" t="b">
        <f>IF(D24732 = 3,6,(IF(D24732=4,15,(IF(D24732=1,2,(IF(D24732=2,3,IF(D24732=5,15, IF(D24732=6,rupture)))))))))</f>
        <v>0</v>
      </c>
    </row>
    <row r="24733" spans="5:5" x14ac:dyDescent="0.3">
      <c r="E24733" t="b">
        <f>IF(D24733 = 3,6,(IF(D24733=4,15,(IF(D24733=1,2,(IF(D24733=2,3,IF(D24733=5,15, IF(D24733=6,rupture)))))))))</f>
        <v>0</v>
      </c>
    </row>
    <row r="24734" spans="5:5" x14ac:dyDescent="0.3">
      <c r="E24734" t="b">
        <f>IF(D24734 = 3,6,(IF(D24734=4,15,(IF(D24734=1,2,(IF(D24734=2,3,IF(D24734=5,15, IF(D24734=6,rupture)))))))))</f>
        <v>0</v>
      </c>
    </row>
    <row r="24735" spans="5:5" x14ac:dyDescent="0.3">
      <c r="E24735" t="b">
        <f>IF(D24735 = 3,6,(IF(D24735=4,15,(IF(D24735=1,2,(IF(D24735=2,3,IF(D24735=5,15, IF(D24735=6,rupture)))))))))</f>
        <v>0</v>
      </c>
    </row>
    <row r="24736" spans="5:5" x14ac:dyDescent="0.3">
      <c r="E24736" t="b">
        <f>IF(D24736 = 3,6,(IF(D24736=4,15,(IF(D24736=1,2,(IF(D24736=2,3,IF(D24736=5,15, IF(D24736=6,rupture)))))))))</f>
        <v>0</v>
      </c>
    </row>
    <row r="24737" spans="5:5" x14ac:dyDescent="0.3">
      <c r="E24737" t="b">
        <f>IF(D24737 = 3,6,(IF(D24737=4,15,(IF(D24737=1,2,(IF(D24737=2,3,IF(D24737=5,15, IF(D24737=6,rupture)))))))))</f>
        <v>0</v>
      </c>
    </row>
    <row r="24738" spans="5:5" x14ac:dyDescent="0.3">
      <c r="E24738" t="b">
        <f>IF(D24738 = 3,6,(IF(D24738=4,15,(IF(D24738=1,2,(IF(D24738=2,3,IF(D24738=5,15, IF(D24738=6,rupture)))))))))</f>
        <v>0</v>
      </c>
    </row>
    <row r="24739" spans="5:5" x14ac:dyDescent="0.3">
      <c r="E24739" t="b">
        <f>IF(D24739 = 3,6,(IF(D24739=4,15,(IF(D24739=1,2,(IF(D24739=2,3,IF(D24739=5,15, IF(D24739=6,rupture)))))))))</f>
        <v>0</v>
      </c>
    </row>
    <row r="24740" spans="5:5" x14ac:dyDescent="0.3">
      <c r="E24740" t="b">
        <f>IF(D24740 = 3,6,(IF(D24740=4,15,(IF(D24740=1,2,(IF(D24740=2,3,IF(D24740=5,15, IF(D24740=6,rupture)))))))))</f>
        <v>0</v>
      </c>
    </row>
    <row r="24741" spans="5:5" x14ac:dyDescent="0.3">
      <c r="E24741" t="b">
        <f>IF(D24741 = 3,6,(IF(D24741=4,15,(IF(D24741=1,2,(IF(D24741=2,3,IF(D24741=5,15, IF(D24741=6,rupture)))))))))</f>
        <v>0</v>
      </c>
    </row>
    <row r="24742" spans="5:5" x14ac:dyDescent="0.3">
      <c r="E24742" t="b">
        <f>IF(D24742 = 3,6,(IF(D24742=4,15,(IF(D24742=1,2,(IF(D24742=2,3,IF(D24742=5,15, IF(D24742=6,rupture)))))))))</f>
        <v>0</v>
      </c>
    </row>
    <row r="24743" spans="5:5" x14ac:dyDescent="0.3">
      <c r="E24743" t="b">
        <f>IF(D24743 = 3,6,(IF(D24743=4,15,(IF(D24743=1,2,(IF(D24743=2,3,IF(D24743=5,15, IF(D24743=6,rupture)))))))))</f>
        <v>0</v>
      </c>
    </row>
    <row r="24744" spans="5:5" x14ac:dyDescent="0.3">
      <c r="E24744" t="b">
        <f>IF(D24744 = 3,6,(IF(D24744=4,15,(IF(D24744=1,2,(IF(D24744=2,3,IF(D24744=5,15, IF(D24744=6,rupture)))))))))</f>
        <v>0</v>
      </c>
    </row>
    <row r="24745" spans="5:5" x14ac:dyDescent="0.3">
      <c r="E24745" t="b">
        <f>IF(D24745 = 3,6,(IF(D24745=4,15,(IF(D24745=1,2,(IF(D24745=2,3,IF(D24745=5,15, IF(D24745=6,rupture)))))))))</f>
        <v>0</v>
      </c>
    </row>
    <row r="24746" spans="5:5" x14ac:dyDescent="0.3">
      <c r="E24746" t="b">
        <f>IF(D24746 = 3,6,(IF(D24746=4,15,(IF(D24746=1,2,(IF(D24746=2,3,IF(D24746=5,15, IF(D24746=6,rupture)))))))))</f>
        <v>0</v>
      </c>
    </row>
    <row r="24747" spans="5:5" x14ac:dyDescent="0.3">
      <c r="E24747" t="b">
        <f>IF(D24747 = 3,6,(IF(D24747=4,15,(IF(D24747=1,2,(IF(D24747=2,3,IF(D24747=5,15, IF(D24747=6,rupture)))))))))</f>
        <v>0</v>
      </c>
    </row>
    <row r="24748" spans="5:5" x14ac:dyDescent="0.3">
      <c r="E24748" t="b">
        <f>IF(D24748 = 3,6,(IF(D24748=4,15,(IF(D24748=1,2,(IF(D24748=2,3,IF(D24748=5,15, IF(D24748=6,rupture)))))))))</f>
        <v>0</v>
      </c>
    </row>
    <row r="24749" spans="5:5" x14ac:dyDescent="0.3">
      <c r="E24749" t="b">
        <f>IF(D24749 = 3,6,(IF(D24749=4,15,(IF(D24749=1,2,(IF(D24749=2,3,IF(D24749=5,15, IF(D24749=6,rupture)))))))))</f>
        <v>0</v>
      </c>
    </row>
    <row r="24750" spans="5:5" x14ac:dyDescent="0.3">
      <c r="E24750" t="b">
        <f>IF(D24750 = 3,6,(IF(D24750=4,15,(IF(D24750=1,2,(IF(D24750=2,3,IF(D24750=5,15, IF(D24750=6,rupture)))))))))</f>
        <v>0</v>
      </c>
    </row>
    <row r="24751" spans="5:5" x14ac:dyDescent="0.3">
      <c r="E24751" t="b">
        <f>IF(D24751 = 3,6,(IF(D24751=4,15,(IF(D24751=1,2,(IF(D24751=2,3,IF(D24751=5,15, IF(D24751=6,rupture)))))))))</f>
        <v>0</v>
      </c>
    </row>
    <row r="24752" spans="5:5" x14ac:dyDescent="0.3">
      <c r="E24752" t="b">
        <f>IF(D24752 = 3,6,(IF(D24752=4,15,(IF(D24752=1,2,(IF(D24752=2,3,IF(D24752=5,15, IF(D24752=6,rupture)))))))))</f>
        <v>0</v>
      </c>
    </row>
    <row r="24753" spans="5:5" x14ac:dyDescent="0.3">
      <c r="E24753" t="b">
        <f>IF(D24753 = 3,6,(IF(D24753=4,15,(IF(D24753=1,2,(IF(D24753=2,3,IF(D24753=5,15, IF(D24753=6,rupture)))))))))</f>
        <v>0</v>
      </c>
    </row>
    <row r="24754" spans="5:5" x14ac:dyDescent="0.3">
      <c r="E24754" t="b">
        <f>IF(D24754 = 3,6,(IF(D24754=4,15,(IF(D24754=1,2,(IF(D24754=2,3,IF(D24754=5,15, IF(D24754=6,rupture)))))))))</f>
        <v>0</v>
      </c>
    </row>
    <row r="24755" spans="5:5" x14ac:dyDescent="0.3">
      <c r="E24755" t="b">
        <f>IF(D24755 = 3,6,(IF(D24755=4,15,(IF(D24755=1,2,(IF(D24755=2,3,IF(D24755=5,15, IF(D24755=6,rupture)))))))))</f>
        <v>0</v>
      </c>
    </row>
    <row r="24756" spans="5:5" x14ac:dyDescent="0.3">
      <c r="E24756" t="b">
        <f>IF(D24756 = 3,6,(IF(D24756=4,15,(IF(D24756=1,2,(IF(D24756=2,3,IF(D24756=5,15, IF(D24756=6,rupture)))))))))</f>
        <v>0</v>
      </c>
    </row>
    <row r="24757" spans="5:5" x14ac:dyDescent="0.3">
      <c r="E24757" t="b">
        <f>IF(D24757 = 3,6,(IF(D24757=4,15,(IF(D24757=1,2,(IF(D24757=2,3,IF(D24757=5,15, IF(D24757=6,rupture)))))))))</f>
        <v>0</v>
      </c>
    </row>
    <row r="24758" spans="5:5" x14ac:dyDescent="0.3">
      <c r="E24758" t="b">
        <f>IF(D24758 = 3,6,(IF(D24758=4,15,(IF(D24758=1,2,(IF(D24758=2,3,IF(D24758=5,15, IF(D24758=6,rupture)))))))))</f>
        <v>0</v>
      </c>
    </row>
    <row r="24759" spans="5:5" x14ac:dyDescent="0.3">
      <c r="E24759" t="b">
        <f>IF(D24759 = 3,6,(IF(D24759=4,15,(IF(D24759=1,2,(IF(D24759=2,3,IF(D24759=5,15, IF(D24759=6,rupture)))))))))</f>
        <v>0</v>
      </c>
    </row>
    <row r="24760" spans="5:5" x14ac:dyDescent="0.3">
      <c r="E24760" t="b">
        <f>IF(D24760 = 3,6,(IF(D24760=4,15,(IF(D24760=1,2,(IF(D24760=2,3,IF(D24760=5,15, IF(D24760=6,rupture)))))))))</f>
        <v>0</v>
      </c>
    </row>
    <row r="24761" spans="5:5" x14ac:dyDescent="0.3">
      <c r="E24761" t="b">
        <f>IF(D24761 = 3,6,(IF(D24761=4,15,(IF(D24761=1,2,(IF(D24761=2,3,IF(D24761=5,15, IF(D24761=6,rupture)))))))))</f>
        <v>0</v>
      </c>
    </row>
    <row r="24762" spans="5:5" x14ac:dyDescent="0.3">
      <c r="E24762" t="b">
        <f>IF(D24762 = 3,6,(IF(D24762=4,15,(IF(D24762=1,2,(IF(D24762=2,3,IF(D24762=5,15, IF(D24762=6,rupture)))))))))</f>
        <v>0</v>
      </c>
    </row>
    <row r="24763" spans="5:5" x14ac:dyDescent="0.3">
      <c r="E24763" t="b">
        <f>IF(D24763 = 3,6,(IF(D24763=4,15,(IF(D24763=1,2,(IF(D24763=2,3,IF(D24763=5,15, IF(D24763=6,rupture)))))))))</f>
        <v>0</v>
      </c>
    </row>
    <row r="24764" spans="5:5" x14ac:dyDescent="0.3">
      <c r="E24764" t="b">
        <f>IF(D24764 = 3,6,(IF(D24764=4,15,(IF(D24764=1,2,(IF(D24764=2,3,IF(D24764=5,15, IF(D24764=6,rupture)))))))))</f>
        <v>0</v>
      </c>
    </row>
    <row r="24765" spans="5:5" x14ac:dyDescent="0.3">
      <c r="E24765" t="b">
        <f>IF(D24765 = 3,6,(IF(D24765=4,15,(IF(D24765=1,2,(IF(D24765=2,3,IF(D24765=5,15, IF(D24765=6,rupture)))))))))</f>
        <v>0</v>
      </c>
    </row>
    <row r="24766" spans="5:5" x14ac:dyDescent="0.3">
      <c r="E24766" t="b">
        <f>IF(D24766 = 3,6,(IF(D24766=4,15,(IF(D24766=1,2,(IF(D24766=2,3,IF(D24766=5,15, IF(D24766=6,rupture)))))))))</f>
        <v>0</v>
      </c>
    </row>
    <row r="24767" spans="5:5" x14ac:dyDescent="0.3">
      <c r="E24767" t="b">
        <f>IF(D24767 = 3,6,(IF(D24767=4,15,(IF(D24767=1,2,(IF(D24767=2,3,IF(D24767=5,15, IF(D24767=6,rupture)))))))))</f>
        <v>0</v>
      </c>
    </row>
    <row r="24768" spans="5:5" x14ac:dyDescent="0.3">
      <c r="E24768" t="b">
        <f>IF(D24768 = 3,6,(IF(D24768=4,15,(IF(D24768=1,2,(IF(D24768=2,3,IF(D24768=5,15, IF(D24768=6,rupture)))))))))</f>
        <v>0</v>
      </c>
    </row>
    <row r="24769" spans="5:5" x14ac:dyDescent="0.3">
      <c r="E24769" t="b">
        <f>IF(D24769 = 3,6,(IF(D24769=4,15,(IF(D24769=1,2,(IF(D24769=2,3,IF(D24769=5,15, IF(D24769=6,rupture)))))))))</f>
        <v>0</v>
      </c>
    </row>
    <row r="24770" spans="5:5" x14ac:dyDescent="0.3">
      <c r="E24770" t="b">
        <f>IF(D24770 = 3,6,(IF(D24770=4,15,(IF(D24770=1,2,(IF(D24770=2,3,IF(D24770=5,15, IF(D24770=6,rupture)))))))))</f>
        <v>0</v>
      </c>
    </row>
    <row r="24771" spans="5:5" x14ac:dyDescent="0.3">
      <c r="E24771" t="b">
        <f>IF(D24771 = 3,6,(IF(D24771=4,15,(IF(D24771=1,2,(IF(D24771=2,3,IF(D24771=5,15, IF(D24771=6,rupture)))))))))</f>
        <v>0</v>
      </c>
    </row>
    <row r="24772" spans="5:5" x14ac:dyDescent="0.3">
      <c r="E24772" t="b">
        <f>IF(D24772 = 3,6,(IF(D24772=4,15,(IF(D24772=1,2,(IF(D24772=2,3,IF(D24772=5,15, IF(D24772=6,rupture)))))))))</f>
        <v>0</v>
      </c>
    </row>
    <row r="24773" spans="5:5" x14ac:dyDescent="0.3">
      <c r="E24773" t="b">
        <f>IF(D24773 = 3,6,(IF(D24773=4,15,(IF(D24773=1,2,(IF(D24773=2,3,IF(D24773=5,15, IF(D24773=6,rupture)))))))))</f>
        <v>0</v>
      </c>
    </row>
    <row r="24774" spans="5:5" x14ac:dyDescent="0.3">
      <c r="E24774" t="b">
        <f>IF(D24774 = 3,6,(IF(D24774=4,15,(IF(D24774=1,2,(IF(D24774=2,3,IF(D24774=5,15, IF(D24774=6,rupture)))))))))</f>
        <v>0</v>
      </c>
    </row>
    <row r="24775" spans="5:5" x14ac:dyDescent="0.3">
      <c r="E24775" t="b">
        <f>IF(D24775 = 3,6,(IF(D24775=4,15,(IF(D24775=1,2,(IF(D24775=2,3,IF(D24775=5,15, IF(D24775=6,rupture)))))))))</f>
        <v>0</v>
      </c>
    </row>
    <row r="24776" spans="5:5" x14ac:dyDescent="0.3">
      <c r="E24776" t="b">
        <f>IF(D24776 = 3,6,(IF(D24776=4,15,(IF(D24776=1,2,(IF(D24776=2,3,IF(D24776=5,15, IF(D24776=6,rupture)))))))))</f>
        <v>0</v>
      </c>
    </row>
    <row r="24777" spans="5:5" x14ac:dyDescent="0.3">
      <c r="E24777" t="b">
        <f>IF(D24777 = 3,6,(IF(D24777=4,15,(IF(D24777=1,2,(IF(D24777=2,3,IF(D24777=5,15, IF(D24777=6,rupture)))))))))</f>
        <v>0</v>
      </c>
    </row>
    <row r="24778" spans="5:5" x14ac:dyDescent="0.3">
      <c r="E24778" t="b">
        <f>IF(D24778 = 3,6,(IF(D24778=4,15,(IF(D24778=1,2,(IF(D24778=2,3,IF(D24778=5,15, IF(D24778=6,rupture)))))))))</f>
        <v>0</v>
      </c>
    </row>
    <row r="24779" spans="5:5" x14ac:dyDescent="0.3">
      <c r="E24779" t="b">
        <f>IF(D24779 = 3,6,(IF(D24779=4,15,(IF(D24779=1,2,(IF(D24779=2,3,IF(D24779=5,15, IF(D24779=6,rupture)))))))))</f>
        <v>0</v>
      </c>
    </row>
    <row r="24780" spans="5:5" x14ac:dyDescent="0.3">
      <c r="E24780" t="b">
        <f>IF(D24780 = 3,6,(IF(D24780=4,15,(IF(D24780=1,2,(IF(D24780=2,3,IF(D24780=5,15, IF(D24780=6,rupture)))))))))</f>
        <v>0</v>
      </c>
    </row>
    <row r="24781" spans="5:5" x14ac:dyDescent="0.3">
      <c r="E24781" t="b">
        <f>IF(D24781 = 3,6,(IF(D24781=4,15,(IF(D24781=1,2,(IF(D24781=2,3,IF(D24781=5,15, IF(D24781=6,rupture)))))))))</f>
        <v>0</v>
      </c>
    </row>
    <row r="24782" spans="5:5" x14ac:dyDescent="0.3">
      <c r="E24782" t="b">
        <f>IF(D24782 = 3,6,(IF(D24782=4,15,(IF(D24782=1,2,(IF(D24782=2,3,IF(D24782=5,15, IF(D24782=6,rupture)))))))))</f>
        <v>0</v>
      </c>
    </row>
    <row r="24783" spans="5:5" x14ac:dyDescent="0.3">
      <c r="E24783" t="b">
        <f>IF(D24783 = 3,6,(IF(D24783=4,15,(IF(D24783=1,2,(IF(D24783=2,3,IF(D24783=5,15, IF(D24783=6,rupture)))))))))</f>
        <v>0</v>
      </c>
    </row>
    <row r="24784" spans="5:5" x14ac:dyDescent="0.3">
      <c r="E24784" t="b">
        <f>IF(D24784 = 3,6,(IF(D24784=4,15,(IF(D24784=1,2,(IF(D24784=2,3,IF(D24784=5,15, IF(D24784=6,rupture)))))))))</f>
        <v>0</v>
      </c>
    </row>
    <row r="24785" spans="5:5" x14ac:dyDescent="0.3">
      <c r="E24785" t="b">
        <f>IF(D24785 = 3,6,(IF(D24785=4,15,(IF(D24785=1,2,(IF(D24785=2,3,IF(D24785=5,15, IF(D24785=6,rupture)))))))))</f>
        <v>0</v>
      </c>
    </row>
    <row r="24786" spans="5:5" x14ac:dyDescent="0.3">
      <c r="E24786" t="b">
        <f>IF(D24786 = 3,6,(IF(D24786=4,15,(IF(D24786=1,2,(IF(D24786=2,3,IF(D24786=5,15, IF(D24786=6,rupture)))))))))</f>
        <v>0</v>
      </c>
    </row>
    <row r="24787" spans="5:5" x14ac:dyDescent="0.3">
      <c r="E24787" t="b">
        <f>IF(D24787 = 3,6,(IF(D24787=4,15,(IF(D24787=1,2,(IF(D24787=2,3,IF(D24787=5,15, IF(D24787=6,rupture)))))))))</f>
        <v>0</v>
      </c>
    </row>
    <row r="24788" spans="5:5" x14ac:dyDescent="0.3">
      <c r="E24788" t="b">
        <f>IF(D24788 = 3,6,(IF(D24788=4,15,(IF(D24788=1,2,(IF(D24788=2,3,IF(D24788=5,15, IF(D24788=6,rupture)))))))))</f>
        <v>0</v>
      </c>
    </row>
    <row r="24789" spans="5:5" x14ac:dyDescent="0.3">
      <c r="E24789" t="b">
        <f>IF(D24789 = 3,6,(IF(D24789=4,15,(IF(D24789=1,2,(IF(D24789=2,3,IF(D24789=5,15, IF(D24789=6,rupture)))))))))</f>
        <v>0</v>
      </c>
    </row>
    <row r="24790" spans="5:5" x14ac:dyDescent="0.3">
      <c r="E24790" t="b">
        <f>IF(D24790 = 3,6,(IF(D24790=4,15,(IF(D24790=1,2,(IF(D24790=2,3,IF(D24790=5,15, IF(D24790=6,rupture)))))))))</f>
        <v>0</v>
      </c>
    </row>
    <row r="24791" spans="5:5" x14ac:dyDescent="0.3">
      <c r="E24791" t="b">
        <f>IF(D24791 = 3,6,(IF(D24791=4,15,(IF(D24791=1,2,(IF(D24791=2,3,IF(D24791=5,15, IF(D24791=6,rupture)))))))))</f>
        <v>0</v>
      </c>
    </row>
    <row r="24792" spans="5:5" x14ac:dyDescent="0.3">
      <c r="E24792" t="b">
        <f>IF(D24792 = 3,6,(IF(D24792=4,15,(IF(D24792=1,2,(IF(D24792=2,3,IF(D24792=5,15, IF(D24792=6,rupture)))))))))</f>
        <v>0</v>
      </c>
    </row>
    <row r="24793" spans="5:5" x14ac:dyDescent="0.3">
      <c r="E24793" t="b">
        <f>IF(D24793 = 3,6,(IF(D24793=4,15,(IF(D24793=1,2,(IF(D24793=2,3,IF(D24793=5,15, IF(D24793=6,rupture)))))))))</f>
        <v>0</v>
      </c>
    </row>
    <row r="24794" spans="5:5" x14ac:dyDescent="0.3">
      <c r="E24794" t="b">
        <f>IF(D24794 = 3,6,(IF(D24794=4,15,(IF(D24794=1,2,(IF(D24794=2,3,IF(D24794=5,15, IF(D24794=6,rupture)))))))))</f>
        <v>0</v>
      </c>
    </row>
    <row r="24795" spans="5:5" x14ac:dyDescent="0.3">
      <c r="E24795" t="b">
        <f>IF(D24795 = 3,6,(IF(D24795=4,15,(IF(D24795=1,2,(IF(D24795=2,3,IF(D24795=5,15, IF(D24795=6,rupture)))))))))</f>
        <v>0</v>
      </c>
    </row>
    <row r="24796" spans="5:5" x14ac:dyDescent="0.3">
      <c r="E24796" t="b">
        <f>IF(D24796 = 3,6,(IF(D24796=4,15,(IF(D24796=1,2,(IF(D24796=2,3,IF(D24796=5,15, IF(D24796=6,rupture)))))))))</f>
        <v>0</v>
      </c>
    </row>
    <row r="24797" spans="5:5" x14ac:dyDescent="0.3">
      <c r="E24797" t="b">
        <f>IF(D24797 = 3,6,(IF(D24797=4,15,(IF(D24797=1,2,(IF(D24797=2,3,IF(D24797=5,15, IF(D24797=6,rupture)))))))))</f>
        <v>0</v>
      </c>
    </row>
    <row r="24798" spans="5:5" x14ac:dyDescent="0.3">
      <c r="E24798" t="b">
        <f>IF(D24798 = 3,6,(IF(D24798=4,15,(IF(D24798=1,2,(IF(D24798=2,3,IF(D24798=5,15, IF(D24798=6,rupture)))))))))</f>
        <v>0</v>
      </c>
    </row>
    <row r="24799" spans="5:5" x14ac:dyDescent="0.3">
      <c r="E24799" t="b">
        <f>IF(D24799 = 3,6,(IF(D24799=4,15,(IF(D24799=1,2,(IF(D24799=2,3,IF(D24799=5,15, IF(D24799=6,rupture)))))))))</f>
        <v>0</v>
      </c>
    </row>
    <row r="24800" spans="5:5" x14ac:dyDescent="0.3">
      <c r="E24800" t="b">
        <f>IF(D24800 = 3,6,(IF(D24800=4,15,(IF(D24800=1,2,(IF(D24800=2,3,IF(D24800=5,15, IF(D24800=6,rupture)))))))))</f>
        <v>0</v>
      </c>
    </row>
    <row r="24801" spans="5:5" x14ac:dyDescent="0.3">
      <c r="E24801" t="b">
        <f>IF(D24801 = 3,6,(IF(D24801=4,15,(IF(D24801=1,2,(IF(D24801=2,3,IF(D24801=5,15, IF(D24801=6,rupture)))))))))</f>
        <v>0</v>
      </c>
    </row>
    <row r="24802" spans="5:5" x14ac:dyDescent="0.3">
      <c r="E24802" t="b">
        <f>IF(D24802 = 3,6,(IF(D24802=4,15,(IF(D24802=1,2,(IF(D24802=2,3,IF(D24802=5,15, IF(D24802=6,rupture)))))))))</f>
        <v>0</v>
      </c>
    </row>
    <row r="24803" spans="5:5" x14ac:dyDescent="0.3">
      <c r="E24803" t="b">
        <f>IF(D24803 = 3,6,(IF(D24803=4,15,(IF(D24803=1,2,(IF(D24803=2,3,IF(D24803=5,15, IF(D24803=6,rupture)))))))))</f>
        <v>0</v>
      </c>
    </row>
    <row r="24804" spans="5:5" x14ac:dyDescent="0.3">
      <c r="E24804" t="b">
        <f>IF(D24804 = 3,6,(IF(D24804=4,15,(IF(D24804=1,2,(IF(D24804=2,3,IF(D24804=5,15, IF(D24804=6,rupture)))))))))</f>
        <v>0</v>
      </c>
    </row>
    <row r="24805" spans="5:5" x14ac:dyDescent="0.3">
      <c r="E24805" t="b">
        <f>IF(D24805 = 3,6,(IF(D24805=4,15,(IF(D24805=1,2,(IF(D24805=2,3,IF(D24805=5,15, IF(D24805=6,rupture)))))))))</f>
        <v>0</v>
      </c>
    </row>
    <row r="24806" spans="5:5" x14ac:dyDescent="0.3">
      <c r="E24806" t="b">
        <f>IF(D24806 = 3,6,(IF(D24806=4,15,(IF(D24806=1,2,(IF(D24806=2,3,IF(D24806=5,15, IF(D24806=6,rupture)))))))))</f>
        <v>0</v>
      </c>
    </row>
    <row r="24807" spans="5:5" x14ac:dyDescent="0.3">
      <c r="E24807" t="b">
        <f>IF(D24807 = 3,6,(IF(D24807=4,15,(IF(D24807=1,2,(IF(D24807=2,3,IF(D24807=5,15, IF(D24807=6,rupture)))))))))</f>
        <v>0</v>
      </c>
    </row>
    <row r="24808" spans="5:5" x14ac:dyDescent="0.3">
      <c r="E24808" t="b">
        <f>IF(D24808 = 3,6,(IF(D24808=4,15,(IF(D24808=1,2,(IF(D24808=2,3,IF(D24808=5,15, IF(D24808=6,rupture)))))))))</f>
        <v>0</v>
      </c>
    </row>
    <row r="24809" spans="5:5" x14ac:dyDescent="0.3">
      <c r="E24809" t="b">
        <f>IF(D24809 = 3,6,(IF(D24809=4,15,(IF(D24809=1,2,(IF(D24809=2,3,IF(D24809=5,15, IF(D24809=6,rupture)))))))))</f>
        <v>0</v>
      </c>
    </row>
    <row r="24810" spans="5:5" x14ac:dyDescent="0.3">
      <c r="E24810" t="b">
        <f>IF(D24810 = 3,6,(IF(D24810=4,15,(IF(D24810=1,2,(IF(D24810=2,3,IF(D24810=5,15, IF(D24810=6,rupture)))))))))</f>
        <v>0</v>
      </c>
    </row>
    <row r="24811" spans="5:5" x14ac:dyDescent="0.3">
      <c r="E24811" t="b">
        <f>IF(D24811 = 3,6,(IF(D24811=4,15,(IF(D24811=1,2,(IF(D24811=2,3,IF(D24811=5,15, IF(D24811=6,rupture)))))))))</f>
        <v>0</v>
      </c>
    </row>
    <row r="24812" spans="5:5" x14ac:dyDescent="0.3">
      <c r="E24812" t="b">
        <f>IF(D24812 = 3,6,(IF(D24812=4,15,(IF(D24812=1,2,(IF(D24812=2,3,IF(D24812=5,15, IF(D24812=6,rupture)))))))))</f>
        <v>0</v>
      </c>
    </row>
    <row r="24813" spans="5:5" x14ac:dyDescent="0.3">
      <c r="E24813" t="b">
        <f>IF(D24813 = 3,6,(IF(D24813=4,15,(IF(D24813=1,2,(IF(D24813=2,3,IF(D24813=5,15, IF(D24813=6,rupture)))))))))</f>
        <v>0</v>
      </c>
    </row>
    <row r="24814" spans="5:5" x14ac:dyDescent="0.3">
      <c r="E24814" t="b">
        <f>IF(D24814 = 3,6,(IF(D24814=4,15,(IF(D24814=1,2,(IF(D24814=2,3,IF(D24814=5,15, IF(D24814=6,rupture)))))))))</f>
        <v>0</v>
      </c>
    </row>
    <row r="24815" spans="5:5" x14ac:dyDescent="0.3">
      <c r="E24815" t="b">
        <f>IF(D24815 = 3,6,(IF(D24815=4,15,(IF(D24815=1,2,(IF(D24815=2,3,IF(D24815=5,15, IF(D24815=6,rupture)))))))))</f>
        <v>0</v>
      </c>
    </row>
    <row r="24816" spans="5:5" x14ac:dyDescent="0.3">
      <c r="E24816" t="b">
        <f>IF(D24816 = 3,6,(IF(D24816=4,15,(IF(D24816=1,2,(IF(D24816=2,3,IF(D24816=5,15, IF(D24816=6,rupture)))))))))</f>
        <v>0</v>
      </c>
    </row>
    <row r="24817" spans="5:5" x14ac:dyDescent="0.3">
      <c r="E24817" t="b">
        <f>IF(D24817 = 3,6,(IF(D24817=4,15,(IF(D24817=1,2,(IF(D24817=2,3,IF(D24817=5,15, IF(D24817=6,rupture)))))))))</f>
        <v>0</v>
      </c>
    </row>
    <row r="24818" spans="5:5" x14ac:dyDescent="0.3">
      <c r="E24818" t="b">
        <f>IF(D24818 = 3,6,(IF(D24818=4,15,(IF(D24818=1,2,(IF(D24818=2,3,IF(D24818=5,15, IF(D24818=6,rupture)))))))))</f>
        <v>0</v>
      </c>
    </row>
    <row r="24819" spans="5:5" x14ac:dyDescent="0.3">
      <c r="E24819" t="b">
        <f>IF(D24819 = 3,6,(IF(D24819=4,15,(IF(D24819=1,2,(IF(D24819=2,3,IF(D24819=5,15, IF(D24819=6,rupture)))))))))</f>
        <v>0</v>
      </c>
    </row>
    <row r="24820" spans="5:5" x14ac:dyDescent="0.3">
      <c r="E24820" t="b">
        <f>IF(D24820 = 3,6,(IF(D24820=4,15,(IF(D24820=1,2,(IF(D24820=2,3,IF(D24820=5,15, IF(D24820=6,rupture)))))))))</f>
        <v>0</v>
      </c>
    </row>
    <row r="24821" spans="5:5" x14ac:dyDescent="0.3">
      <c r="E24821" t="b">
        <f>IF(D24821 = 3,6,(IF(D24821=4,15,(IF(D24821=1,2,(IF(D24821=2,3,IF(D24821=5,15, IF(D24821=6,rupture)))))))))</f>
        <v>0</v>
      </c>
    </row>
    <row r="24822" spans="5:5" x14ac:dyDescent="0.3">
      <c r="E24822" t="b">
        <f>IF(D24822 = 3,6,(IF(D24822=4,15,(IF(D24822=1,2,(IF(D24822=2,3,IF(D24822=5,15, IF(D24822=6,rupture)))))))))</f>
        <v>0</v>
      </c>
    </row>
    <row r="24823" spans="5:5" x14ac:dyDescent="0.3">
      <c r="E24823" t="b">
        <f>IF(D24823 = 3,6,(IF(D24823=4,15,(IF(D24823=1,2,(IF(D24823=2,3,IF(D24823=5,15, IF(D24823=6,rupture)))))))))</f>
        <v>0</v>
      </c>
    </row>
    <row r="24824" spans="5:5" x14ac:dyDescent="0.3">
      <c r="E24824" t="b">
        <f>IF(D24824 = 3,6,(IF(D24824=4,15,(IF(D24824=1,2,(IF(D24824=2,3,IF(D24824=5,15, IF(D24824=6,rupture)))))))))</f>
        <v>0</v>
      </c>
    </row>
    <row r="24825" spans="5:5" x14ac:dyDescent="0.3">
      <c r="E24825" t="b">
        <f>IF(D24825 = 3,6,(IF(D24825=4,15,(IF(D24825=1,2,(IF(D24825=2,3,IF(D24825=5,15, IF(D24825=6,rupture)))))))))</f>
        <v>0</v>
      </c>
    </row>
    <row r="24826" spans="5:5" x14ac:dyDescent="0.3">
      <c r="E24826" t="b">
        <f>IF(D24826 = 3,6,(IF(D24826=4,15,(IF(D24826=1,2,(IF(D24826=2,3,IF(D24826=5,15, IF(D24826=6,rupture)))))))))</f>
        <v>0</v>
      </c>
    </row>
    <row r="24827" spans="5:5" x14ac:dyDescent="0.3">
      <c r="E24827" t="b">
        <f>IF(D24827 = 3,6,(IF(D24827=4,15,(IF(D24827=1,2,(IF(D24827=2,3,IF(D24827=5,15, IF(D24827=6,rupture)))))))))</f>
        <v>0</v>
      </c>
    </row>
    <row r="24828" spans="5:5" x14ac:dyDescent="0.3">
      <c r="E24828" t="b">
        <f>IF(D24828 = 3,6,(IF(D24828=4,15,(IF(D24828=1,2,(IF(D24828=2,3,IF(D24828=5,15, IF(D24828=6,rupture)))))))))</f>
        <v>0</v>
      </c>
    </row>
    <row r="24829" spans="5:5" x14ac:dyDescent="0.3">
      <c r="E24829" t="b">
        <f>IF(D24829 = 3,6,(IF(D24829=4,15,(IF(D24829=1,2,(IF(D24829=2,3,IF(D24829=5,15, IF(D24829=6,rupture)))))))))</f>
        <v>0</v>
      </c>
    </row>
    <row r="24830" spans="5:5" x14ac:dyDescent="0.3">
      <c r="E24830" t="b">
        <f>IF(D24830 = 3,6,(IF(D24830=4,15,(IF(D24830=1,2,(IF(D24830=2,3,IF(D24830=5,15, IF(D24830=6,rupture)))))))))</f>
        <v>0</v>
      </c>
    </row>
    <row r="24831" spans="5:5" x14ac:dyDescent="0.3">
      <c r="E24831" t="b">
        <f>IF(D24831 = 3,6,(IF(D24831=4,15,(IF(D24831=1,2,(IF(D24831=2,3,IF(D24831=5,15, IF(D24831=6,rupture)))))))))</f>
        <v>0</v>
      </c>
    </row>
    <row r="24832" spans="5:5" x14ac:dyDescent="0.3">
      <c r="E24832" t="b">
        <f>IF(D24832 = 3,6,(IF(D24832=4,15,(IF(D24832=1,2,(IF(D24832=2,3,IF(D24832=5,15, IF(D24832=6,rupture)))))))))</f>
        <v>0</v>
      </c>
    </row>
    <row r="24833" spans="5:5" x14ac:dyDescent="0.3">
      <c r="E24833" t="b">
        <f>IF(D24833 = 3,6,(IF(D24833=4,15,(IF(D24833=1,2,(IF(D24833=2,3,IF(D24833=5,15, IF(D24833=6,rupture)))))))))</f>
        <v>0</v>
      </c>
    </row>
    <row r="24834" spans="5:5" x14ac:dyDescent="0.3">
      <c r="E24834" t="b">
        <f>IF(D24834 = 3,6,(IF(D24834=4,15,(IF(D24834=1,2,(IF(D24834=2,3,IF(D24834=5,15, IF(D24834=6,rupture)))))))))</f>
        <v>0</v>
      </c>
    </row>
    <row r="24835" spans="5:5" x14ac:dyDescent="0.3">
      <c r="E24835" t="b">
        <f>IF(D24835 = 3,6,(IF(D24835=4,15,(IF(D24835=1,2,(IF(D24835=2,3,IF(D24835=5,15, IF(D24835=6,rupture)))))))))</f>
        <v>0</v>
      </c>
    </row>
    <row r="24836" spans="5:5" x14ac:dyDescent="0.3">
      <c r="E24836" t="b">
        <f>IF(D24836 = 3,6,(IF(D24836=4,15,(IF(D24836=1,2,(IF(D24836=2,3,IF(D24836=5,15, IF(D24836=6,rupture)))))))))</f>
        <v>0</v>
      </c>
    </row>
    <row r="24837" spans="5:5" x14ac:dyDescent="0.3">
      <c r="E24837" t="b">
        <f>IF(D24837 = 3,6,(IF(D24837=4,15,(IF(D24837=1,2,(IF(D24837=2,3,IF(D24837=5,15, IF(D24837=6,rupture)))))))))</f>
        <v>0</v>
      </c>
    </row>
    <row r="24838" spans="5:5" x14ac:dyDescent="0.3">
      <c r="E24838" t="b">
        <f>IF(D24838 = 3,6,(IF(D24838=4,15,(IF(D24838=1,2,(IF(D24838=2,3,IF(D24838=5,15, IF(D24838=6,rupture)))))))))</f>
        <v>0</v>
      </c>
    </row>
    <row r="24839" spans="5:5" x14ac:dyDescent="0.3">
      <c r="E24839" t="b">
        <f>IF(D24839 = 3,6,(IF(D24839=4,15,(IF(D24839=1,2,(IF(D24839=2,3,IF(D24839=5,15, IF(D24839=6,rupture)))))))))</f>
        <v>0</v>
      </c>
    </row>
    <row r="24840" spans="5:5" x14ac:dyDescent="0.3">
      <c r="E24840" t="b">
        <f>IF(D24840 = 3,6,(IF(D24840=4,15,(IF(D24840=1,2,(IF(D24840=2,3,IF(D24840=5,15, IF(D24840=6,rupture)))))))))</f>
        <v>0</v>
      </c>
    </row>
    <row r="24841" spans="5:5" x14ac:dyDescent="0.3">
      <c r="E24841" t="b">
        <f>IF(D24841 = 3,6,(IF(D24841=4,15,(IF(D24841=1,2,(IF(D24841=2,3,IF(D24841=5,15, IF(D24841=6,rupture)))))))))</f>
        <v>0</v>
      </c>
    </row>
    <row r="24842" spans="5:5" x14ac:dyDescent="0.3">
      <c r="E24842" t="b">
        <f>IF(D24842 = 3,6,(IF(D24842=4,15,(IF(D24842=1,2,(IF(D24842=2,3,IF(D24842=5,15, IF(D24842=6,rupture)))))))))</f>
        <v>0</v>
      </c>
    </row>
    <row r="24843" spans="5:5" x14ac:dyDescent="0.3">
      <c r="E24843" t="b">
        <f>IF(D24843 = 3,6,(IF(D24843=4,15,(IF(D24843=1,2,(IF(D24843=2,3,IF(D24843=5,15, IF(D24843=6,rupture)))))))))</f>
        <v>0</v>
      </c>
    </row>
    <row r="24844" spans="5:5" x14ac:dyDescent="0.3">
      <c r="E24844" t="b">
        <f>IF(D24844 = 3,6,(IF(D24844=4,15,(IF(D24844=1,2,(IF(D24844=2,3,IF(D24844=5,15, IF(D24844=6,rupture)))))))))</f>
        <v>0</v>
      </c>
    </row>
    <row r="24845" spans="5:5" x14ac:dyDescent="0.3">
      <c r="E24845" t="b">
        <f>IF(D24845 = 3,6,(IF(D24845=4,15,(IF(D24845=1,2,(IF(D24845=2,3,IF(D24845=5,15, IF(D24845=6,rupture)))))))))</f>
        <v>0</v>
      </c>
    </row>
    <row r="24846" spans="5:5" x14ac:dyDescent="0.3">
      <c r="E24846" t="b">
        <f>IF(D24846 = 3,6,(IF(D24846=4,15,(IF(D24846=1,2,(IF(D24846=2,3,IF(D24846=5,15, IF(D24846=6,rupture)))))))))</f>
        <v>0</v>
      </c>
    </row>
    <row r="24847" spans="5:5" x14ac:dyDescent="0.3">
      <c r="E24847" t="b">
        <f>IF(D24847 = 3,6,(IF(D24847=4,15,(IF(D24847=1,2,(IF(D24847=2,3,IF(D24847=5,15, IF(D24847=6,rupture)))))))))</f>
        <v>0</v>
      </c>
    </row>
    <row r="24848" spans="5:5" x14ac:dyDescent="0.3">
      <c r="E24848" t="b">
        <f>IF(D24848 = 3,6,(IF(D24848=4,15,(IF(D24848=1,2,(IF(D24848=2,3,IF(D24848=5,15, IF(D24848=6,rupture)))))))))</f>
        <v>0</v>
      </c>
    </row>
    <row r="24849" spans="5:5" x14ac:dyDescent="0.3">
      <c r="E24849" t="b">
        <f>IF(D24849 = 3,6,(IF(D24849=4,15,(IF(D24849=1,2,(IF(D24849=2,3,IF(D24849=5,15, IF(D24849=6,rupture)))))))))</f>
        <v>0</v>
      </c>
    </row>
    <row r="24850" spans="5:5" x14ac:dyDescent="0.3">
      <c r="E24850" t="b">
        <f>IF(D24850 = 3,6,(IF(D24850=4,15,(IF(D24850=1,2,(IF(D24850=2,3,IF(D24850=5,15, IF(D24850=6,rupture)))))))))</f>
        <v>0</v>
      </c>
    </row>
    <row r="24851" spans="5:5" x14ac:dyDescent="0.3">
      <c r="E24851" t="b">
        <f>IF(D24851 = 3,6,(IF(D24851=4,15,(IF(D24851=1,2,(IF(D24851=2,3,IF(D24851=5,15, IF(D24851=6,rupture)))))))))</f>
        <v>0</v>
      </c>
    </row>
    <row r="24852" spans="5:5" x14ac:dyDescent="0.3">
      <c r="E24852" t="b">
        <f>IF(D24852 = 3,6,(IF(D24852=4,15,(IF(D24852=1,2,(IF(D24852=2,3,IF(D24852=5,15, IF(D24852=6,rupture)))))))))</f>
        <v>0</v>
      </c>
    </row>
    <row r="24853" spans="5:5" x14ac:dyDescent="0.3">
      <c r="E24853" t="b">
        <f>IF(D24853 = 3,6,(IF(D24853=4,15,(IF(D24853=1,2,(IF(D24853=2,3,IF(D24853=5,15, IF(D24853=6,rupture)))))))))</f>
        <v>0</v>
      </c>
    </row>
    <row r="24854" spans="5:5" x14ac:dyDescent="0.3">
      <c r="E24854" t="b">
        <f>IF(D24854 = 3,6,(IF(D24854=4,15,(IF(D24854=1,2,(IF(D24854=2,3,IF(D24854=5,15, IF(D24854=6,rupture)))))))))</f>
        <v>0</v>
      </c>
    </row>
    <row r="24855" spans="5:5" x14ac:dyDescent="0.3">
      <c r="E24855" t="b">
        <f>IF(D24855 = 3,6,(IF(D24855=4,15,(IF(D24855=1,2,(IF(D24855=2,3,IF(D24855=5,15, IF(D24855=6,rupture)))))))))</f>
        <v>0</v>
      </c>
    </row>
    <row r="24856" spans="5:5" x14ac:dyDescent="0.3">
      <c r="E24856" t="b">
        <f>IF(D24856 = 3,6,(IF(D24856=4,15,(IF(D24856=1,2,(IF(D24856=2,3,IF(D24856=5,15, IF(D24856=6,rupture)))))))))</f>
        <v>0</v>
      </c>
    </row>
    <row r="24857" spans="5:5" x14ac:dyDescent="0.3">
      <c r="E24857" t="b">
        <f>IF(D24857 = 3,6,(IF(D24857=4,15,(IF(D24857=1,2,(IF(D24857=2,3,IF(D24857=5,15, IF(D24857=6,rupture)))))))))</f>
        <v>0</v>
      </c>
    </row>
    <row r="24858" spans="5:5" x14ac:dyDescent="0.3">
      <c r="E24858" t="b">
        <f>IF(D24858 = 3,6,(IF(D24858=4,15,(IF(D24858=1,2,(IF(D24858=2,3,IF(D24858=5,15, IF(D24858=6,rupture)))))))))</f>
        <v>0</v>
      </c>
    </row>
    <row r="24859" spans="5:5" x14ac:dyDescent="0.3">
      <c r="E24859" t="b">
        <f>IF(D24859 = 3,6,(IF(D24859=4,15,(IF(D24859=1,2,(IF(D24859=2,3,IF(D24859=5,15, IF(D24859=6,rupture)))))))))</f>
        <v>0</v>
      </c>
    </row>
    <row r="24860" spans="5:5" x14ac:dyDescent="0.3">
      <c r="E24860" t="b">
        <f>IF(D24860 = 3,6,(IF(D24860=4,15,(IF(D24860=1,2,(IF(D24860=2,3,IF(D24860=5,15, IF(D24860=6,rupture)))))))))</f>
        <v>0</v>
      </c>
    </row>
    <row r="24861" spans="5:5" x14ac:dyDescent="0.3">
      <c r="E24861" t="b">
        <f>IF(D24861 = 3,6,(IF(D24861=4,15,(IF(D24861=1,2,(IF(D24861=2,3,IF(D24861=5,15, IF(D24861=6,rupture)))))))))</f>
        <v>0</v>
      </c>
    </row>
    <row r="24862" spans="5:5" x14ac:dyDescent="0.3">
      <c r="E24862" t="b">
        <f>IF(D24862 = 3,6,(IF(D24862=4,15,(IF(D24862=1,2,(IF(D24862=2,3,IF(D24862=5,15, IF(D24862=6,rupture)))))))))</f>
        <v>0</v>
      </c>
    </row>
    <row r="24863" spans="5:5" x14ac:dyDescent="0.3">
      <c r="E24863" t="b">
        <f>IF(D24863 = 3,6,(IF(D24863=4,15,(IF(D24863=1,2,(IF(D24863=2,3,IF(D24863=5,15, IF(D24863=6,rupture)))))))))</f>
        <v>0</v>
      </c>
    </row>
    <row r="24864" spans="5:5" x14ac:dyDescent="0.3">
      <c r="E24864" t="b">
        <f>IF(D24864 = 3,6,(IF(D24864=4,15,(IF(D24864=1,2,(IF(D24864=2,3,IF(D24864=5,15, IF(D24864=6,rupture)))))))))</f>
        <v>0</v>
      </c>
    </row>
    <row r="24865" spans="5:5" x14ac:dyDescent="0.3">
      <c r="E24865" t="b">
        <f>IF(D24865 = 3,6,(IF(D24865=4,15,(IF(D24865=1,2,(IF(D24865=2,3,IF(D24865=5,15, IF(D24865=6,rupture)))))))))</f>
        <v>0</v>
      </c>
    </row>
    <row r="24866" spans="5:5" x14ac:dyDescent="0.3">
      <c r="E24866" t="b">
        <f>IF(D24866 = 3,6,(IF(D24866=4,15,(IF(D24866=1,2,(IF(D24866=2,3,IF(D24866=5,15, IF(D24866=6,rupture)))))))))</f>
        <v>0</v>
      </c>
    </row>
    <row r="24867" spans="5:5" x14ac:dyDescent="0.3">
      <c r="E24867" t="b">
        <f>IF(D24867 = 3,6,(IF(D24867=4,15,(IF(D24867=1,2,(IF(D24867=2,3,IF(D24867=5,15, IF(D24867=6,rupture)))))))))</f>
        <v>0</v>
      </c>
    </row>
    <row r="24868" spans="5:5" x14ac:dyDescent="0.3">
      <c r="E24868" t="b">
        <f>IF(D24868 = 3,6,(IF(D24868=4,15,(IF(D24868=1,2,(IF(D24868=2,3,IF(D24868=5,15, IF(D24868=6,rupture)))))))))</f>
        <v>0</v>
      </c>
    </row>
    <row r="24869" spans="5:5" x14ac:dyDescent="0.3">
      <c r="E24869" t="b">
        <f>IF(D24869 = 3,6,(IF(D24869=4,15,(IF(D24869=1,2,(IF(D24869=2,3,IF(D24869=5,15, IF(D24869=6,rupture)))))))))</f>
        <v>0</v>
      </c>
    </row>
    <row r="24870" spans="5:5" x14ac:dyDescent="0.3">
      <c r="E24870" t="b">
        <f>IF(D24870 = 3,6,(IF(D24870=4,15,(IF(D24870=1,2,(IF(D24870=2,3,IF(D24870=5,15, IF(D24870=6,rupture)))))))))</f>
        <v>0</v>
      </c>
    </row>
    <row r="24871" spans="5:5" x14ac:dyDescent="0.3">
      <c r="E24871" t="b">
        <f>IF(D24871 = 3,6,(IF(D24871=4,15,(IF(D24871=1,2,(IF(D24871=2,3,IF(D24871=5,15, IF(D24871=6,rupture)))))))))</f>
        <v>0</v>
      </c>
    </row>
    <row r="24872" spans="5:5" x14ac:dyDescent="0.3">
      <c r="E24872" t="b">
        <f>IF(D24872 = 3,6,(IF(D24872=4,15,(IF(D24872=1,2,(IF(D24872=2,3,IF(D24872=5,15, IF(D24872=6,rupture)))))))))</f>
        <v>0</v>
      </c>
    </row>
    <row r="24873" spans="5:5" x14ac:dyDescent="0.3">
      <c r="E24873" t="b">
        <f>IF(D24873 = 3,6,(IF(D24873=4,15,(IF(D24873=1,2,(IF(D24873=2,3,IF(D24873=5,15, IF(D24873=6,rupture)))))))))</f>
        <v>0</v>
      </c>
    </row>
    <row r="24874" spans="5:5" x14ac:dyDescent="0.3">
      <c r="E24874" t="b">
        <f>IF(D24874 = 3,6,(IF(D24874=4,15,(IF(D24874=1,2,(IF(D24874=2,3,IF(D24874=5,15, IF(D24874=6,rupture)))))))))</f>
        <v>0</v>
      </c>
    </row>
    <row r="24875" spans="5:5" x14ac:dyDescent="0.3">
      <c r="E24875" t="b">
        <f>IF(D24875 = 3,6,(IF(D24875=4,15,(IF(D24875=1,2,(IF(D24875=2,3,IF(D24875=5,15, IF(D24875=6,rupture)))))))))</f>
        <v>0</v>
      </c>
    </row>
    <row r="24876" spans="5:5" x14ac:dyDescent="0.3">
      <c r="E24876" t="b">
        <f>IF(D24876 = 3,6,(IF(D24876=4,15,(IF(D24876=1,2,(IF(D24876=2,3,IF(D24876=5,15, IF(D24876=6,rupture)))))))))</f>
        <v>0</v>
      </c>
    </row>
    <row r="24877" spans="5:5" x14ac:dyDescent="0.3">
      <c r="E24877" t="b">
        <f>IF(D24877 = 3,6,(IF(D24877=4,15,(IF(D24877=1,2,(IF(D24877=2,3,IF(D24877=5,15, IF(D24877=6,rupture)))))))))</f>
        <v>0</v>
      </c>
    </row>
    <row r="24878" spans="5:5" x14ac:dyDescent="0.3">
      <c r="E24878" t="b">
        <f>IF(D24878 = 3,6,(IF(D24878=4,15,(IF(D24878=1,2,(IF(D24878=2,3,IF(D24878=5,15, IF(D24878=6,rupture)))))))))</f>
        <v>0</v>
      </c>
    </row>
    <row r="24879" spans="5:5" x14ac:dyDescent="0.3">
      <c r="E24879" t="b">
        <f>IF(D24879 = 3,6,(IF(D24879=4,15,(IF(D24879=1,2,(IF(D24879=2,3,IF(D24879=5,15, IF(D24879=6,rupture)))))))))</f>
        <v>0</v>
      </c>
    </row>
    <row r="24880" spans="5:5" x14ac:dyDescent="0.3">
      <c r="E24880" t="b">
        <f>IF(D24880 = 3,6,(IF(D24880=4,15,(IF(D24880=1,2,(IF(D24880=2,3,IF(D24880=5,15, IF(D24880=6,rupture)))))))))</f>
        <v>0</v>
      </c>
    </row>
    <row r="24881" spans="5:5" x14ac:dyDescent="0.3">
      <c r="E24881" t="b">
        <f>IF(D24881 = 3,6,(IF(D24881=4,15,(IF(D24881=1,2,(IF(D24881=2,3,IF(D24881=5,15, IF(D24881=6,rupture)))))))))</f>
        <v>0</v>
      </c>
    </row>
    <row r="24882" spans="5:5" x14ac:dyDescent="0.3">
      <c r="E24882" t="b">
        <f>IF(D24882 = 3,6,(IF(D24882=4,15,(IF(D24882=1,2,(IF(D24882=2,3,IF(D24882=5,15, IF(D24882=6,rupture)))))))))</f>
        <v>0</v>
      </c>
    </row>
    <row r="24883" spans="5:5" x14ac:dyDescent="0.3">
      <c r="E24883" t="b">
        <f>IF(D24883 = 3,6,(IF(D24883=4,15,(IF(D24883=1,2,(IF(D24883=2,3,IF(D24883=5,15, IF(D24883=6,rupture)))))))))</f>
        <v>0</v>
      </c>
    </row>
    <row r="24884" spans="5:5" x14ac:dyDescent="0.3">
      <c r="E24884" t="b">
        <f>IF(D24884 = 3,6,(IF(D24884=4,15,(IF(D24884=1,2,(IF(D24884=2,3,IF(D24884=5,15, IF(D24884=6,rupture)))))))))</f>
        <v>0</v>
      </c>
    </row>
    <row r="24885" spans="5:5" x14ac:dyDescent="0.3">
      <c r="E24885" t="b">
        <f>IF(D24885 = 3,6,(IF(D24885=4,15,(IF(D24885=1,2,(IF(D24885=2,3,IF(D24885=5,15, IF(D24885=6,rupture)))))))))</f>
        <v>0</v>
      </c>
    </row>
    <row r="24886" spans="5:5" x14ac:dyDescent="0.3">
      <c r="E24886" t="b">
        <f>IF(D24886 = 3,6,(IF(D24886=4,15,(IF(D24886=1,2,(IF(D24886=2,3,IF(D24886=5,15, IF(D24886=6,rupture)))))))))</f>
        <v>0</v>
      </c>
    </row>
    <row r="24887" spans="5:5" x14ac:dyDescent="0.3">
      <c r="E24887" t="b">
        <f>IF(D24887 = 3,6,(IF(D24887=4,15,(IF(D24887=1,2,(IF(D24887=2,3,IF(D24887=5,15, IF(D24887=6,rupture)))))))))</f>
        <v>0</v>
      </c>
    </row>
    <row r="24888" spans="5:5" x14ac:dyDescent="0.3">
      <c r="E24888" t="b">
        <f>IF(D24888 = 3,6,(IF(D24888=4,15,(IF(D24888=1,2,(IF(D24888=2,3,IF(D24888=5,15, IF(D24888=6,rupture)))))))))</f>
        <v>0</v>
      </c>
    </row>
    <row r="24889" spans="5:5" x14ac:dyDescent="0.3">
      <c r="E24889" t="b">
        <f>IF(D24889 = 3,6,(IF(D24889=4,15,(IF(D24889=1,2,(IF(D24889=2,3,IF(D24889=5,15, IF(D24889=6,rupture)))))))))</f>
        <v>0</v>
      </c>
    </row>
    <row r="24890" spans="5:5" x14ac:dyDescent="0.3">
      <c r="E24890" t="b">
        <f>IF(D24890 = 3,6,(IF(D24890=4,15,(IF(D24890=1,2,(IF(D24890=2,3,IF(D24890=5,15, IF(D24890=6,rupture)))))))))</f>
        <v>0</v>
      </c>
    </row>
    <row r="24891" spans="5:5" x14ac:dyDescent="0.3">
      <c r="E24891" t="b">
        <f>IF(D24891 = 3,6,(IF(D24891=4,15,(IF(D24891=1,2,(IF(D24891=2,3,IF(D24891=5,15, IF(D24891=6,rupture)))))))))</f>
        <v>0</v>
      </c>
    </row>
    <row r="24892" spans="5:5" x14ac:dyDescent="0.3">
      <c r="E24892" t="b">
        <f>IF(D24892 = 3,6,(IF(D24892=4,15,(IF(D24892=1,2,(IF(D24892=2,3,IF(D24892=5,15, IF(D24892=6,rupture)))))))))</f>
        <v>0</v>
      </c>
    </row>
    <row r="24893" spans="5:5" x14ac:dyDescent="0.3">
      <c r="E24893" t="b">
        <f>IF(D24893 = 3,6,(IF(D24893=4,15,(IF(D24893=1,2,(IF(D24893=2,3,IF(D24893=5,15, IF(D24893=6,rupture)))))))))</f>
        <v>0</v>
      </c>
    </row>
    <row r="24894" spans="5:5" x14ac:dyDescent="0.3">
      <c r="E24894" t="b">
        <f>IF(D24894 = 3,6,(IF(D24894=4,15,(IF(D24894=1,2,(IF(D24894=2,3,IF(D24894=5,15, IF(D24894=6,rupture)))))))))</f>
        <v>0</v>
      </c>
    </row>
    <row r="24895" spans="5:5" x14ac:dyDescent="0.3">
      <c r="E24895" t="b">
        <f>IF(D24895 = 3,6,(IF(D24895=4,15,(IF(D24895=1,2,(IF(D24895=2,3,IF(D24895=5,15, IF(D24895=6,rupture)))))))))</f>
        <v>0</v>
      </c>
    </row>
    <row r="24896" spans="5:5" x14ac:dyDescent="0.3">
      <c r="E24896" t="b">
        <f>IF(D24896 = 3,6,(IF(D24896=4,15,(IF(D24896=1,2,(IF(D24896=2,3,IF(D24896=5,15, IF(D24896=6,rupture)))))))))</f>
        <v>0</v>
      </c>
    </row>
    <row r="24897" spans="5:5" x14ac:dyDescent="0.3">
      <c r="E24897" t="b">
        <f>IF(D24897 = 3,6,(IF(D24897=4,15,(IF(D24897=1,2,(IF(D24897=2,3,IF(D24897=5,15, IF(D24897=6,rupture)))))))))</f>
        <v>0</v>
      </c>
    </row>
    <row r="24898" spans="5:5" x14ac:dyDescent="0.3">
      <c r="E24898" t="b">
        <f>IF(D24898 = 3,6,(IF(D24898=4,15,(IF(D24898=1,2,(IF(D24898=2,3,IF(D24898=5,15, IF(D24898=6,rupture)))))))))</f>
        <v>0</v>
      </c>
    </row>
    <row r="24899" spans="5:5" x14ac:dyDescent="0.3">
      <c r="E24899" t="b">
        <f>IF(D24899 = 3,6,(IF(D24899=4,15,(IF(D24899=1,2,(IF(D24899=2,3,IF(D24899=5,15, IF(D24899=6,rupture)))))))))</f>
        <v>0</v>
      </c>
    </row>
    <row r="24900" spans="5:5" x14ac:dyDescent="0.3">
      <c r="E24900" t="b">
        <f>IF(D24900 = 3,6,(IF(D24900=4,15,(IF(D24900=1,2,(IF(D24900=2,3,IF(D24900=5,15, IF(D24900=6,rupture)))))))))</f>
        <v>0</v>
      </c>
    </row>
    <row r="24901" spans="5:5" x14ac:dyDescent="0.3">
      <c r="E24901" t="b">
        <f>IF(D24901 = 3,6,(IF(D24901=4,15,(IF(D24901=1,2,(IF(D24901=2,3,IF(D24901=5,15, IF(D24901=6,rupture)))))))))</f>
        <v>0</v>
      </c>
    </row>
    <row r="24902" spans="5:5" x14ac:dyDescent="0.3">
      <c r="E24902" t="b">
        <f>IF(D24902 = 3,6,(IF(D24902=4,15,(IF(D24902=1,2,(IF(D24902=2,3,IF(D24902=5,15, IF(D24902=6,rupture)))))))))</f>
        <v>0</v>
      </c>
    </row>
    <row r="24903" spans="5:5" x14ac:dyDescent="0.3">
      <c r="E24903" t="b">
        <f>IF(D24903 = 3,6,(IF(D24903=4,15,(IF(D24903=1,2,(IF(D24903=2,3,IF(D24903=5,15, IF(D24903=6,rupture)))))))))</f>
        <v>0</v>
      </c>
    </row>
    <row r="24904" spans="5:5" x14ac:dyDescent="0.3">
      <c r="E24904" t="b">
        <f>IF(D24904 = 3,6,(IF(D24904=4,15,(IF(D24904=1,2,(IF(D24904=2,3,IF(D24904=5,15, IF(D24904=6,rupture)))))))))</f>
        <v>0</v>
      </c>
    </row>
    <row r="24905" spans="5:5" x14ac:dyDescent="0.3">
      <c r="E24905" t="b">
        <f>IF(D24905 = 3,6,(IF(D24905=4,15,(IF(D24905=1,2,(IF(D24905=2,3,IF(D24905=5,15, IF(D24905=6,rupture)))))))))</f>
        <v>0</v>
      </c>
    </row>
    <row r="24906" spans="5:5" x14ac:dyDescent="0.3">
      <c r="E24906" t="b">
        <f>IF(D24906 = 3,6,(IF(D24906=4,15,(IF(D24906=1,2,(IF(D24906=2,3,IF(D24906=5,15, IF(D24906=6,rupture)))))))))</f>
        <v>0</v>
      </c>
    </row>
    <row r="24907" spans="5:5" x14ac:dyDescent="0.3">
      <c r="E24907" t="b">
        <f>IF(D24907 = 3,6,(IF(D24907=4,15,(IF(D24907=1,2,(IF(D24907=2,3,IF(D24907=5,15, IF(D24907=6,rupture)))))))))</f>
        <v>0</v>
      </c>
    </row>
    <row r="24908" spans="5:5" x14ac:dyDescent="0.3">
      <c r="E24908" t="b">
        <f>IF(D24908 = 3,6,(IF(D24908=4,15,(IF(D24908=1,2,(IF(D24908=2,3,IF(D24908=5,15, IF(D24908=6,rupture)))))))))</f>
        <v>0</v>
      </c>
    </row>
    <row r="24909" spans="5:5" x14ac:dyDescent="0.3">
      <c r="E24909" t="b">
        <f>IF(D24909 = 3,6,(IF(D24909=4,15,(IF(D24909=1,2,(IF(D24909=2,3,IF(D24909=5,15, IF(D24909=6,rupture)))))))))</f>
        <v>0</v>
      </c>
    </row>
    <row r="24910" spans="5:5" x14ac:dyDescent="0.3">
      <c r="E24910" t="b">
        <f>IF(D24910 = 3,6,(IF(D24910=4,15,(IF(D24910=1,2,(IF(D24910=2,3,IF(D24910=5,15, IF(D24910=6,rupture)))))))))</f>
        <v>0</v>
      </c>
    </row>
    <row r="24911" spans="5:5" x14ac:dyDescent="0.3">
      <c r="E24911" t="b">
        <f>IF(D24911 = 3,6,(IF(D24911=4,15,(IF(D24911=1,2,(IF(D24911=2,3,IF(D24911=5,15, IF(D24911=6,rupture)))))))))</f>
        <v>0</v>
      </c>
    </row>
    <row r="24912" spans="5:5" x14ac:dyDescent="0.3">
      <c r="E24912" t="b">
        <f>IF(D24912 = 3,6,(IF(D24912=4,15,(IF(D24912=1,2,(IF(D24912=2,3,IF(D24912=5,15, IF(D24912=6,rupture)))))))))</f>
        <v>0</v>
      </c>
    </row>
    <row r="24913" spans="5:5" x14ac:dyDescent="0.3">
      <c r="E24913" t="b">
        <f>IF(D24913 = 3,6,(IF(D24913=4,15,(IF(D24913=1,2,(IF(D24913=2,3,IF(D24913=5,15, IF(D24913=6,rupture)))))))))</f>
        <v>0</v>
      </c>
    </row>
    <row r="24914" spans="5:5" x14ac:dyDescent="0.3">
      <c r="E24914" t="b">
        <f>IF(D24914 = 3,6,(IF(D24914=4,15,(IF(D24914=1,2,(IF(D24914=2,3,IF(D24914=5,15, IF(D24914=6,rupture)))))))))</f>
        <v>0</v>
      </c>
    </row>
    <row r="24915" spans="5:5" x14ac:dyDescent="0.3">
      <c r="E24915" t="b">
        <f>IF(D24915 = 3,6,(IF(D24915=4,15,(IF(D24915=1,2,(IF(D24915=2,3,IF(D24915=5,15, IF(D24915=6,rupture)))))))))</f>
        <v>0</v>
      </c>
    </row>
    <row r="24916" spans="5:5" x14ac:dyDescent="0.3">
      <c r="E24916" t="b">
        <f>IF(D24916 = 3,6,(IF(D24916=4,15,(IF(D24916=1,2,(IF(D24916=2,3,IF(D24916=5,15, IF(D24916=6,rupture)))))))))</f>
        <v>0</v>
      </c>
    </row>
    <row r="24917" spans="5:5" x14ac:dyDescent="0.3">
      <c r="E24917" t="b">
        <f>IF(D24917 = 3,6,(IF(D24917=4,15,(IF(D24917=1,2,(IF(D24917=2,3,IF(D24917=5,15, IF(D24917=6,rupture)))))))))</f>
        <v>0</v>
      </c>
    </row>
    <row r="24918" spans="5:5" x14ac:dyDescent="0.3">
      <c r="E24918" t="b">
        <f>IF(D24918 = 3,6,(IF(D24918=4,15,(IF(D24918=1,2,(IF(D24918=2,3,IF(D24918=5,15, IF(D24918=6,rupture)))))))))</f>
        <v>0</v>
      </c>
    </row>
    <row r="24919" spans="5:5" x14ac:dyDescent="0.3">
      <c r="E24919" t="b">
        <f>IF(D24919 = 3,6,(IF(D24919=4,15,(IF(D24919=1,2,(IF(D24919=2,3,IF(D24919=5,15, IF(D24919=6,rupture)))))))))</f>
        <v>0</v>
      </c>
    </row>
    <row r="24920" spans="5:5" x14ac:dyDescent="0.3">
      <c r="E24920" t="b">
        <f>IF(D24920 = 3,6,(IF(D24920=4,15,(IF(D24920=1,2,(IF(D24920=2,3,IF(D24920=5,15, IF(D24920=6,rupture)))))))))</f>
        <v>0</v>
      </c>
    </row>
    <row r="24921" spans="5:5" x14ac:dyDescent="0.3">
      <c r="E24921" t="b">
        <f>IF(D24921 = 3,6,(IF(D24921=4,15,(IF(D24921=1,2,(IF(D24921=2,3,IF(D24921=5,15, IF(D24921=6,rupture)))))))))</f>
        <v>0</v>
      </c>
    </row>
    <row r="24922" spans="5:5" x14ac:dyDescent="0.3">
      <c r="E24922" t="b">
        <f>IF(D24922 = 3,6,(IF(D24922=4,15,(IF(D24922=1,2,(IF(D24922=2,3,IF(D24922=5,15, IF(D24922=6,rupture)))))))))</f>
        <v>0</v>
      </c>
    </row>
    <row r="24923" spans="5:5" x14ac:dyDescent="0.3">
      <c r="E24923" t="b">
        <f>IF(D24923 = 3,6,(IF(D24923=4,15,(IF(D24923=1,2,(IF(D24923=2,3,IF(D24923=5,15, IF(D24923=6,rupture)))))))))</f>
        <v>0</v>
      </c>
    </row>
    <row r="24924" spans="5:5" x14ac:dyDescent="0.3">
      <c r="E24924" t="b">
        <f>IF(D24924 = 3,6,(IF(D24924=4,15,(IF(D24924=1,2,(IF(D24924=2,3,IF(D24924=5,15, IF(D24924=6,rupture)))))))))</f>
        <v>0</v>
      </c>
    </row>
    <row r="24925" spans="5:5" x14ac:dyDescent="0.3">
      <c r="E24925" t="b">
        <f>IF(D24925 = 3,6,(IF(D24925=4,15,(IF(D24925=1,2,(IF(D24925=2,3,IF(D24925=5,15, IF(D24925=6,rupture)))))))))</f>
        <v>0</v>
      </c>
    </row>
    <row r="24926" spans="5:5" x14ac:dyDescent="0.3">
      <c r="E24926" t="b">
        <f>IF(D24926 = 3,6,(IF(D24926=4,15,(IF(D24926=1,2,(IF(D24926=2,3,IF(D24926=5,15, IF(D24926=6,rupture)))))))))</f>
        <v>0</v>
      </c>
    </row>
    <row r="24927" spans="5:5" x14ac:dyDescent="0.3">
      <c r="E24927" t="b">
        <f>IF(D24927 = 3,6,(IF(D24927=4,15,(IF(D24927=1,2,(IF(D24927=2,3,IF(D24927=5,15, IF(D24927=6,rupture)))))))))</f>
        <v>0</v>
      </c>
    </row>
    <row r="24928" spans="5:5" x14ac:dyDescent="0.3">
      <c r="E24928" t="b">
        <f>IF(D24928 = 3,6,(IF(D24928=4,15,(IF(D24928=1,2,(IF(D24928=2,3,IF(D24928=5,15, IF(D24928=6,rupture)))))))))</f>
        <v>0</v>
      </c>
    </row>
    <row r="24929" spans="5:5" x14ac:dyDescent="0.3">
      <c r="E24929" t="b">
        <f>IF(D24929 = 3,6,(IF(D24929=4,15,(IF(D24929=1,2,(IF(D24929=2,3,IF(D24929=5,15, IF(D24929=6,rupture)))))))))</f>
        <v>0</v>
      </c>
    </row>
    <row r="24930" spans="5:5" x14ac:dyDescent="0.3">
      <c r="E24930" t="b">
        <f>IF(D24930 = 3,6,(IF(D24930=4,15,(IF(D24930=1,2,(IF(D24930=2,3,IF(D24930=5,15, IF(D24930=6,rupture)))))))))</f>
        <v>0</v>
      </c>
    </row>
    <row r="24931" spans="5:5" x14ac:dyDescent="0.3">
      <c r="E24931" t="b">
        <f>IF(D24931 = 3,6,(IF(D24931=4,15,(IF(D24931=1,2,(IF(D24931=2,3,IF(D24931=5,15, IF(D24931=6,rupture)))))))))</f>
        <v>0</v>
      </c>
    </row>
    <row r="24932" spans="5:5" x14ac:dyDescent="0.3">
      <c r="E24932" t="b">
        <f>IF(D24932 = 3,6,(IF(D24932=4,15,(IF(D24932=1,2,(IF(D24932=2,3,IF(D24932=5,15, IF(D24932=6,rupture)))))))))</f>
        <v>0</v>
      </c>
    </row>
    <row r="24933" spans="5:5" x14ac:dyDescent="0.3">
      <c r="E24933" t="b">
        <f>IF(D24933 = 3,6,(IF(D24933=4,15,(IF(D24933=1,2,(IF(D24933=2,3,IF(D24933=5,15, IF(D24933=6,rupture)))))))))</f>
        <v>0</v>
      </c>
    </row>
    <row r="24934" spans="5:5" x14ac:dyDescent="0.3">
      <c r="E24934" t="b">
        <f>IF(D24934 = 3,6,(IF(D24934=4,15,(IF(D24934=1,2,(IF(D24934=2,3,IF(D24934=5,15, IF(D24934=6,rupture)))))))))</f>
        <v>0</v>
      </c>
    </row>
    <row r="24935" spans="5:5" x14ac:dyDescent="0.3">
      <c r="E24935" t="b">
        <f>IF(D24935 = 3,6,(IF(D24935=4,15,(IF(D24935=1,2,(IF(D24935=2,3,IF(D24935=5,15, IF(D24935=6,rupture)))))))))</f>
        <v>0</v>
      </c>
    </row>
    <row r="24936" spans="5:5" x14ac:dyDescent="0.3">
      <c r="E24936" t="b">
        <f>IF(D24936 = 3,6,(IF(D24936=4,15,(IF(D24936=1,2,(IF(D24936=2,3,IF(D24936=5,15, IF(D24936=6,rupture)))))))))</f>
        <v>0</v>
      </c>
    </row>
    <row r="24937" spans="5:5" x14ac:dyDescent="0.3">
      <c r="E24937" t="b">
        <f>IF(D24937 = 3,6,(IF(D24937=4,15,(IF(D24937=1,2,(IF(D24937=2,3,IF(D24937=5,15, IF(D24937=6,rupture)))))))))</f>
        <v>0</v>
      </c>
    </row>
    <row r="24938" spans="5:5" x14ac:dyDescent="0.3">
      <c r="E24938" t="b">
        <f>IF(D24938 = 3,6,(IF(D24938=4,15,(IF(D24938=1,2,(IF(D24938=2,3,IF(D24938=5,15, IF(D24938=6,rupture)))))))))</f>
        <v>0</v>
      </c>
    </row>
    <row r="24939" spans="5:5" x14ac:dyDescent="0.3">
      <c r="E24939" t="b">
        <f>IF(D24939 = 3,6,(IF(D24939=4,15,(IF(D24939=1,2,(IF(D24939=2,3,IF(D24939=5,15, IF(D24939=6,rupture)))))))))</f>
        <v>0</v>
      </c>
    </row>
    <row r="24940" spans="5:5" x14ac:dyDescent="0.3">
      <c r="E24940" t="b">
        <f>IF(D24940 = 3,6,(IF(D24940=4,15,(IF(D24940=1,2,(IF(D24940=2,3,IF(D24940=5,15, IF(D24940=6,rupture)))))))))</f>
        <v>0</v>
      </c>
    </row>
    <row r="24941" spans="5:5" x14ac:dyDescent="0.3">
      <c r="E24941" t="b">
        <f>IF(D24941 = 3,6,(IF(D24941=4,15,(IF(D24941=1,2,(IF(D24941=2,3,IF(D24941=5,15, IF(D24941=6,rupture)))))))))</f>
        <v>0</v>
      </c>
    </row>
    <row r="24942" spans="5:5" x14ac:dyDescent="0.3">
      <c r="E24942" t="b">
        <f>IF(D24942 = 3,6,(IF(D24942=4,15,(IF(D24942=1,2,(IF(D24942=2,3,IF(D24942=5,15, IF(D24942=6,rupture)))))))))</f>
        <v>0</v>
      </c>
    </row>
    <row r="24943" spans="5:5" x14ac:dyDescent="0.3">
      <c r="E24943" t="b">
        <f>IF(D24943 = 3,6,(IF(D24943=4,15,(IF(D24943=1,2,(IF(D24943=2,3,IF(D24943=5,15, IF(D24943=6,rupture)))))))))</f>
        <v>0</v>
      </c>
    </row>
    <row r="24944" spans="5:5" x14ac:dyDescent="0.3">
      <c r="E24944" t="b">
        <f>IF(D24944 = 3,6,(IF(D24944=4,15,(IF(D24944=1,2,(IF(D24944=2,3,IF(D24944=5,15, IF(D24944=6,rupture)))))))))</f>
        <v>0</v>
      </c>
    </row>
    <row r="24945" spans="5:5" x14ac:dyDescent="0.3">
      <c r="E24945" t="b">
        <f>IF(D24945 = 3,6,(IF(D24945=4,15,(IF(D24945=1,2,(IF(D24945=2,3,IF(D24945=5,15, IF(D24945=6,rupture)))))))))</f>
        <v>0</v>
      </c>
    </row>
    <row r="24946" spans="5:5" x14ac:dyDescent="0.3">
      <c r="E24946" t="b">
        <f>IF(D24946 = 3,6,(IF(D24946=4,15,(IF(D24946=1,2,(IF(D24946=2,3,IF(D24946=5,15, IF(D24946=6,rupture)))))))))</f>
        <v>0</v>
      </c>
    </row>
    <row r="24947" spans="5:5" x14ac:dyDescent="0.3">
      <c r="E24947" t="b">
        <f>IF(D24947 = 3,6,(IF(D24947=4,15,(IF(D24947=1,2,(IF(D24947=2,3,IF(D24947=5,15, IF(D24947=6,rupture)))))))))</f>
        <v>0</v>
      </c>
    </row>
    <row r="24948" spans="5:5" x14ac:dyDescent="0.3">
      <c r="E24948" t="b">
        <f>IF(D24948 = 3,6,(IF(D24948=4,15,(IF(D24948=1,2,(IF(D24948=2,3,IF(D24948=5,15, IF(D24948=6,rupture)))))))))</f>
        <v>0</v>
      </c>
    </row>
    <row r="24949" spans="5:5" x14ac:dyDescent="0.3">
      <c r="E24949" t="b">
        <f>IF(D24949 = 3,6,(IF(D24949=4,15,(IF(D24949=1,2,(IF(D24949=2,3,IF(D24949=5,15, IF(D24949=6,rupture)))))))))</f>
        <v>0</v>
      </c>
    </row>
    <row r="24950" spans="5:5" x14ac:dyDescent="0.3">
      <c r="E24950" t="b">
        <f>IF(D24950 = 3,6,(IF(D24950=4,15,(IF(D24950=1,2,(IF(D24950=2,3,IF(D24950=5,15, IF(D24950=6,rupture)))))))))</f>
        <v>0</v>
      </c>
    </row>
    <row r="24951" spans="5:5" x14ac:dyDescent="0.3">
      <c r="E24951" t="b">
        <f>IF(D24951 = 3,6,(IF(D24951=4,15,(IF(D24951=1,2,(IF(D24951=2,3,IF(D24951=5,15, IF(D24951=6,rupture)))))))))</f>
        <v>0</v>
      </c>
    </row>
    <row r="24952" spans="5:5" x14ac:dyDescent="0.3">
      <c r="E24952" t="b">
        <f>IF(D24952 = 3,6,(IF(D24952=4,15,(IF(D24952=1,2,(IF(D24952=2,3,IF(D24952=5,15, IF(D24952=6,rupture)))))))))</f>
        <v>0</v>
      </c>
    </row>
    <row r="24953" spans="5:5" x14ac:dyDescent="0.3">
      <c r="E24953" t="b">
        <f>IF(D24953 = 3,6,(IF(D24953=4,15,(IF(D24953=1,2,(IF(D24953=2,3,IF(D24953=5,15, IF(D24953=6,rupture)))))))))</f>
        <v>0</v>
      </c>
    </row>
    <row r="24954" spans="5:5" x14ac:dyDescent="0.3">
      <c r="E24954" t="b">
        <f>IF(D24954 = 3,6,(IF(D24954=4,15,(IF(D24954=1,2,(IF(D24954=2,3,IF(D24954=5,15, IF(D24954=6,rupture)))))))))</f>
        <v>0</v>
      </c>
    </row>
    <row r="24955" spans="5:5" x14ac:dyDescent="0.3">
      <c r="E24955" t="b">
        <f>IF(D24955 = 3,6,(IF(D24955=4,15,(IF(D24955=1,2,(IF(D24955=2,3,IF(D24955=5,15, IF(D24955=6,rupture)))))))))</f>
        <v>0</v>
      </c>
    </row>
    <row r="24956" spans="5:5" x14ac:dyDescent="0.3">
      <c r="E24956" t="b">
        <f>IF(D24956 = 3,6,(IF(D24956=4,15,(IF(D24956=1,2,(IF(D24956=2,3,IF(D24956=5,15, IF(D24956=6,rupture)))))))))</f>
        <v>0</v>
      </c>
    </row>
    <row r="24957" spans="5:5" x14ac:dyDescent="0.3">
      <c r="E24957" t="b">
        <f>IF(D24957 = 3,6,(IF(D24957=4,15,(IF(D24957=1,2,(IF(D24957=2,3,IF(D24957=5,15, IF(D24957=6,rupture)))))))))</f>
        <v>0</v>
      </c>
    </row>
    <row r="24958" spans="5:5" x14ac:dyDescent="0.3">
      <c r="E24958" t="b">
        <f>IF(D24958 = 3,6,(IF(D24958=4,15,(IF(D24958=1,2,(IF(D24958=2,3,IF(D24958=5,15, IF(D24958=6,rupture)))))))))</f>
        <v>0</v>
      </c>
    </row>
    <row r="24959" spans="5:5" x14ac:dyDescent="0.3">
      <c r="E24959" t="b">
        <f>IF(D24959 = 3,6,(IF(D24959=4,15,(IF(D24959=1,2,(IF(D24959=2,3,IF(D24959=5,15, IF(D24959=6,rupture)))))))))</f>
        <v>0</v>
      </c>
    </row>
    <row r="24960" spans="5:5" x14ac:dyDescent="0.3">
      <c r="E24960" t="b">
        <f>IF(D24960 = 3,6,(IF(D24960=4,15,(IF(D24960=1,2,(IF(D24960=2,3,IF(D24960=5,15, IF(D24960=6,rupture)))))))))</f>
        <v>0</v>
      </c>
    </row>
    <row r="24961" spans="5:5" x14ac:dyDescent="0.3">
      <c r="E24961" t="b">
        <f>IF(D24961 = 3,6,(IF(D24961=4,15,(IF(D24961=1,2,(IF(D24961=2,3,IF(D24961=5,15, IF(D24961=6,rupture)))))))))</f>
        <v>0</v>
      </c>
    </row>
    <row r="24962" spans="5:5" x14ac:dyDescent="0.3">
      <c r="E24962" t="b">
        <f>IF(D24962 = 3,6,(IF(D24962=4,15,(IF(D24962=1,2,(IF(D24962=2,3,IF(D24962=5,15, IF(D24962=6,rupture)))))))))</f>
        <v>0</v>
      </c>
    </row>
    <row r="24963" spans="5:5" x14ac:dyDescent="0.3">
      <c r="E24963" t="b">
        <f>IF(D24963 = 3,6,(IF(D24963=4,15,(IF(D24963=1,2,(IF(D24963=2,3,IF(D24963=5,15, IF(D24963=6,rupture)))))))))</f>
        <v>0</v>
      </c>
    </row>
    <row r="24964" spans="5:5" x14ac:dyDescent="0.3">
      <c r="E24964" t="b">
        <f>IF(D24964 = 3,6,(IF(D24964=4,15,(IF(D24964=1,2,(IF(D24964=2,3,IF(D24964=5,15, IF(D24964=6,rupture)))))))))</f>
        <v>0</v>
      </c>
    </row>
    <row r="24965" spans="5:5" x14ac:dyDescent="0.3">
      <c r="E24965" t="b">
        <f>IF(D24965 = 3,6,(IF(D24965=4,15,(IF(D24965=1,2,(IF(D24965=2,3,IF(D24965=5,15, IF(D24965=6,rupture)))))))))</f>
        <v>0</v>
      </c>
    </row>
    <row r="24966" spans="5:5" x14ac:dyDescent="0.3">
      <c r="E24966" t="b">
        <f>IF(D24966 = 3,6,(IF(D24966=4,15,(IF(D24966=1,2,(IF(D24966=2,3,IF(D24966=5,15, IF(D24966=6,rupture)))))))))</f>
        <v>0</v>
      </c>
    </row>
    <row r="24967" spans="5:5" x14ac:dyDescent="0.3">
      <c r="E24967" t="b">
        <f>IF(D24967 = 3,6,(IF(D24967=4,15,(IF(D24967=1,2,(IF(D24967=2,3,IF(D24967=5,15, IF(D24967=6,rupture)))))))))</f>
        <v>0</v>
      </c>
    </row>
    <row r="24968" spans="5:5" x14ac:dyDescent="0.3">
      <c r="E24968" t="b">
        <f>IF(D24968 = 3,6,(IF(D24968=4,15,(IF(D24968=1,2,(IF(D24968=2,3,IF(D24968=5,15, IF(D24968=6,rupture)))))))))</f>
        <v>0</v>
      </c>
    </row>
    <row r="24969" spans="5:5" x14ac:dyDescent="0.3">
      <c r="E24969" t="b">
        <f>IF(D24969 = 3,6,(IF(D24969=4,15,(IF(D24969=1,2,(IF(D24969=2,3,IF(D24969=5,15, IF(D24969=6,rupture)))))))))</f>
        <v>0</v>
      </c>
    </row>
    <row r="24970" spans="5:5" x14ac:dyDescent="0.3">
      <c r="E24970" t="b">
        <f>IF(D24970 = 3,6,(IF(D24970=4,15,(IF(D24970=1,2,(IF(D24970=2,3,IF(D24970=5,15, IF(D24970=6,rupture)))))))))</f>
        <v>0</v>
      </c>
    </row>
    <row r="24971" spans="5:5" x14ac:dyDescent="0.3">
      <c r="E24971" t="b">
        <f>IF(D24971 = 3,6,(IF(D24971=4,15,(IF(D24971=1,2,(IF(D24971=2,3,IF(D24971=5,15, IF(D24971=6,rupture)))))))))</f>
        <v>0</v>
      </c>
    </row>
    <row r="24972" spans="5:5" x14ac:dyDescent="0.3">
      <c r="E24972" t="b">
        <f>IF(D24972 = 3,6,(IF(D24972=4,15,(IF(D24972=1,2,(IF(D24972=2,3,IF(D24972=5,15, IF(D24972=6,rupture)))))))))</f>
        <v>0</v>
      </c>
    </row>
    <row r="24973" spans="5:5" x14ac:dyDescent="0.3">
      <c r="E24973" t="b">
        <f>IF(D24973 = 3,6,(IF(D24973=4,15,(IF(D24973=1,2,(IF(D24973=2,3,IF(D24973=5,15, IF(D24973=6,rupture)))))))))</f>
        <v>0</v>
      </c>
    </row>
    <row r="24974" spans="5:5" x14ac:dyDescent="0.3">
      <c r="E24974" t="b">
        <f>IF(D24974 = 3,6,(IF(D24974=4,15,(IF(D24974=1,2,(IF(D24974=2,3,IF(D24974=5,15, IF(D24974=6,rupture)))))))))</f>
        <v>0</v>
      </c>
    </row>
    <row r="24975" spans="5:5" x14ac:dyDescent="0.3">
      <c r="E24975" t="b">
        <f>IF(D24975 = 3,6,(IF(D24975=4,15,(IF(D24975=1,2,(IF(D24975=2,3,IF(D24975=5,15, IF(D24975=6,rupture)))))))))</f>
        <v>0</v>
      </c>
    </row>
    <row r="24976" spans="5:5" x14ac:dyDescent="0.3">
      <c r="E24976" t="b">
        <f>IF(D24976 = 3,6,(IF(D24976=4,15,(IF(D24976=1,2,(IF(D24976=2,3,IF(D24976=5,15, IF(D24976=6,rupture)))))))))</f>
        <v>0</v>
      </c>
    </row>
    <row r="24977" spans="5:5" x14ac:dyDescent="0.3">
      <c r="E24977" t="b">
        <f>IF(D24977 = 3,6,(IF(D24977=4,15,(IF(D24977=1,2,(IF(D24977=2,3,IF(D24977=5,15, IF(D24977=6,rupture)))))))))</f>
        <v>0</v>
      </c>
    </row>
    <row r="24978" spans="5:5" x14ac:dyDescent="0.3">
      <c r="E24978" t="b">
        <f>IF(D24978 = 3,6,(IF(D24978=4,15,(IF(D24978=1,2,(IF(D24978=2,3,IF(D24978=5,15, IF(D24978=6,rupture)))))))))</f>
        <v>0</v>
      </c>
    </row>
    <row r="24979" spans="5:5" x14ac:dyDescent="0.3">
      <c r="E24979" t="b">
        <f>IF(D24979 = 3,6,(IF(D24979=4,15,(IF(D24979=1,2,(IF(D24979=2,3,IF(D24979=5,15, IF(D24979=6,rupture)))))))))</f>
        <v>0</v>
      </c>
    </row>
    <row r="24980" spans="5:5" x14ac:dyDescent="0.3">
      <c r="E24980" t="b">
        <f>IF(D24980 = 3,6,(IF(D24980=4,15,(IF(D24980=1,2,(IF(D24980=2,3,IF(D24980=5,15, IF(D24980=6,rupture)))))))))</f>
        <v>0</v>
      </c>
    </row>
    <row r="24981" spans="5:5" x14ac:dyDescent="0.3">
      <c r="E24981" t="b">
        <f>IF(D24981 = 3,6,(IF(D24981=4,15,(IF(D24981=1,2,(IF(D24981=2,3,IF(D24981=5,15, IF(D24981=6,rupture)))))))))</f>
        <v>0</v>
      </c>
    </row>
    <row r="24982" spans="5:5" x14ac:dyDescent="0.3">
      <c r="E24982" t="b">
        <f>IF(D24982 = 3,6,(IF(D24982=4,15,(IF(D24982=1,2,(IF(D24982=2,3,IF(D24982=5,15, IF(D24982=6,rupture)))))))))</f>
        <v>0</v>
      </c>
    </row>
    <row r="24983" spans="5:5" x14ac:dyDescent="0.3">
      <c r="E24983" t="b">
        <f>IF(D24983 = 3,6,(IF(D24983=4,15,(IF(D24983=1,2,(IF(D24983=2,3,IF(D24983=5,15, IF(D24983=6,rupture)))))))))</f>
        <v>0</v>
      </c>
    </row>
    <row r="24984" spans="5:5" x14ac:dyDescent="0.3">
      <c r="E24984" t="b">
        <f>IF(D24984 = 3,6,(IF(D24984=4,15,(IF(D24984=1,2,(IF(D24984=2,3,IF(D24984=5,15, IF(D24984=6,rupture)))))))))</f>
        <v>0</v>
      </c>
    </row>
    <row r="24985" spans="5:5" x14ac:dyDescent="0.3">
      <c r="E24985" t="b">
        <f>IF(D24985 = 3,6,(IF(D24985=4,15,(IF(D24985=1,2,(IF(D24985=2,3,IF(D24985=5,15, IF(D24985=6,rupture)))))))))</f>
        <v>0</v>
      </c>
    </row>
    <row r="24986" spans="5:5" x14ac:dyDescent="0.3">
      <c r="E24986" t="b">
        <f>IF(D24986 = 3,6,(IF(D24986=4,15,(IF(D24986=1,2,(IF(D24986=2,3,IF(D24986=5,15, IF(D24986=6,rupture)))))))))</f>
        <v>0</v>
      </c>
    </row>
    <row r="24987" spans="5:5" x14ac:dyDescent="0.3">
      <c r="E24987" t="b">
        <f>IF(D24987 = 3,6,(IF(D24987=4,15,(IF(D24987=1,2,(IF(D24987=2,3,IF(D24987=5,15, IF(D24987=6,rupture)))))))))</f>
        <v>0</v>
      </c>
    </row>
    <row r="24988" spans="5:5" x14ac:dyDescent="0.3">
      <c r="E24988" t="b">
        <f>IF(D24988 = 3,6,(IF(D24988=4,15,(IF(D24988=1,2,(IF(D24988=2,3,IF(D24988=5,15, IF(D24988=6,rupture)))))))))</f>
        <v>0</v>
      </c>
    </row>
    <row r="24989" spans="5:5" x14ac:dyDescent="0.3">
      <c r="E24989" t="b">
        <f>IF(D24989 = 3,6,(IF(D24989=4,15,(IF(D24989=1,2,(IF(D24989=2,3,IF(D24989=5,15, IF(D24989=6,rupture)))))))))</f>
        <v>0</v>
      </c>
    </row>
    <row r="24990" spans="5:5" x14ac:dyDescent="0.3">
      <c r="E24990" t="b">
        <f>IF(D24990 = 3,6,(IF(D24990=4,15,(IF(D24990=1,2,(IF(D24990=2,3,IF(D24990=5,15, IF(D24990=6,rupture)))))))))</f>
        <v>0</v>
      </c>
    </row>
    <row r="24991" spans="5:5" x14ac:dyDescent="0.3">
      <c r="E24991" t="b">
        <f>IF(D24991 = 3,6,(IF(D24991=4,15,(IF(D24991=1,2,(IF(D24991=2,3,IF(D24991=5,15, IF(D24991=6,rupture)))))))))</f>
        <v>0</v>
      </c>
    </row>
    <row r="24992" spans="5:5" x14ac:dyDescent="0.3">
      <c r="E24992" t="b">
        <f>IF(D24992 = 3,6,(IF(D24992=4,15,(IF(D24992=1,2,(IF(D24992=2,3,IF(D24992=5,15, IF(D24992=6,rupture)))))))))</f>
        <v>0</v>
      </c>
    </row>
    <row r="24993" spans="5:5" x14ac:dyDescent="0.3">
      <c r="E24993" t="b">
        <f>IF(D24993 = 3,6,(IF(D24993=4,15,(IF(D24993=1,2,(IF(D24993=2,3,IF(D24993=5,15, IF(D24993=6,rupture)))))))))</f>
        <v>0</v>
      </c>
    </row>
    <row r="24994" spans="5:5" x14ac:dyDescent="0.3">
      <c r="E24994" t="b">
        <f>IF(D24994 = 3,6,(IF(D24994=4,15,(IF(D24994=1,2,(IF(D24994=2,3,IF(D24994=5,15, IF(D24994=6,rupture)))))))))</f>
        <v>0</v>
      </c>
    </row>
    <row r="24995" spans="5:5" x14ac:dyDescent="0.3">
      <c r="E24995" t="b">
        <f>IF(D24995 = 3,6,(IF(D24995=4,15,(IF(D24995=1,2,(IF(D24995=2,3,IF(D24995=5,15, IF(D24995=6,rupture)))))))))</f>
        <v>0</v>
      </c>
    </row>
    <row r="24996" spans="5:5" x14ac:dyDescent="0.3">
      <c r="E24996" t="b">
        <f>IF(D24996 = 3,6,(IF(D24996=4,15,(IF(D24996=1,2,(IF(D24996=2,3,IF(D24996=5,15, IF(D24996=6,rupture)))))))))</f>
        <v>0</v>
      </c>
    </row>
    <row r="24997" spans="5:5" x14ac:dyDescent="0.3">
      <c r="E24997" t="b">
        <f>IF(D24997 = 3,6,(IF(D24997=4,15,(IF(D24997=1,2,(IF(D24997=2,3,IF(D24997=5,15, IF(D24997=6,rupture)))))))))</f>
        <v>0</v>
      </c>
    </row>
    <row r="24998" spans="5:5" x14ac:dyDescent="0.3">
      <c r="E24998" t="b">
        <f>IF(D24998 = 3,6,(IF(D24998=4,15,(IF(D24998=1,2,(IF(D24998=2,3,IF(D24998=5,15, IF(D24998=6,rupture)))))))))</f>
        <v>0</v>
      </c>
    </row>
    <row r="24999" spans="5:5" x14ac:dyDescent="0.3">
      <c r="E24999" t="b">
        <f>IF(D24999 = 3,6,(IF(D24999=4,15,(IF(D24999=1,2,(IF(D24999=2,3,IF(D24999=5,15, IF(D24999=6,rupture)))))))))</f>
        <v>0</v>
      </c>
    </row>
    <row r="25000" spans="5:5" x14ac:dyDescent="0.3">
      <c r="E25000" t="b">
        <f>IF(D25000 = 3,6,(IF(D25000=4,15,(IF(D25000=1,2,(IF(D25000=2,3,IF(D25000=5,15, IF(D25000=6,rupture)))))))))</f>
        <v>0</v>
      </c>
    </row>
    <row r="25001" spans="5:5" x14ac:dyDescent="0.3">
      <c r="E25001" t="b">
        <f>IF(D25001 = 3,6,(IF(D25001=4,15,(IF(D25001=1,2,(IF(D25001=2,3,IF(D25001=5,15, IF(D25001=6,rupture)))))))))</f>
        <v>0</v>
      </c>
    </row>
    <row r="25002" spans="5:5" x14ac:dyDescent="0.3">
      <c r="E25002" t="b">
        <f>IF(D25002 = 3,6,(IF(D25002=4,15,(IF(D25002=1,2,(IF(D25002=2,3,IF(D25002=5,15, IF(D25002=6,rupture)))))))))</f>
        <v>0</v>
      </c>
    </row>
    <row r="25003" spans="5:5" x14ac:dyDescent="0.3">
      <c r="E25003" t="b">
        <f>IF(D25003 = 3,6,(IF(D25003=4,15,(IF(D25003=1,2,(IF(D25003=2,3,IF(D25003=5,15, IF(D25003=6,rupture)))))))))</f>
        <v>0</v>
      </c>
    </row>
    <row r="25004" spans="5:5" x14ac:dyDescent="0.3">
      <c r="E25004" t="b">
        <f>IF(D25004 = 3,6,(IF(D25004=4,15,(IF(D25004=1,2,(IF(D25004=2,3,IF(D25004=5,15, IF(D25004=6,rupture)))))))))</f>
        <v>0</v>
      </c>
    </row>
    <row r="25005" spans="5:5" x14ac:dyDescent="0.3">
      <c r="E25005" t="b">
        <f>IF(D25005 = 3,6,(IF(D25005=4,15,(IF(D25005=1,2,(IF(D25005=2,3,IF(D25005=5,15, IF(D25005=6,rupture)))))))))</f>
        <v>0</v>
      </c>
    </row>
    <row r="25006" spans="5:5" x14ac:dyDescent="0.3">
      <c r="E25006" t="b">
        <f>IF(D25006 = 3,6,(IF(D25006=4,15,(IF(D25006=1,2,(IF(D25006=2,3,IF(D25006=5,15, IF(D25006=6,rupture)))))))))</f>
        <v>0</v>
      </c>
    </row>
    <row r="25007" spans="5:5" x14ac:dyDescent="0.3">
      <c r="E25007" t="b">
        <f>IF(D25007 = 3,6,(IF(D25007=4,15,(IF(D25007=1,2,(IF(D25007=2,3,IF(D25007=5,15, IF(D25007=6,rupture)))))))))</f>
        <v>0</v>
      </c>
    </row>
    <row r="25008" spans="5:5" x14ac:dyDescent="0.3">
      <c r="E25008" t="b">
        <f>IF(D25008 = 3,6,(IF(D25008=4,15,(IF(D25008=1,2,(IF(D25008=2,3,IF(D25008=5,15, IF(D25008=6,rupture)))))))))</f>
        <v>0</v>
      </c>
    </row>
    <row r="25009" spans="5:5" x14ac:dyDescent="0.3">
      <c r="E25009" t="b">
        <f>IF(D25009 = 3,6,(IF(D25009=4,15,(IF(D25009=1,2,(IF(D25009=2,3,IF(D25009=5,15, IF(D25009=6,rupture)))))))))</f>
        <v>0</v>
      </c>
    </row>
    <row r="25010" spans="5:5" x14ac:dyDescent="0.3">
      <c r="E25010" t="b">
        <f>IF(D25010 = 3,6,(IF(D25010=4,15,(IF(D25010=1,2,(IF(D25010=2,3,IF(D25010=5,15, IF(D25010=6,rupture)))))))))</f>
        <v>0</v>
      </c>
    </row>
    <row r="25011" spans="5:5" x14ac:dyDescent="0.3">
      <c r="E25011" t="b">
        <f>IF(D25011 = 3,6,(IF(D25011=4,15,(IF(D25011=1,2,(IF(D25011=2,3,IF(D25011=5,15, IF(D25011=6,rupture)))))))))</f>
        <v>0</v>
      </c>
    </row>
    <row r="25012" spans="5:5" x14ac:dyDescent="0.3">
      <c r="E25012" t="b">
        <f>IF(D25012 = 3,6,(IF(D25012=4,15,(IF(D25012=1,2,(IF(D25012=2,3,IF(D25012=5,15, IF(D25012=6,rupture)))))))))</f>
        <v>0</v>
      </c>
    </row>
    <row r="25013" spans="5:5" x14ac:dyDescent="0.3">
      <c r="E25013" t="b">
        <f>IF(D25013 = 3,6,(IF(D25013=4,15,(IF(D25013=1,2,(IF(D25013=2,3,IF(D25013=5,15, IF(D25013=6,rupture)))))))))</f>
        <v>0</v>
      </c>
    </row>
    <row r="25014" spans="5:5" x14ac:dyDescent="0.3">
      <c r="E25014" t="b">
        <f>IF(D25014 = 3,6,(IF(D25014=4,15,(IF(D25014=1,2,(IF(D25014=2,3,IF(D25014=5,15, IF(D25014=6,rupture)))))))))</f>
        <v>0</v>
      </c>
    </row>
    <row r="25015" spans="5:5" x14ac:dyDescent="0.3">
      <c r="E25015" t="b">
        <f>IF(D25015 = 3,6,(IF(D25015=4,15,(IF(D25015=1,2,(IF(D25015=2,3,IF(D25015=5,15, IF(D25015=6,rupture)))))))))</f>
        <v>0</v>
      </c>
    </row>
    <row r="25016" spans="5:5" x14ac:dyDescent="0.3">
      <c r="E25016" t="b">
        <f>IF(D25016 = 3,6,(IF(D25016=4,15,(IF(D25016=1,2,(IF(D25016=2,3,IF(D25016=5,15, IF(D25016=6,rupture)))))))))</f>
        <v>0</v>
      </c>
    </row>
    <row r="25017" spans="5:5" x14ac:dyDescent="0.3">
      <c r="E25017" t="b">
        <f>IF(D25017 = 3,6,(IF(D25017=4,15,(IF(D25017=1,2,(IF(D25017=2,3,IF(D25017=5,15, IF(D25017=6,rupture)))))))))</f>
        <v>0</v>
      </c>
    </row>
    <row r="25018" spans="5:5" x14ac:dyDescent="0.3">
      <c r="E25018" t="b">
        <f>IF(D25018 = 3,6,(IF(D25018=4,15,(IF(D25018=1,2,(IF(D25018=2,3,IF(D25018=5,15, IF(D25018=6,rupture)))))))))</f>
        <v>0</v>
      </c>
    </row>
    <row r="25019" spans="5:5" x14ac:dyDescent="0.3">
      <c r="E25019" t="b">
        <f>IF(D25019 = 3,6,(IF(D25019=4,15,(IF(D25019=1,2,(IF(D25019=2,3,IF(D25019=5,15, IF(D25019=6,rupture)))))))))</f>
        <v>0</v>
      </c>
    </row>
    <row r="25020" spans="5:5" x14ac:dyDescent="0.3">
      <c r="E25020" t="b">
        <f>IF(D25020 = 3,6,(IF(D25020=4,15,(IF(D25020=1,2,(IF(D25020=2,3,IF(D25020=5,15, IF(D25020=6,rupture)))))))))</f>
        <v>0</v>
      </c>
    </row>
    <row r="25021" spans="5:5" x14ac:dyDescent="0.3">
      <c r="E25021" t="b">
        <f>IF(D25021 = 3,6,(IF(D25021=4,15,(IF(D25021=1,2,(IF(D25021=2,3,IF(D25021=5,15, IF(D25021=6,rupture)))))))))</f>
        <v>0</v>
      </c>
    </row>
    <row r="25022" spans="5:5" x14ac:dyDescent="0.3">
      <c r="E25022" t="b">
        <f>IF(D25022 = 3,6,(IF(D25022=4,15,(IF(D25022=1,2,(IF(D25022=2,3,IF(D25022=5,15, IF(D25022=6,rupture)))))))))</f>
        <v>0</v>
      </c>
    </row>
    <row r="25023" spans="5:5" x14ac:dyDescent="0.3">
      <c r="E25023" t="b">
        <f>IF(D25023 = 3,6,(IF(D25023=4,15,(IF(D25023=1,2,(IF(D25023=2,3,IF(D25023=5,15, IF(D25023=6,rupture)))))))))</f>
        <v>0</v>
      </c>
    </row>
    <row r="25024" spans="5:5" x14ac:dyDescent="0.3">
      <c r="E25024" t="b">
        <f>IF(D25024 = 3,6,(IF(D25024=4,15,(IF(D25024=1,2,(IF(D25024=2,3,IF(D25024=5,15, IF(D25024=6,rupture)))))))))</f>
        <v>0</v>
      </c>
    </row>
    <row r="25025" spans="5:5" x14ac:dyDescent="0.3">
      <c r="E25025" t="b">
        <f>IF(D25025 = 3,6,(IF(D25025=4,15,(IF(D25025=1,2,(IF(D25025=2,3,IF(D25025=5,15, IF(D25025=6,rupture)))))))))</f>
        <v>0</v>
      </c>
    </row>
    <row r="25026" spans="5:5" x14ac:dyDescent="0.3">
      <c r="E25026" t="b">
        <f>IF(D25026 = 3,6,(IF(D25026=4,15,(IF(D25026=1,2,(IF(D25026=2,3,IF(D25026=5,15, IF(D25026=6,rupture)))))))))</f>
        <v>0</v>
      </c>
    </row>
    <row r="25027" spans="5:5" x14ac:dyDescent="0.3">
      <c r="E25027" t="b">
        <f>IF(D25027 = 3,6,(IF(D25027=4,15,(IF(D25027=1,2,(IF(D25027=2,3,IF(D25027=5,15, IF(D25027=6,rupture)))))))))</f>
        <v>0</v>
      </c>
    </row>
    <row r="25028" spans="5:5" x14ac:dyDescent="0.3">
      <c r="E25028" t="b">
        <f>IF(D25028 = 3,6,(IF(D25028=4,15,(IF(D25028=1,2,(IF(D25028=2,3,IF(D25028=5,15, IF(D25028=6,rupture)))))))))</f>
        <v>0</v>
      </c>
    </row>
    <row r="25029" spans="5:5" x14ac:dyDescent="0.3">
      <c r="E25029" t="b">
        <f>IF(D25029 = 3,6,(IF(D25029=4,15,(IF(D25029=1,2,(IF(D25029=2,3,IF(D25029=5,15, IF(D25029=6,rupture)))))))))</f>
        <v>0</v>
      </c>
    </row>
    <row r="25030" spans="5:5" x14ac:dyDescent="0.3">
      <c r="E25030" t="b">
        <f>IF(D25030 = 3,6,(IF(D25030=4,15,(IF(D25030=1,2,(IF(D25030=2,3,IF(D25030=5,15, IF(D25030=6,rupture)))))))))</f>
        <v>0</v>
      </c>
    </row>
    <row r="25031" spans="5:5" x14ac:dyDescent="0.3">
      <c r="E25031" t="b">
        <f>IF(D25031 = 3,6,(IF(D25031=4,15,(IF(D25031=1,2,(IF(D25031=2,3,IF(D25031=5,15, IF(D25031=6,rupture)))))))))</f>
        <v>0</v>
      </c>
    </row>
    <row r="25032" spans="5:5" x14ac:dyDescent="0.3">
      <c r="E25032" t="b">
        <f>IF(D25032 = 3,6,(IF(D25032=4,15,(IF(D25032=1,2,(IF(D25032=2,3,IF(D25032=5,15, IF(D25032=6,rupture)))))))))</f>
        <v>0</v>
      </c>
    </row>
    <row r="25033" spans="5:5" x14ac:dyDescent="0.3">
      <c r="E25033" t="b">
        <f>IF(D25033 = 3,6,(IF(D25033=4,15,(IF(D25033=1,2,(IF(D25033=2,3,IF(D25033=5,15, IF(D25033=6,rupture)))))))))</f>
        <v>0</v>
      </c>
    </row>
    <row r="25034" spans="5:5" x14ac:dyDescent="0.3">
      <c r="E25034" t="b">
        <f>IF(D25034 = 3,6,(IF(D25034=4,15,(IF(D25034=1,2,(IF(D25034=2,3,IF(D25034=5,15, IF(D25034=6,rupture)))))))))</f>
        <v>0</v>
      </c>
    </row>
    <row r="25035" spans="5:5" x14ac:dyDescent="0.3">
      <c r="E25035" t="b">
        <f>IF(D25035 = 3,6,(IF(D25035=4,15,(IF(D25035=1,2,(IF(D25035=2,3,IF(D25035=5,15, IF(D25035=6,rupture)))))))))</f>
        <v>0</v>
      </c>
    </row>
    <row r="25036" spans="5:5" x14ac:dyDescent="0.3">
      <c r="E25036" t="b">
        <f>IF(D25036 = 3,6,(IF(D25036=4,15,(IF(D25036=1,2,(IF(D25036=2,3,IF(D25036=5,15, IF(D25036=6,rupture)))))))))</f>
        <v>0</v>
      </c>
    </row>
    <row r="25037" spans="5:5" x14ac:dyDescent="0.3">
      <c r="E25037" t="b">
        <f>IF(D25037 = 3,6,(IF(D25037=4,15,(IF(D25037=1,2,(IF(D25037=2,3,IF(D25037=5,15, IF(D25037=6,rupture)))))))))</f>
        <v>0</v>
      </c>
    </row>
    <row r="25038" spans="5:5" x14ac:dyDescent="0.3">
      <c r="E25038" t="b">
        <f>IF(D25038 = 3,6,(IF(D25038=4,15,(IF(D25038=1,2,(IF(D25038=2,3,IF(D25038=5,15, IF(D25038=6,rupture)))))))))</f>
        <v>0</v>
      </c>
    </row>
    <row r="25039" spans="5:5" x14ac:dyDescent="0.3">
      <c r="E25039" t="b">
        <f>IF(D25039 = 3,6,(IF(D25039=4,15,(IF(D25039=1,2,(IF(D25039=2,3,IF(D25039=5,15, IF(D25039=6,rupture)))))))))</f>
        <v>0</v>
      </c>
    </row>
    <row r="25040" spans="5:5" x14ac:dyDescent="0.3">
      <c r="E25040" t="b">
        <f>IF(D25040 = 3,6,(IF(D25040=4,15,(IF(D25040=1,2,(IF(D25040=2,3,IF(D25040=5,15, IF(D25040=6,rupture)))))))))</f>
        <v>0</v>
      </c>
    </row>
    <row r="25041" spans="5:5" x14ac:dyDescent="0.3">
      <c r="E25041" t="b">
        <f>IF(D25041 = 3,6,(IF(D25041=4,15,(IF(D25041=1,2,(IF(D25041=2,3,IF(D25041=5,15, IF(D25041=6,rupture)))))))))</f>
        <v>0</v>
      </c>
    </row>
    <row r="25042" spans="5:5" x14ac:dyDescent="0.3">
      <c r="E25042" t="b">
        <f>IF(D25042 = 3,6,(IF(D25042=4,15,(IF(D25042=1,2,(IF(D25042=2,3,IF(D25042=5,15, IF(D25042=6,rupture)))))))))</f>
        <v>0</v>
      </c>
    </row>
    <row r="25043" spans="5:5" x14ac:dyDescent="0.3">
      <c r="E25043" t="b">
        <f>IF(D25043 = 3,6,(IF(D25043=4,15,(IF(D25043=1,2,(IF(D25043=2,3,IF(D25043=5,15, IF(D25043=6,rupture)))))))))</f>
        <v>0</v>
      </c>
    </row>
    <row r="25044" spans="5:5" x14ac:dyDescent="0.3">
      <c r="E25044" t="b">
        <f>IF(D25044 = 3,6,(IF(D25044=4,15,(IF(D25044=1,2,(IF(D25044=2,3,IF(D25044=5,15, IF(D25044=6,rupture)))))))))</f>
        <v>0</v>
      </c>
    </row>
    <row r="25045" spans="5:5" x14ac:dyDescent="0.3">
      <c r="E25045" t="b">
        <f>IF(D25045 = 3,6,(IF(D25045=4,15,(IF(D25045=1,2,(IF(D25045=2,3,IF(D25045=5,15, IF(D25045=6,rupture)))))))))</f>
        <v>0</v>
      </c>
    </row>
    <row r="25046" spans="5:5" x14ac:dyDescent="0.3">
      <c r="E25046" t="b">
        <f>IF(D25046 = 3,6,(IF(D25046=4,15,(IF(D25046=1,2,(IF(D25046=2,3,IF(D25046=5,15, IF(D25046=6,rupture)))))))))</f>
        <v>0</v>
      </c>
    </row>
    <row r="25047" spans="5:5" x14ac:dyDescent="0.3">
      <c r="E25047" t="b">
        <f>IF(D25047 = 3,6,(IF(D25047=4,15,(IF(D25047=1,2,(IF(D25047=2,3,IF(D25047=5,15, IF(D25047=6,rupture)))))))))</f>
        <v>0</v>
      </c>
    </row>
    <row r="25048" spans="5:5" x14ac:dyDescent="0.3">
      <c r="E25048" t="b">
        <f>IF(D25048 = 3,6,(IF(D25048=4,15,(IF(D25048=1,2,(IF(D25048=2,3,IF(D25048=5,15, IF(D25048=6,rupture)))))))))</f>
        <v>0</v>
      </c>
    </row>
    <row r="25049" spans="5:5" x14ac:dyDescent="0.3">
      <c r="E25049" t="b">
        <f>IF(D25049 = 3,6,(IF(D25049=4,15,(IF(D25049=1,2,(IF(D25049=2,3,IF(D25049=5,15, IF(D25049=6,rupture)))))))))</f>
        <v>0</v>
      </c>
    </row>
    <row r="25050" spans="5:5" x14ac:dyDescent="0.3">
      <c r="E25050" t="b">
        <f>IF(D25050 = 3,6,(IF(D25050=4,15,(IF(D25050=1,2,(IF(D25050=2,3,IF(D25050=5,15, IF(D25050=6,rupture)))))))))</f>
        <v>0</v>
      </c>
    </row>
    <row r="25051" spans="5:5" x14ac:dyDescent="0.3">
      <c r="E25051" t="b">
        <f>IF(D25051 = 3,6,(IF(D25051=4,15,(IF(D25051=1,2,(IF(D25051=2,3,IF(D25051=5,15, IF(D25051=6,rupture)))))))))</f>
        <v>0</v>
      </c>
    </row>
    <row r="25052" spans="5:5" x14ac:dyDescent="0.3">
      <c r="E25052" t="b">
        <f>IF(D25052 = 3,6,(IF(D25052=4,15,(IF(D25052=1,2,(IF(D25052=2,3,IF(D25052=5,15, IF(D25052=6,rupture)))))))))</f>
        <v>0</v>
      </c>
    </row>
    <row r="25053" spans="5:5" x14ac:dyDescent="0.3">
      <c r="E25053" t="b">
        <f>IF(D25053 = 3,6,(IF(D25053=4,15,(IF(D25053=1,2,(IF(D25053=2,3,IF(D25053=5,15, IF(D25053=6,rupture)))))))))</f>
        <v>0</v>
      </c>
    </row>
    <row r="25054" spans="5:5" x14ac:dyDescent="0.3">
      <c r="E25054" t="b">
        <f>IF(D25054 = 3,6,(IF(D25054=4,15,(IF(D25054=1,2,(IF(D25054=2,3,IF(D25054=5,15, IF(D25054=6,rupture)))))))))</f>
        <v>0</v>
      </c>
    </row>
    <row r="25055" spans="5:5" x14ac:dyDescent="0.3">
      <c r="E25055" t="b">
        <f>IF(D25055 = 3,6,(IF(D25055=4,15,(IF(D25055=1,2,(IF(D25055=2,3,IF(D25055=5,15, IF(D25055=6,rupture)))))))))</f>
        <v>0</v>
      </c>
    </row>
    <row r="25056" spans="5:5" x14ac:dyDescent="0.3">
      <c r="E25056" t="b">
        <f>IF(D25056 = 3,6,(IF(D25056=4,15,(IF(D25056=1,2,(IF(D25056=2,3,IF(D25056=5,15, IF(D25056=6,rupture)))))))))</f>
        <v>0</v>
      </c>
    </row>
    <row r="25057" spans="5:5" x14ac:dyDescent="0.3">
      <c r="E25057" t="b">
        <f>IF(D25057 = 3,6,(IF(D25057=4,15,(IF(D25057=1,2,(IF(D25057=2,3,IF(D25057=5,15, IF(D25057=6,rupture)))))))))</f>
        <v>0</v>
      </c>
    </row>
    <row r="25058" spans="5:5" x14ac:dyDescent="0.3">
      <c r="E25058" t="b">
        <f>IF(D25058 = 3,6,(IF(D25058=4,15,(IF(D25058=1,2,(IF(D25058=2,3,IF(D25058=5,15, IF(D25058=6,rupture)))))))))</f>
        <v>0</v>
      </c>
    </row>
    <row r="25059" spans="5:5" x14ac:dyDescent="0.3">
      <c r="E25059" t="b">
        <f>IF(D25059 = 3,6,(IF(D25059=4,15,(IF(D25059=1,2,(IF(D25059=2,3,IF(D25059=5,15, IF(D25059=6,rupture)))))))))</f>
        <v>0</v>
      </c>
    </row>
    <row r="25060" spans="5:5" x14ac:dyDescent="0.3">
      <c r="E25060" t="b">
        <f>IF(D25060 = 3,6,(IF(D25060=4,15,(IF(D25060=1,2,(IF(D25060=2,3,IF(D25060=5,15, IF(D25060=6,rupture)))))))))</f>
        <v>0</v>
      </c>
    </row>
    <row r="25061" spans="5:5" x14ac:dyDescent="0.3">
      <c r="E25061" t="b">
        <f>IF(D25061 = 3,6,(IF(D25061=4,15,(IF(D25061=1,2,(IF(D25061=2,3,IF(D25061=5,15, IF(D25061=6,rupture)))))))))</f>
        <v>0</v>
      </c>
    </row>
    <row r="25062" spans="5:5" x14ac:dyDescent="0.3">
      <c r="E25062" t="b">
        <f>IF(D25062 = 3,6,(IF(D25062=4,15,(IF(D25062=1,2,(IF(D25062=2,3,IF(D25062=5,15, IF(D25062=6,rupture)))))))))</f>
        <v>0</v>
      </c>
    </row>
    <row r="25063" spans="5:5" x14ac:dyDescent="0.3">
      <c r="E25063" t="b">
        <f>IF(D25063 = 3,6,(IF(D25063=4,15,(IF(D25063=1,2,(IF(D25063=2,3,IF(D25063=5,15, IF(D25063=6,rupture)))))))))</f>
        <v>0</v>
      </c>
    </row>
    <row r="25064" spans="5:5" x14ac:dyDescent="0.3">
      <c r="E25064" t="b">
        <f>IF(D25064 = 3,6,(IF(D25064=4,15,(IF(D25064=1,2,(IF(D25064=2,3,IF(D25064=5,15, IF(D25064=6,rupture)))))))))</f>
        <v>0</v>
      </c>
    </row>
    <row r="25065" spans="5:5" x14ac:dyDescent="0.3">
      <c r="E25065" t="b">
        <f>IF(D25065 = 3,6,(IF(D25065=4,15,(IF(D25065=1,2,(IF(D25065=2,3,IF(D25065=5,15, IF(D25065=6,rupture)))))))))</f>
        <v>0</v>
      </c>
    </row>
    <row r="25066" spans="5:5" x14ac:dyDescent="0.3">
      <c r="E25066" t="b">
        <f>IF(D25066 = 3,6,(IF(D25066=4,15,(IF(D25066=1,2,(IF(D25066=2,3,IF(D25066=5,15, IF(D25066=6,rupture)))))))))</f>
        <v>0</v>
      </c>
    </row>
    <row r="25067" spans="5:5" x14ac:dyDescent="0.3">
      <c r="E25067" t="b">
        <f>IF(D25067 = 3,6,(IF(D25067=4,15,(IF(D25067=1,2,(IF(D25067=2,3,IF(D25067=5,15, IF(D25067=6,rupture)))))))))</f>
        <v>0</v>
      </c>
    </row>
    <row r="25068" spans="5:5" x14ac:dyDescent="0.3">
      <c r="E25068" t="b">
        <f>IF(D25068 = 3,6,(IF(D25068=4,15,(IF(D25068=1,2,(IF(D25068=2,3,IF(D25068=5,15, IF(D25068=6,rupture)))))))))</f>
        <v>0</v>
      </c>
    </row>
    <row r="25069" spans="5:5" x14ac:dyDescent="0.3">
      <c r="E25069" t="b">
        <f>IF(D25069 = 3,6,(IF(D25069=4,15,(IF(D25069=1,2,(IF(D25069=2,3,IF(D25069=5,15, IF(D25069=6,rupture)))))))))</f>
        <v>0</v>
      </c>
    </row>
    <row r="25070" spans="5:5" x14ac:dyDescent="0.3">
      <c r="E25070" t="b">
        <f>IF(D25070 = 3,6,(IF(D25070=4,15,(IF(D25070=1,2,(IF(D25070=2,3,IF(D25070=5,15, IF(D25070=6,rupture)))))))))</f>
        <v>0</v>
      </c>
    </row>
    <row r="25071" spans="5:5" x14ac:dyDescent="0.3">
      <c r="E25071" t="b">
        <f>IF(D25071 = 3,6,(IF(D25071=4,15,(IF(D25071=1,2,(IF(D25071=2,3,IF(D25071=5,15, IF(D25071=6,rupture)))))))))</f>
        <v>0</v>
      </c>
    </row>
    <row r="25072" spans="5:5" x14ac:dyDescent="0.3">
      <c r="E25072" t="b">
        <f>IF(D25072 = 3,6,(IF(D25072=4,15,(IF(D25072=1,2,(IF(D25072=2,3,IF(D25072=5,15, IF(D25072=6,rupture)))))))))</f>
        <v>0</v>
      </c>
    </row>
    <row r="25073" spans="5:5" x14ac:dyDescent="0.3">
      <c r="E25073" t="b">
        <f>IF(D25073 = 3,6,(IF(D25073=4,15,(IF(D25073=1,2,(IF(D25073=2,3,IF(D25073=5,15, IF(D25073=6,rupture)))))))))</f>
        <v>0</v>
      </c>
    </row>
    <row r="25074" spans="5:5" x14ac:dyDescent="0.3">
      <c r="E25074" t="b">
        <f>IF(D25074 = 3,6,(IF(D25074=4,15,(IF(D25074=1,2,(IF(D25074=2,3,IF(D25074=5,15, IF(D25074=6,rupture)))))))))</f>
        <v>0</v>
      </c>
    </row>
    <row r="25075" spans="5:5" x14ac:dyDescent="0.3">
      <c r="E25075" t="b">
        <f>IF(D25075 = 3,6,(IF(D25075=4,15,(IF(D25075=1,2,(IF(D25075=2,3,IF(D25075=5,15, IF(D25075=6,rupture)))))))))</f>
        <v>0</v>
      </c>
    </row>
    <row r="25076" spans="5:5" x14ac:dyDescent="0.3">
      <c r="E25076" t="b">
        <f>IF(D25076 = 3,6,(IF(D25076=4,15,(IF(D25076=1,2,(IF(D25076=2,3,IF(D25076=5,15, IF(D25076=6,rupture)))))))))</f>
        <v>0</v>
      </c>
    </row>
    <row r="25077" spans="5:5" x14ac:dyDescent="0.3">
      <c r="E25077" t="b">
        <f>IF(D25077 = 3,6,(IF(D25077=4,15,(IF(D25077=1,2,(IF(D25077=2,3,IF(D25077=5,15, IF(D25077=6,rupture)))))))))</f>
        <v>0</v>
      </c>
    </row>
    <row r="25078" spans="5:5" x14ac:dyDescent="0.3">
      <c r="E25078" t="b">
        <f>IF(D25078 = 3,6,(IF(D25078=4,15,(IF(D25078=1,2,(IF(D25078=2,3,IF(D25078=5,15, IF(D25078=6,rupture)))))))))</f>
        <v>0</v>
      </c>
    </row>
    <row r="25079" spans="5:5" x14ac:dyDescent="0.3">
      <c r="E25079" t="b">
        <f>IF(D25079 = 3,6,(IF(D25079=4,15,(IF(D25079=1,2,(IF(D25079=2,3,IF(D25079=5,15, IF(D25079=6,rupture)))))))))</f>
        <v>0</v>
      </c>
    </row>
    <row r="25080" spans="5:5" x14ac:dyDescent="0.3">
      <c r="E25080" t="b">
        <f>IF(D25080 = 3,6,(IF(D25080=4,15,(IF(D25080=1,2,(IF(D25080=2,3,IF(D25080=5,15, IF(D25080=6,rupture)))))))))</f>
        <v>0</v>
      </c>
    </row>
    <row r="25081" spans="5:5" x14ac:dyDescent="0.3">
      <c r="E25081" t="b">
        <f>IF(D25081 = 3,6,(IF(D25081=4,15,(IF(D25081=1,2,(IF(D25081=2,3,IF(D25081=5,15, IF(D25081=6,rupture)))))))))</f>
        <v>0</v>
      </c>
    </row>
    <row r="25082" spans="5:5" x14ac:dyDescent="0.3">
      <c r="E25082" t="b">
        <f>IF(D25082 = 3,6,(IF(D25082=4,15,(IF(D25082=1,2,(IF(D25082=2,3,IF(D25082=5,15, IF(D25082=6,rupture)))))))))</f>
        <v>0</v>
      </c>
    </row>
    <row r="25083" spans="5:5" x14ac:dyDescent="0.3">
      <c r="E25083" t="b">
        <f>IF(D25083 = 3,6,(IF(D25083=4,15,(IF(D25083=1,2,(IF(D25083=2,3,IF(D25083=5,15, IF(D25083=6,rupture)))))))))</f>
        <v>0</v>
      </c>
    </row>
    <row r="25084" spans="5:5" x14ac:dyDescent="0.3">
      <c r="E25084" t="b">
        <f>IF(D25084 = 3,6,(IF(D25084=4,15,(IF(D25084=1,2,(IF(D25084=2,3,IF(D25084=5,15, IF(D25084=6,rupture)))))))))</f>
        <v>0</v>
      </c>
    </row>
    <row r="25085" spans="5:5" x14ac:dyDescent="0.3">
      <c r="E25085" t="b">
        <f>IF(D25085 = 3,6,(IF(D25085=4,15,(IF(D25085=1,2,(IF(D25085=2,3,IF(D25085=5,15, IF(D25085=6,rupture)))))))))</f>
        <v>0</v>
      </c>
    </row>
    <row r="25086" spans="5:5" x14ac:dyDescent="0.3">
      <c r="E25086" t="b">
        <f>IF(D25086 = 3,6,(IF(D25086=4,15,(IF(D25086=1,2,(IF(D25086=2,3,IF(D25086=5,15, IF(D25086=6,rupture)))))))))</f>
        <v>0</v>
      </c>
    </row>
    <row r="25087" spans="5:5" x14ac:dyDescent="0.3">
      <c r="E25087" t="b">
        <f>IF(D25087 = 3,6,(IF(D25087=4,15,(IF(D25087=1,2,(IF(D25087=2,3,IF(D25087=5,15, IF(D25087=6,rupture)))))))))</f>
        <v>0</v>
      </c>
    </row>
    <row r="25088" spans="5:5" x14ac:dyDescent="0.3">
      <c r="E25088" t="b">
        <f>IF(D25088 = 3,6,(IF(D25088=4,15,(IF(D25088=1,2,(IF(D25088=2,3,IF(D25088=5,15, IF(D25088=6,rupture)))))))))</f>
        <v>0</v>
      </c>
    </row>
    <row r="25089" spans="5:5" x14ac:dyDescent="0.3">
      <c r="E25089" t="b">
        <f>IF(D25089 = 3,6,(IF(D25089=4,15,(IF(D25089=1,2,(IF(D25089=2,3,IF(D25089=5,15, IF(D25089=6,rupture)))))))))</f>
        <v>0</v>
      </c>
    </row>
    <row r="25090" spans="5:5" x14ac:dyDescent="0.3">
      <c r="E25090" t="b">
        <f>IF(D25090 = 3,6,(IF(D25090=4,15,(IF(D25090=1,2,(IF(D25090=2,3,IF(D25090=5,15, IF(D25090=6,rupture)))))))))</f>
        <v>0</v>
      </c>
    </row>
    <row r="25091" spans="5:5" x14ac:dyDescent="0.3">
      <c r="E25091" t="b">
        <f>IF(D25091 = 3,6,(IF(D25091=4,15,(IF(D25091=1,2,(IF(D25091=2,3,IF(D25091=5,15, IF(D25091=6,rupture)))))))))</f>
        <v>0</v>
      </c>
    </row>
    <row r="25092" spans="5:5" x14ac:dyDescent="0.3">
      <c r="E25092" t="b">
        <f>IF(D25092 = 3,6,(IF(D25092=4,15,(IF(D25092=1,2,(IF(D25092=2,3,IF(D25092=5,15, IF(D25092=6,rupture)))))))))</f>
        <v>0</v>
      </c>
    </row>
    <row r="25093" spans="5:5" x14ac:dyDescent="0.3">
      <c r="E25093" t="b">
        <f>IF(D25093 = 3,6,(IF(D25093=4,15,(IF(D25093=1,2,(IF(D25093=2,3,IF(D25093=5,15, IF(D25093=6,rupture)))))))))</f>
        <v>0</v>
      </c>
    </row>
    <row r="25094" spans="5:5" x14ac:dyDescent="0.3">
      <c r="E25094" t="b">
        <f>IF(D25094 = 3,6,(IF(D25094=4,15,(IF(D25094=1,2,(IF(D25094=2,3,IF(D25094=5,15, IF(D25094=6,rupture)))))))))</f>
        <v>0</v>
      </c>
    </row>
    <row r="25095" spans="5:5" x14ac:dyDescent="0.3">
      <c r="E25095" t="b">
        <f>IF(D25095 = 3,6,(IF(D25095=4,15,(IF(D25095=1,2,(IF(D25095=2,3,IF(D25095=5,15, IF(D25095=6,rupture)))))))))</f>
        <v>0</v>
      </c>
    </row>
    <row r="25096" spans="5:5" x14ac:dyDescent="0.3">
      <c r="E25096" t="b">
        <f>IF(D25096 = 3,6,(IF(D25096=4,15,(IF(D25096=1,2,(IF(D25096=2,3,IF(D25096=5,15, IF(D25096=6,rupture)))))))))</f>
        <v>0</v>
      </c>
    </row>
    <row r="25097" spans="5:5" x14ac:dyDescent="0.3">
      <c r="E25097" t="b">
        <f>IF(D25097 = 3,6,(IF(D25097=4,15,(IF(D25097=1,2,(IF(D25097=2,3,IF(D25097=5,15, IF(D25097=6,rupture)))))))))</f>
        <v>0</v>
      </c>
    </row>
    <row r="25098" spans="5:5" x14ac:dyDescent="0.3">
      <c r="E25098" t="b">
        <f>IF(D25098 = 3,6,(IF(D25098=4,15,(IF(D25098=1,2,(IF(D25098=2,3,IF(D25098=5,15, IF(D25098=6,rupture)))))))))</f>
        <v>0</v>
      </c>
    </row>
    <row r="25099" spans="5:5" x14ac:dyDescent="0.3">
      <c r="E25099" t="b">
        <f>IF(D25099 = 3,6,(IF(D25099=4,15,(IF(D25099=1,2,(IF(D25099=2,3,IF(D25099=5,15, IF(D25099=6,rupture)))))))))</f>
        <v>0</v>
      </c>
    </row>
    <row r="25100" spans="5:5" x14ac:dyDescent="0.3">
      <c r="E25100" t="b">
        <f>IF(D25100 = 3,6,(IF(D25100=4,15,(IF(D25100=1,2,(IF(D25100=2,3,IF(D25100=5,15, IF(D25100=6,rupture)))))))))</f>
        <v>0</v>
      </c>
    </row>
    <row r="25101" spans="5:5" x14ac:dyDescent="0.3">
      <c r="E25101" t="b">
        <f>IF(D25101 = 3,6,(IF(D25101=4,15,(IF(D25101=1,2,(IF(D25101=2,3,IF(D25101=5,15, IF(D25101=6,rupture)))))))))</f>
        <v>0</v>
      </c>
    </row>
    <row r="25102" spans="5:5" x14ac:dyDescent="0.3">
      <c r="E25102" t="b">
        <f>IF(D25102 = 3,6,(IF(D25102=4,15,(IF(D25102=1,2,(IF(D25102=2,3,IF(D25102=5,15, IF(D25102=6,rupture)))))))))</f>
        <v>0</v>
      </c>
    </row>
    <row r="25103" spans="5:5" x14ac:dyDescent="0.3">
      <c r="E25103" t="b">
        <f>IF(D25103 = 3,6,(IF(D25103=4,15,(IF(D25103=1,2,(IF(D25103=2,3,IF(D25103=5,15, IF(D25103=6,rupture)))))))))</f>
        <v>0</v>
      </c>
    </row>
    <row r="25104" spans="5:5" x14ac:dyDescent="0.3">
      <c r="E25104" t="b">
        <f>IF(D25104 = 3,6,(IF(D25104=4,15,(IF(D25104=1,2,(IF(D25104=2,3,IF(D25104=5,15, IF(D25104=6,rupture)))))))))</f>
        <v>0</v>
      </c>
    </row>
    <row r="25105" spans="5:5" x14ac:dyDescent="0.3">
      <c r="E25105" t="b">
        <f>IF(D25105 = 3,6,(IF(D25105=4,15,(IF(D25105=1,2,(IF(D25105=2,3,IF(D25105=5,15, IF(D25105=6,rupture)))))))))</f>
        <v>0</v>
      </c>
    </row>
    <row r="25106" spans="5:5" x14ac:dyDescent="0.3">
      <c r="E25106" t="b">
        <f>IF(D25106 = 3,6,(IF(D25106=4,15,(IF(D25106=1,2,(IF(D25106=2,3,IF(D25106=5,15, IF(D25106=6,rupture)))))))))</f>
        <v>0</v>
      </c>
    </row>
    <row r="25107" spans="5:5" x14ac:dyDescent="0.3">
      <c r="E25107" t="b">
        <f>IF(D25107 = 3,6,(IF(D25107=4,15,(IF(D25107=1,2,(IF(D25107=2,3,IF(D25107=5,15, IF(D25107=6,rupture)))))))))</f>
        <v>0</v>
      </c>
    </row>
    <row r="25108" spans="5:5" x14ac:dyDescent="0.3">
      <c r="E25108" t="b">
        <f>IF(D25108 = 3,6,(IF(D25108=4,15,(IF(D25108=1,2,(IF(D25108=2,3,IF(D25108=5,15, IF(D25108=6,rupture)))))))))</f>
        <v>0</v>
      </c>
    </row>
    <row r="25109" spans="5:5" x14ac:dyDescent="0.3">
      <c r="E25109" t="b">
        <f>IF(D25109 = 3,6,(IF(D25109=4,15,(IF(D25109=1,2,(IF(D25109=2,3,IF(D25109=5,15, IF(D25109=6,rupture)))))))))</f>
        <v>0</v>
      </c>
    </row>
    <row r="25110" spans="5:5" x14ac:dyDescent="0.3">
      <c r="E25110" t="b">
        <f>IF(D25110 = 3,6,(IF(D25110=4,15,(IF(D25110=1,2,(IF(D25110=2,3,IF(D25110=5,15, IF(D25110=6,rupture)))))))))</f>
        <v>0</v>
      </c>
    </row>
    <row r="25111" spans="5:5" x14ac:dyDescent="0.3">
      <c r="E25111" t="b">
        <f>IF(D25111 = 3,6,(IF(D25111=4,15,(IF(D25111=1,2,(IF(D25111=2,3,IF(D25111=5,15, IF(D25111=6,rupture)))))))))</f>
        <v>0</v>
      </c>
    </row>
    <row r="25112" spans="5:5" x14ac:dyDescent="0.3">
      <c r="E25112" t="b">
        <f>IF(D25112 = 3,6,(IF(D25112=4,15,(IF(D25112=1,2,(IF(D25112=2,3,IF(D25112=5,15, IF(D25112=6,rupture)))))))))</f>
        <v>0</v>
      </c>
    </row>
    <row r="25113" spans="5:5" x14ac:dyDescent="0.3">
      <c r="E25113" t="b">
        <f>IF(D25113 = 3,6,(IF(D25113=4,15,(IF(D25113=1,2,(IF(D25113=2,3,IF(D25113=5,15, IF(D25113=6,rupture)))))))))</f>
        <v>0</v>
      </c>
    </row>
    <row r="25114" spans="5:5" x14ac:dyDescent="0.3">
      <c r="E25114" t="b">
        <f>IF(D25114 = 3,6,(IF(D25114=4,15,(IF(D25114=1,2,(IF(D25114=2,3,IF(D25114=5,15, IF(D25114=6,rupture)))))))))</f>
        <v>0</v>
      </c>
    </row>
    <row r="25115" spans="5:5" x14ac:dyDescent="0.3">
      <c r="E25115" t="b">
        <f>IF(D25115 = 3,6,(IF(D25115=4,15,(IF(D25115=1,2,(IF(D25115=2,3,IF(D25115=5,15, IF(D25115=6,rupture)))))))))</f>
        <v>0</v>
      </c>
    </row>
    <row r="25116" spans="5:5" x14ac:dyDescent="0.3">
      <c r="E25116" t="b">
        <f>IF(D25116 = 3,6,(IF(D25116=4,15,(IF(D25116=1,2,(IF(D25116=2,3,IF(D25116=5,15, IF(D25116=6,rupture)))))))))</f>
        <v>0</v>
      </c>
    </row>
    <row r="25117" spans="5:5" x14ac:dyDescent="0.3">
      <c r="E25117" t="b">
        <f>IF(D25117 = 3,6,(IF(D25117=4,15,(IF(D25117=1,2,(IF(D25117=2,3,IF(D25117=5,15, IF(D25117=6,rupture)))))))))</f>
        <v>0</v>
      </c>
    </row>
    <row r="25118" spans="5:5" x14ac:dyDescent="0.3">
      <c r="E25118" t="b">
        <f>IF(D25118 = 3,6,(IF(D25118=4,15,(IF(D25118=1,2,(IF(D25118=2,3,IF(D25118=5,15, IF(D25118=6,rupture)))))))))</f>
        <v>0</v>
      </c>
    </row>
    <row r="25119" spans="5:5" x14ac:dyDescent="0.3">
      <c r="E25119" t="b">
        <f>IF(D25119 = 3,6,(IF(D25119=4,15,(IF(D25119=1,2,(IF(D25119=2,3,IF(D25119=5,15, IF(D25119=6,rupture)))))))))</f>
        <v>0</v>
      </c>
    </row>
    <row r="25120" spans="5:5" x14ac:dyDescent="0.3">
      <c r="E25120" t="b">
        <f>IF(D25120 = 3,6,(IF(D25120=4,15,(IF(D25120=1,2,(IF(D25120=2,3,IF(D25120=5,15, IF(D25120=6,rupture)))))))))</f>
        <v>0</v>
      </c>
    </row>
    <row r="25121" spans="5:5" x14ac:dyDescent="0.3">
      <c r="E25121" t="b">
        <f>IF(D25121 = 3,6,(IF(D25121=4,15,(IF(D25121=1,2,(IF(D25121=2,3,IF(D25121=5,15, IF(D25121=6,rupture)))))))))</f>
        <v>0</v>
      </c>
    </row>
    <row r="25122" spans="5:5" x14ac:dyDescent="0.3">
      <c r="E25122" t="b">
        <f>IF(D25122 = 3,6,(IF(D25122=4,15,(IF(D25122=1,2,(IF(D25122=2,3,IF(D25122=5,15, IF(D25122=6,rupture)))))))))</f>
        <v>0</v>
      </c>
    </row>
    <row r="25123" spans="5:5" x14ac:dyDescent="0.3">
      <c r="E25123" t="b">
        <f>IF(D25123 = 3,6,(IF(D25123=4,15,(IF(D25123=1,2,(IF(D25123=2,3,IF(D25123=5,15, IF(D25123=6,rupture)))))))))</f>
        <v>0</v>
      </c>
    </row>
    <row r="25124" spans="5:5" x14ac:dyDescent="0.3">
      <c r="E25124" t="b">
        <f>IF(D25124 = 3,6,(IF(D25124=4,15,(IF(D25124=1,2,(IF(D25124=2,3,IF(D25124=5,15, IF(D25124=6,rupture)))))))))</f>
        <v>0</v>
      </c>
    </row>
    <row r="25125" spans="5:5" x14ac:dyDescent="0.3">
      <c r="E25125" t="b">
        <f>IF(D25125 = 3,6,(IF(D25125=4,15,(IF(D25125=1,2,(IF(D25125=2,3,IF(D25125=5,15, IF(D25125=6,rupture)))))))))</f>
        <v>0</v>
      </c>
    </row>
    <row r="25126" spans="5:5" x14ac:dyDescent="0.3">
      <c r="E25126" t="b">
        <f>IF(D25126 = 3,6,(IF(D25126=4,15,(IF(D25126=1,2,(IF(D25126=2,3,IF(D25126=5,15, IF(D25126=6,rupture)))))))))</f>
        <v>0</v>
      </c>
    </row>
    <row r="25127" spans="5:5" x14ac:dyDescent="0.3">
      <c r="E25127" t="b">
        <f>IF(D25127 = 3,6,(IF(D25127=4,15,(IF(D25127=1,2,(IF(D25127=2,3,IF(D25127=5,15, IF(D25127=6,rupture)))))))))</f>
        <v>0</v>
      </c>
    </row>
    <row r="25128" spans="5:5" x14ac:dyDescent="0.3">
      <c r="E25128" t="b">
        <f>IF(D25128 = 3,6,(IF(D25128=4,15,(IF(D25128=1,2,(IF(D25128=2,3,IF(D25128=5,15, IF(D25128=6,rupture)))))))))</f>
        <v>0</v>
      </c>
    </row>
    <row r="25129" spans="5:5" x14ac:dyDescent="0.3">
      <c r="E25129" t="b">
        <f>IF(D25129 = 3,6,(IF(D25129=4,15,(IF(D25129=1,2,(IF(D25129=2,3,IF(D25129=5,15, IF(D25129=6,rupture)))))))))</f>
        <v>0</v>
      </c>
    </row>
    <row r="25130" spans="5:5" x14ac:dyDescent="0.3">
      <c r="E25130" t="b">
        <f>IF(D25130 = 3,6,(IF(D25130=4,15,(IF(D25130=1,2,(IF(D25130=2,3,IF(D25130=5,15, IF(D25130=6,rupture)))))))))</f>
        <v>0</v>
      </c>
    </row>
    <row r="25131" spans="5:5" x14ac:dyDescent="0.3">
      <c r="E25131" t="b">
        <f>IF(D25131 = 3,6,(IF(D25131=4,15,(IF(D25131=1,2,(IF(D25131=2,3,IF(D25131=5,15, IF(D25131=6,rupture)))))))))</f>
        <v>0</v>
      </c>
    </row>
    <row r="25132" spans="5:5" x14ac:dyDescent="0.3">
      <c r="E25132" t="b">
        <f>IF(D25132 = 3,6,(IF(D25132=4,15,(IF(D25132=1,2,(IF(D25132=2,3,IF(D25132=5,15, IF(D25132=6,rupture)))))))))</f>
        <v>0</v>
      </c>
    </row>
    <row r="25133" spans="5:5" x14ac:dyDescent="0.3">
      <c r="E25133" t="b">
        <f>IF(D25133 = 3,6,(IF(D25133=4,15,(IF(D25133=1,2,(IF(D25133=2,3,IF(D25133=5,15, IF(D25133=6,rupture)))))))))</f>
        <v>0</v>
      </c>
    </row>
    <row r="25134" spans="5:5" x14ac:dyDescent="0.3">
      <c r="E25134" t="b">
        <f>IF(D25134 = 3,6,(IF(D25134=4,15,(IF(D25134=1,2,(IF(D25134=2,3,IF(D25134=5,15, IF(D25134=6,rupture)))))))))</f>
        <v>0</v>
      </c>
    </row>
    <row r="25135" spans="5:5" x14ac:dyDescent="0.3">
      <c r="E25135" t="b">
        <f>IF(D25135 = 3,6,(IF(D25135=4,15,(IF(D25135=1,2,(IF(D25135=2,3,IF(D25135=5,15, IF(D25135=6,rupture)))))))))</f>
        <v>0</v>
      </c>
    </row>
    <row r="25136" spans="5:5" x14ac:dyDescent="0.3">
      <c r="E25136" t="b">
        <f>IF(D25136 = 3,6,(IF(D25136=4,15,(IF(D25136=1,2,(IF(D25136=2,3,IF(D25136=5,15, IF(D25136=6,rupture)))))))))</f>
        <v>0</v>
      </c>
    </row>
    <row r="25137" spans="5:5" x14ac:dyDescent="0.3">
      <c r="E25137" t="b">
        <f>IF(D25137 = 3,6,(IF(D25137=4,15,(IF(D25137=1,2,(IF(D25137=2,3,IF(D25137=5,15, IF(D25137=6,rupture)))))))))</f>
        <v>0</v>
      </c>
    </row>
    <row r="25138" spans="5:5" x14ac:dyDescent="0.3">
      <c r="E25138" t="b">
        <f>IF(D25138 = 3,6,(IF(D25138=4,15,(IF(D25138=1,2,(IF(D25138=2,3,IF(D25138=5,15, IF(D25138=6,rupture)))))))))</f>
        <v>0</v>
      </c>
    </row>
    <row r="25139" spans="5:5" x14ac:dyDescent="0.3">
      <c r="E25139" t="b">
        <f>IF(D25139 = 3,6,(IF(D25139=4,15,(IF(D25139=1,2,(IF(D25139=2,3,IF(D25139=5,15, IF(D25139=6,rupture)))))))))</f>
        <v>0</v>
      </c>
    </row>
    <row r="25140" spans="5:5" x14ac:dyDescent="0.3">
      <c r="E25140" t="b">
        <f>IF(D25140 = 3,6,(IF(D25140=4,15,(IF(D25140=1,2,(IF(D25140=2,3,IF(D25140=5,15, IF(D25140=6,rupture)))))))))</f>
        <v>0</v>
      </c>
    </row>
    <row r="25141" spans="5:5" x14ac:dyDescent="0.3">
      <c r="E25141" t="b">
        <f>IF(D25141 = 3,6,(IF(D25141=4,15,(IF(D25141=1,2,(IF(D25141=2,3,IF(D25141=5,15, IF(D25141=6,rupture)))))))))</f>
        <v>0</v>
      </c>
    </row>
    <row r="25142" spans="5:5" x14ac:dyDescent="0.3">
      <c r="E25142" t="b">
        <f>IF(D25142 = 3,6,(IF(D25142=4,15,(IF(D25142=1,2,(IF(D25142=2,3,IF(D25142=5,15, IF(D25142=6,rupture)))))))))</f>
        <v>0</v>
      </c>
    </row>
    <row r="25143" spans="5:5" x14ac:dyDescent="0.3">
      <c r="E25143" t="b">
        <f>IF(D25143 = 3,6,(IF(D25143=4,15,(IF(D25143=1,2,(IF(D25143=2,3,IF(D25143=5,15, IF(D25143=6,rupture)))))))))</f>
        <v>0</v>
      </c>
    </row>
    <row r="25144" spans="5:5" x14ac:dyDescent="0.3">
      <c r="E25144" t="b">
        <f>IF(D25144 = 3,6,(IF(D25144=4,15,(IF(D25144=1,2,(IF(D25144=2,3,IF(D25144=5,15, IF(D25144=6,rupture)))))))))</f>
        <v>0</v>
      </c>
    </row>
    <row r="25145" spans="5:5" x14ac:dyDescent="0.3">
      <c r="E25145" t="b">
        <f>IF(D25145 = 3,6,(IF(D25145=4,15,(IF(D25145=1,2,(IF(D25145=2,3,IF(D25145=5,15, IF(D25145=6,rupture)))))))))</f>
        <v>0</v>
      </c>
    </row>
    <row r="25146" spans="5:5" x14ac:dyDescent="0.3">
      <c r="E25146" t="b">
        <f>IF(D25146 = 3,6,(IF(D25146=4,15,(IF(D25146=1,2,(IF(D25146=2,3,IF(D25146=5,15, IF(D25146=6,rupture)))))))))</f>
        <v>0</v>
      </c>
    </row>
    <row r="25147" spans="5:5" x14ac:dyDescent="0.3">
      <c r="E25147" t="b">
        <f>IF(D25147 = 3,6,(IF(D25147=4,15,(IF(D25147=1,2,(IF(D25147=2,3,IF(D25147=5,15, IF(D25147=6,rupture)))))))))</f>
        <v>0</v>
      </c>
    </row>
    <row r="25148" spans="5:5" x14ac:dyDescent="0.3">
      <c r="E25148" t="b">
        <f>IF(D25148 = 3,6,(IF(D25148=4,15,(IF(D25148=1,2,(IF(D25148=2,3,IF(D25148=5,15, IF(D25148=6,rupture)))))))))</f>
        <v>0</v>
      </c>
    </row>
    <row r="25149" spans="5:5" x14ac:dyDescent="0.3">
      <c r="E25149" t="b">
        <f>IF(D25149 = 3,6,(IF(D25149=4,15,(IF(D25149=1,2,(IF(D25149=2,3,IF(D25149=5,15, IF(D25149=6,rupture)))))))))</f>
        <v>0</v>
      </c>
    </row>
    <row r="25150" spans="5:5" x14ac:dyDescent="0.3">
      <c r="E25150" t="b">
        <f>IF(D25150 = 3,6,(IF(D25150=4,15,(IF(D25150=1,2,(IF(D25150=2,3,IF(D25150=5,15, IF(D25150=6,rupture)))))))))</f>
        <v>0</v>
      </c>
    </row>
    <row r="25151" spans="5:5" x14ac:dyDescent="0.3">
      <c r="E25151" t="b">
        <f>IF(D25151 = 3,6,(IF(D25151=4,15,(IF(D25151=1,2,(IF(D25151=2,3,IF(D25151=5,15, IF(D25151=6,rupture)))))))))</f>
        <v>0</v>
      </c>
    </row>
    <row r="25152" spans="5:5" x14ac:dyDescent="0.3">
      <c r="E25152" t="b">
        <f>IF(D25152 = 3,6,(IF(D25152=4,15,(IF(D25152=1,2,(IF(D25152=2,3,IF(D25152=5,15, IF(D25152=6,rupture)))))))))</f>
        <v>0</v>
      </c>
    </row>
    <row r="25153" spans="5:5" x14ac:dyDescent="0.3">
      <c r="E25153" t="b">
        <f>IF(D25153 = 3,6,(IF(D25153=4,15,(IF(D25153=1,2,(IF(D25153=2,3,IF(D25153=5,15, IF(D25153=6,rupture)))))))))</f>
        <v>0</v>
      </c>
    </row>
    <row r="25154" spans="5:5" x14ac:dyDescent="0.3">
      <c r="E25154" t="b">
        <f>IF(D25154 = 3,6,(IF(D25154=4,15,(IF(D25154=1,2,(IF(D25154=2,3,IF(D25154=5,15, IF(D25154=6,rupture)))))))))</f>
        <v>0</v>
      </c>
    </row>
    <row r="25155" spans="5:5" x14ac:dyDescent="0.3">
      <c r="E25155" t="b">
        <f>IF(D25155 = 3,6,(IF(D25155=4,15,(IF(D25155=1,2,(IF(D25155=2,3,IF(D25155=5,15, IF(D25155=6,rupture)))))))))</f>
        <v>0</v>
      </c>
    </row>
    <row r="25156" spans="5:5" x14ac:dyDescent="0.3">
      <c r="E25156" t="b">
        <f>IF(D25156 = 3,6,(IF(D25156=4,15,(IF(D25156=1,2,(IF(D25156=2,3,IF(D25156=5,15, IF(D25156=6,rupture)))))))))</f>
        <v>0</v>
      </c>
    </row>
    <row r="25157" spans="5:5" x14ac:dyDescent="0.3">
      <c r="E25157" t="b">
        <f>IF(D25157 = 3,6,(IF(D25157=4,15,(IF(D25157=1,2,(IF(D25157=2,3,IF(D25157=5,15, IF(D25157=6,rupture)))))))))</f>
        <v>0</v>
      </c>
    </row>
    <row r="25158" spans="5:5" x14ac:dyDescent="0.3">
      <c r="E25158" t="b">
        <f>IF(D25158 = 3,6,(IF(D25158=4,15,(IF(D25158=1,2,(IF(D25158=2,3,IF(D25158=5,15, IF(D25158=6,rupture)))))))))</f>
        <v>0</v>
      </c>
    </row>
    <row r="25159" spans="5:5" x14ac:dyDescent="0.3">
      <c r="E25159" t="b">
        <f>IF(D25159 = 3,6,(IF(D25159=4,15,(IF(D25159=1,2,(IF(D25159=2,3,IF(D25159=5,15, IF(D25159=6,rupture)))))))))</f>
        <v>0</v>
      </c>
    </row>
    <row r="25160" spans="5:5" x14ac:dyDescent="0.3">
      <c r="E25160" t="b">
        <f>IF(D25160 = 3,6,(IF(D25160=4,15,(IF(D25160=1,2,(IF(D25160=2,3,IF(D25160=5,15, IF(D25160=6,rupture)))))))))</f>
        <v>0</v>
      </c>
    </row>
    <row r="25161" spans="5:5" x14ac:dyDescent="0.3">
      <c r="E25161" t="b">
        <f>IF(D25161 = 3,6,(IF(D25161=4,15,(IF(D25161=1,2,(IF(D25161=2,3,IF(D25161=5,15, IF(D25161=6,rupture)))))))))</f>
        <v>0</v>
      </c>
    </row>
    <row r="25162" spans="5:5" x14ac:dyDescent="0.3">
      <c r="E25162" t="b">
        <f>IF(D25162 = 3,6,(IF(D25162=4,15,(IF(D25162=1,2,(IF(D25162=2,3,IF(D25162=5,15, IF(D25162=6,rupture)))))))))</f>
        <v>0</v>
      </c>
    </row>
    <row r="25163" spans="5:5" x14ac:dyDescent="0.3">
      <c r="E25163" t="b">
        <f>IF(D25163 = 3,6,(IF(D25163=4,15,(IF(D25163=1,2,(IF(D25163=2,3,IF(D25163=5,15, IF(D25163=6,rupture)))))))))</f>
        <v>0</v>
      </c>
    </row>
    <row r="25164" spans="5:5" x14ac:dyDescent="0.3">
      <c r="E25164" t="b">
        <f>IF(D25164 = 3,6,(IF(D25164=4,15,(IF(D25164=1,2,(IF(D25164=2,3,IF(D25164=5,15, IF(D25164=6,rupture)))))))))</f>
        <v>0</v>
      </c>
    </row>
    <row r="25165" spans="5:5" x14ac:dyDescent="0.3">
      <c r="E25165" t="b">
        <f>IF(D25165 = 3,6,(IF(D25165=4,15,(IF(D25165=1,2,(IF(D25165=2,3,IF(D25165=5,15, IF(D25165=6,rupture)))))))))</f>
        <v>0</v>
      </c>
    </row>
    <row r="25166" spans="5:5" x14ac:dyDescent="0.3">
      <c r="E25166" t="b">
        <f>IF(D25166 = 3,6,(IF(D25166=4,15,(IF(D25166=1,2,(IF(D25166=2,3,IF(D25166=5,15, IF(D25166=6,rupture)))))))))</f>
        <v>0</v>
      </c>
    </row>
    <row r="25167" spans="5:5" x14ac:dyDescent="0.3">
      <c r="E25167" t="b">
        <f>IF(D25167 = 3,6,(IF(D25167=4,15,(IF(D25167=1,2,(IF(D25167=2,3,IF(D25167=5,15, IF(D25167=6,rupture)))))))))</f>
        <v>0</v>
      </c>
    </row>
    <row r="25168" spans="5:5" x14ac:dyDescent="0.3">
      <c r="E25168" t="b">
        <f>IF(D25168 = 3,6,(IF(D25168=4,15,(IF(D25168=1,2,(IF(D25168=2,3,IF(D25168=5,15, IF(D25168=6,rupture)))))))))</f>
        <v>0</v>
      </c>
    </row>
    <row r="25169" spans="5:5" x14ac:dyDescent="0.3">
      <c r="E25169" t="b">
        <f>IF(D25169 = 3,6,(IF(D25169=4,15,(IF(D25169=1,2,(IF(D25169=2,3,IF(D25169=5,15, IF(D25169=6,rupture)))))))))</f>
        <v>0</v>
      </c>
    </row>
    <row r="25170" spans="5:5" x14ac:dyDescent="0.3">
      <c r="E25170" t="b">
        <f>IF(D25170 = 3,6,(IF(D25170=4,15,(IF(D25170=1,2,(IF(D25170=2,3,IF(D25170=5,15, IF(D25170=6,rupture)))))))))</f>
        <v>0</v>
      </c>
    </row>
    <row r="25171" spans="5:5" x14ac:dyDescent="0.3">
      <c r="E25171" t="b">
        <f>IF(D25171 = 3,6,(IF(D25171=4,15,(IF(D25171=1,2,(IF(D25171=2,3,IF(D25171=5,15, IF(D25171=6,rupture)))))))))</f>
        <v>0</v>
      </c>
    </row>
    <row r="25172" spans="5:5" x14ac:dyDescent="0.3">
      <c r="E25172" t="b">
        <f>IF(D25172 = 3,6,(IF(D25172=4,15,(IF(D25172=1,2,(IF(D25172=2,3,IF(D25172=5,15, IF(D25172=6,rupture)))))))))</f>
        <v>0</v>
      </c>
    </row>
    <row r="25173" spans="5:5" x14ac:dyDescent="0.3">
      <c r="E25173" t="b">
        <f>IF(D25173 = 3,6,(IF(D25173=4,15,(IF(D25173=1,2,(IF(D25173=2,3,IF(D25173=5,15, IF(D25173=6,rupture)))))))))</f>
        <v>0</v>
      </c>
    </row>
    <row r="25174" spans="5:5" x14ac:dyDescent="0.3">
      <c r="E25174" t="b">
        <f>IF(D25174 = 3,6,(IF(D25174=4,15,(IF(D25174=1,2,(IF(D25174=2,3,IF(D25174=5,15, IF(D25174=6,rupture)))))))))</f>
        <v>0</v>
      </c>
    </row>
    <row r="25175" spans="5:5" x14ac:dyDescent="0.3">
      <c r="E25175" t="b">
        <f>IF(D25175 = 3,6,(IF(D25175=4,15,(IF(D25175=1,2,(IF(D25175=2,3,IF(D25175=5,15, IF(D25175=6,rupture)))))))))</f>
        <v>0</v>
      </c>
    </row>
    <row r="25176" spans="5:5" x14ac:dyDescent="0.3">
      <c r="E25176" t="b">
        <f>IF(D25176 = 3,6,(IF(D25176=4,15,(IF(D25176=1,2,(IF(D25176=2,3,IF(D25176=5,15, IF(D25176=6,rupture)))))))))</f>
        <v>0</v>
      </c>
    </row>
    <row r="25177" spans="5:5" x14ac:dyDescent="0.3">
      <c r="E25177" t="b">
        <f>IF(D25177 = 3,6,(IF(D25177=4,15,(IF(D25177=1,2,(IF(D25177=2,3,IF(D25177=5,15, IF(D25177=6,rupture)))))))))</f>
        <v>0</v>
      </c>
    </row>
    <row r="25178" spans="5:5" x14ac:dyDescent="0.3">
      <c r="E25178" t="b">
        <f>IF(D25178 = 3,6,(IF(D25178=4,15,(IF(D25178=1,2,(IF(D25178=2,3,IF(D25178=5,15, IF(D25178=6,rupture)))))))))</f>
        <v>0</v>
      </c>
    </row>
    <row r="25179" spans="5:5" x14ac:dyDescent="0.3">
      <c r="E25179" t="b">
        <f>IF(D25179 = 3,6,(IF(D25179=4,15,(IF(D25179=1,2,(IF(D25179=2,3,IF(D25179=5,15, IF(D25179=6,rupture)))))))))</f>
        <v>0</v>
      </c>
    </row>
    <row r="25180" spans="5:5" x14ac:dyDescent="0.3">
      <c r="E25180" t="b">
        <f>IF(D25180 = 3,6,(IF(D25180=4,15,(IF(D25180=1,2,(IF(D25180=2,3,IF(D25180=5,15, IF(D25180=6,rupture)))))))))</f>
        <v>0</v>
      </c>
    </row>
    <row r="25181" spans="5:5" x14ac:dyDescent="0.3">
      <c r="E25181" t="b">
        <f>IF(D25181 = 3,6,(IF(D25181=4,15,(IF(D25181=1,2,(IF(D25181=2,3,IF(D25181=5,15, IF(D25181=6,rupture)))))))))</f>
        <v>0</v>
      </c>
    </row>
    <row r="25182" spans="5:5" x14ac:dyDescent="0.3">
      <c r="E25182" t="b">
        <f>IF(D25182 = 3,6,(IF(D25182=4,15,(IF(D25182=1,2,(IF(D25182=2,3,IF(D25182=5,15, IF(D25182=6,rupture)))))))))</f>
        <v>0</v>
      </c>
    </row>
    <row r="25183" spans="5:5" x14ac:dyDescent="0.3">
      <c r="E25183" t="b">
        <f>IF(D25183 = 3,6,(IF(D25183=4,15,(IF(D25183=1,2,(IF(D25183=2,3,IF(D25183=5,15, IF(D25183=6,rupture)))))))))</f>
        <v>0</v>
      </c>
    </row>
    <row r="25184" spans="5:5" x14ac:dyDescent="0.3">
      <c r="E25184" t="b">
        <f>IF(D25184 = 3,6,(IF(D25184=4,15,(IF(D25184=1,2,(IF(D25184=2,3,IF(D25184=5,15, IF(D25184=6,rupture)))))))))</f>
        <v>0</v>
      </c>
    </row>
    <row r="25185" spans="5:5" x14ac:dyDescent="0.3">
      <c r="E25185" t="b">
        <f>IF(D25185 = 3,6,(IF(D25185=4,15,(IF(D25185=1,2,(IF(D25185=2,3,IF(D25185=5,15, IF(D25185=6,rupture)))))))))</f>
        <v>0</v>
      </c>
    </row>
    <row r="25186" spans="5:5" x14ac:dyDescent="0.3">
      <c r="E25186" t="b">
        <f>IF(D25186 = 3,6,(IF(D25186=4,15,(IF(D25186=1,2,(IF(D25186=2,3,IF(D25186=5,15, IF(D25186=6,rupture)))))))))</f>
        <v>0</v>
      </c>
    </row>
    <row r="25187" spans="5:5" x14ac:dyDescent="0.3">
      <c r="E25187" t="b">
        <f>IF(D25187 = 3,6,(IF(D25187=4,15,(IF(D25187=1,2,(IF(D25187=2,3,IF(D25187=5,15, IF(D25187=6,rupture)))))))))</f>
        <v>0</v>
      </c>
    </row>
    <row r="25188" spans="5:5" x14ac:dyDescent="0.3">
      <c r="E25188" t="b">
        <f>IF(D25188 = 3,6,(IF(D25188=4,15,(IF(D25188=1,2,(IF(D25188=2,3,IF(D25188=5,15, IF(D25188=6,rupture)))))))))</f>
        <v>0</v>
      </c>
    </row>
    <row r="25189" spans="5:5" x14ac:dyDescent="0.3">
      <c r="E25189" t="b">
        <f>IF(D25189 = 3,6,(IF(D25189=4,15,(IF(D25189=1,2,(IF(D25189=2,3,IF(D25189=5,15, IF(D25189=6,rupture)))))))))</f>
        <v>0</v>
      </c>
    </row>
    <row r="25190" spans="5:5" x14ac:dyDescent="0.3">
      <c r="E25190" t="b">
        <f>IF(D25190 = 3,6,(IF(D25190=4,15,(IF(D25190=1,2,(IF(D25190=2,3,IF(D25190=5,15, IF(D25190=6,rupture)))))))))</f>
        <v>0</v>
      </c>
    </row>
    <row r="25191" spans="5:5" x14ac:dyDescent="0.3">
      <c r="E25191" t="b">
        <f>IF(D25191 = 3,6,(IF(D25191=4,15,(IF(D25191=1,2,(IF(D25191=2,3,IF(D25191=5,15, IF(D25191=6,rupture)))))))))</f>
        <v>0</v>
      </c>
    </row>
    <row r="25192" spans="5:5" x14ac:dyDescent="0.3">
      <c r="E25192" t="b">
        <f>IF(D25192 = 3,6,(IF(D25192=4,15,(IF(D25192=1,2,(IF(D25192=2,3,IF(D25192=5,15, IF(D25192=6,rupture)))))))))</f>
        <v>0</v>
      </c>
    </row>
    <row r="25193" spans="5:5" x14ac:dyDescent="0.3">
      <c r="E25193" t="b">
        <f>IF(D25193 = 3,6,(IF(D25193=4,15,(IF(D25193=1,2,(IF(D25193=2,3,IF(D25193=5,15, IF(D25193=6,rupture)))))))))</f>
        <v>0</v>
      </c>
    </row>
    <row r="25194" spans="5:5" x14ac:dyDescent="0.3">
      <c r="E25194" t="b">
        <f>IF(D25194 = 3,6,(IF(D25194=4,15,(IF(D25194=1,2,(IF(D25194=2,3,IF(D25194=5,15, IF(D25194=6,rupture)))))))))</f>
        <v>0</v>
      </c>
    </row>
    <row r="25195" spans="5:5" x14ac:dyDescent="0.3">
      <c r="E25195" t="b">
        <f>IF(D25195 = 3,6,(IF(D25195=4,15,(IF(D25195=1,2,(IF(D25195=2,3,IF(D25195=5,15, IF(D25195=6,rupture)))))))))</f>
        <v>0</v>
      </c>
    </row>
    <row r="25196" spans="5:5" x14ac:dyDescent="0.3">
      <c r="E25196" t="b">
        <f>IF(D25196 = 3,6,(IF(D25196=4,15,(IF(D25196=1,2,(IF(D25196=2,3,IF(D25196=5,15, IF(D25196=6,rupture)))))))))</f>
        <v>0</v>
      </c>
    </row>
    <row r="25197" spans="5:5" x14ac:dyDescent="0.3">
      <c r="E25197" t="b">
        <f>IF(D25197 = 3,6,(IF(D25197=4,15,(IF(D25197=1,2,(IF(D25197=2,3,IF(D25197=5,15, IF(D25197=6,rupture)))))))))</f>
        <v>0</v>
      </c>
    </row>
    <row r="25198" spans="5:5" x14ac:dyDescent="0.3">
      <c r="E25198" t="b">
        <f>IF(D25198 = 3,6,(IF(D25198=4,15,(IF(D25198=1,2,(IF(D25198=2,3,IF(D25198=5,15, IF(D25198=6,rupture)))))))))</f>
        <v>0</v>
      </c>
    </row>
    <row r="25199" spans="5:5" x14ac:dyDescent="0.3">
      <c r="E25199" t="b">
        <f>IF(D25199 = 3,6,(IF(D25199=4,15,(IF(D25199=1,2,(IF(D25199=2,3,IF(D25199=5,15, IF(D25199=6,rupture)))))))))</f>
        <v>0</v>
      </c>
    </row>
    <row r="25200" spans="5:5" x14ac:dyDescent="0.3">
      <c r="E25200" t="b">
        <f>IF(D25200 = 3,6,(IF(D25200=4,15,(IF(D25200=1,2,(IF(D25200=2,3,IF(D25200=5,15, IF(D25200=6,rupture)))))))))</f>
        <v>0</v>
      </c>
    </row>
    <row r="25201" spans="5:5" x14ac:dyDescent="0.3">
      <c r="E25201" t="b">
        <f>IF(D25201 = 3,6,(IF(D25201=4,15,(IF(D25201=1,2,(IF(D25201=2,3,IF(D25201=5,15, IF(D25201=6,rupture)))))))))</f>
        <v>0</v>
      </c>
    </row>
    <row r="25202" spans="5:5" x14ac:dyDescent="0.3">
      <c r="E25202" t="b">
        <f>IF(D25202 = 3,6,(IF(D25202=4,15,(IF(D25202=1,2,(IF(D25202=2,3,IF(D25202=5,15, IF(D25202=6,rupture)))))))))</f>
        <v>0</v>
      </c>
    </row>
    <row r="25203" spans="5:5" x14ac:dyDescent="0.3">
      <c r="E25203" t="b">
        <f>IF(D25203 = 3,6,(IF(D25203=4,15,(IF(D25203=1,2,(IF(D25203=2,3,IF(D25203=5,15, IF(D25203=6,rupture)))))))))</f>
        <v>0</v>
      </c>
    </row>
    <row r="25204" spans="5:5" x14ac:dyDescent="0.3">
      <c r="E25204" t="b">
        <f>IF(D25204 = 3,6,(IF(D25204=4,15,(IF(D25204=1,2,(IF(D25204=2,3,IF(D25204=5,15, IF(D25204=6,rupture)))))))))</f>
        <v>0</v>
      </c>
    </row>
    <row r="25205" spans="5:5" x14ac:dyDescent="0.3">
      <c r="E25205" t="b">
        <f>IF(D25205 = 3,6,(IF(D25205=4,15,(IF(D25205=1,2,(IF(D25205=2,3,IF(D25205=5,15, IF(D25205=6,rupture)))))))))</f>
        <v>0</v>
      </c>
    </row>
    <row r="25206" spans="5:5" x14ac:dyDescent="0.3">
      <c r="E25206" t="b">
        <f>IF(D25206 = 3,6,(IF(D25206=4,15,(IF(D25206=1,2,(IF(D25206=2,3,IF(D25206=5,15, IF(D25206=6,rupture)))))))))</f>
        <v>0</v>
      </c>
    </row>
    <row r="25207" spans="5:5" x14ac:dyDescent="0.3">
      <c r="E25207" t="b">
        <f>IF(D25207 = 3,6,(IF(D25207=4,15,(IF(D25207=1,2,(IF(D25207=2,3,IF(D25207=5,15, IF(D25207=6,rupture)))))))))</f>
        <v>0</v>
      </c>
    </row>
    <row r="25208" spans="5:5" x14ac:dyDescent="0.3">
      <c r="E25208" t="b">
        <f>IF(D25208 = 3,6,(IF(D25208=4,15,(IF(D25208=1,2,(IF(D25208=2,3,IF(D25208=5,15, IF(D25208=6,rupture)))))))))</f>
        <v>0</v>
      </c>
    </row>
    <row r="25209" spans="5:5" x14ac:dyDescent="0.3">
      <c r="E25209" t="b">
        <f>IF(D25209 = 3,6,(IF(D25209=4,15,(IF(D25209=1,2,(IF(D25209=2,3,IF(D25209=5,15, IF(D25209=6,rupture)))))))))</f>
        <v>0</v>
      </c>
    </row>
    <row r="25210" spans="5:5" x14ac:dyDescent="0.3">
      <c r="E25210" t="b">
        <f>IF(D25210 = 3,6,(IF(D25210=4,15,(IF(D25210=1,2,(IF(D25210=2,3,IF(D25210=5,15, IF(D25210=6,rupture)))))))))</f>
        <v>0</v>
      </c>
    </row>
    <row r="25211" spans="5:5" x14ac:dyDescent="0.3">
      <c r="E25211" t="b">
        <f>IF(D25211 = 3,6,(IF(D25211=4,15,(IF(D25211=1,2,(IF(D25211=2,3,IF(D25211=5,15, IF(D25211=6,rupture)))))))))</f>
        <v>0</v>
      </c>
    </row>
    <row r="25212" spans="5:5" x14ac:dyDescent="0.3">
      <c r="E25212" t="b">
        <f>IF(D25212 = 3,6,(IF(D25212=4,15,(IF(D25212=1,2,(IF(D25212=2,3,IF(D25212=5,15, IF(D25212=6,rupture)))))))))</f>
        <v>0</v>
      </c>
    </row>
    <row r="25213" spans="5:5" x14ac:dyDescent="0.3">
      <c r="E25213" t="b">
        <f>IF(D25213 = 3,6,(IF(D25213=4,15,(IF(D25213=1,2,(IF(D25213=2,3,IF(D25213=5,15, IF(D25213=6,rupture)))))))))</f>
        <v>0</v>
      </c>
    </row>
    <row r="25214" spans="5:5" x14ac:dyDescent="0.3">
      <c r="E25214" t="b">
        <f>IF(D25214 = 3,6,(IF(D25214=4,15,(IF(D25214=1,2,(IF(D25214=2,3,IF(D25214=5,15, IF(D25214=6,rupture)))))))))</f>
        <v>0</v>
      </c>
    </row>
    <row r="25215" spans="5:5" x14ac:dyDescent="0.3">
      <c r="E25215" t="b">
        <f>IF(D25215 = 3,6,(IF(D25215=4,15,(IF(D25215=1,2,(IF(D25215=2,3,IF(D25215=5,15, IF(D25215=6,rupture)))))))))</f>
        <v>0</v>
      </c>
    </row>
    <row r="25216" spans="5:5" x14ac:dyDescent="0.3">
      <c r="E25216" t="b">
        <f>IF(D25216 = 3,6,(IF(D25216=4,15,(IF(D25216=1,2,(IF(D25216=2,3,IF(D25216=5,15, IF(D25216=6,rupture)))))))))</f>
        <v>0</v>
      </c>
    </row>
    <row r="25217" spans="5:5" x14ac:dyDescent="0.3">
      <c r="E25217" t="b">
        <f>IF(D25217 = 3,6,(IF(D25217=4,15,(IF(D25217=1,2,(IF(D25217=2,3,IF(D25217=5,15, IF(D25217=6,rupture)))))))))</f>
        <v>0</v>
      </c>
    </row>
    <row r="25218" spans="5:5" x14ac:dyDescent="0.3">
      <c r="E25218" t="b">
        <f>IF(D25218 = 3,6,(IF(D25218=4,15,(IF(D25218=1,2,(IF(D25218=2,3,IF(D25218=5,15, IF(D25218=6,rupture)))))))))</f>
        <v>0</v>
      </c>
    </row>
    <row r="25219" spans="5:5" x14ac:dyDescent="0.3">
      <c r="E25219" t="b">
        <f>IF(D25219 = 3,6,(IF(D25219=4,15,(IF(D25219=1,2,(IF(D25219=2,3,IF(D25219=5,15, IF(D25219=6,rupture)))))))))</f>
        <v>0</v>
      </c>
    </row>
    <row r="25220" spans="5:5" x14ac:dyDescent="0.3">
      <c r="E25220" t="b">
        <f>IF(D25220 = 3,6,(IF(D25220=4,15,(IF(D25220=1,2,(IF(D25220=2,3,IF(D25220=5,15, IF(D25220=6,rupture)))))))))</f>
        <v>0</v>
      </c>
    </row>
    <row r="25221" spans="5:5" x14ac:dyDescent="0.3">
      <c r="E25221" t="b">
        <f>IF(D25221 = 3,6,(IF(D25221=4,15,(IF(D25221=1,2,(IF(D25221=2,3,IF(D25221=5,15, IF(D25221=6,rupture)))))))))</f>
        <v>0</v>
      </c>
    </row>
    <row r="25222" spans="5:5" x14ac:dyDescent="0.3">
      <c r="E25222" t="b">
        <f>IF(D25222 = 3,6,(IF(D25222=4,15,(IF(D25222=1,2,(IF(D25222=2,3,IF(D25222=5,15, IF(D25222=6,rupture)))))))))</f>
        <v>0</v>
      </c>
    </row>
    <row r="25223" spans="5:5" x14ac:dyDescent="0.3">
      <c r="E25223" t="b">
        <f>IF(D25223 = 3,6,(IF(D25223=4,15,(IF(D25223=1,2,(IF(D25223=2,3,IF(D25223=5,15, IF(D25223=6,rupture)))))))))</f>
        <v>0</v>
      </c>
    </row>
    <row r="25224" spans="5:5" x14ac:dyDescent="0.3">
      <c r="E25224" t="b">
        <f>IF(D25224 = 3,6,(IF(D25224=4,15,(IF(D25224=1,2,(IF(D25224=2,3,IF(D25224=5,15, IF(D25224=6,rupture)))))))))</f>
        <v>0</v>
      </c>
    </row>
    <row r="25225" spans="5:5" x14ac:dyDescent="0.3">
      <c r="E25225" t="b">
        <f>IF(D25225 = 3,6,(IF(D25225=4,15,(IF(D25225=1,2,(IF(D25225=2,3,IF(D25225=5,15, IF(D25225=6,rupture)))))))))</f>
        <v>0</v>
      </c>
    </row>
    <row r="25226" spans="5:5" x14ac:dyDescent="0.3">
      <c r="E25226" t="b">
        <f>IF(D25226 = 3,6,(IF(D25226=4,15,(IF(D25226=1,2,(IF(D25226=2,3,IF(D25226=5,15, IF(D25226=6,rupture)))))))))</f>
        <v>0</v>
      </c>
    </row>
    <row r="25227" spans="5:5" x14ac:dyDescent="0.3">
      <c r="E25227" t="b">
        <f>IF(D25227 = 3,6,(IF(D25227=4,15,(IF(D25227=1,2,(IF(D25227=2,3,IF(D25227=5,15, IF(D25227=6,rupture)))))))))</f>
        <v>0</v>
      </c>
    </row>
    <row r="25228" spans="5:5" x14ac:dyDescent="0.3">
      <c r="E25228" t="b">
        <f>IF(D25228 = 3,6,(IF(D25228=4,15,(IF(D25228=1,2,(IF(D25228=2,3,IF(D25228=5,15, IF(D25228=6,rupture)))))))))</f>
        <v>0</v>
      </c>
    </row>
    <row r="25229" spans="5:5" x14ac:dyDescent="0.3">
      <c r="E25229" t="b">
        <f>IF(D25229 = 3,6,(IF(D25229=4,15,(IF(D25229=1,2,(IF(D25229=2,3,IF(D25229=5,15, IF(D25229=6,rupture)))))))))</f>
        <v>0</v>
      </c>
    </row>
    <row r="25230" spans="5:5" x14ac:dyDescent="0.3">
      <c r="E25230" t="b">
        <f>IF(D25230 = 3,6,(IF(D25230=4,15,(IF(D25230=1,2,(IF(D25230=2,3,IF(D25230=5,15, IF(D25230=6,rupture)))))))))</f>
        <v>0</v>
      </c>
    </row>
    <row r="25231" spans="5:5" x14ac:dyDescent="0.3">
      <c r="E25231" t="b">
        <f>IF(D25231 = 3,6,(IF(D25231=4,15,(IF(D25231=1,2,(IF(D25231=2,3,IF(D25231=5,15, IF(D25231=6,rupture)))))))))</f>
        <v>0</v>
      </c>
    </row>
    <row r="25232" spans="5:5" x14ac:dyDescent="0.3">
      <c r="E25232" t="b">
        <f>IF(D25232 = 3,6,(IF(D25232=4,15,(IF(D25232=1,2,(IF(D25232=2,3,IF(D25232=5,15, IF(D25232=6,rupture)))))))))</f>
        <v>0</v>
      </c>
    </row>
    <row r="25233" spans="5:5" x14ac:dyDescent="0.3">
      <c r="E25233" t="b">
        <f>IF(D25233 = 3,6,(IF(D25233=4,15,(IF(D25233=1,2,(IF(D25233=2,3,IF(D25233=5,15, IF(D25233=6,rupture)))))))))</f>
        <v>0</v>
      </c>
    </row>
    <row r="25234" spans="5:5" x14ac:dyDescent="0.3">
      <c r="E25234" t="b">
        <f>IF(D25234 = 3,6,(IF(D25234=4,15,(IF(D25234=1,2,(IF(D25234=2,3,IF(D25234=5,15, IF(D25234=6,rupture)))))))))</f>
        <v>0</v>
      </c>
    </row>
    <row r="25235" spans="5:5" x14ac:dyDescent="0.3">
      <c r="E25235" t="b">
        <f>IF(D25235 = 3,6,(IF(D25235=4,15,(IF(D25235=1,2,(IF(D25235=2,3,IF(D25235=5,15, IF(D25235=6,rupture)))))))))</f>
        <v>0</v>
      </c>
    </row>
    <row r="25236" spans="5:5" x14ac:dyDescent="0.3">
      <c r="E25236" t="b">
        <f>IF(D25236 = 3,6,(IF(D25236=4,15,(IF(D25236=1,2,(IF(D25236=2,3,IF(D25236=5,15, IF(D25236=6,rupture)))))))))</f>
        <v>0</v>
      </c>
    </row>
    <row r="25237" spans="5:5" x14ac:dyDescent="0.3">
      <c r="E25237" t="b">
        <f>IF(D25237 = 3,6,(IF(D25237=4,15,(IF(D25237=1,2,(IF(D25237=2,3,IF(D25237=5,15, IF(D25237=6,rupture)))))))))</f>
        <v>0</v>
      </c>
    </row>
    <row r="25238" spans="5:5" x14ac:dyDescent="0.3">
      <c r="E25238" t="b">
        <f>IF(D25238 = 3,6,(IF(D25238=4,15,(IF(D25238=1,2,(IF(D25238=2,3,IF(D25238=5,15, IF(D25238=6,rupture)))))))))</f>
        <v>0</v>
      </c>
    </row>
    <row r="25239" spans="5:5" x14ac:dyDescent="0.3">
      <c r="E25239" t="b">
        <f>IF(D25239 = 3,6,(IF(D25239=4,15,(IF(D25239=1,2,(IF(D25239=2,3,IF(D25239=5,15, IF(D25239=6,rupture)))))))))</f>
        <v>0</v>
      </c>
    </row>
    <row r="25240" spans="5:5" x14ac:dyDescent="0.3">
      <c r="E25240" t="b">
        <f>IF(D25240 = 3,6,(IF(D25240=4,15,(IF(D25240=1,2,(IF(D25240=2,3,IF(D25240=5,15, IF(D25240=6,rupture)))))))))</f>
        <v>0</v>
      </c>
    </row>
    <row r="25241" spans="5:5" x14ac:dyDescent="0.3">
      <c r="E25241" t="b">
        <f>IF(D25241 = 3,6,(IF(D25241=4,15,(IF(D25241=1,2,(IF(D25241=2,3,IF(D25241=5,15, IF(D25241=6,rupture)))))))))</f>
        <v>0</v>
      </c>
    </row>
    <row r="25242" spans="5:5" x14ac:dyDescent="0.3">
      <c r="E25242" t="b">
        <f>IF(D25242 = 3,6,(IF(D25242=4,15,(IF(D25242=1,2,(IF(D25242=2,3,IF(D25242=5,15, IF(D25242=6,rupture)))))))))</f>
        <v>0</v>
      </c>
    </row>
    <row r="25243" spans="5:5" x14ac:dyDescent="0.3">
      <c r="E25243" t="b">
        <f>IF(D25243 = 3,6,(IF(D25243=4,15,(IF(D25243=1,2,(IF(D25243=2,3,IF(D25243=5,15, IF(D25243=6,rupture)))))))))</f>
        <v>0</v>
      </c>
    </row>
    <row r="25244" spans="5:5" x14ac:dyDescent="0.3">
      <c r="E25244" t="b">
        <f>IF(D25244 = 3,6,(IF(D25244=4,15,(IF(D25244=1,2,(IF(D25244=2,3,IF(D25244=5,15, IF(D25244=6,rupture)))))))))</f>
        <v>0</v>
      </c>
    </row>
    <row r="25245" spans="5:5" x14ac:dyDescent="0.3">
      <c r="E25245" t="b">
        <f>IF(D25245 = 3,6,(IF(D25245=4,15,(IF(D25245=1,2,(IF(D25245=2,3,IF(D25245=5,15, IF(D25245=6,rupture)))))))))</f>
        <v>0</v>
      </c>
    </row>
    <row r="25246" spans="5:5" x14ac:dyDescent="0.3">
      <c r="E25246" t="b">
        <f>IF(D25246 = 3,6,(IF(D25246=4,15,(IF(D25246=1,2,(IF(D25246=2,3,IF(D25246=5,15, IF(D25246=6,rupture)))))))))</f>
        <v>0</v>
      </c>
    </row>
    <row r="25247" spans="5:5" x14ac:dyDescent="0.3">
      <c r="E25247" t="b">
        <f>IF(D25247 = 3,6,(IF(D25247=4,15,(IF(D25247=1,2,(IF(D25247=2,3,IF(D25247=5,15, IF(D25247=6,rupture)))))))))</f>
        <v>0</v>
      </c>
    </row>
    <row r="25248" spans="5:5" x14ac:dyDescent="0.3">
      <c r="E25248" t="b">
        <f>IF(D25248 = 3,6,(IF(D25248=4,15,(IF(D25248=1,2,(IF(D25248=2,3,IF(D25248=5,15, IF(D25248=6,rupture)))))))))</f>
        <v>0</v>
      </c>
    </row>
    <row r="25249" spans="5:5" x14ac:dyDescent="0.3">
      <c r="E25249" t="b">
        <f>IF(D25249 = 3,6,(IF(D25249=4,15,(IF(D25249=1,2,(IF(D25249=2,3,IF(D25249=5,15, IF(D25249=6,rupture)))))))))</f>
        <v>0</v>
      </c>
    </row>
    <row r="25250" spans="5:5" x14ac:dyDescent="0.3">
      <c r="E25250" t="b">
        <f>IF(D25250 = 3,6,(IF(D25250=4,15,(IF(D25250=1,2,(IF(D25250=2,3,IF(D25250=5,15, IF(D25250=6,rupture)))))))))</f>
        <v>0</v>
      </c>
    </row>
    <row r="25251" spans="5:5" x14ac:dyDescent="0.3">
      <c r="E25251" t="b">
        <f>IF(D25251 = 3,6,(IF(D25251=4,15,(IF(D25251=1,2,(IF(D25251=2,3,IF(D25251=5,15, IF(D25251=6,rupture)))))))))</f>
        <v>0</v>
      </c>
    </row>
    <row r="25252" spans="5:5" x14ac:dyDescent="0.3">
      <c r="E25252" t="b">
        <f>IF(D25252 = 3,6,(IF(D25252=4,15,(IF(D25252=1,2,(IF(D25252=2,3,IF(D25252=5,15, IF(D25252=6,rupture)))))))))</f>
        <v>0</v>
      </c>
    </row>
    <row r="25253" spans="5:5" x14ac:dyDescent="0.3">
      <c r="E25253" t="b">
        <f>IF(D25253 = 3,6,(IF(D25253=4,15,(IF(D25253=1,2,(IF(D25253=2,3,IF(D25253=5,15, IF(D25253=6,rupture)))))))))</f>
        <v>0</v>
      </c>
    </row>
    <row r="25254" spans="5:5" x14ac:dyDescent="0.3">
      <c r="E25254" t="b">
        <f>IF(D25254 = 3,6,(IF(D25254=4,15,(IF(D25254=1,2,(IF(D25254=2,3,IF(D25254=5,15, IF(D25254=6,rupture)))))))))</f>
        <v>0</v>
      </c>
    </row>
    <row r="25255" spans="5:5" x14ac:dyDescent="0.3">
      <c r="E25255" t="b">
        <f>IF(D25255 = 3,6,(IF(D25255=4,15,(IF(D25255=1,2,(IF(D25255=2,3,IF(D25255=5,15, IF(D25255=6,rupture)))))))))</f>
        <v>0</v>
      </c>
    </row>
    <row r="25256" spans="5:5" x14ac:dyDescent="0.3">
      <c r="E25256" t="b">
        <f>IF(D25256 = 3,6,(IF(D25256=4,15,(IF(D25256=1,2,(IF(D25256=2,3,IF(D25256=5,15, IF(D25256=6,rupture)))))))))</f>
        <v>0</v>
      </c>
    </row>
    <row r="25257" spans="5:5" x14ac:dyDescent="0.3">
      <c r="E25257" t="b">
        <f>IF(D25257 = 3,6,(IF(D25257=4,15,(IF(D25257=1,2,(IF(D25257=2,3,IF(D25257=5,15, IF(D25257=6,rupture)))))))))</f>
        <v>0</v>
      </c>
    </row>
    <row r="25258" spans="5:5" x14ac:dyDescent="0.3">
      <c r="E25258" t="b">
        <f>IF(D25258 = 3,6,(IF(D25258=4,15,(IF(D25258=1,2,(IF(D25258=2,3,IF(D25258=5,15, IF(D25258=6,rupture)))))))))</f>
        <v>0</v>
      </c>
    </row>
    <row r="25259" spans="5:5" x14ac:dyDescent="0.3">
      <c r="E25259" t="b">
        <f>IF(D25259 = 3,6,(IF(D25259=4,15,(IF(D25259=1,2,(IF(D25259=2,3,IF(D25259=5,15, IF(D25259=6,rupture)))))))))</f>
        <v>0</v>
      </c>
    </row>
    <row r="25260" spans="5:5" x14ac:dyDescent="0.3">
      <c r="E25260" t="b">
        <f>IF(D25260 = 3,6,(IF(D25260=4,15,(IF(D25260=1,2,(IF(D25260=2,3,IF(D25260=5,15, IF(D25260=6,rupture)))))))))</f>
        <v>0</v>
      </c>
    </row>
    <row r="25261" spans="5:5" x14ac:dyDescent="0.3">
      <c r="E25261" t="b">
        <f>IF(D25261 = 3,6,(IF(D25261=4,15,(IF(D25261=1,2,(IF(D25261=2,3,IF(D25261=5,15, IF(D25261=6,rupture)))))))))</f>
        <v>0</v>
      </c>
    </row>
    <row r="25262" spans="5:5" x14ac:dyDescent="0.3">
      <c r="E25262" t="b">
        <f>IF(D25262 = 3,6,(IF(D25262=4,15,(IF(D25262=1,2,(IF(D25262=2,3,IF(D25262=5,15, IF(D25262=6,rupture)))))))))</f>
        <v>0</v>
      </c>
    </row>
    <row r="25263" spans="5:5" x14ac:dyDescent="0.3">
      <c r="E25263" t="b">
        <f>IF(D25263 = 3,6,(IF(D25263=4,15,(IF(D25263=1,2,(IF(D25263=2,3,IF(D25263=5,15, IF(D25263=6,rupture)))))))))</f>
        <v>0</v>
      </c>
    </row>
    <row r="25264" spans="5:5" x14ac:dyDescent="0.3">
      <c r="E25264" t="b">
        <f>IF(D25264 = 3,6,(IF(D25264=4,15,(IF(D25264=1,2,(IF(D25264=2,3,IF(D25264=5,15, IF(D25264=6,rupture)))))))))</f>
        <v>0</v>
      </c>
    </row>
    <row r="25265" spans="5:5" x14ac:dyDescent="0.3">
      <c r="E25265" t="b">
        <f>IF(D25265 = 3,6,(IF(D25265=4,15,(IF(D25265=1,2,(IF(D25265=2,3,IF(D25265=5,15, IF(D25265=6,rupture)))))))))</f>
        <v>0</v>
      </c>
    </row>
    <row r="25266" spans="5:5" x14ac:dyDescent="0.3">
      <c r="E25266" t="b">
        <f>IF(D25266 = 3,6,(IF(D25266=4,15,(IF(D25266=1,2,(IF(D25266=2,3,IF(D25266=5,15, IF(D25266=6,rupture)))))))))</f>
        <v>0</v>
      </c>
    </row>
    <row r="25267" spans="5:5" x14ac:dyDescent="0.3">
      <c r="E25267" t="b">
        <f>IF(D25267 = 3,6,(IF(D25267=4,15,(IF(D25267=1,2,(IF(D25267=2,3,IF(D25267=5,15, IF(D25267=6,rupture)))))))))</f>
        <v>0</v>
      </c>
    </row>
    <row r="25268" spans="5:5" x14ac:dyDescent="0.3">
      <c r="E25268" t="b">
        <f>IF(D25268 = 3,6,(IF(D25268=4,15,(IF(D25268=1,2,(IF(D25268=2,3,IF(D25268=5,15, IF(D25268=6,rupture)))))))))</f>
        <v>0</v>
      </c>
    </row>
    <row r="25269" spans="5:5" x14ac:dyDescent="0.3">
      <c r="E25269" t="b">
        <f>IF(D25269 = 3,6,(IF(D25269=4,15,(IF(D25269=1,2,(IF(D25269=2,3,IF(D25269=5,15, IF(D25269=6,rupture)))))))))</f>
        <v>0</v>
      </c>
    </row>
    <row r="25270" spans="5:5" x14ac:dyDescent="0.3">
      <c r="E25270" t="b">
        <f>IF(D25270 = 3,6,(IF(D25270=4,15,(IF(D25270=1,2,(IF(D25270=2,3,IF(D25270=5,15, IF(D25270=6,rupture)))))))))</f>
        <v>0</v>
      </c>
    </row>
    <row r="25271" spans="5:5" x14ac:dyDescent="0.3">
      <c r="E25271" t="b">
        <f>IF(D25271 = 3,6,(IF(D25271=4,15,(IF(D25271=1,2,(IF(D25271=2,3,IF(D25271=5,15, IF(D25271=6,rupture)))))))))</f>
        <v>0</v>
      </c>
    </row>
    <row r="25272" spans="5:5" x14ac:dyDescent="0.3">
      <c r="E25272" t="b">
        <f>IF(D25272 = 3,6,(IF(D25272=4,15,(IF(D25272=1,2,(IF(D25272=2,3,IF(D25272=5,15, IF(D25272=6,rupture)))))))))</f>
        <v>0</v>
      </c>
    </row>
    <row r="25273" spans="5:5" x14ac:dyDescent="0.3">
      <c r="E25273" t="b">
        <f>IF(D25273 = 3,6,(IF(D25273=4,15,(IF(D25273=1,2,(IF(D25273=2,3,IF(D25273=5,15, IF(D25273=6,rupture)))))))))</f>
        <v>0</v>
      </c>
    </row>
    <row r="25274" spans="5:5" x14ac:dyDescent="0.3">
      <c r="E25274" t="b">
        <f>IF(D25274 = 3,6,(IF(D25274=4,15,(IF(D25274=1,2,(IF(D25274=2,3,IF(D25274=5,15, IF(D25274=6,rupture)))))))))</f>
        <v>0</v>
      </c>
    </row>
    <row r="25275" spans="5:5" x14ac:dyDescent="0.3">
      <c r="E25275" t="b">
        <f>IF(D25275 = 3,6,(IF(D25275=4,15,(IF(D25275=1,2,(IF(D25275=2,3,IF(D25275=5,15, IF(D25275=6,rupture)))))))))</f>
        <v>0</v>
      </c>
    </row>
    <row r="25276" spans="5:5" x14ac:dyDescent="0.3">
      <c r="E25276" t="b">
        <f>IF(D25276 = 3,6,(IF(D25276=4,15,(IF(D25276=1,2,(IF(D25276=2,3,IF(D25276=5,15, IF(D25276=6,rupture)))))))))</f>
        <v>0</v>
      </c>
    </row>
    <row r="25277" spans="5:5" x14ac:dyDescent="0.3">
      <c r="E25277" t="b">
        <f>IF(D25277 = 3,6,(IF(D25277=4,15,(IF(D25277=1,2,(IF(D25277=2,3,IF(D25277=5,15, IF(D25277=6,rupture)))))))))</f>
        <v>0</v>
      </c>
    </row>
    <row r="25278" spans="5:5" x14ac:dyDescent="0.3">
      <c r="E25278" t="b">
        <f>IF(D25278 = 3,6,(IF(D25278=4,15,(IF(D25278=1,2,(IF(D25278=2,3,IF(D25278=5,15, IF(D25278=6,rupture)))))))))</f>
        <v>0</v>
      </c>
    </row>
    <row r="25279" spans="5:5" x14ac:dyDescent="0.3">
      <c r="E25279" t="b">
        <f>IF(D25279 = 3,6,(IF(D25279=4,15,(IF(D25279=1,2,(IF(D25279=2,3,IF(D25279=5,15, IF(D25279=6,rupture)))))))))</f>
        <v>0</v>
      </c>
    </row>
    <row r="25280" spans="5:5" x14ac:dyDescent="0.3">
      <c r="E25280" t="b">
        <f>IF(D25280 = 3,6,(IF(D25280=4,15,(IF(D25280=1,2,(IF(D25280=2,3,IF(D25280=5,15, IF(D25280=6,rupture)))))))))</f>
        <v>0</v>
      </c>
    </row>
    <row r="25281" spans="5:5" x14ac:dyDescent="0.3">
      <c r="E25281" t="b">
        <f>IF(D25281 = 3,6,(IF(D25281=4,15,(IF(D25281=1,2,(IF(D25281=2,3,IF(D25281=5,15, IF(D25281=6,rupture)))))))))</f>
        <v>0</v>
      </c>
    </row>
    <row r="25282" spans="5:5" x14ac:dyDescent="0.3">
      <c r="E25282" t="b">
        <f>IF(D25282 = 3,6,(IF(D25282=4,15,(IF(D25282=1,2,(IF(D25282=2,3,IF(D25282=5,15, IF(D25282=6,rupture)))))))))</f>
        <v>0</v>
      </c>
    </row>
    <row r="25283" spans="5:5" x14ac:dyDescent="0.3">
      <c r="E25283" t="b">
        <f>IF(D25283 = 3,6,(IF(D25283=4,15,(IF(D25283=1,2,(IF(D25283=2,3,IF(D25283=5,15, IF(D25283=6,rupture)))))))))</f>
        <v>0</v>
      </c>
    </row>
    <row r="25284" spans="5:5" x14ac:dyDescent="0.3">
      <c r="E25284" t="b">
        <f>IF(D25284 = 3,6,(IF(D25284=4,15,(IF(D25284=1,2,(IF(D25284=2,3,IF(D25284=5,15, IF(D25284=6,rupture)))))))))</f>
        <v>0</v>
      </c>
    </row>
    <row r="25285" spans="5:5" x14ac:dyDescent="0.3">
      <c r="E25285" t="b">
        <f>IF(D25285 = 3,6,(IF(D25285=4,15,(IF(D25285=1,2,(IF(D25285=2,3,IF(D25285=5,15, IF(D25285=6,rupture)))))))))</f>
        <v>0</v>
      </c>
    </row>
    <row r="25286" spans="5:5" x14ac:dyDescent="0.3">
      <c r="E25286" t="b">
        <f>IF(D25286 = 3,6,(IF(D25286=4,15,(IF(D25286=1,2,(IF(D25286=2,3,IF(D25286=5,15, IF(D25286=6,rupture)))))))))</f>
        <v>0</v>
      </c>
    </row>
    <row r="25287" spans="5:5" x14ac:dyDescent="0.3">
      <c r="E25287" t="b">
        <f>IF(D25287 = 3,6,(IF(D25287=4,15,(IF(D25287=1,2,(IF(D25287=2,3,IF(D25287=5,15, IF(D25287=6,rupture)))))))))</f>
        <v>0</v>
      </c>
    </row>
    <row r="25288" spans="5:5" x14ac:dyDescent="0.3">
      <c r="E25288" t="b">
        <f>IF(D25288 = 3,6,(IF(D25288=4,15,(IF(D25288=1,2,(IF(D25288=2,3,IF(D25288=5,15, IF(D25288=6,rupture)))))))))</f>
        <v>0</v>
      </c>
    </row>
    <row r="25289" spans="5:5" x14ac:dyDescent="0.3">
      <c r="E25289" t="b">
        <f>IF(D25289 = 3,6,(IF(D25289=4,15,(IF(D25289=1,2,(IF(D25289=2,3,IF(D25289=5,15, IF(D25289=6,rupture)))))))))</f>
        <v>0</v>
      </c>
    </row>
    <row r="25290" spans="5:5" x14ac:dyDescent="0.3">
      <c r="E25290" t="b">
        <f>IF(D25290 = 3,6,(IF(D25290=4,15,(IF(D25290=1,2,(IF(D25290=2,3,IF(D25290=5,15, IF(D25290=6,rupture)))))))))</f>
        <v>0</v>
      </c>
    </row>
    <row r="25291" spans="5:5" x14ac:dyDescent="0.3">
      <c r="E25291" t="b">
        <f>IF(D25291 = 3,6,(IF(D25291=4,15,(IF(D25291=1,2,(IF(D25291=2,3,IF(D25291=5,15, IF(D25291=6,rupture)))))))))</f>
        <v>0</v>
      </c>
    </row>
    <row r="25292" spans="5:5" x14ac:dyDescent="0.3">
      <c r="E25292" t="b">
        <f>IF(D25292 = 3,6,(IF(D25292=4,15,(IF(D25292=1,2,(IF(D25292=2,3,IF(D25292=5,15, IF(D25292=6,rupture)))))))))</f>
        <v>0</v>
      </c>
    </row>
    <row r="25293" spans="5:5" x14ac:dyDescent="0.3">
      <c r="E25293" t="b">
        <f>IF(D25293 = 3,6,(IF(D25293=4,15,(IF(D25293=1,2,(IF(D25293=2,3,IF(D25293=5,15, IF(D25293=6,rupture)))))))))</f>
        <v>0</v>
      </c>
    </row>
    <row r="25294" spans="5:5" x14ac:dyDescent="0.3">
      <c r="E25294" t="b">
        <f>IF(D25294 = 3,6,(IF(D25294=4,15,(IF(D25294=1,2,(IF(D25294=2,3,IF(D25294=5,15, IF(D25294=6,rupture)))))))))</f>
        <v>0</v>
      </c>
    </row>
    <row r="25295" spans="5:5" x14ac:dyDescent="0.3">
      <c r="E25295" t="b">
        <f>IF(D25295 = 3,6,(IF(D25295=4,15,(IF(D25295=1,2,(IF(D25295=2,3,IF(D25295=5,15, IF(D25295=6,rupture)))))))))</f>
        <v>0</v>
      </c>
    </row>
    <row r="25296" spans="5:5" x14ac:dyDescent="0.3">
      <c r="E25296" t="b">
        <f>IF(D25296 = 3,6,(IF(D25296=4,15,(IF(D25296=1,2,(IF(D25296=2,3,IF(D25296=5,15, IF(D25296=6,rupture)))))))))</f>
        <v>0</v>
      </c>
    </row>
    <row r="25297" spans="5:5" x14ac:dyDescent="0.3">
      <c r="E25297" t="b">
        <f>IF(D25297 = 3,6,(IF(D25297=4,15,(IF(D25297=1,2,(IF(D25297=2,3,IF(D25297=5,15, IF(D25297=6,rupture)))))))))</f>
        <v>0</v>
      </c>
    </row>
    <row r="25298" spans="5:5" x14ac:dyDescent="0.3">
      <c r="E25298" t="b">
        <f>IF(D25298 = 3,6,(IF(D25298=4,15,(IF(D25298=1,2,(IF(D25298=2,3,IF(D25298=5,15, IF(D25298=6,rupture)))))))))</f>
        <v>0</v>
      </c>
    </row>
    <row r="25299" spans="5:5" x14ac:dyDescent="0.3">
      <c r="E25299" t="b">
        <f>IF(D25299 = 3,6,(IF(D25299=4,15,(IF(D25299=1,2,(IF(D25299=2,3,IF(D25299=5,15, IF(D25299=6,rupture)))))))))</f>
        <v>0</v>
      </c>
    </row>
    <row r="25300" spans="5:5" x14ac:dyDescent="0.3">
      <c r="E25300" t="b">
        <f>IF(D25300 = 3,6,(IF(D25300=4,15,(IF(D25300=1,2,(IF(D25300=2,3,IF(D25300=5,15, IF(D25300=6,rupture)))))))))</f>
        <v>0</v>
      </c>
    </row>
    <row r="25301" spans="5:5" x14ac:dyDescent="0.3">
      <c r="E25301" t="b">
        <f>IF(D25301 = 3,6,(IF(D25301=4,15,(IF(D25301=1,2,(IF(D25301=2,3,IF(D25301=5,15, IF(D25301=6,rupture)))))))))</f>
        <v>0</v>
      </c>
    </row>
    <row r="25302" spans="5:5" x14ac:dyDescent="0.3">
      <c r="E25302" t="b">
        <f>IF(D25302 = 3,6,(IF(D25302=4,15,(IF(D25302=1,2,(IF(D25302=2,3,IF(D25302=5,15, IF(D25302=6,rupture)))))))))</f>
        <v>0</v>
      </c>
    </row>
    <row r="25303" spans="5:5" x14ac:dyDescent="0.3">
      <c r="E25303" t="b">
        <f>IF(D25303 = 3,6,(IF(D25303=4,15,(IF(D25303=1,2,(IF(D25303=2,3,IF(D25303=5,15, IF(D25303=6,rupture)))))))))</f>
        <v>0</v>
      </c>
    </row>
    <row r="25304" spans="5:5" x14ac:dyDescent="0.3">
      <c r="E25304" t="b">
        <f>IF(D25304 = 3,6,(IF(D25304=4,15,(IF(D25304=1,2,(IF(D25304=2,3,IF(D25304=5,15, IF(D25304=6,rupture)))))))))</f>
        <v>0</v>
      </c>
    </row>
    <row r="25305" spans="5:5" x14ac:dyDescent="0.3">
      <c r="E25305" t="b">
        <f>IF(D25305 = 3,6,(IF(D25305=4,15,(IF(D25305=1,2,(IF(D25305=2,3,IF(D25305=5,15, IF(D25305=6,rupture)))))))))</f>
        <v>0</v>
      </c>
    </row>
    <row r="25306" spans="5:5" x14ac:dyDescent="0.3">
      <c r="E25306" t="b">
        <f>IF(D25306 = 3,6,(IF(D25306=4,15,(IF(D25306=1,2,(IF(D25306=2,3,IF(D25306=5,15, IF(D25306=6,rupture)))))))))</f>
        <v>0</v>
      </c>
    </row>
    <row r="25307" spans="5:5" x14ac:dyDescent="0.3">
      <c r="E25307" t="b">
        <f>IF(D25307 = 3,6,(IF(D25307=4,15,(IF(D25307=1,2,(IF(D25307=2,3,IF(D25307=5,15, IF(D25307=6,rupture)))))))))</f>
        <v>0</v>
      </c>
    </row>
    <row r="25308" spans="5:5" x14ac:dyDescent="0.3">
      <c r="E25308" t="b">
        <f>IF(D25308 = 3,6,(IF(D25308=4,15,(IF(D25308=1,2,(IF(D25308=2,3,IF(D25308=5,15, IF(D25308=6,rupture)))))))))</f>
        <v>0</v>
      </c>
    </row>
    <row r="25309" spans="5:5" x14ac:dyDescent="0.3">
      <c r="E25309" t="b">
        <f>IF(D25309 = 3,6,(IF(D25309=4,15,(IF(D25309=1,2,(IF(D25309=2,3,IF(D25309=5,15, IF(D25309=6,rupture)))))))))</f>
        <v>0</v>
      </c>
    </row>
    <row r="25310" spans="5:5" x14ac:dyDescent="0.3">
      <c r="E25310" t="b">
        <f>IF(D25310 = 3,6,(IF(D25310=4,15,(IF(D25310=1,2,(IF(D25310=2,3,IF(D25310=5,15, IF(D25310=6,rupture)))))))))</f>
        <v>0</v>
      </c>
    </row>
    <row r="25311" spans="5:5" x14ac:dyDescent="0.3">
      <c r="E25311" t="b">
        <f>IF(D25311 = 3,6,(IF(D25311=4,15,(IF(D25311=1,2,(IF(D25311=2,3,IF(D25311=5,15, IF(D25311=6,rupture)))))))))</f>
        <v>0</v>
      </c>
    </row>
    <row r="25312" spans="5:5" x14ac:dyDescent="0.3">
      <c r="E25312" t="b">
        <f>IF(D25312 = 3,6,(IF(D25312=4,15,(IF(D25312=1,2,(IF(D25312=2,3,IF(D25312=5,15, IF(D25312=6,rupture)))))))))</f>
        <v>0</v>
      </c>
    </row>
    <row r="25313" spans="5:5" x14ac:dyDescent="0.3">
      <c r="E25313" t="b">
        <f>IF(D25313 = 3,6,(IF(D25313=4,15,(IF(D25313=1,2,(IF(D25313=2,3,IF(D25313=5,15, IF(D25313=6,rupture)))))))))</f>
        <v>0</v>
      </c>
    </row>
    <row r="25314" spans="5:5" x14ac:dyDescent="0.3">
      <c r="E25314" t="b">
        <f>IF(D25314 = 3,6,(IF(D25314=4,15,(IF(D25314=1,2,(IF(D25314=2,3,IF(D25314=5,15, IF(D25314=6,rupture)))))))))</f>
        <v>0</v>
      </c>
    </row>
    <row r="25315" spans="5:5" x14ac:dyDescent="0.3">
      <c r="E25315" t="b">
        <f>IF(D25315 = 3,6,(IF(D25315=4,15,(IF(D25315=1,2,(IF(D25315=2,3,IF(D25315=5,15, IF(D25315=6,rupture)))))))))</f>
        <v>0</v>
      </c>
    </row>
    <row r="25316" spans="5:5" x14ac:dyDescent="0.3">
      <c r="E25316" t="b">
        <f>IF(D25316 = 3,6,(IF(D25316=4,15,(IF(D25316=1,2,(IF(D25316=2,3,IF(D25316=5,15, IF(D25316=6,rupture)))))))))</f>
        <v>0</v>
      </c>
    </row>
    <row r="25317" spans="5:5" x14ac:dyDescent="0.3">
      <c r="E25317" t="b">
        <f>IF(D25317 = 3,6,(IF(D25317=4,15,(IF(D25317=1,2,(IF(D25317=2,3,IF(D25317=5,15, IF(D25317=6,rupture)))))))))</f>
        <v>0</v>
      </c>
    </row>
    <row r="25318" spans="5:5" x14ac:dyDescent="0.3">
      <c r="E25318" t="b">
        <f>IF(D25318 = 3,6,(IF(D25318=4,15,(IF(D25318=1,2,(IF(D25318=2,3,IF(D25318=5,15, IF(D25318=6,rupture)))))))))</f>
        <v>0</v>
      </c>
    </row>
    <row r="25319" spans="5:5" x14ac:dyDescent="0.3">
      <c r="E25319" t="b">
        <f>IF(D25319 = 3,6,(IF(D25319=4,15,(IF(D25319=1,2,(IF(D25319=2,3,IF(D25319=5,15, IF(D25319=6,rupture)))))))))</f>
        <v>0</v>
      </c>
    </row>
    <row r="25320" spans="5:5" x14ac:dyDescent="0.3">
      <c r="E25320" t="b">
        <f>IF(D25320 = 3,6,(IF(D25320=4,15,(IF(D25320=1,2,(IF(D25320=2,3,IF(D25320=5,15, IF(D25320=6,rupture)))))))))</f>
        <v>0</v>
      </c>
    </row>
    <row r="25321" spans="5:5" x14ac:dyDescent="0.3">
      <c r="E25321" t="b">
        <f>IF(D25321 = 3,6,(IF(D25321=4,15,(IF(D25321=1,2,(IF(D25321=2,3,IF(D25321=5,15, IF(D25321=6,rupture)))))))))</f>
        <v>0</v>
      </c>
    </row>
    <row r="25322" spans="5:5" x14ac:dyDescent="0.3">
      <c r="E25322" t="b">
        <f>IF(D25322 = 3,6,(IF(D25322=4,15,(IF(D25322=1,2,(IF(D25322=2,3,IF(D25322=5,15, IF(D25322=6,rupture)))))))))</f>
        <v>0</v>
      </c>
    </row>
    <row r="25323" spans="5:5" x14ac:dyDescent="0.3">
      <c r="E25323" t="b">
        <f>IF(D25323 = 3,6,(IF(D25323=4,15,(IF(D25323=1,2,(IF(D25323=2,3,IF(D25323=5,15, IF(D25323=6,rupture)))))))))</f>
        <v>0</v>
      </c>
    </row>
    <row r="25324" spans="5:5" x14ac:dyDescent="0.3">
      <c r="E25324" t="b">
        <f>IF(D25324 = 3,6,(IF(D25324=4,15,(IF(D25324=1,2,(IF(D25324=2,3,IF(D25324=5,15, IF(D25324=6,rupture)))))))))</f>
        <v>0</v>
      </c>
    </row>
    <row r="25325" spans="5:5" x14ac:dyDescent="0.3">
      <c r="E25325" t="b">
        <f>IF(D25325 = 3,6,(IF(D25325=4,15,(IF(D25325=1,2,(IF(D25325=2,3,IF(D25325=5,15, IF(D25325=6,rupture)))))))))</f>
        <v>0</v>
      </c>
    </row>
    <row r="25326" spans="5:5" x14ac:dyDescent="0.3">
      <c r="E25326" t="b">
        <f>IF(D25326 = 3,6,(IF(D25326=4,15,(IF(D25326=1,2,(IF(D25326=2,3,IF(D25326=5,15, IF(D25326=6,rupture)))))))))</f>
        <v>0</v>
      </c>
    </row>
    <row r="25327" spans="5:5" x14ac:dyDescent="0.3">
      <c r="E25327" t="b">
        <f>IF(D25327 = 3,6,(IF(D25327=4,15,(IF(D25327=1,2,(IF(D25327=2,3,IF(D25327=5,15, IF(D25327=6,rupture)))))))))</f>
        <v>0</v>
      </c>
    </row>
    <row r="25328" spans="5:5" x14ac:dyDescent="0.3">
      <c r="E25328" t="b">
        <f>IF(D25328 = 3,6,(IF(D25328=4,15,(IF(D25328=1,2,(IF(D25328=2,3,IF(D25328=5,15, IF(D25328=6,rupture)))))))))</f>
        <v>0</v>
      </c>
    </row>
    <row r="25329" spans="5:5" x14ac:dyDescent="0.3">
      <c r="E25329" t="b">
        <f>IF(D25329 = 3,6,(IF(D25329=4,15,(IF(D25329=1,2,(IF(D25329=2,3,IF(D25329=5,15, IF(D25329=6,rupture)))))))))</f>
        <v>0</v>
      </c>
    </row>
    <row r="25330" spans="5:5" x14ac:dyDescent="0.3">
      <c r="E25330" t="b">
        <f>IF(D25330 = 3,6,(IF(D25330=4,15,(IF(D25330=1,2,(IF(D25330=2,3,IF(D25330=5,15, IF(D25330=6,rupture)))))))))</f>
        <v>0</v>
      </c>
    </row>
    <row r="25331" spans="5:5" x14ac:dyDescent="0.3">
      <c r="E25331" t="b">
        <f>IF(D25331 = 3,6,(IF(D25331=4,15,(IF(D25331=1,2,(IF(D25331=2,3,IF(D25331=5,15, IF(D25331=6,rupture)))))))))</f>
        <v>0</v>
      </c>
    </row>
    <row r="25332" spans="5:5" x14ac:dyDescent="0.3">
      <c r="E25332" t="b">
        <f>IF(D25332 = 3,6,(IF(D25332=4,15,(IF(D25332=1,2,(IF(D25332=2,3,IF(D25332=5,15, IF(D25332=6,rupture)))))))))</f>
        <v>0</v>
      </c>
    </row>
    <row r="25333" spans="5:5" x14ac:dyDescent="0.3">
      <c r="E25333" t="b">
        <f>IF(D25333 = 3,6,(IF(D25333=4,15,(IF(D25333=1,2,(IF(D25333=2,3,IF(D25333=5,15, IF(D25333=6,rupture)))))))))</f>
        <v>0</v>
      </c>
    </row>
    <row r="25334" spans="5:5" x14ac:dyDescent="0.3">
      <c r="E25334" t="b">
        <f>IF(D25334 = 3,6,(IF(D25334=4,15,(IF(D25334=1,2,(IF(D25334=2,3,IF(D25334=5,15, IF(D25334=6,rupture)))))))))</f>
        <v>0</v>
      </c>
    </row>
    <row r="25335" spans="5:5" x14ac:dyDescent="0.3">
      <c r="E25335" t="b">
        <f>IF(D25335 = 3,6,(IF(D25335=4,15,(IF(D25335=1,2,(IF(D25335=2,3,IF(D25335=5,15, IF(D25335=6,rupture)))))))))</f>
        <v>0</v>
      </c>
    </row>
    <row r="25336" spans="5:5" x14ac:dyDescent="0.3">
      <c r="E25336" t="b">
        <f>IF(D25336 = 3,6,(IF(D25336=4,15,(IF(D25336=1,2,(IF(D25336=2,3,IF(D25336=5,15, IF(D25336=6,rupture)))))))))</f>
        <v>0</v>
      </c>
    </row>
    <row r="25337" spans="5:5" x14ac:dyDescent="0.3">
      <c r="E25337" t="b">
        <f>IF(D25337 = 3,6,(IF(D25337=4,15,(IF(D25337=1,2,(IF(D25337=2,3,IF(D25337=5,15, IF(D25337=6,rupture)))))))))</f>
        <v>0</v>
      </c>
    </row>
    <row r="25338" spans="5:5" x14ac:dyDescent="0.3">
      <c r="E25338" t="b">
        <f>IF(D25338 = 3,6,(IF(D25338=4,15,(IF(D25338=1,2,(IF(D25338=2,3,IF(D25338=5,15, IF(D25338=6,rupture)))))))))</f>
        <v>0</v>
      </c>
    </row>
    <row r="25339" spans="5:5" x14ac:dyDescent="0.3">
      <c r="E25339" t="b">
        <f>IF(D25339 = 3,6,(IF(D25339=4,15,(IF(D25339=1,2,(IF(D25339=2,3,IF(D25339=5,15, IF(D25339=6,rupture)))))))))</f>
        <v>0</v>
      </c>
    </row>
    <row r="25340" spans="5:5" x14ac:dyDescent="0.3">
      <c r="E25340" t="b">
        <f>IF(D25340 = 3,6,(IF(D25340=4,15,(IF(D25340=1,2,(IF(D25340=2,3,IF(D25340=5,15, IF(D25340=6,rupture)))))))))</f>
        <v>0</v>
      </c>
    </row>
    <row r="25341" spans="5:5" x14ac:dyDescent="0.3">
      <c r="E25341" t="b">
        <f>IF(D25341 = 3,6,(IF(D25341=4,15,(IF(D25341=1,2,(IF(D25341=2,3,IF(D25341=5,15, IF(D25341=6,rupture)))))))))</f>
        <v>0</v>
      </c>
    </row>
    <row r="25342" spans="5:5" x14ac:dyDescent="0.3">
      <c r="E25342" t="b">
        <f>IF(D25342 = 3,6,(IF(D25342=4,15,(IF(D25342=1,2,(IF(D25342=2,3,IF(D25342=5,15, IF(D25342=6,rupture)))))))))</f>
        <v>0</v>
      </c>
    </row>
    <row r="25343" spans="5:5" x14ac:dyDescent="0.3">
      <c r="E25343" t="b">
        <f>IF(D25343 = 3,6,(IF(D25343=4,15,(IF(D25343=1,2,(IF(D25343=2,3,IF(D25343=5,15, IF(D25343=6,rupture)))))))))</f>
        <v>0</v>
      </c>
    </row>
    <row r="25344" spans="5:5" x14ac:dyDescent="0.3">
      <c r="E25344" t="b">
        <f>IF(D25344 = 3,6,(IF(D25344=4,15,(IF(D25344=1,2,(IF(D25344=2,3,IF(D25344=5,15, IF(D25344=6,rupture)))))))))</f>
        <v>0</v>
      </c>
    </row>
    <row r="25345" spans="5:5" x14ac:dyDescent="0.3">
      <c r="E25345" t="b">
        <f>IF(D25345 = 3,6,(IF(D25345=4,15,(IF(D25345=1,2,(IF(D25345=2,3,IF(D25345=5,15, IF(D25345=6,rupture)))))))))</f>
        <v>0</v>
      </c>
    </row>
    <row r="25346" spans="5:5" x14ac:dyDescent="0.3">
      <c r="E25346" t="b">
        <f>IF(D25346 = 3,6,(IF(D25346=4,15,(IF(D25346=1,2,(IF(D25346=2,3,IF(D25346=5,15, IF(D25346=6,rupture)))))))))</f>
        <v>0</v>
      </c>
    </row>
    <row r="25347" spans="5:5" x14ac:dyDescent="0.3">
      <c r="E25347" t="b">
        <f>IF(D25347 = 3,6,(IF(D25347=4,15,(IF(D25347=1,2,(IF(D25347=2,3,IF(D25347=5,15, IF(D25347=6,rupture)))))))))</f>
        <v>0</v>
      </c>
    </row>
    <row r="25348" spans="5:5" x14ac:dyDescent="0.3">
      <c r="E25348" t="b">
        <f>IF(D25348 = 3,6,(IF(D25348=4,15,(IF(D25348=1,2,(IF(D25348=2,3,IF(D25348=5,15, IF(D25348=6,rupture)))))))))</f>
        <v>0</v>
      </c>
    </row>
    <row r="25349" spans="5:5" x14ac:dyDescent="0.3">
      <c r="E25349" t="b">
        <f>IF(D25349 = 3,6,(IF(D25349=4,15,(IF(D25349=1,2,(IF(D25349=2,3,IF(D25349=5,15, IF(D25349=6,rupture)))))))))</f>
        <v>0</v>
      </c>
    </row>
    <row r="25350" spans="5:5" x14ac:dyDescent="0.3">
      <c r="E25350" t="b">
        <f>IF(D25350 = 3,6,(IF(D25350=4,15,(IF(D25350=1,2,(IF(D25350=2,3,IF(D25350=5,15, IF(D25350=6,rupture)))))))))</f>
        <v>0</v>
      </c>
    </row>
    <row r="25351" spans="5:5" x14ac:dyDescent="0.3">
      <c r="E25351" t="b">
        <f>IF(D25351 = 3,6,(IF(D25351=4,15,(IF(D25351=1,2,(IF(D25351=2,3,IF(D25351=5,15, IF(D25351=6,rupture)))))))))</f>
        <v>0</v>
      </c>
    </row>
    <row r="25352" spans="5:5" x14ac:dyDescent="0.3">
      <c r="E25352" t="b">
        <f>IF(D25352 = 3,6,(IF(D25352=4,15,(IF(D25352=1,2,(IF(D25352=2,3,IF(D25352=5,15, IF(D25352=6,rupture)))))))))</f>
        <v>0</v>
      </c>
    </row>
    <row r="25353" spans="5:5" x14ac:dyDescent="0.3">
      <c r="E25353" t="b">
        <f>IF(D25353 = 3,6,(IF(D25353=4,15,(IF(D25353=1,2,(IF(D25353=2,3,IF(D25353=5,15, IF(D25353=6,rupture)))))))))</f>
        <v>0</v>
      </c>
    </row>
    <row r="25354" spans="5:5" x14ac:dyDescent="0.3">
      <c r="E25354" t="b">
        <f>IF(D25354 = 3,6,(IF(D25354=4,15,(IF(D25354=1,2,(IF(D25354=2,3,IF(D25354=5,15, IF(D25354=6,rupture)))))))))</f>
        <v>0</v>
      </c>
    </row>
    <row r="25355" spans="5:5" x14ac:dyDescent="0.3">
      <c r="E25355" t="b">
        <f>IF(D25355 = 3,6,(IF(D25355=4,15,(IF(D25355=1,2,(IF(D25355=2,3,IF(D25355=5,15, IF(D25355=6,rupture)))))))))</f>
        <v>0</v>
      </c>
    </row>
    <row r="25356" spans="5:5" x14ac:dyDescent="0.3">
      <c r="E25356" t="b">
        <f>IF(D25356 = 3,6,(IF(D25356=4,15,(IF(D25356=1,2,(IF(D25356=2,3,IF(D25356=5,15, IF(D25356=6,rupture)))))))))</f>
        <v>0</v>
      </c>
    </row>
    <row r="25357" spans="5:5" x14ac:dyDescent="0.3">
      <c r="E25357" t="b">
        <f>IF(D25357 = 3,6,(IF(D25357=4,15,(IF(D25357=1,2,(IF(D25357=2,3,IF(D25357=5,15, IF(D25357=6,rupture)))))))))</f>
        <v>0</v>
      </c>
    </row>
    <row r="25358" spans="5:5" x14ac:dyDescent="0.3">
      <c r="E25358" t="b">
        <f>IF(D25358 = 3,6,(IF(D25358=4,15,(IF(D25358=1,2,(IF(D25358=2,3,IF(D25358=5,15, IF(D25358=6,rupture)))))))))</f>
        <v>0</v>
      </c>
    </row>
    <row r="25359" spans="5:5" x14ac:dyDescent="0.3">
      <c r="E25359" t="b">
        <f>IF(D25359 = 3,6,(IF(D25359=4,15,(IF(D25359=1,2,(IF(D25359=2,3,IF(D25359=5,15, IF(D25359=6,rupture)))))))))</f>
        <v>0</v>
      </c>
    </row>
    <row r="25360" spans="5:5" x14ac:dyDescent="0.3">
      <c r="E25360" t="b">
        <f>IF(D25360 = 3,6,(IF(D25360=4,15,(IF(D25360=1,2,(IF(D25360=2,3,IF(D25360=5,15, IF(D25360=6,rupture)))))))))</f>
        <v>0</v>
      </c>
    </row>
    <row r="25361" spans="5:5" x14ac:dyDescent="0.3">
      <c r="E25361" t="b">
        <f>IF(D25361 = 3,6,(IF(D25361=4,15,(IF(D25361=1,2,(IF(D25361=2,3,IF(D25361=5,15, IF(D25361=6,rupture)))))))))</f>
        <v>0</v>
      </c>
    </row>
    <row r="25362" spans="5:5" x14ac:dyDescent="0.3">
      <c r="E25362" t="b">
        <f>IF(D25362 = 3,6,(IF(D25362=4,15,(IF(D25362=1,2,(IF(D25362=2,3,IF(D25362=5,15, IF(D25362=6,rupture)))))))))</f>
        <v>0</v>
      </c>
    </row>
    <row r="25363" spans="5:5" x14ac:dyDescent="0.3">
      <c r="E25363" t="b">
        <f>IF(D25363 = 3,6,(IF(D25363=4,15,(IF(D25363=1,2,(IF(D25363=2,3,IF(D25363=5,15, IF(D25363=6,rupture)))))))))</f>
        <v>0</v>
      </c>
    </row>
    <row r="25364" spans="5:5" x14ac:dyDescent="0.3">
      <c r="E25364" t="b">
        <f>IF(D25364 = 3,6,(IF(D25364=4,15,(IF(D25364=1,2,(IF(D25364=2,3,IF(D25364=5,15, IF(D25364=6,rupture)))))))))</f>
        <v>0</v>
      </c>
    </row>
    <row r="25365" spans="5:5" x14ac:dyDescent="0.3">
      <c r="E25365" t="b">
        <f>IF(D25365 = 3,6,(IF(D25365=4,15,(IF(D25365=1,2,(IF(D25365=2,3,IF(D25365=5,15, IF(D25365=6,rupture)))))))))</f>
        <v>0</v>
      </c>
    </row>
    <row r="25366" spans="5:5" x14ac:dyDescent="0.3">
      <c r="E25366" t="b">
        <f>IF(D25366 = 3,6,(IF(D25366=4,15,(IF(D25366=1,2,(IF(D25366=2,3,IF(D25366=5,15, IF(D25366=6,rupture)))))))))</f>
        <v>0</v>
      </c>
    </row>
    <row r="25367" spans="5:5" x14ac:dyDescent="0.3">
      <c r="E25367" t="b">
        <f>IF(D25367 = 3,6,(IF(D25367=4,15,(IF(D25367=1,2,(IF(D25367=2,3,IF(D25367=5,15, IF(D25367=6,rupture)))))))))</f>
        <v>0</v>
      </c>
    </row>
    <row r="25368" spans="5:5" x14ac:dyDescent="0.3">
      <c r="E25368" t="b">
        <f>IF(D25368 = 3,6,(IF(D25368=4,15,(IF(D25368=1,2,(IF(D25368=2,3,IF(D25368=5,15, IF(D25368=6,rupture)))))))))</f>
        <v>0</v>
      </c>
    </row>
    <row r="25369" spans="5:5" x14ac:dyDescent="0.3">
      <c r="E25369" t="b">
        <f>IF(D25369 = 3,6,(IF(D25369=4,15,(IF(D25369=1,2,(IF(D25369=2,3,IF(D25369=5,15, IF(D25369=6,rupture)))))))))</f>
        <v>0</v>
      </c>
    </row>
    <row r="25370" spans="5:5" x14ac:dyDescent="0.3">
      <c r="E25370" t="b">
        <f>IF(D25370 = 3,6,(IF(D25370=4,15,(IF(D25370=1,2,(IF(D25370=2,3,IF(D25370=5,15, IF(D25370=6,rupture)))))))))</f>
        <v>0</v>
      </c>
    </row>
    <row r="25371" spans="5:5" x14ac:dyDescent="0.3">
      <c r="E25371" t="b">
        <f>IF(D25371 = 3,6,(IF(D25371=4,15,(IF(D25371=1,2,(IF(D25371=2,3,IF(D25371=5,15, IF(D25371=6,rupture)))))))))</f>
        <v>0</v>
      </c>
    </row>
    <row r="25372" spans="5:5" x14ac:dyDescent="0.3">
      <c r="E25372" t="b">
        <f>IF(D25372 = 3,6,(IF(D25372=4,15,(IF(D25372=1,2,(IF(D25372=2,3,IF(D25372=5,15, IF(D25372=6,rupture)))))))))</f>
        <v>0</v>
      </c>
    </row>
    <row r="25373" spans="5:5" x14ac:dyDescent="0.3">
      <c r="E25373" t="b">
        <f>IF(D25373 = 3,6,(IF(D25373=4,15,(IF(D25373=1,2,(IF(D25373=2,3,IF(D25373=5,15, IF(D25373=6,rupture)))))))))</f>
        <v>0</v>
      </c>
    </row>
    <row r="25374" spans="5:5" x14ac:dyDescent="0.3">
      <c r="E25374" t="b">
        <f>IF(D25374 = 3,6,(IF(D25374=4,15,(IF(D25374=1,2,(IF(D25374=2,3,IF(D25374=5,15, IF(D25374=6,rupture)))))))))</f>
        <v>0</v>
      </c>
    </row>
    <row r="25375" spans="5:5" x14ac:dyDescent="0.3">
      <c r="E25375" t="b">
        <f>IF(D25375 = 3,6,(IF(D25375=4,15,(IF(D25375=1,2,(IF(D25375=2,3,IF(D25375=5,15, IF(D25375=6,rupture)))))))))</f>
        <v>0</v>
      </c>
    </row>
    <row r="25376" spans="5:5" x14ac:dyDescent="0.3">
      <c r="E25376" t="b">
        <f>IF(D25376 = 3,6,(IF(D25376=4,15,(IF(D25376=1,2,(IF(D25376=2,3,IF(D25376=5,15, IF(D25376=6,rupture)))))))))</f>
        <v>0</v>
      </c>
    </row>
    <row r="25377" spans="5:5" x14ac:dyDescent="0.3">
      <c r="E25377" t="b">
        <f>IF(D25377 = 3,6,(IF(D25377=4,15,(IF(D25377=1,2,(IF(D25377=2,3,IF(D25377=5,15, IF(D25377=6,rupture)))))))))</f>
        <v>0</v>
      </c>
    </row>
    <row r="25378" spans="5:5" x14ac:dyDescent="0.3">
      <c r="E25378" t="b">
        <f>IF(D25378 = 3,6,(IF(D25378=4,15,(IF(D25378=1,2,(IF(D25378=2,3,IF(D25378=5,15, IF(D25378=6,rupture)))))))))</f>
        <v>0</v>
      </c>
    </row>
    <row r="25379" spans="5:5" x14ac:dyDescent="0.3">
      <c r="E25379" t="b">
        <f>IF(D25379 = 3,6,(IF(D25379=4,15,(IF(D25379=1,2,(IF(D25379=2,3,IF(D25379=5,15, IF(D25379=6,rupture)))))))))</f>
        <v>0</v>
      </c>
    </row>
    <row r="25380" spans="5:5" x14ac:dyDescent="0.3">
      <c r="E25380" t="b">
        <f>IF(D25380 = 3,6,(IF(D25380=4,15,(IF(D25380=1,2,(IF(D25380=2,3,IF(D25380=5,15, IF(D25380=6,rupture)))))))))</f>
        <v>0</v>
      </c>
    </row>
    <row r="25381" spans="5:5" x14ac:dyDescent="0.3">
      <c r="E25381" t="b">
        <f>IF(D25381 = 3,6,(IF(D25381=4,15,(IF(D25381=1,2,(IF(D25381=2,3,IF(D25381=5,15, IF(D25381=6,rupture)))))))))</f>
        <v>0</v>
      </c>
    </row>
    <row r="25382" spans="5:5" x14ac:dyDescent="0.3">
      <c r="E25382" t="b">
        <f>IF(D25382 = 3,6,(IF(D25382=4,15,(IF(D25382=1,2,(IF(D25382=2,3,IF(D25382=5,15, IF(D25382=6,rupture)))))))))</f>
        <v>0</v>
      </c>
    </row>
    <row r="25383" spans="5:5" x14ac:dyDescent="0.3">
      <c r="E25383" t="b">
        <f>IF(D25383 = 3,6,(IF(D25383=4,15,(IF(D25383=1,2,(IF(D25383=2,3,IF(D25383=5,15, IF(D25383=6,rupture)))))))))</f>
        <v>0</v>
      </c>
    </row>
    <row r="25384" spans="5:5" x14ac:dyDescent="0.3">
      <c r="E25384" t="b">
        <f>IF(D25384 = 3,6,(IF(D25384=4,15,(IF(D25384=1,2,(IF(D25384=2,3,IF(D25384=5,15, IF(D25384=6,rupture)))))))))</f>
        <v>0</v>
      </c>
    </row>
    <row r="25385" spans="5:5" x14ac:dyDescent="0.3">
      <c r="E25385" t="b">
        <f>IF(D25385 = 3,6,(IF(D25385=4,15,(IF(D25385=1,2,(IF(D25385=2,3,IF(D25385=5,15, IF(D25385=6,rupture)))))))))</f>
        <v>0</v>
      </c>
    </row>
    <row r="25386" spans="5:5" x14ac:dyDescent="0.3">
      <c r="E25386" t="b">
        <f>IF(D25386 = 3,6,(IF(D25386=4,15,(IF(D25386=1,2,(IF(D25386=2,3,IF(D25386=5,15, IF(D25386=6,rupture)))))))))</f>
        <v>0</v>
      </c>
    </row>
    <row r="25387" spans="5:5" x14ac:dyDescent="0.3">
      <c r="E25387" t="b">
        <f>IF(D25387 = 3,6,(IF(D25387=4,15,(IF(D25387=1,2,(IF(D25387=2,3,IF(D25387=5,15, IF(D25387=6,rupture)))))))))</f>
        <v>0</v>
      </c>
    </row>
    <row r="25388" spans="5:5" x14ac:dyDescent="0.3">
      <c r="E25388" t="b">
        <f>IF(D25388 = 3,6,(IF(D25388=4,15,(IF(D25388=1,2,(IF(D25388=2,3,IF(D25388=5,15, IF(D25388=6,rupture)))))))))</f>
        <v>0</v>
      </c>
    </row>
    <row r="25389" spans="5:5" x14ac:dyDescent="0.3">
      <c r="E25389" t="b">
        <f>IF(D25389 = 3,6,(IF(D25389=4,15,(IF(D25389=1,2,(IF(D25389=2,3,IF(D25389=5,15, IF(D25389=6,rupture)))))))))</f>
        <v>0</v>
      </c>
    </row>
    <row r="25390" spans="5:5" x14ac:dyDescent="0.3">
      <c r="E25390" t="b">
        <f>IF(D25390 = 3,6,(IF(D25390=4,15,(IF(D25390=1,2,(IF(D25390=2,3,IF(D25390=5,15, IF(D25390=6,rupture)))))))))</f>
        <v>0</v>
      </c>
    </row>
    <row r="25391" spans="5:5" x14ac:dyDescent="0.3">
      <c r="E25391" t="b">
        <f>IF(D25391 = 3,6,(IF(D25391=4,15,(IF(D25391=1,2,(IF(D25391=2,3,IF(D25391=5,15, IF(D25391=6,rupture)))))))))</f>
        <v>0</v>
      </c>
    </row>
    <row r="25392" spans="5:5" x14ac:dyDescent="0.3">
      <c r="E25392" t="b">
        <f>IF(D25392 = 3,6,(IF(D25392=4,15,(IF(D25392=1,2,(IF(D25392=2,3,IF(D25392=5,15, IF(D25392=6,rupture)))))))))</f>
        <v>0</v>
      </c>
    </row>
    <row r="25393" spans="5:5" x14ac:dyDescent="0.3">
      <c r="E25393" t="b">
        <f>IF(D25393 = 3,6,(IF(D25393=4,15,(IF(D25393=1,2,(IF(D25393=2,3,IF(D25393=5,15, IF(D25393=6,rupture)))))))))</f>
        <v>0</v>
      </c>
    </row>
    <row r="25394" spans="5:5" x14ac:dyDescent="0.3">
      <c r="E25394" t="b">
        <f>IF(D25394 = 3,6,(IF(D25394=4,15,(IF(D25394=1,2,(IF(D25394=2,3,IF(D25394=5,15, IF(D25394=6,rupture)))))))))</f>
        <v>0</v>
      </c>
    </row>
    <row r="25395" spans="5:5" x14ac:dyDescent="0.3">
      <c r="E25395" t="b">
        <f>IF(D25395 = 3,6,(IF(D25395=4,15,(IF(D25395=1,2,(IF(D25395=2,3,IF(D25395=5,15, IF(D25395=6,rupture)))))))))</f>
        <v>0</v>
      </c>
    </row>
    <row r="25396" spans="5:5" x14ac:dyDescent="0.3">
      <c r="E25396" t="b">
        <f>IF(D25396 = 3,6,(IF(D25396=4,15,(IF(D25396=1,2,(IF(D25396=2,3,IF(D25396=5,15, IF(D25396=6,rupture)))))))))</f>
        <v>0</v>
      </c>
    </row>
    <row r="25397" spans="5:5" x14ac:dyDescent="0.3">
      <c r="E25397" t="b">
        <f>IF(D25397 = 3,6,(IF(D25397=4,15,(IF(D25397=1,2,(IF(D25397=2,3,IF(D25397=5,15, IF(D25397=6,rupture)))))))))</f>
        <v>0</v>
      </c>
    </row>
    <row r="25398" spans="5:5" x14ac:dyDescent="0.3">
      <c r="E25398" t="b">
        <f>IF(D25398 = 3,6,(IF(D25398=4,15,(IF(D25398=1,2,(IF(D25398=2,3,IF(D25398=5,15, IF(D25398=6,rupture)))))))))</f>
        <v>0</v>
      </c>
    </row>
    <row r="25399" spans="5:5" x14ac:dyDescent="0.3">
      <c r="E25399" t="b">
        <f>IF(D25399 = 3,6,(IF(D25399=4,15,(IF(D25399=1,2,(IF(D25399=2,3,IF(D25399=5,15, IF(D25399=6,rupture)))))))))</f>
        <v>0</v>
      </c>
    </row>
    <row r="25400" spans="5:5" x14ac:dyDescent="0.3">
      <c r="E25400" t="b">
        <f>IF(D25400 = 3,6,(IF(D25400=4,15,(IF(D25400=1,2,(IF(D25400=2,3,IF(D25400=5,15, IF(D25400=6,rupture)))))))))</f>
        <v>0</v>
      </c>
    </row>
    <row r="25401" spans="5:5" x14ac:dyDescent="0.3">
      <c r="E25401" t="b">
        <f>IF(D25401 = 3,6,(IF(D25401=4,15,(IF(D25401=1,2,(IF(D25401=2,3,IF(D25401=5,15, IF(D25401=6,rupture)))))))))</f>
        <v>0</v>
      </c>
    </row>
    <row r="25402" spans="5:5" x14ac:dyDescent="0.3">
      <c r="E25402" t="b">
        <f>IF(D25402 = 3,6,(IF(D25402=4,15,(IF(D25402=1,2,(IF(D25402=2,3,IF(D25402=5,15, IF(D25402=6,rupture)))))))))</f>
        <v>0</v>
      </c>
    </row>
    <row r="25403" spans="5:5" x14ac:dyDescent="0.3">
      <c r="E25403" t="b">
        <f>IF(D25403 = 3,6,(IF(D25403=4,15,(IF(D25403=1,2,(IF(D25403=2,3,IF(D25403=5,15, IF(D25403=6,rupture)))))))))</f>
        <v>0</v>
      </c>
    </row>
    <row r="25404" spans="5:5" x14ac:dyDescent="0.3">
      <c r="E25404" t="b">
        <f>IF(D25404 = 3,6,(IF(D25404=4,15,(IF(D25404=1,2,(IF(D25404=2,3,IF(D25404=5,15, IF(D25404=6,rupture)))))))))</f>
        <v>0</v>
      </c>
    </row>
    <row r="25405" spans="5:5" x14ac:dyDescent="0.3">
      <c r="E25405" t="b">
        <f>IF(D25405 = 3,6,(IF(D25405=4,15,(IF(D25405=1,2,(IF(D25405=2,3,IF(D25405=5,15, IF(D25405=6,rupture)))))))))</f>
        <v>0</v>
      </c>
    </row>
    <row r="25406" spans="5:5" x14ac:dyDescent="0.3">
      <c r="E25406" t="b">
        <f>IF(D25406 = 3,6,(IF(D25406=4,15,(IF(D25406=1,2,(IF(D25406=2,3,IF(D25406=5,15, IF(D25406=6,rupture)))))))))</f>
        <v>0</v>
      </c>
    </row>
    <row r="25407" spans="5:5" x14ac:dyDescent="0.3">
      <c r="E25407" t="b">
        <f>IF(D25407 = 3,6,(IF(D25407=4,15,(IF(D25407=1,2,(IF(D25407=2,3,IF(D25407=5,15, IF(D25407=6,rupture)))))))))</f>
        <v>0</v>
      </c>
    </row>
    <row r="25408" spans="5:5" x14ac:dyDescent="0.3">
      <c r="E25408" t="b">
        <f>IF(D25408 = 3,6,(IF(D25408=4,15,(IF(D25408=1,2,(IF(D25408=2,3,IF(D25408=5,15, IF(D25408=6,rupture)))))))))</f>
        <v>0</v>
      </c>
    </row>
    <row r="25409" spans="5:5" x14ac:dyDescent="0.3">
      <c r="E25409" t="b">
        <f>IF(D25409 = 3,6,(IF(D25409=4,15,(IF(D25409=1,2,(IF(D25409=2,3,IF(D25409=5,15, IF(D25409=6,rupture)))))))))</f>
        <v>0</v>
      </c>
    </row>
    <row r="25410" spans="5:5" x14ac:dyDescent="0.3">
      <c r="E25410" t="b">
        <f>IF(D25410 = 3,6,(IF(D25410=4,15,(IF(D25410=1,2,(IF(D25410=2,3,IF(D25410=5,15, IF(D25410=6,rupture)))))))))</f>
        <v>0</v>
      </c>
    </row>
    <row r="25411" spans="5:5" x14ac:dyDescent="0.3">
      <c r="E25411" t="b">
        <f>IF(D25411 = 3,6,(IF(D25411=4,15,(IF(D25411=1,2,(IF(D25411=2,3,IF(D25411=5,15, IF(D25411=6,rupture)))))))))</f>
        <v>0</v>
      </c>
    </row>
    <row r="25412" spans="5:5" x14ac:dyDescent="0.3">
      <c r="E25412" t="b">
        <f>IF(D25412 = 3,6,(IF(D25412=4,15,(IF(D25412=1,2,(IF(D25412=2,3,IF(D25412=5,15, IF(D25412=6,rupture)))))))))</f>
        <v>0</v>
      </c>
    </row>
    <row r="25413" spans="5:5" x14ac:dyDescent="0.3">
      <c r="E25413" t="b">
        <f>IF(D25413 = 3,6,(IF(D25413=4,15,(IF(D25413=1,2,(IF(D25413=2,3,IF(D25413=5,15, IF(D25413=6,rupture)))))))))</f>
        <v>0</v>
      </c>
    </row>
    <row r="25414" spans="5:5" x14ac:dyDescent="0.3">
      <c r="E25414" t="b">
        <f>IF(D25414 = 3,6,(IF(D25414=4,15,(IF(D25414=1,2,(IF(D25414=2,3,IF(D25414=5,15, IF(D25414=6,rupture)))))))))</f>
        <v>0</v>
      </c>
    </row>
    <row r="25415" spans="5:5" x14ac:dyDescent="0.3">
      <c r="E25415" t="b">
        <f>IF(D25415 = 3,6,(IF(D25415=4,15,(IF(D25415=1,2,(IF(D25415=2,3,IF(D25415=5,15, IF(D25415=6,rupture)))))))))</f>
        <v>0</v>
      </c>
    </row>
    <row r="25416" spans="5:5" x14ac:dyDescent="0.3">
      <c r="E25416" t="b">
        <f>IF(D25416 = 3,6,(IF(D25416=4,15,(IF(D25416=1,2,(IF(D25416=2,3,IF(D25416=5,15, IF(D25416=6,rupture)))))))))</f>
        <v>0</v>
      </c>
    </row>
    <row r="25417" spans="5:5" x14ac:dyDescent="0.3">
      <c r="E25417" t="b">
        <f>IF(D25417 = 3,6,(IF(D25417=4,15,(IF(D25417=1,2,(IF(D25417=2,3,IF(D25417=5,15, IF(D25417=6,rupture)))))))))</f>
        <v>0</v>
      </c>
    </row>
    <row r="25418" spans="5:5" x14ac:dyDescent="0.3">
      <c r="E25418" t="b">
        <f>IF(D25418 = 3,6,(IF(D25418=4,15,(IF(D25418=1,2,(IF(D25418=2,3,IF(D25418=5,15, IF(D25418=6,rupture)))))))))</f>
        <v>0</v>
      </c>
    </row>
    <row r="25419" spans="5:5" x14ac:dyDescent="0.3">
      <c r="E25419" t="b">
        <f>IF(D25419 = 3,6,(IF(D25419=4,15,(IF(D25419=1,2,(IF(D25419=2,3,IF(D25419=5,15, IF(D25419=6,rupture)))))))))</f>
        <v>0</v>
      </c>
    </row>
    <row r="25420" spans="5:5" x14ac:dyDescent="0.3">
      <c r="E25420" t="b">
        <f>IF(D25420 = 3,6,(IF(D25420=4,15,(IF(D25420=1,2,(IF(D25420=2,3,IF(D25420=5,15, IF(D25420=6,rupture)))))))))</f>
        <v>0</v>
      </c>
    </row>
    <row r="25421" spans="5:5" x14ac:dyDescent="0.3">
      <c r="E25421" t="b">
        <f>IF(D25421 = 3,6,(IF(D25421=4,15,(IF(D25421=1,2,(IF(D25421=2,3,IF(D25421=5,15, IF(D25421=6,rupture)))))))))</f>
        <v>0</v>
      </c>
    </row>
    <row r="25422" spans="5:5" x14ac:dyDescent="0.3">
      <c r="E25422" t="b">
        <f>IF(D25422 = 3,6,(IF(D25422=4,15,(IF(D25422=1,2,(IF(D25422=2,3,IF(D25422=5,15, IF(D25422=6,rupture)))))))))</f>
        <v>0</v>
      </c>
    </row>
    <row r="25423" spans="5:5" x14ac:dyDescent="0.3">
      <c r="E25423" t="b">
        <f>IF(D25423 = 3,6,(IF(D25423=4,15,(IF(D25423=1,2,(IF(D25423=2,3,IF(D25423=5,15, IF(D25423=6,rupture)))))))))</f>
        <v>0</v>
      </c>
    </row>
    <row r="25424" spans="5:5" x14ac:dyDescent="0.3">
      <c r="E25424" t="b">
        <f>IF(D25424 = 3,6,(IF(D25424=4,15,(IF(D25424=1,2,(IF(D25424=2,3,IF(D25424=5,15, IF(D25424=6,rupture)))))))))</f>
        <v>0</v>
      </c>
    </row>
    <row r="25425" spans="5:5" x14ac:dyDescent="0.3">
      <c r="E25425" t="b">
        <f>IF(D25425 = 3,6,(IF(D25425=4,15,(IF(D25425=1,2,(IF(D25425=2,3,IF(D25425=5,15, IF(D25425=6,rupture)))))))))</f>
        <v>0</v>
      </c>
    </row>
    <row r="25426" spans="5:5" x14ac:dyDescent="0.3">
      <c r="E25426" t="b">
        <f>IF(D25426 = 3,6,(IF(D25426=4,15,(IF(D25426=1,2,(IF(D25426=2,3,IF(D25426=5,15, IF(D25426=6,rupture)))))))))</f>
        <v>0</v>
      </c>
    </row>
    <row r="25427" spans="5:5" x14ac:dyDescent="0.3">
      <c r="E25427" t="b">
        <f>IF(D25427 = 3,6,(IF(D25427=4,15,(IF(D25427=1,2,(IF(D25427=2,3,IF(D25427=5,15, IF(D25427=6,rupture)))))))))</f>
        <v>0</v>
      </c>
    </row>
    <row r="25428" spans="5:5" x14ac:dyDescent="0.3">
      <c r="E25428" t="b">
        <f>IF(D25428 = 3,6,(IF(D25428=4,15,(IF(D25428=1,2,(IF(D25428=2,3,IF(D25428=5,15, IF(D25428=6,rupture)))))))))</f>
        <v>0</v>
      </c>
    </row>
    <row r="25429" spans="5:5" x14ac:dyDescent="0.3">
      <c r="E25429" t="b">
        <f>IF(D25429 = 3,6,(IF(D25429=4,15,(IF(D25429=1,2,(IF(D25429=2,3,IF(D25429=5,15, IF(D25429=6,rupture)))))))))</f>
        <v>0</v>
      </c>
    </row>
    <row r="25430" spans="5:5" x14ac:dyDescent="0.3">
      <c r="E25430" t="b">
        <f>IF(D25430 = 3,6,(IF(D25430=4,15,(IF(D25430=1,2,(IF(D25430=2,3,IF(D25430=5,15, IF(D25430=6,rupture)))))))))</f>
        <v>0</v>
      </c>
    </row>
    <row r="25431" spans="5:5" x14ac:dyDescent="0.3">
      <c r="E25431" t="b">
        <f>IF(D25431 = 3,6,(IF(D25431=4,15,(IF(D25431=1,2,(IF(D25431=2,3,IF(D25431=5,15, IF(D25431=6,rupture)))))))))</f>
        <v>0</v>
      </c>
    </row>
    <row r="25432" spans="5:5" x14ac:dyDescent="0.3">
      <c r="E25432" t="b">
        <f>IF(D25432 = 3,6,(IF(D25432=4,15,(IF(D25432=1,2,(IF(D25432=2,3,IF(D25432=5,15, IF(D25432=6,rupture)))))))))</f>
        <v>0</v>
      </c>
    </row>
    <row r="25433" spans="5:5" x14ac:dyDescent="0.3">
      <c r="E25433" t="b">
        <f>IF(D25433 = 3,6,(IF(D25433=4,15,(IF(D25433=1,2,(IF(D25433=2,3,IF(D25433=5,15, IF(D25433=6,rupture)))))))))</f>
        <v>0</v>
      </c>
    </row>
    <row r="25434" spans="5:5" x14ac:dyDescent="0.3">
      <c r="E25434" t="b">
        <f>IF(D25434 = 3,6,(IF(D25434=4,15,(IF(D25434=1,2,(IF(D25434=2,3,IF(D25434=5,15, IF(D25434=6,rupture)))))))))</f>
        <v>0</v>
      </c>
    </row>
    <row r="25435" spans="5:5" x14ac:dyDescent="0.3">
      <c r="E25435" t="b">
        <f>IF(D25435 = 3,6,(IF(D25435=4,15,(IF(D25435=1,2,(IF(D25435=2,3,IF(D25435=5,15, IF(D25435=6,rupture)))))))))</f>
        <v>0</v>
      </c>
    </row>
    <row r="25436" spans="5:5" x14ac:dyDescent="0.3">
      <c r="E25436" t="b">
        <f>IF(D25436 = 3,6,(IF(D25436=4,15,(IF(D25436=1,2,(IF(D25436=2,3,IF(D25436=5,15, IF(D25436=6,rupture)))))))))</f>
        <v>0</v>
      </c>
    </row>
    <row r="25437" spans="5:5" x14ac:dyDescent="0.3">
      <c r="E25437" t="b">
        <f>IF(D25437 = 3,6,(IF(D25437=4,15,(IF(D25437=1,2,(IF(D25437=2,3,IF(D25437=5,15, IF(D25437=6,rupture)))))))))</f>
        <v>0</v>
      </c>
    </row>
    <row r="25438" spans="5:5" x14ac:dyDescent="0.3">
      <c r="E25438" t="b">
        <f>IF(D25438 = 3,6,(IF(D25438=4,15,(IF(D25438=1,2,(IF(D25438=2,3,IF(D25438=5,15, IF(D25438=6,rupture)))))))))</f>
        <v>0</v>
      </c>
    </row>
    <row r="25439" spans="5:5" x14ac:dyDescent="0.3">
      <c r="E25439" t="b">
        <f>IF(D25439 = 3,6,(IF(D25439=4,15,(IF(D25439=1,2,(IF(D25439=2,3,IF(D25439=5,15, IF(D25439=6,rupture)))))))))</f>
        <v>0</v>
      </c>
    </row>
    <row r="25440" spans="5:5" x14ac:dyDescent="0.3">
      <c r="E25440" t="b">
        <f>IF(D25440 = 3,6,(IF(D25440=4,15,(IF(D25440=1,2,(IF(D25440=2,3,IF(D25440=5,15, IF(D25440=6,rupture)))))))))</f>
        <v>0</v>
      </c>
    </row>
    <row r="25441" spans="5:5" x14ac:dyDescent="0.3">
      <c r="E25441" t="b">
        <f>IF(D25441 = 3,6,(IF(D25441=4,15,(IF(D25441=1,2,(IF(D25441=2,3,IF(D25441=5,15, IF(D25441=6,rupture)))))))))</f>
        <v>0</v>
      </c>
    </row>
    <row r="25442" spans="5:5" x14ac:dyDescent="0.3">
      <c r="E25442" t="b">
        <f>IF(D25442 = 3,6,(IF(D25442=4,15,(IF(D25442=1,2,(IF(D25442=2,3,IF(D25442=5,15, IF(D25442=6,rupture)))))))))</f>
        <v>0</v>
      </c>
    </row>
    <row r="25443" spans="5:5" x14ac:dyDescent="0.3">
      <c r="E25443" t="b">
        <f>IF(D25443 = 3,6,(IF(D25443=4,15,(IF(D25443=1,2,(IF(D25443=2,3,IF(D25443=5,15, IF(D25443=6,rupture)))))))))</f>
        <v>0</v>
      </c>
    </row>
    <row r="25444" spans="5:5" x14ac:dyDescent="0.3">
      <c r="E25444" t="b">
        <f>IF(D25444 = 3,6,(IF(D25444=4,15,(IF(D25444=1,2,(IF(D25444=2,3,IF(D25444=5,15, IF(D25444=6,rupture)))))))))</f>
        <v>0</v>
      </c>
    </row>
    <row r="25445" spans="5:5" x14ac:dyDescent="0.3">
      <c r="E25445" t="b">
        <f>IF(D25445 = 3,6,(IF(D25445=4,15,(IF(D25445=1,2,(IF(D25445=2,3,IF(D25445=5,15, IF(D25445=6,rupture)))))))))</f>
        <v>0</v>
      </c>
    </row>
    <row r="25446" spans="5:5" x14ac:dyDescent="0.3">
      <c r="E25446" t="b">
        <f>IF(D25446 = 3,6,(IF(D25446=4,15,(IF(D25446=1,2,(IF(D25446=2,3,IF(D25446=5,15, IF(D25446=6,rupture)))))))))</f>
        <v>0</v>
      </c>
    </row>
    <row r="25447" spans="5:5" x14ac:dyDescent="0.3">
      <c r="E25447" t="b">
        <f>IF(D25447 = 3,6,(IF(D25447=4,15,(IF(D25447=1,2,(IF(D25447=2,3,IF(D25447=5,15, IF(D25447=6,rupture)))))))))</f>
        <v>0</v>
      </c>
    </row>
    <row r="25448" spans="5:5" x14ac:dyDescent="0.3">
      <c r="E25448" t="b">
        <f>IF(D25448 = 3,6,(IF(D25448=4,15,(IF(D25448=1,2,(IF(D25448=2,3,IF(D25448=5,15, IF(D25448=6,rupture)))))))))</f>
        <v>0</v>
      </c>
    </row>
    <row r="25449" spans="5:5" x14ac:dyDescent="0.3">
      <c r="E25449" t="b">
        <f>IF(D25449 = 3,6,(IF(D25449=4,15,(IF(D25449=1,2,(IF(D25449=2,3,IF(D25449=5,15, IF(D25449=6,rupture)))))))))</f>
        <v>0</v>
      </c>
    </row>
    <row r="25450" spans="5:5" x14ac:dyDescent="0.3">
      <c r="E25450" t="b">
        <f>IF(D25450 = 3,6,(IF(D25450=4,15,(IF(D25450=1,2,(IF(D25450=2,3,IF(D25450=5,15, IF(D25450=6,rupture)))))))))</f>
        <v>0</v>
      </c>
    </row>
    <row r="25451" spans="5:5" x14ac:dyDescent="0.3">
      <c r="E25451" t="b">
        <f>IF(D25451 = 3,6,(IF(D25451=4,15,(IF(D25451=1,2,(IF(D25451=2,3,IF(D25451=5,15, IF(D25451=6,rupture)))))))))</f>
        <v>0</v>
      </c>
    </row>
    <row r="25452" spans="5:5" x14ac:dyDescent="0.3">
      <c r="E25452" t="b">
        <f>IF(D25452 = 3,6,(IF(D25452=4,15,(IF(D25452=1,2,(IF(D25452=2,3,IF(D25452=5,15, IF(D25452=6,rupture)))))))))</f>
        <v>0</v>
      </c>
    </row>
    <row r="25453" spans="5:5" x14ac:dyDescent="0.3">
      <c r="E25453" t="b">
        <f>IF(D25453 = 3,6,(IF(D25453=4,15,(IF(D25453=1,2,(IF(D25453=2,3,IF(D25453=5,15, IF(D25453=6,rupture)))))))))</f>
        <v>0</v>
      </c>
    </row>
    <row r="25454" spans="5:5" x14ac:dyDescent="0.3">
      <c r="E25454" t="b">
        <f>IF(D25454 = 3,6,(IF(D25454=4,15,(IF(D25454=1,2,(IF(D25454=2,3,IF(D25454=5,15, IF(D25454=6,rupture)))))))))</f>
        <v>0</v>
      </c>
    </row>
    <row r="25455" spans="5:5" x14ac:dyDescent="0.3">
      <c r="E25455" t="b">
        <f>IF(D25455 = 3,6,(IF(D25455=4,15,(IF(D25455=1,2,(IF(D25455=2,3,IF(D25455=5,15, IF(D25455=6,rupture)))))))))</f>
        <v>0</v>
      </c>
    </row>
    <row r="25456" spans="5:5" x14ac:dyDescent="0.3">
      <c r="E25456" t="b">
        <f>IF(D25456 = 3,6,(IF(D25456=4,15,(IF(D25456=1,2,(IF(D25456=2,3,IF(D25456=5,15, IF(D25456=6,rupture)))))))))</f>
        <v>0</v>
      </c>
    </row>
    <row r="25457" spans="5:5" x14ac:dyDescent="0.3">
      <c r="E25457" t="b">
        <f>IF(D25457 = 3,6,(IF(D25457=4,15,(IF(D25457=1,2,(IF(D25457=2,3,IF(D25457=5,15, IF(D25457=6,rupture)))))))))</f>
        <v>0</v>
      </c>
    </row>
    <row r="25458" spans="5:5" x14ac:dyDescent="0.3">
      <c r="E25458" t="b">
        <f>IF(D25458 = 3,6,(IF(D25458=4,15,(IF(D25458=1,2,(IF(D25458=2,3,IF(D25458=5,15, IF(D25458=6,rupture)))))))))</f>
        <v>0</v>
      </c>
    </row>
    <row r="25459" spans="5:5" x14ac:dyDescent="0.3">
      <c r="E25459" t="b">
        <f>IF(D25459 = 3,6,(IF(D25459=4,15,(IF(D25459=1,2,(IF(D25459=2,3,IF(D25459=5,15, IF(D25459=6,rupture)))))))))</f>
        <v>0</v>
      </c>
    </row>
    <row r="25460" spans="5:5" x14ac:dyDescent="0.3">
      <c r="E25460" t="b">
        <f>IF(D25460 = 3,6,(IF(D25460=4,15,(IF(D25460=1,2,(IF(D25460=2,3,IF(D25460=5,15, IF(D25460=6,rupture)))))))))</f>
        <v>0</v>
      </c>
    </row>
    <row r="25461" spans="5:5" x14ac:dyDescent="0.3">
      <c r="E25461" t="b">
        <f>IF(D25461 = 3,6,(IF(D25461=4,15,(IF(D25461=1,2,(IF(D25461=2,3,IF(D25461=5,15, IF(D25461=6,rupture)))))))))</f>
        <v>0</v>
      </c>
    </row>
    <row r="25462" spans="5:5" x14ac:dyDescent="0.3">
      <c r="E25462" t="b">
        <f>IF(D25462 = 3,6,(IF(D25462=4,15,(IF(D25462=1,2,(IF(D25462=2,3,IF(D25462=5,15, IF(D25462=6,rupture)))))))))</f>
        <v>0</v>
      </c>
    </row>
    <row r="25463" spans="5:5" x14ac:dyDescent="0.3">
      <c r="E25463" t="b">
        <f>IF(D25463 = 3,6,(IF(D25463=4,15,(IF(D25463=1,2,(IF(D25463=2,3,IF(D25463=5,15, IF(D25463=6,rupture)))))))))</f>
        <v>0</v>
      </c>
    </row>
    <row r="25464" spans="5:5" x14ac:dyDescent="0.3">
      <c r="E25464" t="b">
        <f>IF(D25464 = 3,6,(IF(D25464=4,15,(IF(D25464=1,2,(IF(D25464=2,3,IF(D25464=5,15, IF(D25464=6,rupture)))))))))</f>
        <v>0</v>
      </c>
    </row>
    <row r="25465" spans="5:5" x14ac:dyDescent="0.3">
      <c r="E25465" t="b">
        <f>IF(D25465 = 3,6,(IF(D25465=4,15,(IF(D25465=1,2,(IF(D25465=2,3,IF(D25465=5,15, IF(D25465=6,rupture)))))))))</f>
        <v>0</v>
      </c>
    </row>
    <row r="25466" spans="5:5" x14ac:dyDescent="0.3">
      <c r="E25466" t="b">
        <f>IF(D25466 = 3,6,(IF(D25466=4,15,(IF(D25466=1,2,(IF(D25466=2,3,IF(D25466=5,15, IF(D25466=6,rupture)))))))))</f>
        <v>0</v>
      </c>
    </row>
    <row r="25467" spans="5:5" x14ac:dyDescent="0.3">
      <c r="E25467" t="b">
        <f>IF(D25467 = 3,6,(IF(D25467=4,15,(IF(D25467=1,2,(IF(D25467=2,3,IF(D25467=5,15, IF(D25467=6,rupture)))))))))</f>
        <v>0</v>
      </c>
    </row>
    <row r="25468" spans="5:5" x14ac:dyDescent="0.3">
      <c r="E25468" t="b">
        <f>IF(D25468 = 3,6,(IF(D25468=4,15,(IF(D25468=1,2,(IF(D25468=2,3,IF(D25468=5,15, IF(D25468=6,rupture)))))))))</f>
        <v>0</v>
      </c>
    </row>
    <row r="25469" spans="5:5" x14ac:dyDescent="0.3">
      <c r="E25469" t="b">
        <f>IF(D25469 = 3,6,(IF(D25469=4,15,(IF(D25469=1,2,(IF(D25469=2,3,IF(D25469=5,15, IF(D25469=6,rupture)))))))))</f>
        <v>0</v>
      </c>
    </row>
    <row r="25470" spans="5:5" x14ac:dyDescent="0.3">
      <c r="E25470" t="b">
        <f>IF(D25470 = 3,6,(IF(D25470=4,15,(IF(D25470=1,2,(IF(D25470=2,3,IF(D25470=5,15, IF(D25470=6,rupture)))))))))</f>
        <v>0</v>
      </c>
    </row>
    <row r="25471" spans="5:5" x14ac:dyDescent="0.3">
      <c r="E25471" t="b">
        <f>IF(D25471 = 3,6,(IF(D25471=4,15,(IF(D25471=1,2,(IF(D25471=2,3,IF(D25471=5,15, IF(D25471=6,rupture)))))))))</f>
        <v>0</v>
      </c>
    </row>
    <row r="25472" spans="5:5" x14ac:dyDescent="0.3">
      <c r="E25472" t="b">
        <f>IF(D25472 = 3,6,(IF(D25472=4,15,(IF(D25472=1,2,(IF(D25472=2,3,IF(D25472=5,15, IF(D25472=6,rupture)))))))))</f>
        <v>0</v>
      </c>
    </row>
    <row r="25473" spans="5:5" x14ac:dyDescent="0.3">
      <c r="E25473" t="b">
        <f>IF(D25473 = 3,6,(IF(D25473=4,15,(IF(D25473=1,2,(IF(D25473=2,3,IF(D25473=5,15, IF(D25473=6,rupture)))))))))</f>
        <v>0</v>
      </c>
    </row>
    <row r="25474" spans="5:5" x14ac:dyDescent="0.3">
      <c r="E25474" t="b">
        <f>IF(D25474 = 3,6,(IF(D25474=4,15,(IF(D25474=1,2,(IF(D25474=2,3,IF(D25474=5,15, IF(D25474=6,rupture)))))))))</f>
        <v>0</v>
      </c>
    </row>
    <row r="25475" spans="5:5" x14ac:dyDescent="0.3">
      <c r="E25475" t="b">
        <f>IF(D25475 = 3,6,(IF(D25475=4,15,(IF(D25475=1,2,(IF(D25475=2,3,IF(D25475=5,15, IF(D25475=6,rupture)))))))))</f>
        <v>0</v>
      </c>
    </row>
    <row r="25476" spans="5:5" x14ac:dyDescent="0.3">
      <c r="E25476" t="b">
        <f>IF(D25476 = 3,6,(IF(D25476=4,15,(IF(D25476=1,2,(IF(D25476=2,3,IF(D25476=5,15, IF(D25476=6,rupture)))))))))</f>
        <v>0</v>
      </c>
    </row>
    <row r="25477" spans="5:5" x14ac:dyDescent="0.3">
      <c r="E25477" t="b">
        <f>IF(D25477 = 3,6,(IF(D25477=4,15,(IF(D25477=1,2,(IF(D25477=2,3,IF(D25477=5,15, IF(D25477=6,rupture)))))))))</f>
        <v>0</v>
      </c>
    </row>
    <row r="25478" spans="5:5" x14ac:dyDescent="0.3">
      <c r="E25478" t="b">
        <f>IF(D25478 = 3,6,(IF(D25478=4,15,(IF(D25478=1,2,(IF(D25478=2,3,IF(D25478=5,15, IF(D25478=6,rupture)))))))))</f>
        <v>0</v>
      </c>
    </row>
    <row r="25479" spans="5:5" x14ac:dyDescent="0.3">
      <c r="E25479" t="b">
        <f>IF(D25479 = 3,6,(IF(D25479=4,15,(IF(D25479=1,2,(IF(D25479=2,3,IF(D25479=5,15, IF(D25479=6,rupture)))))))))</f>
        <v>0</v>
      </c>
    </row>
    <row r="25480" spans="5:5" x14ac:dyDescent="0.3">
      <c r="E25480" t="b">
        <f>IF(D25480 = 3,6,(IF(D25480=4,15,(IF(D25480=1,2,(IF(D25480=2,3,IF(D25480=5,15, IF(D25480=6,rupture)))))))))</f>
        <v>0</v>
      </c>
    </row>
    <row r="25481" spans="5:5" x14ac:dyDescent="0.3">
      <c r="E25481" t="b">
        <f>IF(D25481 = 3,6,(IF(D25481=4,15,(IF(D25481=1,2,(IF(D25481=2,3,IF(D25481=5,15, IF(D25481=6,rupture)))))))))</f>
        <v>0</v>
      </c>
    </row>
    <row r="25482" spans="5:5" x14ac:dyDescent="0.3">
      <c r="E25482" t="b">
        <f>IF(D25482 = 3,6,(IF(D25482=4,15,(IF(D25482=1,2,(IF(D25482=2,3,IF(D25482=5,15, IF(D25482=6,rupture)))))))))</f>
        <v>0</v>
      </c>
    </row>
    <row r="25483" spans="5:5" x14ac:dyDescent="0.3">
      <c r="E25483" t="b">
        <f>IF(D25483 = 3,6,(IF(D25483=4,15,(IF(D25483=1,2,(IF(D25483=2,3,IF(D25483=5,15, IF(D25483=6,rupture)))))))))</f>
        <v>0</v>
      </c>
    </row>
    <row r="25484" spans="5:5" x14ac:dyDescent="0.3">
      <c r="E25484" t="b">
        <f>IF(D25484 = 3,6,(IF(D25484=4,15,(IF(D25484=1,2,(IF(D25484=2,3,IF(D25484=5,15, IF(D25484=6,rupture)))))))))</f>
        <v>0</v>
      </c>
    </row>
    <row r="25485" spans="5:5" x14ac:dyDescent="0.3">
      <c r="E25485" t="b">
        <f>IF(D25485 = 3,6,(IF(D25485=4,15,(IF(D25485=1,2,(IF(D25485=2,3,IF(D25485=5,15, IF(D25485=6,rupture)))))))))</f>
        <v>0</v>
      </c>
    </row>
    <row r="25486" spans="5:5" x14ac:dyDescent="0.3">
      <c r="E25486" t="b">
        <f>IF(D25486 = 3,6,(IF(D25486=4,15,(IF(D25486=1,2,(IF(D25486=2,3,IF(D25486=5,15, IF(D25486=6,rupture)))))))))</f>
        <v>0</v>
      </c>
    </row>
    <row r="25487" spans="5:5" x14ac:dyDescent="0.3">
      <c r="E25487" t="b">
        <f>IF(D25487 = 3,6,(IF(D25487=4,15,(IF(D25487=1,2,(IF(D25487=2,3,IF(D25487=5,15, IF(D25487=6,rupture)))))))))</f>
        <v>0</v>
      </c>
    </row>
    <row r="25488" spans="5:5" x14ac:dyDescent="0.3">
      <c r="E25488" t="b">
        <f>IF(D25488 = 3,6,(IF(D25488=4,15,(IF(D25488=1,2,(IF(D25488=2,3,IF(D25488=5,15, IF(D25488=6,rupture)))))))))</f>
        <v>0</v>
      </c>
    </row>
    <row r="25489" spans="5:5" x14ac:dyDescent="0.3">
      <c r="E25489" t="b">
        <f>IF(D25489 = 3,6,(IF(D25489=4,15,(IF(D25489=1,2,(IF(D25489=2,3,IF(D25489=5,15, IF(D25489=6,rupture)))))))))</f>
        <v>0</v>
      </c>
    </row>
    <row r="25490" spans="5:5" x14ac:dyDescent="0.3">
      <c r="E25490" t="b">
        <f>IF(D25490 = 3,6,(IF(D25490=4,15,(IF(D25490=1,2,(IF(D25490=2,3,IF(D25490=5,15, IF(D25490=6,rupture)))))))))</f>
        <v>0</v>
      </c>
    </row>
    <row r="25491" spans="5:5" x14ac:dyDescent="0.3">
      <c r="E25491" t="b">
        <f>IF(D25491 = 3,6,(IF(D25491=4,15,(IF(D25491=1,2,(IF(D25491=2,3,IF(D25491=5,15, IF(D25491=6,rupture)))))))))</f>
        <v>0</v>
      </c>
    </row>
    <row r="25492" spans="5:5" x14ac:dyDescent="0.3">
      <c r="E25492" t="b">
        <f>IF(D25492 = 3,6,(IF(D25492=4,15,(IF(D25492=1,2,(IF(D25492=2,3,IF(D25492=5,15, IF(D25492=6,rupture)))))))))</f>
        <v>0</v>
      </c>
    </row>
    <row r="25493" spans="5:5" x14ac:dyDescent="0.3">
      <c r="E25493" t="b">
        <f>IF(D25493 = 3,6,(IF(D25493=4,15,(IF(D25493=1,2,(IF(D25493=2,3,IF(D25493=5,15, IF(D25493=6,rupture)))))))))</f>
        <v>0</v>
      </c>
    </row>
    <row r="25494" spans="5:5" x14ac:dyDescent="0.3">
      <c r="E25494" t="b">
        <f>IF(D25494 = 3,6,(IF(D25494=4,15,(IF(D25494=1,2,(IF(D25494=2,3,IF(D25494=5,15, IF(D25494=6,rupture)))))))))</f>
        <v>0</v>
      </c>
    </row>
    <row r="25495" spans="5:5" x14ac:dyDescent="0.3">
      <c r="E25495" t="b">
        <f>IF(D25495 = 3,6,(IF(D25495=4,15,(IF(D25495=1,2,(IF(D25495=2,3,IF(D25495=5,15, IF(D25495=6,rupture)))))))))</f>
        <v>0</v>
      </c>
    </row>
    <row r="25496" spans="5:5" x14ac:dyDescent="0.3">
      <c r="E25496" t="b">
        <f>IF(D25496 = 3,6,(IF(D25496=4,15,(IF(D25496=1,2,(IF(D25496=2,3,IF(D25496=5,15, IF(D25496=6,rupture)))))))))</f>
        <v>0</v>
      </c>
    </row>
    <row r="25497" spans="5:5" x14ac:dyDescent="0.3">
      <c r="E25497" t="b">
        <f>IF(D25497 = 3,6,(IF(D25497=4,15,(IF(D25497=1,2,(IF(D25497=2,3,IF(D25497=5,15, IF(D25497=6,rupture)))))))))</f>
        <v>0</v>
      </c>
    </row>
    <row r="25498" spans="5:5" x14ac:dyDescent="0.3">
      <c r="E25498" t="b">
        <f>IF(D25498 = 3,6,(IF(D25498=4,15,(IF(D25498=1,2,(IF(D25498=2,3,IF(D25498=5,15, IF(D25498=6,rupture)))))))))</f>
        <v>0</v>
      </c>
    </row>
    <row r="25499" spans="5:5" x14ac:dyDescent="0.3">
      <c r="E25499" t="b">
        <f>IF(D25499 = 3,6,(IF(D25499=4,15,(IF(D25499=1,2,(IF(D25499=2,3,IF(D25499=5,15, IF(D25499=6,rupture)))))))))</f>
        <v>0</v>
      </c>
    </row>
    <row r="25500" spans="5:5" x14ac:dyDescent="0.3">
      <c r="E25500" t="b">
        <f>IF(D25500 = 3,6,(IF(D25500=4,15,(IF(D25500=1,2,(IF(D25500=2,3,IF(D25500=5,15, IF(D25500=6,rupture)))))))))</f>
        <v>0</v>
      </c>
    </row>
    <row r="25501" spans="5:5" x14ac:dyDescent="0.3">
      <c r="E25501" t="b">
        <f>IF(D25501 = 3,6,(IF(D25501=4,15,(IF(D25501=1,2,(IF(D25501=2,3,IF(D25501=5,15, IF(D25501=6,rupture)))))))))</f>
        <v>0</v>
      </c>
    </row>
    <row r="25502" spans="5:5" x14ac:dyDescent="0.3">
      <c r="E25502" t="b">
        <f>IF(D25502 = 3,6,(IF(D25502=4,15,(IF(D25502=1,2,(IF(D25502=2,3,IF(D25502=5,15, IF(D25502=6,rupture)))))))))</f>
        <v>0</v>
      </c>
    </row>
    <row r="25503" spans="5:5" x14ac:dyDescent="0.3">
      <c r="E25503" t="b">
        <f>IF(D25503 = 3,6,(IF(D25503=4,15,(IF(D25503=1,2,(IF(D25503=2,3,IF(D25503=5,15, IF(D25503=6,rupture)))))))))</f>
        <v>0</v>
      </c>
    </row>
    <row r="25504" spans="5:5" x14ac:dyDescent="0.3">
      <c r="E25504" t="b">
        <f>IF(D25504 = 3,6,(IF(D25504=4,15,(IF(D25504=1,2,(IF(D25504=2,3,IF(D25504=5,15, IF(D25504=6,rupture)))))))))</f>
        <v>0</v>
      </c>
    </row>
    <row r="25505" spans="5:5" x14ac:dyDescent="0.3">
      <c r="E25505" t="b">
        <f>IF(D25505 = 3,6,(IF(D25505=4,15,(IF(D25505=1,2,(IF(D25505=2,3,IF(D25505=5,15, IF(D25505=6,rupture)))))))))</f>
        <v>0</v>
      </c>
    </row>
    <row r="25506" spans="5:5" x14ac:dyDescent="0.3">
      <c r="E25506" t="b">
        <f>IF(D25506 = 3,6,(IF(D25506=4,15,(IF(D25506=1,2,(IF(D25506=2,3,IF(D25506=5,15, IF(D25506=6,rupture)))))))))</f>
        <v>0</v>
      </c>
    </row>
    <row r="25507" spans="5:5" x14ac:dyDescent="0.3">
      <c r="E25507" t="b">
        <f>IF(D25507 = 3,6,(IF(D25507=4,15,(IF(D25507=1,2,(IF(D25507=2,3,IF(D25507=5,15, IF(D25507=6,rupture)))))))))</f>
        <v>0</v>
      </c>
    </row>
    <row r="25508" spans="5:5" x14ac:dyDescent="0.3">
      <c r="E25508" t="b">
        <f>IF(D25508 = 3,6,(IF(D25508=4,15,(IF(D25508=1,2,(IF(D25508=2,3,IF(D25508=5,15, IF(D25508=6,rupture)))))))))</f>
        <v>0</v>
      </c>
    </row>
    <row r="25509" spans="5:5" x14ac:dyDescent="0.3">
      <c r="E25509" t="b">
        <f>IF(D25509 = 3,6,(IF(D25509=4,15,(IF(D25509=1,2,(IF(D25509=2,3,IF(D25509=5,15, IF(D25509=6,rupture)))))))))</f>
        <v>0</v>
      </c>
    </row>
    <row r="25510" spans="5:5" x14ac:dyDescent="0.3">
      <c r="E25510" t="b">
        <f>IF(D25510 = 3,6,(IF(D25510=4,15,(IF(D25510=1,2,(IF(D25510=2,3,IF(D25510=5,15, IF(D25510=6,rupture)))))))))</f>
        <v>0</v>
      </c>
    </row>
    <row r="25511" spans="5:5" x14ac:dyDescent="0.3">
      <c r="E25511" t="b">
        <f>IF(D25511 = 3,6,(IF(D25511=4,15,(IF(D25511=1,2,(IF(D25511=2,3,IF(D25511=5,15, IF(D25511=6,rupture)))))))))</f>
        <v>0</v>
      </c>
    </row>
    <row r="25512" spans="5:5" x14ac:dyDescent="0.3">
      <c r="E25512" t="b">
        <f>IF(D25512 = 3,6,(IF(D25512=4,15,(IF(D25512=1,2,(IF(D25512=2,3,IF(D25512=5,15, IF(D25512=6,rupture)))))))))</f>
        <v>0</v>
      </c>
    </row>
    <row r="25513" spans="5:5" x14ac:dyDescent="0.3">
      <c r="E25513" t="b">
        <f>IF(D25513 = 3,6,(IF(D25513=4,15,(IF(D25513=1,2,(IF(D25513=2,3,IF(D25513=5,15, IF(D25513=6,rupture)))))))))</f>
        <v>0</v>
      </c>
    </row>
    <row r="25514" spans="5:5" x14ac:dyDescent="0.3">
      <c r="E25514" t="b">
        <f>IF(D25514 = 3,6,(IF(D25514=4,15,(IF(D25514=1,2,(IF(D25514=2,3,IF(D25514=5,15, IF(D25514=6,rupture)))))))))</f>
        <v>0</v>
      </c>
    </row>
    <row r="25515" spans="5:5" x14ac:dyDescent="0.3">
      <c r="E25515" t="b">
        <f>IF(D25515 = 3,6,(IF(D25515=4,15,(IF(D25515=1,2,(IF(D25515=2,3,IF(D25515=5,15, IF(D25515=6,rupture)))))))))</f>
        <v>0</v>
      </c>
    </row>
    <row r="25516" spans="5:5" x14ac:dyDescent="0.3">
      <c r="E25516" t="b">
        <f>IF(D25516 = 3,6,(IF(D25516=4,15,(IF(D25516=1,2,(IF(D25516=2,3,IF(D25516=5,15, IF(D25516=6,rupture)))))))))</f>
        <v>0</v>
      </c>
    </row>
    <row r="25517" spans="5:5" x14ac:dyDescent="0.3">
      <c r="E25517" t="b">
        <f>IF(D25517 = 3,6,(IF(D25517=4,15,(IF(D25517=1,2,(IF(D25517=2,3,IF(D25517=5,15, IF(D25517=6,rupture)))))))))</f>
        <v>0</v>
      </c>
    </row>
    <row r="25518" spans="5:5" x14ac:dyDescent="0.3">
      <c r="E25518" t="b">
        <f>IF(D25518 = 3,6,(IF(D25518=4,15,(IF(D25518=1,2,(IF(D25518=2,3,IF(D25518=5,15, IF(D25518=6,rupture)))))))))</f>
        <v>0</v>
      </c>
    </row>
    <row r="25519" spans="5:5" x14ac:dyDescent="0.3">
      <c r="E25519" t="b">
        <f>IF(D25519 = 3,6,(IF(D25519=4,15,(IF(D25519=1,2,(IF(D25519=2,3,IF(D25519=5,15, IF(D25519=6,rupture)))))))))</f>
        <v>0</v>
      </c>
    </row>
    <row r="25520" spans="5:5" x14ac:dyDescent="0.3">
      <c r="E25520" t="b">
        <f>IF(D25520 = 3,6,(IF(D25520=4,15,(IF(D25520=1,2,(IF(D25520=2,3,IF(D25520=5,15, IF(D25520=6,rupture)))))))))</f>
        <v>0</v>
      </c>
    </row>
    <row r="25521" spans="5:5" x14ac:dyDescent="0.3">
      <c r="E25521" t="b">
        <f>IF(D25521 = 3,6,(IF(D25521=4,15,(IF(D25521=1,2,(IF(D25521=2,3,IF(D25521=5,15, IF(D25521=6,rupture)))))))))</f>
        <v>0</v>
      </c>
    </row>
    <row r="25522" spans="5:5" x14ac:dyDescent="0.3">
      <c r="E25522" t="b">
        <f>IF(D25522 = 3,6,(IF(D25522=4,15,(IF(D25522=1,2,(IF(D25522=2,3,IF(D25522=5,15, IF(D25522=6,rupture)))))))))</f>
        <v>0</v>
      </c>
    </row>
    <row r="25523" spans="5:5" x14ac:dyDescent="0.3">
      <c r="E25523" t="b">
        <f>IF(D25523 = 3,6,(IF(D25523=4,15,(IF(D25523=1,2,(IF(D25523=2,3,IF(D25523=5,15, IF(D25523=6,rupture)))))))))</f>
        <v>0</v>
      </c>
    </row>
    <row r="25524" spans="5:5" x14ac:dyDescent="0.3">
      <c r="E25524" t="b">
        <f>IF(D25524 = 3,6,(IF(D25524=4,15,(IF(D25524=1,2,(IF(D25524=2,3,IF(D25524=5,15, IF(D25524=6,rupture)))))))))</f>
        <v>0</v>
      </c>
    </row>
    <row r="25525" spans="5:5" x14ac:dyDescent="0.3">
      <c r="E25525" t="b">
        <f>IF(D25525 = 3,6,(IF(D25525=4,15,(IF(D25525=1,2,(IF(D25525=2,3,IF(D25525=5,15, IF(D25525=6,rupture)))))))))</f>
        <v>0</v>
      </c>
    </row>
    <row r="25526" spans="5:5" x14ac:dyDescent="0.3">
      <c r="E25526" t="b">
        <f>IF(D25526 = 3,6,(IF(D25526=4,15,(IF(D25526=1,2,(IF(D25526=2,3,IF(D25526=5,15, IF(D25526=6,rupture)))))))))</f>
        <v>0</v>
      </c>
    </row>
    <row r="25527" spans="5:5" x14ac:dyDescent="0.3">
      <c r="E25527" t="b">
        <f>IF(D25527 = 3,6,(IF(D25527=4,15,(IF(D25527=1,2,(IF(D25527=2,3,IF(D25527=5,15, IF(D25527=6,rupture)))))))))</f>
        <v>0</v>
      </c>
    </row>
    <row r="25528" spans="5:5" x14ac:dyDescent="0.3">
      <c r="E25528" t="b">
        <f>IF(D25528 = 3,6,(IF(D25528=4,15,(IF(D25528=1,2,(IF(D25528=2,3,IF(D25528=5,15, IF(D25528=6,rupture)))))))))</f>
        <v>0</v>
      </c>
    </row>
    <row r="25529" spans="5:5" x14ac:dyDescent="0.3">
      <c r="E25529" t="b">
        <f>IF(D25529 = 3,6,(IF(D25529=4,15,(IF(D25529=1,2,(IF(D25529=2,3,IF(D25529=5,15, IF(D25529=6,rupture)))))))))</f>
        <v>0</v>
      </c>
    </row>
    <row r="25530" spans="5:5" x14ac:dyDescent="0.3">
      <c r="E25530" t="b">
        <f>IF(D25530 = 3,6,(IF(D25530=4,15,(IF(D25530=1,2,(IF(D25530=2,3,IF(D25530=5,15, IF(D25530=6,rupture)))))))))</f>
        <v>0</v>
      </c>
    </row>
    <row r="25531" spans="5:5" x14ac:dyDescent="0.3">
      <c r="E25531" t="b">
        <f>IF(D25531 = 3,6,(IF(D25531=4,15,(IF(D25531=1,2,(IF(D25531=2,3,IF(D25531=5,15, IF(D25531=6,rupture)))))))))</f>
        <v>0</v>
      </c>
    </row>
    <row r="25532" spans="5:5" x14ac:dyDescent="0.3">
      <c r="E25532" t="b">
        <f>IF(D25532 = 3,6,(IF(D25532=4,15,(IF(D25532=1,2,(IF(D25532=2,3,IF(D25532=5,15, IF(D25532=6,rupture)))))))))</f>
        <v>0</v>
      </c>
    </row>
    <row r="25533" spans="5:5" x14ac:dyDescent="0.3">
      <c r="E25533" t="b">
        <f>IF(D25533 = 3,6,(IF(D25533=4,15,(IF(D25533=1,2,(IF(D25533=2,3,IF(D25533=5,15, IF(D25533=6,rupture)))))))))</f>
        <v>0</v>
      </c>
    </row>
    <row r="25534" spans="5:5" x14ac:dyDescent="0.3">
      <c r="E25534" t="b">
        <f>IF(D25534 = 3,6,(IF(D25534=4,15,(IF(D25534=1,2,(IF(D25534=2,3,IF(D25534=5,15, IF(D25534=6,rupture)))))))))</f>
        <v>0</v>
      </c>
    </row>
    <row r="25535" spans="5:5" x14ac:dyDescent="0.3">
      <c r="E25535" t="b">
        <f>IF(D25535 = 3,6,(IF(D25535=4,15,(IF(D25535=1,2,(IF(D25535=2,3,IF(D25535=5,15, IF(D25535=6,rupture)))))))))</f>
        <v>0</v>
      </c>
    </row>
    <row r="25536" spans="5:5" x14ac:dyDescent="0.3">
      <c r="E25536" t="b">
        <f>IF(D25536 = 3,6,(IF(D25536=4,15,(IF(D25536=1,2,(IF(D25536=2,3,IF(D25536=5,15, IF(D25536=6,rupture)))))))))</f>
        <v>0</v>
      </c>
    </row>
    <row r="25537" spans="5:5" x14ac:dyDescent="0.3">
      <c r="E25537" t="b">
        <f>IF(D25537 = 3,6,(IF(D25537=4,15,(IF(D25537=1,2,(IF(D25537=2,3,IF(D25537=5,15, IF(D25537=6,rupture)))))))))</f>
        <v>0</v>
      </c>
    </row>
    <row r="25538" spans="5:5" x14ac:dyDescent="0.3">
      <c r="E25538" t="b">
        <f>IF(D25538 = 3,6,(IF(D25538=4,15,(IF(D25538=1,2,(IF(D25538=2,3,IF(D25538=5,15, IF(D25538=6,rupture)))))))))</f>
        <v>0</v>
      </c>
    </row>
    <row r="25539" spans="5:5" x14ac:dyDescent="0.3">
      <c r="E25539" t="b">
        <f>IF(D25539 = 3,6,(IF(D25539=4,15,(IF(D25539=1,2,(IF(D25539=2,3,IF(D25539=5,15, IF(D25539=6,rupture)))))))))</f>
        <v>0</v>
      </c>
    </row>
    <row r="25540" spans="5:5" x14ac:dyDescent="0.3">
      <c r="E25540" t="b">
        <f>IF(D25540 = 3,6,(IF(D25540=4,15,(IF(D25540=1,2,(IF(D25540=2,3,IF(D25540=5,15, IF(D25540=6,rupture)))))))))</f>
        <v>0</v>
      </c>
    </row>
    <row r="25541" spans="5:5" x14ac:dyDescent="0.3">
      <c r="E25541" t="b">
        <f>IF(D25541 = 3,6,(IF(D25541=4,15,(IF(D25541=1,2,(IF(D25541=2,3,IF(D25541=5,15, IF(D25541=6,rupture)))))))))</f>
        <v>0</v>
      </c>
    </row>
    <row r="25542" spans="5:5" x14ac:dyDescent="0.3">
      <c r="E25542" t="b">
        <f>IF(D25542 = 3,6,(IF(D25542=4,15,(IF(D25542=1,2,(IF(D25542=2,3,IF(D25542=5,15, IF(D25542=6,rupture)))))))))</f>
        <v>0</v>
      </c>
    </row>
    <row r="25543" spans="5:5" x14ac:dyDescent="0.3">
      <c r="E25543" t="b">
        <f>IF(D25543 = 3,6,(IF(D25543=4,15,(IF(D25543=1,2,(IF(D25543=2,3,IF(D25543=5,15, IF(D25543=6,rupture)))))))))</f>
        <v>0</v>
      </c>
    </row>
    <row r="25544" spans="5:5" x14ac:dyDescent="0.3">
      <c r="E25544" t="b">
        <f>IF(D25544 = 3,6,(IF(D25544=4,15,(IF(D25544=1,2,(IF(D25544=2,3,IF(D25544=5,15, IF(D25544=6,rupture)))))))))</f>
        <v>0</v>
      </c>
    </row>
    <row r="25545" spans="5:5" x14ac:dyDescent="0.3">
      <c r="E25545" t="b">
        <f>IF(D25545 = 3,6,(IF(D25545=4,15,(IF(D25545=1,2,(IF(D25545=2,3,IF(D25545=5,15, IF(D25545=6,rupture)))))))))</f>
        <v>0</v>
      </c>
    </row>
    <row r="25546" spans="5:5" x14ac:dyDescent="0.3">
      <c r="E25546" t="b">
        <f>IF(D25546 = 3,6,(IF(D25546=4,15,(IF(D25546=1,2,(IF(D25546=2,3,IF(D25546=5,15, IF(D25546=6,rupture)))))))))</f>
        <v>0</v>
      </c>
    </row>
    <row r="25547" spans="5:5" x14ac:dyDescent="0.3">
      <c r="E25547" t="b">
        <f>IF(D25547 = 3,6,(IF(D25547=4,15,(IF(D25547=1,2,(IF(D25547=2,3,IF(D25547=5,15, IF(D25547=6,rupture)))))))))</f>
        <v>0</v>
      </c>
    </row>
    <row r="25548" spans="5:5" x14ac:dyDescent="0.3">
      <c r="E25548" t="b">
        <f>IF(D25548 = 3,6,(IF(D25548=4,15,(IF(D25548=1,2,(IF(D25548=2,3,IF(D25548=5,15, IF(D25548=6,rupture)))))))))</f>
        <v>0</v>
      </c>
    </row>
    <row r="25549" spans="5:5" x14ac:dyDescent="0.3">
      <c r="E25549" t="b">
        <f>IF(D25549 = 3,6,(IF(D25549=4,15,(IF(D25549=1,2,(IF(D25549=2,3,IF(D25549=5,15, IF(D25549=6,rupture)))))))))</f>
        <v>0</v>
      </c>
    </row>
    <row r="25550" spans="5:5" x14ac:dyDescent="0.3">
      <c r="E25550" t="b">
        <f>IF(D25550 = 3,6,(IF(D25550=4,15,(IF(D25550=1,2,(IF(D25550=2,3,IF(D25550=5,15, IF(D25550=6,rupture)))))))))</f>
        <v>0</v>
      </c>
    </row>
    <row r="25551" spans="5:5" x14ac:dyDescent="0.3">
      <c r="E25551" t="b">
        <f>IF(D25551 = 3,6,(IF(D25551=4,15,(IF(D25551=1,2,(IF(D25551=2,3,IF(D25551=5,15, IF(D25551=6,rupture)))))))))</f>
        <v>0</v>
      </c>
    </row>
    <row r="25552" spans="5:5" x14ac:dyDescent="0.3">
      <c r="E25552" t="b">
        <f>IF(D25552 = 3,6,(IF(D25552=4,15,(IF(D25552=1,2,(IF(D25552=2,3,IF(D25552=5,15, IF(D25552=6,rupture)))))))))</f>
        <v>0</v>
      </c>
    </row>
    <row r="25553" spans="5:5" x14ac:dyDescent="0.3">
      <c r="E25553" t="b">
        <f>IF(D25553 = 3,6,(IF(D25553=4,15,(IF(D25553=1,2,(IF(D25553=2,3,IF(D25553=5,15, IF(D25553=6,rupture)))))))))</f>
        <v>0</v>
      </c>
    </row>
    <row r="25554" spans="5:5" x14ac:dyDescent="0.3">
      <c r="E25554" t="b">
        <f>IF(D25554 = 3,6,(IF(D25554=4,15,(IF(D25554=1,2,(IF(D25554=2,3,IF(D25554=5,15, IF(D25554=6,rupture)))))))))</f>
        <v>0</v>
      </c>
    </row>
    <row r="25555" spans="5:5" x14ac:dyDescent="0.3">
      <c r="E25555" t="b">
        <f>IF(D25555 = 3,6,(IF(D25555=4,15,(IF(D25555=1,2,(IF(D25555=2,3,IF(D25555=5,15, IF(D25555=6,rupture)))))))))</f>
        <v>0</v>
      </c>
    </row>
    <row r="25556" spans="5:5" x14ac:dyDescent="0.3">
      <c r="E25556" t="b">
        <f>IF(D25556 = 3,6,(IF(D25556=4,15,(IF(D25556=1,2,(IF(D25556=2,3,IF(D25556=5,15, IF(D25556=6,rupture)))))))))</f>
        <v>0</v>
      </c>
    </row>
    <row r="25557" spans="5:5" x14ac:dyDescent="0.3">
      <c r="E25557" t="b">
        <f>IF(D25557 = 3,6,(IF(D25557=4,15,(IF(D25557=1,2,(IF(D25557=2,3,IF(D25557=5,15, IF(D25557=6,rupture)))))))))</f>
        <v>0</v>
      </c>
    </row>
    <row r="25558" spans="5:5" x14ac:dyDescent="0.3">
      <c r="E25558" t="b">
        <f>IF(D25558 = 3,6,(IF(D25558=4,15,(IF(D25558=1,2,(IF(D25558=2,3,IF(D25558=5,15, IF(D25558=6,rupture)))))))))</f>
        <v>0</v>
      </c>
    </row>
    <row r="25559" spans="5:5" x14ac:dyDescent="0.3">
      <c r="E25559" t="b">
        <f>IF(D25559 = 3,6,(IF(D25559=4,15,(IF(D25559=1,2,(IF(D25559=2,3,IF(D25559=5,15, IF(D25559=6,rupture)))))))))</f>
        <v>0</v>
      </c>
    </row>
    <row r="25560" spans="5:5" x14ac:dyDescent="0.3">
      <c r="E25560" t="b">
        <f>IF(D25560 = 3,6,(IF(D25560=4,15,(IF(D25560=1,2,(IF(D25560=2,3,IF(D25560=5,15, IF(D25560=6,rupture)))))))))</f>
        <v>0</v>
      </c>
    </row>
    <row r="25561" spans="5:5" x14ac:dyDescent="0.3">
      <c r="E25561" t="b">
        <f>IF(D25561 = 3,6,(IF(D25561=4,15,(IF(D25561=1,2,(IF(D25561=2,3,IF(D25561=5,15, IF(D25561=6,rupture)))))))))</f>
        <v>0</v>
      </c>
    </row>
    <row r="25562" spans="5:5" x14ac:dyDescent="0.3">
      <c r="E25562" t="b">
        <f>IF(D25562 = 3,6,(IF(D25562=4,15,(IF(D25562=1,2,(IF(D25562=2,3,IF(D25562=5,15, IF(D25562=6,rupture)))))))))</f>
        <v>0</v>
      </c>
    </row>
    <row r="25563" spans="5:5" x14ac:dyDescent="0.3">
      <c r="E25563" t="b">
        <f>IF(D25563 = 3,6,(IF(D25563=4,15,(IF(D25563=1,2,(IF(D25563=2,3,IF(D25563=5,15, IF(D25563=6,rupture)))))))))</f>
        <v>0</v>
      </c>
    </row>
    <row r="25564" spans="5:5" x14ac:dyDescent="0.3">
      <c r="E25564" t="b">
        <f>IF(D25564 = 3,6,(IF(D25564=4,15,(IF(D25564=1,2,(IF(D25564=2,3,IF(D25564=5,15, IF(D25564=6,rupture)))))))))</f>
        <v>0</v>
      </c>
    </row>
    <row r="25565" spans="5:5" x14ac:dyDescent="0.3">
      <c r="E25565" t="b">
        <f>IF(D25565 = 3,6,(IF(D25565=4,15,(IF(D25565=1,2,(IF(D25565=2,3,IF(D25565=5,15, IF(D25565=6,rupture)))))))))</f>
        <v>0</v>
      </c>
    </row>
    <row r="25566" spans="5:5" x14ac:dyDescent="0.3">
      <c r="E25566" t="b">
        <f>IF(D25566 = 3,6,(IF(D25566=4,15,(IF(D25566=1,2,(IF(D25566=2,3,IF(D25566=5,15, IF(D25566=6,rupture)))))))))</f>
        <v>0</v>
      </c>
    </row>
    <row r="25567" spans="5:5" x14ac:dyDescent="0.3">
      <c r="E25567" t="b">
        <f>IF(D25567 = 3,6,(IF(D25567=4,15,(IF(D25567=1,2,(IF(D25567=2,3,IF(D25567=5,15, IF(D25567=6,rupture)))))))))</f>
        <v>0</v>
      </c>
    </row>
    <row r="25568" spans="5:5" x14ac:dyDescent="0.3">
      <c r="E25568" t="b">
        <f>IF(D25568 = 3,6,(IF(D25568=4,15,(IF(D25568=1,2,(IF(D25568=2,3,IF(D25568=5,15, IF(D25568=6,rupture)))))))))</f>
        <v>0</v>
      </c>
    </row>
    <row r="25569" spans="5:5" x14ac:dyDescent="0.3">
      <c r="E25569" t="b">
        <f>IF(D25569 = 3,6,(IF(D25569=4,15,(IF(D25569=1,2,(IF(D25569=2,3,IF(D25569=5,15, IF(D25569=6,rupture)))))))))</f>
        <v>0</v>
      </c>
    </row>
    <row r="25570" spans="5:5" x14ac:dyDescent="0.3">
      <c r="E25570" t="b">
        <f>IF(D25570 = 3,6,(IF(D25570=4,15,(IF(D25570=1,2,(IF(D25570=2,3,IF(D25570=5,15, IF(D25570=6,rupture)))))))))</f>
        <v>0</v>
      </c>
    </row>
    <row r="25571" spans="5:5" x14ac:dyDescent="0.3">
      <c r="E25571" t="b">
        <f>IF(D25571 = 3,6,(IF(D25571=4,15,(IF(D25571=1,2,(IF(D25571=2,3,IF(D25571=5,15, IF(D25571=6,rupture)))))))))</f>
        <v>0</v>
      </c>
    </row>
    <row r="25572" spans="5:5" x14ac:dyDescent="0.3">
      <c r="E25572" t="b">
        <f>IF(D25572 = 3,6,(IF(D25572=4,15,(IF(D25572=1,2,(IF(D25572=2,3,IF(D25572=5,15, IF(D25572=6,rupture)))))))))</f>
        <v>0</v>
      </c>
    </row>
    <row r="25573" spans="5:5" x14ac:dyDescent="0.3">
      <c r="E25573" t="b">
        <f>IF(D25573 = 3,6,(IF(D25573=4,15,(IF(D25573=1,2,(IF(D25573=2,3,IF(D25573=5,15, IF(D25573=6,rupture)))))))))</f>
        <v>0</v>
      </c>
    </row>
    <row r="25574" spans="5:5" x14ac:dyDescent="0.3">
      <c r="E25574" t="b">
        <f>IF(D25574 = 3,6,(IF(D25574=4,15,(IF(D25574=1,2,(IF(D25574=2,3,IF(D25574=5,15, IF(D25574=6,rupture)))))))))</f>
        <v>0</v>
      </c>
    </row>
    <row r="25575" spans="5:5" x14ac:dyDescent="0.3">
      <c r="E25575" t="b">
        <f>IF(D25575 = 3,6,(IF(D25575=4,15,(IF(D25575=1,2,(IF(D25575=2,3,IF(D25575=5,15, IF(D25575=6,rupture)))))))))</f>
        <v>0</v>
      </c>
    </row>
    <row r="25576" spans="5:5" x14ac:dyDescent="0.3">
      <c r="E25576" t="b">
        <f>IF(D25576 = 3,6,(IF(D25576=4,15,(IF(D25576=1,2,(IF(D25576=2,3,IF(D25576=5,15, IF(D25576=6,rupture)))))))))</f>
        <v>0</v>
      </c>
    </row>
    <row r="25577" spans="5:5" x14ac:dyDescent="0.3">
      <c r="E25577" t="b">
        <f>IF(D25577 = 3,6,(IF(D25577=4,15,(IF(D25577=1,2,(IF(D25577=2,3,IF(D25577=5,15, IF(D25577=6,rupture)))))))))</f>
        <v>0</v>
      </c>
    </row>
    <row r="25578" spans="5:5" x14ac:dyDescent="0.3">
      <c r="E25578" t="b">
        <f>IF(D25578 = 3,6,(IF(D25578=4,15,(IF(D25578=1,2,(IF(D25578=2,3,IF(D25578=5,15, IF(D25578=6,rupture)))))))))</f>
        <v>0</v>
      </c>
    </row>
    <row r="25579" spans="5:5" x14ac:dyDescent="0.3">
      <c r="E25579" t="b">
        <f>IF(D25579 = 3,6,(IF(D25579=4,15,(IF(D25579=1,2,(IF(D25579=2,3,IF(D25579=5,15, IF(D25579=6,rupture)))))))))</f>
        <v>0</v>
      </c>
    </row>
    <row r="25580" spans="5:5" x14ac:dyDescent="0.3">
      <c r="E25580" t="b">
        <f>IF(D25580 = 3,6,(IF(D25580=4,15,(IF(D25580=1,2,(IF(D25580=2,3,IF(D25580=5,15, IF(D25580=6,rupture)))))))))</f>
        <v>0</v>
      </c>
    </row>
    <row r="25581" spans="5:5" x14ac:dyDescent="0.3">
      <c r="E25581" t="b">
        <f>IF(D25581 = 3,6,(IF(D25581=4,15,(IF(D25581=1,2,(IF(D25581=2,3,IF(D25581=5,15, IF(D25581=6,rupture)))))))))</f>
        <v>0</v>
      </c>
    </row>
    <row r="25582" spans="5:5" x14ac:dyDescent="0.3">
      <c r="E25582" t="b">
        <f>IF(D25582 = 3,6,(IF(D25582=4,15,(IF(D25582=1,2,(IF(D25582=2,3,IF(D25582=5,15, IF(D25582=6,rupture)))))))))</f>
        <v>0</v>
      </c>
    </row>
    <row r="25583" spans="5:5" x14ac:dyDescent="0.3">
      <c r="E25583" t="b">
        <f>IF(D25583 = 3,6,(IF(D25583=4,15,(IF(D25583=1,2,(IF(D25583=2,3,IF(D25583=5,15, IF(D25583=6,rupture)))))))))</f>
        <v>0</v>
      </c>
    </row>
    <row r="25584" spans="5:5" x14ac:dyDescent="0.3">
      <c r="E25584" t="b">
        <f>IF(D25584 = 3,6,(IF(D25584=4,15,(IF(D25584=1,2,(IF(D25584=2,3,IF(D25584=5,15, IF(D25584=6,rupture)))))))))</f>
        <v>0</v>
      </c>
    </row>
    <row r="25585" spans="5:5" x14ac:dyDescent="0.3">
      <c r="E25585" t="b">
        <f>IF(D25585 = 3,6,(IF(D25585=4,15,(IF(D25585=1,2,(IF(D25585=2,3,IF(D25585=5,15, IF(D25585=6,rupture)))))))))</f>
        <v>0</v>
      </c>
    </row>
    <row r="25586" spans="5:5" x14ac:dyDescent="0.3">
      <c r="E25586" t="b">
        <f>IF(D25586 = 3,6,(IF(D25586=4,15,(IF(D25586=1,2,(IF(D25586=2,3,IF(D25586=5,15, IF(D25586=6,rupture)))))))))</f>
        <v>0</v>
      </c>
    </row>
    <row r="25587" spans="5:5" x14ac:dyDescent="0.3">
      <c r="E25587" t="b">
        <f>IF(D25587 = 3,6,(IF(D25587=4,15,(IF(D25587=1,2,(IF(D25587=2,3,IF(D25587=5,15, IF(D25587=6,rupture)))))))))</f>
        <v>0</v>
      </c>
    </row>
    <row r="25588" spans="5:5" x14ac:dyDescent="0.3">
      <c r="E25588" t="b">
        <f>IF(D25588 = 3,6,(IF(D25588=4,15,(IF(D25588=1,2,(IF(D25588=2,3,IF(D25588=5,15, IF(D25588=6,rupture)))))))))</f>
        <v>0</v>
      </c>
    </row>
    <row r="25589" spans="5:5" x14ac:dyDescent="0.3">
      <c r="E25589" t="b">
        <f>IF(D25589 = 3,6,(IF(D25589=4,15,(IF(D25589=1,2,(IF(D25589=2,3,IF(D25589=5,15, IF(D25589=6,rupture)))))))))</f>
        <v>0</v>
      </c>
    </row>
    <row r="25590" spans="5:5" x14ac:dyDescent="0.3">
      <c r="E25590" t="b">
        <f>IF(D25590 = 3,6,(IF(D25590=4,15,(IF(D25590=1,2,(IF(D25590=2,3,IF(D25590=5,15, IF(D25590=6,rupture)))))))))</f>
        <v>0</v>
      </c>
    </row>
    <row r="25591" spans="5:5" x14ac:dyDescent="0.3">
      <c r="E25591" t="b">
        <f>IF(D25591 = 3,6,(IF(D25591=4,15,(IF(D25591=1,2,(IF(D25591=2,3,IF(D25591=5,15, IF(D25591=6,rupture)))))))))</f>
        <v>0</v>
      </c>
    </row>
    <row r="25592" spans="5:5" x14ac:dyDescent="0.3">
      <c r="E25592" t="b">
        <f>IF(D25592 = 3,6,(IF(D25592=4,15,(IF(D25592=1,2,(IF(D25592=2,3,IF(D25592=5,15, IF(D25592=6,rupture)))))))))</f>
        <v>0</v>
      </c>
    </row>
    <row r="25593" spans="5:5" x14ac:dyDescent="0.3">
      <c r="E25593" t="b">
        <f>IF(D25593 = 3,6,(IF(D25593=4,15,(IF(D25593=1,2,(IF(D25593=2,3,IF(D25593=5,15, IF(D25593=6,rupture)))))))))</f>
        <v>0</v>
      </c>
    </row>
    <row r="25594" spans="5:5" x14ac:dyDescent="0.3">
      <c r="E25594" t="b">
        <f>IF(D25594 = 3,6,(IF(D25594=4,15,(IF(D25594=1,2,(IF(D25594=2,3,IF(D25594=5,15, IF(D25594=6,rupture)))))))))</f>
        <v>0</v>
      </c>
    </row>
    <row r="25595" spans="5:5" x14ac:dyDescent="0.3">
      <c r="E25595" t="b">
        <f>IF(D25595 = 3,6,(IF(D25595=4,15,(IF(D25595=1,2,(IF(D25595=2,3,IF(D25595=5,15, IF(D25595=6,rupture)))))))))</f>
        <v>0</v>
      </c>
    </row>
    <row r="25596" spans="5:5" x14ac:dyDescent="0.3">
      <c r="E25596" t="b">
        <f>IF(D25596 = 3,6,(IF(D25596=4,15,(IF(D25596=1,2,(IF(D25596=2,3,IF(D25596=5,15, IF(D25596=6,rupture)))))))))</f>
        <v>0</v>
      </c>
    </row>
    <row r="25597" spans="5:5" x14ac:dyDescent="0.3">
      <c r="E25597" t="b">
        <f>IF(D25597 = 3,6,(IF(D25597=4,15,(IF(D25597=1,2,(IF(D25597=2,3,IF(D25597=5,15, IF(D25597=6,rupture)))))))))</f>
        <v>0</v>
      </c>
    </row>
    <row r="25598" spans="5:5" x14ac:dyDescent="0.3">
      <c r="E25598" t="b">
        <f>IF(D25598 = 3,6,(IF(D25598=4,15,(IF(D25598=1,2,(IF(D25598=2,3,IF(D25598=5,15, IF(D25598=6,rupture)))))))))</f>
        <v>0</v>
      </c>
    </row>
    <row r="25599" spans="5:5" x14ac:dyDescent="0.3">
      <c r="E25599" t="b">
        <f>IF(D25599 = 3,6,(IF(D25599=4,15,(IF(D25599=1,2,(IF(D25599=2,3,IF(D25599=5,15, IF(D25599=6,rupture)))))))))</f>
        <v>0</v>
      </c>
    </row>
    <row r="25600" spans="5:5" x14ac:dyDescent="0.3">
      <c r="E25600" t="b">
        <f>IF(D25600 = 3,6,(IF(D25600=4,15,(IF(D25600=1,2,(IF(D25600=2,3,IF(D25600=5,15, IF(D25600=6,rupture)))))))))</f>
        <v>0</v>
      </c>
    </row>
    <row r="25601" spans="5:5" x14ac:dyDescent="0.3">
      <c r="E25601" t="b">
        <f>IF(D25601 = 3,6,(IF(D25601=4,15,(IF(D25601=1,2,(IF(D25601=2,3,IF(D25601=5,15, IF(D25601=6,rupture)))))))))</f>
        <v>0</v>
      </c>
    </row>
    <row r="25602" spans="5:5" x14ac:dyDescent="0.3">
      <c r="E25602" t="b">
        <f>IF(D25602 = 3,6,(IF(D25602=4,15,(IF(D25602=1,2,(IF(D25602=2,3,IF(D25602=5,15, IF(D25602=6,rupture)))))))))</f>
        <v>0</v>
      </c>
    </row>
    <row r="25603" spans="5:5" x14ac:dyDescent="0.3">
      <c r="E25603" t="b">
        <f>IF(D25603 = 3,6,(IF(D25603=4,15,(IF(D25603=1,2,(IF(D25603=2,3,IF(D25603=5,15, IF(D25603=6,rupture)))))))))</f>
        <v>0</v>
      </c>
    </row>
    <row r="25604" spans="5:5" x14ac:dyDescent="0.3">
      <c r="E25604" t="b">
        <f>IF(D25604 = 3,6,(IF(D25604=4,15,(IF(D25604=1,2,(IF(D25604=2,3,IF(D25604=5,15, IF(D25604=6,rupture)))))))))</f>
        <v>0</v>
      </c>
    </row>
    <row r="25605" spans="5:5" x14ac:dyDescent="0.3">
      <c r="E25605" t="b">
        <f>IF(D25605 = 3,6,(IF(D25605=4,15,(IF(D25605=1,2,(IF(D25605=2,3,IF(D25605=5,15, IF(D25605=6,rupture)))))))))</f>
        <v>0</v>
      </c>
    </row>
    <row r="25606" spans="5:5" x14ac:dyDescent="0.3">
      <c r="E25606" t="b">
        <f>IF(D25606 = 3,6,(IF(D25606=4,15,(IF(D25606=1,2,(IF(D25606=2,3,IF(D25606=5,15, IF(D25606=6,rupture)))))))))</f>
        <v>0</v>
      </c>
    </row>
    <row r="25607" spans="5:5" x14ac:dyDescent="0.3">
      <c r="E25607" t="b">
        <f>IF(D25607 = 3,6,(IF(D25607=4,15,(IF(D25607=1,2,(IF(D25607=2,3,IF(D25607=5,15, IF(D25607=6,rupture)))))))))</f>
        <v>0</v>
      </c>
    </row>
    <row r="25608" spans="5:5" x14ac:dyDescent="0.3">
      <c r="E25608" t="b">
        <f>IF(D25608 = 3,6,(IF(D25608=4,15,(IF(D25608=1,2,(IF(D25608=2,3,IF(D25608=5,15, IF(D25608=6,rupture)))))))))</f>
        <v>0</v>
      </c>
    </row>
    <row r="25609" spans="5:5" x14ac:dyDescent="0.3">
      <c r="E25609" t="b">
        <f>IF(D25609 = 3,6,(IF(D25609=4,15,(IF(D25609=1,2,(IF(D25609=2,3,IF(D25609=5,15, IF(D25609=6,rupture)))))))))</f>
        <v>0</v>
      </c>
    </row>
    <row r="25610" spans="5:5" x14ac:dyDescent="0.3">
      <c r="E25610" t="b">
        <f>IF(D25610 = 3,6,(IF(D25610=4,15,(IF(D25610=1,2,(IF(D25610=2,3,IF(D25610=5,15, IF(D25610=6,rupture)))))))))</f>
        <v>0</v>
      </c>
    </row>
    <row r="25611" spans="5:5" x14ac:dyDescent="0.3">
      <c r="E25611" t="b">
        <f>IF(D25611 = 3,6,(IF(D25611=4,15,(IF(D25611=1,2,(IF(D25611=2,3,IF(D25611=5,15, IF(D25611=6,rupture)))))))))</f>
        <v>0</v>
      </c>
    </row>
    <row r="25612" spans="5:5" x14ac:dyDescent="0.3">
      <c r="E25612" t="b">
        <f>IF(D25612 = 3,6,(IF(D25612=4,15,(IF(D25612=1,2,(IF(D25612=2,3,IF(D25612=5,15, IF(D25612=6,rupture)))))))))</f>
        <v>0</v>
      </c>
    </row>
    <row r="25613" spans="5:5" x14ac:dyDescent="0.3">
      <c r="E25613" t="b">
        <f>IF(D25613 = 3,6,(IF(D25613=4,15,(IF(D25613=1,2,(IF(D25613=2,3,IF(D25613=5,15, IF(D25613=6,rupture)))))))))</f>
        <v>0</v>
      </c>
    </row>
    <row r="25614" spans="5:5" x14ac:dyDescent="0.3">
      <c r="E25614" t="b">
        <f>IF(D25614 = 3,6,(IF(D25614=4,15,(IF(D25614=1,2,(IF(D25614=2,3,IF(D25614=5,15, IF(D25614=6,rupture)))))))))</f>
        <v>0</v>
      </c>
    </row>
    <row r="25615" spans="5:5" x14ac:dyDescent="0.3">
      <c r="E25615" t="b">
        <f>IF(D25615 = 3,6,(IF(D25615=4,15,(IF(D25615=1,2,(IF(D25615=2,3,IF(D25615=5,15, IF(D25615=6,rupture)))))))))</f>
        <v>0</v>
      </c>
    </row>
    <row r="25616" spans="5:5" x14ac:dyDescent="0.3">
      <c r="E25616" t="b">
        <f>IF(D25616 = 3,6,(IF(D25616=4,15,(IF(D25616=1,2,(IF(D25616=2,3,IF(D25616=5,15, IF(D25616=6,rupture)))))))))</f>
        <v>0</v>
      </c>
    </row>
    <row r="25617" spans="5:5" x14ac:dyDescent="0.3">
      <c r="E25617" t="b">
        <f>IF(D25617 = 3,6,(IF(D25617=4,15,(IF(D25617=1,2,(IF(D25617=2,3,IF(D25617=5,15, IF(D25617=6,rupture)))))))))</f>
        <v>0</v>
      </c>
    </row>
    <row r="25618" spans="5:5" x14ac:dyDescent="0.3">
      <c r="E25618" t="b">
        <f>IF(D25618 = 3,6,(IF(D25618=4,15,(IF(D25618=1,2,(IF(D25618=2,3,IF(D25618=5,15, IF(D25618=6,rupture)))))))))</f>
        <v>0</v>
      </c>
    </row>
    <row r="25619" spans="5:5" x14ac:dyDescent="0.3">
      <c r="E25619" t="b">
        <f>IF(D25619 = 3,6,(IF(D25619=4,15,(IF(D25619=1,2,(IF(D25619=2,3,IF(D25619=5,15, IF(D25619=6,rupture)))))))))</f>
        <v>0</v>
      </c>
    </row>
    <row r="25620" spans="5:5" x14ac:dyDescent="0.3">
      <c r="E25620" t="b">
        <f>IF(D25620 = 3,6,(IF(D25620=4,15,(IF(D25620=1,2,(IF(D25620=2,3,IF(D25620=5,15, IF(D25620=6,rupture)))))))))</f>
        <v>0</v>
      </c>
    </row>
    <row r="25621" spans="5:5" x14ac:dyDescent="0.3">
      <c r="E25621" t="b">
        <f>IF(D25621 = 3,6,(IF(D25621=4,15,(IF(D25621=1,2,(IF(D25621=2,3,IF(D25621=5,15, IF(D25621=6,rupture)))))))))</f>
        <v>0</v>
      </c>
    </row>
    <row r="25622" spans="5:5" x14ac:dyDescent="0.3">
      <c r="E25622" t="b">
        <f>IF(D25622 = 3,6,(IF(D25622=4,15,(IF(D25622=1,2,(IF(D25622=2,3,IF(D25622=5,15, IF(D25622=6,rupture)))))))))</f>
        <v>0</v>
      </c>
    </row>
    <row r="25623" spans="5:5" x14ac:dyDescent="0.3">
      <c r="E25623" t="b">
        <f>IF(D25623 = 3,6,(IF(D25623=4,15,(IF(D25623=1,2,(IF(D25623=2,3,IF(D25623=5,15, IF(D25623=6,rupture)))))))))</f>
        <v>0</v>
      </c>
    </row>
    <row r="25624" spans="5:5" x14ac:dyDescent="0.3">
      <c r="E25624" t="b">
        <f>IF(D25624 = 3,6,(IF(D25624=4,15,(IF(D25624=1,2,(IF(D25624=2,3,IF(D25624=5,15, IF(D25624=6,rupture)))))))))</f>
        <v>0</v>
      </c>
    </row>
    <row r="25625" spans="5:5" x14ac:dyDescent="0.3">
      <c r="E25625" t="b">
        <f>IF(D25625 = 3,6,(IF(D25625=4,15,(IF(D25625=1,2,(IF(D25625=2,3,IF(D25625=5,15, IF(D25625=6,rupture)))))))))</f>
        <v>0</v>
      </c>
    </row>
    <row r="25626" spans="5:5" x14ac:dyDescent="0.3">
      <c r="E25626" t="b">
        <f>IF(D25626 = 3,6,(IF(D25626=4,15,(IF(D25626=1,2,(IF(D25626=2,3,IF(D25626=5,15, IF(D25626=6,rupture)))))))))</f>
        <v>0</v>
      </c>
    </row>
    <row r="25627" spans="5:5" x14ac:dyDescent="0.3">
      <c r="E25627" t="b">
        <f>IF(D25627 = 3,6,(IF(D25627=4,15,(IF(D25627=1,2,(IF(D25627=2,3,IF(D25627=5,15, IF(D25627=6,rupture)))))))))</f>
        <v>0</v>
      </c>
    </row>
    <row r="25628" spans="5:5" x14ac:dyDescent="0.3">
      <c r="E25628" t="b">
        <f>IF(D25628 = 3,6,(IF(D25628=4,15,(IF(D25628=1,2,(IF(D25628=2,3,IF(D25628=5,15, IF(D25628=6,rupture)))))))))</f>
        <v>0</v>
      </c>
    </row>
    <row r="25629" spans="5:5" x14ac:dyDescent="0.3">
      <c r="E25629" t="b">
        <f>IF(D25629 = 3,6,(IF(D25629=4,15,(IF(D25629=1,2,(IF(D25629=2,3,IF(D25629=5,15, IF(D25629=6,rupture)))))))))</f>
        <v>0</v>
      </c>
    </row>
    <row r="25630" spans="5:5" x14ac:dyDescent="0.3">
      <c r="E25630" t="b">
        <f>IF(D25630 = 3,6,(IF(D25630=4,15,(IF(D25630=1,2,(IF(D25630=2,3,IF(D25630=5,15, IF(D25630=6,rupture)))))))))</f>
        <v>0</v>
      </c>
    </row>
    <row r="25631" spans="5:5" x14ac:dyDescent="0.3">
      <c r="E25631" t="b">
        <f>IF(D25631 = 3,6,(IF(D25631=4,15,(IF(D25631=1,2,(IF(D25631=2,3,IF(D25631=5,15, IF(D25631=6,rupture)))))))))</f>
        <v>0</v>
      </c>
    </row>
    <row r="25632" spans="5:5" x14ac:dyDescent="0.3">
      <c r="E25632" t="b">
        <f>IF(D25632 = 3,6,(IF(D25632=4,15,(IF(D25632=1,2,(IF(D25632=2,3,IF(D25632=5,15, IF(D25632=6,rupture)))))))))</f>
        <v>0</v>
      </c>
    </row>
    <row r="25633" spans="5:5" x14ac:dyDescent="0.3">
      <c r="E25633" t="b">
        <f>IF(D25633 = 3,6,(IF(D25633=4,15,(IF(D25633=1,2,(IF(D25633=2,3,IF(D25633=5,15, IF(D25633=6,rupture)))))))))</f>
        <v>0</v>
      </c>
    </row>
    <row r="25634" spans="5:5" x14ac:dyDescent="0.3">
      <c r="E25634" t="b">
        <f>IF(D25634 = 3,6,(IF(D25634=4,15,(IF(D25634=1,2,(IF(D25634=2,3,IF(D25634=5,15, IF(D25634=6,rupture)))))))))</f>
        <v>0</v>
      </c>
    </row>
    <row r="25635" spans="5:5" x14ac:dyDescent="0.3">
      <c r="E25635" t="b">
        <f>IF(D25635 = 3,6,(IF(D25635=4,15,(IF(D25635=1,2,(IF(D25635=2,3,IF(D25635=5,15, IF(D25635=6,rupture)))))))))</f>
        <v>0</v>
      </c>
    </row>
    <row r="25636" spans="5:5" x14ac:dyDescent="0.3">
      <c r="E25636" t="b">
        <f>IF(D25636 = 3,6,(IF(D25636=4,15,(IF(D25636=1,2,(IF(D25636=2,3,IF(D25636=5,15, IF(D25636=6,rupture)))))))))</f>
        <v>0</v>
      </c>
    </row>
    <row r="25637" spans="5:5" x14ac:dyDescent="0.3">
      <c r="E25637" t="b">
        <f>IF(D25637 = 3,6,(IF(D25637=4,15,(IF(D25637=1,2,(IF(D25637=2,3,IF(D25637=5,15, IF(D25637=6,rupture)))))))))</f>
        <v>0</v>
      </c>
    </row>
    <row r="25638" spans="5:5" x14ac:dyDescent="0.3">
      <c r="E25638" t="b">
        <f>IF(D25638 = 3,6,(IF(D25638=4,15,(IF(D25638=1,2,(IF(D25638=2,3,IF(D25638=5,15, IF(D25638=6,rupture)))))))))</f>
        <v>0</v>
      </c>
    </row>
    <row r="25639" spans="5:5" x14ac:dyDescent="0.3">
      <c r="E25639" t="b">
        <f>IF(D25639 = 3,6,(IF(D25639=4,15,(IF(D25639=1,2,(IF(D25639=2,3,IF(D25639=5,15, IF(D25639=6,rupture)))))))))</f>
        <v>0</v>
      </c>
    </row>
    <row r="25640" spans="5:5" x14ac:dyDescent="0.3">
      <c r="E25640" t="b">
        <f>IF(D25640 = 3,6,(IF(D25640=4,15,(IF(D25640=1,2,(IF(D25640=2,3,IF(D25640=5,15, IF(D25640=6,rupture)))))))))</f>
        <v>0</v>
      </c>
    </row>
    <row r="25641" spans="5:5" x14ac:dyDescent="0.3">
      <c r="E25641" t="b">
        <f>IF(D25641 = 3,6,(IF(D25641=4,15,(IF(D25641=1,2,(IF(D25641=2,3,IF(D25641=5,15, IF(D25641=6,rupture)))))))))</f>
        <v>0</v>
      </c>
    </row>
    <row r="25642" spans="5:5" x14ac:dyDescent="0.3">
      <c r="E25642" t="b">
        <f>IF(D25642 = 3,6,(IF(D25642=4,15,(IF(D25642=1,2,(IF(D25642=2,3,IF(D25642=5,15, IF(D25642=6,rupture)))))))))</f>
        <v>0</v>
      </c>
    </row>
    <row r="25643" spans="5:5" x14ac:dyDescent="0.3">
      <c r="E25643" t="b">
        <f>IF(D25643 = 3,6,(IF(D25643=4,15,(IF(D25643=1,2,(IF(D25643=2,3,IF(D25643=5,15, IF(D25643=6,rupture)))))))))</f>
        <v>0</v>
      </c>
    </row>
    <row r="25644" spans="5:5" x14ac:dyDescent="0.3">
      <c r="E25644" t="b">
        <f>IF(D25644 = 3,6,(IF(D25644=4,15,(IF(D25644=1,2,(IF(D25644=2,3,IF(D25644=5,15, IF(D25644=6,rupture)))))))))</f>
        <v>0</v>
      </c>
    </row>
    <row r="25645" spans="5:5" x14ac:dyDescent="0.3">
      <c r="E25645" t="b">
        <f>IF(D25645 = 3,6,(IF(D25645=4,15,(IF(D25645=1,2,(IF(D25645=2,3,IF(D25645=5,15, IF(D25645=6,rupture)))))))))</f>
        <v>0</v>
      </c>
    </row>
    <row r="25646" spans="5:5" x14ac:dyDescent="0.3">
      <c r="E25646" t="b">
        <f>IF(D25646 = 3,6,(IF(D25646=4,15,(IF(D25646=1,2,(IF(D25646=2,3,IF(D25646=5,15, IF(D25646=6,rupture)))))))))</f>
        <v>0</v>
      </c>
    </row>
    <row r="25647" spans="5:5" x14ac:dyDescent="0.3">
      <c r="E25647" t="b">
        <f>IF(D25647 = 3,6,(IF(D25647=4,15,(IF(D25647=1,2,(IF(D25647=2,3,IF(D25647=5,15, IF(D25647=6,rupture)))))))))</f>
        <v>0</v>
      </c>
    </row>
    <row r="25648" spans="5:5" x14ac:dyDescent="0.3">
      <c r="E25648" t="b">
        <f>IF(D25648 = 3,6,(IF(D25648=4,15,(IF(D25648=1,2,(IF(D25648=2,3,IF(D25648=5,15, IF(D25648=6,rupture)))))))))</f>
        <v>0</v>
      </c>
    </row>
    <row r="25649" spans="5:5" x14ac:dyDescent="0.3">
      <c r="E25649" t="b">
        <f>IF(D25649 = 3,6,(IF(D25649=4,15,(IF(D25649=1,2,(IF(D25649=2,3,IF(D25649=5,15, IF(D25649=6,rupture)))))))))</f>
        <v>0</v>
      </c>
    </row>
    <row r="25650" spans="5:5" x14ac:dyDescent="0.3">
      <c r="E25650" t="b">
        <f>IF(D25650 = 3,6,(IF(D25650=4,15,(IF(D25650=1,2,(IF(D25650=2,3,IF(D25650=5,15, IF(D25650=6,rupture)))))))))</f>
        <v>0</v>
      </c>
    </row>
    <row r="25651" spans="5:5" x14ac:dyDescent="0.3">
      <c r="E25651" t="b">
        <f>IF(D25651 = 3,6,(IF(D25651=4,15,(IF(D25651=1,2,(IF(D25651=2,3,IF(D25651=5,15, IF(D25651=6,rupture)))))))))</f>
        <v>0</v>
      </c>
    </row>
    <row r="25652" spans="5:5" x14ac:dyDescent="0.3">
      <c r="E25652" t="b">
        <f>IF(D25652 = 3,6,(IF(D25652=4,15,(IF(D25652=1,2,(IF(D25652=2,3,IF(D25652=5,15, IF(D25652=6,rupture)))))))))</f>
        <v>0</v>
      </c>
    </row>
    <row r="25653" spans="5:5" x14ac:dyDescent="0.3">
      <c r="E25653" t="b">
        <f>IF(D25653 = 3,6,(IF(D25653=4,15,(IF(D25653=1,2,(IF(D25653=2,3,IF(D25653=5,15, IF(D25653=6,rupture)))))))))</f>
        <v>0</v>
      </c>
    </row>
    <row r="25654" spans="5:5" x14ac:dyDescent="0.3">
      <c r="E25654" t="b">
        <f>IF(D25654 = 3,6,(IF(D25654=4,15,(IF(D25654=1,2,(IF(D25654=2,3,IF(D25654=5,15, IF(D25654=6,rupture)))))))))</f>
        <v>0</v>
      </c>
    </row>
    <row r="25655" spans="5:5" x14ac:dyDescent="0.3">
      <c r="E25655" t="b">
        <f>IF(D25655 = 3,6,(IF(D25655=4,15,(IF(D25655=1,2,(IF(D25655=2,3,IF(D25655=5,15, IF(D25655=6,rupture)))))))))</f>
        <v>0</v>
      </c>
    </row>
    <row r="25656" spans="5:5" x14ac:dyDescent="0.3">
      <c r="E25656" t="b">
        <f>IF(D25656 = 3,6,(IF(D25656=4,15,(IF(D25656=1,2,(IF(D25656=2,3,IF(D25656=5,15, IF(D25656=6,rupture)))))))))</f>
        <v>0</v>
      </c>
    </row>
    <row r="25657" spans="5:5" x14ac:dyDescent="0.3">
      <c r="E25657" t="b">
        <f>IF(D25657 = 3,6,(IF(D25657=4,15,(IF(D25657=1,2,(IF(D25657=2,3,IF(D25657=5,15, IF(D25657=6,rupture)))))))))</f>
        <v>0</v>
      </c>
    </row>
    <row r="25658" spans="5:5" x14ac:dyDescent="0.3">
      <c r="E25658" t="b">
        <f>IF(D25658 = 3,6,(IF(D25658=4,15,(IF(D25658=1,2,(IF(D25658=2,3,IF(D25658=5,15, IF(D25658=6,rupture)))))))))</f>
        <v>0</v>
      </c>
    </row>
    <row r="25659" spans="5:5" x14ac:dyDescent="0.3">
      <c r="E25659" t="b">
        <f>IF(D25659 = 3,6,(IF(D25659=4,15,(IF(D25659=1,2,(IF(D25659=2,3,IF(D25659=5,15, IF(D25659=6,rupture)))))))))</f>
        <v>0</v>
      </c>
    </row>
    <row r="25660" spans="5:5" x14ac:dyDescent="0.3">
      <c r="E25660" t="b">
        <f>IF(D25660 = 3,6,(IF(D25660=4,15,(IF(D25660=1,2,(IF(D25660=2,3,IF(D25660=5,15, IF(D25660=6,rupture)))))))))</f>
        <v>0</v>
      </c>
    </row>
    <row r="25661" spans="5:5" x14ac:dyDescent="0.3">
      <c r="E25661" t="b">
        <f>IF(D25661 = 3,6,(IF(D25661=4,15,(IF(D25661=1,2,(IF(D25661=2,3,IF(D25661=5,15, IF(D25661=6,rupture)))))))))</f>
        <v>0</v>
      </c>
    </row>
    <row r="25662" spans="5:5" x14ac:dyDescent="0.3">
      <c r="E25662" t="b">
        <f>IF(D25662 = 3,6,(IF(D25662=4,15,(IF(D25662=1,2,(IF(D25662=2,3,IF(D25662=5,15, IF(D25662=6,rupture)))))))))</f>
        <v>0</v>
      </c>
    </row>
    <row r="25663" spans="5:5" x14ac:dyDescent="0.3">
      <c r="E25663" t="b">
        <f>IF(D25663 = 3,6,(IF(D25663=4,15,(IF(D25663=1,2,(IF(D25663=2,3,IF(D25663=5,15, IF(D25663=6,rupture)))))))))</f>
        <v>0</v>
      </c>
    </row>
    <row r="25664" spans="5:5" x14ac:dyDescent="0.3">
      <c r="E25664" t="b">
        <f>IF(D25664 = 3,6,(IF(D25664=4,15,(IF(D25664=1,2,(IF(D25664=2,3,IF(D25664=5,15, IF(D25664=6,rupture)))))))))</f>
        <v>0</v>
      </c>
    </row>
    <row r="25665" spans="5:5" x14ac:dyDescent="0.3">
      <c r="E25665" t="b">
        <f>IF(D25665 = 3,6,(IF(D25665=4,15,(IF(D25665=1,2,(IF(D25665=2,3,IF(D25665=5,15, IF(D25665=6,rupture)))))))))</f>
        <v>0</v>
      </c>
    </row>
    <row r="25666" spans="5:5" x14ac:dyDescent="0.3">
      <c r="E25666" t="b">
        <f>IF(D25666 = 3,6,(IF(D25666=4,15,(IF(D25666=1,2,(IF(D25666=2,3,IF(D25666=5,15, IF(D25666=6,rupture)))))))))</f>
        <v>0</v>
      </c>
    </row>
    <row r="25667" spans="5:5" x14ac:dyDescent="0.3">
      <c r="E25667" t="b">
        <f>IF(D25667 = 3,6,(IF(D25667=4,15,(IF(D25667=1,2,(IF(D25667=2,3,IF(D25667=5,15, IF(D25667=6,rupture)))))))))</f>
        <v>0</v>
      </c>
    </row>
    <row r="25668" spans="5:5" x14ac:dyDescent="0.3">
      <c r="E25668" t="b">
        <f>IF(D25668 = 3,6,(IF(D25668=4,15,(IF(D25668=1,2,(IF(D25668=2,3,IF(D25668=5,15, IF(D25668=6,rupture)))))))))</f>
        <v>0</v>
      </c>
    </row>
    <row r="25669" spans="5:5" x14ac:dyDescent="0.3">
      <c r="E25669" t="b">
        <f>IF(D25669 = 3,6,(IF(D25669=4,15,(IF(D25669=1,2,(IF(D25669=2,3,IF(D25669=5,15, IF(D25669=6,rupture)))))))))</f>
        <v>0</v>
      </c>
    </row>
    <row r="25670" spans="5:5" x14ac:dyDescent="0.3">
      <c r="E25670" t="b">
        <f>IF(D25670 = 3,6,(IF(D25670=4,15,(IF(D25670=1,2,(IF(D25670=2,3,IF(D25670=5,15, IF(D25670=6,rupture)))))))))</f>
        <v>0</v>
      </c>
    </row>
    <row r="25671" spans="5:5" x14ac:dyDescent="0.3">
      <c r="E25671" t="b">
        <f>IF(D25671 = 3,6,(IF(D25671=4,15,(IF(D25671=1,2,(IF(D25671=2,3,IF(D25671=5,15, IF(D25671=6,rupture)))))))))</f>
        <v>0</v>
      </c>
    </row>
    <row r="25672" spans="5:5" x14ac:dyDescent="0.3">
      <c r="E25672" t="b">
        <f>IF(D25672 = 3,6,(IF(D25672=4,15,(IF(D25672=1,2,(IF(D25672=2,3,IF(D25672=5,15, IF(D25672=6,rupture)))))))))</f>
        <v>0</v>
      </c>
    </row>
    <row r="25673" spans="5:5" x14ac:dyDescent="0.3">
      <c r="E25673" t="b">
        <f>IF(D25673 = 3,6,(IF(D25673=4,15,(IF(D25673=1,2,(IF(D25673=2,3,IF(D25673=5,15, IF(D25673=6,rupture)))))))))</f>
        <v>0</v>
      </c>
    </row>
    <row r="25674" spans="5:5" x14ac:dyDescent="0.3">
      <c r="E25674" t="b">
        <f>IF(D25674 = 3,6,(IF(D25674=4,15,(IF(D25674=1,2,(IF(D25674=2,3,IF(D25674=5,15, IF(D25674=6,rupture)))))))))</f>
        <v>0</v>
      </c>
    </row>
    <row r="25675" spans="5:5" x14ac:dyDescent="0.3">
      <c r="E25675" t="b">
        <f>IF(D25675 = 3,6,(IF(D25675=4,15,(IF(D25675=1,2,(IF(D25675=2,3,IF(D25675=5,15, IF(D25675=6,rupture)))))))))</f>
        <v>0</v>
      </c>
    </row>
    <row r="25676" spans="5:5" x14ac:dyDescent="0.3">
      <c r="E25676" t="b">
        <f>IF(D25676 = 3,6,(IF(D25676=4,15,(IF(D25676=1,2,(IF(D25676=2,3,IF(D25676=5,15, IF(D25676=6,rupture)))))))))</f>
        <v>0</v>
      </c>
    </row>
    <row r="25677" spans="5:5" x14ac:dyDescent="0.3">
      <c r="E25677" t="b">
        <f>IF(D25677 = 3,6,(IF(D25677=4,15,(IF(D25677=1,2,(IF(D25677=2,3,IF(D25677=5,15, IF(D25677=6,rupture)))))))))</f>
        <v>0</v>
      </c>
    </row>
    <row r="25678" spans="5:5" x14ac:dyDescent="0.3">
      <c r="E25678" t="b">
        <f>IF(D25678 = 3,6,(IF(D25678=4,15,(IF(D25678=1,2,(IF(D25678=2,3,IF(D25678=5,15, IF(D25678=6,rupture)))))))))</f>
        <v>0</v>
      </c>
    </row>
    <row r="25679" spans="5:5" x14ac:dyDescent="0.3">
      <c r="E25679" t="b">
        <f>IF(D25679 = 3,6,(IF(D25679=4,15,(IF(D25679=1,2,(IF(D25679=2,3,IF(D25679=5,15, IF(D25679=6,rupture)))))))))</f>
        <v>0</v>
      </c>
    </row>
    <row r="25680" spans="5:5" x14ac:dyDescent="0.3">
      <c r="E25680" t="b">
        <f>IF(D25680 = 3,6,(IF(D25680=4,15,(IF(D25680=1,2,(IF(D25680=2,3,IF(D25680=5,15, IF(D25680=6,rupture)))))))))</f>
        <v>0</v>
      </c>
    </row>
    <row r="25681" spans="5:5" x14ac:dyDescent="0.3">
      <c r="E25681" t="b">
        <f>IF(D25681 = 3,6,(IF(D25681=4,15,(IF(D25681=1,2,(IF(D25681=2,3,IF(D25681=5,15, IF(D25681=6,rupture)))))))))</f>
        <v>0</v>
      </c>
    </row>
    <row r="25682" spans="5:5" x14ac:dyDescent="0.3">
      <c r="E25682" t="b">
        <f>IF(D25682 = 3,6,(IF(D25682=4,15,(IF(D25682=1,2,(IF(D25682=2,3,IF(D25682=5,15, IF(D25682=6,rupture)))))))))</f>
        <v>0</v>
      </c>
    </row>
    <row r="25683" spans="5:5" x14ac:dyDescent="0.3">
      <c r="E25683" t="b">
        <f>IF(D25683 = 3,6,(IF(D25683=4,15,(IF(D25683=1,2,(IF(D25683=2,3,IF(D25683=5,15, IF(D25683=6,rupture)))))))))</f>
        <v>0</v>
      </c>
    </row>
    <row r="25684" spans="5:5" x14ac:dyDescent="0.3">
      <c r="E25684" t="b">
        <f>IF(D25684 = 3,6,(IF(D25684=4,15,(IF(D25684=1,2,(IF(D25684=2,3,IF(D25684=5,15, IF(D25684=6,rupture)))))))))</f>
        <v>0</v>
      </c>
    </row>
    <row r="25685" spans="5:5" x14ac:dyDescent="0.3">
      <c r="E25685" t="b">
        <f>IF(D25685 = 3,6,(IF(D25685=4,15,(IF(D25685=1,2,(IF(D25685=2,3,IF(D25685=5,15, IF(D25685=6,rupture)))))))))</f>
        <v>0</v>
      </c>
    </row>
    <row r="25686" spans="5:5" x14ac:dyDescent="0.3">
      <c r="E25686" t="b">
        <f>IF(D25686 = 3,6,(IF(D25686=4,15,(IF(D25686=1,2,(IF(D25686=2,3,IF(D25686=5,15, IF(D25686=6,rupture)))))))))</f>
        <v>0</v>
      </c>
    </row>
    <row r="25687" spans="5:5" x14ac:dyDescent="0.3">
      <c r="E25687" t="b">
        <f>IF(D25687 = 3,6,(IF(D25687=4,15,(IF(D25687=1,2,(IF(D25687=2,3,IF(D25687=5,15, IF(D25687=6,rupture)))))))))</f>
        <v>0</v>
      </c>
    </row>
    <row r="25688" spans="5:5" x14ac:dyDescent="0.3">
      <c r="E25688" t="b">
        <f>IF(D25688 = 3,6,(IF(D25688=4,15,(IF(D25688=1,2,(IF(D25688=2,3,IF(D25688=5,15, IF(D25688=6,rupture)))))))))</f>
        <v>0</v>
      </c>
    </row>
    <row r="25689" spans="5:5" x14ac:dyDescent="0.3">
      <c r="E25689" t="b">
        <f>IF(D25689 = 3,6,(IF(D25689=4,15,(IF(D25689=1,2,(IF(D25689=2,3,IF(D25689=5,15, IF(D25689=6,rupture)))))))))</f>
        <v>0</v>
      </c>
    </row>
    <row r="25690" spans="5:5" x14ac:dyDescent="0.3">
      <c r="E25690" t="b">
        <f>IF(D25690 = 3,6,(IF(D25690=4,15,(IF(D25690=1,2,(IF(D25690=2,3,IF(D25690=5,15, IF(D25690=6,rupture)))))))))</f>
        <v>0</v>
      </c>
    </row>
    <row r="25691" spans="5:5" x14ac:dyDescent="0.3">
      <c r="E25691" t="b">
        <f>IF(D25691 = 3,6,(IF(D25691=4,15,(IF(D25691=1,2,(IF(D25691=2,3,IF(D25691=5,15, IF(D25691=6,rupture)))))))))</f>
        <v>0</v>
      </c>
    </row>
    <row r="25692" spans="5:5" x14ac:dyDescent="0.3">
      <c r="E25692" t="b">
        <f>IF(D25692 = 3,6,(IF(D25692=4,15,(IF(D25692=1,2,(IF(D25692=2,3,IF(D25692=5,15, IF(D25692=6,rupture)))))))))</f>
        <v>0</v>
      </c>
    </row>
    <row r="25693" spans="5:5" x14ac:dyDescent="0.3">
      <c r="E25693" t="b">
        <f>IF(D25693 = 3,6,(IF(D25693=4,15,(IF(D25693=1,2,(IF(D25693=2,3,IF(D25693=5,15, IF(D25693=6,rupture)))))))))</f>
        <v>0</v>
      </c>
    </row>
    <row r="25694" spans="5:5" x14ac:dyDescent="0.3">
      <c r="E25694" t="b">
        <f>IF(D25694 = 3,6,(IF(D25694=4,15,(IF(D25694=1,2,(IF(D25694=2,3,IF(D25694=5,15, IF(D25694=6,rupture)))))))))</f>
        <v>0</v>
      </c>
    </row>
    <row r="25695" spans="5:5" x14ac:dyDescent="0.3">
      <c r="E25695" t="b">
        <f>IF(D25695 = 3,6,(IF(D25695=4,15,(IF(D25695=1,2,(IF(D25695=2,3,IF(D25695=5,15, IF(D25695=6,rupture)))))))))</f>
        <v>0</v>
      </c>
    </row>
    <row r="25696" spans="5:5" x14ac:dyDescent="0.3">
      <c r="E25696" t="b">
        <f>IF(D25696 = 3,6,(IF(D25696=4,15,(IF(D25696=1,2,(IF(D25696=2,3,IF(D25696=5,15, IF(D25696=6,rupture)))))))))</f>
        <v>0</v>
      </c>
    </row>
    <row r="25697" spans="5:5" x14ac:dyDescent="0.3">
      <c r="E25697" t="b">
        <f>IF(D25697 = 3,6,(IF(D25697=4,15,(IF(D25697=1,2,(IF(D25697=2,3,IF(D25697=5,15, IF(D25697=6,rupture)))))))))</f>
        <v>0</v>
      </c>
    </row>
    <row r="25698" spans="5:5" x14ac:dyDescent="0.3">
      <c r="E25698" t="b">
        <f>IF(D25698 = 3,6,(IF(D25698=4,15,(IF(D25698=1,2,(IF(D25698=2,3,IF(D25698=5,15, IF(D25698=6,rupture)))))))))</f>
        <v>0</v>
      </c>
    </row>
    <row r="25699" spans="5:5" x14ac:dyDescent="0.3">
      <c r="E25699" t="b">
        <f>IF(D25699 = 3,6,(IF(D25699=4,15,(IF(D25699=1,2,(IF(D25699=2,3,IF(D25699=5,15, IF(D25699=6,rupture)))))))))</f>
        <v>0</v>
      </c>
    </row>
    <row r="25700" spans="5:5" x14ac:dyDescent="0.3">
      <c r="E25700" t="b">
        <f>IF(D25700 = 3,6,(IF(D25700=4,15,(IF(D25700=1,2,(IF(D25700=2,3,IF(D25700=5,15, IF(D25700=6,rupture)))))))))</f>
        <v>0</v>
      </c>
    </row>
    <row r="25701" spans="5:5" x14ac:dyDescent="0.3">
      <c r="E25701" t="b">
        <f>IF(D25701 = 3,6,(IF(D25701=4,15,(IF(D25701=1,2,(IF(D25701=2,3,IF(D25701=5,15, IF(D25701=6,rupture)))))))))</f>
        <v>0</v>
      </c>
    </row>
    <row r="25702" spans="5:5" x14ac:dyDescent="0.3">
      <c r="E25702" t="b">
        <f>IF(D25702 = 3,6,(IF(D25702=4,15,(IF(D25702=1,2,(IF(D25702=2,3,IF(D25702=5,15, IF(D25702=6,rupture)))))))))</f>
        <v>0</v>
      </c>
    </row>
    <row r="25703" spans="5:5" x14ac:dyDescent="0.3">
      <c r="E25703" t="b">
        <f>IF(D25703 = 3,6,(IF(D25703=4,15,(IF(D25703=1,2,(IF(D25703=2,3,IF(D25703=5,15, IF(D25703=6,rupture)))))))))</f>
        <v>0</v>
      </c>
    </row>
    <row r="25704" spans="5:5" x14ac:dyDescent="0.3">
      <c r="E25704" t="b">
        <f>IF(D25704 = 3,6,(IF(D25704=4,15,(IF(D25704=1,2,(IF(D25704=2,3,IF(D25704=5,15, IF(D25704=6,rupture)))))))))</f>
        <v>0</v>
      </c>
    </row>
    <row r="25705" spans="5:5" x14ac:dyDescent="0.3">
      <c r="E25705" t="b">
        <f>IF(D25705 = 3,6,(IF(D25705=4,15,(IF(D25705=1,2,(IF(D25705=2,3,IF(D25705=5,15, IF(D25705=6,rupture)))))))))</f>
        <v>0</v>
      </c>
    </row>
    <row r="25706" spans="5:5" x14ac:dyDescent="0.3">
      <c r="E25706" t="b">
        <f>IF(D25706 = 3,6,(IF(D25706=4,15,(IF(D25706=1,2,(IF(D25706=2,3,IF(D25706=5,15, IF(D25706=6,rupture)))))))))</f>
        <v>0</v>
      </c>
    </row>
    <row r="25707" spans="5:5" x14ac:dyDescent="0.3">
      <c r="E25707" t="b">
        <f>IF(D25707 = 3,6,(IF(D25707=4,15,(IF(D25707=1,2,(IF(D25707=2,3,IF(D25707=5,15, IF(D25707=6,rupture)))))))))</f>
        <v>0</v>
      </c>
    </row>
    <row r="25708" spans="5:5" x14ac:dyDescent="0.3">
      <c r="E25708" t="b">
        <f>IF(D25708 = 3,6,(IF(D25708=4,15,(IF(D25708=1,2,(IF(D25708=2,3,IF(D25708=5,15, IF(D25708=6,rupture)))))))))</f>
        <v>0</v>
      </c>
    </row>
    <row r="25709" spans="5:5" x14ac:dyDescent="0.3">
      <c r="E25709" t="b">
        <f>IF(D25709 = 3,6,(IF(D25709=4,15,(IF(D25709=1,2,(IF(D25709=2,3,IF(D25709=5,15, IF(D25709=6,rupture)))))))))</f>
        <v>0</v>
      </c>
    </row>
    <row r="25710" spans="5:5" x14ac:dyDescent="0.3">
      <c r="E25710" t="b">
        <f>IF(D25710 = 3,6,(IF(D25710=4,15,(IF(D25710=1,2,(IF(D25710=2,3,IF(D25710=5,15, IF(D25710=6,rupture)))))))))</f>
        <v>0</v>
      </c>
    </row>
    <row r="25711" spans="5:5" x14ac:dyDescent="0.3">
      <c r="E25711" t="b">
        <f>IF(D25711 = 3,6,(IF(D25711=4,15,(IF(D25711=1,2,(IF(D25711=2,3,IF(D25711=5,15, IF(D25711=6,rupture)))))))))</f>
        <v>0</v>
      </c>
    </row>
    <row r="25712" spans="5:5" x14ac:dyDescent="0.3">
      <c r="E25712" t="b">
        <f>IF(D25712 = 3,6,(IF(D25712=4,15,(IF(D25712=1,2,(IF(D25712=2,3,IF(D25712=5,15, IF(D25712=6,rupture)))))))))</f>
        <v>0</v>
      </c>
    </row>
    <row r="25713" spans="5:5" x14ac:dyDescent="0.3">
      <c r="E25713" t="b">
        <f>IF(D25713 = 3,6,(IF(D25713=4,15,(IF(D25713=1,2,(IF(D25713=2,3,IF(D25713=5,15, IF(D25713=6,rupture)))))))))</f>
        <v>0</v>
      </c>
    </row>
    <row r="25714" spans="5:5" x14ac:dyDescent="0.3">
      <c r="E25714" t="b">
        <f>IF(D25714 = 3,6,(IF(D25714=4,15,(IF(D25714=1,2,(IF(D25714=2,3,IF(D25714=5,15, IF(D25714=6,rupture)))))))))</f>
        <v>0</v>
      </c>
    </row>
    <row r="25715" spans="5:5" x14ac:dyDescent="0.3">
      <c r="E25715" t="b">
        <f>IF(D25715 = 3,6,(IF(D25715=4,15,(IF(D25715=1,2,(IF(D25715=2,3,IF(D25715=5,15, IF(D25715=6,rupture)))))))))</f>
        <v>0</v>
      </c>
    </row>
    <row r="25716" spans="5:5" x14ac:dyDescent="0.3">
      <c r="E25716" t="b">
        <f>IF(D25716 = 3,6,(IF(D25716=4,15,(IF(D25716=1,2,(IF(D25716=2,3,IF(D25716=5,15, IF(D25716=6,rupture)))))))))</f>
        <v>0</v>
      </c>
    </row>
    <row r="25717" spans="5:5" x14ac:dyDescent="0.3">
      <c r="E25717" t="b">
        <f>IF(D25717 = 3,6,(IF(D25717=4,15,(IF(D25717=1,2,(IF(D25717=2,3,IF(D25717=5,15, IF(D25717=6,rupture)))))))))</f>
        <v>0</v>
      </c>
    </row>
    <row r="25718" spans="5:5" x14ac:dyDescent="0.3">
      <c r="E25718" t="b">
        <f>IF(D25718 = 3,6,(IF(D25718=4,15,(IF(D25718=1,2,(IF(D25718=2,3,IF(D25718=5,15, IF(D25718=6,rupture)))))))))</f>
        <v>0</v>
      </c>
    </row>
    <row r="25719" spans="5:5" x14ac:dyDescent="0.3">
      <c r="E25719" t="b">
        <f>IF(D25719 = 3,6,(IF(D25719=4,15,(IF(D25719=1,2,(IF(D25719=2,3,IF(D25719=5,15, IF(D25719=6,rupture)))))))))</f>
        <v>0</v>
      </c>
    </row>
    <row r="25720" spans="5:5" x14ac:dyDescent="0.3">
      <c r="E25720" t="b">
        <f>IF(D25720 = 3,6,(IF(D25720=4,15,(IF(D25720=1,2,(IF(D25720=2,3,IF(D25720=5,15, IF(D25720=6,rupture)))))))))</f>
        <v>0</v>
      </c>
    </row>
    <row r="25721" spans="5:5" x14ac:dyDescent="0.3">
      <c r="E25721" t="b">
        <f>IF(D25721 = 3,6,(IF(D25721=4,15,(IF(D25721=1,2,(IF(D25721=2,3,IF(D25721=5,15, IF(D25721=6,rupture)))))))))</f>
        <v>0</v>
      </c>
    </row>
    <row r="25722" spans="5:5" x14ac:dyDescent="0.3">
      <c r="E25722" t="b">
        <f>IF(D25722 = 3,6,(IF(D25722=4,15,(IF(D25722=1,2,(IF(D25722=2,3,IF(D25722=5,15, IF(D25722=6,rupture)))))))))</f>
        <v>0</v>
      </c>
    </row>
    <row r="25723" spans="5:5" x14ac:dyDescent="0.3">
      <c r="E25723" t="b">
        <f>IF(D25723 = 3,6,(IF(D25723=4,15,(IF(D25723=1,2,(IF(D25723=2,3,IF(D25723=5,15, IF(D25723=6,rupture)))))))))</f>
        <v>0</v>
      </c>
    </row>
    <row r="25724" spans="5:5" x14ac:dyDescent="0.3">
      <c r="E25724" t="b">
        <f>IF(D25724 = 3,6,(IF(D25724=4,15,(IF(D25724=1,2,(IF(D25724=2,3,IF(D25724=5,15, IF(D25724=6,rupture)))))))))</f>
        <v>0</v>
      </c>
    </row>
    <row r="25725" spans="5:5" x14ac:dyDescent="0.3">
      <c r="E25725" t="b">
        <f>IF(D25725 = 3,6,(IF(D25725=4,15,(IF(D25725=1,2,(IF(D25725=2,3,IF(D25725=5,15, IF(D25725=6,rupture)))))))))</f>
        <v>0</v>
      </c>
    </row>
    <row r="25726" spans="5:5" x14ac:dyDescent="0.3">
      <c r="E25726" t="b">
        <f>IF(D25726 = 3,6,(IF(D25726=4,15,(IF(D25726=1,2,(IF(D25726=2,3,IF(D25726=5,15, IF(D25726=6,rupture)))))))))</f>
        <v>0</v>
      </c>
    </row>
    <row r="25727" spans="5:5" x14ac:dyDescent="0.3">
      <c r="E25727" t="b">
        <f>IF(D25727 = 3,6,(IF(D25727=4,15,(IF(D25727=1,2,(IF(D25727=2,3,IF(D25727=5,15, IF(D25727=6,rupture)))))))))</f>
        <v>0</v>
      </c>
    </row>
    <row r="25728" spans="5:5" x14ac:dyDescent="0.3">
      <c r="E25728" t="b">
        <f>IF(D25728 = 3,6,(IF(D25728=4,15,(IF(D25728=1,2,(IF(D25728=2,3,IF(D25728=5,15, IF(D25728=6,rupture)))))))))</f>
        <v>0</v>
      </c>
    </row>
    <row r="25729" spans="5:5" x14ac:dyDescent="0.3">
      <c r="E25729" t="b">
        <f>IF(D25729 = 3,6,(IF(D25729=4,15,(IF(D25729=1,2,(IF(D25729=2,3,IF(D25729=5,15, IF(D25729=6,rupture)))))))))</f>
        <v>0</v>
      </c>
    </row>
    <row r="25730" spans="5:5" x14ac:dyDescent="0.3">
      <c r="E25730" t="b">
        <f>IF(D25730 = 3,6,(IF(D25730=4,15,(IF(D25730=1,2,(IF(D25730=2,3,IF(D25730=5,15, IF(D25730=6,rupture)))))))))</f>
        <v>0</v>
      </c>
    </row>
    <row r="25731" spans="5:5" x14ac:dyDescent="0.3">
      <c r="E25731" t="b">
        <f>IF(D25731 = 3,6,(IF(D25731=4,15,(IF(D25731=1,2,(IF(D25731=2,3,IF(D25731=5,15, IF(D25731=6,rupture)))))))))</f>
        <v>0</v>
      </c>
    </row>
    <row r="25732" spans="5:5" x14ac:dyDescent="0.3">
      <c r="E25732" t="b">
        <f>IF(D25732 = 3,6,(IF(D25732=4,15,(IF(D25732=1,2,(IF(D25732=2,3,IF(D25732=5,15, IF(D25732=6,rupture)))))))))</f>
        <v>0</v>
      </c>
    </row>
    <row r="25733" spans="5:5" x14ac:dyDescent="0.3">
      <c r="E25733" t="b">
        <f>IF(D25733 = 3,6,(IF(D25733=4,15,(IF(D25733=1,2,(IF(D25733=2,3,IF(D25733=5,15, IF(D25733=6,rupture)))))))))</f>
        <v>0</v>
      </c>
    </row>
    <row r="25734" spans="5:5" x14ac:dyDescent="0.3">
      <c r="E25734" t="b">
        <f>IF(D25734 = 3,6,(IF(D25734=4,15,(IF(D25734=1,2,(IF(D25734=2,3,IF(D25734=5,15, IF(D25734=6,rupture)))))))))</f>
        <v>0</v>
      </c>
    </row>
    <row r="25735" spans="5:5" x14ac:dyDescent="0.3">
      <c r="E25735" t="b">
        <f>IF(D25735 = 3,6,(IF(D25735=4,15,(IF(D25735=1,2,(IF(D25735=2,3,IF(D25735=5,15, IF(D25735=6,rupture)))))))))</f>
        <v>0</v>
      </c>
    </row>
    <row r="25736" spans="5:5" x14ac:dyDescent="0.3">
      <c r="E25736" t="b">
        <f>IF(D25736 = 3,6,(IF(D25736=4,15,(IF(D25736=1,2,(IF(D25736=2,3,IF(D25736=5,15, IF(D25736=6,rupture)))))))))</f>
        <v>0</v>
      </c>
    </row>
    <row r="25737" spans="5:5" x14ac:dyDescent="0.3">
      <c r="E25737" t="b">
        <f>IF(D25737 = 3,6,(IF(D25737=4,15,(IF(D25737=1,2,(IF(D25737=2,3,IF(D25737=5,15, IF(D25737=6,rupture)))))))))</f>
        <v>0</v>
      </c>
    </row>
    <row r="25738" spans="5:5" x14ac:dyDescent="0.3">
      <c r="E25738" t="b">
        <f>IF(D25738 = 3,6,(IF(D25738=4,15,(IF(D25738=1,2,(IF(D25738=2,3,IF(D25738=5,15, IF(D25738=6,rupture)))))))))</f>
        <v>0</v>
      </c>
    </row>
    <row r="25739" spans="5:5" x14ac:dyDescent="0.3">
      <c r="E25739" t="b">
        <f>IF(D25739 = 3,6,(IF(D25739=4,15,(IF(D25739=1,2,(IF(D25739=2,3,IF(D25739=5,15, IF(D25739=6,rupture)))))))))</f>
        <v>0</v>
      </c>
    </row>
    <row r="25740" spans="5:5" x14ac:dyDescent="0.3">
      <c r="E25740" t="b">
        <f>IF(D25740 = 3,6,(IF(D25740=4,15,(IF(D25740=1,2,(IF(D25740=2,3,IF(D25740=5,15, IF(D25740=6,rupture)))))))))</f>
        <v>0</v>
      </c>
    </row>
    <row r="25741" spans="5:5" x14ac:dyDescent="0.3">
      <c r="E25741" t="b">
        <f>IF(D25741 = 3,6,(IF(D25741=4,15,(IF(D25741=1,2,(IF(D25741=2,3,IF(D25741=5,15, IF(D25741=6,rupture)))))))))</f>
        <v>0</v>
      </c>
    </row>
    <row r="25742" spans="5:5" x14ac:dyDescent="0.3">
      <c r="E25742" t="b">
        <f>IF(D25742 = 3,6,(IF(D25742=4,15,(IF(D25742=1,2,(IF(D25742=2,3,IF(D25742=5,15, IF(D25742=6,rupture)))))))))</f>
        <v>0</v>
      </c>
    </row>
    <row r="25743" spans="5:5" x14ac:dyDescent="0.3">
      <c r="E25743" t="b">
        <f>IF(D25743 = 3,6,(IF(D25743=4,15,(IF(D25743=1,2,(IF(D25743=2,3,IF(D25743=5,15, IF(D25743=6,rupture)))))))))</f>
        <v>0</v>
      </c>
    </row>
    <row r="25744" spans="5:5" x14ac:dyDescent="0.3">
      <c r="E25744" t="b">
        <f>IF(D25744 = 3,6,(IF(D25744=4,15,(IF(D25744=1,2,(IF(D25744=2,3,IF(D25744=5,15, IF(D25744=6,rupture)))))))))</f>
        <v>0</v>
      </c>
    </row>
    <row r="25745" spans="5:5" x14ac:dyDescent="0.3">
      <c r="E25745" t="b">
        <f>IF(D25745 = 3,6,(IF(D25745=4,15,(IF(D25745=1,2,(IF(D25745=2,3,IF(D25745=5,15, IF(D25745=6,rupture)))))))))</f>
        <v>0</v>
      </c>
    </row>
    <row r="25746" spans="5:5" x14ac:dyDescent="0.3">
      <c r="E25746" t="b">
        <f>IF(D25746 = 3,6,(IF(D25746=4,15,(IF(D25746=1,2,(IF(D25746=2,3,IF(D25746=5,15, IF(D25746=6,rupture)))))))))</f>
        <v>0</v>
      </c>
    </row>
    <row r="25747" spans="5:5" x14ac:dyDescent="0.3">
      <c r="E25747" t="b">
        <f>IF(D25747 = 3,6,(IF(D25747=4,15,(IF(D25747=1,2,(IF(D25747=2,3,IF(D25747=5,15, IF(D25747=6,rupture)))))))))</f>
        <v>0</v>
      </c>
    </row>
    <row r="25748" spans="5:5" x14ac:dyDescent="0.3">
      <c r="E25748" t="b">
        <f>IF(D25748 = 3,6,(IF(D25748=4,15,(IF(D25748=1,2,(IF(D25748=2,3,IF(D25748=5,15, IF(D25748=6,rupture)))))))))</f>
        <v>0</v>
      </c>
    </row>
    <row r="25749" spans="5:5" x14ac:dyDescent="0.3">
      <c r="E25749" t="b">
        <f>IF(D25749 = 3,6,(IF(D25749=4,15,(IF(D25749=1,2,(IF(D25749=2,3,IF(D25749=5,15, IF(D25749=6,rupture)))))))))</f>
        <v>0</v>
      </c>
    </row>
    <row r="25750" spans="5:5" x14ac:dyDescent="0.3">
      <c r="E25750" t="b">
        <f>IF(D25750 = 3,6,(IF(D25750=4,15,(IF(D25750=1,2,(IF(D25750=2,3,IF(D25750=5,15, IF(D25750=6,rupture)))))))))</f>
        <v>0</v>
      </c>
    </row>
    <row r="25751" spans="5:5" x14ac:dyDescent="0.3">
      <c r="E25751" t="b">
        <f>IF(D25751 = 3,6,(IF(D25751=4,15,(IF(D25751=1,2,(IF(D25751=2,3,IF(D25751=5,15, IF(D25751=6,rupture)))))))))</f>
        <v>0</v>
      </c>
    </row>
    <row r="25752" spans="5:5" x14ac:dyDescent="0.3">
      <c r="E25752" t="b">
        <f>IF(D25752 = 3,6,(IF(D25752=4,15,(IF(D25752=1,2,(IF(D25752=2,3,IF(D25752=5,15, IF(D25752=6,rupture)))))))))</f>
        <v>0</v>
      </c>
    </row>
    <row r="25753" spans="5:5" x14ac:dyDescent="0.3">
      <c r="E25753" t="b">
        <f>IF(D25753 = 3,6,(IF(D25753=4,15,(IF(D25753=1,2,(IF(D25753=2,3,IF(D25753=5,15, IF(D25753=6,rupture)))))))))</f>
        <v>0</v>
      </c>
    </row>
    <row r="25754" spans="5:5" x14ac:dyDescent="0.3">
      <c r="E25754" t="b">
        <f>IF(D25754 = 3,6,(IF(D25754=4,15,(IF(D25754=1,2,(IF(D25754=2,3,IF(D25754=5,15, IF(D25754=6,rupture)))))))))</f>
        <v>0</v>
      </c>
    </row>
    <row r="25755" spans="5:5" x14ac:dyDescent="0.3">
      <c r="E25755" t="b">
        <f>IF(D25755 = 3,6,(IF(D25755=4,15,(IF(D25755=1,2,(IF(D25755=2,3,IF(D25755=5,15, IF(D25755=6,rupture)))))))))</f>
        <v>0</v>
      </c>
    </row>
    <row r="25756" spans="5:5" x14ac:dyDescent="0.3">
      <c r="E25756" t="b">
        <f>IF(D25756 = 3,6,(IF(D25756=4,15,(IF(D25756=1,2,(IF(D25756=2,3,IF(D25756=5,15, IF(D25756=6,rupture)))))))))</f>
        <v>0</v>
      </c>
    </row>
    <row r="25757" spans="5:5" x14ac:dyDescent="0.3">
      <c r="E25757" t="b">
        <f>IF(D25757 = 3,6,(IF(D25757=4,15,(IF(D25757=1,2,(IF(D25757=2,3,IF(D25757=5,15, IF(D25757=6,rupture)))))))))</f>
        <v>0</v>
      </c>
    </row>
    <row r="25758" spans="5:5" x14ac:dyDescent="0.3">
      <c r="E25758" t="b">
        <f>IF(D25758 = 3,6,(IF(D25758=4,15,(IF(D25758=1,2,(IF(D25758=2,3,IF(D25758=5,15, IF(D25758=6,rupture)))))))))</f>
        <v>0</v>
      </c>
    </row>
    <row r="25759" spans="5:5" x14ac:dyDescent="0.3">
      <c r="E25759" t="b">
        <f>IF(D25759 = 3,6,(IF(D25759=4,15,(IF(D25759=1,2,(IF(D25759=2,3,IF(D25759=5,15, IF(D25759=6,rupture)))))))))</f>
        <v>0</v>
      </c>
    </row>
    <row r="25760" spans="5:5" x14ac:dyDescent="0.3">
      <c r="E25760" t="b">
        <f>IF(D25760 = 3,6,(IF(D25760=4,15,(IF(D25760=1,2,(IF(D25760=2,3,IF(D25760=5,15, IF(D25760=6,rupture)))))))))</f>
        <v>0</v>
      </c>
    </row>
    <row r="25761" spans="5:5" x14ac:dyDescent="0.3">
      <c r="E25761" t="b">
        <f>IF(D25761 = 3,6,(IF(D25761=4,15,(IF(D25761=1,2,(IF(D25761=2,3,IF(D25761=5,15, IF(D25761=6,rupture)))))))))</f>
        <v>0</v>
      </c>
    </row>
    <row r="25762" spans="5:5" x14ac:dyDescent="0.3">
      <c r="E25762" t="b">
        <f>IF(D25762 = 3,6,(IF(D25762=4,15,(IF(D25762=1,2,(IF(D25762=2,3,IF(D25762=5,15, IF(D25762=6,rupture)))))))))</f>
        <v>0</v>
      </c>
    </row>
    <row r="25763" spans="5:5" x14ac:dyDescent="0.3">
      <c r="E25763" t="b">
        <f>IF(D25763 = 3,6,(IF(D25763=4,15,(IF(D25763=1,2,(IF(D25763=2,3,IF(D25763=5,15, IF(D25763=6,rupture)))))))))</f>
        <v>0</v>
      </c>
    </row>
    <row r="25764" spans="5:5" x14ac:dyDescent="0.3">
      <c r="E25764" t="b">
        <f>IF(D25764 = 3,6,(IF(D25764=4,15,(IF(D25764=1,2,(IF(D25764=2,3,IF(D25764=5,15, IF(D25764=6,rupture)))))))))</f>
        <v>0</v>
      </c>
    </row>
    <row r="25765" spans="5:5" x14ac:dyDescent="0.3">
      <c r="E25765" t="b">
        <f>IF(D25765 = 3,6,(IF(D25765=4,15,(IF(D25765=1,2,(IF(D25765=2,3,IF(D25765=5,15, IF(D25765=6,rupture)))))))))</f>
        <v>0</v>
      </c>
    </row>
    <row r="25766" spans="5:5" x14ac:dyDescent="0.3">
      <c r="E25766" t="b">
        <f>IF(D25766 = 3,6,(IF(D25766=4,15,(IF(D25766=1,2,(IF(D25766=2,3,IF(D25766=5,15, IF(D25766=6,rupture)))))))))</f>
        <v>0</v>
      </c>
    </row>
    <row r="25767" spans="5:5" x14ac:dyDescent="0.3">
      <c r="E25767" t="b">
        <f>IF(D25767 = 3,6,(IF(D25767=4,15,(IF(D25767=1,2,(IF(D25767=2,3,IF(D25767=5,15, IF(D25767=6,rupture)))))))))</f>
        <v>0</v>
      </c>
    </row>
    <row r="25768" spans="5:5" x14ac:dyDescent="0.3">
      <c r="E25768" t="b">
        <f>IF(D25768 = 3,6,(IF(D25768=4,15,(IF(D25768=1,2,(IF(D25768=2,3,IF(D25768=5,15, IF(D25768=6,rupture)))))))))</f>
        <v>0</v>
      </c>
    </row>
    <row r="25769" spans="5:5" x14ac:dyDescent="0.3">
      <c r="E25769" t="b">
        <f>IF(D25769 = 3,6,(IF(D25769=4,15,(IF(D25769=1,2,(IF(D25769=2,3,IF(D25769=5,15, IF(D25769=6,rupture)))))))))</f>
        <v>0</v>
      </c>
    </row>
    <row r="25770" spans="5:5" x14ac:dyDescent="0.3">
      <c r="E25770" t="b">
        <f>IF(D25770 = 3,6,(IF(D25770=4,15,(IF(D25770=1,2,(IF(D25770=2,3,IF(D25770=5,15, IF(D25770=6,rupture)))))))))</f>
        <v>0</v>
      </c>
    </row>
    <row r="25771" spans="5:5" x14ac:dyDescent="0.3">
      <c r="E25771" t="b">
        <f>IF(D25771 = 3,6,(IF(D25771=4,15,(IF(D25771=1,2,(IF(D25771=2,3,IF(D25771=5,15, IF(D25771=6,rupture)))))))))</f>
        <v>0</v>
      </c>
    </row>
    <row r="25772" spans="5:5" x14ac:dyDescent="0.3">
      <c r="E25772" t="b">
        <f>IF(D25772 = 3,6,(IF(D25772=4,15,(IF(D25772=1,2,(IF(D25772=2,3,IF(D25772=5,15, IF(D25772=6,rupture)))))))))</f>
        <v>0</v>
      </c>
    </row>
    <row r="25773" spans="5:5" x14ac:dyDescent="0.3">
      <c r="E25773" t="b">
        <f>IF(D25773 = 3,6,(IF(D25773=4,15,(IF(D25773=1,2,(IF(D25773=2,3,IF(D25773=5,15, IF(D25773=6,rupture)))))))))</f>
        <v>0</v>
      </c>
    </row>
    <row r="25774" spans="5:5" x14ac:dyDescent="0.3">
      <c r="E25774" t="b">
        <f>IF(D25774 = 3,6,(IF(D25774=4,15,(IF(D25774=1,2,(IF(D25774=2,3,IF(D25774=5,15, IF(D25774=6,rupture)))))))))</f>
        <v>0</v>
      </c>
    </row>
    <row r="25775" spans="5:5" x14ac:dyDescent="0.3">
      <c r="E25775" t="b">
        <f>IF(D25775 = 3,6,(IF(D25775=4,15,(IF(D25775=1,2,(IF(D25775=2,3,IF(D25775=5,15, IF(D25775=6,rupture)))))))))</f>
        <v>0</v>
      </c>
    </row>
    <row r="25776" spans="5:5" x14ac:dyDescent="0.3">
      <c r="E25776" t="b">
        <f>IF(D25776 = 3,6,(IF(D25776=4,15,(IF(D25776=1,2,(IF(D25776=2,3,IF(D25776=5,15, IF(D25776=6,rupture)))))))))</f>
        <v>0</v>
      </c>
    </row>
    <row r="25777" spans="5:5" x14ac:dyDescent="0.3">
      <c r="E25777" t="b">
        <f>IF(D25777 = 3,6,(IF(D25777=4,15,(IF(D25777=1,2,(IF(D25777=2,3,IF(D25777=5,15, IF(D25777=6,rupture)))))))))</f>
        <v>0</v>
      </c>
    </row>
    <row r="25778" spans="5:5" x14ac:dyDescent="0.3">
      <c r="E25778" t="b">
        <f>IF(D25778 = 3,6,(IF(D25778=4,15,(IF(D25778=1,2,(IF(D25778=2,3,IF(D25778=5,15, IF(D25778=6,rupture)))))))))</f>
        <v>0</v>
      </c>
    </row>
    <row r="25779" spans="5:5" x14ac:dyDescent="0.3">
      <c r="E25779" t="b">
        <f>IF(D25779 = 3,6,(IF(D25779=4,15,(IF(D25779=1,2,(IF(D25779=2,3,IF(D25779=5,15, IF(D25779=6,rupture)))))))))</f>
        <v>0</v>
      </c>
    </row>
    <row r="25780" spans="5:5" x14ac:dyDescent="0.3">
      <c r="E25780" t="b">
        <f>IF(D25780 = 3,6,(IF(D25780=4,15,(IF(D25780=1,2,(IF(D25780=2,3,IF(D25780=5,15, IF(D25780=6,rupture)))))))))</f>
        <v>0</v>
      </c>
    </row>
    <row r="25781" spans="5:5" x14ac:dyDescent="0.3">
      <c r="E25781" t="b">
        <f>IF(D25781 = 3,6,(IF(D25781=4,15,(IF(D25781=1,2,(IF(D25781=2,3,IF(D25781=5,15, IF(D25781=6,rupture)))))))))</f>
        <v>0</v>
      </c>
    </row>
    <row r="25782" spans="5:5" x14ac:dyDescent="0.3">
      <c r="E25782" t="b">
        <f>IF(D25782 = 3,6,(IF(D25782=4,15,(IF(D25782=1,2,(IF(D25782=2,3,IF(D25782=5,15, IF(D25782=6,rupture)))))))))</f>
        <v>0</v>
      </c>
    </row>
    <row r="25783" spans="5:5" x14ac:dyDescent="0.3">
      <c r="E25783" t="b">
        <f>IF(D25783 = 3,6,(IF(D25783=4,15,(IF(D25783=1,2,(IF(D25783=2,3,IF(D25783=5,15, IF(D25783=6,rupture)))))))))</f>
        <v>0</v>
      </c>
    </row>
    <row r="25784" spans="5:5" x14ac:dyDescent="0.3">
      <c r="E25784" t="b">
        <f>IF(D25784 = 3,6,(IF(D25784=4,15,(IF(D25784=1,2,(IF(D25784=2,3,IF(D25784=5,15, IF(D25784=6,rupture)))))))))</f>
        <v>0</v>
      </c>
    </row>
    <row r="25785" spans="5:5" x14ac:dyDescent="0.3">
      <c r="E25785" t="b">
        <f>IF(D25785 = 3,6,(IF(D25785=4,15,(IF(D25785=1,2,(IF(D25785=2,3,IF(D25785=5,15, IF(D25785=6,rupture)))))))))</f>
        <v>0</v>
      </c>
    </row>
    <row r="25786" spans="5:5" x14ac:dyDescent="0.3">
      <c r="E25786" t="b">
        <f>IF(D25786 = 3,6,(IF(D25786=4,15,(IF(D25786=1,2,(IF(D25786=2,3,IF(D25786=5,15, IF(D25786=6,rupture)))))))))</f>
        <v>0</v>
      </c>
    </row>
    <row r="25787" spans="5:5" x14ac:dyDescent="0.3">
      <c r="E25787" t="b">
        <f>IF(D25787 = 3,6,(IF(D25787=4,15,(IF(D25787=1,2,(IF(D25787=2,3,IF(D25787=5,15, IF(D25787=6,rupture)))))))))</f>
        <v>0</v>
      </c>
    </row>
    <row r="25788" spans="5:5" x14ac:dyDescent="0.3">
      <c r="E25788" t="b">
        <f>IF(D25788 = 3,6,(IF(D25788=4,15,(IF(D25788=1,2,(IF(D25788=2,3,IF(D25788=5,15, IF(D25788=6,rupture)))))))))</f>
        <v>0</v>
      </c>
    </row>
    <row r="25789" spans="5:5" x14ac:dyDescent="0.3">
      <c r="E25789" t="b">
        <f>IF(D25789 = 3,6,(IF(D25789=4,15,(IF(D25789=1,2,(IF(D25789=2,3,IF(D25789=5,15, IF(D25789=6,rupture)))))))))</f>
        <v>0</v>
      </c>
    </row>
    <row r="25790" spans="5:5" x14ac:dyDescent="0.3">
      <c r="E25790" t="b">
        <f>IF(D25790 = 3,6,(IF(D25790=4,15,(IF(D25790=1,2,(IF(D25790=2,3,IF(D25790=5,15, IF(D25790=6,rupture)))))))))</f>
        <v>0</v>
      </c>
    </row>
    <row r="25791" spans="5:5" x14ac:dyDescent="0.3">
      <c r="E25791" t="b">
        <f>IF(D25791 = 3,6,(IF(D25791=4,15,(IF(D25791=1,2,(IF(D25791=2,3,IF(D25791=5,15, IF(D25791=6,rupture)))))))))</f>
        <v>0</v>
      </c>
    </row>
    <row r="25792" spans="5:5" x14ac:dyDescent="0.3">
      <c r="E25792" t="b">
        <f>IF(D25792 = 3,6,(IF(D25792=4,15,(IF(D25792=1,2,(IF(D25792=2,3,IF(D25792=5,15, IF(D25792=6,rupture)))))))))</f>
        <v>0</v>
      </c>
    </row>
    <row r="25793" spans="5:5" x14ac:dyDescent="0.3">
      <c r="E25793" t="b">
        <f>IF(D25793 = 3,6,(IF(D25793=4,15,(IF(D25793=1,2,(IF(D25793=2,3,IF(D25793=5,15, IF(D25793=6,rupture)))))))))</f>
        <v>0</v>
      </c>
    </row>
    <row r="25794" spans="5:5" x14ac:dyDescent="0.3">
      <c r="E25794" t="b">
        <f>IF(D25794 = 3,6,(IF(D25794=4,15,(IF(D25794=1,2,(IF(D25794=2,3,IF(D25794=5,15, IF(D25794=6,rupture)))))))))</f>
        <v>0</v>
      </c>
    </row>
    <row r="25795" spans="5:5" x14ac:dyDescent="0.3">
      <c r="E25795" t="b">
        <f>IF(D25795 = 3,6,(IF(D25795=4,15,(IF(D25795=1,2,(IF(D25795=2,3,IF(D25795=5,15, IF(D25795=6,rupture)))))))))</f>
        <v>0</v>
      </c>
    </row>
    <row r="25796" spans="5:5" x14ac:dyDescent="0.3">
      <c r="E25796" t="b">
        <f>IF(D25796 = 3,6,(IF(D25796=4,15,(IF(D25796=1,2,(IF(D25796=2,3,IF(D25796=5,15, IF(D25796=6,rupture)))))))))</f>
        <v>0</v>
      </c>
    </row>
    <row r="25797" spans="5:5" x14ac:dyDescent="0.3">
      <c r="E25797" t="b">
        <f>IF(D25797 = 3,6,(IF(D25797=4,15,(IF(D25797=1,2,(IF(D25797=2,3,IF(D25797=5,15, IF(D25797=6,rupture)))))))))</f>
        <v>0</v>
      </c>
    </row>
    <row r="25798" spans="5:5" x14ac:dyDescent="0.3">
      <c r="E25798" t="b">
        <f>IF(D25798 = 3,6,(IF(D25798=4,15,(IF(D25798=1,2,(IF(D25798=2,3,IF(D25798=5,15, IF(D25798=6,rupture)))))))))</f>
        <v>0</v>
      </c>
    </row>
    <row r="25799" spans="5:5" x14ac:dyDescent="0.3">
      <c r="E25799" t="b">
        <f>IF(D25799 = 3,6,(IF(D25799=4,15,(IF(D25799=1,2,(IF(D25799=2,3,IF(D25799=5,15, IF(D25799=6,rupture)))))))))</f>
        <v>0</v>
      </c>
    </row>
    <row r="25800" spans="5:5" x14ac:dyDescent="0.3">
      <c r="E25800" t="b">
        <f>IF(D25800 = 3,6,(IF(D25800=4,15,(IF(D25800=1,2,(IF(D25800=2,3,IF(D25800=5,15, IF(D25800=6,rupture)))))))))</f>
        <v>0</v>
      </c>
    </row>
    <row r="25801" spans="5:5" x14ac:dyDescent="0.3">
      <c r="E25801" t="b">
        <f>IF(D25801 = 3,6,(IF(D25801=4,15,(IF(D25801=1,2,(IF(D25801=2,3,IF(D25801=5,15, IF(D25801=6,rupture)))))))))</f>
        <v>0</v>
      </c>
    </row>
    <row r="25802" spans="5:5" x14ac:dyDescent="0.3">
      <c r="E25802" t="b">
        <f>IF(D25802 = 3,6,(IF(D25802=4,15,(IF(D25802=1,2,(IF(D25802=2,3,IF(D25802=5,15, IF(D25802=6,rupture)))))))))</f>
        <v>0</v>
      </c>
    </row>
    <row r="25803" spans="5:5" x14ac:dyDescent="0.3">
      <c r="E25803" t="b">
        <f>IF(D25803 = 3,6,(IF(D25803=4,15,(IF(D25803=1,2,(IF(D25803=2,3,IF(D25803=5,15, IF(D25803=6,rupture)))))))))</f>
        <v>0</v>
      </c>
    </row>
    <row r="25804" spans="5:5" x14ac:dyDescent="0.3">
      <c r="E25804" t="b">
        <f>IF(D25804 = 3,6,(IF(D25804=4,15,(IF(D25804=1,2,(IF(D25804=2,3,IF(D25804=5,15, IF(D25804=6,rupture)))))))))</f>
        <v>0</v>
      </c>
    </row>
    <row r="25805" spans="5:5" x14ac:dyDescent="0.3">
      <c r="E25805" t="b">
        <f>IF(D25805 = 3,6,(IF(D25805=4,15,(IF(D25805=1,2,(IF(D25805=2,3,IF(D25805=5,15, IF(D25805=6,rupture)))))))))</f>
        <v>0</v>
      </c>
    </row>
    <row r="25806" spans="5:5" x14ac:dyDescent="0.3">
      <c r="E25806" t="b">
        <f>IF(D25806 = 3,6,(IF(D25806=4,15,(IF(D25806=1,2,(IF(D25806=2,3,IF(D25806=5,15, IF(D25806=6,rupture)))))))))</f>
        <v>0</v>
      </c>
    </row>
    <row r="25807" spans="5:5" x14ac:dyDescent="0.3">
      <c r="E25807" t="b">
        <f>IF(D25807 = 3,6,(IF(D25807=4,15,(IF(D25807=1,2,(IF(D25807=2,3,IF(D25807=5,15, IF(D25807=6,rupture)))))))))</f>
        <v>0</v>
      </c>
    </row>
    <row r="25808" spans="5:5" x14ac:dyDescent="0.3">
      <c r="E25808" t="b">
        <f>IF(D25808 = 3,6,(IF(D25808=4,15,(IF(D25808=1,2,(IF(D25808=2,3,IF(D25808=5,15, IF(D25808=6,rupture)))))))))</f>
        <v>0</v>
      </c>
    </row>
    <row r="25809" spans="5:5" x14ac:dyDescent="0.3">
      <c r="E25809" t="b">
        <f>IF(D25809 = 3,6,(IF(D25809=4,15,(IF(D25809=1,2,(IF(D25809=2,3,IF(D25809=5,15, IF(D25809=6,rupture)))))))))</f>
        <v>0</v>
      </c>
    </row>
    <row r="25810" spans="5:5" x14ac:dyDescent="0.3">
      <c r="E25810" t="b">
        <f>IF(D25810 = 3,6,(IF(D25810=4,15,(IF(D25810=1,2,(IF(D25810=2,3,IF(D25810=5,15, IF(D25810=6,rupture)))))))))</f>
        <v>0</v>
      </c>
    </row>
    <row r="25811" spans="5:5" x14ac:dyDescent="0.3">
      <c r="E25811" t="b">
        <f>IF(D25811 = 3,6,(IF(D25811=4,15,(IF(D25811=1,2,(IF(D25811=2,3,IF(D25811=5,15, IF(D25811=6,rupture)))))))))</f>
        <v>0</v>
      </c>
    </row>
    <row r="25812" spans="5:5" x14ac:dyDescent="0.3">
      <c r="E25812" t="b">
        <f>IF(D25812 = 3,6,(IF(D25812=4,15,(IF(D25812=1,2,(IF(D25812=2,3,IF(D25812=5,15, IF(D25812=6,rupture)))))))))</f>
        <v>0</v>
      </c>
    </row>
    <row r="25813" spans="5:5" x14ac:dyDescent="0.3">
      <c r="E25813" t="b">
        <f>IF(D25813 = 3,6,(IF(D25813=4,15,(IF(D25813=1,2,(IF(D25813=2,3,IF(D25813=5,15, IF(D25813=6,rupture)))))))))</f>
        <v>0</v>
      </c>
    </row>
    <row r="25814" spans="5:5" x14ac:dyDescent="0.3">
      <c r="E25814" t="b">
        <f>IF(D25814 = 3,6,(IF(D25814=4,15,(IF(D25814=1,2,(IF(D25814=2,3,IF(D25814=5,15, IF(D25814=6,rupture)))))))))</f>
        <v>0</v>
      </c>
    </row>
    <row r="25815" spans="5:5" x14ac:dyDescent="0.3">
      <c r="E25815" t="b">
        <f>IF(D25815 = 3,6,(IF(D25815=4,15,(IF(D25815=1,2,(IF(D25815=2,3,IF(D25815=5,15, IF(D25815=6,rupture)))))))))</f>
        <v>0</v>
      </c>
    </row>
    <row r="25816" spans="5:5" x14ac:dyDescent="0.3">
      <c r="E25816" t="b">
        <f>IF(D25816 = 3,6,(IF(D25816=4,15,(IF(D25816=1,2,(IF(D25816=2,3,IF(D25816=5,15, IF(D25816=6,rupture)))))))))</f>
        <v>0</v>
      </c>
    </row>
    <row r="25817" spans="5:5" x14ac:dyDescent="0.3">
      <c r="E25817" t="b">
        <f>IF(D25817 = 3,6,(IF(D25817=4,15,(IF(D25817=1,2,(IF(D25817=2,3,IF(D25817=5,15, IF(D25817=6,rupture)))))))))</f>
        <v>0</v>
      </c>
    </row>
    <row r="25818" spans="5:5" x14ac:dyDescent="0.3">
      <c r="E25818" t="b">
        <f>IF(D25818 = 3,6,(IF(D25818=4,15,(IF(D25818=1,2,(IF(D25818=2,3,IF(D25818=5,15, IF(D25818=6,rupture)))))))))</f>
        <v>0</v>
      </c>
    </row>
    <row r="25819" spans="5:5" x14ac:dyDescent="0.3">
      <c r="E25819" t="b">
        <f>IF(D25819 = 3,6,(IF(D25819=4,15,(IF(D25819=1,2,(IF(D25819=2,3,IF(D25819=5,15, IF(D25819=6,rupture)))))))))</f>
        <v>0</v>
      </c>
    </row>
    <row r="25820" spans="5:5" x14ac:dyDescent="0.3">
      <c r="E25820" t="b">
        <f>IF(D25820 = 3,6,(IF(D25820=4,15,(IF(D25820=1,2,(IF(D25820=2,3,IF(D25820=5,15, IF(D25820=6,rupture)))))))))</f>
        <v>0</v>
      </c>
    </row>
    <row r="25821" spans="5:5" x14ac:dyDescent="0.3">
      <c r="E25821" t="b">
        <f>IF(D25821 = 3,6,(IF(D25821=4,15,(IF(D25821=1,2,(IF(D25821=2,3,IF(D25821=5,15, IF(D25821=6,rupture)))))))))</f>
        <v>0</v>
      </c>
    </row>
    <row r="25822" spans="5:5" x14ac:dyDescent="0.3">
      <c r="E25822" t="b">
        <f>IF(D25822 = 3,6,(IF(D25822=4,15,(IF(D25822=1,2,(IF(D25822=2,3,IF(D25822=5,15, IF(D25822=6,rupture)))))))))</f>
        <v>0</v>
      </c>
    </row>
    <row r="25823" spans="5:5" x14ac:dyDescent="0.3">
      <c r="E25823" t="b">
        <f>IF(D25823 = 3,6,(IF(D25823=4,15,(IF(D25823=1,2,(IF(D25823=2,3,IF(D25823=5,15, IF(D25823=6,rupture)))))))))</f>
        <v>0</v>
      </c>
    </row>
    <row r="25824" spans="5:5" x14ac:dyDescent="0.3">
      <c r="E25824" t="b">
        <f>IF(D25824 = 3,6,(IF(D25824=4,15,(IF(D25824=1,2,(IF(D25824=2,3,IF(D25824=5,15, IF(D25824=6,rupture)))))))))</f>
        <v>0</v>
      </c>
    </row>
    <row r="25825" spans="5:5" x14ac:dyDescent="0.3">
      <c r="E25825" t="b">
        <f>IF(D25825 = 3,6,(IF(D25825=4,15,(IF(D25825=1,2,(IF(D25825=2,3,IF(D25825=5,15, IF(D25825=6,rupture)))))))))</f>
        <v>0</v>
      </c>
    </row>
    <row r="25826" spans="5:5" x14ac:dyDescent="0.3">
      <c r="E25826" t="b">
        <f>IF(D25826 = 3,6,(IF(D25826=4,15,(IF(D25826=1,2,(IF(D25826=2,3,IF(D25826=5,15, IF(D25826=6,rupture)))))))))</f>
        <v>0</v>
      </c>
    </row>
    <row r="25827" spans="5:5" x14ac:dyDescent="0.3">
      <c r="E25827" t="b">
        <f>IF(D25827 = 3,6,(IF(D25827=4,15,(IF(D25827=1,2,(IF(D25827=2,3,IF(D25827=5,15, IF(D25827=6,rupture)))))))))</f>
        <v>0</v>
      </c>
    </row>
    <row r="25828" spans="5:5" x14ac:dyDescent="0.3">
      <c r="E25828" t="b">
        <f>IF(D25828 = 3,6,(IF(D25828=4,15,(IF(D25828=1,2,(IF(D25828=2,3,IF(D25828=5,15, IF(D25828=6,rupture)))))))))</f>
        <v>0</v>
      </c>
    </row>
    <row r="25829" spans="5:5" x14ac:dyDescent="0.3">
      <c r="E25829" t="b">
        <f>IF(D25829 = 3,6,(IF(D25829=4,15,(IF(D25829=1,2,(IF(D25829=2,3,IF(D25829=5,15, IF(D25829=6,rupture)))))))))</f>
        <v>0</v>
      </c>
    </row>
    <row r="25830" spans="5:5" x14ac:dyDescent="0.3">
      <c r="E25830" t="b">
        <f>IF(D25830 = 3,6,(IF(D25830=4,15,(IF(D25830=1,2,(IF(D25830=2,3,IF(D25830=5,15, IF(D25830=6,rupture)))))))))</f>
        <v>0</v>
      </c>
    </row>
    <row r="25831" spans="5:5" x14ac:dyDescent="0.3">
      <c r="E25831" t="b">
        <f>IF(D25831 = 3,6,(IF(D25831=4,15,(IF(D25831=1,2,(IF(D25831=2,3,IF(D25831=5,15, IF(D25831=6,rupture)))))))))</f>
        <v>0</v>
      </c>
    </row>
    <row r="25832" spans="5:5" x14ac:dyDescent="0.3">
      <c r="E25832" t="b">
        <f>IF(D25832 = 3,6,(IF(D25832=4,15,(IF(D25832=1,2,(IF(D25832=2,3,IF(D25832=5,15, IF(D25832=6,rupture)))))))))</f>
        <v>0</v>
      </c>
    </row>
    <row r="25833" spans="5:5" x14ac:dyDescent="0.3">
      <c r="E25833" t="b">
        <f>IF(D25833 = 3,6,(IF(D25833=4,15,(IF(D25833=1,2,(IF(D25833=2,3,IF(D25833=5,15, IF(D25833=6,rupture)))))))))</f>
        <v>0</v>
      </c>
    </row>
    <row r="25834" spans="5:5" x14ac:dyDescent="0.3">
      <c r="E25834" t="b">
        <f>IF(D25834 = 3,6,(IF(D25834=4,15,(IF(D25834=1,2,(IF(D25834=2,3,IF(D25834=5,15, IF(D25834=6,rupture)))))))))</f>
        <v>0</v>
      </c>
    </row>
    <row r="25835" spans="5:5" x14ac:dyDescent="0.3">
      <c r="E25835" t="b">
        <f>IF(D25835 = 3,6,(IF(D25835=4,15,(IF(D25835=1,2,(IF(D25835=2,3,IF(D25835=5,15, IF(D25835=6,rupture)))))))))</f>
        <v>0</v>
      </c>
    </row>
    <row r="25836" spans="5:5" x14ac:dyDescent="0.3">
      <c r="E25836" t="b">
        <f>IF(D25836 = 3,6,(IF(D25836=4,15,(IF(D25836=1,2,(IF(D25836=2,3,IF(D25836=5,15, IF(D25836=6,rupture)))))))))</f>
        <v>0</v>
      </c>
    </row>
    <row r="25837" spans="5:5" x14ac:dyDescent="0.3">
      <c r="E25837" t="b">
        <f>IF(D25837 = 3,6,(IF(D25837=4,15,(IF(D25837=1,2,(IF(D25837=2,3,IF(D25837=5,15, IF(D25837=6,rupture)))))))))</f>
        <v>0</v>
      </c>
    </row>
    <row r="25838" spans="5:5" x14ac:dyDescent="0.3">
      <c r="E25838" t="b">
        <f>IF(D25838 = 3,6,(IF(D25838=4,15,(IF(D25838=1,2,(IF(D25838=2,3,IF(D25838=5,15, IF(D25838=6,rupture)))))))))</f>
        <v>0</v>
      </c>
    </row>
    <row r="25839" spans="5:5" x14ac:dyDescent="0.3">
      <c r="E25839" t="b">
        <f>IF(D25839 = 3,6,(IF(D25839=4,15,(IF(D25839=1,2,(IF(D25839=2,3,IF(D25839=5,15, IF(D25839=6,rupture)))))))))</f>
        <v>0</v>
      </c>
    </row>
    <row r="25840" spans="5:5" x14ac:dyDescent="0.3">
      <c r="E25840" t="b">
        <f>IF(D25840 = 3,6,(IF(D25840=4,15,(IF(D25840=1,2,(IF(D25840=2,3,IF(D25840=5,15, IF(D25840=6,rupture)))))))))</f>
        <v>0</v>
      </c>
    </row>
    <row r="25841" spans="5:5" x14ac:dyDescent="0.3">
      <c r="E25841" t="b">
        <f>IF(D25841 = 3,6,(IF(D25841=4,15,(IF(D25841=1,2,(IF(D25841=2,3,IF(D25841=5,15, IF(D25841=6,rupture)))))))))</f>
        <v>0</v>
      </c>
    </row>
    <row r="25842" spans="5:5" x14ac:dyDescent="0.3">
      <c r="E25842" t="b">
        <f>IF(D25842 = 3,6,(IF(D25842=4,15,(IF(D25842=1,2,(IF(D25842=2,3,IF(D25842=5,15, IF(D25842=6,rupture)))))))))</f>
        <v>0</v>
      </c>
    </row>
    <row r="25843" spans="5:5" x14ac:dyDescent="0.3">
      <c r="E25843" t="b">
        <f>IF(D25843 = 3,6,(IF(D25843=4,15,(IF(D25843=1,2,(IF(D25843=2,3,IF(D25843=5,15, IF(D25843=6,rupture)))))))))</f>
        <v>0</v>
      </c>
    </row>
    <row r="25844" spans="5:5" x14ac:dyDescent="0.3">
      <c r="E25844" t="b">
        <f>IF(D25844 = 3,6,(IF(D25844=4,15,(IF(D25844=1,2,(IF(D25844=2,3,IF(D25844=5,15, IF(D25844=6,rupture)))))))))</f>
        <v>0</v>
      </c>
    </row>
    <row r="25845" spans="5:5" x14ac:dyDescent="0.3">
      <c r="E25845" t="b">
        <f>IF(D25845 = 3,6,(IF(D25845=4,15,(IF(D25845=1,2,(IF(D25845=2,3,IF(D25845=5,15, IF(D25845=6,rupture)))))))))</f>
        <v>0</v>
      </c>
    </row>
    <row r="25846" spans="5:5" x14ac:dyDescent="0.3">
      <c r="E25846" t="b">
        <f>IF(D25846 = 3,6,(IF(D25846=4,15,(IF(D25846=1,2,(IF(D25846=2,3,IF(D25846=5,15, IF(D25846=6,rupture)))))))))</f>
        <v>0</v>
      </c>
    </row>
    <row r="25847" spans="5:5" x14ac:dyDescent="0.3">
      <c r="E25847" t="b">
        <f>IF(D25847 = 3,6,(IF(D25847=4,15,(IF(D25847=1,2,(IF(D25847=2,3,IF(D25847=5,15, IF(D25847=6,rupture)))))))))</f>
        <v>0</v>
      </c>
    </row>
    <row r="25848" spans="5:5" x14ac:dyDescent="0.3">
      <c r="E25848" t="b">
        <f>IF(D25848 = 3,6,(IF(D25848=4,15,(IF(D25848=1,2,(IF(D25848=2,3,IF(D25848=5,15, IF(D25848=6,rupture)))))))))</f>
        <v>0</v>
      </c>
    </row>
    <row r="25849" spans="5:5" x14ac:dyDescent="0.3">
      <c r="E25849" t="b">
        <f>IF(D25849 = 3,6,(IF(D25849=4,15,(IF(D25849=1,2,(IF(D25849=2,3,IF(D25849=5,15, IF(D25849=6,rupture)))))))))</f>
        <v>0</v>
      </c>
    </row>
    <row r="25850" spans="5:5" x14ac:dyDescent="0.3">
      <c r="E25850" t="b">
        <f>IF(D25850 = 3,6,(IF(D25850=4,15,(IF(D25850=1,2,(IF(D25850=2,3,IF(D25850=5,15, IF(D25850=6,rupture)))))))))</f>
        <v>0</v>
      </c>
    </row>
    <row r="25851" spans="5:5" x14ac:dyDescent="0.3">
      <c r="E25851" t="b">
        <f>IF(D25851 = 3,6,(IF(D25851=4,15,(IF(D25851=1,2,(IF(D25851=2,3,IF(D25851=5,15, IF(D25851=6,rupture)))))))))</f>
        <v>0</v>
      </c>
    </row>
    <row r="25852" spans="5:5" x14ac:dyDescent="0.3">
      <c r="E25852" t="b">
        <f>IF(D25852 = 3,6,(IF(D25852=4,15,(IF(D25852=1,2,(IF(D25852=2,3,IF(D25852=5,15, IF(D25852=6,rupture)))))))))</f>
        <v>0</v>
      </c>
    </row>
    <row r="25853" spans="5:5" x14ac:dyDescent="0.3">
      <c r="E25853" t="b">
        <f>IF(D25853 = 3,6,(IF(D25853=4,15,(IF(D25853=1,2,(IF(D25853=2,3,IF(D25853=5,15, IF(D25853=6,rupture)))))))))</f>
        <v>0</v>
      </c>
    </row>
    <row r="25854" spans="5:5" x14ac:dyDescent="0.3">
      <c r="E25854" t="b">
        <f>IF(D25854 = 3,6,(IF(D25854=4,15,(IF(D25854=1,2,(IF(D25854=2,3,IF(D25854=5,15, IF(D25854=6,rupture)))))))))</f>
        <v>0</v>
      </c>
    </row>
    <row r="25855" spans="5:5" x14ac:dyDescent="0.3">
      <c r="E25855" t="b">
        <f>IF(D25855 = 3,6,(IF(D25855=4,15,(IF(D25855=1,2,(IF(D25855=2,3,IF(D25855=5,15, IF(D25855=6,rupture)))))))))</f>
        <v>0</v>
      </c>
    </row>
    <row r="25856" spans="5:5" x14ac:dyDescent="0.3">
      <c r="E25856" t="b">
        <f>IF(D25856 = 3,6,(IF(D25856=4,15,(IF(D25856=1,2,(IF(D25856=2,3,IF(D25856=5,15, IF(D25856=6,rupture)))))))))</f>
        <v>0</v>
      </c>
    </row>
    <row r="25857" spans="5:5" x14ac:dyDescent="0.3">
      <c r="E25857" t="b">
        <f>IF(D25857 = 3,6,(IF(D25857=4,15,(IF(D25857=1,2,(IF(D25857=2,3,IF(D25857=5,15, IF(D25857=6,rupture)))))))))</f>
        <v>0</v>
      </c>
    </row>
    <row r="25858" spans="5:5" x14ac:dyDescent="0.3">
      <c r="E25858" t="b">
        <f>IF(D25858 = 3,6,(IF(D25858=4,15,(IF(D25858=1,2,(IF(D25858=2,3,IF(D25858=5,15, IF(D25858=6,rupture)))))))))</f>
        <v>0</v>
      </c>
    </row>
    <row r="25859" spans="5:5" x14ac:dyDescent="0.3">
      <c r="E25859" t="b">
        <f>IF(D25859 = 3,6,(IF(D25859=4,15,(IF(D25859=1,2,(IF(D25859=2,3,IF(D25859=5,15, IF(D25859=6,rupture)))))))))</f>
        <v>0</v>
      </c>
    </row>
    <row r="25860" spans="5:5" x14ac:dyDescent="0.3">
      <c r="E25860" t="b">
        <f>IF(D25860 = 3,6,(IF(D25860=4,15,(IF(D25860=1,2,(IF(D25860=2,3,IF(D25860=5,15, IF(D25860=6,rupture)))))))))</f>
        <v>0</v>
      </c>
    </row>
    <row r="25861" spans="5:5" x14ac:dyDescent="0.3">
      <c r="E25861" t="b">
        <f>IF(D25861 = 3,6,(IF(D25861=4,15,(IF(D25861=1,2,(IF(D25861=2,3,IF(D25861=5,15, IF(D25861=6,rupture)))))))))</f>
        <v>0</v>
      </c>
    </row>
    <row r="25862" spans="5:5" x14ac:dyDescent="0.3">
      <c r="E25862" t="b">
        <f>IF(D25862 = 3,6,(IF(D25862=4,15,(IF(D25862=1,2,(IF(D25862=2,3,IF(D25862=5,15, IF(D25862=6,rupture)))))))))</f>
        <v>0</v>
      </c>
    </row>
    <row r="25863" spans="5:5" x14ac:dyDescent="0.3">
      <c r="E25863" t="b">
        <f>IF(D25863 = 3,6,(IF(D25863=4,15,(IF(D25863=1,2,(IF(D25863=2,3,IF(D25863=5,15, IF(D25863=6,rupture)))))))))</f>
        <v>0</v>
      </c>
    </row>
    <row r="25864" spans="5:5" x14ac:dyDescent="0.3">
      <c r="E25864" t="b">
        <f>IF(D25864 = 3,6,(IF(D25864=4,15,(IF(D25864=1,2,(IF(D25864=2,3,IF(D25864=5,15, IF(D25864=6,rupture)))))))))</f>
        <v>0</v>
      </c>
    </row>
    <row r="25865" spans="5:5" x14ac:dyDescent="0.3">
      <c r="E25865" t="b">
        <f>IF(D25865 = 3,6,(IF(D25865=4,15,(IF(D25865=1,2,(IF(D25865=2,3,IF(D25865=5,15, IF(D25865=6,rupture)))))))))</f>
        <v>0</v>
      </c>
    </row>
    <row r="25866" spans="5:5" x14ac:dyDescent="0.3">
      <c r="E25866" t="b">
        <f>IF(D25866 = 3,6,(IF(D25866=4,15,(IF(D25866=1,2,(IF(D25866=2,3,IF(D25866=5,15, IF(D25866=6,rupture)))))))))</f>
        <v>0</v>
      </c>
    </row>
    <row r="25867" spans="5:5" x14ac:dyDescent="0.3">
      <c r="E25867" t="b">
        <f>IF(D25867 = 3,6,(IF(D25867=4,15,(IF(D25867=1,2,(IF(D25867=2,3,IF(D25867=5,15, IF(D25867=6,rupture)))))))))</f>
        <v>0</v>
      </c>
    </row>
    <row r="25868" spans="5:5" x14ac:dyDescent="0.3">
      <c r="E25868" t="b">
        <f>IF(D25868 = 3,6,(IF(D25868=4,15,(IF(D25868=1,2,(IF(D25868=2,3,IF(D25868=5,15, IF(D25868=6,rupture)))))))))</f>
        <v>0</v>
      </c>
    </row>
    <row r="25869" spans="5:5" x14ac:dyDescent="0.3">
      <c r="E25869" t="b">
        <f>IF(D25869 = 3,6,(IF(D25869=4,15,(IF(D25869=1,2,(IF(D25869=2,3,IF(D25869=5,15, IF(D25869=6,rupture)))))))))</f>
        <v>0</v>
      </c>
    </row>
    <row r="25870" spans="5:5" x14ac:dyDescent="0.3">
      <c r="E25870" t="b">
        <f>IF(D25870 = 3,6,(IF(D25870=4,15,(IF(D25870=1,2,(IF(D25870=2,3,IF(D25870=5,15, IF(D25870=6,rupture)))))))))</f>
        <v>0</v>
      </c>
    </row>
    <row r="25871" spans="5:5" x14ac:dyDescent="0.3">
      <c r="E25871" t="b">
        <f>IF(D25871 = 3,6,(IF(D25871=4,15,(IF(D25871=1,2,(IF(D25871=2,3,IF(D25871=5,15, IF(D25871=6,rupture)))))))))</f>
        <v>0</v>
      </c>
    </row>
    <row r="25872" spans="5:5" x14ac:dyDescent="0.3">
      <c r="E25872" t="b">
        <f>IF(D25872 = 3,6,(IF(D25872=4,15,(IF(D25872=1,2,(IF(D25872=2,3,IF(D25872=5,15, IF(D25872=6,rupture)))))))))</f>
        <v>0</v>
      </c>
    </row>
    <row r="25873" spans="5:5" x14ac:dyDescent="0.3">
      <c r="E25873" t="b">
        <f>IF(D25873 = 3,6,(IF(D25873=4,15,(IF(D25873=1,2,(IF(D25873=2,3,IF(D25873=5,15, IF(D25873=6,rupture)))))))))</f>
        <v>0</v>
      </c>
    </row>
    <row r="25874" spans="5:5" x14ac:dyDescent="0.3">
      <c r="E25874" t="b">
        <f>IF(D25874 = 3,6,(IF(D25874=4,15,(IF(D25874=1,2,(IF(D25874=2,3,IF(D25874=5,15, IF(D25874=6,rupture)))))))))</f>
        <v>0</v>
      </c>
    </row>
    <row r="25875" spans="5:5" x14ac:dyDescent="0.3">
      <c r="E25875" t="b">
        <f>IF(D25875 = 3,6,(IF(D25875=4,15,(IF(D25875=1,2,(IF(D25875=2,3,IF(D25875=5,15, IF(D25875=6,rupture)))))))))</f>
        <v>0</v>
      </c>
    </row>
    <row r="25876" spans="5:5" x14ac:dyDescent="0.3">
      <c r="E25876" t="b">
        <f>IF(D25876 = 3,6,(IF(D25876=4,15,(IF(D25876=1,2,(IF(D25876=2,3,IF(D25876=5,15, IF(D25876=6,rupture)))))))))</f>
        <v>0</v>
      </c>
    </row>
    <row r="25877" spans="5:5" x14ac:dyDescent="0.3">
      <c r="E25877" t="b">
        <f>IF(D25877 = 3,6,(IF(D25877=4,15,(IF(D25877=1,2,(IF(D25877=2,3,IF(D25877=5,15, IF(D25877=6,rupture)))))))))</f>
        <v>0</v>
      </c>
    </row>
    <row r="25878" spans="5:5" x14ac:dyDescent="0.3">
      <c r="E25878" t="b">
        <f>IF(D25878 = 3,6,(IF(D25878=4,15,(IF(D25878=1,2,(IF(D25878=2,3,IF(D25878=5,15, IF(D25878=6,rupture)))))))))</f>
        <v>0</v>
      </c>
    </row>
    <row r="25879" spans="5:5" x14ac:dyDescent="0.3">
      <c r="E25879" t="b">
        <f>IF(D25879 = 3,6,(IF(D25879=4,15,(IF(D25879=1,2,(IF(D25879=2,3,IF(D25879=5,15, IF(D25879=6,rupture)))))))))</f>
        <v>0</v>
      </c>
    </row>
    <row r="25880" spans="5:5" x14ac:dyDescent="0.3">
      <c r="E25880" t="b">
        <f>IF(D25880 = 3,6,(IF(D25880=4,15,(IF(D25880=1,2,(IF(D25880=2,3,IF(D25880=5,15, IF(D25880=6,rupture)))))))))</f>
        <v>0</v>
      </c>
    </row>
    <row r="25881" spans="5:5" x14ac:dyDescent="0.3">
      <c r="E25881" t="b">
        <f>IF(D25881 = 3,6,(IF(D25881=4,15,(IF(D25881=1,2,(IF(D25881=2,3,IF(D25881=5,15, IF(D25881=6,rupture)))))))))</f>
        <v>0</v>
      </c>
    </row>
    <row r="25882" spans="5:5" x14ac:dyDescent="0.3">
      <c r="E25882" t="b">
        <f>IF(D25882 = 3,6,(IF(D25882=4,15,(IF(D25882=1,2,(IF(D25882=2,3,IF(D25882=5,15, IF(D25882=6,rupture)))))))))</f>
        <v>0</v>
      </c>
    </row>
    <row r="25883" spans="5:5" x14ac:dyDescent="0.3">
      <c r="E25883" t="b">
        <f>IF(D25883 = 3,6,(IF(D25883=4,15,(IF(D25883=1,2,(IF(D25883=2,3,IF(D25883=5,15, IF(D25883=6,rupture)))))))))</f>
        <v>0</v>
      </c>
    </row>
    <row r="25884" spans="5:5" x14ac:dyDescent="0.3">
      <c r="E25884" t="b">
        <f>IF(D25884 = 3,6,(IF(D25884=4,15,(IF(D25884=1,2,(IF(D25884=2,3,IF(D25884=5,15, IF(D25884=6,rupture)))))))))</f>
        <v>0</v>
      </c>
    </row>
    <row r="25885" spans="5:5" x14ac:dyDescent="0.3">
      <c r="E25885" t="b">
        <f>IF(D25885 = 3,6,(IF(D25885=4,15,(IF(D25885=1,2,(IF(D25885=2,3,IF(D25885=5,15, IF(D25885=6,rupture)))))))))</f>
        <v>0</v>
      </c>
    </row>
    <row r="25886" spans="5:5" x14ac:dyDescent="0.3">
      <c r="E25886" t="b">
        <f>IF(D25886 = 3,6,(IF(D25886=4,15,(IF(D25886=1,2,(IF(D25886=2,3,IF(D25886=5,15, IF(D25886=6,rupture)))))))))</f>
        <v>0</v>
      </c>
    </row>
    <row r="25887" spans="5:5" x14ac:dyDescent="0.3">
      <c r="E25887" t="b">
        <f>IF(D25887 = 3,6,(IF(D25887=4,15,(IF(D25887=1,2,(IF(D25887=2,3,IF(D25887=5,15, IF(D25887=6,rupture)))))))))</f>
        <v>0</v>
      </c>
    </row>
    <row r="25888" spans="5:5" x14ac:dyDescent="0.3">
      <c r="E25888" t="b">
        <f>IF(D25888 = 3,6,(IF(D25888=4,15,(IF(D25888=1,2,(IF(D25888=2,3,IF(D25888=5,15, IF(D25888=6,rupture)))))))))</f>
        <v>0</v>
      </c>
    </row>
    <row r="25889" spans="5:5" x14ac:dyDescent="0.3">
      <c r="E25889" t="b">
        <f>IF(D25889 = 3,6,(IF(D25889=4,15,(IF(D25889=1,2,(IF(D25889=2,3,IF(D25889=5,15, IF(D25889=6,rupture)))))))))</f>
        <v>0</v>
      </c>
    </row>
    <row r="25890" spans="5:5" x14ac:dyDescent="0.3">
      <c r="E25890" t="b">
        <f>IF(D25890 = 3,6,(IF(D25890=4,15,(IF(D25890=1,2,(IF(D25890=2,3,IF(D25890=5,15, IF(D25890=6,rupture)))))))))</f>
        <v>0</v>
      </c>
    </row>
    <row r="25891" spans="5:5" x14ac:dyDescent="0.3">
      <c r="E25891" t="b">
        <f>IF(D25891 = 3,6,(IF(D25891=4,15,(IF(D25891=1,2,(IF(D25891=2,3,IF(D25891=5,15, IF(D25891=6,rupture)))))))))</f>
        <v>0</v>
      </c>
    </row>
    <row r="25892" spans="5:5" x14ac:dyDescent="0.3">
      <c r="E25892" t="b">
        <f>IF(D25892 = 3,6,(IF(D25892=4,15,(IF(D25892=1,2,(IF(D25892=2,3,IF(D25892=5,15, IF(D25892=6,rupture)))))))))</f>
        <v>0</v>
      </c>
    </row>
    <row r="25893" spans="5:5" x14ac:dyDescent="0.3">
      <c r="E25893" t="b">
        <f>IF(D25893 = 3,6,(IF(D25893=4,15,(IF(D25893=1,2,(IF(D25893=2,3,IF(D25893=5,15, IF(D25893=6,rupture)))))))))</f>
        <v>0</v>
      </c>
    </row>
    <row r="25894" spans="5:5" x14ac:dyDescent="0.3">
      <c r="E25894" t="b">
        <f>IF(D25894 = 3,6,(IF(D25894=4,15,(IF(D25894=1,2,(IF(D25894=2,3,IF(D25894=5,15, IF(D25894=6,rupture)))))))))</f>
        <v>0</v>
      </c>
    </row>
    <row r="25895" spans="5:5" x14ac:dyDescent="0.3">
      <c r="E25895" t="b">
        <f>IF(D25895 = 3,6,(IF(D25895=4,15,(IF(D25895=1,2,(IF(D25895=2,3,IF(D25895=5,15, IF(D25895=6,rupture)))))))))</f>
        <v>0</v>
      </c>
    </row>
    <row r="25896" spans="5:5" x14ac:dyDescent="0.3">
      <c r="E25896" t="b">
        <f>IF(D25896 = 3,6,(IF(D25896=4,15,(IF(D25896=1,2,(IF(D25896=2,3,IF(D25896=5,15, IF(D25896=6,rupture)))))))))</f>
        <v>0</v>
      </c>
    </row>
    <row r="25897" spans="5:5" x14ac:dyDescent="0.3">
      <c r="E25897" t="b">
        <f>IF(D25897 = 3,6,(IF(D25897=4,15,(IF(D25897=1,2,(IF(D25897=2,3,IF(D25897=5,15, IF(D25897=6,rupture)))))))))</f>
        <v>0</v>
      </c>
    </row>
    <row r="25898" spans="5:5" x14ac:dyDescent="0.3">
      <c r="E25898" t="b">
        <f>IF(D25898 = 3,6,(IF(D25898=4,15,(IF(D25898=1,2,(IF(D25898=2,3,IF(D25898=5,15, IF(D25898=6,rupture)))))))))</f>
        <v>0</v>
      </c>
    </row>
    <row r="25899" spans="5:5" x14ac:dyDescent="0.3">
      <c r="E25899" t="b">
        <f>IF(D25899 = 3,6,(IF(D25899=4,15,(IF(D25899=1,2,(IF(D25899=2,3,IF(D25899=5,15, IF(D25899=6,rupture)))))))))</f>
        <v>0</v>
      </c>
    </row>
    <row r="25900" spans="5:5" x14ac:dyDescent="0.3">
      <c r="E25900" t="b">
        <f>IF(D25900 = 3,6,(IF(D25900=4,15,(IF(D25900=1,2,(IF(D25900=2,3,IF(D25900=5,15, IF(D25900=6,rupture)))))))))</f>
        <v>0</v>
      </c>
    </row>
    <row r="25901" spans="5:5" x14ac:dyDescent="0.3">
      <c r="E25901" t="b">
        <f>IF(D25901 = 3,6,(IF(D25901=4,15,(IF(D25901=1,2,(IF(D25901=2,3,IF(D25901=5,15, IF(D25901=6,rupture)))))))))</f>
        <v>0</v>
      </c>
    </row>
    <row r="25902" spans="5:5" x14ac:dyDescent="0.3">
      <c r="E25902" t="b">
        <f>IF(D25902 = 3,6,(IF(D25902=4,15,(IF(D25902=1,2,(IF(D25902=2,3,IF(D25902=5,15, IF(D25902=6,rupture)))))))))</f>
        <v>0</v>
      </c>
    </row>
    <row r="25903" spans="5:5" x14ac:dyDescent="0.3">
      <c r="E25903" t="b">
        <f>IF(D25903 = 3,6,(IF(D25903=4,15,(IF(D25903=1,2,(IF(D25903=2,3,IF(D25903=5,15, IF(D25903=6,rupture)))))))))</f>
        <v>0</v>
      </c>
    </row>
    <row r="25904" spans="5:5" x14ac:dyDescent="0.3">
      <c r="E25904" t="b">
        <f>IF(D25904 = 3,6,(IF(D25904=4,15,(IF(D25904=1,2,(IF(D25904=2,3,IF(D25904=5,15, IF(D25904=6,rupture)))))))))</f>
        <v>0</v>
      </c>
    </row>
    <row r="25905" spans="5:5" x14ac:dyDescent="0.3">
      <c r="E25905" t="b">
        <f>IF(D25905 = 3,6,(IF(D25905=4,15,(IF(D25905=1,2,(IF(D25905=2,3,IF(D25905=5,15, IF(D25905=6,rupture)))))))))</f>
        <v>0</v>
      </c>
    </row>
    <row r="25906" spans="5:5" x14ac:dyDescent="0.3">
      <c r="E25906" t="b">
        <f>IF(D25906 = 3,6,(IF(D25906=4,15,(IF(D25906=1,2,(IF(D25906=2,3,IF(D25906=5,15, IF(D25906=6,rupture)))))))))</f>
        <v>0</v>
      </c>
    </row>
    <row r="25907" spans="5:5" x14ac:dyDescent="0.3">
      <c r="E25907" t="b">
        <f>IF(D25907 = 3,6,(IF(D25907=4,15,(IF(D25907=1,2,(IF(D25907=2,3,IF(D25907=5,15, IF(D25907=6,rupture)))))))))</f>
        <v>0</v>
      </c>
    </row>
    <row r="25908" spans="5:5" x14ac:dyDescent="0.3">
      <c r="E25908" t="b">
        <f>IF(D25908 = 3,6,(IF(D25908=4,15,(IF(D25908=1,2,(IF(D25908=2,3,IF(D25908=5,15, IF(D25908=6,rupture)))))))))</f>
        <v>0</v>
      </c>
    </row>
    <row r="25909" spans="5:5" x14ac:dyDescent="0.3">
      <c r="E25909" t="b">
        <f>IF(D25909 = 3,6,(IF(D25909=4,15,(IF(D25909=1,2,(IF(D25909=2,3,IF(D25909=5,15, IF(D25909=6,rupture)))))))))</f>
        <v>0</v>
      </c>
    </row>
    <row r="25910" spans="5:5" x14ac:dyDescent="0.3">
      <c r="E25910" t="b">
        <f>IF(D25910 = 3,6,(IF(D25910=4,15,(IF(D25910=1,2,(IF(D25910=2,3,IF(D25910=5,15, IF(D25910=6,rupture)))))))))</f>
        <v>0</v>
      </c>
    </row>
    <row r="25911" spans="5:5" x14ac:dyDescent="0.3">
      <c r="E25911" t="b">
        <f>IF(D25911 = 3,6,(IF(D25911=4,15,(IF(D25911=1,2,(IF(D25911=2,3,IF(D25911=5,15, IF(D25911=6,rupture)))))))))</f>
        <v>0</v>
      </c>
    </row>
    <row r="25912" spans="5:5" x14ac:dyDescent="0.3">
      <c r="E25912" t="b">
        <f>IF(D25912 = 3,6,(IF(D25912=4,15,(IF(D25912=1,2,(IF(D25912=2,3,IF(D25912=5,15, IF(D25912=6,rupture)))))))))</f>
        <v>0</v>
      </c>
    </row>
    <row r="25913" spans="5:5" x14ac:dyDescent="0.3">
      <c r="E25913" t="b">
        <f>IF(D25913 = 3,6,(IF(D25913=4,15,(IF(D25913=1,2,(IF(D25913=2,3,IF(D25913=5,15, IF(D25913=6,rupture)))))))))</f>
        <v>0</v>
      </c>
    </row>
    <row r="25914" spans="5:5" x14ac:dyDescent="0.3">
      <c r="E25914" t="b">
        <f>IF(D25914 = 3,6,(IF(D25914=4,15,(IF(D25914=1,2,(IF(D25914=2,3,IF(D25914=5,15, IF(D25914=6,rupture)))))))))</f>
        <v>0</v>
      </c>
    </row>
    <row r="25915" spans="5:5" x14ac:dyDescent="0.3">
      <c r="E25915" t="b">
        <f>IF(D25915 = 3,6,(IF(D25915=4,15,(IF(D25915=1,2,(IF(D25915=2,3,IF(D25915=5,15, IF(D25915=6,rupture)))))))))</f>
        <v>0</v>
      </c>
    </row>
    <row r="25916" spans="5:5" x14ac:dyDescent="0.3">
      <c r="E25916" t="b">
        <f>IF(D25916 = 3,6,(IF(D25916=4,15,(IF(D25916=1,2,(IF(D25916=2,3,IF(D25916=5,15, IF(D25916=6,rupture)))))))))</f>
        <v>0</v>
      </c>
    </row>
    <row r="25917" spans="5:5" x14ac:dyDescent="0.3">
      <c r="E25917" t="b">
        <f>IF(D25917 = 3,6,(IF(D25917=4,15,(IF(D25917=1,2,(IF(D25917=2,3,IF(D25917=5,15, IF(D25917=6,rupture)))))))))</f>
        <v>0</v>
      </c>
    </row>
    <row r="25918" spans="5:5" x14ac:dyDescent="0.3">
      <c r="E25918" t="b">
        <f>IF(D25918 = 3,6,(IF(D25918=4,15,(IF(D25918=1,2,(IF(D25918=2,3,IF(D25918=5,15, IF(D25918=6,rupture)))))))))</f>
        <v>0</v>
      </c>
    </row>
    <row r="25919" spans="5:5" x14ac:dyDescent="0.3">
      <c r="E25919" t="b">
        <f>IF(D25919 = 3,6,(IF(D25919=4,15,(IF(D25919=1,2,(IF(D25919=2,3,IF(D25919=5,15, IF(D25919=6,rupture)))))))))</f>
        <v>0</v>
      </c>
    </row>
    <row r="25920" spans="5:5" x14ac:dyDescent="0.3">
      <c r="E25920" t="b">
        <f>IF(D25920 = 3,6,(IF(D25920=4,15,(IF(D25920=1,2,(IF(D25920=2,3,IF(D25920=5,15, IF(D25920=6,rupture)))))))))</f>
        <v>0</v>
      </c>
    </row>
    <row r="25921" spans="5:5" x14ac:dyDescent="0.3">
      <c r="E25921" t="b">
        <f>IF(D25921 = 3,6,(IF(D25921=4,15,(IF(D25921=1,2,(IF(D25921=2,3,IF(D25921=5,15, IF(D25921=6,rupture)))))))))</f>
        <v>0</v>
      </c>
    </row>
    <row r="25922" spans="5:5" x14ac:dyDescent="0.3">
      <c r="E25922" t="b">
        <f>IF(D25922 = 3,6,(IF(D25922=4,15,(IF(D25922=1,2,(IF(D25922=2,3,IF(D25922=5,15, IF(D25922=6,rupture)))))))))</f>
        <v>0</v>
      </c>
    </row>
    <row r="25923" spans="5:5" x14ac:dyDescent="0.3">
      <c r="E25923" t="b">
        <f>IF(D25923 = 3,6,(IF(D25923=4,15,(IF(D25923=1,2,(IF(D25923=2,3,IF(D25923=5,15, IF(D25923=6,rupture)))))))))</f>
        <v>0</v>
      </c>
    </row>
    <row r="25924" spans="5:5" x14ac:dyDescent="0.3">
      <c r="E25924" t="b">
        <f>IF(D25924 = 3,6,(IF(D25924=4,15,(IF(D25924=1,2,(IF(D25924=2,3,IF(D25924=5,15, IF(D25924=6,rupture)))))))))</f>
        <v>0</v>
      </c>
    </row>
    <row r="25925" spans="5:5" x14ac:dyDescent="0.3">
      <c r="E25925" t="b">
        <f>IF(D25925 = 3,6,(IF(D25925=4,15,(IF(D25925=1,2,(IF(D25925=2,3,IF(D25925=5,15, IF(D25925=6,rupture)))))))))</f>
        <v>0</v>
      </c>
    </row>
    <row r="25926" spans="5:5" x14ac:dyDescent="0.3">
      <c r="E25926" t="b">
        <f>IF(D25926 = 3,6,(IF(D25926=4,15,(IF(D25926=1,2,(IF(D25926=2,3,IF(D25926=5,15, IF(D25926=6,rupture)))))))))</f>
        <v>0</v>
      </c>
    </row>
    <row r="25927" spans="5:5" x14ac:dyDescent="0.3">
      <c r="E25927" t="b">
        <f>IF(D25927 = 3,6,(IF(D25927=4,15,(IF(D25927=1,2,(IF(D25927=2,3,IF(D25927=5,15, IF(D25927=6,rupture)))))))))</f>
        <v>0</v>
      </c>
    </row>
    <row r="25928" spans="5:5" x14ac:dyDescent="0.3">
      <c r="E25928" t="b">
        <f>IF(D25928 = 3,6,(IF(D25928=4,15,(IF(D25928=1,2,(IF(D25928=2,3,IF(D25928=5,15, IF(D25928=6,rupture)))))))))</f>
        <v>0</v>
      </c>
    </row>
    <row r="25929" spans="5:5" x14ac:dyDescent="0.3">
      <c r="E25929" t="b">
        <f>IF(D25929 = 3,6,(IF(D25929=4,15,(IF(D25929=1,2,(IF(D25929=2,3,IF(D25929=5,15, IF(D25929=6,rupture)))))))))</f>
        <v>0</v>
      </c>
    </row>
    <row r="25930" spans="5:5" x14ac:dyDescent="0.3">
      <c r="E25930" t="b">
        <f>IF(D25930 = 3,6,(IF(D25930=4,15,(IF(D25930=1,2,(IF(D25930=2,3,IF(D25930=5,15, IF(D25930=6,rupture)))))))))</f>
        <v>0</v>
      </c>
    </row>
    <row r="25931" spans="5:5" x14ac:dyDescent="0.3">
      <c r="E25931" t="b">
        <f>IF(D25931 = 3,6,(IF(D25931=4,15,(IF(D25931=1,2,(IF(D25931=2,3,IF(D25931=5,15, IF(D25931=6,rupture)))))))))</f>
        <v>0</v>
      </c>
    </row>
    <row r="25932" spans="5:5" x14ac:dyDescent="0.3">
      <c r="E25932" t="b">
        <f>IF(D25932 = 3,6,(IF(D25932=4,15,(IF(D25932=1,2,(IF(D25932=2,3,IF(D25932=5,15, IF(D25932=6,rupture)))))))))</f>
        <v>0</v>
      </c>
    </row>
    <row r="25933" spans="5:5" x14ac:dyDescent="0.3">
      <c r="E25933" t="b">
        <f>IF(D25933 = 3,6,(IF(D25933=4,15,(IF(D25933=1,2,(IF(D25933=2,3,IF(D25933=5,15, IF(D25933=6,rupture)))))))))</f>
        <v>0</v>
      </c>
    </row>
    <row r="25934" spans="5:5" x14ac:dyDescent="0.3">
      <c r="E25934" t="b">
        <f>IF(D25934 = 3,6,(IF(D25934=4,15,(IF(D25934=1,2,(IF(D25934=2,3,IF(D25934=5,15, IF(D25934=6,rupture)))))))))</f>
        <v>0</v>
      </c>
    </row>
    <row r="25935" spans="5:5" x14ac:dyDescent="0.3">
      <c r="E25935" t="b">
        <f>IF(D25935 = 3,6,(IF(D25935=4,15,(IF(D25935=1,2,(IF(D25935=2,3,IF(D25935=5,15, IF(D25935=6,rupture)))))))))</f>
        <v>0</v>
      </c>
    </row>
    <row r="25936" spans="5:5" x14ac:dyDescent="0.3">
      <c r="E25936" t="b">
        <f>IF(D25936 = 3,6,(IF(D25936=4,15,(IF(D25936=1,2,(IF(D25936=2,3,IF(D25936=5,15, IF(D25936=6,rupture)))))))))</f>
        <v>0</v>
      </c>
    </row>
    <row r="25937" spans="5:5" x14ac:dyDescent="0.3">
      <c r="E25937" t="b">
        <f>IF(D25937 = 3,6,(IF(D25937=4,15,(IF(D25937=1,2,(IF(D25937=2,3,IF(D25937=5,15, IF(D25937=6,rupture)))))))))</f>
        <v>0</v>
      </c>
    </row>
    <row r="25938" spans="5:5" x14ac:dyDescent="0.3">
      <c r="E25938" t="b">
        <f>IF(D25938 = 3,6,(IF(D25938=4,15,(IF(D25938=1,2,(IF(D25938=2,3,IF(D25938=5,15, IF(D25938=6,rupture)))))))))</f>
        <v>0</v>
      </c>
    </row>
    <row r="25939" spans="5:5" x14ac:dyDescent="0.3">
      <c r="E25939" t="b">
        <f>IF(D25939 = 3,6,(IF(D25939=4,15,(IF(D25939=1,2,(IF(D25939=2,3,IF(D25939=5,15, IF(D25939=6,rupture)))))))))</f>
        <v>0</v>
      </c>
    </row>
    <row r="25940" spans="5:5" x14ac:dyDescent="0.3">
      <c r="E25940" t="b">
        <f>IF(D25940 = 3,6,(IF(D25940=4,15,(IF(D25940=1,2,(IF(D25940=2,3,IF(D25940=5,15, IF(D25940=6,rupture)))))))))</f>
        <v>0</v>
      </c>
    </row>
    <row r="25941" spans="5:5" x14ac:dyDescent="0.3">
      <c r="E25941" t="b">
        <f>IF(D25941 = 3,6,(IF(D25941=4,15,(IF(D25941=1,2,(IF(D25941=2,3,IF(D25941=5,15, IF(D25941=6,rupture)))))))))</f>
        <v>0</v>
      </c>
    </row>
    <row r="25942" spans="5:5" x14ac:dyDescent="0.3">
      <c r="E25942" t="b">
        <f>IF(D25942 = 3,6,(IF(D25942=4,15,(IF(D25942=1,2,(IF(D25942=2,3,IF(D25942=5,15, IF(D25942=6,rupture)))))))))</f>
        <v>0</v>
      </c>
    </row>
    <row r="25943" spans="5:5" x14ac:dyDescent="0.3">
      <c r="E25943" t="b">
        <f>IF(D25943 = 3,6,(IF(D25943=4,15,(IF(D25943=1,2,(IF(D25943=2,3,IF(D25943=5,15, IF(D25943=6,rupture)))))))))</f>
        <v>0</v>
      </c>
    </row>
    <row r="25944" spans="5:5" x14ac:dyDescent="0.3">
      <c r="E25944" t="b">
        <f>IF(D25944 = 3,6,(IF(D25944=4,15,(IF(D25944=1,2,(IF(D25944=2,3,IF(D25944=5,15, IF(D25944=6,rupture)))))))))</f>
        <v>0</v>
      </c>
    </row>
    <row r="25945" spans="5:5" x14ac:dyDescent="0.3">
      <c r="E25945" t="b">
        <f>IF(D25945 = 3,6,(IF(D25945=4,15,(IF(D25945=1,2,(IF(D25945=2,3,IF(D25945=5,15, IF(D25945=6,rupture)))))))))</f>
        <v>0</v>
      </c>
    </row>
    <row r="25946" spans="5:5" x14ac:dyDescent="0.3">
      <c r="E25946" t="b">
        <f>IF(D25946 = 3,6,(IF(D25946=4,15,(IF(D25946=1,2,(IF(D25946=2,3,IF(D25946=5,15, IF(D25946=6,rupture)))))))))</f>
        <v>0</v>
      </c>
    </row>
    <row r="25947" spans="5:5" x14ac:dyDescent="0.3">
      <c r="E25947" t="b">
        <f>IF(D25947 = 3,6,(IF(D25947=4,15,(IF(D25947=1,2,(IF(D25947=2,3,IF(D25947=5,15, IF(D25947=6,rupture)))))))))</f>
        <v>0</v>
      </c>
    </row>
    <row r="25948" spans="5:5" x14ac:dyDescent="0.3">
      <c r="E25948" t="b">
        <f>IF(D25948 = 3,6,(IF(D25948=4,15,(IF(D25948=1,2,(IF(D25948=2,3,IF(D25948=5,15, IF(D25948=6,rupture)))))))))</f>
        <v>0</v>
      </c>
    </row>
    <row r="25949" spans="5:5" x14ac:dyDescent="0.3">
      <c r="E25949" t="b">
        <f>IF(D25949 = 3,6,(IF(D25949=4,15,(IF(D25949=1,2,(IF(D25949=2,3,IF(D25949=5,15, IF(D25949=6,rupture)))))))))</f>
        <v>0</v>
      </c>
    </row>
    <row r="25950" spans="5:5" x14ac:dyDescent="0.3">
      <c r="E25950" t="b">
        <f>IF(D25950 = 3,6,(IF(D25950=4,15,(IF(D25950=1,2,(IF(D25950=2,3,IF(D25950=5,15, IF(D25950=6,rupture)))))))))</f>
        <v>0</v>
      </c>
    </row>
    <row r="25951" spans="5:5" x14ac:dyDescent="0.3">
      <c r="E25951" t="b">
        <f>IF(D25951 = 3,6,(IF(D25951=4,15,(IF(D25951=1,2,(IF(D25951=2,3,IF(D25951=5,15, IF(D25951=6,rupture)))))))))</f>
        <v>0</v>
      </c>
    </row>
    <row r="25952" spans="5:5" x14ac:dyDescent="0.3">
      <c r="E25952" t="b">
        <f>IF(D25952 = 3,6,(IF(D25952=4,15,(IF(D25952=1,2,(IF(D25952=2,3,IF(D25952=5,15, IF(D25952=6,rupture)))))))))</f>
        <v>0</v>
      </c>
    </row>
    <row r="25953" spans="5:5" x14ac:dyDescent="0.3">
      <c r="E25953" t="b">
        <f>IF(D25953 = 3,6,(IF(D25953=4,15,(IF(D25953=1,2,(IF(D25953=2,3,IF(D25953=5,15, IF(D25953=6,rupture)))))))))</f>
        <v>0</v>
      </c>
    </row>
    <row r="25954" spans="5:5" x14ac:dyDescent="0.3">
      <c r="E25954" t="b">
        <f>IF(D25954 = 3,6,(IF(D25954=4,15,(IF(D25954=1,2,(IF(D25954=2,3,IF(D25954=5,15, IF(D25954=6,rupture)))))))))</f>
        <v>0</v>
      </c>
    </row>
    <row r="25955" spans="5:5" x14ac:dyDescent="0.3">
      <c r="E25955" t="b">
        <f>IF(D25955 = 3,6,(IF(D25955=4,15,(IF(D25955=1,2,(IF(D25955=2,3,IF(D25955=5,15, IF(D25955=6,rupture)))))))))</f>
        <v>0</v>
      </c>
    </row>
    <row r="25956" spans="5:5" x14ac:dyDescent="0.3">
      <c r="E25956" t="b">
        <f>IF(D25956 = 3,6,(IF(D25956=4,15,(IF(D25956=1,2,(IF(D25956=2,3,IF(D25956=5,15, IF(D25956=6,rupture)))))))))</f>
        <v>0</v>
      </c>
    </row>
    <row r="25957" spans="5:5" x14ac:dyDescent="0.3">
      <c r="E25957" t="b">
        <f>IF(D25957 = 3,6,(IF(D25957=4,15,(IF(D25957=1,2,(IF(D25957=2,3,IF(D25957=5,15, IF(D25957=6,rupture)))))))))</f>
        <v>0</v>
      </c>
    </row>
    <row r="25958" spans="5:5" x14ac:dyDescent="0.3">
      <c r="E25958" t="b">
        <f>IF(D25958 = 3,6,(IF(D25958=4,15,(IF(D25958=1,2,(IF(D25958=2,3,IF(D25958=5,15, IF(D25958=6,rupture)))))))))</f>
        <v>0</v>
      </c>
    </row>
    <row r="25959" spans="5:5" x14ac:dyDescent="0.3">
      <c r="E25959" t="b">
        <f>IF(D25959 = 3,6,(IF(D25959=4,15,(IF(D25959=1,2,(IF(D25959=2,3,IF(D25959=5,15, IF(D25959=6,rupture)))))))))</f>
        <v>0</v>
      </c>
    </row>
    <row r="25960" spans="5:5" x14ac:dyDescent="0.3">
      <c r="E25960" t="b">
        <f>IF(D25960 = 3,6,(IF(D25960=4,15,(IF(D25960=1,2,(IF(D25960=2,3,IF(D25960=5,15, IF(D25960=6,rupture)))))))))</f>
        <v>0</v>
      </c>
    </row>
    <row r="25961" spans="5:5" x14ac:dyDescent="0.3">
      <c r="E25961" t="b">
        <f>IF(D25961 = 3,6,(IF(D25961=4,15,(IF(D25961=1,2,(IF(D25961=2,3,IF(D25961=5,15, IF(D25961=6,rupture)))))))))</f>
        <v>0</v>
      </c>
    </row>
    <row r="25962" spans="5:5" x14ac:dyDescent="0.3">
      <c r="E25962" t="b">
        <f>IF(D25962 = 3,6,(IF(D25962=4,15,(IF(D25962=1,2,(IF(D25962=2,3,IF(D25962=5,15, IF(D25962=6,rupture)))))))))</f>
        <v>0</v>
      </c>
    </row>
    <row r="25963" spans="5:5" x14ac:dyDescent="0.3">
      <c r="E25963" t="b">
        <f>IF(D25963 = 3,6,(IF(D25963=4,15,(IF(D25963=1,2,(IF(D25963=2,3,IF(D25963=5,15, IF(D25963=6,rupture)))))))))</f>
        <v>0</v>
      </c>
    </row>
    <row r="25964" spans="5:5" x14ac:dyDescent="0.3">
      <c r="E25964" t="b">
        <f>IF(D25964 = 3,6,(IF(D25964=4,15,(IF(D25964=1,2,(IF(D25964=2,3,IF(D25964=5,15, IF(D25964=6,rupture)))))))))</f>
        <v>0</v>
      </c>
    </row>
    <row r="25965" spans="5:5" x14ac:dyDescent="0.3">
      <c r="E25965" t="b">
        <f>IF(D25965 = 3,6,(IF(D25965=4,15,(IF(D25965=1,2,(IF(D25965=2,3,IF(D25965=5,15, IF(D25965=6,rupture)))))))))</f>
        <v>0</v>
      </c>
    </row>
    <row r="25966" spans="5:5" x14ac:dyDescent="0.3">
      <c r="E25966" t="b">
        <f>IF(D25966 = 3,6,(IF(D25966=4,15,(IF(D25966=1,2,(IF(D25966=2,3,IF(D25966=5,15, IF(D25966=6,rupture)))))))))</f>
        <v>0</v>
      </c>
    </row>
    <row r="25967" spans="5:5" x14ac:dyDescent="0.3">
      <c r="E25967" t="b">
        <f>IF(D25967 = 3,6,(IF(D25967=4,15,(IF(D25967=1,2,(IF(D25967=2,3,IF(D25967=5,15, IF(D25967=6,rupture)))))))))</f>
        <v>0</v>
      </c>
    </row>
    <row r="25968" spans="5:5" x14ac:dyDescent="0.3">
      <c r="E25968" t="b">
        <f>IF(D25968 = 3,6,(IF(D25968=4,15,(IF(D25968=1,2,(IF(D25968=2,3,IF(D25968=5,15, IF(D25968=6,rupture)))))))))</f>
        <v>0</v>
      </c>
    </row>
    <row r="25969" spans="5:5" x14ac:dyDescent="0.3">
      <c r="E25969" t="b">
        <f>IF(D25969 = 3,6,(IF(D25969=4,15,(IF(D25969=1,2,(IF(D25969=2,3,IF(D25969=5,15, IF(D25969=6,rupture)))))))))</f>
        <v>0</v>
      </c>
    </row>
    <row r="25970" spans="5:5" x14ac:dyDescent="0.3">
      <c r="E25970" t="b">
        <f>IF(D25970 = 3,6,(IF(D25970=4,15,(IF(D25970=1,2,(IF(D25970=2,3,IF(D25970=5,15, IF(D25970=6,rupture)))))))))</f>
        <v>0</v>
      </c>
    </row>
    <row r="25971" spans="5:5" x14ac:dyDescent="0.3">
      <c r="E25971" t="b">
        <f>IF(D25971 = 3,6,(IF(D25971=4,15,(IF(D25971=1,2,(IF(D25971=2,3,IF(D25971=5,15, IF(D25971=6,rupture)))))))))</f>
        <v>0</v>
      </c>
    </row>
    <row r="25972" spans="5:5" x14ac:dyDescent="0.3">
      <c r="E25972" t="b">
        <f>IF(D25972 = 3,6,(IF(D25972=4,15,(IF(D25972=1,2,(IF(D25972=2,3,IF(D25972=5,15, IF(D25972=6,rupture)))))))))</f>
        <v>0</v>
      </c>
    </row>
    <row r="25973" spans="5:5" x14ac:dyDescent="0.3">
      <c r="E25973" t="b">
        <f>IF(D25973 = 3,6,(IF(D25973=4,15,(IF(D25973=1,2,(IF(D25973=2,3,IF(D25973=5,15, IF(D25973=6,rupture)))))))))</f>
        <v>0</v>
      </c>
    </row>
    <row r="25974" spans="5:5" x14ac:dyDescent="0.3">
      <c r="E25974" t="b">
        <f>IF(D25974 = 3,6,(IF(D25974=4,15,(IF(D25974=1,2,(IF(D25974=2,3,IF(D25974=5,15, IF(D25974=6,rupture)))))))))</f>
        <v>0</v>
      </c>
    </row>
    <row r="25975" spans="5:5" x14ac:dyDescent="0.3">
      <c r="E25975" t="b">
        <f>IF(D25975 = 3,6,(IF(D25975=4,15,(IF(D25975=1,2,(IF(D25975=2,3,IF(D25975=5,15, IF(D25975=6,rupture)))))))))</f>
        <v>0</v>
      </c>
    </row>
    <row r="25976" spans="5:5" x14ac:dyDescent="0.3">
      <c r="E25976" t="b">
        <f>IF(D25976 = 3,6,(IF(D25976=4,15,(IF(D25976=1,2,(IF(D25976=2,3,IF(D25976=5,15, IF(D25976=6,rupture)))))))))</f>
        <v>0</v>
      </c>
    </row>
    <row r="25977" spans="5:5" x14ac:dyDescent="0.3">
      <c r="E25977" t="b">
        <f>IF(D25977 = 3,6,(IF(D25977=4,15,(IF(D25977=1,2,(IF(D25977=2,3,IF(D25977=5,15, IF(D25977=6,rupture)))))))))</f>
        <v>0</v>
      </c>
    </row>
    <row r="25978" spans="5:5" x14ac:dyDescent="0.3">
      <c r="E25978" t="b">
        <f>IF(D25978 = 3,6,(IF(D25978=4,15,(IF(D25978=1,2,(IF(D25978=2,3,IF(D25978=5,15, IF(D25978=6,rupture)))))))))</f>
        <v>0</v>
      </c>
    </row>
    <row r="25979" spans="5:5" x14ac:dyDescent="0.3">
      <c r="E25979" t="b">
        <f>IF(D25979 = 3,6,(IF(D25979=4,15,(IF(D25979=1,2,(IF(D25979=2,3,IF(D25979=5,15, IF(D25979=6,rupture)))))))))</f>
        <v>0</v>
      </c>
    </row>
    <row r="25980" spans="5:5" x14ac:dyDescent="0.3">
      <c r="E25980" t="b">
        <f>IF(D25980 = 3,6,(IF(D25980=4,15,(IF(D25980=1,2,(IF(D25980=2,3,IF(D25980=5,15, IF(D25980=6,rupture)))))))))</f>
        <v>0</v>
      </c>
    </row>
    <row r="25981" spans="5:5" x14ac:dyDescent="0.3">
      <c r="E25981" t="b">
        <f>IF(D25981 = 3,6,(IF(D25981=4,15,(IF(D25981=1,2,(IF(D25981=2,3,IF(D25981=5,15, IF(D25981=6,rupture)))))))))</f>
        <v>0</v>
      </c>
    </row>
    <row r="25982" spans="5:5" x14ac:dyDescent="0.3">
      <c r="E25982" t="b">
        <f>IF(D25982 = 3,6,(IF(D25982=4,15,(IF(D25982=1,2,(IF(D25982=2,3,IF(D25982=5,15, IF(D25982=6,rupture)))))))))</f>
        <v>0</v>
      </c>
    </row>
    <row r="25983" spans="5:5" x14ac:dyDescent="0.3">
      <c r="E25983" t="b">
        <f>IF(D25983 = 3,6,(IF(D25983=4,15,(IF(D25983=1,2,(IF(D25983=2,3,IF(D25983=5,15, IF(D25983=6,rupture)))))))))</f>
        <v>0</v>
      </c>
    </row>
    <row r="25984" spans="5:5" x14ac:dyDescent="0.3">
      <c r="E25984" t="b">
        <f>IF(D25984 = 3,6,(IF(D25984=4,15,(IF(D25984=1,2,(IF(D25984=2,3,IF(D25984=5,15, IF(D25984=6,rupture)))))))))</f>
        <v>0</v>
      </c>
    </row>
    <row r="25985" spans="5:5" x14ac:dyDescent="0.3">
      <c r="E25985" t="b">
        <f>IF(D25985 = 3,6,(IF(D25985=4,15,(IF(D25985=1,2,(IF(D25985=2,3,IF(D25985=5,15, IF(D25985=6,rupture)))))))))</f>
        <v>0</v>
      </c>
    </row>
    <row r="25986" spans="5:5" x14ac:dyDescent="0.3">
      <c r="E25986" t="b">
        <f>IF(D25986 = 3,6,(IF(D25986=4,15,(IF(D25986=1,2,(IF(D25986=2,3,IF(D25986=5,15, IF(D25986=6,rupture)))))))))</f>
        <v>0</v>
      </c>
    </row>
    <row r="25987" spans="5:5" x14ac:dyDescent="0.3">
      <c r="E25987" t="b">
        <f>IF(D25987 = 3,6,(IF(D25987=4,15,(IF(D25987=1,2,(IF(D25987=2,3,IF(D25987=5,15, IF(D25987=6,rupture)))))))))</f>
        <v>0</v>
      </c>
    </row>
    <row r="25988" spans="5:5" x14ac:dyDescent="0.3">
      <c r="E25988" t="b">
        <f>IF(D25988 = 3,6,(IF(D25988=4,15,(IF(D25988=1,2,(IF(D25988=2,3,IF(D25988=5,15, IF(D25988=6,rupture)))))))))</f>
        <v>0</v>
      </c>
    </row>
    <row r="25989" spans="5:5" x14ac:dyDescent="0.3">
      <c r="E25989" t="b">
        <f>IF(D25989 = 3,6,(IF(D25989=4,15,(IF(D25989=1,2,(IF(D25989=2,3,IF(D25989=5,15, IF(D25989=6,rupture)))))))))</f>
        <v>0</v>
      </c>
    </row>
    <row r="25990" spans="5:5" x14ac:dyDescent="0.3">
      <c r="E25990" t="b">
        <f>IF(D25990 = 3,6,(IF(D25990=4,15,(IF(D25990=1,2,(IF(D25990=2,3,IF(D25990=5,15, IF(D25990=6,rupture)))))))))</f>
        <v>0</v>
      </c>
    </row>
    <row r="25991" spans="5:5" x14ac:dyDescent="0.3">
      <c r="E25991" t="b">
        <f>IF(D25991 = 3,6,(IF(D25991=4,15,(IF(D25991=1,2,(IF(D25991=2,3,IF(D25991=5,15, IF(D25991=6,rupture)))))))))</f>
        <v>0</v>
      </c>
    </row>
    <row r="25992" spans="5:5" x14ac:dyDescent="0.3">
      <c r="E25992" t="b">
        <f>IF(D25992 = 3,6,(IF(D25992=4,15,(IF(D25992=1,2,(IF(D25992=2,3,IF(D25992=5,15, IF(D25992=6,rupture)))))))))</f>
        <v>0</v>
      </c>
    </row>
    <row r="25993" spans="5:5" x14ac:dyDescent="0.3">
      <c r="E25993" t="b">
        <f>IF(D25993 = 3,6,(IF(D25993=4,15,(IF(D25993=1,2,(IF(D25993=2,3,IF(D25993=5,15, IF(D25993=6,rupture)))))))))</f>
        <v>0</v>
      </c>
    </row>
    <row r="25994" spans="5:5" x14ac:dyDescent="0.3">
      <c r="E25994" t="b">
        <f>IF(D25994 = 3,6,(IF(D25994=4,15,(IF(D25994=1,2,(IF(D25994=2,3,IF(D25994=5,15, IF(D25994=6,rupture)))))))))</f>
        <v>0</v>
      </c>
    </row>
    <row r="25995" spans="5:5" x14ac:dyDescent="0.3">
      <c r="E25995" t="b">
        <f>IF(D25995 = 3,6,(IF(D25995=4,15,(IF(D25995=1,2,(IF(D25995=2,3,IF(D25995=5,15, IF(D25995=6,rupture)))))))))</f>
        <v>0</v>
      </c>
    </row>
    <row r="25996" spans="5:5" x14ac:dyDescent="0.3">
      <c r="E25996" t="b">
        <f>IF(D25996 = 3,6,(IF(D25996=4,15,(IF(D25996=1,2,(IF(D25996=2,3,IF(D25996=5,15, IF(D25996=6,rupture)))))))))</f>
        <v>0</v>
      </c>
    </row>
    <row r="25997" spans="5:5" x14ac:dyDescent="0.3">
      <c r="E25997" t="b">
        <f>IF(D25997 = 3,6,(IF(D25997=4,15,(IF(D25997=1,2,(IF(D25997=2,3,IF(D25997=5,15, IF(D25997=6,rupture)))))))))</f>
        <v>0</v>
      </c>
    </row>
    <row r="25998" spans="5:5" x14ac:dyDescent="0.3">
      <c r="E25998" t="b">
        <f>IF(D25998 = 3,6,(IF(D25998=4,15,(IF(D25998=1,2,(IF(D25998=2,3,IF(D25998=5,15, IF(D25998=6,rupture)))))))))</f>
        <v>0</v>
      </c>
    </row>
    <row r="25999" spans="5:5" x14ac:dyDescent="0.3">
      <c r="E25999" t="b">
        <f>IF(D25999 = 3,6,(IF(D25999=4,15,(IF(D25999=1,2,(IF(D25999=2,3,IF(D25999=5,15, IF(D25999=6,rupture)))))))))</f>
        <v>0</v>
      </c>
    </row>
    <row r="26000" spans="5:5" x14ac:dyDescent="0.3">
      <c r="E26000" t="b">
        <f>IF(D26000 = 3,6,(IF(D26000=4,15,(IF(D26000=1,2,(IF(D26000=2,3,IF(D26000=5,15, IF(D26000=6,rupture)))))))))</f>
        <v>0</v>
      </c>
    </row>
    <row r="26001" spans="5:5" x14ac:dyDescent="0.3">
      <c r="E26001" t="b">
        <f>IF(D26001 = 3,6,(IF(D26001=4,15,(IF(D26001=1,2,(IF(D26001=2,3,IF(D26001=5,15, IF(D26001=6,rupture)))))))))</f>
        <v>0</v>
      </c>
    </row>
    <row r="26002" spans="5:5" x14ac:dyDescent="0.3">
      <c r="E26002" t="b">
        <f>IF(D26002 = 3,6,(IF(D26002=4,15,(IF(D26002=1,2,(IF(D26002=2,3,IF(D26002=5,15, IF(D26002=6,rupture)))))))))</f>
        <v>0</v>
      </c>
    </row>
    <row r="26003" spans="5:5" x14ac:dyDescent="0.3">
      <c r="E26003" t="b">
        <f>IF(D26003 = 3,6,(IF(D26003=4,15,(IF(D26003=1,2,(IF(D26003=2,3,IF(D26003=5,15, IF(D26003=6,rupture)))))))))</f>
        <v>0</v>
      </c>
    </row>
    <row r="26004" spans="5:5" x14ac:dyDescent="0.3">
      <c r="E26004" t="b">
        <f>IF(D26004 = 3,6,(IF(D26004=4,15,(IF(D26004=1,2,(IF(D26004=2,3,IF(D26004=5,15, IF(D26004=6,rupture)))))))))</f>
        <v>0</v>
      </c>
    </row>
    <row r="26005" spans="5:5" x14ac:dyDescent="0.3">
      <c r="E26005" t="b">
        <f>IF(D26005 = 3,6,(IF(D26005=4,15,(IF(D26005=1,2,(IF(D26005=2,3,IF(D26005=5,15, IF(D26005=6,rupture)))))))))</f>
        <v>0</v>
      </c>
    </row>
    <row r="26006" spans="5:5" x14ac:dyDescent="0.3">
      <c r="E26006" t="b">
        <f>IF(D26006 = 3,6,(IF(D26006=4,15,(IF(D26006=1,2,(IF(D26006=2,3,IF(D26006=5,15, IF(D26006=6,rupture)))))))))</f>
        <v>0</v>
      </c>
    </row>
    <row r="26007" spans="5:5" x14ac:dyDescent="0.3">
      <c r="E26007" t="b">
        <f>IF(D26007 = 3,6,(IF(D26007=4,15,(IF(D26007=1,2,(IF(D26007=2,3,IF(D26007=5,15, IF(D26007=6,rupture)))))))))</f>
        <v>0</v>
      </c>
    </row>
    <row r="26008" spans="5:5" x14ac:dyDescent="0.3">
      <c r="E26008" t="b">
        <f>IF(D26008 = 3,6,(IF(D26008=4,15,(IF(D26008=1,2,(IF(D26008=2,3,IF(D26008=5,15, IF(D26008=6,rupture)))))))))</f>
        <v>0</v>
      </c>
    </row>
    <row r="26009" spans="5:5" x14ac:dyDescent="0.3">
      <c r="E26009" t="b">
        <f>IF(D26009 = 3,6,(IF(D26009=4,15,(IF(D26009=1,2,(IF(D26009=2,3,IF(D26009=5,15, IF(D26009=6,rupture)))))))))</f>
        <v>0</v>
      </c>
    </row>
    <row r="26010" spans="5:5" x14ac:dyDescent="0.3">
      <c r="E26010" t="b">
        <f>IF(D26010 = 3,6,(IF(D26010=4,15,(IF(D26010=1,2,(IF(D26010=2,3,IF(D26010=5,15, IF(D26010=6,rupture)))))))))</f>
        <v>0</v>
      </c>
    </row>
    <row r="26011" spans="5:5" x14ac:dyDescent="0.3">
      <c r="E26011" t="b">
        <f>IF(D26011 = 3,6,(IF(D26011=4,15,(IF(D26011=1,2,(IF(D26011=2,3,IF(D26011=5,15, IF(D26011=6,rupture)))))))))</f>
        <v>0</v>
      </c>
    </row>
    <row r="26012" spans="5:5" x14ac:dyDescent="0.3">
      <c r="E26012" t="b">
        <f>IF(D26012 = 3,6,(IF(D26012=4,15,(IF(D26012=1,2,(IF(D26012=2,3,IF(D26012=5,15, IF(D26012=6,rupture)))))))))</f>
        <v>0</v>
      </c>
    </row>
    <row r="26013" spans="5:5" x14ac:dyDescent="0.3">
      <c r="E26013" t="b">
        <f>IF(D26013 = 3,6,(IF(D26013=4,15,(IF(D26013=1,2,(IF(D26013=2,3,IF(D26013=5,15, IF(D26013=6,rupture)))))))))</f>
        <v>0</v>
      </c>
    </row>
    <row r="26014" spans="5:5" x14ac:dyDescent="0.3">
      <c r="E26014" t="b">
        <f>IF(D26014 = 3,6,(IF(D26014=4,15,(IF(D26014=1,2,(IF(D26014=2,3,IF(D26014=5,15, IF(D26014=6,rupture)))))))))</f>
        <v>0</v>
      </c>
    </row>
    <row r="26015" spans="5:5" x14ac:dyDescent="0.3">
      <c r="E26015" t="b">
        <f>IF(D26015 = 3,6,(IF(D26015=4,15,(IF(D26015=1,2,(IF(D26015=2,3,IF(D26015=5,15, IF(D26015=6,rupture)))))))))</f>
        <v>0</v>
      </c>
    </row>
    <row r="26016" spans="5:5" x14ac:dyDescent="0.3">
      <c r="E26016" t="b">
        <f>IF(D26016 = 3,6,(IF(D26016=4,15,(IF(D26016=1,2,(IF(D26016=2,3,IF(D26016=5,15, IF(D26016=6,rupture)))))))))</f>
        <v>0</v>
      </c>
    </row>
    <row r="26017" spans="5:5" x14ac:dyDescent="0.3">
      <c r="E26017" t="b">
        <f>IF(D26017 = 3,6,(IF(D26017=4,15,(IF(D26017=1,2,(IF(D26017=2,3,IF(D26017=5,15, IF(D26017=6,rupture)))))))))</f>
        <v>0</v>
      </c>
    </row>
    <row r="26018" spans="5:5" x14ac:dyDescent="0.3">
      <c r="E26018" t="b">
        <f>IF(D26018 = 3,6,(IF(D26018=4,15,(IF(D26018=1,2,(IF(D26018=2,3,IF(D26018=5,15, IF(D26018=6,rupture)))))))))</f>
        <v>0</v>
      </c>
    </row>
    <row r="26019" spans="5:5" x14ac:dyDescent="0.3">
      <c r="E26019" t="b">
        <f>IF(D26019 = 3,6,(IF(D26019=4,15,(IF(D26019=1,2,(IF(D26019=2,3,IF(D26019=5,15, IF(D26019=6,rupture)))))))))</f>
        <v>0</v>
      </c>
    </row>
    <row r="26020" spans="5:5" x14ac:dyDescent="0.3">
      <c r="E26020" t="b">
        <f>IF(D26020 = 3,6,(IF(D26020=4,15,(IF(D26020=1,2,(IF(D26020=2,3,IF(D26020=5,15, IF(D26020=6,rupture)))))))))</f>
        <v>0</v>
      </c>
    </row>
    <row r="26021" spans="5:5" x14ac:dyDescent="0.3">
      <c r="E26021" t="b">
        <f>IF(D26021 = 3,6,(IF(D26021=4,15,(IF(D26021=1,2,(IF(D26021=2,3,IF(D26021=5,15, IF(D26021=6,rupture)))))))))</f>
        <v>0</v>
      </c>
    </row>
    <row r="26022" spans="5:5" x14ac:dyDescent="0.3">
      <c r="E26022" t="b">
        <f>IF(D26022 = 3,6,(IF(D26022=4,15,(IF(D26022=1,2,(IF(D26022=2,3,IF(D26022=5,15, IF(D26022=6,rupture)))))))))</f>
        <v>0</v>
      </c>
    </row>
    <row r="26023" spans="5:5" x14ac:dyDescent="0.3">
      <c r="E26023" t="b">
        <f>IF(D26023 = 3,6,(IF(D26023=4,15,(IF(D26023=1,2,(IF(D26023=2,3,IF(D26023=5,15, IF(D26023=6,rupture)))))))))</f>
        <v>0</v>
      </c>
    </row>
    <row r="26024" spans="5:5" x14ac:dyDescent="0.3">
      <c r="E26024" t="b">
        <f>IF(D26024 = 3,6,(IF(D26024=4,15,(IF(D26024=1,2,(IF(D26024=2,3,IF(D26024=5,15, IF(D26024=6,rupture)))))))))</f>
        <v>0</v>
      </c>
    </row>
    <row r="26025" spans="5:5" x14ac:dyDescent="0.3">
      <c r="E26025" t="b">
        <f>IF(D26025 = 3,6,(IF(D26025=4,15,(IF(D26025=1,2,(IF(D26025=2,3,IF(D26025=5,15, IF(D26025=6,rupture)))))))))</f>
        <v>0</v>
      </c>
    </row>
    <row r="26026" spans="5:5" x14ac:dyDescent="0.3">
      <c r="E26026" t="b">
        <f>IF(D26026 = 3,6,(IF(D26026=4,15,(IF(D26026=1,2,(IF(D26026=2,3,IF(D26026=5,15, IF(D26026=6,rupture)))))))))</f>
        <v>0</v>
      </c>
    </row>
    <row r="26027" spans="5:5" x14ac:dyDescent="0.3">
      <c r="E26027" t="b">
        <f>IF(D26027 = 3,6,(IF(D26027=4,15,(IF(D26027=1,2,(IF(D26027=2,3,IF(D26027=5,15, IF(D26027=6,rupture)))))))))</f>
        <v>0</v>
      </c>
    </row>
    <row r="26028" spans="5:5" x14ac:dyDescent="0.3">
      <c r="E26028" t="b">
        <f>IF(D26028 = 3,6,(IF(D26028=4,15,(IF(D26028=1,2,(IF(D26028=2,3,IF(D26028=5,15, IF(D26028=6,rupture)))))))))</f>
        <v>0</v>
      </c>
    </row>
    <row r="26029" spans="5:5" x14ac:dyDescent="0.3">
      <c r="E26029" t="b">
        <f>IF(D26029 = 3,6,(IF(D26029=4,15,(IF(D26029=1,2,(IF(D26029=2,3,IF(D26029=5,15, IF(D26029=6,rupture)))))))))</f>
        <v>0</v>
      </c>
    </row>
    <row r="26030" spans="5:5" x14ac:dyDescent="0.3">
      <c r="E26030" t="b">
        <f>IF(D26030 = 3,6,(IF(D26030=4,15,(IF(D26030=1,2,(IF(D26030=2,3,IF(D26030=5,15, IF(D26030=6,rupture)))))))))</f>
        <v>0</v>
      </c>
    </row>
    <row r="26031" spans="5:5" x14ac:dyDescent="0.3">
      <c r="E26031" t="b">
        <f>IF(D26031 = 3,6,(IF(D26031=4,15,(IF(D26031=1,2,(IF(D26031=2,3,IF(D26031=5,15, IF(D26031=6,rupture)))))))))</f>
        <v>0</v>
      </c>
    </row>
    <row r="26032" spans="5:5" x14ac:dyDescent="0.3">
      <c r="E26032" t="b">
        <f>IF(D26032 = 3,6,(IF(D26032=4,15,(IF(D26032=1,2,(IF(D26032=2,3,IF(D26032=5,15, IF(D26032=6,rupture)))))))))</f>
        <v>0</v>
      </c>
    </row>
    <row r="26033" spans="5:5" x14ac:dyDescent="0.3">
      <c r="E26033" t="b">
        <f>IF(D26033 = 3,6,(IF(D26033=4,15,(IF(D26033=1,2,(IF(D26033=2,3,IF(D26033=5,15, IF(D26033=6,rupture)))))))))</f>
        <v>0</v>
      </c>
    </row>
    <row r="26034" spans="5:5" x14ac:dyDescent="0.3">
      <c r="E26034" t="b">
        <f>IF(D26034 = 3,6,(IF(D26034=4,15,(IF(D26034=1,2,(IF(D26034=2,3,IF(D26034=5,15, IF(D26034=6,rupture)))))))))</f>
        <v>0</v>
      </c>
    </row>
    <row r="26035" spans="5:5" x14ac:dyDescent="0.3">
      <c r="E26035" t="b">
        <f>IF(D26035 = 3,6,(IF(D26035=4,15,(IF(D26035=1,2,(IF(D26035=2,3,IF(D26035=5,15, IF(D26035=6,rupture)))))))))</f>
        <v>0</v>
      </c>
    </row>
    <row r="26036" spans="5:5" x14ac:dyDescent="0.3">
      <c r="E26036" t="b">
        <f>IF(D26036 = 3,6,(IF(D26036=4,15,(IF(D26036=1,2,(IF(D26036=2,3,IF(D26036=5,15, IF(D26036=6,rupture)))))))))</f>
        <v>0</v>
      </c>
    </row>
    <row r="26037" spans="5:5" x14ac:dyDescent="0.3">
      <c r="E26037" t="b">
        <f>IF(D26037 = 3,6,(IF(D26037=4,15,(IF(D26037=1,2,(IF(D26037=2,3,IF(D26037=5,15, IF(D26037=6,rupture)))))))))</f>
        <v>0</v>
      </c>
    </row>
    <row r="26038" spans="5:5" x14ac:dyDescent="0.3">
      <c r="E26038" t="b">
        <f>IF(D26038 = 3,6,(IF(D26038=4,15,(IF(D26038=1,2,(IF(D26038=2,3,IF(D26038=5,15, IF(D26038=6,rupture)))))))))</f>
        <v>0</v>
      </c>
    </row>
    <row r="26039" spans="5:5" x14ac:dyDescent="0.3">
      <c r="E26039" t="b">
        <f>IF(D26039 = 3,6,(IF(D26039=4,15,(IF(D26039=1,2,(IF(D26039=2,3,IF(D26039=5,15, IF(D26039=6,rupture)))))))))</f>
        <v>0</v>
      </c>
    </row>
    <row r="26040" spans="5:5" x14ac:dyDescent="0.3">
      <c r="E26040" t="b">
        <f>IF(D26040 = 3,6,(IF(D26040=4,15,(IF(D26040=1,2,(IF(D26040=2,3,IF(D26040=5,15, IF(D26040=6,rupture)))))))))</f>
        <v>0</v>
      </c>
    </row>
    <row r="26041" spans="5:5" x14ac:dyDescent="0.3">
      <c r="E26041" t="b">
        <f>IF(D26041 = 3,6,(IF(D26041=4,15,(IF(D26041=1,2,(IF(D26041=2,3,IF(D26041=5,15, IF(D26041=6,rupture)))))))))</f>
        <v>0</v>
      </c>
    </row>
    <row r="26042" spans="5:5" x14ac:dyDescent="0.3">
      <c r="E26042" t="b">
        <f>IF(D26042 = 3,6,(IF(D26042=4,15,(IF(D26042=1,2,(IF(D26042=2,3,IF(D26042=5,15, IF(D26042=6,rupture)))))))))</f>
        <v>0</v>
      </c>
    </row>
    <row r="26043" spans="5:5" x14ac:dyDescent="0.3">
      <c r="E26043" t="b">
        <f>IF(D26043 = 3,6,(IF(D26043=4,15,(IF(D26043=1,2,(IF(D26043=2,3,IF(D26043=5,15, IF(D26043=6,rupture)))))))))</f>
        <v>0</v>
      </c>
    </row>
    <row r="26044" spans="5:5" x14ac:dyDescent="0.3">
      <c r="E26044" t="b">
        <f>IF(D26044 = 3,6,(IF(D26044=4,15,(IF(D26044=1,2,(IF(D26044=2,3,IF(D26044=5,15, IF(D26044=6,rupture)))))))))</f>
        <v>0</v>
      </c>
    </row>
    <row r="26045" spans="5:5" x14ac:dyDescent="0.3">
      <c r="E26045" t="b">
        <f>IF(D26045 = 3,6,(IF(D26045=4,15,(IF(D26045=1,2,(IF(D26045=2,3,IF(D26045=5,15, IF(D26045=6,rupture)))))))))</f>
        <v>0</v>
      </c>
    </row>
    <row r="26046" spans="5:5" x14ac:dyDescent="0.3">
      <c r="E26046" t="b">
        <f>IF(D26046 = 3,6,(IF(D26046=4,15,(IF(D26046=1,2,(IF(D26046=2,3,IF(D26046=5,15, IF(D26046=6,rupture)))))))))</f>
        <v>0</v>
      </c>
    </row>
    <row r="26047" spans="5:5" x14ac:dyDescent="0.3">
      <c r="E26047" t="b">
        <f>IF(D26047 = 3,6,(IF(D26047=4,15,(IF(D26047=1,2,(IF(D26047=2,3,IF(D26047=5,15, IF(D26047=6,rupture)))))))))</f>
        <v>0</v>
      </c>
    </row>
    <row r="26048" spans="5:5" x14ac:dyDescent="0.3">
      <c r="E26048" t="b">
        <f>IF(D26048 = 3,6,(IF(D26048=4,15,(IF(D26048=1,2,(IF(D26048=2,3,IF(D26048=5,15, IF(D26048=6,rupture)))))))))</f>
        <v>0</v>
      </c>
    </row>
    <row r="26049" spans="5:5" x14ac:dyDescent="0.3">
      <c r="E26049" t="b">
        <f>IF(D26049 = 3,6,(IF(D26049=4,15,(IF(D26049=1,2,(IF(D26049=2,3,IF(D26049=5,15, IF(D26049=6,rupture)))))))))</f>
        <v>0</v>
      </c>
    </row>
    <row r="26050" spans="5:5" x14ac:dyDescent="0.3">
      <c r="E26050" t="b">
        <f>IF(D26050 = 3,6,(IF(D26050=4,15,(IF(D26050=1,2,(IF(D26050=2,3,IF(D26050=5,15, IF(D26050=6,rupture)))))))))</f>
        <v>0</v>
      </c>
    </row>
    <row r="26051" spans="5:5" x14ac:dyDescent="0.3">
      <c r="E26051" t="b">
        <f>IF(D26051 = 3,6,(IF(D26051=4,15,(IF(D26051=1,2,(IF(D26051=2,3,IF(D26051=5,15, IF(D26051=6,rupture)))))))))</f>
        <v>0</v>
      </c>
    </row>
    <row r="26052" spans="5:5" x14ac:dyDescent="0.3">
      <c r="E26052" t="b">
        <f>IF(D26052 = 3,6,(IF(D26052=4,15,(IF(D26052=1,2,(IF(D26052=2,3,IF(D26052=5,15, IF(D26052=6,rupture)))))))))</f>
        <v>0</v>
      </c>
    </row>
    <row r="26053" spans="5:5" x14ac:dyDescent="0.3">
      <c r="E26053" t="b">
        <f>IF(D26053 = 3,6,(IF(D26053=4,15,(IF(D26053=1,2,(IF(D26053=2,3,IF(D26053=5,15, IF(D26053=6,rupture)))))))))</f>
        <v>0</v>
      </c>
    </row>
    <row r="26054" spans="5:5" x14ac:dyDescent="0.3">
      <c r="E26054" t="b">
        <f>IF(D26054 = 3,6,(IF(D26054=4,15,(IF(D26054=1,2,(IF(D26054=2,3,IF(D26054=5,15, IF(D26054=6,rupture)))))))))</f>
        <v>0</v>
      </c>
    </row>
    <row r="26055" spans="5:5" x14ac:dyDescent="0.3">
      <c r="E26055" t="b">
        <f>IF(D26055 = 3,6,(IF(D26055=4,15,(IF(D26055=1,2,(IF(D26055=2,3,IF(D26055=5,15, IF(D26055=6,rupture)))))))))</f>
        <v>0</v>
      </c>
    </row>
    <row r="26056" spans="5:5" x14ac:dyDescent="0.3">
      <c r="E26056" t="b">
        <f>IF(D26056 = 3,6,(IF(D26056=4,15,(IF(D26056=1,2,(IF(D26056=2,3,IF(D26056=5,15, IF(D26056=6,rupture)))))))))</f>
        <v>0</v>
      </c>
    </row>
    <row r="26057" spans="5:5" x14ac:dyDescent="0.3">
      <c r="E26057" t="b">
        <f>IF(D26057 = 3,6,(IF(D26057=4,15,(IF(D26057=1,2,(IF(D26057=2,3,IF(D26057=5,15, IF(D26057=6,rupture)))))))))</f>
        <v>0</v>
      </c>
    </row>
    <row r="26058" spans="5:5" x14ac:dyDescent="0.3">
      <c r="E26058" t="b">
        <f>IF(D26058 = 3,6,(IF(D26058=4,15,(IF(D26058=1,2,(IF(D26058=2,3,IF(D26058=5,15, IF(D26058=6,rupture)))))))))</f>
        <v>0</v>
      </c>
    </row>
    <row r="26059" spans="5:5" x14ac:dyDescent="0.3">
      <c r="E26059" t="b">
        <f>IF(D26059 = 3,6,(IF(D26059=4,15,(IF(D26059=1,2,(IF(D26059=2,3,IF(D26059=5,15, IF(D26059=6,rupture)))))))))</f>
        <v>0</v>
      </c>
    </row>
    <row r="26060" spans="5:5" x14ac:dyDescent="0.3">
      <c r="E26060" t="b">
        <f>IF(D26060 = 3,6,(IF(D26060=4,15,(IF(D26060=1,2,(IF(D26060=2,3,IF(D26060=5,15, IF(D26060=6,rupture)))))))))</f>
        <v>0</v>
      </c>
    </row>
    <row r="26061" spans="5:5" x14ac:dyDescent="0.3">
      <c r="E26061" t="b">
        <f>IF(D26061 = 3,6,(IF(D26061=4,15,(IF(D26061=1,2,(IF(D26061=2,3,IF(D26061=5,15, IF(D26061=6,rupture)))))))))</f>
        <v>0</v>
      </c>
    </row>
    <row r="26062" spans="5:5" x14ac:dyDescent="0.3">
      <c r="E26062" t="b">
        <f>IF(D26062 = 3,6,(IF(D26062=4,15,(IF(D26062=1,2,(IF(D26062=2,3,IF(D26062=5,15, IF(D26062=6,rupture)))))))))</f>
        <v>0</v>
      </c>
    </row>
    <row r="26063" spans="5:5" x14ac:dyDescent="0.3">
      <c r="E26063" t="b">
        <f>IF(D26063 = 3,6,(IF(D26063=4,15,(IF(D26063=1,2,(IF(D26063=2,3,IF(D26063=5,15, IF(D26063=6,rupture)))))))))</f>
        <v>0</v>
      </c>
    </row>
    <row r="26064" spans="5:5" x14ac:dyDescent="0.3">
      <c r="E26064" t="b">
        <f>IF(D26064 = 3,6,(IF(D26064=4,15,(IF(D26064=1,2,(IF(D26064=2,3,IF(D26064=5,15, IF(D26064=6,rupture)))))))))</f>
        <v>0</v>
      </c>
    </row>
    <row r="26065" spans="5:5" x14ac:dyDescent="0.3">
      <c r="E26065" t="b">
        <f>IF(D26065 = 3,6,(IF(D26065=4,15,(IF(D26065=1,2,(IF(D26065=2,3,IF(D26065=5,15, IF(D26065=6,rupture)))))))))</f>
        <v>0</v>
      </c>
    </row>
    <row r="26066" spans="5:5" x14ac:dyDescent="0.3">
      <c r="E26066" t="b">
        <f>IF(D26066 = 3,6,(IF(D26066=4,15,(IF(D26066=1,2,(IF(D26066=2,3,IF(D26066=5,15, IF(D26066=6,rupture)))))))))</f>
        <v>0</v>
      </c>
    </row>
    <row r="26067" spans="5:5" x14ac:dyDescent="0.3">
      <c r="E26067" t="b">
        <f>IF(D26067 = 3,6,(IF(D26067=4,15,(IF(D26067=1,2,(IF(D26067=2,3,IF(D26067=5,15, IF(D26067=6,rupture)))))))))</f>
        <v>0</v>
      </c>
    </row>
    <row r="26068" spans="5:5" x14ac:dyDescent="0.3">
      <c r="E26068" t="b">
        <f>IF(D26068 = 3,6,(IF(D26068=4,15,(IF(D26068=1,2,(IF(D26068=2,3,IF(D26068=5,15, IF(D26068=6,rupture)))))))))</f>
        <v>0</v>
      </c>
    </row>
    <row r="26069" spans="5:5" x14ac:dyDescent="0.3">
      <c r="E26069" t="b">
        <f>IF(D26069 = 3,6,(IF(D26069=4,15,(IF(D26069=1,2,(IF(D26069=2,3,IF(D26069=5,15, IF(D26069=6,rupture)))))))))</f>
        <v>0</v>
      </c>
    </row>
    <row r="26070" spans="5:5" x14ac:dyDescent="0.3">
      <c r="E26070" t="b">
        <f>IF(D26070 = 3,6,(IF(D26070=4,15,(IF(D26070=1,2,(IF(D26070=2,3,IF(D26070=5,15, IF(D26070=6,rupture)))))))))</f>
        <v>0</v>
      </c>
    </row>
    <row r="26071" spans="5:5" x14ac:dyDescent="0.3">
      <c r="E26071" t="b">
        <f>IF(D26071 = 3,6,(IF(D26071=4,15,(IF(D26071=1,2,(IF(D26071=2,3,IF(D26071=5,15, IF(D26071=6,rupture)))))))))</f>
        <v>0</v>
      </c>
    </row>
    <row r="26072" spans="5:5" x14ac:dyDescent="0.3">
      <c r="E26072" t="b">
        <f>IF(D26072 = 3,6,(IF(D26072=4,15,(IF(D26072=1,2,(IF(D26072=2,3,IF(D26072=5,15, IF(D26072=6,rupture)))))))))</f>
        <v>0</v>
      </c>
    </row>
    <row r="26073" spans="5:5" x14ac:dyDescent="0.3">
      <c r="E26073" t="b">
        <f>IF(D26073 = 3,6,(IF(D26073=4,15,(IF(D26073=1,2,(IF(D26073=2,3,IF(D26073=5,15, IF(D26073=6,rupture)))))))))</f>
        <v>0</v>
      </c>
    </row>
    <row r="26074" spans="5:5" x14ac:dyDescent="0.3">
      <c r="E26074" t="b">
        <f>IF(D26074 = 3,6,(IF(D26074=4,15,(IF(D26074=1,2,(IF(D26074=2,3,IF(D26074=5,15, IF(D26074=6,rupture)))))))))</f>
        <v>0</v>
      </c>
    </row>
    <row r="26075" spans="5:5" x14ac:dyDescent="0.3">
      <c r="E26075" t="b">
        <f>IF(D26075 = 3,6,(IF(D26075=4,15,(IF(D26075=1,2,(IF(D26075=2,3,IF(D26075=5,15, IF(D26075=6,rupture)))))))))</f>
        <v>0</v>
      </c>
    </row>
    <row r="26076" spans="5:5" x14ac:dyDescent="0.3">
      <c r="E26076" t="b">
        <f>IF(D26076 = 3,6,(IF(D26076=4,15,(IF(D26076=1,2,(IF(D26076=2,3,IF(D26076=5,15, IF(D26076=6,rupture)))))))))</f>
        <v>0</v>
      </c>
    </row>
    <row r="26077" spans="5:5" x14ac:dyDescent="0.3">
      <c r="E26077" t="b">
        <f>IF(D26077 = 3,6,(IF(D26077=4,15,(IF(D26077=1,2,(IF(D26077=2,3,IF(D26077=5,15, IF(D26077=6,rupture)))))))))</f>
        <v>0</v>
      </c>
    </row>
    <row r="26078" spans="5:5" x14ac:dyDescent="0.3">
      <c r="E26078" t="b">
        <f>IF(D26078 = 3,6,(IF(D26078=4,15,(IF(D26078=1,2,(IF(D26078=2,3,IF(D26078=5,15, IF(D26078=6,rupture)))))))))</f>
        <v>0</v>
      </c>
    </row>
    <row r="26079" spans="5:5" x14ac:dyDescent="0.3">
      <c r="E26079" t="b">
        <f>IF(D26079 = 3,6,(IF(D26079=4,15,(IF(D26079=1,2,(IF(D26079=2,3,IF(D26079=5,15, IF(D26079=6,rupture)))))))))</f>
        <v>0</v>
      </c>
    </row>
    <row r="26080" spans="5:5" x14ac:dyDescent="0.3">
      <c r="E26080" t="b">
        <f>IF(D26080 = 3,6,(IF(D26080=4,15,(IF(D26080=1,2,(IF(D26080=2,3,IF(D26080=5,15, IF(D26080=6,rupture)))))))))</f>
        <v>0</v>
      </c>
    </row>
    <row r="26081" spans="5:5" x14ac:dyDescent="0.3">
      <c r="E26081" t="b">
        <f>IF(D26081 = 3,6,(IF(D26081=4,15,(IF(D26081=1,2,(IF(D26081=2,3,IF(D26081=5,15, IF(D26081=6,rupture)))))))))</f>
        <v>0</v>
      </c>
    </row>
    <row r="26082" spans="5:5" x14ac:dyDescent="0.3">
      <c r="E26082" t="b">
        <f>IF(D26082 = 3,6,(IF(D26082=4,15,(IF(D26082=1,2,(IF(D26082=2,3,IF(D26082=5,15, IF(D26082=6,rupture)))))))))</f>
        <v>0</v>
      </c>
    </row>
    <row r="26083" spans="5:5" x14ac:dyDescent="0.3">
      <c r="E26083" t="b">
        <f>IF(D26083 = 3,6,(IF(D26083=4,15,(IF(D26083=1,2,(IF(D26083=2,3,IF(D26083=5,15, IF(D26083=6,rupture)))))))))</f>
        <v>0</v>
      </c>
    </row>
    <row r="26084" spans="5:5" x14ac:dyDescent="0.3">
      <c r="E26084" t="b">
        <f>IF(D26084 = 3,6,(IF(D26084=4,15,(IF(D26084=1,2,(IF(D26084=2,3,IF(D26084=5,15, IF(D26084=6,rupture)))))))))</f>
        <v>0</v>
      </c>
    </row>
    <row r="26085" spans="5:5" x14ac:dyDescent="0.3">
      <c r="E26085" t="b">
        <f>IF(D26085 = 3,6,(IF(D26085=4,15,(IF(D26085=1,2,(IF(D26085=2,3,IF(D26085=5,15, IF(D26085=6,rupture)))))))))</f>
        <v>0</v>
      </c>
    </row>
    <row r="26086" spans="5:5" x14ac:dyDescent="0.3">
      <c r="E26086" t="b">
        <f>IF(D26086 = 3,6,(IF(D26086=4,15,(IF(D26086=1,2,(IF(D26086=2,3,IF(D26086=5,15, IF(D26086=6,rupture)))))))))</f>
        <v>0</v>
      </c>
    </row>
    <row r="26087" spans="5:5" x14ac:dyDescent="0.3">
      <c r="E26087" t="b">
        <f>IF(D26087 = 3,6,(IF(D26087=4,15,(IF(D26087=1,2,(IF(D26087=2,3,IF(D26087=5,15, IF(D26087=6,rupture)))))))))</f>
        <v>0</v>
      </c>
    </row>
    <row r="26088" spans="5:5" x14ac:dyDescent="0.3">
      <c r="E26088" t="b">
        <f>IF(D26088 = 3,6,(IF(D26088=4,15,(IF(D26088=1,2,(IF(D26088=2,3,IF(D26088=5,15, IF(D26088=6,rupture)))))))))</f>
        <v>0</v>
      </c>
    </row>
    <row r="26089" spans="5:5" x14ac:dyDescent="0.3">
      <c r="E26089" t="b">
        <f>IF(D26089 = 3,6,(IF(D26089=4,15,(IF(D26089=1,2,(IF(D26089=2,3,IF(D26089=5,15, IF(D26089=6,rupture)))))))))</f>
        <v>0</v>
      </c>
    </row>
    <row r="26090" spans="5:5" x14ac:dyDescent="0.3">
      <c r="E26090" t="b">
        <f>IF(D26090 = 3,6,(IF(D26090=4,15,(IF(D26090=1,2,(IF(D26090=2,3,IF(D26090=5,15, IF(D26090=6,rupture)))))))))</f>
        <v>0</v>
      </c>
    </row>
    <row r="26091" spans="5:5" x14ac:dyDescent="0.3">
      <c r="E26091" t="b">
        <f>IF(D26091 = 3,6,(IF(D26091=4,15,(IF(D26091=1,2,(IF(D26091=2,3,IF(D26091=5,15, IF(D26091=6,rupture)))))))))</f>
        <v>0</v>
      </c>
    </row>
    <row r="26092" spans="5:5" x14ac:dyDescent="0.3">
      <c r="E26092" t="b">
        <f>IF(D26092 = 3,6,(IF(D26092=4,15,(IF(D26092=1,2,(IF(D26092=2,3,IF(D26092=5,15, IF(D26092=6,rupture)))))))))</f>
        <v>0</v>
      </c>
    </row>
    <row r="26093" spans="5:5" x14ac:dyDescent="0.3">
      <c r="E26093" t="b">
        <f>IF(D26093 = 3,6,(IF(D26093=4,15,(IF(D26093=1,2,(IF(D26093=2,3,IF(D26093=5,15, IF(D26093=6,rupture)))))))))</f>
        <v>0</v>
      </c>
    </row>
    <row r="26094" spans="5:5" x14ac:dyDescent="0.3">
      <c r="E26094" t="b">
        <f>IF(D26094 = 3,6,(IF(D26094=4,15,(IF(D26094=1,2,(IF(D26094=2,3,IF(D26094=5,15, IF(D26094=6,rupture)))))))))</f>
        <v>0</v>
      </c>
    </row>
    <row r="26095" spans="5:5" x14ac:dyDescent="0.3">
      <c r="E26095" t="b">
        <f>IF(D26095 = 3,6,(IF(D26095=4,15,(IF(D26095=1,2,(IF(D26095=2,3,IF(D26095=5,15, IF(D26095=6,rupture)))))))))</f>
        <v>0</v>
      </c>
    </row>
    <row r="26096" spans="5:5" x14ac:dyDescent="0.3">
      <c r="E26096" t="b">
        <f>IF(D26096 = 3,6,(IF(D26096=4,15,(IF(D26096=1,2,(IF(D26096=2,3,IF(D26096=5,15, IF(D26096=6,rupture)))))))))</f>
        <v>0</v>
      </c>
    </row>
    <row r="26097" spans="5:5" x14ac:dyDescent="0.3">
      <c r="E26097" t="b">
        <f>IF(D26097 = 3,6,(IF(D26097=4,15,(IF(D26097=1,2,(IF(D26097=2,3,IF(D26097=5,15, IF(D26097=6,rupture)))))))))</f>
        <v>0</v>
      </c>
    </row>
    <row r="26098" spans="5:5" x14ac:dyDescent="0.3">
      <c r="E26098" t="b">
        <f>IF(D26098 = 3,6,(IF(D26098=4,15,(IF(D26098=1,2,(IF(D26098=2,3,IF(D26098=5,15, IF(D26098=6,rupture)))))))))</f>
        <v>0</v>
      </c>
    </row>
    <row r="26099" spans="5:5" x14ac:dyDescent="0.3">
      <c r="E26099" t="b">
        <f>IF(D26099 = 3,6,(IF(D26099=4,15,(IF(D26099=1,2,(IF(D26099=2,3,IF(D26099=5,15, IF(D26099=6,rupture)))))))))</f>
        <v>0</v>
      </c>
    </row>
    <row r="26100" spans="5:5" x14ac:dyDescent="0.3">
      <c r="E26100" t="b">
        <f>IF(D26100 = 3,6,(IF(D26100=4,15,(IF(D26100=1,2,(IF(D26100=2,3,IF(D26100=5,15, IF(D26100=6,rupture)))))))))</f>
        <v>0</v>
      </c>
    </row>
    <row r="26101" spans="5:5" x14ac:dyDescent="0.3">
      <c r="E26101" t="b">
        <f>IF(D26101 = 3,6,(IF(D26101=4,15,(IF(D26101=1,2,(IF(D26101=2,3,IF(D26101=5,15, IF(D26101=6,rupture)))))))))</f>
        <v>0</v>
      </c>
    </row>
    <row r="26102" spans="5:5" x14ac:dyDescent="0.3">
      <c r="E26102" t="b">
        <f>IF(D26102 = 3,6,(IF(D26102=4,15,(IF(D26102=1,2,(IF(D26102=2,3,IF(D26102=5,15, IF(D26102=6,rupture)))))))))</f>
        <v>0</v>
      </c>
    </row>
    <row r="26103" spans="5:5" x14ac:dyDescent="0.3">
      <c r="E26103" t="b">
        <f>IF(D26103 = 3,6,(IF(D26103=4,15,(IF(D26103=1,2,(IF(D26103=2,3,IF(D26103=5,15, IF(D26103=6,rupture)))))))))</f>
        <v>0</v>
      </c>
    </row>
    <row r="26104" spans="5:5" x14ac:dyDescent="0.3">
      <c r="E26104" t="b">
        <f>IF(D26104 = 3,6,(IF(D26104=4,15,(IF(D26104=1,2,(IF(D26104=2,3,IF(D26104=5,15, IF(D26104=6,rupture)))))))))</f>
        <v>0</v>
      </c>
    </row>
    <row r="26105" spans="5:5" x14ac:dyDescent="0.3">
      <c r="E26105" t="b">
        <f>IF(D26105 = 3,6,(IF(D26105=4,15,(IF(D26105=1,2,(IF(D26105=2,3,IF(D26105=5,15, IF(D26105=6,rupture)))))))))</f>
        <v>0</v>
      </c>
    </row>
    <row r="26106" spans="5:5" x14ac:dyDescent="0.3">
      <c r="E26106" t="b">
        <f>IF(D26106 = 3,6,(IF(D26106=4,15,(IF(D26106=1,2,(IF(D26106=2,3,IF(D26106=5,15, IF(D26106=6,rupture)))))))))</f>
        <v>0</v>
      </c>
    </row>
    <row r="26107" spans="5:5" x14ac:dyDescent="0.3">
      <c r="E26107" t="b">
        <f>IF(D26107 = 3,6,(IF(D26107=4,15,(IF(D26107=1,2,(IF(D26107=2,3,IF(D26107=5,15, IF(D26107=6,rupture)))))))))</f>
        <v>0</v>
      </c>
    </row>
    <row r="26108" spans="5:5" x14ac:dyDescent="0.3">
      <c r="E26108" t="b">
        <f>IF(D26108 = 3,6,(IF(D26108=4,15,(IF(D26108=1,2,(IF(D26108=2,3,IF(D26108=5,15, IF(D26108=6,rupture)))))))))</f>
        <v>0</v>
      </c>
    </row>
    <row r="26109" spans="5:5" x14ac:dyDescent="0.3">
      <c r="E26109" t="b">
        <f>IF(D26109 = 3,6,(IF(D26109=4,15,(IF(D26109=1,2,(IF(D26109=2,3,IF(D26109=5,15, IF(D26109=6,rupture)))))))))</f>
        <v>0</v>
      </c>
    </row>
    <row r="26110" spans="5:5" x14ac:dyDescent="0.3">
      <c r="E26110" t="b">
        <f>IF(D26110 = 3,6,(IF(D26110=4,15,(IF(D26110=1,2,(IF(D26110=2,3,IF(D26110=5,15, IF(D26110=6,rupture)))))))))</f>
        <v>0</v>
      </c>
    </row>
    <row r="26111" spans="5:5" x14ac:dyDescent="0.3">
      <c r="E26111" t="b">
        <f>IF(D26111 = 3,6,(IF(D26111=4,15,(IF(D26111=1,2,(IF(D26111=2,3,IF(D26111=5,15, IF(D26111=6,rupture)))))))))</f>
        <v>0</v>
      </c>
    </row>
    <row r="26112" spans="5:5" x14ac:dyDescent="0.3">
      <c r="E26112" t="b">
        <f>IF(D26112 = 3,6,(IF(D26112=4,15,(IF(D26112=1,2,(IF(D26112=2,3,IF(D26112=5,15, IF(D26112=6,rupture)))))))))</f>
        <v>0</v>
      </c>
    </row>
    <row r="26113" spans="5:5" x14ac:dyDescent="0.3">
      <c r="E26113" t="b">
        <f>IF(D26113 = 3,6,(IF(D26113=4,15,(IF(D26113=1,2,(IF(D26113=2,3,IF(D26113=5,15, IF(D26113=6,rupture)))))))))</f>
        <v>0</v>
      </c>
    </row>
    <row r="26114" spans="5:5" x14ac:dyDescent="0.3">
      <c r="E26114" t="b">
        <f>IF(D26114 = 3,6,(IF(D26114=4,15,(IF(D26114=1,2,(IF(D26114=2,3,IF(D26114=5,15, IF(D26114=6,rupture)))))))))</f>
        <v>0</v>
      </c>
    </row>
    <row r="26115" spans="5:5" x14ac:dyDescent="0.3">
      <c r="E26115" t="b">
        <f>IF(D26115 = 3,6,(IF(D26115=4,15,(IF(D26115=1,2,(IF(D26115=2,3,IF(D26115=5,15, IF(D26115=6,rupture)))))))))</f>
        <v>0</v>
      </c>
    </row>
    <row r="26116" spans="5:5" x14ac:dyDescent="0.3">
      <c r="E26116" t="b">
        <f>IF(D26116 = 3,6,(IF(D26116=4,15,(IF(D26116=1,2,(IF(D26116=2,3,IF(D26116=5,15, IF(D26116=6,rupture)))))))))</f>
        <v>0</v>
      </c>
    </row>
    <row r="26117" spans="5:5" x14ac:dyDescent="0.3">
      <c r="E26117" t="b">
        <f>IF(D26117 = 3,6,(IF(D26117=4,15,(IF(D26117=1,2,(IF(D26117=2,3,IF(D26117=5,15, IF(D26117=6,rupture)))))))))</f>
        <v>0</v>
      </c>
    </row>
    <row r="26118" spans="5:5" x14ac:dyDescent="0.3">
      <c r="E26118" t="b">
        <f>IF(D26118 = 3,6,(IF(D26118=4,15,(IF(D26118=1,2,(IF(D26118=2,3,IF(D26118=5,15, IF(D26118=6,rupture)))))))))</f>
        <v>0</v>
      </c>
    </row>
    <row r="26119" spans="5:5" x14ac:dyDescent="0.3">
      <c r="E26119" t="b">
        <f>IF(D26119 = 3,6,(IF(D26119=4,15,(IF(D26119=1,2,(IF(D26119=2,3,IF(D26119=5,15, IF(D26119=6,rupture)))))))))</f>
        <v>0</v>
      </c>
    </row>
    <row r="26120" spans="5:5" x14ac:dyDescent="0.3">
      <c r="E26120" t="b">
        <f>IF(D26120 = 3,6,(IF(D26120=4,15,(IF(D26120=1,2,(IF(D26120=2,3,IF(D26120=5,15, IF(D26120=6,rupture)))))))))</f>
        <v>0</v>
      </c>
    </row>
    <row r="26121" spans="5:5" x14ac:dyDescent="0.3">
      <c r="E26121" t="b">
        <f>IF(D26121 = 3,6,(IF(D26121=4,15,(IF(D26121=1,2,(IF(D26121=2,3,IF(D26121=5,15, IF(D26121=6,rupture)))))))))</f>
        <v>0</v>
      </c>
    </row>
    <row r="26122" spans="5:5" x14ac:dyDescent="0.3">
      <c r="E26122" t="b">
        <f>IF(D26122 = 3,6,(IF(D26122=4,15,(IF(D26122=1,2,(IF(D26122=2,3,IF(D26122=5,15, IF(D26122=6,rupture)))))))))</f>
        <v>0</v>
      </c>
    </row>
    <row r="26123" spans="5:5" x14ac:dyDescent="0.3">
      <c r="E26123" t="b">
        <f>IF(D26123 = 3,6,(IF(D26123=4,15,(IF(D26123=1,2,(IF(D26123=2,3,IF(D26123=5,15, IF(D26123=6,rupture)))))))))</f>
        <v>0</v>
      </c>
    </row>
    <row r="26124" spans="5:5" x14ac:dyDescent="0.3">
      <c r="E26124" t="b">
        <f>IF(D26124 = 3,6,(IF(D26124=4,15,(IF(D26124=1,2,(IF(D26124=2,3,IF(D26124=5,15, IF(D26124=6,rupture)))))))))</f>
        <v>0</v>
      </c>
    </row>
    <row r="26125" spans="5:5" x14ac:dyDescent="0.3">
      <c r="E26125" t="b">
        <f>IF(D26125 = 3,6,(IF(D26125=4,15,(IF(D26125=1,2,(IF(D26125=2,3,IF(D26125=5,15, IF(D26125=6,rupture)))))))))</f>
        <v>0</v>
      </c>
    </row>
    <row r="26126" spans="5:5" x14ac:dyDescent="0.3">
      <c r="E26126" t="b">
        <f>IF(D26126 = 3,6,(IF(D26126=4,15,(IF(D26126=1,2,(IF(D26126=2,3,IF(D26126=5,15, IF(D26126=6,rupture)))))))))</f>
        <v>0</v>
      </c>
    </row>
    <row r="26127" spans="5:5" x14ac:dyDescent="0.3">
      <c r="E26127" t="b">
        <f>IF(D26127 = 3,6,(IF(D26127=4,15,(IF(D26127=1,2,(IF(D26127=2,3,IF(D26127=5,15, IF(D26127=6,rupture)))))))))</f>
        <v>0</v>
      </c>
    </row>
    <row r="26128" spans="5:5" x14ac:dyDescent="0.3">
      <c r="E26128" t="b">
        <f>IF(D26128 = 3,6,(IF(D26128=4,15,(IF(D26128=1,2,(IF(D26128=2,3,IF(D26128=5,15, IF(D26128=6,rupture)))))))))</f>
        <v>0</v>
      </c>
    </row>
    <row r="26129" spans="5:5" x14ac:dyDescent="0.3">
      <c r="E26129" t="b">
        <f>IF(D26129 = 3,6,(IF(D26129=4,15,(IF(D26129=1,2,(IF(D26129=2,3,IF(D26129=5,15, IF(D26129=6,rupture)))))))))</f>
        <v>0</v>
      </c>
    </row>
    <row r="26130" spans="5:5" x14ac:dyDescent="0.3">
      <c r="E26130" t="b">
        <f>IF(D26130 = 3,6,(IF(D26130=4,15,(IF(D26130=1,2,(IF(D26130=2,3,IF(D26130=5,15, IF(D26130=6,rupture)))))))))</f>
        <v>0</v>
      </c>
    </row>
    <row r="26131" spans="5:5" x14ac:dyDescent="0.3">
      <c r="E26131" t="b">
        <f>IF(D26131 = 3,6,(IF(D26131=4,15,(IF(D26131=1,2,(IF(D26131=2,3,IF(D26131=5,15, IF(D26131=6,rupture)))))))))</f>
        <v>0</v>
      </c>
    </row>
    <row r="26132" spans="5:5" x14ac:dyDescent="0.3">
      <c r="E26132" t="b">
        <f>IF(D26132 = 3,6,(IF(D26132=4,15,(IF(D26132=1,2,(IF(D26132=2,3,IF(D26132=5,15, IF(D26132=6,rupture)))))))))</f>
        <v>0</v>
      </c>
    </row>
    <row r="26133" spans="5:5" x14ac:dyDescent="0.3">
      <c r="E26133" t="b">
        <f>IF(D26133 = 3,6,(IF(D26133=4,15,(IF(D26133=1,2,(IF(D26133=2,3,IF(D26133=5,15, IF(D26133=6,rupture)))))))))</f>
        <v>0</v>
      </c>
    </row>
    <row r="26134" spans="5:5" x14ac:dyDescent="0.3">
      <c r="E26134" t="b">
        <f>IF(D26134 = 3,6,(IF(D26134=4,15,(IF(D26134=1,2,(IF(D26134=2,3,IF(D26134=5,15, IF(D26134=6,rupture)))))))))</f>
        <v>0</v>
      </c>
    </row>
    <row r="26135" spans="5:5" x14ac:dyDescent="0.3">
      <c r="E26135" t="b">
        <f>IF(D26135 = 3,6,(IF(D26135=4,15,(IF(D26135=1,2,(IF(D26135=2,3,IF(D26135=5,15, IF(D26135=6,rupture)))))))))</f>
        <v>0</v>
      </c>
    </row>
    <row r="26136" spans="5:5" x14ac:dyDescent="0.3">
      <c r="E26136" t="b">
        <f>IF(D26136 = 3,6,(IF(D26136=4,15,(IF(D26136=1,2,(IF(D26136=2,3,IF(D26136=5,15, IF(D26136=6,rupture)))))))))</f>
        <v>0</v>
      </c>
    </row>
    <row r="26137" spans="5:5" x14ac:dyDescent="0.3">
      <c r="E26137" t="b">
        <f>IF(D26137 = 3,6,(IF(D26137=4,15,(IF(D26137=1,2,(IF(D26137=2,3,IF(D26137=5,15, IF(D26137=6,rupture)))))))))</f>
        <v>0</v>
      </c>
    </row>
    <row r="26138" spans="5:5" x14ac:dyDescent="0.3">
      <c r="E26138" t="b">
        <f>IF(D26138 = 3,6,(IF(D26138=4,15,(IF(D26138=1,2,(IF(D26138=2,3,IF(D26138=5,15, IF(D26138=6,rupture)))))))))</f>
        <v>0</v>
      </c>
    </row>
    <row r="26139" spans="5:5" x14ac:dyDescent="0.3">
      <c r="E26139" t="b">
        <f>IF(D26139 = 3,6,(IF(D26139=4,15,(IF(D26139=1,2,(IF(D26139=2,3,IF(D26139=5,15, IF(D26139=6,rupture)))))))))</f>
        <v>0</v>
      </c>
    </row>
    <row r="26140" spans="5:5" x14ac:dyDescent="0.3">
      <c r="E26140" t="b">
        <f>IF(D26140 = 3,6,(IF(D26140=4,15,(IF(D26140=1,2,(IF(D26140=2,3,IF(D26140=5,15, IF(D26140=6,rupture)))))))))</f>
        <v>0</v>
      </c>
    </row>
    <row r="26141" spans="5:5" x14ac:dyDescent="0.3">
      <c r="E26141" t="b">
        <f>IF(D26141 = 3,6,(IF(D26141=4,15,(IF(D26141=1,2,(IF(D26141=2,3,IF(D26141=5,15, IF(D26141=6,rupture)))))))))</f>
        <v>0</v>
      </c>
    </row>
    <row r="26142" spans="5:5" x14ac:dyDescent="0.3">
      <c r="E26142" t="b">
        <f>IF(D26142 = 3,6,(IF(D26142=4,15,(IF(D26142=1,2,(IF(D26142=2,3,IF(D26142=5,15, IF(D26142=6,rupture)))))))))</f>
        <v>0</v>
      </c>
    </row>
    <row r="26143" spans="5:5" x14ac:dyDescent="0.3">
      <c r="E26143" t="b">
        <f>IF(D26143 = 3,6,(IF(D26143=4,15,(IF(D26143=1,2,(IF(D26143=2,3,IF(D26143=5,15, IF(D26143=6,rupture)))))))))</f>
        <v>0</v>
      </c>
    </row>
    <row r="26144" spans="5:5" x14ac:dyDescent="0.3">
      <c r="E26144" t="b">
        <f>IF(D26144 = 3,6,(IF(D26144=4,15,(IF(D26144=1,2,(IF(D26144=2,3,IF(D26144=5,15, IF(D26144=6,rupture)))))))))</f>
        <v>0</v>
      </c>
    </row>
    <row r="26145" spans="5:5" x14ac:dyDescent="0.3">
      <c r="E26145" t="b">
        <f>IF(D26145 = 3,6,(IF(D26145=4,15,(IF(D26145=1,2,(IF(D26145=2,3,IF(D26145=5,15, IF(D26145=6,rupture)))))))))</f>
        <v>0</v>
      </c>
    </row>
    <row r="26146" spans="5:5" x14ac:dyDescent="0.3">
      <c r="E26146" t="b">
        <f>IF(D26146 = 3,6,(IF(D26146=4,15,(IF(D26146=1,2,(IF(D26146=2,3,IF(D26146=5,15, IF(D26146=6,rupture)))))))))</f>
        <v>0</v>
      </c>
    </row>
    <row r="26147" spans="5:5" x14ac:dyDescent="0.3">
      <c r="E26147" t="b">
        <f>IF(D26147 = 3,6,(IF(D26147=4,15,(IF(D26147=1,2,(IF(D26147=2,3,IF(D26147=5,15, IF(D26147=6,rupture)))))))))</f>
        <v>0</v>
      </c>
    </row>
    <row r="26148" spans="5:5" x14ac:dyDescent="0.3">
      <c r="E26148" t="b">
        <f>IF(D26148 = 3,6,(IF(D26148=4,15,(IF(D26148=1,2,(IF(D26148=2,3,IF(D26148=5,15, IF(D26148=6,rupture)))))))))</f>
        <v>0</v>
      </c>
    </row>
    <row r="26149" spans="5:5" x14ac:dyDescent="0.3">
      <c r="E26149" t="b">
        <f>IF(D26149 = 3,6,(IF(D26149=4,15,(IF(D26149=1,2,(IF(D26149=2,3,IF(D26149=5,15, IF(D26149=6,rupture)))))))))</f>
        <v>0</v>
      </c>
    </row>
    <row r="26150" spans="5:5" x14ac:dyDescent="0.3">
      <c r="E26150" t="b">
        <f>IF(D26150 = 3,6,(IF(D26150=4,15,(IF(D26150=1,2,(IF(D26150=2,3,IF(D26150=5,15, IF(D26150=6,rupture)))))))))</f>
        <v>0</v>
      </c>
    </row>
    <row r="26151" spans="5:5" x14ac:dyDescent="0.3">
      <c r="E26151" t="b">
        <f>IF(D26151 = 3,6,(IF(D26151=4,15,(IF(D26151=1,2,(IF(D26151=2,3,IF(D26151=5,15, IF(D26151=6,rupture)))))))))</f>
        <v>0</v>
      </c>
    </row>
    <row r="26152" spans="5:5" x14ac:dyDescent="0.3">
      <c r="E26152" t="b">
        <f>IF(D26152 = 3,6,(IF(D26152=4,15,(IF(D26152=1,2,(IF(D26152=2,3,IF(D26152=5,15, IF(D26152=6,rupture)))))))))</f>
        <v>0</v>
      </c>
    </row>
    <row r="26153" spans="5:5" x14ac:dyDescent="0.3">
      <c r="E26153" t="b">
        <f>IF(D26153 = 3,6,(IF(D26153=4,15,(IF(D26153=1,2,(IF(D26153=2,3,IF(D26153=5,15, IF(D26153=6,rupture)))))))))</f>
        <v>0</v>
      </c>
    </row>
    <row r="26154" spans="5:5" x14ac:dyDescent="0.3">
      <c r="E26154" t="b">
        <f>IF(D26154 = 3,6,(IF(D26154=4,15,(IF(D26154=1,2,(IF(D26154=2,3,IF(D26154=5,15, IF(D26154=6,rupture)))))))))</f>
        <v>0</v>
      </c>
    </row>
    <row r="26155" spans="5:5" x14ac:dyDescent="0.3">
      <c r="E26155" t="b">
        <f>IF(D26155 = 3,6,(IF(D26155=4,15,(IF(D26155=1,2,(IF(D26155=2,3,IF(D26155=5,15, IF(D26155=6,rupture)))))))))</f>
        <v>0</v>
      </c>
    </row>
    <row r="26156" spans="5:5" x14ac:dyDescent="0.3">
      <c r="E26156" t="b">
        <f>IF(D26156 = 3,6,(IF(D26156=4,15,(IF(D26156=1,2,(IF(D26156=2,3,IF(D26156=5,15, IF(D26156=6,rupture)))))))))</f>
        <v>0</v>
      </c>
    </row>
    <row r="26157" spans="5:5" x14ac:dyDescent="0.3">
      <c r="E26157" t="b">
        <f>IF(D26157 = 3,6,(IF(D26157=4,15,(IF(D26157=1,2,(IF(D26157=2,3,IF(D26157=5,15, IF(D26157=6,rupture)))))))))</f>
        <v>0</v>
      </c>
    </row>
    <row r="26158" spans="5:5" x14ac:dyDescent="0.3">
      <c r="E26158" t="b">
        <f>IF(D26158 = 3,6,(IF(D26158=4,15,(IF(D26158=1,2,(IF(D26158=2,3,IF(D26158=5,15, IF(D26158=6,rupture)))))))))</f>
        <v>0</v>
      </c>
    </row>
    <row r="26159" spans="5:5" x14ac:dyDescent="0.3">
      <c r="E26159" t="b">
        <f>IF(D26159 = 3,6,(IF(D26159=4,15,(IF(D26159=1,2,(IF(D26159=2,3,IF(D26159=5,15, IF(D26159=6,rupture)))))))))</f>
        <v>0</v>
      </c>
    </row>
    <row r="26160" spans="5:5" x14ac:dyDescent="0.3">
      <c r="E26160" t="b">
        <f>IF(D26160 = 3,6,(IF(D26160=4,15,(IF(D26160=1,2,(IF(D26160=2,3,IF(D26160=5,15, IF(D26160=6,rupture)))))))))</f>
        <v>0</v>
      </c>
    </row>
    <row r="26161" spans="5:5" x14ac:dyDescent="0.3">
      <c r="E26161" t="b">
        <f>IF(D26161 = 3,6,(IF(D26161=4,15,(IF(D26161=1,2,(IF(D26161=2,3,IF(D26161=5,15, IF(D26161=6,rupture)))))))))</f>
        <v>0</v>
      </c>
    </row>
    <row r="26162" spans="5:5" x14ac:dyDescent="0.3">
      <c r="E26162" t="b">
        <f>IF(D26162 = 3,6,(IF(D26162=4,15,(IF(D26162=1,2,(IF(D26162=2,3,IF(D26162=5,15, IF(D26162=6,rupture)))))))))</f>
        <v>0</v>
      </c>
    </row>
    <row r="26163" spans="5:5" x14ac:dyDescent="0.3">
      <c r="E26163" t="b">
        <f>IF(D26163 = 3,6,(IF(D26163=4,15,(IF(D26163=1,2,(IF(D26163=2,3,IF(D26163=5,15, IF(D26163=6,rupture)))))))))</f>
        <v>0</v>
      </c>
    </row>
    <row r="26164" spans="5:5" x14ac:dyDescent="0.3">
      <c r="E26164" t="b">
        <f>IF(D26164 = 3,6,(IF(D26164=4,15,(IF(D26164=1,2,(IF(D26164=2,3,IF(D26164=5,15, IF(D26164=6,rupture)))))))))</f>
        <v>0</v>
      </c>
    </row>
    <row r="26165" spans="5:5" x14ac:dyDescent="0.3">
      <c r="E26165" t="b">
        <f>IF(D26165 = 3,6,(IF(D26165=4,15,(IF(D26165=1,2,(IF(D26165=2,3,IF(D26165=5,15, IF(D26165=6,rupture)))))))))</f>
        <v>0</v>
      </c>
    </row>
    <row r="26166" spans="5:5" x14ac:dyDescent="0.3">
      <c r="E26166" t="b">
        <f>IF(D26166 = 3,6,(IF(D26166=4,15,(IF(D26166=1,2,(IF(D26166=2,3,IF(D26166=5,15, IF(D26166=6,rupture)))))))))</f>
        <v>0</v>
      </c>
    </row>
    <row r="26167" spans="5:5" x14ac:dyDescent="0.3">
      <c r="E26167" t="b">
        <f>IF(D26167 = 3,6,(IF(D26167=4,15,(IF(D26167=1,2,(IF(D26167=2,3,IF(D26167=5,15, IF(D26167=6,rupture)))))))))</f>
        <v>0</v>
      </c>
    </row>
    <row r="26168" spans="5:5" x14ac:dyDescent="0.3">
      <c r="E26168" t="b">
        <f>IF(D26168 = 3,6,(IF(D26168=4,15,(IF(D26168=1,2,(IF(D26168=2,3,IF(D26168=5,15, IF(D26168=6,rupture)))))))))</f>
        <v>0</v>
      </c>
    </row>
    <row r="26169" spans="5:5" x14ac:dyDescent="0.3">
      <c r="E26169" t="b">
        <f>IF(D26169 = 3,6,(IF(D26169=4,15,(IF(D26169=1,2,(IF(D26169=2,3,IF(D26169=5,15, IF(D26169=6,rupture)))))))))</f>
        <v>0</v>
      </c>
    </row>
    <row r="26170" spans="5:5" x14ac:dyDescent="0.3">
      <c r="E26170" t="b">
        <f>IF(D26170 = 3,6,(IF(D26170=4,15,(IF(D26170=1,2,(IF(D26170=2,3,IF(D26170=5,15, IF(D26170=6,rupture)))))))))</f>
        <v>0</v>
      </c>
    </row>
    <row r="26171" spans="5:5" x14ac:dyDescent="0.3">
      <c r="E26171" t="b">
        <f>IF(D26171 = 3,6,(IF(D26171=4,15,(IF(D26171=1,2,(IF(D26171=2,3,IF(D26171=5,15, IF(D26171=6,rupture)))))))))</f>
        <v>0</v>
      </c>
    </row>
    <row r="26172" spans="5:5" x14ac:dyDescent="0.3">
      <c r="E26172" t="b">
        <f>IF(D26172 = 3,6,(IF(D26172=4,15,(IF(D26172=1,2,(IF(D26172=2,3,IF(D26172=5,15, IF(D26172=6,rupture)))))))))</f>
        <v>0</v>
      </c>
    </row>
    <row r="26173" spans="5:5" x14ac:dyDescent="0.3">
      <c r="E26173" t="b">
        <f>IF(D26173 = 3,6,(IF(D26173=4,15,(IF(D26173=1,2,(IF(D26173=2,3,IF(D26173=5,15, IF(D26173=6,rupture)))))))))</f>
        <v>0</v>
      </c>
    </row>
    <row r="26174" spans="5:5" x14ac:dyDescent="0.3">
      <c r="E26174" t="b">
        <f>IF(D26174 = 3,6,(IF(D26174=4,15,(IF(D26174=1,2,(IF(D26174=2,3,IF(D26174=5,15, IF(D26174=6,rupture)))))))))</f>
        <v>0</v>
      </c>
    </row>
    <row r="26175" spans="5:5" x14ac:dyDescent="0.3">
      <c r="E26175" t="b">
        <f>IF(D26175 = 3,6,(IF(D26175=4,15,(IF(D26175=1,2,(IF(D26175=2,3,IF(D26175=5,15, IF(D26175=6,rupture)))))))))</f>
        <v>0</v>
      </c>
    </row>
    <row r="26176" spans="5:5" x14ac:dyDescent="0.3">
      <c r="E26176" t="b">
        <f>IF(D26176 = 3,6,(IF(D26176=4,15,(IF(D26176=1,2,(IF(D26176=2,3,IF(D26176=5,15, IF(D26176=6,rupture)))))))))</f>
        <v>0</v>
      </c>
    </row>
    <row r="26177" spans="5:5" x14ac:dyDescent="0.3">
      <c r="E26177" t="b">
        <f>IF(D26177 = 3,6,(IF(D26177=4,15,(IF(D26177=1,2,(IF(D26177=2,3,IF(D26177=5,15, IF(D26177=6,rupture)))))))))</f>
        <v>0</v>
      </c>
    </row>
    <row r="26178" spans="5:5" x14ac:dyDescent="0.3">
      <c r="E26178" t="b">
        <f>IF(D26178 = 3,6,(IF(D26178=4,15,(IF(D26178=1,2,(IF(D26178=2,3,IF(D26178=5,15, IF(D26178=6,rupture)))))))))</f>
        <v>0</v>
      </c>
    </row>
    <row r="26179" spans="5:5" x14ac:dyDescent="0.3">
      <c r="E26179" t="b">
        <f>IF(D26179 = 3,6,(IF(D26179=4,15,(IF(D26179=1,2,(IF(D26179=2,3,IF(D26179=5,15, IF(D26179=6,rupture)))))))))</f>
        <v>0</v>
      </c>
    </row>
    <row r="26180" spans="5:5" x14ac:dyDescent="0.3">
      <c r="E26180" t="b">
        <f>IF(D26180 = 3,6,(IF(D26180=4,15,(IF(D26180=1,2,(IF(D26180=2,3,IF(D26180=5,15, IF(D26180=6,rupture)))))))))</f>
        <v>0</v>
      </c>
    </row>
    <row r="26181" spans="5:5" x14ac:dyDescent="0.3">
      <c r="E26181" t="b">
        <f>IF(D26181 = 3,6,(IF(D26181=4,15,(IF(D26181=1,2,(IF(D26181=2,3,IF(D26181=5,15, IF(D26181=6,rupture)))))))))</f>
        <v>0</v>
      </c>
    </row>
    <row r="26182" spans="5:5" x14ac:dyDescent="0.3">
      <c r="E26182" t="b">
        <f>IF(D26182 = 3,6,(IF(D26182=4,15,(IF(D26182=1,2,(IF(D26182=2,3,IF(D26182=5,15, IF(D26182=6,rupture)))))))))</f>
        <v>0</v>
      </c>
    </row>
    <row r="26183" spans="5:5" x14ac:dyDescent="0.3">
      <c r="E26183" t="b">
        <f>IF(D26183 = 3,6,(IF(D26183=4,15,(IF(D26183=1,2,(IF(D26183=2,3,IF(D26183=5,15, IF(D26183=6,rupture)))))))))</f>
        <v>0</v>
      </c>
    </row>
    <row r="26184" spans="5:5" x14ac:dyDescent="0.3">
      <c r="E26184" t="b">
        <f>IF(D26184 = 3,6,(IF(D26184=4,15,(IF(D26184=1,2,(IF(D26184=2,3,IF(D26184=5,15, IF(D26184=6,rupture)))))))))</f>
        <v>0</v>
      </c>
    </row>
    <row r="26185" spans="5:5" x14ac:dyDescent="0.3">
      <c r="E26185" t="b">
        <f>IF(D26185 = 3,6,(IF(D26185=4,15,(IF(D26185=1,2,(IF(D26185=2,3,IF(D26185=5,15, IF(D26185=6,rupture)))))))))</f>
        <v>0</v>
      </c>
    </row>
    <row r="26186" spans="5:5" x14ac:dyDescent="0.3">
      <c r="E26186" t="b">
        <f>IF(D26186 = 3,6,(IF(D26186=4,15,(IF(D26186=1,2,(IF(D26186=2,3,IF(D26186=5,15, IF(D26186=6,rupture)))))))))</f>
        <v>0</v>
      </c>
    </row>
    <row r="26187" spans="5:5" x14ac:dyDescent="0.3">
      <c r="E26187" t="b">
        <f>IF(D26187 = 3,6,(IF(D26187=4,15,(IF(D26187=1,2,(IF(D26187=2,3,IF(D26187=5,15, IF(D26187=6,rupture)))))))))</f>
        <v>0</v>
      </c>
    </row>
    <row r="26188" spans="5:5" x14ac:dyDescent="0.3">
      <c r="E26188" t="b">
        <f>IF(D26188 = 3,6,(IF(D26188=4,15,(IF(D26188=1,2,(IF(D26188=2,3,IF(D26188=5,15, IF(D26188=6,rupture)))))))))</f>
        <v>0</v>
      </c>
    </row>
    <row r="26189" spans="5:5" x14ac:dyDescent="0.3">
      <c r="E26189" t="b">
        <f>IF(D26189 = 3,6,(IF(D26189=4,15,(IF(D26189=1,2,(IF(D26189=2,3,IF(D26189=5,15, IF(D26189=6,rupture)))))))))</f>
        <v>0</v>
      </c>
    </row>
    <row r="26190" spans="5:5" x14ac:dyDescent="0.3">
      <c r="E26190" t="b">
        <f>IF(D26190 = 3,6,(IF(D26190=4,15,(IF(D26190=1,2,(IF(D26190=2,3,IF(D26190=5,15, IF(D26190=6,rupture)))))))))</f>
        <v>0</v>
      </c>
    </row>
    <row r="26191" spans="5:5" x14ac:dyDescent="0.3">
      <c r="E26191" t="b">
        <f>IF(D26191 = 3,6,(IF(D26191=4,15,(IF(D26191=1,2,(IF(D26191=2,3,IF(D26191=5,15, IF(D26191=6,rupture)))))))))</f>
        <v>0</v>
      </c>
    </row>
    <row r="26192" spans="5:5" x14ac:dyDescent="0.3">
      <c r="E26192" t="b">
        <f>IF(D26192 = 3,6,(IF(D26192=4,15,(IF(D26192=1,2,(IF(D26192=2,3,IF(D26192=5,15, IF(D26192=6,rupture)))))))))</f>
        <v>0</v>
      </c>
    </row>
    <row r="26193" spans="5:5" x14ac:dyDescent="0.3">
      <c r="E26193" t="b">
        <f>IF(D26193 = 3,6,(IF(D26193=4,15,(IF(D26193=1,2,(IF(D26193=2,3,IF(D26193=5,15, IF(D26193=6,rupture)))))))))</f>
        <v>0</v>
      </c>
    </row>
    <row r="26194" spans="5:5" x14ac:dyDescent="0.3">
      <c r="E26194" t="b">
        <f>IF(D26194 = 3,6,(IF(D26194=4,15,(IF(D26194=1,2,(IF(D26194=2,3,IF(D26194=5,15, IF(D26194=6,rupture)))))))))</f>
        <v>0</v>
      </c>
    </row>
    <row r="26195" spans="5:5" x14ac:dyDescent="0.3">
      <c r="E26195" t="b">
        <f>IF(D26195 = 3,6,(IF(D26195=4,15,(IF(D26195=1,2,(IF(D26195=2,3,IF(D26195=5,15, IF(D26195=6,rupture)))))))))</f>
        <v>0</v>
      </c>
    </row>
    <row r="26196" spans="5:5" x14ac:dyDescent="0.3">
      <c r="E26196" t="b">
        <f>IF(D26196 = 3,6,(IF(D26196=4,15,(IF(D26196=1,2,(IF(D26196=2,3,IF(D26196=5,15, IF(D26196=6,rupture)))))))))</f>
        <v>0</v>
      </c>
    </row>
    <row r="26197" spans="5:5" x14ac:dyDescent="0.3">
      <c r="E26197" t="b">
        <f>IF(D26197 = 3,6,(IF(D26197=4,15,(IF(D26197=1,2,(IF(D26197=2,3,IF(D26197=5,15, IF(D26197=6,rupture)))))))))</f>
        <v>0</v>
      </c>
    </row>
    <row r="26198" spans="5:5" x14ac:dyDescent="0.3">
      <c r="E26198" t="b">
        <f>IF(D26198 = 3,6,(IF(D26198=4,15,(IF(D26198=1,2,(IF(D26198=2,3,IF(D26198=5,15, IF(D26198=6,rupture)))))))))</f>
        <v>0</v>
      </c>
    </row>
    <row r="26199" spans="5:5" x14ac:dyDescent="0.3">
      <c r="E26199" t="b">
        <f>IF(D26199 = 3,6,(IF(D26199=4,15,(IF(D26199=1,2,(IF(D26199=2,3,IF(D26199=5,15, IF(D26199=6,rupture)))))))))</f>
        <v>0</v>
      </c>
    </row>
    <row r="26200" spans="5:5" x14ac:dyDescent="0.3">
      <c r="E26200" t="b">
        <f>IF(D26200 = 3,6,(IF(D26200=4,15,(IF(D26200=1,2,(IF(D26200=2,3,IF(D26200=5,15, IF(D26200=6,rupture)))))))))</f>
        <v>0</v>
      </c>
    </row>
    <row r="26201" spans="5:5" x14ac:dyDescent="0.3">
      <c r="E26201" t="b">
        <f>IF(D26201 = 3,6,(IF(D26201=4,15,(IF(D26201=1,2,(IF(D26201=2,3,IF(D26201=5,15, IF(D26201=6,rupture)))))))))</f>
        <v>0</v>
      </c>
    </row>
    <row r="26202" spans="5:5" x14ac:dyDescent="0.3">
      <c r="E26202" t="b">
        <f>IF(D26202 = 3,6,(IF(D26202=4,15,(IF(D26202=1,2,(IF(D26202=2,3,IF(D26202=5,15, IF(D26202=6,rupture)))))))))</f>
        <v>0</v>
      </c>
    </row>
    <row r="26203" spans="5:5" x14ac:dyDescent="0.3">
      <c r="E26203" t="b">
        <f>IF(D26203 = 3,6,(IF(D26203=4,15,(IF(D26203=1,2,(IF(D26203=2,3,IF(D26203=5,15, IF(D26203=6,rupture)))))))))</f>
        <v>0</v>
      </c>
    </row>
    <row r="26204" spans="5:5" x14ac:dyDescent="0.3">
      <c r="E26204" t="b">
        <f>IF(D26204 = 3,6,(IF(D26204=4,15,(IF(D26204=1,2,(IF(D26204=2,3,IF(D26204=5,15, IF(D26204=6,rupture)))))))))</f>
        <v>0</v>
      </c>
    </row>
    <row r="26205" spans="5:5" x14ac:dyDescent="0.3">
      <c r="E26205" t="b">
        <f>IF(D26205 = 3,6,(IF(D26205=4,15,(IF(D26205=1,2,(IF(D26205=2,3,IF(D26205=5,15, IF(D26205=6,rupture)))))))))</f>
        <v>0</v>
      </c>
    </row>
    <row r="26206" spans="5:5" x14ac:dyDescent="0.3">
      <c r="E26206" t="b">
        <f>IF(D26206 = 3,6,(IF(D26206=4,15,(IF(D26206=1,2,(IF(D26206=2,3,IF(D26206=5,15, IF(D26206=6,rupture)))))))))</f>
        <v>0</v>
      </c>
    </row>
    <row r="26207" spans="5:5" x14ac:dyDescent="0.3">
      <c r="E26207" t="b">
        <f>IF(D26207 = 3,6,(IF(D26207=4,15,(IF(D26207=1,2,(IF(D26207=2,3,IF(D26207=5,15, IF(D26207=6,rupture)))))))))</f>
        <v>0</v>
      </c>
    </row>
    <row r="26208" spans="5:5" x14ac:dyDescent="0.3">
      <c r="E26208" t="b">
        <f>IF(D26208 = 3,6,(IF(D26208=4,15,(IF(D26208=1,2,(IF(D26208=2,3,IF(D26208=5,15, IF(D26208=6,rupture)))))))))</f>
        <v>0</v>
      </c>
    </row>
    <row r="26209" spans="5:5" x14ac:dyDescent="0.3">
      <c r="E26209" t="b">
        <f>IF(D26209 = 3,6,(IF(D26209=4,15,(IF(D26209=1,2,(IF(D26209=2,3,IF(D26209=5,15, IF(D26209=6,rupture)))))))))</f>
        <v>0</v>
      </c>
    </row>
    <row r="26210" spans="5:5" x14ac:dyDescent="0.3">
      <c r="E26210" t="b">
        <f>IF(D26210 = 3,6,(IF(D26210=4,15,(IF(D26210=1,2,(IF(D26210=2,3,IF(D26210=5,15, IF(D26210=6,rupture)))))))))</f>
        <v>0</v>
      </c>
    </row>
    <row r="26211" spans="5:5" x14ac:dyDescent="0.3">
      <c r="E26211" t="b">
        <f>IF(D26211 = 3,6,(IF(D26211=4,15,(IF(D26211=1,2,(IF(D26211=2,3,IF(D26211=5,15, IF(D26211=6,rupture)))))))))</f>
        <v>0</v>
      </c>
    </row>
    <row r="26212" spans="5:5" x14ac:dyDescent="0.3">
      <c r="E26212" t="b">
        <f>IF(D26212 = 3,6,(IF(D26212=4,15,(IF(D26212=1,2,(IF(D26212=2,3,IF(D26212=5,15, IF(D26212=6,rupture)))))))))</f>
        <v>0</v>
      </c>
    </row>
    <row r="26213" spans="5:5" x14ac:dyDescent="0.3">
      <c r="E26213" t="b">
        <f>IF(D26213 = 3,6,(IF(D26213=4,15,(IF(D26213=1,2,(IF(D26213=2,3,IF(D26213=5,15, IF(D26213=6,rupture)))))))))</f>
        <v>0</v>
      </c>
    </row>
    <row r="26214" spans="5:5" x14ac:dyDescent="0.3">
      <c r="E26214" t="b">
        <f>IF(D26214 = 3,6,(IF(D26214=4,15,(IF(D26214=1,2,(IF(D26214=2,3,IF(D26214=5,15, IF(D26214=6,rupture)))))))))</f>
        <v>0</v>
      </c>
    </row>
    <row r="26215" spans="5:5" x14ac:dyDescent="0.3">
      <c r="E26215" t="b">
        <f>IF(D26215 = 3,6,(IF(D26215=4,15,(IF(D26215=1,2,(IF(D26215=2,3,IF(D26215=5,15, IF(D26215=6,rupture)))))))))</f>
        <v>0</v>
      </c>
    </row>
    <row r="26216" spans="5:5" x14ac:dyDescent="0.3">
      <c r="E26216" t="b">
        <f>IF(D26216 = 3,6,(IF(D26216=4,15,(IF(D26216=1,2,(IF(D26216=2,3,IF(D26216=5,15, IF(D26216=6,rupture)))))))))</f>
        <v>0</v>
      </c>
    </row>
    <row r="26217" spans="5:5" x14ac:dyDescent="0.3">
      <c r="E26217" t="b">
        <f>IF(D26217 = 3,6,(IF(D26217=4,15,(IF(D26217=1,2,(IF(D26217=2,3,IF(D26217=5,15, IF(D26217=6,rupture)))))))))</f>
        <v>0</v>
      </c>
    </row>
    <row r="26218" spans="5:5" x14ac:dyDescent="0.3">
      <c r="E26218" t="b">
        <f>IF(D26218 = 3,6,(IF(D26218=4,15,(IF(D26218=1,2,(IF(D26218=2,3,IF(D26218=5,15, IF(D26218=6,rupture)))))))))</f>
        <v>0</v>
      </c>
    </row>
    <row r="26219" spans="5:5" x14ac:dyDescent="0.3">
      <c r="E26219" t="b">
        <f>IF(D26219 = 3,6,(IF(D26219=4,15,(IF(D26219=1,2,(IF(D26219=2,3,IF(D26219=5,15, IF(D26219=6,rupture)))))))))</f>
        <v>0</v>
      </c>
    </row>
    <row r="26220" spans="5:5" x14ac:dyDescent="0.3">
      <c r="E26220" t="b">
        <f>IF(D26220 = 3,6,(IF(D26220=4,15,(IF(D26220=1,2,(IF(D26220=2,3,IF(D26220=5,15, IF(D26220=6,rupture)))))))))</f>
        <v>0</v>
      </c>
    </row>
    <row r="26221" spans="5:5" x14ac:dyDescent="0.3">
      <c r="E26221" t="b">
        <f>IF(D26221 = 3,6,(IF(D26221=4,15,(IF(D26221=1,2,(IF(D26221=2,3,IF(D26221=5,15, IF(D26221=6,rupture)))))))))</f>
        <v>0</v>
      </c>
    </row>
    <row r="26222" spans="5:5" x14ac:dyDescent="0.3">
      <c r="E26222" t="b">
        <f>IF(D26222 = 3,6,(IF(D26222=4,15,(IF(D26222=1,2,(IF(D26222=2,3,IF(D26222=5,15, IF(D26222=6,rupture)))))))))</f>
        <v>0</v>
      </c>
    </row>
    <row r="26223" spans="5:5" x14ac:dyDescent="0.3">
      <c r="E26223" t="b">
        <f>IF(D26223 = 3,6,(IF(D26223=4,15,(IF(D26223=1,2,(IF(D26223=2,3,IF(D26223=5,15, IF(D26223=6,rupture)))))))))</f>
        <v>0</v>
      </c>
    </row>
    <row r="26224" spans="5:5" x14ac:dyDescent="0.3">
      <c r="E26224" t="b">
        <f>IF(D26224 = 3,6,(IF(D26224=4,15,(IF(D26224=1,2,(IF(D26224=2,3,IF(D26224=5,15, IF(D26224=6,rupture)))))))))</f>
        <v>0</v>
      </c>
    </row>
    <row r="26225" spans="5:5" x14ac:dyDescent="0.3">
      <c r="E26225" t="b">
        <f>IF(D26225 = 3,6,(IF(D26225=4,15,(IF(D26225=1,2,(IF(D26225=2,3,IF(D26225=5,15, IF(D26225=6,rupture)))))))))</f>
        <v>0</v>
      </c>
    </row>
    <row r="26226" spans="5:5" x14ac:dyDescent="0.3">
      <c r="E26226" t="b">
        <f>IF(D26226 = 3,6,(IF(D26226=4,15,(IF(D26226=1,2,(IF(D26226=2,3,IF(D26226=5,15, IF(D26226=6,rupture)))))))))</f>
        <v>0</v>
      </c>
    </row>
    <row r="26227" spans="5:5" x14ac:dyDescent="0.3">
      <c r="E26227" t="b">
        <f>IF(D26227 = 3,6,(IF(D26227=4,15,(IF(D26227=1,2,(IF(D26227=2,3,IF(D26227=5,15, IF(D26227=6,rupture)))))))))</f>
        <v>0</v>
      </c>
    </row>
    <row r="26228" spans="5:5" x14ac:dyDescent="0.3">
      <c r="E26228" t="b">
        <f>IF(D26228 = 3,6,(IF(D26228=4,15,(IF(D26228=1,2,(IF(D26228=2,3,IF(D26228=5,15, IF(D26228=6,rupture)))))))))</f>
        <v>0</v>
      </c>
    </row>
    <row r="26229" spans="5:5" x14ac:dyDescent="0.3">
      <c r="E26229" t="b">
        <f>IF(D26229 = 3,6,(IF(D26229=4,15,(IF(D26229=1,2,(IF(D26229=2,3,IF(D26229=5,15, IF(D26229=6,rupture)))))))))</f>
        <v>0</v>
      </c>
    </row>
    <row r="26230" spans="5:5" x14ac:dyDescent="0.3">
      <c r="E26230" t="b">
        <f>IF(D26230 = 3,6,(IF(D26230=4,15,(IF(D26230=1,2,(IF(D26230=2,3,IF(D26230=5,15, IF(D26230=6,rupture)))))))))</f>
        <v>0</v>
      </c>
    </row>
    <row r="26231" spans="5:5" x14ac:dyDescent="0.3">
      <c r="E26231" t="b">
        <f>IF(D26231 = 3,6,(IF(D26231=4,15,(IF(D26231=1,2,(IF(D26231=2,3,IF(D26231=5,15, IF(D26231=6,rupture)))))))))</f>
        <v>0</v>
      </c>
    </row>
    <row r="26232" spans="5:5" x14ac:dyDescent="0.3">
      <c r="E26232" t="b">
        <f>IF(D26232 = 3,6,(IF(D26232=4,15,(IF(D26232=1,2,(IF(D26232=2,3,IF(D26232=5,15, IF(D26232=6,rupture)))))))))</f>
        <v>0</v>
      </c>
    </row>
    <row r="26233" spans="5:5" x14ac:dyDescent="0.3">
      <c r="E26233" t="b">
        <f>IF(D26233 = 3,6,(IF(D26233=4,15,(IF(D26233=1,2,(IF(D26233=2,3,IF(D26233=5,15, IF(D26233=6,rupture)))))))))</f>
        <v>0</v>
      </c>
    </row>
    <row r="26234" spans="5:5" x14ac:dyDescent="0.3">
      <c r="E26234" t="b">
        <f>IF(D26234 = 3,6,(IF(D26234=4,15,(IF(D26234=1,2,(IF(D26234=2,3,IF(D26234=5,15, IF(D26234=6,rupture)))))))))</f>
        <v>0</v>
      </c>
    </row>
    <row r="26235" spans="5:5" x14ac:dyDescent="0.3">
      <c r="E26235" t="b">
        <f>IF(D26235 = 3,6,(IF(D26235=4,15,(IF(D26235=1,2,(IF(D26235=2,3,IF(D26235=5,15, IF(D26235=6,rupture)))))))))</f>
        <v>0</v>
      </c>
    </row>
    <row r="26236" spans="5:5" x14ac:dyDescent="0.3">
      <c r="E26236" t="b">
        <f>IF(D26236 = 3,6,(IF(D26236=4,15,(IF(D26236=1,2,(IF(D26236=2,3,IF(D26236=5,15, IF(D26236=6,rupture)))))))))</f>
        <v>0</v>
      </c>
    </row>
    <row r="26237" spans="5:5" x14ac:dyDescent="0.3">
      <c r="E26237" t="b">
        <f>IF(D26237 = 3,6,(IF(D26237=4,15,(IF(D26237=1,2,(IF(D26237=2,3,IF(D26237=5,15, IF(D26237=6,rupture)))))))))</f>
        <v>0</v>
      </c>
    </row>
    <row r="26238" spans="5:5" x14ac:dyDescent="0.3">
      <c r="E26238" t="b">
        <f>IF(D26238 = 3,6,(IF(D26238=4,15,(IF(D26238=1,2,(IF(D26238=2,3,IF(D26238=5,15, IF(D26238=6,rupture)))))))))</f>
        <v>0</v>
      </c>
    </row>
    <row r="26239" spans="5:5" x14ac:dyDescent="0.3">
      <c r="E26239" t="b">
        <f>IF(D26239 = 3,6,(IF(D26239=4,15,(IF(D26239=1,2,(IF(D26239=2,3,IF(D26239=5,15, IF(D26239=6,rupture)))))))))</f>
        <v>0</v>
      </c>
    </row>
    <row r="26240" spans="5:5" x14ac:dyDescent="0.3">
      <c r="E26240" t="b">
        <f>IF(D26240 = 3,6,(IF(D26240=4,15,(IF(D26240=1,2,(IF(D26240=2,3,IF(D26240=5,15, IF(D26240=6,rupture)))))))))</f>
        <v>0</v>
      </c>
    </row>
    <row r="26241" spans="5:5" x14ac:dyDescent="0.3">
      <c r="E26241" t="b">
        <f>IF(D26241 = 3,6,(IF(D26241=4,15,(IF(D26241=1,2,(IF(D26241=2,3,IF(D26241=5,15, IF(D26241=6,rupture)))))))))</f>
        <v>0</v>
      </c>
    </row>
    <row r="26242" spans="5:5" x14ac:dyDescent="0.3">
      <c r="E26242" t="b">
        <f>IF(D26242 = 3,6,(IF(D26242=4,15,(IF(D26242=1,2,(IF(D26242=2,3,IF(D26242=5,15, IF(D26242=6,rupture)))))))))</f>
        <v>0</v>
      </c>
    </row>
    <row r="26243" spans="5:5" x14ac:dyDescent="0.3">
      <c r="E26243" t="b">
        <f>IF(D26243 = 3,6,(IF(D26243=4,15,(IF(D26243=1,2,(IF(D26243=2,3,IF(D26243=5,15, IF(D26243=6,rupture)))))))))</f>
        <v>0</v>
      </c>
    </row>
    <row r="26244" spans="5:5" x14ac:dyDescent="0.3">
      <c r="E26244" t="b">
        <f>IF(D26244 = 3,6,(IF(D26244=4,15,(IF(D26244=1,2,(IF(D26244=2,3,IF(D26244=5,15, IF(D26244=6,rupture)))))))))</f>
        <v>0</v>
      </c>
    </row>
    <row r="26245" spans="5:5" x14ac:dyDescent="0.3">
      <c r="E26245" t="b">
        <f>IF(D26245 = 3,6,(IF(D26245=4,15,(IF(D26245=1,2,(IF(D26245=2,3,IF(D26245=5,15, IF(D26245=6,rupture)))))))))</f>
        <v>0</v>
      </c>
    </row>
    <row r="26246" spans="5:5" x14ac:dyDescent="0.3">
      <c r="E26246" t="b">
        <f>IF(D26246 = 3,6,(IF(D26246=4,15,(IF(D26246=1,2,(IF(D26246=2,3,IF(D26246=5,15, IF(D26246=6,rupture)))))))))</f>
        <v>0</v>
      </c>
    </row>
    <row r="26247" spans="5:5" x14ac:dyDescent="0.3">
      <c r="E26247" t="b">
        <f>IF(D26247 = 3,6,(IF(D26247=4,15,(IF(D26247=1,2,(IF(D26247=2,3,IF(D26247=5,15, IF(D26247=6,rupture)))))))))</f>
        <v>0</v>
      </c>
    </row>
    <row r="26248" spans="5:5" x14ac:dyDescent="0.3">
      <c r="E26248" t="b">
        <f>IF(D26248 = 3,6,(IF(D26248=4,15,(IF(D26248=1,2,(IF(D26248=2,3,IF(D26248=5,15, IF(D26248=6,rupture)))))))))</f>
        <v>0</v>
      </c>
    </row>
    <row r="26249" spans="5:5" x14ac:dyDescent="0.3">
      <c r="E26249" t="b">
        <f>IF(D26249 = 3,6,(IF(D26249=4,15,(IF(D26249=1,2,(IF(D26249=2,3,IF(D26249=5,15, IF(D26249=6,rupture)))))))))</f>
        <v>0</v>
      </c>
    </row>
    <row r="26250" spans="5:5" x14ac:dyDescent="0.3">
      <c r="E26250" t="b">
        <f>IF(D26250 = 3,6,(IF(D26250=4,15,(IF(D26250=1,2,(IF(D26250=2,3,IF(D26250=5,15, IF(D26250=6,rupture)))))))))</f>
        <v>0</v>
      </c>
    </row>
    <row r="26251" spans="5:5" x14ac:dyDescent="0.3">
      <c r="E26251" t="b">
        <f>IF(D26251 = 3,6,(IF(D26251=4,15,(IF(D26251=1,2,(IF(D26251=2,3,IF(D26251=5,15, IF(D26251=6,rupture)))))))))</f>
        <v>0</v>
      </c>
    </row>
    <row r="26252" spans="5:5" x14ac:dyDescent="0.3">
      <c r="E26252" t="b">
        <f>IF(D26252 = 3,6,(IF(D26252=4,15,(IF(D26252=1,2,(IF(D26252=2,3,IF(D26252=5,15, IF(D26252=6,rupture)))))))))</f>
        <v>0</v>
      </c>
    </row>
    <row r="26253" spans="5:5" x14ac:dyDescent="0.3">
      <c r="E26253" t="b">
        <f>IF(D26253 = 3,6,(IF(D26253=4,15,(IF(D26253=1,2,(IF(D26253=2,3,IF(D26253=5,15, IF(D26253=6,rupture)))))))))</f>
        <v>0</v>
      </c>
    </row>
    <row r="26254" spans="5:5" x14ac:dyDescent="0.3">
      <c r="E26254" t="b">
        <f>IF(D26254 = 3,6,(IF(D26254=4,15,(IF(D26254=1,2,(IF(D26254=2,3,IF(D26254=5,15, IF(D26254=6,rupture)))))))))</f>
        <v>0</v>
      </c>
    </row>
    <row r="26255" spans="5:5" x14ac:dyDescent="0.3">
      <c r="E26255" t="b">
        <f>IF(D26255 = 3,6,(IF(D26255=4,15,(IF(D26255=1,2,(IF(D26255=2,3,IF(D26255=5,15, IF(D26255=6,rupture)))))))))</f>
        <v>0</v>
      </c>
    </row>
    <row r="26256" spans="5:5" x14ac:dyDescent="0.3">
      <c r="E26256" t="b">
        <f>IF(D26256 = 3,6,(IF(D26256=4,15,(IF(D26256=1,2,(IF(D26256=2,3,IF(D26256=5,15, IF(D26256=6,rupture)))))))))</f>
        <v>0</v>
      </c>
    </row>
    <row r="26257" spans="5:5" x14ac:dyDescent="0.3">
      <c r="E26257" t="b">
        <f>IF(D26257 = 3,6,(IF(D26257=4,15,(IF(D26257=1,2,(IF(D26257=2,3,IF(D26257=5,15, IF(D26257=6,rupture)))))))))</f>
        <v>0</v>
      </c>
    </row>
    <row r="26258" spans="5:5" x14ac:dyDescent="0.3">
      <c r="E26258" t="b">
        <f>IF(D26258 = 3,6,(IF(D26258=4,15,(IF(D26258=1,2,(IF(D26258=2,3,IF(D26258=5,15, IF(D26258=6,rupture)))))))))</f>
        <v>0</v>
      </c>
    </row>
    <row r="26259" spans="5:5" x14ac:dyDescent="0.3">
      <c r="E26259" t="b">
        <f>IF(D26259 = 3,6,(IF(D26259=4,15,(IF(D26259=1,2,(IF(D26259=2,3,IF(D26259=5,15, IF(D26259=6,rupture)))))))))</f>
        <v>0</v>
      </c>
    </row>
    <row r="26260" spans="5:5" x14ac:dyDescent="0.3">
      <c r="E26260" t="b">
        <f>IF(D26260 = 3,6,(IF(D26260=4,15,(IF(D26260=1,2,(IF(D26260=2,3,IF(D26260=5,15, IF(D26260=6,rupture)))))))))</f>
        <v>0</v>
      </c>
    </row>
    <row r="26261" spans="5:5" x14ac:dyDescent="0.3">
      <c r="E26261" t="b">
        <f>IF(D26261 = 3,6,(IF(D26261=4,15,(IF(D26261=1,2,(IF(D26261=2,3,IF(D26261=5,15, IF(D26261=6,rupture)))))))))</f>
        <v>0</v>
      </c>
    </row>
    <row r="26262" spans="5:5" x14ac:dyDescent="0.3">
      <c r="E26262" t="b">
        <f>IF(D26262 = 3,6,(IF(D26262=4,15,(IF(D26262=1,2,(IF(D26262=2,3,IF(D26262=5,15, IF(D26262=6,rupture)))))))))</f>
        <v>0</v>
      </c>
    </row>
    <row r="26263" spans="5:5" x14ac:dyDescent="0.3">
      <c r="E26263" t="b">
        <f>IF(D26263 = 3,6,(IF(D26263=4,15,(IF(D26263=1,2,(IF(D26263=2,3,IF(D26263=5,15, IF(D26263=6,rupture)))))))))</f>
        <v>0</v>
      </c>
    </row>
    <row r="26264" spans="5:5" x14ac:dyDescent="0.3">
      <c r="E26264" t="b">
        <f>IF(D26264 = 3,6,(IF(D26264=4,15,(IF(D26264=1,2,(IF(D26264=2,3,IF(D26264=5,15, IF(D26264=6,rupture)))))))))</f>
        <v>0</v>
      </c>
    </row>
    <row r="26265" spans="5:5" x14ac:dyDescent="0.3">
      <c r="E26265" t="b">
        <f>IF(D26265 = 3,6,(IF(D26265=4,15,(IF(D26265=1,2,(IF(D26265=2,3,IF(D26265=5,15, IF(D26265=6,rupture)))))))))</f>
        <v>0</v>
      </c>
    </row>
    <row r="26266" spans="5:5" x14ac:dyDescent="0.3">
      <c r="E26266" t="b">
        <f>IF(D26266 = 3,6,(IF(D26266=4,15,(IF(D26266=1,2,(IF(D26266=2,3,IF(D26266=5,15, IF(D26266=6,rupture)))))))))</f>
        <v>0</v>
      </c>
    </row>
    <row r="26267" spans="5:5" x14ac:dyDescent="0.3">
      <c r="E26267" t="b">
        <f>IF(D26267 = 3,6,(IF(D26267=4,15,(IF(D26267=1,2,(IF(D26267=2,3,IF(D26267=5,15, IF(D26267=6,rupture)))))))))</f>
        <v>0</v>
      </c>
    </row>
    <row r="26268" spans="5:5" x14ac:dyDescent="0.3">
      <c r="E26268" t="b">
        <f>IF(D26268 = 3,6,(IF(D26268=4,15,(IF(D26268=1,2,(IF(D26268=2,3,IF(D26268=5,15, IF(D26268=6,rupture)))))))))</f>
        <v>0</v>
      </c>
    </row>
    <row r="26269" spans="5:5" x14ac:dyDescent="0.3">
      <c r="E26269" t="b">
        <f>IF(D26269 = 3,6,(IF(D26269=4,15,(IF(D26269=1,2,(IF(D26269=2,3,IF(D26269=5,15, IF(D26269=6,rupture)))))))))</f>
        <v>0</v>
      </c>
    </row>
    <row r="26270" spans="5:5" x14ac:dyDescent="0.3">
      <c r="E26270" t="b">
        <f>IF(D26270 = 3,6,(IF(D26270=4,15,(IF(D26270=1,2,(IF(D26270=2,3,IF(D26270=5,15, IF(D26270=6,rupture)))))))))</f>
        <v>0</v>
      </c>
    </row>
    <row r="26271" spans="5:5" x14ac:dyDescent="0.3">
      <c r="E26271" t="b">
        <f>IF(D26271 = 3,6,(IF(D26271=4,15,(IF(D26271=1,2,(IF(D26271=2,3,IF(D26271=5,15, IF(D26271=6,rupture)))))))))</f>
        <v>0</v>
      </c>
    </row>
    <row r="26272" spans="5:5" x14ac:dyDescent="0.3">
      <c r="E26272" t="b">
        <f>IF(D26272 = 3,6,(IF(D26272=4,15,(IF(D26272=1,2,(IF(D26272=2,3,IF(D26272=5,15, IF(D26272=6,rupture)))))))))</f>
        <v>0</v>
      </c>
    </row>
    <row r="26273" spans="5:5" x14ac:dyDescent="0.3">
      <c r="E26273" t="b">
        <f>IF(D26273 = 3,6,(IF(D26273=4,15,(IF(D26273=1,2,(IF(D26273=2,3,IF(D26273=5,15, IF(D26273=6,rupture)))))))))</f>
        <v>0</v>
      </c>
    </row>
    <row r="26274" spans="5:5" x14ac:dyDescent="0.3">
      <c r="E26274" t="b">
        <f>IF(D26274 = 3,6,(IF(D26274=4,15,(IF(D26274=1,2,(IF(D26274=2,3,IF(D26274=5,15, IF(D26274=6,rupture)))))))))</f>
        <v>0</v>
      </c>
    </row>
    <row r="26275" spans="5:5" x14ac:dyDescent="0.3">
      <c r="E26275" t="b">
        <f>IF(D26275 = 3,6,(IF(D26275=4,15,(IF(D26275=1,2,(IF(D26275=2,3,IF(D26275=5,15, IF(D26275=6,rupture)))))))))</f>
        <v>0</v>
      </c>
    </row>
    <row r="26276" spans="5:5" x14ac:dyDescent="0.3">
      <c r="E26276" t="b">
        <f>IF(D26276 = 3,6,(IF(D26276=4,15,(IF(D26276=1,2,(IF(D26276=2,3,IF(D26276=5,15, IF(D26276=6,rupture)))))))))</f>
        <v>0</v>
      </c>
    </row>
    <row r="26277" spans="5:5" x14ac:dyDescent="0.3">
      <c r="E26277" t="b">
        <f>IF(D26277 = 3,6,(IF(D26277=4,15,(IF(D26277=1,2,(IF(D26277=2,3,IF(D26277=5,15, IF(D26277=6,rupture)))))))))</f>
        <v>0</v>
      </c>
    </row>
    <row r="26278" spans="5:5" x14ac:dyDescent="0.3">
      <c r="E26278" t="b">
        <f>IF(D26278 = 3,6,(IF(D26278=4,15,(IF(D26278=1,2,(IF(D26278=2,3,IF(D26278=5,15, IF(D26278=6,rupture)))))))))</f>
        <v>0</v>
      </c>
    </row>
    <row r="26279" spans="5:5" x14ac:dyDescent="0.3">
      <c r="E26279" t="b">
        <f>IF(D26279 = 3,6,(IF(D26279=4,15,(IF(D26279=1,2,(IF(D26279=2,3,IF(D26279=5,15, IF(D26279=6,rupture)))))))))</f>
        <v>0</v>
      </c>
    </row>
    <row r="26280" spans="5:5" x14ac:dyDescent="0.3">
      <c r="E26280" t="b">
        <f>IF(D26280 = 3,6,(IF(D26280=4,15,(IF(D26280=1,2,(IF(D26280=2,3,IF(D26280=5,15, IF(D26280=6,rupture)))))))))</f>
        <v>0</v>
      </c>
    </row>
    <row r="26281" spans="5:5" x14ac:dyDescent="0.3">
      <c r="E26281" t="b">
        <f>IF(D26281 = 3,6,(IF(D26281=4,15,(IF(D26281=1,2,(IF(D26281=2,3,IF(D26281=5,15, IF(D26281=6,rupture)))))))))</f>
        <v>0</v>
      </c>
    </row>
    <row r="26282" spans="5:5" x14ac:dyDescent="0.3">
      <c r="E26282" t="b">
        <f>IF(D26282 = 3,6,(IF(D26282=4,15,(IF(D26282=1,2,(IF(D26282=2,3,IF(D26282=5,15, IF(D26282=6,rupture)))))))))</f>
        <v>0</v>
      </c>
    </row>
    <row r="26283" spans="5:5" x14ac:dyDescent="0.3">
      <c r="E26283" t="b">
        <f>IF(D26283 = 3,6,(IF(D26283=4,15,(IF(D26283=1,2,(IF(D26283=2,3,IF(D26283=5,15, IF(D26283=6,rupture)))))))))</f>
        <v>0</v>
      </c>
    </row>
    <row r="26284" spans="5:5" x14ac:dyDescent="0.3">
      <c r="E26284" t="b">
        <f>IF(D26284 = 3,6,(IF(D26284=4,15,(IF(D26284=1,2,(IF(D26284=2,3,IF(D26284=5,15, IF(D26284=6,rupture)))))))))</f>
        <v>0</v>
      </c>
    </row>
    <row r="26285" spans="5:5" x14ac:dyDescent="0.3">
      <c r="E26285" t="b">
        <f>IF(D26285 = 3,6,(IF(D26285=4,15,(IF(D26285=1,2,(IF(D26285=2,3,IF(D26285=5,15, IF(D26285=6,rupture)))))))))</f>
        <v>0</v>
      </c>
    </row>
    <row r="26286" spans="5:5" x14ac:dyDescent="0.3">
      <c r="E26286" t="b">
        <f>IF(D26286 = 3,6,(IF(D26286=4,15,(IF(D26286=1,2,(IF(D26286=2,3,IF(D26286=5,15, IF(D26286=6,rupture)))))))))</f>
        <v>0</v>
      </c>
    </row>
    <row r="26287" spans="5:5" x14ac:dyDescent="0.3">
      <c r="E26287" t="b">
        <f>IF(D26287 = 3,6,(IF(D26287=4,15,(IF(D26287=1,2,(IF(D26287=2,3,IF(D26287=5,15, IF(D26287=6,rupture)))))))))</f>
        <v>0</v>
      </c>
    </row>
    <row r="26288" spans="5:5" x14ac:dyDescent="0.3">
      <c r="E26288" t="b">
        <f>IF(D26288 = 3,6,(IF(D26288=4,15,(IF(D26288=1,2,(IF(D26288=2,3,IF(D26288=5,15, IF(D26288=6,rupture)))))))))</f>
        <v>0</v>
      </c>
    </row>
    <row r="26289" spans="5:5" x14ac:dyDescent="0.3">
      <c r="E26289" t="b">
        <f>IF(D26289 = 3,6,(IF(D26289=4,15,(IF(D26289=1,2,(IF(D26289=2,3,IF(D26289=5,15, IF(D26289=6,rupture)))))))))</f>
        <v>0</v>
      </c>
    </row>
    <row r="26290" spans="5:5" x14ac:dyDescent="0.3">
      <c r="E26290" t="b">
        <f>IF(D26290 = 3,6,(IF(D26290=4,15,(IF(D26290=1,2,(IF(D26290=2,3,IF(D26290=5,15, IF(D26290=6,rupture)))))))))</f>
        <v>0</v>
      </c>
    </row>
    <row r="26291" spans="5:5" x14ac:dyDescent="0.3">
      <c r="E26291" t="b">
        <f>IF(D26291 = 3,6,(IF(D26291=4,15,(IF(D26291=1,2,(IF(D26291=2,3,IF(D26291=5,15, IF(D26291=6,rupture)))))))))</f>
        <v>0</v>
      </c>
    </row>
    <row r="26292" spans="5:5" x14ac:dyDescent="0.3">
      <c r="E26292" t="b">
        <f>IF(D26292 = 3,6,(IF(D26292=4,15,(IF(D26292=1,2,(IF(D26292=2,3,IF(D26292=5,15, IF(D26292=6,rupture)))))))))</f>
        <v>0</v>
      </c>
    </row>
    <row r="26293" spans="5:5" x14ac:dyDescent="0.3">
      <c r="E26293" t="b">
        <f>IF(D26293 = 3,6,(IF(D26293=4,15,(IF(D26293=1,2,(IF(D26293=2,3,IF(D26293=5,15, IF(D26293=6,rupture)))))))))</f>
        <v>0</v>
      </c>
    </row>
    <row r="26294" spans="5:5" x14ac:dyDescent="0.3">
      <c r="E26294" t="b">
        <f>IF(D26294 = 3,6,(IF(D26294=4,15,(IF(D26294=1,2,(IF(D26294=2,3,IF(D26294=5,15, IF(D26294=6,rupture)))))))))</f>
        <v>0</v>
      </c>
    </row>
    <row r="26295" spans="5:5" x14ac:dyDescent="0.3">
      <c r="E26295" t="b">
        <f>IF(D26295 = 3,6,(IF(D26295=4,15,(IF(D26295=1,2,(IF(D26295=2,3,IF(D26295=5,15, IF(D26295=6,rupture)))))))))</f>
        <v>0</v>
      </c>
    </row>
    <row r="26296" spans="5:5" x14ac:dyDescent="0.3">
      <c r="E26296" t="b">
        <f>IF(D26296 = 3,6,(IF(D26296=4,15,(IF(D26296=1,2,(IF(D26296=2,3,IF(D26296=5,15, IF(D26296=6,rupture)))))))))</f>
        <v>0</v>
      </c>
    </row>
    <row r="26297" spans="5:5" x14ac:dyDescent="0.3">
      <c r="E26297" t="b">
        <f>IF(D26297 = 3,6,(IF(D26297=4,15,(IF(D26297=1,2,(IF(D26297=2,3,IF(D26297=5,15, IF(D26297=6,rupture)))))))))</f>
        <v>0</v>
      </c>
    </row>
    <row r="26298" spans="5:5" x14ac:dyDescent="0.3">
      <c r="E26298" t="b">
        <f>IF(D26298 = 3,6,(IF(D26298=4,15,(IF(D26298=1,2,(IF(D26298=2,3,IF(D26298=5,15, IF(D26298=6,rupture)))))))))</f>
        <v>0</v>
      </c>
    </row>
    <row r="26299" spans="5:5" x14ac:dyDescent="0.3">
      <c r="E26299" t="b">
        <f>IF(D26299 = 3,6,(IF(D26299=4,15,(IF(D26299=1,2,(IF(D26299=2,3,IF(D26299=5,15, IF(D26299=6,rupture)))))))))</f>
        <v>0</v>
      </c>
    </row>
    <row r="26300" spans="5:5" x14ac:dyDescent="0.3">
      <c r="E26300" t="b">
        <f>IF(D26300 = 3,6,(IF(D26300=4,15,(IF(D26300=1,2,(IF(D26300=2,3,IF(D26300=5,15, IF(D26300=6,rupture)))))))))</f>
        <v>0</v>
      </c>
    </row>
    <row r="26301" spans="5:5" x14ac:dyDescent="0.3">
      <c r="E26301" t="b">
        <f>IF(D26301 = 3,6,(IF(D26301=4,15,(IF(D26301=1,2,(IF(D26301=2,3,IF(D26301=5,15, IF(D26301=6,rupture)))))))))</f>
        <v>0</v>
      </c>
    </row>
    <row r="26302" spans="5:5" x14ac:dyDescent="0.3">
      <c r="E26302" t="b">
        <f>IF(D26302 = 3,6,(IF(D26302=4,15,(IF(D26302=1,2,(IF(D26302=2,3,IF(D26302=5,15, IF(D26302=6,rupture)))))))))</f>
        <v>0</v>
      </c>
    </row>
    <row r="26303" spans="5:5" x14ac:dyDescent="0.3">
      <c r="E26303" t="b">
        <f>IF(D26303 = 3,6,(IF(D26303=4,15,(IF(D26303=1,2,(IF(D26303=2,3,IF(D26303=5,15, IF(D26303=6,rupture)))))))))</f>
        <v>0</v>
      </c>
    </row>
    <row r="26304" spans="5:5" x14ac:dyDescent="0.3">
      <c r="E26304" t="b">
        <f>IF(D26304 = 3,6,(IF(D26304=4,15,(IF(D26304=1,2,(IF(D26304=2,3,IF(D26304=5,15, IF(D26304=6,rupture)))))))))</f>
        <v>0</v>
      </c>
    </row>
    <row r="26305" spans="5:5" x14ac:dyDescent="0.3">
      <c r="E26305" t="b">
        <f>IF(D26305 = 3,6,(IF(D26305=4,15,(IF(D26305=1,2,(IF(D26305=2,3,IF(D26305=5,15, IF(D26305=6,rupture)))))))))</f>
        <v>0</v>
      </c>
    </row>
    <row r="26306" spans="5:5" x14ac:dyDescent="0.3">
      <c r="E26306" t="b">
        <f>IF(D26306 = 3,6,(IF(D26306=4,15,(IF(D26306=1,2,(IF(D26306=2,3,IF(D26306=5,15, IF(D26306=6,rupture)))))))))</f>
        <v>0</v>
      </c>
    </row>
    <row r="26307" spans="5:5" x14ac:dyDescent="0.3">
      <c r="E26307" t="b">
        <f>IF(D26307 = 3,6,(IF(D26307=4,15,(IF(D26307=1,2,(IF(D26307=2,3,IF(D26307=5,15, IF(D26307=6,rupture)))))))))</f>
        <v>0</v>
      </c>
    </row>
    <row r="26308" spans="5:5" x14ac:dyDescent="0.3">
      <c r="E26308" t="b">
        <f>IF(D26308 = 3,6,(IF(D26308=4,15,(IF(D26308=1,2,(IF(D26308=2,3,IF(D26308=5,15, IF(D26308=6,rupture)))))))))</f>
        <v>0</v>
      </c>
    </row>
    <row r="26309" spans="5:5" x14ac:dyDescent="0.3">
      <c r="E26309" t="b">
        <f>IF(D26309 = 3,6,(IF(D26309=4,15,(IF(D26309=1,2,(IF(D26309=2,3,IF(D26309=5,15, IF(D26309=6,rupture)))))))))</f>
        <v>0</v>
      </c>
    </row>
    <row r="26310" spans="5:5" x14ac:dyDescent="0.3">
      <c r="E26310" t="b">
        <f>IF(D26310 = 3,6,(IF(D26310=4,15,(IF(D26310=1,2,(IF(D26310=2,3,IF(D26310=5,15, IF(D26310=6,rupture)))))))))</f>
        <v>0</v>
      </c>
    </row>
    <row r="26311" spans="5:5" x14ac:dyDescent="0.3">
      <c r="E26311" t="b">
        <f>IF(D26311 = 3,6,(IF(D26311=4,15,(IF(D26311=1,2,(IF(D26311=2,3,IF(D26311=5,15, IF(D26311=6,rupture)))))))))</f>
        <v>0</v>
      </c>
    </row>
    <row r="26312" spans="5:5" x14ac:dyDescent="0.3">
      <c r="E26312" t="b">
        <f>IF(D26312 = 3,6,(IF(D26312=4,15,(IF(D26312=1,2,(IF(D26312=2,3,IF(D26312=5,15, IF(D26312=6,rupture)))))))))</f>
        <v>0</v>
      </c>
    </row>
    <row r="26313" spans="5:5" x14ac:dyDescent="0.3">
      <c r="E26313" t="b">
        <f>IF(D26313 = 3,6,(IF(D26313=4,15,(IF(D26313=1,2,(IF(D26313=2,3,IF(D26313=5,15, IF(D26313=6,rupture)))))))))</f>
        <v>0</v>
      </c>
    </row>
    <row r="26314" spans="5:5" x14ac:dyDescent="0.3">
      <c r="E26314" t="b">
        <f>IF(D26314 = 3,6,(IF(D26314=4,15,(IF(D26314=1,2,(IF(D26314=2,3,IF(D26314=5,15, IF(D26314=6,rupture)))))))))</f>
        <v>0</v>
      </c>
    </row>
    <row r="26315" spans="5:5" x14ac:dyDescent="0.3">
      <c r="E26315" t="b">
        <f>IF(D26315 = 3,6,(IF(D26315=4,15,(IF(D26315=1,2,(IF(D26315=2,3,IF(D26315=5,15, IF(D26315=6,rupture)))))))))</f>
        <v>0</v>
      </c>
    </row>
    <row r="26316" spans="5:5" x14ac:dyDescent="0.3">
      <c r="E26316" t="b">
        <f>IF(D26316 = 3,6,(IF(D26316=4,15,(IF(D26316=1,2,(IF(D26316=2,3,IF(D26316=5,15, IF(D26316=6,rupture)))))))))</f>
        <v>0</v>
      </c>
    </row>
    <row r="26317" spans="5:5" x14ac:dyDescent="0.3">
      <c r="E26317" t="b">
        <f>IF(D26317 = 3,6,(IF(D26317=4,15,(IF(D26317=1,2,(IF(D26317=2,3,IF(D26317=5,15, IF(D26317=6,rupture)))))))))</f>
        <v>0</v>
      </c>
    </row>
    <row r="26318" spans="5:5" x14ac:dyDescent="0.3">
      <c r="E26318" t="b">
        <f>IF(D26318 = 3,6,(IF(D26318=4,15,(IF(D26318=1,2,(IF(D26318=2,3,IF(D26318=5,15, IF(D26318=6,rupture)))))))))</f>
        <v>0</v>
      </c>
    </row>
    <row r="26319" spans="5:5" x14ac:dyDescent="0.3">
      <c r="E26319" t="b">
        <f>IF(D26319 = 3,6,(IF(D26319=4,15,(IF(D26319=1,2,(IF(D26319=2,3,IF(D26319=5,15, IF(D26319=6,rupture)))))))))</f>
        <v>0</v>
      </c>
    </row>
    <row r="26320" spans="5:5" x14ac:dyDescent="0.3">
      <c r="E26320" t="b">
        <f>IF(D26320 = 3,6,(IF(D26320=4,15,(IF(D26320=1,2,(IF(D26320=2,3,IF(D26320=5,15, IF(D26320=6,rupture)))))))))</f>
        <v>0</v>
      </c>
    </row>
    <row r="26321" spans="5:5" x14ac:dyDescent="0.3">
      <c r="E26321" t="b">
        <f>IF(D26321 = 3,6,(IF(D26321=4,15,(IF(D26321=1,2,(IF(D26321=2,3,IF(D26321=5,15, IF(D26321=6,rupture)))))))))</f>
        <v>0</v>
      </c>
    </row>
    <row r="26322" spans="5:5" x14ac:dyDescent="0.3">
      <c r="E26322" t="b">
        <f>IF(D26322 = 3,6,(IF(D26322=4,15,(IF(D26322=1,2,(IF(D26322=2,3,IF(D26322=5,15, IF(D26322=6,rupture)))))))))</f>
        <v>0</v>
      </c>
    </row>
    <row r="26323" spans="5:5" x14ac:dyDescent="0.3">
      <c r="E26323" t="b">
        <f>IF(D26323 = 3,6,(IF(D26323=4,15,(IF(D26323=1,2,(IF(D26323=2,3,IF(D26323=5,15, IF(D26323=6,rupture)))))))))</f>
        <v>0</v>
      </c>
    </row>
    <row r="26324" spans="5:5" x14ac:dyDescent="0.3">
      <c r="E26324" t="b">
        <f>IF(D26324 = 3,6,(IF(D26324=4,15,(IF(D26324=1,2,(IF(D26324=2,3,IF(D26324=5,15, IF(D26324=6,rupture)))))))))</f>
        <v>0</v>
      </c>
    </row>
    <row r="26325" spans="5:5" x14ac:dyDescent="0.3">
      <c r="E26325" t="b">
        <f>IF(D26325 = 3,6,(IF(D26325=4,15,(IF(D26325=1,2,(IF(D26325=2,3,IF(D26325=5,15, IF(D26325=6,rupture)))))))))</f>
        <v>0</v>
      </c>
    </row>
    <row r="26326" spans="5:5" x14ac:dyDescent="0.3">
      <c r="E26326" t="b">
        <f>IF(D26326 = 3,6,(IF(D26326=4,15,(IF(D26326=1,2,(IF(D26326=2,3,IF(D26326=5,15, IF(D26326=6,rupture)))))))))</f>
        <v>0</v>
      </c>
    </row>
    <row r="26327" spans="5:5" x14ac:dyDescent="0.3">
      <c r="E26327" t="b">
        <f>IF(D26327 = 3,6,(IF(D26327=4,15,(IF(D26327=1,2,(IF(D26327=2,3,IF(D26327=5,15, IF(D26327=6,rupture)))))))))</f>
        <v>0</v>
      </c>
    </row>
    <row r="26328" spans="5:5" x14ac:dyDescent="0.3">
      <c r="E26328" t="b">
        <f>IF(D26328 = 3,6,(IF(D26328=4,15,(IF(D26328=1,2,(IF(D26328=2,3,IF(D26328=5,15, IF(D26328=6,rupture)))))))))</f>
        <v>0</v>
      </c>
    </row>
    <row r="26329" spans="5:5" x14ac:dyDescent="0.3">
      <c r="E26329" t="b">
        <f>IF(D26329 = 3,6,(IF(D26329=4,15,(IF(D26329=1,2,(IF(D26329=2,3,IF(D26329=5,15, IF(D26329=6,rupture)))))))))</f>
        <v>0</v>
      </c>
    </row>
    <row r="26330" spans="5:5" x14ac:dyDescent="0.3">
      <c r="E26330" t="b">
        <f>IF(D26330 = 3,6,(IF(D26330=4,15,(IF(D26330=1,2,(IF(D26330=2,3,IF(D26330=5,15, IF(D26330=6,rupture)))))))))</f>
        <v>0</v>
      </c>
    </row>
    <row r="26331" spans="5:5" x14ac:dyDescent="0.3">
      <c r="E26331" t="b">
        <f>IF(D26331 = 3,6,(IF(D26331=4,15,(IF(D26331=1,2,(IF(D26331=2,3,IF(D26331=5,15, IF(D26331=6,rupture)))))))))</f>
        <v>0</v>
      </c>
    </row>
    <row r="26332" spans="5:5" x14ac:dyDescent="0.3">
      <c r="E26332" t="b">
        <f>IF(D26332 = 3,6,(IF(D26332=4,15,(IF(D26332=1,2,(IF(D26332=2,3,IF(D26332=5,15, IF(D26332=6,rupture)))))))))</f>
        <v>0</v>
      </c>
    </row>
    <row r="26333" spans="5:5" x14ac:dyDescent="0.3">
      <c r="E26333" t="b">
        <f>IF(D26333 = 3,6,(IF(D26333=4,15,(IF(D26333=1,2,(IF(D26333=2,3,IF(D26333=5,15, IF(D26333=6,rupture)))))))))</f>
        <v>0</v>
      </c>
    </row>
    <row r="26334" spans="5:5" x14ac:dyDescent="0.3">
      <c r="E26334" t="b">
        <f>IF(D26334 = 3,6,(IF(D26334=4,15,(IF(D26334=1,2,(IF(D26334=2,3,IF(D26334=5,15, IF(D26334=6,rupture)))))))))</f>
        <v>0</v>
      </c>
    </row>
    <row r="26335" spans="5:5" x14ac:dyDescent="0.3">
      <c r="E26335" t="b">
        <f>IF(D26335 = 3,6,(IF(D26335=4,15,(IF(D26335=1,2,(IF(D26335=2,3,IF(D26335=5,15, IF(D26335=6,rupture)))))))))</f>
        <v>0</v>
      </c>
    </row>
    <row r="26336" spans="5:5" x14ac:dyDescent="0.3">
      <c r="E26336" t="b">
        <f>IF(D26336 = 3,6,(IF(D26336=4,15,(IF(D26336=1,2,(IF(D26336=2,3,IF(D26336=5,15, IF(D26336=6,rupture)))))))))</f>
        <v>0</v>
      </c>
    </row>
    <row r="26337" spans="5:5" x14ac:dyDescent="0.3">
      <c r="E26337" t="b">
        <f>IF(D26337 = 3,6,(IF(D26337=4,15,(IF(D26337=1,2,(IF(D26337=2,3,IF(D26337=5,15, IF(D26337=6,rupture)))))))))</f>
        <v>0</v>
      </c>
    </row>
    <row r="26338" spans="5:5" x14ac:dyDescent="0.3">
      <c r="E26338" t="b">
        <f>IF(D26338 = 3,6,(IF(D26338=4,15,(IF(D26338=1,2,(IF(D26338=2,3,IF(D26338=5,15, IF(D26338=6,rupture)))))))))</f>
        <v>0</v>
      </c>
    </row>
    <row r="26339" spans="5:5" x14ac:dyDescent="0.3">
      <c r="E26339" t="b">
        <f>IF(D26339 = 3,6,(IF(D26339=4,15,(IF(D26339=1,2,(IF(D26339=2,3,IF(D26339=5,15, IF(D26339=6,rupture)))))))))</f>
        <v>0</v>
      </c>
    </row>
    <row r="26340" spans="5:5" x14ac:dyDescent="0.3">
      <c r="E26340" t="b">
        <f>IF(D26340 = 3,6,(IF(D26340=4,15,(IF(D26340=1,2,(IF(D26340=2,3,IF(D26340=5,15, IF(D26340=6,rupture)))))))))</f>
        <v>0</v>
      </c>
    </row>
    <row r="26341" spans="5:5" x14ac:dyDescent="0.3">
      <c r="E26341" t="b">
        <f>IF(D26341 = 3,6,(IF(D26341=4,15,(IF(D26341=1,2,(IF(D26341=2,3,IF(D26341=5,15, IF(D26341=6,rupture)))))))))</f>
        <v>0</v>
      </c>
    </row>
    <row r="26342" spans="5:5" x14ac:dyDescent="0.3">
      <c r="E26342" t="b">
        <f>IF(D26342 = 3,6,(IF(D26342=4,15,(IF(D26342=1,2,(IF(D26342=2,3,IF(D26342=5,15, IF(D26342=6,rupture)))))))))</f>
        <v>0</v>
      </c>
    </row>
    <row r="26343" spans="5:5" x14ac:dyDescent="0.3">
      <c r="E26343" t="b">
        <f>IF(D26343 = 3,6,(IF(D26343=4,15,(IF(D26343=1,2,(IF(D26343=2,3,IF(D26343=5,15, IF(D26343=6,rupture)))))))))</f>
        <v>0</v>
      </c>
    </row>
    <row r="26344" spans="5:5" x14ac:dyDescent="0.3">
      <c r="E26344" t="b">
        <f>IF(D26344 = 3,6,(IF(D26344=4,15,(IF(D26344=1,2,(IF(D26344=2,3,IF(D26344=5,15, IF(D26344=6,rupture)))))))))</f>
        <v>0</v>
      </c>
    </row>
    <row r="26345" spans="5:5" x14ac:dyDescent="0.3">
      <c r="E26345" t="b">
        <f>IF(D26345 = 3,6,(IF(D26345=4,15,(IF(D26345=1,2,(IF(D26345=2,3,IF(D26345=5,15, IF(D26345=6,rupture)))))))))</f>
        <v>0</v>
      </c>
    </row>
    <row r="26346" spans="5:5" x14ac:dyDescent="0.3">
      <c r="E26346" t="b">
        <f>IF(D26346 = 3,6,(IF(D26346=4,15,(IF(D26346=1,2,(IF(D26346=2,3,IF(D26346=5,15, IF(D26346=6,rupture)))))))))</f>
        <v>0</v>
      </c>
    </row>
    <row r="26347" spans="5:5" x14ac:dyDescent="0.3">
      <c r="E26347" t="b">
        <f>IF(D26347 = 3,6,(IF(D26347=4,15,(IF(D26347=1,2,(IF(D26347=2,3,IF(D26347=5,15, IF(D26347=6,rupture)))))))))</f>
        <v>0</v>
      </c>
    </row>
    <row r="26348" spans="5:5" x14ac:dyDescent="0.3">
      <c r="E26348" t="b">
        <f>IF(D26348 = 3,6,(IF(D26348=4,15,(IF(D26348=1,2,(IF(D26348=2,3,IF(D26348=5,15, IF(D26348=6,rupture)))))))))</f>
        <v>0</v>
      </c>
    </row>
    <row r="26349" spans="5:5" x14ac:dyDescent="0.3">
      <c r="E26349" t="b">
        <f>IF(D26349 = 3,6,(IF(D26349=4,15,(IF(D26349=1,2,(IF(D26349=2,3,IF(D26349=5,15, IF(D26349=6,rupture)))))))))</f>
        <v>0</v>
      </c>
    </row>
    <row r="26350" spans="5:5" x14ac:dyDescent="0.3">
      <c r="E26350" t="b">
        <f>IF(D26350 = 3,6,(IF(D26350=4,15,(IF(D26350=1,2,(IF(D26350=2,3,IF(D26350=5,15, IF(D26350=6,rupture)))))))))</f>
        <v>0</v>
      </c>
    </row>
    <row r="26351" spans="5:5" x14ac:dyDescent="0.3">
      <c r="E26351" t="b">
        <f>IF(D26351 = 3,6,(IF(D26351=4,15,(IF(D26351=1,2,(IF(D26351=2,3,IF(D26351=5,15, IF(D26351=6,rupture)))))))))</f>
        <v>0</v>
      </c>
    </row>
    <row r="26352" spans="5:5" x14ac:dyDescent="0.3">
      <c r="E26352" t="b">
        <f>IF(D26352 = 3,6,(IF(D26352=4,15,(IF(D26352=1,2,(IF(D26352=2,3,IF(D26352=5,15, IF(D26352=6,rupture)))))))))</f>
        <v>0</v>
      </c>
    </row>
    <row r="26353" spans="5:5" x14ac:dyDescent="0.3">
      <c r="E26353" t="b">
        <f>IF(D26353 = 3,6,(IF(D26353=4,15,(IF(D26353=1,2,(IF(D26353=2,3,IF(D26353=5,15, IF(D26353=6,rupture)))))))))</f>
        <v>0</v>
      </c>
    </row>
    <row r="26354" spans="5:5" x14ac:dyDescent="0.3">
      <c r="E26354" t="b">
        <f>IF(D26354 = 3,6,(IF(D26354=4,15,(IF(D26354=1,2,(IF(D26354=2,3,IF(D26354=5,15, IF(D26354=6,rupture)))))))))</f>
        <v>0</v>
      </c>
    </row>
    <row r="26355" spans="5:5" x14ac:dyDescent="0.3">
      <c r="E26355" t="b">
        <f>IF(D26355 = 3,6,(IF(D26355=4,15,(IF(D26355=1,2,(IF(D26355=2,3,IF(D26355=5,15, IF(D26355=6,rupture)))))))))</f>
        <v>0</v>
      </c>
    </row>
    <row r="26356" spans="5:5" x14ac:dyDescent="0.3">
      <c r="E26356" t="b">
        <f>IF(D26356 = 3,6,(IF(D26356=4,15,(IF(D26356=1,2,(IF(D26356=2,3,IF(D26356=5,15, IF(D26356=6,rupture)))))))))</f>
        <v>0</v>
      </c>
    </row>
    <row r="26357" spans="5:5" x14ac:dyDescent="0.3">
      <c r="E26357" t="b">
        <f>IF(D26357 = 3,6,(IF(D26357=4,15,(IF(D26357=1,2,(IF(D26357=2,3,IF(D26357=5,15, IF(D26357=6,rupture)))))))))</f>
        <v>0</v>
      </c>
    </row>
    <row r="26358" spans="5:5" x14ac:dyDescent="0.3">
      <c r="E26358" t="b">
        <f>IF(D26358 = 3,6,(IF(D26358=4,15,(IF(D26358=1,2,(IF(D26358=2,3,IF(D26358=5,15, IF(D26358=6,rupture)))))))))</f>
        <v>0</v>
      </c>
    </row>
    <row r="26359" spans="5:5" x14ac:dyDescent="0.3">
      <c r="E26359" t="b">
        <f>IF(D26359 = 3,6,(IF(D26359=4,15,(IF(D26359=1,2,(IF(D26359=2,3,IF(D26359=5,15, IF(D26359=6,rupture)))))))))</f>
        <v>0</v>
      </c>
    </row>
    <row r="26360" spans="5:5" x14ac:dyDescent="0.3">
      <c r="E26360" t="b">
        <f>IF(D26360 = 3,6,(IF(D26360=4,15,(IF(D26360=1,2,(IF(D26360=2,3,IF(D26360=5,15, IF(D26360=6,rupture)))))))))</f>
        <v>0</v>
      </c>
    </row>
    <row r="26361" spans="5:5" x14ac:dyDescent="0.3">
      <c r="E26361" t="b">
        <f>IF(D26361 = 3,6,(IF(D26361=4,15,(IF(D26361=1,2,(IF(D26361=2,3,IF(D26361=5,15, IF(D26361=6,rupture)))))))))</f>
        <v>0</v>
      </c>
    </row>
    <row r="26362" spans="5:5" x14ac:dyDescent="0.3">
      <c r="E26362" t="b">
        <f>IF(D26362 = 3,6,(IF(D26362=4,15,(IF(D26362=1,2,(IF(D26362=2,3,IF(D26362=5,15, IF(D26362=6,rupture)))))))))</f>
        <v>0</v>
      </c>
    </row>
    <row r="26363" spans="5:5" x14ac:dyDescent="0.3">
      <c r="E26363" t="b">
        <f>IF(D26363 = 3,6,(IF(D26363=4,15,(IF(D26363=1,2,(IF(D26363=2,3,IF(D26363=5,15, IF(D26363=6,rupture)))))))))</f>
        <v>0</v>
      </c>
    </row>
    <row r="26364" spans="5:5" x14ac:dyDescent="0.3">
      <c r="E26364" t="b">
        <f>IF(D26364 = 3,6,(IF(D26364=4,15,(IF(D26364=1,2,(IF(D26364=2,3,IF(D26364=5,15, IF(D26364=6,rupture)))))))))</f>
        <v>0</v>
      </c>
    </row>
    <row r="26365" spans="5:5" x14ac:dyDescent="0.3">
      <c r="E26365" t="b">
        <f>IF(D26365 = 3,6,(IF(D26365=4,15,(IF(D26365=1,2,(IF(D26365=2,3,IF(D26365=5,15, IF(D26365=6,rupture)))))))))</f>
        <v>0</v>
      </c>
    </row>
    <row r="26366" spans="5:5" x14ac:dyDescent="0.3">
      <c r="E26366" t="b">
        <f>IF(D26366 = 3,6,(IF(D26366=4,15,(IF(D26366=1,2,(IF(D26366=2,3,IF(D26366=5,15, IF(D26366=6,rupture)))))))))</f>
        <v>0</v>
      </c>
    </row>
    <row r="26367" spans="5:5" x14ac:dyDescent="0.3">
      <c r="E26367" t="b">
        <f>IF(D26367 = 3,6,(IF(D26367=4,15,(IF(D26367=1,2,(IF(D26367=2,3,IF(D26367=5,15, IF(D26367=6,rupture)))))))))</f>
        <v>0</v>
      </c>
    </row>
    <row r="26368" spans="5:5" x14ac:dyDescent="0.3">
      <c r="E26368" t="b">
        <f>IF(D26368 = 3,6,(IF(D26368=4,15,(IF(D26368=1,2,(IF(D26368=2,3,IF(D26368=5,15, IF(D26368=6,rupture)))))))))</f>
        <v>0</v>
      </c>
    </row>
    <row r="26369" spans="5:5" x14ac:dyDescent="0.3">
      <c r="E26369" t="b">
        <f>IF(D26369 = 3,6,(IF(D26369=4,15,(IF(D26369=1,2,(IF(D26369=2,3,IF(D26369=5,15, IF(D26369=6,rupture)))))))))</f>
        <v>0</v>
      </c>
    </row>
    <row r="26370" spans="5:5" x14ac:dyDescent="0.3">
      <c r="E26370" t="b">
        <f>IF(D26370 = 3,6,(IF(D26370=4,15,(IF(D26370=1,2,(IF(D26370=2,3,IF(D26370=5,15, IF(D26370=6,rupture)))))))))</f>
        <v>0</v>
      </c>
    </row>
    <row r="26371" spans="5:5" x14ac:dyDescent="0.3">
      <c r="E26371" t="b">
        <f>IF(D26371 = 3,6,(IF(D26371=4,15,(IF(D26371=1,2,(IF(D26371=2,3,IF(D26371=5,15, IF(D26371=6,rupture)))))))))</f>
        <v>0</v>
      </c>
    </row>
    <row r="26372" spans="5:5" x14ac:dyDescent="0.3">
      <c r="E26372" t="b">
        <f>IF(D26372 = 3,6,(IF(D26372=4,15,(IF(D26372=1,2,(IF(D26372=2,3,IF(D26372=5,15, IF(D26372=6,rupture)))))))))</f>
        <v>0</v>
      </c>
    </row>
    <row r="26373" spans="5:5" x14ac:dyDescent="0.3">
      <c r="E26373" t="b">
        <f>IF(D26373 = 3,6,(IF(D26373=4,15,(IF(D26373=1,2,(IF(D26373=2,3,IF(D26373=5,15, IF(D26373=6,rupture)))))))))</f>
        <v>0</v>
      </c>
    </row>
    <row r="26374" spans="5:5" x14ac:dyDescent="0.3">
      <c r="E26374" t="b">
        <f>IF(D26374 = 3,6,(IF(D26374=4,15,(IF(D26374=1,2,(IF(D26374=2,3,IF(D26374=5,15, IF(D26374=6,rupture)))))))))</f>
        <v>0</v>
      </c>
    </row>
    <row r="26375" spans="5:5" x14ac:dyDescent="0.3">
      <c r="E26375" t="b">
        <f>IF(D26375 = 3,6,(IF(D26375=4,15,(IF(D26375=1,2,(IF(D26375=2,3,IF(D26375=5,15, IF(D26375=6,rupture)))))))))</f>
        <v>0</v>
      </c>
    </row>
    <row r="26376" spans="5:5" x14ac:dyDescent="0.3">
      <c r="E26376" t="b">
        <f>IF(D26376 = 3,6,(IF(D26376=4,15,(IF(D26376=1,2,(IF(D26376=2,3,IF(D26376=5,15, IF(D26376=6,rupture)))))))))</f>
        <v>0</v>
      </c>
    </row>
    <row r="26377" spans="5:5" x14ac:dyDescent="0.3">
      <c r="E26377" t="b">
        <f>IF(D26377 = 3,6,(IF(D26377=4,15,(IF(D26377=1,2,(IF(D26377=2,3,IF(D26377=5,15, IF(D26377=6,rupture)))))))))</f>
        <v>0</v>
      </c>
    </row>
    <row r="26378" spans="5:5" x14ac:dyDescent="0.3">
      <c r="E26378" t="b">
        <f>IF(D26378 = 3,6,(IF(D26378=4,15,(IF(D26378=1,2,(IF(D26378=2,3,IF(D26378=5,15, IF(D26378=6,rupture)))))))))</f>
        <v>0</v>
      </c>
    </row>
    <row r="26379" spans="5:5" x14ac:dyDescent="0.3">
      <c r="E26379" t="b">
        <f>IF(D26379 = 3,6,(IF(D26379=4,15,(IF(D26379=1,2,(IF(D26379=2,3,IF(D26379=5,15, IF(D26379=6,rupture)))))))))</f>
        <v>0</v>
      </c>
    </row>
    <row r="26380" spans="5:5" x14ac:dyDescent="0.3">
      <c r="E26380" t="b">
        <f>IF(D26380 = 3,6,(IF(D26380=4,15,(IF(D26380=1,2,(IF(D26380=2,3,IF(D26380=5,15, IF(D26380=6,rupture)))))))))</f>
        <v>0</v>
      </c>
    </row>
    <row r="26381" spans="5:5" x14ac:dyDescent="0.3">
      <c r="E26381" t="b">
        <f>IF(D26381 = 3,6,(IF(D26381=4,15,(IF(D26381=1,2,(IF(D26381=2,3,IF(D26381=5,15, IF(D26381=6,rupture)))))))))</f>
        <v>0</v>
      </c>
    </row>
    <row r="26382" spans="5:5" x14ac:dyDescent="0.3">
      <c r="E26382" t="b">
        <f>IF(D26382 = 3,6,(IF(D26382=4,15,(IF(D26382=1,2,(IF(D26382=2,3,IF(D26382=5,15, IF(D26382=6,rupture)))))))))</f>
        <v>0</v>
      </c>
    </row>
    <row r="26383" spans="5:5" x14ac:dyDescent="0.3">
      <c r="E26383" t="b">
        <f>IF(D26383 = 3,6,(IF(D26383=4,15,(IF(D26383=1,2,(IF(D26383=2,3,IF(D26383=5,15, IF(D26383=6,rupture)))))))))</f>
        <v>0</v>
      </c>
    </row>
    <row r="26384" spans="5:5" x14ac:dyDescent="0.3">
      <c r="E26384" t="b">
        <f>IF(D26384 = 3,6,(IF(D26384=4,15,(IF(D26384=1,2,(IF(D26384=2,3,IF(D26384=5,15, IF(D26384=6,rupture)))))))))</f>
        <v>0</v>
      </c>
    </row>
    <row r="26385" spans="5:5" x14ac:dyDescent="0.3">
      <c r="E26385" t="b">
        <f>IF(D26385 = 3,6,(IF(D26385=4,15,(IF(D26385=1,2,(IF(D26385=2,3,IF(D26385=5,15, IF(D26385=6,rupture)))))))))</f>
        <v>0</v>
      </c>
    </row>
    <row r="26386" spans="5:5" x14ac:dyDescent="0.3">
      <c r="E26386" t="b">
        <f>IF(D26386 = 3,6,(IF(D26386=4,15,(IF(D26386=1,2,(IF(D26386=2,3,IF(D26386=5,15, IF(D26386=6,rupture)))))))))</f>
        <v>0</v>
      </c>
    </row>
    <row r="26387" spans="5:5" x14ac:dyDescent="0.3">
      <c r="E26387" t="b">
        <f>IF(D26387 = 3,6,(IF(D26387=4,15,(IF(D26387=1,2,(IF(D26387=2,3,IF(D26387=5,15, IF(D26387=6,rupture)))))))))</f>
        <v>0</v>
      </c>
    </row>
    <row r="26388" spans="5:5" x14ac:dyDescent="0.3">
      <c r="E26388" t="b">
        <f>IF(D26388 = 3,6,(IF(D26388=4,15,(IF(D26388=1,2,(IF(D26388=2,3,IF(D26388=5,15, IF(D26388=6,rupture)))))))))</f>
        <v>0</v>
      </c>
    </row>
    <row r="26389" spans="5:5" x14ac:dyDescent="0.3">
      <c r="E26389" t="b">
        <f>IF(D26389 = 3,6,(IF(D26389=4,15,(IF(D26389=1,2,(IF(D26389=2,3,IF(D26389=5,15, IF(D26389=6,rupture)))))))))</f>
        <v>0</v>
      </c>
    </row>
    <row r="26390" spans="5:5" x14ac:dyDescent="0.3">
      <c r="E26390" t="b">
        <f>IF(D26390 = 3,6,(IF(D26390=4,15,(IF(D26390=1,2,(IF(D26390=2,3,IF(D26390=5,15, IF(D26390=6,rupture)))))))))</f>
        <v>0</v>
      </c>
    </row>
    <row r="26391" spans="5:5" x14ac:dyDescent="0.3">
      <c r="E26391" t="b">
        <f>IF(D26391 = 3,6,(IF(D26391=4,15,(IF(D26391=1,2,(IF(D26391=2,3,IF(D26391=5,15, IF(D26391=6,rupture)))))))))</f>
        <v>0</v>
      </c>
    </row>
    <row r="26392" spans="5:5" x14ac:dyDescent="0.3">
      <c r="E26392" t="b">
        <f>IF(D26392 = 3,6,(IF(D26392=4,15,(IF(D26392=1,2,(IF(D26392=2,3,IF(D26392=5,15, IF(D26392=6,rupture)))))))))</f>
        <v>0</v>
      </c>
    </row>
    <row r="26393" spans="5:5" x14ac:dyDescent="0.3">
      <c r="E26393" t="b">
        <f>IF(D26393 = 3,6,(IF(D26393=4,15,(IF(D26393=1,2,(IF(D26393=2,3,IF(D26393=5,15, IF(D26393=6,rupture)))))))))</f>
        <v>0</v>
      </c>
    </row>
    <row r="26394" spans="5:5" x14ac:dyDescent="0.3">
      <c r="E26394" t="b">
        <f>IF(D26394 = 3,6,(IF(D26394=4,15,(IF(D26394=1,2,(IF(D26394=2,3,IF(D26394=5,15, IF(D26394=6,rupture)))))))))</f>
        <v>0</v>
      </c>
    </row>
    <row r="26395" spans="5:5" x14ac:dyDescent="0.3">
      <c r="E26395" t="b">
        <f>IF(D26395 = 3,6,(IF(D26395=4,15,(IF(D26395=1,2,(IF(D26395=2,3,IF(D26395=5,15, IF(D26395=6,rupture)))))))))</f>
        <v>0</v>
      </c>
    </row>
    <row r="26396" spans="5:5" x14ac:dyDescent="0.3">
      <c r="E26396" t="b">
        <f>IF(D26396 = 3,6,(IF(D26396=4,15,(IF(D26396=1,2,(IF(D26396=2,3,IF(D26396=5,15, IF(D26396=6,rupture)))))))))</f>
        <v>0</v>
      </c>
    </row>
    <row r="26397" spans="5:5" x14ac:dyDescent="0.3">
      <c r="E26397" t="b">
        <f>IF(D26397 = 3,6,(IF(D26397=4,15,(IF(D26397=1,2,(IF(D26397=2,3,IF(D26397=5,15, IF(D26397=6,rupture)))))))))</f>
        <v>0</v>
      </c>
    </row>
    <row r="26398" spans="5:5" x14ac:dyDescent="0.3">
      <c r="E26398" t="b">
        <f>IF(D26398 = 3,6,(IF(D26398=4,15,(IF(D26398=1,2,(IF(D26398=2,3,IF(D26398=5,15, IF(D26398=6,rupture)))))))))</f>
        <v>0</v>
      </c>
    </row>
    <row r="26399" spans="5:5" x14ac:dyDescent="0.3">
      <c r="E26399" t="b">
        <f>IF(D26399 = 3,6,(IF(D26399=4,15,(IF(D26399=1,2,(IF(D26399=2,3,IF(D26399=5,15, IF(D26399=6,rupture)))))))))</f>
        <v>0</v>
      </c>
    </row>
    <row r="26400" spans="5:5" x14ac:dyDescent="0.3">
      <c r="E26400" t="b">
        <f>IF(D26400 = 3,6,(IF(D26400=4,15,(IF(D26400=1,2,(IF(D26400=2,3,IF(D26400=5,15, IF(D26400=6,rupture)))))))))</f>
        <v>0</v>
      </c>
    </row>
    <row r="26401" spans="5:5" x14ac:dyDescent="0.3">
      <c r="E26401" t="b">
        <f>IF(D26401 = 3,6,(IF(D26401=4,15,(IF(D26401=1,2,(IF(D26401=2,3,IF(D26401=5,15, IF(D26401=6,rupture)))))))))</f>
        <v>0</v>
      </c>
    </row>
    <row r="26402" spans="5:5" x14ac:dyDescent="0.3">
      <c r="E26402" t="b">
        <f>IF(D26402 = 3,6,(IF(D26402=4,15,(IF(D26402=1,2,(IF(D26402=2,3,IF(D26402=5,15, IF(D26402=6,rupture)))))))))</f>
        <v>0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3:C6824"/>
  <sheetViews>
    <sheetView tabSelected="1" workbookViewId="0">
      <selection activeCell="B3" sqref="B3"/>
    </sheetView>
  </sheetViews>
  <sheetFormatPr baseColWidth="10" defaultRowHeight="14.4" x14ac:dyDescent="0.3"/>
  <cols>
    <col min="1" max="1" width="92.6640625" bestFit="1" customWidth="1"/>
    <col min="2" max="2" width="26" bestFit="1" customWidth="1"/>
    <col min="3" max="3" width="17.77734375" bestFit="1" customWidth="1"/>
  </cols>
  <sheetData>
    <row r="3" spans="1:3" x14ac:dyDescent="0.3">
      <c r="A3" t="s">
        <v>6821</v>
      </c>
      <c r="B3" t="s">
        <v>6820</v>
      </c>
      <c r="C3" t="s">
        <v>6819</v>
      </c>
    </row>
    <row r="4" spans="1:3" x14ac:dyDescent="0.3">
      <c r="A4" s="2" t="s">
        <v>6818</v>
      </c>
      <c r="B4" s="1">
        <v>6</v>
      </c>
      <c r="C4" s="1">
        <v>6</v>
      </c>
    </row>
    <row r="5" spans="1:3" x14ac:dyDescent="0.3">
      <c r="A5" s="3" t="s">
        <v>6817</v>
      </c>
      <c r="B5" s="1">
        <v>6</v>
      </c>
      <c r="C5" s="1">
        <v>6</v>
      </c>
    </row>
    <row r="6" spans="1:3" x14ac:dyDescent="0.3">
      <c r="A6" s="2" t="s">
        <v>6816</v>
      </c>
      <c r="B6" s="1">
        <v>1</v>
      </c>
      <c r="C6" s="1">
        <v>6</v>
      </c>
    </row>
    <row r="7" spans="1:3" x14ac:dyDescent="0.3">
      <c r="A7" s="3" t="s">
        <v>6815</v>
      </c>
      <c r="B7" s="1">
        <v>1</v>
      </c>
      <c r="C7" s="1">
        <v>6</v>
      </c>
    </row>
    <row r="8" spans="1:3" x14ac:dyDescent="0.3">
      <c r="A8" s="2" t="s">
        <v>6814</v>
      </c>
      <c r="B8" s="1">
        <v>5</v>
      </c>
      <c r="C8" s="1">
        <v>15</v>
      </c>
    </row>
    <row r="9" spans="1:3" x14ac:dyDescent="0.3">
      <c r="A9" s="3" t="s">
        <v>6813</v>
      </c>
      <c r="B9" s="1">
        <v>5</v>
      </c>
      <c r="C9" s="1">
        <v>15</v>
      </c>
    </row>
    <row r="10" spans="1:3" x14ac:dyDescent="0.3">
      <c r="A10" s="2" t="s">
        <v>6812</v>
      </c>
      <c r="B10" s="1">
        <v>4</v>
      </c>
      <c r="C10" s="1">
        <v>3</v>
      </c>
    </row>
    <row r="11" spans="1:3" x14ac:dyDescent="0.3">
      <c r="A11" s="3" t="s">
        <v>6811</v>
      </c>
      <c r="B11" s="1">
        <v>4</v>
      </c>
      <c r="C11" s="1">
        <v>3</v>
      </c>
    </row>
    <row r="12" spans="1:3" x14ac:dyDescent="0.3">
      <c r="A12" s="2" t="s">
        <v>6810</v>
      </c>
      <c r="B12" s="1">
        <v>1</v>
      </c>
      <c r="C12" s="1">
        <v>6</v>
      </c>
    </row>
    <row r="13" spans="1:3" x14ac:dyDescent="0.3">
      <c r="A13" s="3" t="s">
        <v>6809</v>
      </c>
      <c r="B13" s="1">
        <v>1</v>
      </c>
      <c r="C13" s="1">
        <v>6</v>
      </c>
    </row>
    <row r="14" spans="1:3" x14ac:dyDescent="0.3">
      <c r="A14" s="2" t="s">
        <v>6808</v>
      </c>
      <c r="B14" s="1">
        <v>1</v>
      </c>
      <c r="C14" s="1">
        <v>6</v>
      </c>
    </row>
    <row r="15" spans="1:3" x14ac:dyDescent="0.3">
      <c r="A15" s="3" t="s">
        <v>6807</v>
      </c>
      <c r="B15" s="1">
        <v>1</v>
      </c>
      <c r="C15" s="1">
        <v>6</v>
      </c>
    </row>
    <row r="16" spans="1:3" x14ac:dyDescent="0.3">
      <c r="A16" s="2" t="s">
        <v>6806</v>
      </c>
      <c r="B16" s="1">
        <v>3</v>
      </c>
      <c r="C16" s="1">
        <v>6</v>
      </c>
    </row>
    <row r="17" spans="1:3" x14ac:dyDescent="0.3">
      <c r="A17" s="3" t="s">
        <v>6805</v>
      </c>
      <c r="B17" s="1">
        <v>3</v>
      </c>
      <c r="C17" s="1">
        <v>6</v>
      </c>
    </row>
    <row r="18" spans="1:3" x14ac:dyDescent="0.3">
      <c r="A18" s="2" t="s">
        <v>6804</v>
      </c>
      <c r="B18" s="1">
        <v>3</v>
      </c>
      <c r="C18" s="1">
        <v>6</v>
      </c>
    </row>
    <row r="19" spans="1:3" x14ac:dyDescent="0.3">
      <c r="A19" s="3" t="s">
        <v>6803</v>
      </c>
      <c r="B19" s="1">
        <v>3</v>
      </c>
      <c r="C19" s="1">
        <v>6</v>
      </c>
    </row>
    <row r="20" spans="1:3" x14ac:dyDescent="0.3">
      <c r="A20" s="2" t="s">
        <v>6802</v>
      </c>
      <c r="B20" s="1">
        <v>4</v>
      </c>
      <c r="C20" s="1">
        <v>6</v>
      </c>
    </row>
    <row r="21" spans="1:3" x14ac:dyDescent="0.3">
      <c r="A21" s="3" t="s">
        <v>6801</v>
      </c>
      <c r="B21" s="1">
        <v>4</v>
      </c>
      <c r="C21" s="1">
        <v>6</v>
      </c>
    </row>
    <row r="22" spans="1:3" x14ac:dyDescent="0.3">
      <c r="A22" s="2" t="s">
        <v>6800</v>
      </c>
      <c r="B22" s="1">
        <v>5</v>
      </c>
      <c r="C22" s="1">
        <v>6</v>
      </c>
    </row>
    <row r="23" spans="1:3" x14ac:dyDescent="0.3">
      <c r="A23" s="3" t="s">
        <v>6799</v>
      </c>
      <c r="B23" s="1">
        <v>5</v>
      </c>
      <c r="C23" s="1">
        <v>6</v>
      </c>
    </row>
    <row r="24" spans="1:3" x14ac:dyDescent="0.3">
      <c r="A24" s="2" t="s">
        <v>6798</v>
      </c>
      <c r="B24" s="1">
        <v>6</v>
      </c>
      <c r="C24" s="1">
        <v>6</v>
      </c>
    </row>
    <row r="25" spans="1:3" x14ac:dyDescent="0.3">
      <c r="A25" s="3" t="s">
        <v>6797</v>
      </c>
      <c r="B25" s="1">
        <v>6</v>
      </c>
      <c r="C25" s="1">
        <v>6</v>
      </c>
    </row>
    <row r="26" spans="1:3" x14ac:dyDescent="0.3">
      <c r="A26" s="2" t="s">
        <v>6796</v>
      </c>
      <c r="B26" s="1">
        <v>2</v>
      </c>
      <c r="C26" s="1">
        <v>6</v>
      </c>
    </row>
    <row r="27" spans="1:3" x14ac:dyDescent="0.3">
      <c r="A27" s="3" t="s">
        <v>6795</v>
      </c>
      <c r="B27" s="1">
        <v>2</v>
      </c>
      <c r="C27" s="1">
        <v>6</v>
      </c>
    </row>
    <row r="28" spans="1:3" x14ac:dyDescent="0.3">
      <c r="A28" s="2" t="s">
        <v>6794</v>
      </c>
      <c r="B28" s="1">
        <v>1</v>
      </c>
      <c r="C28" s="1">
        <v>6</v>
      </c>
    </row>
    <row r="29" spans="1:3" x14ac:dyDescent="0.3">
      <c r="A29" s="3" t="s">
        <v>6793</v>
      </c>
      <c r="B29" s="1">
        <v>1</v>
      </c>
      <c r="C29" s="1">
        <v>6</v>
      </c>
    </row>
    <row r="30" spans="1:3" x14ac:dyDescent="0.3">
      <c r="A30" s="2" t="s">
        <v>6792</v>
      </c>
      <c r="B30" s="1">
        <v>2</v>
      </c>
      <c r="C30" s="1">
        <v>6</v>
      </c>
    </row>
    <row r="31" spans="1:3" x14ac:dyDescent="0.3">
      <c r="A31" s="3" t="s">
        <v>6791</v>
      </c>
      <c r="B31" s="1">
        <v>2</v>
      </c>
      <c r="C31" s="1">
        <v>6</v>
      </c>
    </row>
    <row r="32" spans="1:3" x14ac:dyDescent="0.3">
      <c r="A32" s="2" t="s">
        <v>6790</v>
      </c>
      <c r="B32" s="1">
        <v>1</v>
      </c>
      <c r="C32" s="1">
        <v>6</v>
      </c>
    </row>
    <row r="33" spans="1:3" x14ac:dyDescent="0.3">
      <c r="A33" s="3" t="s">
        <v>6789</v>
      </c>
      <c r="B33" s="1">
        <v>1</v>
      </c>
      <c r="C33" s="1">
        <v>6</v>
      </c>
    </row>
    <row r="34" spans="1:3" x14ac:dyDescent="0.3">
      <c r="A34" s="2" t="s">
        <v>6788</v>
      </c>
      <c r="B34" s="1">
        <v>2</v>
      </c>
      <c r="C34" s="1">
        <v>6</v>
      </c>
    </row>
    <row r="35" spans="1:3" x14ac:dyDescent="0.3">
      <c r="A35" s="3" t="s">
        <v>6787</v>
      </c>
      <c r="B35" s="1">
        <v>2</v>
      </c>
      <c r="C35" s="1">
        <v>6</v>
      </c>
    </row>
    <row r="36" spans="1:3" x14ac:dyDescent="0.3">
      <c r="A36" s="2" t="s">
        <v>6786</v>
      </c>
      <c r="B36" s="1">
        <v>3</v>
      </c>
      <c r="C36" s="1">
        <v>6</v>
      </c>
    </row>
    <row r="37" spans="1:3" x14ac:dyDescent="0.3">
      <c r="A37" s="3" t="s">
        <v>6785</v>
      </c>
      <c r="B37" s="1">
        <v>3</v>
      </c>
      <c r="C37" s="1">
        <v>6</v>
      </c>
    </row>
    <row r="38" spans="1:3" x14ac:dyDescent="0.3">
      <c r="A38" s="2" t="s">
        <v>6784</v>
      </c>
      <c r="B38" s="1">
        <v>2</v>
      </c>
      <c r="C38" s="1">
        <v>6</v>
      </c>
    </row>
    <row r="39" spans="1:3" x14ac:dyDescent="0.3">
      <c r="A39" s="3" t="s">
        <v>6783</v>
      </c>
      <c r="B39" s="1">
        <v>2</v>
      </c>
      <c r="C39" s="1">
        <v>6</v>
      </c>
    </row>
    <row r="40" spans="1:3" x14ac:dyDescent="0.3">
      <c r="A40" s="2" t="s">
        <v>6782</v>
      </c>
      <c r="B40" s="1">
        <v>1</v>
      </c>
      <c r="C40" s="1">
        <v>15</v>
      </c>
    </row>
    <row r="41" spans="1:3" x14ac:dyDescent="0.3">
      <c r="A41" s="3" t="s">
        <v>6781</v>
      </c>
      <c r="B41" s="1">
        <v>1</v>
      </c>
      <c r="C41" s="1">
        <v>15</v>
      </c>
    </row>
    <row r="42" spans="1:3" x14ac:dyDescent="0.3">
      <c r="A42" s="2" t="s">
        <v>6780</v>
      </c>
      <c r="B42" s="1">
        <v>1</v>
      </c>
      <c r="C42" s="1">
        <v>15</v>
      </c>
    </row>
    <row r="43" spans="1:3" x14ac:dyDescent="0.3">
      <c r="A43" s="3" t="s">
        <v>6779</v>
      </c>
      <c r="B43" s="1">
        <v>1</v>
      </c>
      <c r="C43" s="1">
        <v>15</v>
      </c>
    </row>
    <row r="44" spans="1:3" x14ac:dyDescent="0.3">
      <c r="A44" s="2" t="s">
        <v>6778</v>
      </c>
      <c r="B44" s="1">
        <v>1</v>
      </c>
      <c r="C44" s="1">
        <v>15</v>
      </c>
    </row>
    <row r="45" spans="1:3" x14ac:dyDescent="0.3">
      <c r="A45" s="3" t="s">
        <v>6777</v>
      </c>
      <c r="B45" s="1">
        <v>1</v>
      </c>
      <c r="C45" s="1">
        <v>15</v>
      </c>
    </row>
    <row r="46" spans="1:3" x14ac:dyDescent="0.3">
      <c r="A46" s="2" t="s">
        <v>6776</v>
      </c>
      <c r="B46" s="1">
        <v>1</v>
      </c>
      <c r="C46" s="1">
        <v>15</v>
      </c>
    </row>
    <row r="47" spans="1:3" x14ac:dyDescent="0.3">
      <c r="A47" s="3" t="s">
        <v>6775</v>
      </c>
      <c r="B47" s="1">
        <v>1</v>
      </c>
      <c r="C47" s="1">
        <v>15</v>
      </c>
    </row>
    <row r="48" spans="1:3" x14ac:dyDescent="0.3">
      <c r="A48" s="2" t="s">
        <v>6774</v>
      </c>
      <c r="B48" s="1">
        <v>1</v>
      </c>
      <c r="C48" s="1">
        <v>15</v>
      </c>
    </row>
    <row r="49" spans="1:3" x14ac:dyDescent="0.3">
      <c r="A49" s="3" t="s">
        <v>6773</v>
      </c>
      <c r="B49" s="1">
        <v>1</v>
      </c>
      <c r="C49" s="1">
        <v>15</v>
      </c>
    </row>
    <row r="50" spans="1:3" x14ac:dyDescent="0.3">
      <c r="A50" s="2" t="s">
        <v>6772</v>
      </c>
      <c r="B50" s="1">
        <v>1</v>
      </c>
      <c r="C50" s="1">
        <v>15</v>
      </c>
    </row>
    <row r="51" spans="1:3" x14ac:dyDescent="0.3">
      <c r="A51" s="3" t="s">
        <v>6771</v>
      </c>
      <c r="B51" s="1">
        <v>1</v>
      </c>
      <c r="C51" s="1">
        <v>15</v>
      </c>
    </row>
    <row r="52" spans="1:3" x14ac:dyDescent="0.3">
      <c r="A52" s="2" t="s">
        <v>6770</v>
      </c>
      <c r="B52" s="1">
        <v>3</v>
      </c>
      <c r="C52" s="1">
        <v>15</v>
      </c>
    </row>
    <row r="53" spans="1:3" x14ac:dyDescent="0.3">
      <c r="A53" s="3" t="s">
        <v>6769</v>
      </c>
      <c r="B53" s="1">
        <v>3</v>
      </c>
      <c r="C53" s="1">
        <v>15</v>
      </c>
    </row>
    <row r="54" spans="1:3" x14ac:dyDescent="0.3">
      <c r="A54" s="2" t="s">
        <v>6768</v>
      </c>
      <c r="B54" s="1">
        <v>1</v>
      </c>
      <c r="C54" s="1">
        <v>15</v>
      </c>
    </row>
    <row r="55" spans="1:3" x14ac:dyDescent="0.3">
      <c r="A55" s="3" t="s">
        <v>6767</v>
      </c>
      <c r="B55" s="1">
        <v>1</v>
      </c>
      <c r="C55" s="1">
        <v>15</v>
      </c>
    </row>
    <row r="56" spans="1:3" x14ac:dyDescent="0.3">
      <c r="A56" s="2" t="s">
        <v>6766</v>
      </c>
      <c r="B56" s="1">
        <v>0</v>
      </c>
      <c r="C56" s="1">
        <v>6</v>
      </c>
    </row>
    <row r="57" spans="1:3" x14ac:dyDescent="0.3">
      <c r="A57" s="3" t="s">
        <v>6765</v>
      </c>
      <c r="B57" s="1">
        <v>0</v>
      </c>
      <c r="C57" s="1">
        <v>6</v>
      </c>
    </row>
    <row r="58" spans="1:3" x14ac:dyDescent="0.3">
      <c r="A58" s="2" t="s">
        <v>6764</v>
      </c>
      <c r="B58" s="1">
        <v>1</v>
      </c>
      <c r="C58" s="1">
        <v>6</v>
      </c>
    </row>
    <row r="59" spans="1:3" x14ac:dyDescent="0.3">
      <c r="A59" s="3" t="s">
        <v>6763</v>
      </c>
      <c r="B59" s="1">
        <v>1</v>
      </c>
      <c r="C59" s="1">
        <v>6</v>
      </c>
    </row>
    <row r="60" spans="1:3" x14ac:dyDescent="0.3">
      <c r="A60" s="2" t="s">
        <v>6762</v>
      </c>
      <c r="B60" s="1">
        <v>1</v>
      </c>
      <c r="C60" s="1">
        <v>6</v>
      </c>
    </row>
    <row r="61" spans="1:3" x14ac:dyDescent="0.3">
      <c r="A61" s="3" t="s">
        <v>6761</v>
      </c>
      <c r="B61" s="1">
        <v>1</v>
      </c>
      <c r="C61" s="1">
        <v>6</v>
      </c>
    </row>
    <row r="62" spans="1:3" x14ac:dyDescent="0.3">
      <c r="A62" s="2" t="s">
        <v>6760</v>
      </c>
      <c r="B62" s="1">
        <v>1</v>
      </c>
      <c r="C62" s="1">
        <v>6</v>
      </c>
    </row>
    <row r="63" spans="1:3" x14ac:dyDescent="0.3">
      <c r="A63" s="3" t="s">
        <v>6759</v>
      </c>
      <c r="B63" s="1">
        <v>1</v>
      </c>
      <c r="C63" s="1">
        <v>6</v>
      </c>
    </row>
    <row r="64" spans="1:3" x14ac:dyDescent="0.3">
      <c r="A64" s="2" t="s">
        <v>6758</v>
      </c>
      <c r="B64" s="1">
        <v>1</v>
      </c>
      <c r="C64" s="1">
        <v>6</v>
      </c>
    </row>
    <row r="65" spans="1:3" x14ac:dyDescent="0.3">
      <c r="A65" s="3" t="s">
        <v>6757</v>
      </c>
      <c r="B65" s="1">
        <v>1</v>
      </c>
      <c r="C65" s="1">
        <v>6</v>
      </c>
    </row>
    <row r="66" spans="1:3" x14ac:dyDescent="0.3">
      <c r="A66" s="2" t="s">
        <v>6756</v>
      </c>
      <c r="B66" s="1">
        <v>1</v>
      </c>
      <c r="C66" s="1">
        <v>6</v>
      </c>
    </row>
    <row r="67" spans="1:3" x14ac:dyDescent="0.3">
      <c r="A67" s="3" t="s">
        <v>6755</v>
      </c>
      <c r="B67" s="1">
        <v>1</v>
      </c>
      <c r="C67" s="1">
        <v>6</v>
      </c>
    </row>
    <row r="68" spans="1:3" x14ac:dyDescent="0.3">
      <c r="A68" s="2" t="s">
        <v>6754</v>
      </c>
      <c r="B68" s="1">
        <v>1</v>
      </c>
      <c r="C68" s="1">
        <v>6</v>
      </c>
    </row>
    <row r="69" spans="1:3" x14ac:dyDescent="0.3">
      <c r="A69" s="3" t="s">
        <v>6753</v>
      </c>
      <c r="B69" s="1">
        <v>1</v>
      </c>
      <c r="C69" s="1">
        <v>6</v>
      </c>
    </row>
    <row r="70" spans="1:3" x14ac:dyDescent="0.3">
      <c r="A70" s="2" t="s">
        <v>6752</v>
      </c>
      <c r="B70" s="1">
        <v>2</v>
      </c>
      <c r="C70" s="1">
        <v>6</v>
      </c>
    </row>
    <row r="71" spans="1:3" x14ac:dyDescent="0.3">
      <c r="A71" s="3" t="s">
        <v>6751</v>
      </c>
      <c r="B71" s="1">
        <v>2</v>
      </c>
      <c r="C71" s="1">
        <v>6</v>
      </c>
    </row>
    <row r="72" spans="1:3" x14ac:dyDescent="0.3">
      <c r="A72" s="2" t="s">
        <v>6750</v>
      </c>
      <c r="B72" s="1">
        <v>1</v>
      </c>
      <c r="C72" s="1">
        <v>6</v>
      </c>
    </row>
    <row r="73" spans="1:3" x14ac:dyDescent="0.3">
      <c r="A73" s="3" t="s">
        <v>6749</v>
      </c>
      <c r="B73" s="1">
        <v>1</v>
      </c>
      <c r="C73" s="1">
        <v>6</v>
      </c>
    </row>
    <row r="74" spans="1:3" x14ac:dyDescent="0.3">
      <c r="A74" s="2" t="s">
        <v>6748</v>
      </c>
      <c r="B74" s="1">
        <v>1</v>
      </c>
      <c r="C74" s="1">
        <v>6</v>
      </c>
    </row>
    <row r="75" spans="1:3" x14ac:dyDescent="0.3">
      <c r="A75" s="3" t="s">
        <v>6747</v>
      </c>
      <c r="B75" s="1">
        <v>1</v>
      </c>
      <c r="C75" s="1">
        <v>6</v>
      </c>
    </row>
    <row r="76" spans="1:3" x14ac:dyDescent="0.3">
      <c r="A76" s="2" t="s">
        <v>6746</v>
      </c>
      <c r="B76" s="1">
        <v>1</v>
      </c>
      <c r="C76" s="1">
        <v>6</v>
      </c>
    </row>
    <row r="77" spans="1:3" x14ac:dyDescent="0.3">
      <c r="A77" s="3" t="s">
        <v>6745</v>
      </c>
      <c r="B77" s="1">
        <v>1</v>
      </c>
      <c r="C77" s="1">
        <v>6</v>
      </c>
    </row>
    <row r="78" spans="1:3" x14ac:dyDescent="0.3">
      <c r="A78" s="2" t="s">
        <v>6744</v>
      </c>
      <c r="B78" s="1">
        <v>1</v>
      </c>
      <c r="C78" s="1">
        <v>6</v>
      </c>
    </row>
    <row r="79" spans="1:3" x14ac:dyDescent="0.3">
      <c r="A79" s="3" t="s">
        <v>6743</v>
      </c>
      <c r="B79" s="1">
        <v>1</v>
      </c>
      <c r="C79" s="1">
        <v>6</v>
      </c>
    </row>
    <row r="80" spans="1:3" x14ac:dyDescent="0.3">
      <c r="A80" s="2" t="s">
        <v>6742</v>
      </c>
      <c r="B80" s="1">
        <v>1</v>
      </c>
      <c r="C80" s="1">
        <v>6</v>
      </c>
    </row>
    <row r="81" spans="1:3" x14ac:dyDescent="0.3">
      <c r="A81" s="3" t="s">
        <v>6741</v>
      </c>
      <c r="B81" s="1">
        <v>1</v>
      </c>
      <c r="C81" s="1">
        <v>6</v>
      </c>
    </row>
    <row r="82" spans="1:3" x14ac:dyDescent="0.3">
      <c r="A82" s="2" t="s">
        <v>6740</v>
      </c>
      <c r="B82" s="1">
        <v>1</v>
      </c>
      <c r="C82" s="1">
        <v>6</v>
      </c>
    </row>
    <row r="83" spans="1:3" x14ac:dyDescent="0.3">
      <c r="A83" s="3" t="s">
        <v>6739</v>
      </c>
      <c r="B83" s="1">
        <v>1</v>
      </c>
      <c r="C83" s="1">
        <v>6</v>
      </c>
    </row>
    <row r="84" spans="1:3" x14ac:dyDescent="0.3">
      <c r="A84" s="2" t="s">
        <v>6738</v>
      </c>
      <c r="B84" s="1">
        <v>1</v>
      </c>
      <c r="C84" s="1">
        <v>6</v>
      </c>
    </row>
    <row r="85" spans="1:3" x14ac:dyDescent="0.3">
      <c r="A85" s="3" t="s">
        <v>6737</v>
      </c>
      <c r="B85" s="1">
        <v>1</v>
      </c>
      <c r="C85" s="1">
        <v>6</v>
      </c>
    </row>
    <row r="86" spans="1:3" x14ac:dyDescent="0.3">
      <c r="A86" s="2" t="s">
        <v>6736</v>
      </c>
      <c r="B86" s="1">
        <v>3</v>
      </c>
      <c r="C86" s="1">
        <v>6</v>
      </c>
    </row>
    <row r="87" spans="1:3" x14ac:dyDescent="0.3">
      <c r="A87" s="3" t="s">
        <v>6735</v>
      </c>
      <c r="B87" s="1">
        <v>3</v>
      </c>
      <c r="C87" s="1">
        <v>6</v>
      </c>
    </row>
    <row r="88" spans="1:3" x14ac:dyDescent="0.3">
      <c r="A88" s="2" t="s">
        <v>6734</v>
      </c>
      <c r="B88" s="1">
        <v>1</v>
      </c>
      <c r="C88" s="1">
        <v>6</v>
      </c>
    </row>
    <row r="89" spans="1:3" x14ac:dyDescent="0.3">
      <c r="A89" s="3" t="s">
        <v>6733</v>
      </c>
      <c r="B89" s="1">
        <v>1</v>
      </c>
      <c r="C89" s="1">
        <v>6</v>
      </c>
    </row>
    <row r="90" spans="1:3" x14ac:dyDescent="0.3">
      <c r="A90" s="2" t="s">
        <v>6732</v>
      </c>
      <c r="B90" s="1">
        <v>1</v>
      </c>
      <c r="C90" s="1">
        <v>6</v>
      </c>
    </row>
    <row r="91" spans="1:3" x14ac:dyDescent="0.3">
      <c r="A91" s="3" t="s">
        <v>6731</v>
      </c>
      <c r="B91" s="1">
        <v>1</v>
      </c>
      <c r="C91" s="1">
        <v>6</v>
      </c>
    </row>
    <row r="92" spans="1:3" x14ac:dyDescent="0.3">
      <c r="A92" s="2" t="s">
        <v>6730</v>
      </c>
      <c r="B92" s="1">
        <v>1</v>
      </c>
      <c r="C92" s="1">
        <v>6</v>
      </c>
    </row>
    <row r="93" spans="1:3" x14ac:dyDescent="0.3">
      <c r="A93" s="3" t="s">
        <v>6729</v>
      </c>
      <c r="B93" s="1">
        <v>1</v>
      </c>
      <c r="C93" s="1">
        <v>6</v>
      </c>
    </row>
    <row r="94" spans="1:3" x14ac:dyDescent="0.3">
      <c r="A94" s="2" t="s">
        <v>6728</v>
      </c>
      <c r="B94" s="1">
        <v>1</v>
      </c>
      <c r="C94" s="1">
        <v>6</v>
      </c>
    </row>
    <row r="95" spans="1:3" x14ac:dyDescent="0.3">
      <c r="A95" s="3" t="s">
        <v>6727</v>
      </c>
      <c r="B95" s="1">
        <v>1</v>
      </c>
      <c r="C95" s="1">
        <v>6</v>
      </c>
    </row>
    <row r="96" spans="1:3" x14ac:dyDescent="0.3">
      <c r="A96" s="2" t="s">
        <v>6726</v>
      </c>
      <c r="B96" s="1">
        <v>1</v>
      </c>
      <c r="C96" s="1">
        <v>6</v>
      </c>
    </row>
    <row r="97" spans="1:3" x14ac:dyDescent="0.3">
      <c r="A97" s="3" t="s">
        <v>6725</v>
      </c>
      <c r="B97" s="1">
        <v>1</v>
      </c>
      <c r="C97" s="1">
        <v>6</v>
      </c>
    </row>
    <row r="98" spans="1:3" x14ac:dyDescent="0.3">
      <c r="A98" s="2" t="s">
        <v>6724</v>
      </c>
      <c r="B98" s="1">
        <v>1</v>
      </c>
      <c r="C98" s="1">
        <v>6</v>
      </c>
    </row>
    <row r="99" spans="1:3" x14ac:dyDescent="0.3">
      <c r="A99" s="3" t="s">
        <v>6723</v>
      </c>
      <c r="B99" s="1">
        <v>1</v>
      </c>
      <c r="C99" s="1">
        <v>6</v>
      </c>
    </row>
    <row r="100" spans="1:3" x14ac:dyDescent="0.3">
      <c r="A100" s="2" t="s">
        <v>6722</v>
      </c>
      <c r="B100" s="1">
        <v>1</v>
      </c>
      <c r="C100" s="1">
        <v>6</v>
      </c>
    </row>
    <row r="101" spans="1:3" x14ac:dyDescent="0.3">
      <c r="A101" s="3" t="s">
        <v>6721</v>
      </c>
      <c r="B101" s="1">
        <v>1</v>
      </c>
      <c r="C101" s="1">
        <v>6</v>
      </c>
    </row>
    <row r="102" spans="1:3" x14ac:dyDescent="0.3">
      <c r="A102" s="2" t="s">
        <v>6720</v>
      </c>
      <c r="B102" s="1">
        <v>1</v>
      </c>
      <c r="C102" s="1">
        <v>6</v>
      </c>
    </row>
    <row r="103" spans="1:3" x14ac:dyDescent="0.3">
      <c r="A103" s="3" t="s">
        <v>6719</v>
      </c>
      <c r="B103" s="1">
        <v>1</v>
      </c>
      <c r="C103" s="1">
        <v>6</v>
      </c>
    </row>
    <row r="104" spans="1:3" x14ac:dyDescent="0.3">
      <c r="A104" s="2" t="s">
        <v>6718</v>
      </c>
      <c r="B104" s="1">
        <v>1</v>
      </c>
      <c r="C104" s="1">
        <v>6</v>
      </c>
    </row>
    <row r="105" spans="1:3" x14ac:dyDescent="0.3">
      <c r="A105" s="3" t="s">
        <v>6717</v>
      </c>
      <c r="B105" s="1">
        <v>1</v>
      </c>
      <c r="C105" s="1">
        <v>6</v>
      </c>
    </row>
    <row r="106" spans="1:3" x14ac:dyDescent="0.3">
      <c r="A106" s="2" t="s">
        <v>6716</v>
      </c>
      <c r="B106" s="1">
        <v>1</v>
      </c>
      <c r="C106" s="1">
        <v>6</v>
      </c>
    </row>
    <row r="107" spans="1:3" x14ac:dyDescent="0.3">
      <c r="A107" s="3" t="s">
        <v>6715</v>
      </c>
      <c r="B107" s="1">
        <v>1</v>
      </c>
      <c r="C107" s="1">
        <v>6</v>
      </c>
    </row>
    <row r="108" spans="1:3" x14ac:dyDescent="0.3">
      <c r="A108" s="2" t="s">
        <v>6714</v>
      </c>
      <c r="B108" s="1">
        <v>1</v>
      </c>
      <c r="C108" s="1">
        <v>6</v>
      </c>
    </row>
    <row r="109" spans="1:3" x14ac:dyDescent="0.3">
      <c r="A109" s="3" t="s">
        <v>6713</v>
      </c>
      <c r="B109" s="1">
        <v>1</v>
      </c>
      <c r="C109" s="1">
        <v>6</v>
      </c>
    </row>
    <row r="110" spans="1:3" x14ac:dyDescent="0.3">
      <c r="A110" s="2" t="s">
        <v>6712</v>
      </c>
      <c r="B110" s="1">
        <v>1</v>
      </c>
      <c r="C110" s="1">
        <v>6</v>
      </c>
    </row>
    <row r="111" spans="1:3" x14ac:dyDescent="0.3">
      <c r="A111" s="3" t="s">
        <v>6711</v>
      </c>
      <c r="B111" s="1">
        <v>1</v>
      </c>
      <c r="C111" s="1">
        <v>6</v>
      </c>
    </row>
    <row r="112" spans="1:3" x14ac:dyDescent="0.3">
      <c r="A112" s="2" t="s">
        <v>6710</v>
      </c>
      <c r="B112" s="1">
        <v>1</v>
      </c>
      <c r="C112" s="1">
        <v>6</v>
      </c>
    </row>
    <row r="113" spans="1:3" x14ac:dyDescent="0.3">
      <c r="A113" s="3" t="s">
        <v>6709</v>
      </c>
      <c r="B113" s="1">
        <v>1</v>
      </c>
      <c r="C113" s="1">
        <v>6</v>
      </c>
    </row>
    <row r="114" spans="1:3" x14ac:dyDescent="0.3">
      <c r="A114" s="2" t="s">
        <v>6708</v>
      </c>
      <c r="B114" s="1">
        <v>1</v>
      </c>
      <c r="C114" s="1">
        <v>6</v>
      </c>
    </row>
    <row r="115" spans="1:3" x14ac:dyDescent="0.3">
      <c r="A115" s="3" t="s">
        <v>6707</v>
      </c>
      <c r="B115" s="1">
        <v>1</v>
      </c>
      <c r="C115" s="1">
        <v>6</v>
      </c>
    </row>
    <row r="116" spans="1:3" x14ac:dyDescent="0.3">
      <c r="A116" s="2" t="s">
        <v>6706</v>
      </c>
      <c r="B116" s="1">
        <v>1</v>
      </c>
      <c r="C116" s="1">
        <v>6</v>
      </c>
    </row>
    <row r="117" spans="1:3" x14ac:dyDescent="0.3">
      <c r="A117" s="3" t="s">
        <v>6705</v>
      </c>
      <c r="B117" s="1">
        <v>1</v>
      </c>
      <c r="C117" s="1">
        <v>6</v>
      </c>
    </row>
    <row r="118" spans="1:3" x14ac:dyDescent="0.3">
      <c r="A118" s="2" t="s">
        <v>6704</v>
      </c>
      <c r="B118" s="1">
        <v>1</v>
      </c>
      <c r="C118" s="1">
        <v>6</v>
      </c>
    </row>
    <row r="119" spans="1:3" x14ac:dyDescent="0.3">
      <c r="A119" s="3" t="s">
        <v>6703</v>
      </c>
      <c r="B119" s="1">
        <v>1</v>
      </c>
      <c r="C119" s="1">
        <v>6</v>
      </c>
    </row>
    <row r="120" spans="1:3" x14ac:dyDescent="0.3">
      <c r="A120" s="2" t="s">
        <v>6702</v>
      </c>
      <c r="B120" s="1">
        <v>1</v>
      </c>
      <c r="C120" s="1">
        <v>6</v>
      </c>
    </row>
    <row r="121" spans="1:3" x14ac:dyDescent="0.3">
      <c r="A121" s="3" t="s">
        <v>6701</v>
      </c>
      <c r="B121" s="1">
        <v>1</v>
      </c>
      <c r="C121" s="1">
        <v>6</v>
      </c>
    </row>
    <row r="122" spans="1:3" x14ac:dyDescent="0.3">
      <c r="A122" s="2" t="s">
        <v>6700</v>
      </c>
      <c r="B122" s="1">
        <v>1</v>
      </c>
      <c r="C122" s="1">
        <v>6</v>
      </c>
    </row>
    <row r="123" spans="1:3" x14ac:dyDescent="0.3">
      <c r="A123" s="3" t="s">
        <v>6699</v>
      </c>
      <c r="B123" s="1">
        <v>1</v>
      </c>
      <c r="C123" s="1">
        <v>6</v>
      </c>
    </row>
    <row r="124" spans="1:3" x14ac:dyDescent="0.3">
      <c r="A124" s="2" t="s">
        <v>6698</v>
      </c>
      <c r="B124" s="1">
        <v>1</v>
      </c>
      <c r="C124" s="1">
        <v>6</v>
      </c>
    </row>
    <row r="125" spans="1:3" x14ac:dyDescent="0.3">
      <c r="A125" s="3" t="s">
        <v>6697</v>
      </c>
      <c r="B125" s="1">
        <v>1</v>
      </c>
      <c r="C125" s="1">
        <v>6</v>
      </c>
    </row>
    <row r="126" spans="1:3" x14ac:dyDescent="0.3">
      <c r="A126" s="2" t="s">
        <v>6696</v>
      </c>
      <c r="B126" s="1">
        <v>1</v>
      </c>
      <c r="C126" s="1">
        <v>6</v>
      </c>
    </row>
    <row r="127" spans="1:3" x14ac:dyDescent="0.3">
      <c r="A127" s="3" t="s">
        <v>6695</v>
      </c>
      <c r="B127" s="1">
        <v>1</v>
      </c>
      <c r="C127" s="1">
        <v>6</v>
      </c>
    </row>
    <row r="128" spans="1:3" x14ac:dyDescent="0.3">
      <c r="A128" s="2" t="s">
        <v>6694</v>
      </c>
      <c r="B128" s="1">
        <v>1</v>
      </c>
      <c r="C128" s="1">
        <v>6</v>
      </c>
    </row>
    <row r="129" spans="1:3" x14ac:dyDescent="0.3">
      <c r="A129" s="3" t="s">
        <v>6693</v>
      </c>
      <c r="B129" s="1">
        <v>1</v>
      </c>
      <c r="C129" s="1">
        <v>6</v>
      </c>
    </row>
    <row r="130" spans="1:3" x14ac:dyDescent="0.3">
      <c r="A130" s="2" t="s">
        <v>6692</v>
      </c>
      <c r="B130" s="1">
        <v>1</v>
      </c>
      <c r="C130" s="1">
        <v>6</v>
      </c>
    </row>
    <row r="131" spans="1:3" x14ac:dyDescent="0.3">
      <c r="A131" s="3" t="s">
        <v>6691</v>
      </c>
      <c r="B131" s="1">
        <v>1</v>
      </c>
      <c r="C131" s="1">
        <v>6</v>
      </c>
    </row>
    <row r="132" spans="1:3" x14ac:dyDescent="0.3">
      <c r="A132" s="2" t="s">
        <v>6690</v>
      </c>
      <c r="B132" s="1">
        <v>2</v>
      </c>
      <c r="C132" s="1">
        <v>6</v>
      </c>
    </row>
    <row r="133" spans="1:3" x14ac:dyDescent="0.3">
      <c r="A133" s="3" t="s">
        <v>6689</v>
      </c>
      <c r="B133" s="1">
        <v>2</v>
      </c>
      <c r="C133" s="1">
        <v>6</v>
      </c>
    </row>
    <row r="134" spans="1:3" x14ac:dyDescent="0.3">
      <c r="A134" s="2" t="s">
        <v>6688</v>
      </c>
      <c r="B134" s="1">
        <v>1</v>
      </c>
      <c r="C134" s="1">
        <v>6</v>
      </c>
    </row>
    <row r="135" spans="1:3" x14ac:dyDescent="0.3">
      <c r="A135" s="3" t="s">
        <v>6687</v>
      </c>
      <c r="B135" s="1">
        <v>1</v>
      </c>
      <c r="C135" s="1">
        <v>6</v>
      </c>
    </row>
    <row r="136" spans="1:3" x14ac:dyDescent="0.3">
      <c r="A136" s="2" t="s">
        <v>6686</v>
      </c>
      <c r="B136" s="1">
        <v>1</v>
      </c>
      <c r="C136" s="1">
        <v>6</v>
      </c>
    </row>
    <row r="137" spans="1:3" x14ac:dyDescent="0.3">
      <c r="A137" s="3" t="s">
        <v>6685</v>
      </c>
      <c r="B137" s="1">
        <v>1</v>
      </c>
      <c r="C137" s="1">
        <v>6</v>
      </c>
    </row>
    <row r="138" spans="1:3" x14ac:dyDescent="0.3">
      <c r="A138" s="2" t="s">
        <v>6684</v>
      </c>
      <c r="B138" s="1">
        <v>1</v>
      </c>
      <c r="C138" s="1">
        <v>6</v>
      </c>
    </row>
    <row r="139" spans="1:3" x14ac:dyDescent="0.3">
      <c r="A139" s="3" t="s">
        <v>6683</v>
      </c>
      <c r="B139" s="1">
        <v>1</v>
      </c>
      <c r="C139" s="1">
        <v>6</v>
      </c>
    </row>
    <row r="140" spans="1:3" x14ac:dyDescent="0.3">
      <c r="A140" s="2" t="s">
        <v>6682</v>
      </c>
      <c r="B140" s="1">
        <v>1</v>
      </c>
      <c r="C140" s="1">
        <v>6</v>
      </c>
    </row>
    <row r="141" spans="1:3" x14ac:dyDescent="0.3">
      <c r="A141" s="3" t="s">
        <v>6681</v>
      </c>
      <c r="B141" s="1">
        <v>1</v>
      </c>
      <c r="C141" s="1">
        <v>6</v>
      </c>
    </row>
    <row r="142" spans="1:3" x14ac:dyDescent="0.3">
      <c r="A142" s="2" t="s">
        <v>6680</v>
      </c>
      <c r="B142" s="1">
        <v>1</v>
      </c>
      <c r="C142" s="1">
        <v>6</v>
      </c>
    </row>
    <row r="143" spans="1:3" x14ac:dyDescent="0.3">
      <c r="A143" s="3" t="s">
        <v>6679</v>
      </c>
      <c r="B143" s="1">
        <v>1</v>
      </c>
      <c r="C143" s="1">
        <v>6</v>
      </c>
    </row>
    <row r="144" spans="1:3" x14ac:dyDescent="0.3">
      <c r="A144" s="2" t="s">
        <v>6678</v>
      </c>
      <c r="B144" s="1">
        <v>1</v>
      </c>
      <c r="C144" s="1">
        <v>6</v>
      </c>
    </row>
    <row r="145" spans="1:3" x14ac:dyDescent="0.3">
      <c r="A145" s="3" t="s">
        <v>6677</v>
      </c>
      <c r="B145" s="1">
        <v>1</v>
      </c>
      <c r="C145" s="1">
        <v>6</v>
      </c>
    </row>
    <row r="146" spans="1:3" x14ac:dyDescent="0.3">
      <c r="A146" s="2" t="s">
        <v>6676</v>
      </c>
      <c r="B146" s="1">
        <v>1</v>
      </c>
      <c r="C146" s="1">
        <v>6</v>
      </c>
    </row>
    <row r="147" spans="1:3" x14ac:dyDescent="0.3">
      <c r="A147" s="3" t="s">
        <v>6675</v>
      </c>
      <c r="B147" s="1">
        <v>1</v>
      </c>
      <c r="C147" s="1">
        <v>6</v>
      </c>
    </row>
    <row r="148" spans="1:3" x14ac:dyDescent="0.3">
      <c r="A148" s="2" t="s">
        <v>6674</v>
      </c>
      <c r="B148" s="1">
        <v>1</v>
      </c>
      <c r="C148" s="1">
        <v>6</v>
      </c>
    </row>
    <row r="149" spans="1:3" x14ac:dyDescent="0.3">
      <c r="A149" s="3" t="s">
        <v>6673</v>
      </c>
      <c r="B149" s="1">
        <v>1</v>
      </c>
      <c r="C149" s="1">
        <v>6</v>
      </c>
    </row>
    <row r="150" spans="1:3" x14ac:dyDescent="0.3">
      <c r="A150" s="2" t="s">
        <v>6672</v>
      </c>
      <c r="B150" s="1">
        <v>1</v>
      </c>
      <c r="C150" s="1">
        <v>6</v>
      </c>
    </row>
    <row r="151" spans="1:3" x14ac:dyDescent="0.3">
      <c r="A151" s="3" t="s">
        <v>6671</v>
      </c>
      <c r="B151" s="1">
        <v>1</v>
      </c>
      <c r="C151" s="1">
        <v>6</v>
      </c>
    </row>
    <row r="152" spans="1:3" x14ac:dyDescent="0.3">
      <c r="A152" s="2" t="s">
        <v>6670</v>
      </c>
      <c r="B152" s="1">
        <v>1</v>
      </c>
      <c r="C152" s="1">
        <v>6</v>
      </c>
    </row>
    <row r="153" spans="1:3" x14ac:dyDescent="0.3">
      <c r="A153" s="3" t="s">
        <v>6669</v>
      </c>
      <c r="B153" s="1">
        <v>1</v>
      </c>
      <c r="C153" s="1">
        <v>6</v>
      </c>
    </row>
    <row r="154" spans="1:3" x14ac:dyDescent="0.3">
      <c r="A154" s="2" t="s">
        <v>6668</v>
      </c>
      <c r="B154" s="1">
        <v>1</v>
      </c>
      <c r="C154" s="1">
        <v>15</v>
      </c>
    </row>
    <row r="155" spans="1:3" x14ac:dyDescent="0.3">
      <c r="A155" s="3" t="s">
        <v>6667</v>
      </c>
      <c r="B155" s="1">
        <v>1</v>
      </c>
      <c r="C155" s="1">
        <v>15</v>
      </c>
    </row>
    <row r="156" spans="1:3" x14ac:dyDescent="0.3">
      <c r="A156" s="2" t="s">
        <v>6666</v>
      </c>
      <c r="B156" s="1">
        <v>1</v>
      </c>
      <c r="C156" s="1">
        <v>15</v>
      </c>
    </row>
    <row r="157" spans="1:3" x14ac:dyDescent="0.3">
      <c r="A157" s="3" t="s">
        <v>6665</v>
      </c>
      <c r="B157" s="1">
        <v>1</v>
      </c>
      <c r="C157" s="1">
        <v>15</v>
      </c>
    </row>
    <row r="158" spans="1:3" x14ac:dyDescent="0.3">
      <c r="A158" s="2" t="s">
        <v>6664</v>
      </c>
      <c r="B158" s="1">
        <v>1</v>
      </c>
      <c r="C158" s="1">
        <v>15</v>
      </c>
    </row>
    <row r="159" spans="1:3" x14ac:dyDescent="0.3">
      <c r="A159" s="3" t="s">
        <v>6663</v>
      </c>
      <c r="B159" s="1">
        <v>1</v>
      </c>
      <c r="C159" s="1">
        <v>15</v>
      </c>
    </row>
    <row r="160" spans="1:3" x14ac:dyDescent="0.3">
      <c r="A160" s="2" t="s">
        <v>6662</v>
      </c>
      <c r="B160" s="1">
        <v>1</v>
      </c>
      <c r="C160" s="1">
        <v>15</v>
      </c>
    </row>
    <row r="161" spans="1:3" x14ac:dyDescent="0.3">
      <c r="A161" s="3" t="s">
        <v>6661</v>
      </c>
      <c r="B161" s="1">
        <v>1</v>
      </c>
      <c r="C161" s="1">
        <v>15</v>
      </c>
    </row>
    <row r="162" spans="1:3" x14ac:dyDescent="0.3">
      <c r="A162" s="2" t="s">
        <v>6660</v>
      </c>
      <c r="B162" s="1">
        <v>1</v>
      </c>
      <c r="C162" s="1">
        <v>15</v>
      </c>
    </row>
    <row r="163" spans="1:3" x14ac:dyDescent="0.3">
      <c r="A163" s="3" t="s">
        <v>6659</v>
      </c>
      <c r="B163" s="1">
        <v>1</v>
      </c>
      <c r="C163" s="1">
        <v>15</v>
      </c>
    </row>
    <row r="164" spans="1:3" x14ac:dyDescent="0.3">
      <c r="A164" s="2" t="s">
        <v>6658</v>
      </c>
      <c r="B164" s="1">
        <v>1</v>
      </c>
      <c r="C164" s="1">
        <v>15</v>
      </c>
    </row>
    <row r="165" spans="1:3" x14ac:dyDescent="0.3">
      <c r="A165" s="3" t="s">
        <v>6657</v>
      </c>
      <c r="B165" s="1">
        <v>1</v>
      </c>
      <c r="C165" s="1">
        <v>15</v>
      </c>
    </row>
    <row r="166" spans="1:3" x14ac:dyDescent="0.3">
      <c r="A166" s="2" t="s">
        <v>6656</v>
      </c>
      <c r="B166" s="1">
        <v>1</v>
      </c>
      <c r="C166" s="1">
        <v>15</v>
      </c>
    </row>
    <row r="167" spans="1:3" x14ac:dyDescent="0.3">
      <c r="A167" s="3" t="s">
        <v>6655</v>
      </c>
      <c r="B167" s="1">
        <v>1</v>
      </c>
      <c r="C167" s="1">
        <v>15</v>
      </c>
    </row>
    <row r="168" spans="1:3" x14ac:dyDescent="0.3">
      <c r="A168" s="2" t="s">
        <v>6654</v>
      </c>
      <c r="B168" s="1">
        <v>1</v>
      </c>
      <c r="C168" s="1">
        <v>15</v>
      </c>
    </row>
    <row r="169" spans="1:3" x14ac:dyDescent="0.3">
      <c r="A169" s="3" t="s">
        <v>6653</v>
      </c>
      <c r="B169" s="1">
        <v>1</v>
      </c>
      <c r="C169" s="1">
        <v>15</v>
      </c>
    </row>
    <row r="170" spans="1:3" x14ac:dyDescent="0.3">
      <c r="A170" s="2" t="s">
        <v>6652</v>
      </c>
      <c r="B170" s="1">
        <v>1</v>
      </c>
      <c r="C170" s="1">
        <v>15</v>
      </c>
    </row>
    <row r="171" spans="1:3" x14ac:dyDescent="0.3">
      <c r="A171" s="3" t="s">
        <v>6651</v>
      </c>
      <c r="B171" s="1">
        <v>1</v>
      </c>
      <c r="C171" s="1">
        <v>15</v>
      </c>
    </row>
    <row r="172" spans="1:3" x14ac:dyDescent="0.3">
      <c r="A172" s="2" t="s">
        <v>6650</v>
      </c>
      <c r="B172" s="1">
        <v>1</v>
      </c>
      <c r="C172" s="1">
        <v>15</v>
      </c>
    </row>
    <row r="173" spans="1:3" x14ac:dyDescent="0.3">
      <c r="A173" s="3" t="s">
        <v>6649</v>
      </c>
      <c r="B173" s="1">
        <v>1</v>
      </c>
      <c r="C173" s="1">
        <v>15</v>
      </c>
    </row>
    <row r="174" spans="1:3" x14ac:dyDescent="0.3">
      <c r="A174" s="2" t="s">
        <v>6648</v>
      </c>
      <c r="B174" s="1">
        <v>1</v>
      </c>
      <c r="C174" s="1">
        <v>15</v>
      </c>
    </row>
    <row r="175" spans="1:3" x14ac:dyDescent="0.3">
      <c r="A175" s="3" t="s">
        <v>6647</v>
      </c>
      <c r="B175" s="1">
        <v>1</v>
      </c>
      <c r="C175" s="1">
        <v>15</v>
      </c>
    </row>
    <row r="176" spans="1:3" x14ac:dyDescent="0.3">
      <c r="A176" s="2" t="s">
        <v>6646</v>
      </c>
      <c r="B176" s="1">
        <v>1</v>
      </c>
      <c r="C176" s="1">
        <v>15</v>
      </c>
    </row>
    <row r="177" spans="1:3" x14ac:dyDescent="0.3">
      <c r="A177" s="3" t="s">
        <v>6645</v>
      </c>
      <c r="B177" s="1">
        <v>1</v>
      </c>
      <c r="C177" s="1">
        <v>15</v>
      </c>
    </row>
    <row r="178" spans="1:3" x14ac:dyDescent="0.3">
      <c r="A178" s="2" t="s">
        <v>6644</v>
      </c>
      <c r="B178" s="1">
        <v>1</v>
      </c>
      <c r="C178" s="1">
        <v>15</v>
      </c>
    </row>
    <row r="179" spans="1:3" x14ac:dyDescent="0.3">
      <c r="A179" s="3" t="s">
        <v>6643</v>
      </c>
      <c r="B179" s="1">
        <v>1</v>
      </c>
      <c r="C179" s="1">
        <v>15</v>
      </c>
    </row>
    <row r="180" spans="1:3" x14ac:dyDescent="0.3">
      <c r="A180" s="2" t="s">
        <v>6642</v>
      </c>
      <c r="B180" s="1">
        <v>1</v>
      </c>
      <c r="C180" s="1">
        <v>15</v>
      </c>
    </row>
    <row r="181" spans="1:3" x14ac:dyDescent="0.3">
      <c r="A181" s="3" t="s">
        <v>6641</v>
      </c>
      <c r="B181" s="1">
        <v>1</v>
      </c>
      <c r="C181" s="1">
        <v>15</v>
      </c>
    </row>
    <row r="182" spans="1:3" x14ac:dyDescent="0.3">
      <c r="A182" s="2" t="s">
        <v>6640</v>
      </c>
      <c r="B182" s="1">
        <v>1</v>
      </c>
      <c r="C182" s="1">
        <v>15</v>
      </c>
    </row>
    <row r="183" spans="1:3" x14ac:dyDescent="0.3">
      <c r="A183" s="3" t="s">
        <v>6639</v>
      </c>
      <c r="B183" s="1">
        <v>1</v>
      </c>
      <c r="C183" s="1">
        <v>15</v>
      </c>
    </row>
    <row r="184" spans="1:3" x14ac:dyDescent="0.3">
      <c r="A184" s="2" t="s">
        <v>6638</v>
      </c>
      <c r="B184" s="1">
        <v>1</v>
      </c>
      <c r="C184" s="1">
        <v>15</v>
      </c>
    </row>
    <row r="185" spans="1:3" x14ac:dyDescent="0.3">
      <c r="A185" s="3" t="s">
        <v>6637</v>
      </c>
      <c r="B185" s="1">
        <v>1</v>
      </c>
      <c r="C185" s="1">
        <v>15</v>
      </c>
    </row>
    <row r="186" spans="1:3" x14ac:dyDescent="0.3">
      <c r="A186" s="2" t="s">
        <v>6636</v>
      </c>
      <c r="B186" s="1">
        <v>1</v>
      </c>
      <c r="C186" s="1">
        <v>15</v>
      </c>
    </row>
    <row r="187" spans="1:3" x14ac:dyDescent="0.3">
      <c r="A187" s="3" t="s">
        <v>6635</v>
      </c>
      <c r="B187" s="1">
        <v>1</v>
      </c>
      <c r="C187" s="1">
        <v>15</v>
      </c>
    </row>
    <row r="188" spans="1:3" x14ac:dyDescent="0.3">
      <c r="A188" s="2" t="s">
        <v>6634</v>
      </c>
      <c r="B188" s="1">
        <v>1</v>
      </c>
      <c r="C188" s="1">
        <v>15</v>
      </c>
    </row>
    <row r="189" spans="1:3" x14ac:dyDescent="0.3">
      <c r="A189" s="3" t="s">
        <v>6633</v>
      </c>
      <c r="B189" s="1">
        <v>1</v>
      </c>
      <c r="C189" s="1">
        <v>15</v>
      </c>
    </row>
    <row r="190" spans="1:3" x14ac:dyDescent="0.3">
      <c r="A190" s="2" t="s">
        <v>6632</v>
      </c>
      <c r="B190" s="1">
        <v>2</v>
      </c>
      <c r="C190" s="1">
        <v>15</v>
      </c>
    </row>
    <row r="191" spans="1:3" x14ac:dyDescent="0.3">
      <c r="A191" s="3" t="s">
        <v>6631</v>
      </c>
      <c r="B191" s="1">
        <v>2</v>
      </c>
      <c r="C191" s="1">
        <v>15</v>
      </c>
    </row>
    <row r="192" spans="1:3" x14ac:dyDescent="0.3">
      <c r="A192" s="2" t="s">
        <v>6630</v>
      </c>
      <c r="B192" s="1">
        <v>2</v>
      </c>
      <c r="C192" s="1">
        <v>15</v>
      </c>
    </row>
    <row r="193" spans="1:3" x14ac:dyDescent="0.3">
      <c r="A193" s="3" t="s">
        <v>6629</v>
      </c>
      <c r="B193" s="1">
        <v>2</v>
      </c>
      <c r="C193" s="1">
        <v>15</v>
      </c>
    </row>
    <row r="194" spans="1:3" x14ac:dyDescent="0.3">
      <c r="A194" s="2" t="s">
        <v>6628</v>
      </c>
      <c r="B194" s="1">
        <v>2</v>
      </c>
      <c r="C194" s="1">
        <v>15</v>
      </c>
    </row>
    <row r="195" spans="1:3" x14ac:dyDescent="0.3">
      <c r="A195" s="3" t="s">
        <v>6627</v>
      </c>
      <c r="B195" s="1">
        <v>2</v>
      </c>
      <c r="C195" s="1">
        <v>15</v>
      </c>
    </row>
    <row r="196" spans="1:3" x14ac:dyDescent="0.3">
      <c r="A196" s="2" t="s">
        <v>6626</v>
      </c>
      <c r="B196" s="1">
        <v>1</v>
      </c>
      <c r="C196" s="1">
        <v>15</v>
      </c>
    </row>
    <row r="197" spans="1:3" x14ac:dyDescent="0.3">
      <c r="A197" s="3" t="s">
        <v>6625</v>
      </c>
      <c r="B197" s="1">
        <v>1</v>
      </c>
      <c r="C197" s="1">
        <v>15</v>
      </c>
    </row>
    <row r="198" spans="1:3" x14ac:dyDescent="0.3">
      <c r="A198" s="2" t="s">
        <v>6624</v>
      </c>
      <c r="B198" s="1">
        <v>1</v>
      </c>
      <c r="C198" s="1">
        <v>15</v>
      </c>
    </row>
    <row r="199" spans="1:3" x14ac:dyDescent="0.3">
      <c r="A199" s="3" t="s">
        <v>6623</v>
      </c>
      <c r="B199" s="1">
        <v>1</v>
      </c>
      <c r="C199" s="1">
        <v>15</v>
      </c>
    </row>
    <row r="200" spans="1:3" x14ac:dyDescent="0.3">
      <c r="A200" s="2" t="s">
        <v>6622</v>
      </c>
      <c r="B200" s="1">
        <v>1</v>
      </c>
      <c r="C200" s="1">
        <v>15</v>
      </c>
    </row>
    <row r="201" spans="1:3" x14ac:dyDescent="0.3">
      <c r="A201" s="3" t="s">
        <v>6621</v>
      </c>
      <c r="B201" s="1">
        <v>1</v>
      </c>
      <c r="C201" s="1">
        <v>15</v>
      </c>
    </row>
    <row r="202" spans="1:3" x14ac:dyDescent="0.3">
      <c r="A202" s="2" t="s">
        <v>6620</v>
      </c>
      <c r="B202" s="1">
        <v>1</v>
      </c>
      <c r="C202" s="1">
        <v>15</v>
      </c>
    </row>
    <row r="203" spans="1:3" x14ac:dyDescent="0.3">
      <c r="A203" s="3" t="s">
        <v>6619</v>
      </c>
      <c r="B203" s="1">
        <v>1</v>
      </c>
      <c r="C203" s="1">
        <v>15</v>
      </c>
    </row>
    <row r="204" spans="1:3" x14ac:dyDescent="0.3">
      <c r="A204" s="2" t="s">
        <v>6618</v>
      </c>
      <c r="B204" s="1">
        <v>1</v>
      </c>
      <c r="C204" s="1">
        <v>15</v>
      </c>
    </row>
    <row r="205" spans="1:3" x14ac:dyDescent="0.3">
      <c r="A205" s="3" t="s">
        <v>6617</v>
      </c>
      <c r="B205" s="1">
        <v>1</v>
      </c>
      <c r="C205" s="1">
        <v>15</v>
      </c>
    </row>
    <row r="206" spans="1:3" x14ac:dyDescent="0.3">
      <c r="A206" s="2" t="s">
        <v>6616</v>
      </c>
      <c r="B206" s="1">
        <v>1</v>
      </c>
      <c r="C206" s="1">
        <v>15</v>
      </c>
    </row>
    <row r="207" spans="1:3" x14ac:dyDescent="0.3">
      <c r="A207" s="3" t="s">
        <v>6615</v>
      </c>
      <c r="B207" s="1">
        <v>1</v>
      </c>
      <c r="C207" s="1">
        <v>15</v>
      </c>
    </row>
    <row r="208" spans="1:3" x14ac:dyDescent="0.3">
      <c r="A208" s="2" t="s">
        <v>6614</v>
      </c>
      <c r="B208" s="1">
        <v>2</v>
      </c>
      <c r="C208" s="1">
        <v>15</v>
      </c>
    </row>
    <row r="209" spans="1:3" x14ac:dyDescent="0.3">
      <c r="A209" s="3" t="s">
        <v>6613</v>
      </c>
      <c r="B209" s="1">
        <v>2</v>
      </c>
      <c r="C209" s="1">
        <v>15</v>
      </c>
    </row>
    <row r="210" spans="1:3" x14ac:dyDescent="0.3">
      <c r="A210" s="2" t="s">
        <v>6612</v>
      </c>
      <c r="B210" s="1">
        <v>2</v>
      </c>
      <c r="C210" s="1">
        <v>15</v>
      </c>
    </row>
    <row r="211" spans="1:3" x14ac:dyDescent="0.3">
      <c r="A211" s="3" t="s">
        <v>6611</v>
      </c>
      <c r="B211" s="1">
        <v>2</v>
      </c>
      <c r="C211" s="1">
        <v>15</v>
      </c>
    </row>
    <row r="212" spans="1:3" x14ac:dyDescent="0.3">
      <c r="A212" s="2" t="s">
        <v>6610</v>
      </c>
      <c r="B212" s="1">
        <v>2</v>
      </c>
      <c r="C212" s="1">
        <v>15</v>
      </c>
    </row>
    <row r="213" spans="1:3" x14ac:dyDescent="0.3">
      <c r="A213" s="3" t="s">
        <v>6609</v>
      </c>
      <c r="B213" s="1">
        <v>2</v>
      </c>
      <c r="C213" s="1">
        <v>15</v>
      </c>
    </row>
    <row r="214" spans="1:3" x14ac:dyDescent="0.3">
      <c r="A214" s="2" t="s">
        <v>6608</v>
      </c>
      <c r="B214" s="1">
        <v>1</v>
      </c>
      <c r="C214" s="1">
        <v>15</v>
      </c>
    </row>
    <row r="215" spans="1:3" x14ac:dyDescent="0.3">
      <c r="A215" s="3" t="s">
        <v>6607</v>
      </c>
      <c r="B215" s="1">
        <v>1</v>
      </c>
      <c r="C215" s="1">
        <v>15</v>
      </c>
    </row>
    <row r="216" spans="1:3" x14ac:dyDescent="0.3">
      <c r="A216" s="2" t="s">
        <v>6606</v>
      </c>
      <c r="B216" s="1">
        <v>1</v>
      </c>
      <c r="C216" s="1">
        <v>15</v>
      </c>
    </row>
    <row r="217" spans="1:3" x14ac:dyDescent="0.3">
      <c r="A217" s="3" t="s">
        <v>6605</v>
      </c>
      <c r="B217" s="1">
        <v>1</v>
      </c>
      <c r="C217" s="1">
        <v>15</v>
      </c>
    </row>
    <row r="218" spans="1:3" x14ac:dyDescent="0.3">
      <c r="A218" s="2" t="s">
        <v>6604</v>
      </c>
      <c r="B218" s="1">
        <v>1</v>
      </c>
      <c r="C218" s="1">
        <v>6</v>
      </c>
    </row>
    <row r="219" spans="1:3" x14ac:dyDescent="0.3">
      <c r="A219" s="3" t="s">
        <v>6603</v>
      </c>
      <c r="B219" s="1">
        <v>1</v>
      </c>
      <c r="C219" s="1">
        <v>6</v>
      </c>
    </row>
    <row r="220" spans="1:3" x14ac:dyDescent="0.3">
      <c r="A220" s="2" t="s">
        <v>6602</v>
      </c>
      <c r="B220" s="1">
        <v>1</v>
      </c>
      <c r="C220" s="1">
        <v>6</v>
      </c>
    </row>
    <row r="221" spans="1:3" x14ac:dyDescent="0.3">
      <c r="A221" s="3" t="s">
        <v>6601</v>
      </c>
      <c r="B221" s="1">
        <v>1</v>
      </c>
      <c r="C221" s="1">
        <v>6</v>
      </c>
    </row>
    <row r="222" spans="1:3" x14ac:dyDescent="0.3">
      <c r="A222" s="2" t="s">
        <v>6600</v>
      </c>
      <c r="B222" s="1">
        <v>1</v>
      </c>
      <c r="C222" s="1">
        <v>6</v>
      </c>
    </row>
    <row r="223" spans="1:3" x14ac:dyDescent="0.3">
      <c r="A223" s="3" t="s">
        <v>6599</v>
      </c>
      <c r="B223" s="1">
        <v>1</v>
      </c>
      <c r="C223" s="1">
        <v>6</v>
      </c>
    </row>
    <row r="224" spans="1:3" x14ac:dyDescent="0.3">
      <c r="A224" s="2" t="s">
        <v>6598</v>
      </c>
      <c r="B224" s="1">
        <v>1</v>
      </c>
      <c r="C224" s="1">
        <v>6</v>
      </c>
    </row>
    <row r="225" spans="1:3" x14ac:dyDescent="0.3">
      <c r="A225" s="3" t="s">
        <v>6597</v>
      </c>
      <c r="B225" s="1">
        <v>1</v>
      </c>
      <c r="C225" s="1">
        <v>6</v>
      </c>
    </row>
    <row r="226" spans="1:3" x14ac:dyDescent="0.3">
      <c r="A226" s="2" t="s">
        <v>6596</v>
      </c>
      <c r="B226" s="1">
        <v>1</v>
      </c>
      <c r="C226" s="1">
        <v>15</v>
      </c>
    </row>
    <row r="227" spans="1:3" x14ac:dyDescent="0.3">
      <c r="A227" s="3" t="s">
        <v>6595</v>
      </c>
      <c r="B227" s="1">
        <v>1</v>
      </c>
      <c r="C227" s="1">
        <v>15</v>
      </c>
    </row>
    <row r="228" spans="1:3" x14ac:dyDescent="0.3">
      <c r="A228" s="2" t="s">
        <v>6594</v>
      </c>
      <c r="B228" s="1">
        <v>1</v>
      </c>
      <c r="C228" s="1">
        <v>15</v>
      </c>
    </row>
    <row r="229" spans="1:3" x14ac:dyDescent="0.3">
      <c r="A229" s="3" t="s">
        <v>6593</v>
      </c>
      <c r="B229" s="1">
        <v>1</v>
      </c>
      <c r="C229" s="1">
        <v>15</v>
      </c>
    </row>
    <row r="230" spans="1:3" x14ac:dyDescent="0.3">
      <c r="A230" s="2" t="s">
        <v>6592</v>
      </c>
      <c r="B230" s="1">
        <v>1</v>
      </c>
      <c r="C230" s="1">
        <v>6</v>
      </c>
    </row>
    <row r="231" spans="1:3" x14ac:dyDescent="0.3">
      <c r="A231" s="3" t="s">
        <v>6591</v>
      </c>
      <c r="B231" s="1">
        <v>1</v>
      </c>
      <c r="C231" s="1">
        <v>6</v>
      </c>
    </row>
    <row r="232" spans="1:3" x14ac:dyDescent="0.3">
      <c r="A232" s="2" t="s">
        <v>6590</v>
      </c>
      <c r="B232" s="1">
        <v>1</v>
      </c>
      <c r="C232" s="1">
        <v>6</v>
      </c>
    </row>
    <row r="233" spans="1:3" x14ac:dyDescent="0.3">
      <c r="A233" s="3" t="s">
        <v>6589</v>
      </c>
      <c r="B233" s="1">
        <v>1</v>
      </c>
      <c r="C233" s="1">
        <v>6</v>
      </c>
    </row>
    <row r="234" spans="1:3" x14ac:dyDescent="0.3">
      <c r="A234" s="2" t="s">
        <v>6588</v>
      </c>
      <c r="B234" s="1">
        <v>1</v>
      </c>
      <c r="C234" s="1">
        <v>6</v>
      </c>
    </row>
    <row r="235" spans="1:3" x14ac:dyDescent="0.3">
      <c r="A235" s="3" t="s">
        <v>6587</v>
      </c>
      <c r="B235" s="1">
        <v>1</v>
      </c>
      <c r="C235" s="1">
        <v>6</v>
      </c>
    </row>
    <row r="236" spans="1:3" x14ac:dyDescent="0.3">
      <c r="A236" s="2" t="s">
        <v>6586</v>
      </c>
      <c r="B236" s="1">
        <v>1</v>
      </c>
      <c r="C236" s="1">
        <v>6</v>
      </c>
    </row>
    <row r="237" spans="1:3" x14ac:dyDescent="0.3">
      <c r="A237" s="3" t="s">
        <v>6585</v>
      </c>
      <c r="B237" s="1">
        <v>1</v>
      </c>
      <c r="C237" s="1">
        <v>6</v>
      </c>
    </row>
    <row r="238" spans="1:3" x14ac:dyDescent="0.3">
      <c r="A238" s="2" t="s">
        <v>6584</v>
      </c>
      <c r="B238" s="1">
        <v>0</v>
      </c>
      <c r="C238" s="1">
        <v>6</v>
      </c>
    </row>
    <row r="239" spans="1:3" x14ac:dyDescent="0.3">
      <c r="A239" s="3" t="s">
        <v>6583</v>
      </c>
      <c r="B239" s="1">
        <v>0</v>
      </c>
      <c r="C239" s="1">
        <v>6</v>
      </c>
    </row>
    <row r="240" spans="1:3" x14ac:dyDescent="0.3">
      <c r="A240" s="2" t="s">
        <v>6582</v>
      </c>
      <c r="B240" s="1">
        <v>0</v>
      </c>
      <c r="C240" s="1">
        <v>6</v>
      </c>
    </row>
    <row r="241" spans="1:3" x14ac:dyDescent="0.3">
      <c r="A241" s="3" t="s">
        <v>6581</v>
      </c>
      <c r="B241" s="1">
        <v>0</v>
      </c>
      <c r="C241" s="1">
        <v>6</v>
      </c>
    </row>
    <row r="242" spans="1:3" x14ac:dyDescent="0.3">
      <c r="A242" s="2" t="s">
        <v>6580</v>
      </c>
      <c r="B242" s="1">
        <v>1</v>
      </c>
      <c r="C242" s="1">
        <v>6</v>
      </c>
    </row>
    <row r="243" spans="1:3" x14ac:dyDescent="0.3">
      <c r="A243" s="3" t="s">
        <v>6579</v>
      </c>
      <c r="B243" s="1">
        <v>1</v>
      </c>
      <c r="C243" s="1">
        <v>6</v>
      </c>
    </row>
    <row r="244" spans="1:3" x14ac:dyDescent="0.3">
      <c r="A244" s="2" t="s">
        <v>6578</v>
      </c>
      <c r="B244" s="1">
        <v>1</v>
      </c>
      <c r="C244" s="1">
        <v>6</v>
      </c>
    </row>
    <row r="245" spans="1:3" x14ac:dyDescent="0.3">
      <c r="A245" s="3" t="s">
        <v>6577</v>
      </c>
      <c r="B245" s="1">
        <v>1</v>
      </c>
      <c r="C245" s="1">
        <v>6</v>
      </c>
    </row>
    <row r="246" spans="1:3" x14ac:dyDescent="0.3">
      <c r="A246" s="2" t="s">
        <v>6576</v>
      </c>
      <c r="B246" s="1">
        <v>1</v>
      </c>
      <c r="C246" s="1">
        <v>6</v>
      </c>
    </row>
    <row r="247" spans="1:3" x14ac:dyDescent="0.3">
      <c r="A247" s="3" t="s">
        <v>6575</v>
      </c>
      <c r="B247" s="1">
        <v>1</v>
      </c>
      <c r="C247" s="1">
        <v>6</v>
      </c>
    </row>
    <row r="248" spans="1:3" x14ac:dyDescent="0.3">
      <c r="A248" s="2" t="s">
        <v>6574</v>
      </c>
      <c r="B248" s="1">
        <v>1</v>
      </c>
      <c r="C248" s="1">
        <v>6</v>
      </c>
    </row>
    <row r="249" spans="1:3" x14ac:dyDescent="0.3">
      <c r="A249" s="3" t="s">
        <v>6573</v>
      </c>
      <c r="B249" s="1">
        <v>1</v>
      </c>
      <c r="C249" s="1">
        <v>6</v>
      </c>
    </row>
    <row r="250" spans="1:3" x14ac:dyDescent="0.3">
      <c r="A250" s="2" t="s">
        <v>6572</v>
      </c>
      <c r="B250" s="1">
        <v>1</v>
      </c>
      <c r="C250" s="1">
        <v>6</v>
      </c>
    </row>
    <row r="251" spans="1:3" x14ac:dyDescent="0.3">
      <c r="A251" s="3" t="s">
        <v>6571</v>
      </c>
      <c r="B251" s="1">
        <v>1</v>
      </c>
      <c r="C251" s="1">
        <v>6</v>
      </c>
    </row>
    <row r="252" spans="1:3" x14ac:dyDescent="0.3">
      <c r="A252" s="2" t="s">
        <v>6570</v>
      </c>
      <c r="B252" s="1">
        <v>1</v>
      </c>
      <c r="C252" s="1">
        <v>6</v>
      </c>
    </row>
    <row r="253" spans="1:3" x14ac:dyDescent="0.3">
      <c r="A253" s="3" t="s">
        <v>6569</v>
      </c>
      <c r="B253" s="1">
        <v>1</v>
      </c>
      <c r="C253" s="1">
        <v>6</v>
      </c>
    </row>
    <row r="254" spans="1:3" x14ac:dyDescent="0.3">
      <c r="A254" s="2" t="s">
        <v>6568</v>
      </c>
      <c r="B254" s="1">
        <v>1</v>
      </c>
      <c r="C254" s="1">
        <v>6</v>
      </c>
    </row>
    <row r="255" spans="1:3" x14ac:dyDescent="0.3">
      <c r="A255" s="3" t="s">
        <v>6567</v>
      </c>
      <c r="B255" s="1">
        <v>1</v>
      </c>
      <c r="C255" s="1">
        <v>6</v>
      </c>
    </row>
    <row r="256" spans="1:3" x14ac:dyDescent="0.3">
      <c r="A256" s="2" t="s">
        <v>6566</v>
      </c>
      <c r="B256" s="1">
        <v>1</v>
      </c>
      <c r="C256" s="1">
        <v>6</v>
      </c>
    </row>
    <row r="257" spans="1:3" x14ac:dyDescent="0.3">
      <c r="A257" s="3" t="s">
        <v>6565</v>
      </c>
      <c r="B257" s="1">
        <v>1</v>
      </c>
      <c r="C257" s="1">
        <v>6</v>
      </c>
    </row>
    <row r="258" spans="1:3" x14ac:dyDescent="0.3">
      <c r="A258" s="2" t="s">
        <v>6564</v>
      </c>
      <c r="B258" s="1">
        <v>0</v>
      </c>
      <c r="C258" s="1">
        <v>6</v>
      </c>
    </row>
    <row r="259" spans="1:3" x14ac:dyDescent="0.3">
      <c r="A259" s="3" t="s">
        <v>6563</v>
      </c>
      <c r="B259" s="1">
        <v>0</v>
      </c>
      <c r="C259" s="1">
        <v>6</v>
      </c>
    </row>
    <row r="260" spans="1:3" x14ac:dyDescent="0.3">
      <c r="A260" s="2" t="s">
        <v>6562</v>
      </c>
      <c r="B260" s="1">
        <v>1</v>
      </c>
      <c r="C260" s="1">
        <v>6</v>
      </c>
    </row>
    <row r="261" spans="1:3" x14ac:dyDescent="0.3">
      <c r="A261" s="3" t="s">
        <v>6561</v>
      </c>
      <c r="B261" s="1">
        <v>1</v>
      </c>
      <c r="C261" s="1">
        <v>6</v>
      </c>
    </row>
    <row r="262" spans="1:3" x14ac:dyDescent="0.3">
      <c r="A262" s="2" t="s">
        <v>6560</v>
      </c>
      <c r="B262" s="1">
        <v>1</v>
      </c>
      <c r="C262" s="1">
        <v>6</v>
      </c>
    </row>
    <row r="263" spans="1:3" x14ac:dyDescent="0.3">
      <c r="A263" s="3" t="s">
        <v>6559</v>
      </c>
      <c r="B263" s="1">
        <v>1</v>
      </c>
      <c r="C263" s="1">
        <v>6</v>
      </c>
    </row>
    <row r="264" spans="1:3" x14ac:dyDescent="0.3">
      <c r="A264" s="2" t="s">
        <v>6558</v>
      </c>
      <c r="B264" s="1">
        <v>1</v>
      </c>
      <c r="C264" s="1">
        <v>6</v>
      </c>
    </row>
    <row r="265" spans="1:3" x14ac:dyDescent="0.3">
      <c r="A265" s="3" t="s">
        <v>6557</v>
      </c>
      <c r="B265" s="1">
        <v>1</v>
      </c>
      <c r="C265" s="1">
        <v>6</v>
      </c>
    </row>
    <row r="266" spans="1:3" x14ac:dyDescent="0.3">
      <c r="A266" s="2" t="s">
        <v>6556</v>
      </c>
      <c r="B266" s="1">
        <v>1</v>
      </c>
      <c r="C266" s="1">
        <v>6</v>
      </c>
    </row>
    <row r="267" spans="1:3" x14ac:dyDescent="0.3">
      <c r="A267" s="3" t="s">
        <v>6555</v>
      </c>
      <c r="B267" s="1">
        <v>1</v>
      </c>
      <c r="C267" s="1">
        <v>6</v>
      </c>
    </row>
    <row r="268" spans="1:3" x14ac:dyDescent="0.3">
      <c r="A268" s="2" t="s">
        <v>6554</v>
      </c>
      <c r="B268" s="1">
        <v>1</v>
      </c>
      <c r="C268" s="1">
        <v>6</v>
      </c>
    </row>
    <row r="269" spans="1:3" x14ac:dyDescent="0.3">
      <c r="A269" s="3" t="s">
        <v>6553</v>
      </c>
      <c r="B269" s="1">
        <v>1</v>
      </c>
      <c r="C269" s="1">
        <v>6</v>
      </c>
    </row>
    <row r="270" spans="1:3" x14ac:dyDescent="0.3">
      <c r="A270" s="2" t="s">
        <v>6552</v>
      </c>
      <c r="B270" s="1">
        <v>1</v>
      </c>
      <c r="C270" s="1">
        <v>6</v>
      </c>
    </row>
    <row r="271" spans="1:3" x14ac:dyDescent="0.3">
      <c r="A271" s="3" t="s">
        <v>6551</v>
      </c>
      <c r="B271" s="1">
        <v>1</v>
      </c>
      <c r="C271" s="1">
        <v>6</v>
      </c>
    </row>
    <row r="272" spans="1:3" x14ac:dyDescent="0.3">
      <c r="A272" s="2" t="s">
        <v>6550</v>
      </c>
      <c r="B272" s="1">
        <v>1</v>
      </c>
      <c r="C272" s="1">
        <v>6</v>
      </c>
    </row>
    <row r="273" spans="1:3" x14ac:dyDescent="0.3">
      <c r="A273" s="3" t="s">
        <v>6549</v>
      </c>
      <c r="B273" s="1">
        <v>1</v>
      </c>
      <c r="C273" s="1">
        <v>6</v>
      </c>
    </row>
    <row r="274" spans="1:3" x14ac:dyDescent="0.3">
      <c r="A274" s="2" t="s">
        <v>6548</v>
      </c>
      <c r="B274" s="1">
        <v>1</v>
      </c>
      <c r="C274" s="1">
        <v>6</v>
      </c>
    </row>
    <row r="275" spans="1:3" x14ac:dyDescent="0.3">
      <c r="A275" s="3" t="s">
        <v>6547</v>
      </c>
      <c r="B275" s="1">
        <v>1</v>
      </c>
      <c r="C275" s="1">
        <v>6</v>
      </c>
    </row>
    <row r="276" spans="1:3" x14ac:dyDescent="0.3">
      <c r="A276" s="2" t="s">
        <v>6546</v>
      </c>
      <c r="B276" s="1">
        <v>1</v>
      </c>
      <c r="C276" s="1">
        <v>6</v>
      </c>
    </row>
    <row r="277" spans="1:3" x14ac:dyDescent="0.3">
      <c r="A277" s="3" t="s">
        <v>6545</v>
      </c>
      <c r="B277" s="1">
        <v>1</v>
      </c>
      <c r="C277" s="1">
        <v>6</v>
      </c>
    </row>
    <row r="278" spans="1:3" x14ac:dyDescent="0.3">
      <c r="A278" s="2" t="s">
        <v>6544</v>
      </c>
      <c r="B278" s="1">
        <v>1</v>
      </c>
      <c r="C278" s="1">
        <v>6</v>
      </c>
    </row>
    <row r="279" spans="1:3" x14ac:dyDescent="0.3">
      <c r="A279" s="3" t="s">
        <v>6543</v>
      </c>
      <c r="B279" s="1">
        <v>1</v>
      </c>
      <c r="C279" s="1">
        <v>6</v>
      </c>
    </row>
    <row r="280" spans="1:3" x14ac:dyDescent="0.3">
      <c r="A280" s="2" t="s">
        <v>6542</v>
      </c>
      <c r="B280" s="1">
        <v>1</v>
      </c>
      <c r="C280" s="1">
        <v>6</v>
      </c>
    </row>
    <row r="281" spans="1:3" x14ac:dyDescent="0.3">
      <c r="A281" s="3" t="s">
        <v>6541</v>
      </c>
      <c r="B281" s="1">
        <v>1</v>
      </c>
      <c r="C281" s="1">
        <v>6</v>
      </c>
    </row>
    <row r="282" spans="1:3" x14ac:dyDescent="0.3">
      <c r="A282" s="2" t="s">
        <v>6540</v>
      </c>
      <c r="B282" s="1">
        <v>1</v>
      </c>
      <c r="C282" s="1">
        <v>6</v>
      </c>
    </row>
    <row r="283" spans="1:3" x14ac:dyDescent="0.3">
      <c r="A283" s="3" t="s">
        <v>6539</v>
      </c>
      <c r="B283" s="1">
        <v>1</v>
      </c>
      <c r="C283" s="1">
        <v>6</v>
      </c>
    </row>
    <row r="284" spans="1:3" x14ac:dyDescent="0.3">
      <c r="A284" s="2" t="s">
        <v>6538</v>
      </c>
      <c r="B284" s="1">
        <v>1</v>
      </c>
      <c r="C284" s="1">
        <v>6</v>
      </c>
    </row>
    <row r="285" spans="1:3" x14ac:dyDescent="0.3">
      <c r="A285" s="3" t="s">
        <v>6537</v>
      </c>
      <c r="B285" s="1">
        <v>1</v>
      </c>
      <c r="C285" s="1">
        <v>6</v>
      </c>
    </row>
    <row r="286" spans="1:3" x14ac:dyDescent="0.3">
      <c r="A286" s="2" t="s">
        <v>6536</v>
      </c>
      <c r="B286" s="1">
        <v>1</v>
      </c>
      <c r="C286" s="1">
        <v>6</v>
      </c>
    </row>
    <row r="287" spans="1:3" x14ac:dyDescent="0.3">
      <c r="A287" s="3" t="s">
        <v>6535</v>
      </c>
      <c r="B287" s="1">
        <v>1</v>
      </c>
      <c r="C287" s="1">
        <v>6</v>
      </c>
    </row>
    <row r="288" spans="1:3" x14ac:dyDescent="0.3">
      <c r="A288" s="2" t="s">
        <v>6534</v>
      </c>
      <c r="B288" s="1">
        <v>1</v>
      </c>
      <c r="C288" s="1">
        <v>6</v>
      </c>
    </row>
    <row r="289" spans="1:3" x14ac:dyDescent="0.3">
      <c r="A289" s="3" t="s">
        <v>6533</v>
      </c>
      <c r="B289" s="1">
        <v>1</v>
      </c>
      <c r="C289" s="1">
        <v>6</v>
      </c>
    </row>
    <row r="290" spans="1:3" x14ac:dyDescent="0.3">
      <c r="A290" s="2" t="s">
        <v>6532</v>
      </c>
      <c r="B290" s="1">
        <v>3</v>
      </c>
      <c r="C290" s="1">
        <v>6</v>
      </c>
    </row>
    <row r="291" spans="1:3" x14ac:dyDescent="0.3">
      <c r="A291" s="3" t="s">
        <v>6531</v>
      </c>
      <c r="B291" s="1">
        <v>3</v>
      </c>
      <c r="C291" s="1">
        <v>6</v>
      </c>
    </row>
    <row r="292" spans="1:3" x14ac:dyDescent="0.3">
      <c r="A292" s="2" t="s">
        <v>6530</v>
      </c>
      <c r="B292" s="1">
        <v>1</v>
      </c>
      <c r="C292" s="1">
        <v>6</v>
      </c>
    </row>
    <row r="293" spans="1:3" x14ac:dyDescent="0.3">
      <c r="A293" s="3" t="s">
        <v>6529</v>
      </c>
      <c r="B293" s="1">
        <v>1</v>
      </c>
      <c r="C293" s="1">
        <v>6</v>
      </c>
    </row>
    <row r="294" spans="1:3" x14ac:dyDescent="0.3">
      <c r="A294" s="2" t="s">
        <v>6528</v>
      </c>
      <c r="B294" s="1">
        <v>1</v>
      </c>
      <c r="C294" s="1">
        <v>6</v>
      </c>
    </row>
    <row r="295" spans="1:3" x14ac:dyDescent="0.3">
      <c r="A295" s="3" t="s">
        <v>6527</v>
      </c>
      <c r="B295" s="1">
        <v>1</v>
      </c>
      <c r="C295" s="1">
        <v>6</v>
      </c>
    </row>
    <row r="296" spans="1:3" x14ac:dyDescent="0.3">
      <c r="A296" s="2" t="s">
        <v>6526</v>
      </c>
      <c r="B296" s="1">
        <v>1</v>
      </c>
      <c r="C296" s="1">
        <v>6</v>
      </c>
    </row>
    <row r="297" spans="1:3" x14ac:dyDescent="0.3">
      <c r="A297" s="3" t="s">
        <v>6525</v>
      </c>
      <c r="B297" s="1">
        <v>1</v>
      </c>
      <c r="C297" s="1">
        <v>6</v>
      </c>
    </row>
    <row r="298" spans="1:3" x14ac:dyDescent="0.3">
      <c r="A298" s="2" t="s">
        <v>6524</v>
      </c>
      <c r="B298" s="1">
        <v>1</v>
      </c>
      <c r="C298" s="1">
        <v>6</v>
      </c>
    </row>
    <row r="299" spans="1:3" x14ac:dyDescent="0.3">
      <c r="A299" s="3" t="s">
        <v>6523</v>
      </c>
      <c r="B299" s="1">
        <v>1</v>
      </c>
      <c r="C299" s="1">
        <v>6</v>
      </c>
    </row>
    <row r="300" spans="1:3" x14ac:dyDescent="0.3">
      <c r="A300" s="2" t="s">
        <v>6522</v>
      </c>
      <c r="B300" s="1">
        <v>1</v>
      </c>
      <c r="C300" s="1">
        <v>6</v>
      </c>
    </row>
    <row r="301" spans="1:3" x14ac:dyDescent="0.3">
      <c r="A301" s="3" t="s">
        <v>6521</v>
      </c>
      <c r="B301" s="1">
        <v>1</v>
      </c>
      <c r="C301" s="1">
        <v>6</v>
      </c>
    </row>
    <row r="302" spans="1:3" x14ac:dyDescent="0.3">
      <c r="A302" s="2" t="s">
        <v>6520</v>
      </c>
      <c r="B302" s="1">
        <v>2</v>
      </c>
      <c r="C302" s="1">
        <v>6</v>
      </c>
    </row>
    <row r="303" spans="1:3" x14ac:dyDescent="0.3">
      <c r="A303" s="3" t="s">
        <v>6519</v>
      </c>
      <c r="B303" s="1">
        <v>2</v>
      </c>
      <c r="C303" s="1">
        <v>6</v>
      </c>
    </row>
    <row r="304" spans="1:3" x14ac:dyDescent="0.3">
      <c r="A304" s="2" t="s">
        <v>6518</v>
      </c>
      <c r="B304" s="1">
        <v>2</v>
      </c>
      <c r="C304" s="1">
        <v>6</v>
      </c>
    </row>
    <row r="305" spans="1:3" x14ac:dyDescent="0.3">
      <c r="A305" s="3" t="s">
        <v>6517</v>
      </c>
      <c r="B305" s="1">
        <v>2</v>
      </c>
      <c r="C305" s="1">
        <v>6</v>
      </c>
    </row>
    <row r="306" spans="1:3" x14ac:dyDescent="0.3">
      <c r="A306" s="2" t="s">
        <v>6516</v>
      </c>
      <c r="B306" s="1">
        <v>1</v>
      </c>
      <c r="C306" s="1">
        <v>6</v>
      </c>
    </row>
    <row r="307" spans="1:3" x14ac:dyDescent="0.3">
      <c r="A307" s="3" t="s">
        <v>6515</v>
      </c>
      <c r="B307" s="1">
        <v>1</v>
      </c>
      <c r="C307" s="1">
        <v>6</v>
      </c>
    </row>
    <row r="308" spans="1:3" x14ac:dyDescent="0.3">
      <c r="A308" s="2" t="s">
        <v>6514</v>
      </c>
      <c r="B308" s="1">
        <v>1</v>
      </c>
      <c r="C308" s="1">
        <v>6</v>
      </c>
    </row>
    <row r="309" spans="1:3" x14ac:dyDescent="0.3">
      <c r="A309" s="3" t="s">
        <v>6513</v>
      </c>
      <c r="B309" s="1">
        <v>1</v>
      </c>
      <c r="C309" s="1">
        <v>6</v>
      </c>
    </row>
    <row r="310" spans="1:3" x14ac:dyDescent="0.3">
      <c r="A310" s="2" t="s">
        <v>6512</v>
      </c>
      <c r="B310" s="1">
        <v>1</v>
      </c>
      <c r="C310" s="1">
        <v>6</v>
      </c>
    </row>
    <row r="311" spans="1:3" x14ac:dyDescent="0.3">
      <c r="A311" s="3" t="s">
        <v>6511</v>
      </c>
      <c r="B311" s="1">
        <v>1</v>
      </c>
      <c r="C311" s="1">
        <v>6</v>
      </c>
    </row>
    <row r="312" spans="1:3" x14ac:dyDescent="0.3">
      <c r="A312" s="2" t="s">
        <v>6510</v>
      </c>
      <c r="B312" s="1">
        <v>2</v>
      </c>
      <c r="C312" s="1">
        <v>6</v>
      </c>
    </row>
    <row r="313" spans="1:3" x14ac:dyDescent="0.3">
      <c r="A313" s="3" t="s">
        <v>6509</v>
      </c>
      <c r="B313" s="1">
        <v>2</v>
      </c>
      <c r="C313" s="1">
        <v>6</v>
      </c>
    </row>
    <row r="314" spans="1:3" x14ac:dyDescent="0.3">
      <c r="A314" s="2" t="s">
        <v>6508</v>
      </c>
      <c r="B314" s="1">
        <v>3</v>
      </c>
      <c r="C314" s="1">
        <v>6</v>
      </c>
    </row>
    <row r="315" spans="1:3" x14ac:dyDescent="0.3">
      <c r="A315" s="3" t="s">
        <v>6507</v>
      </c>
      <c r="B315" s="1">
        <v>3</v>
      </c>
      <c r="C315" s="1">
        <v>6</v>
      </c>
    </row>
    <row r="316" spans="1:3" x14ac:dyDescent="0.3">
      <c r="A316" s="2" t="s">
        <v>6506</v>
      </c>
      <c r="B316" s="1">
        <v>1</v>
      </c>
      <c r="C316" s="1">
        <v>6</v>
      </c>
    </row>
    <row r="317" spans="1:3" x14ac:dyDescent="0.3">
      <c r="A317" s="3" t="s">
        <v>6505</v>
      </c>
      <c r="B317" s="1">
        <v>1</v>
      </c>
      <c r="C317" s="1">
        <v>6</v>
      </c>
    </row>
    <row r="318" spans="1:3" x14ac:dyDescent="0.3">
      <c r="A318" s="2" t="s">
        <v>6504</v>
      </c>
      <c r="B318" s="1">
        <v>3</v>
      </c>
      <c r="C318" s="1">
        <v>6</v>
      </c>
    </row>
    <row r="319" spans="1:3" x14ac:dyDescent="0.3">
      <c r="A319" s="3" t="s">
        <v>6503</v>
      </c>
      <c r="B319" s="1">
        <v>3</v>
      </c>
      <c r="C319" s="1">
        <v>6</v>
      </c>
    </row>
    <row r="320" spans="1:3" x14ac:dyDescent="0.3">
      <c r="A320" s="2" t="s">
        <v>6502</v>
      </c>
      <c r="B320" s="1">
        <v>3</v>
      </c>
      <c r="C320" s="1">
        <v>6</v>
      </c>
    </row>
    <row r="321" spans="1:3" x14ac:dyDescent="0.3">
      <c r="A321" s="3" t="s">
        <v>6501</v>
      </c>
      <c r="B321" s="1">
        <v>3</v>
      </c>
      <c r="C321" s="1">
        <v>6</v>
      </c>
    </row>
    <row r="322" spans="1:3" x14ac:dyDescent="0.3">
      <c r="A322" s="2" t="s">
        <v>6500</v>
      </c>
      <c r="B322" s="1">
        <v>1</v>
      </c>
      <c r="C322" s="1">
        <v>6</v>
      </c>
    </row>
    <row r="323" spans="1:3" x14ac:dyDescent="0.3">
      <c r="A323" s="3" t="s">
        <v>6499</v>
      </c>
      <c r="B323" s="1">
        <v>1</v>
      </c>
      <c r="C323" s="1">
        <v>6</v>
      </c>
    </row>
    <row r="324" spans="1:3" x14ac:dyDescent="0.3">
      <c r="A324" s="2" t="s">
        <v>6498</v>
      </c>
      <c r="B324" s="1">
        <v>1</v>
      </c>
      <c r="C324" s="1">
        <v>6</v>
      </c>
    </row>
    <row r="325" spans="1:3" x14ac:dyDescent="0.3">
      <c r="A325" s="3" t="s">
        <v>6497</v>
      </c>
      <c r="B325" s="1">
        <v>1</v>
      </c>
      <c r="C325" s="1">
        <v>6</v>
      </c>
    </row>
    <row r="326" spans="1:3" x14ac:dyDescent="0.3">
      <c r="A326" s="2" t="s">
        <v>6496</v>
      </c>
      <c r="B326" s="1">
        <v>1</v>
      </c>
      <c r="C326" s="1">
        <v>6</v>
      </c>
    </row>
    <row r="327" spans="1:3" x14ac:dyDescent="0.3">
      <c r="A327" s="3" t="s">
        <v>6495</v>
      </c>
      <c r="B327" s="1">
        <v>1</v>
      </c>
      <c r="C327" s="1">
        <v>6</v>
      </c>
    </row>
    <row r="328" spans="1:3" x14ac:dyDescent="0.3">
      <c r="A328" s="2" t="s">
        <v>6494</v>
      </c>
      <c r="B328" s="1">
        <v>1</v>
      </c>
      <c r="C328" s="1">
        <v>6</v>
      </c>
    </row>
    <row r="329" spans="1:3" x14ac:dyDescent="0.3">
      <c r="A329" s="3" t="s">
        <v>6493</v>
      </c>
      <c r="B329" s="1">
        <v>1</v>
      </c>
      <c r="C329" s="1">
        <v>6</v>
      </c>
    </row>
    <row r="330" spans="1:3" x14ac:dyDescent="0.3">
      <c r="A330" s="2" t="s">
        <v>6492</v>
      </c>
      <c r="B330" s="1">
        <v>1</v>
      </c>
      <c r="C330" s="1">
        <v>6</v>
      </c>
    </row>
    <row r="331" spans="1:3" x14ac:dyDescent="0.3">
      <c r="A331" s="3" t="s">
        <v>6491</v>
      </c>
      <c r="B331" s="1">
        <v>1</v>
      </c>
      <c r="C331" s="1">
        <v>6</v>
      </c>
    </row>
    <row r="332" spans="1:3" x14ac:dyDescent="0.3">
      <c r="A332" s="2" t="s">
        <v>6490</v>
      </c>
      <c r="B332" s="1">
        <v>1</v>
      </c>
      <c r="C332" s="1">
        <v>6</v>
      </c>
    </row>
    <row r="333" spans="1:3" x14ac:dyDescent="0.3">
      <c r="A333" s="3" t="s">
        <v>6489</v>
      </c>
      <c r="B333" s="1">
        <v>1</v>
      </c>
      <c r="C333" s="1">
        <v>6</v>
      </c>
    </row>
    <row r="334" spans="1:3" x14ac:dyDescent="0.3">
      <c r="A334" s="2" t="s">
        <v>6488</v>
      </c>
      <c r="B334" s="1">
        <v>2</v>
      </c>
      <c r="C334" s="1">
        <v>6</v>
      </c>
    </row>
    <row r="335" spans="1:3" x14ac:dyDescent="0.3">
      <c r="A335" s="3" t="s">
        <v>6487</v>
      </c>
      <c r="B335" s="1">
        <v>2</v>
      </c>
      <c r="C335" s="1">
        <v>6</v>
      </c>
    </row>
    <row r="336" spans="1:3" x14ac:dyDescent="0.3">
      <c r="A336" s="2" t="s">
        <v>6486</v>
      </c>
      <c r="B336" s="1">
        <v>3</v>
      </c>
      <c r="C336" s="1">
        <v>6</v>
      </c>
    </row>
    <row r="337" spans="1:3" x14ac:dyDescent="0.3">
      <c r="A337" s="3" t="s">
        <v>6485</v>
      </c>
      <c r="B337" s="1">
        <v>3</v>
      </c>
      <c r="C337" s="1">
        <v>6</v>
      </c>
    </row>
    <row r="338" spans="1:3" x14ac:dyDescent="0.3">
      <c r="A338" s="2" t="s">
        <v>6484</v>
      </c>
      <c r="B338" s="1">
        <v>2</v>
      </c>
      <c r="C338" s="1">
        <v>6</v>
      </c>
    </row>
    <row r="339" spans="1:3" x14ac:dyDescent="0.3">
      <c r="A339" s="3" t="s">
        <v>6483</v>
      </c>
      <c r="B339" s="1">
        <v>2</v>
      </c>
      <c r="C339" s="1">
        <v>6</v>
      </c>
    </row>
    <row r="340" spans="1:3" x14ac:dyDescent="0.3">
      <c r="A340" s="2" t="s">
        <v>6482</v>
      </c>
      <c r="B340" s="1">
        <v>1</v>
      </c>
      <c r="C340" s="1">
        <v>6</v>
      </c>
    </row>
    <row r="341" spans="1:3" x14ac:dyDescent="0.3">
      <c r="A341" s="3" t="s">
        <v>6481</v>
      </c>
      <c r="B341" s="1">
        <v>1</v>
      </c>
      <c r="C341" s="1">
        <v>6</v>
      </c>
    </row>
    <row r="342" spans="1:3" x14ac:dyDescent="0.3">
      <c r="A342" s="2" t="s">
        <v>6480</v>
      </c>
      <c r="B342" s="1">
        <v>1</v>
      </c>
      <c r="C342" s="1">
        <v>6</v>
      </c>
    </row>
    <row r="343" spans="1:3" x14ac:dyDescent="0.3">
      <c r="A343" s="3" t="s">
        <v>6479</v>
      </c>
      <c r="B343" s="1">
        <v>1</v>
      </c>
      <c r="C343" s="1">
        <v>6</v>
      </c>
    </row>
    <row r="344" spans="1:3" x14ac:dyDescent="0.3">
      <c r="A344" s="2" t="s">
        <v>6478</v>
      </c>
      <c r="B344" s="1">
        <v>1</v>
      </c>
      <c r="C344" s="1">
        <v>6</v>
      </c>
    </row>
    <row r="345" spans="1:3" x14ac:dyDescent="0.3">
      <c r="A345" s="3" t="s">
        <v>6477</v>
      </c>
      <c r="B345" s="1">
        <v>1</v>
      </c>
      <c r="C345" s="1">
        <v>6</v>
      </c>
    </row>
    <row r="346" spans="1:3" x14ac:dyDescent="0.3">
      <c r="A346" s="2" t="s">
        <v>6476</v>
      </c>
      <c r="B346" s="1">
        <v>1</v>
      </c>
      <c r="C346" s="1">
        <v>6</v>
      </c>
    </row>
    <row r="347" spans="1:3" x14ac:dyDescent="0.3">
      <c r="A347" s="3" t="s">
        <v>6475</v>
      </c>
      <c r="B347" s="1">
        <v>1</v>
      </c>
      <c r="C347" s="1">
        <v>6</v>
      </c>
    </row>
    <row r="348" spans="1:3" x14ac:dyDescent="0.3">
      <c r="A348" s="2" t="s">
        <v>6474</v>
      </c>
      <c r="B348" s="1">
        <v>1</v>
      </c>
      <c r="C348" s="1">
        <v>6</v>
      </c>
    </row>
    <row r="349" spans="1:3" x14ac:dyDescent="0.3">
      <c r="A349" s="3" t="s">
        <v>6473</v>
      </c>
      <c r="B349" s="1">
        <v>1</v>
      </c>
      <c r="C349" s="1">
        <v>6</v>
      </c>
    </row>
    <row r="350" spans="1:3" x14ac:dyDescent="0.3">
      <c r="A350" s="2" t="s">
        <v>6472</v>
      </c>
      <c r="B350" s="1">
        <v>1</v>
      </c>
      <c r="C350" s="1">
        <v>6</v>
      </c>
    </row>
    <row r="351" spans="1:3" x14ac:dyDescent="0.3">
      <c r="A351" s="3" t="s">
        <v>6471</v>
      </c>
      <c r="B351" s="1">
        <v>1</v>
      </c>
      <c r="C351" s="1">
        <v>6</v>
      </c>
    </row>
    <row r="352" spans="1:3" x14ac:dyDescent="0.3">
      <c r="A352" s="2" t="s">
        <v>6470</v>
      </c>
      <c r="B352" s="1">
        <v>1</v>
      </c>
      <c r="C352" s="1">
        <v>6</v>
      </c>
    </row>
    <row r="353" spans="1:3" x14ac:dyDescent="0.3">
      <c r="A353" s="3" t="s">
        <v>6469</v>
      </c>
      <c r="B353" s="1">
        <v>1</v>
      </c>
      <c r="C353" s="1">
        <v>6</v>
      </c>
    </row>
    <row r="354" spans="1:3" x14ac:dyDescent="0.3">
      <c r="A354" s="2" t="s">
        <v>6468</v>
      </c>
      <c r="B354" s="1">
        <v>1</v>
      </c>
      <c r="C354" s="1">
        <v>6</v>
      </c>
    </row>
    <row r="355" spans="1:3" x14ac:dyDescent="0.3">
      <c r="A355" s="3" t="s">
        <v>6467</v>
      </c>
      <c r="B355" s="1">
        <v>1</v>
      </c>
      <c r="C355" s="1">
        <v>6</v>
      </c>
    </row>
    <row r="356" spans="1:3" x14ac:dyDescent="0.3">
      <c r="A356" s="2" t="s">
        <v>6466</v>
      </c>
      <c r="B356" s="1">
        <v>1</v>
      </c>
      <c r="C356" s="1">
        <v>6</v>
      </c>
    </row>
    <row r="357" spans="1:3" x14ac:dyDescent="0.3">
      <c r="A357" s="3" t="s">
        <v>6465</v>
      </c>
      <c r="B357" s="1">
        <v>1</v>
      </c>
      <c r="C357" s="1">
        <v>6</v>
      </c>
    </row>
    <row r="358" spans="1:3" x14ac:dyDescent="0.3">
      <c r="A358" s="2" t="s">
        <v>6464</v>
      </c>
      <c r="B358" s="1">
        <v>1</v>
      </c>
      <c r="C358" s="1">
        <v>6</v>
      </c>
    </row>
    <row r="359" spans="1:3" x14ac:dyDescent="0.3">
      <c r="A359" s="3" t="s">
        <v>6463</v>
      </c>
      <c r="B359" s="1">
        <v>1</v>
      </c>
      <c r="C359" s="1">
        <v>6</v>
      </c>
    </row>
    <row r="360" spans="1:3" x14ac:dyDescent="0.3">
      <c r="A360" s="2" t="s">
        <v>6462</v>
      </c>
      <c r="B360" s="1">
        <v>1</v>
      </c>
      <c r="C360" s="1">
        <v>6</v>
      </c>
    </row>
    <row r="361" spans="1:3" x14ac:dyDescent="0.3">
      <c r="A361" s="3" t="s">
        <v>6461</v>
      </c>
      <c r="B361" s="1">
        <v>1</v>
      </c>
      <c r="C361" s="1">
        <v>6</v>
      </c>
    </row>
    <row r="362" spans="1:3" x14ac:dyDescent="0.3">
      <c r="A362" s="2" t="s">
        <v>6460</v>
      </c>
      <c r="B362" s="1">
        <v>1</v>
      </c>
      <c r="C362" s="1">
        <v>6</v>
      </c>
    </row>
    <row r="363" spans="1:3" x14ac:dyDescent="0.3">
      <c r="A363" s="3" t="s">
        <v>6459</v>
      </c>
      <c r="B363" s="1">
        <v>1</v>
      </c>
      <c r="C363" s="1">
        <v>6</v>
      </c>
    </row>
    <row r="364" spans="1:3" x14ac:dyDescent="0.3">
      <c r="A364" s="2" t="s">
        <v>6458</v>
      </c>
      <c r="B364" s="1">
        <v>2</v>
      </c>
      <c r="C364" s="1">
        <v>6</v>
      </c>
    </row>
    <row r="365" spans="1:3" x14ac:dyDescent="0.3">
      <c r="A365" s="3" t="s">
        <v>6457</v>
      </c>
      <c r="B365" s="1">
        <v>2</v>
      </c>
      <c r="C365" s="1">
        <v>6</v>
      </c>
    </row>
    <row r="366" spans="1:3" x14ac:dyDescent="0.3">
      <c r="A366" s="2" t="s">
        <v>6456</v>
      </c>
      <c r="B366" s="1">
        <v>1</v>
      </c>
      <c r="C366" s="1">
        <v>6</v>
      </c>
    </row>
    <row r="367" spans="1:3" x14ac:dyDescent="0.3">
      <c r="A367" s="3" t="s">
        <v>6455</v>
      </c>
      <c r="B367" s="1">
        <v>1</v>
      </c>
      <c r="C367" s="1">
        <v>6</v>
      </c>
    </row>
    <row r="368" spans="1:3" x14ac:dyDescent="0.3">
      <c r="A368" s="2" t="s">
        <v>6454</v>
      </c>
      <c r="B368" s="1">
        <v>1</v>
      </c>
      <c r="C368" s="1">
        <v>6</v>
      </c>
    </row>
    <row r="369" spans="1:3" x14ac:dyDescent="0.3">
      <c r="A369" s="3" t="s">
        <v>6453</v>
      </c>
      <c r="B369" s="1">
        <v>1</v>
      </c>
      <c r="C369" s="1">
        <v>6</v>
      </c>
    </row>
    <row r="370" spans="1:3" x14ac:dyDescent="0.3">
      <c r="A370" s="2" t="s">
        <v>6452</v>
      </c>
      <c r="B370" s="1">
        <v>1</v>
      </c>
      <c r="C370" s="1">
        <v>6</v>
      </c>
    </row>
    <row r="371" spans="1:3" x14ac:dyDescent="0.3">
      <c r="A371" s="3" t="s">
        <v>6451</v>
      </c>
      <c r="B371" s="1">
        <v>1</v>
      </c>
      <c r="C371" s="1">
        <v>6</v>
      </c>
    </row>
    <row r="372" spans="1:3" x14ac:dyDescent="0.3">
      <c r="A372" s="2" t="s">
        <v>6450</v>
      </c>
      <c r="B372" s="1">
        <v>1</v>
      </c>
      <c r="C372" s="1">
        <v>6</v>
      </c>
    </row>
    <row r="373" spans="1:3" x14ac:dyDescent="0.3">
      <c r="A373" s="3" t="s">
        <v>6449</v>
      </c>
      <c r="B373" s="1">
        <v>1</v>
      </c>
      <c r="C373" s="1">
        <v>6</v>
      </c>
    </row>
    <row r="374" spans="1:3" x14ac:dyDescent="0.3">
      <c r="A374" s="2" t="s">
        <v>6448</v>
      </c>
      <c r="B374" s="1">
        <v>1</v>
      </c>
      <c r="C374" s="1">
        <v>6</v>
      </c>
    </row>
    <row r="375" spans="1:3" x14ac:dyDescent="0.3">
      <c r="A375" s="3" t="s">
        <v>6447</v>
      </c>
      <c r="B375" s="1">
        <v>1</v>
      </c>
      <c r="C375" s="1">
        <v>6</v>
      </c>
    </row>
    <row r="376" spans="1:3" x14ac:dyDescent="0.3">
      <c r="A376" s="2" t="s">
        <v>6446</v>
      </c>
      <c r="B376" s="1">
        <v>2</v>
      </c>
      <c r="C376" s="1">
        <v>6</v>
      </c>
    </row>
    <row r="377" spans="1:3" x14ac:dyDescent="0.3">
      <c r="A377" s="3" t="s">
        <v>6445</v>
      </c>
      <c r="B377" s="1">
        <v>2</v>
      </c>
      <c r="C377" s="1">
        <v>6</v>
      </c>
    </row>
    <row r="378" spans="1:3" x14ac:dyDescent="0.3">
      <c r="A378" s="2" t="s">
        <v>6444</v>
      </c>
      <c r="B378" s="1">
        <v>1</v>
      </c>
      <c r="C378" s="1">
        <v>6</v>
      </c>
    </row>
    <row r="379" spans="1:3" x14ac:dyDescent="0.3">
      <c r="A379" s="3" t="s">
        <v>6443</v>
      </c>
      <c r="B379" s="1">
        <v>1</v>
      </c>
      <c r="C379" s="1">
        <v>6</v>
      </c>
    </row>
    <row r="380" spans="1:3" x14ac:dyDescent="0.3">
      <c r="A380" s="2" t="s">
        <v>6442</v>
      </c>
      <c r="B380" s="1">
        <v>1</v>
      </c>
      <c r="C380" s="1">
        <v>6</v>
      </c>
    </row>
    <row r="381" spans="1:3" x14ac:dyDescent="0.3">
      <c r="A381" s="3" t="s">
        <v>6441</v>
      </c>
      <c r="B381" s="1">
        <v>1</v>
      </c>
      <c r="C381" s="1">
        <v>6</v>
      </c>
    </row>
    <row r="382" spans="1:3" x14ac:dyDescent="0.3">
      <c r="A382" s="2" t="s">
        <v>6440</v>
      </c>
      <c r="B382" s="1">
        <v>1</v>
      </c>
      <c r="C382" s="1">
        <v>15</v>
      </c>
    </row>
    <row r="383" spans="1:3" x14ac:dyDescent="0.3">
      <c r="A383" s="3" t="s">
        <v>6439</v>
      </c>
      <c r="B383" s="1">
        <v>1</v>
      </c>
      <c r="C383" s="1">
        <v>15</v>
      </c>
    </row>
    <row r="384" spans="1:3" x14ac:dyDescent="0.3">
      <c r="A384" s="2" t="s">
        <v>6438</v>
      </c>
      <c r="B384" s="1">
        <v>1</v>
      </c>
      <c r="C384" s="1">
        <v>15</v>
      </c>
    </row>
    <row r="385" spans="1:3" x14ac:dyDescent="0.3">
      <c r="A385" s="3" t="s">
        <v>6437</v>
      </c>
      <c r="B385" s="1">
        <v>1</v>
      </c>
      <c r="C385" s="1">
        <v>15</v>
      </c>
    </row>
    <row r="386" spans="1:3" x14ac:dyDescent="0.3">
      <c r="A386" s="2" t="s">
        <v>6436</v>
      </c>
      <c r="B386" s="1">
        <v>10</v>
      </c>
      <c r="C386" s="1">
        <v>15</v>
      </c>
    </row>
    <row r="387" spans="1:3" x14ac:dyDescent="0.3">
      <c r="A387" s="3" t="s">
        <v>6435</v>
      </c>
      <c r="B387" s="1">
        <v>10</v>
      </c>
      <c r="C387" s="1">
        <v>15</v>
      </c>
    </row>
    <row r="388" spans="1:3" x14ac:dyDescent="0.3">
      <c r="A388" s="2" t="s">
        <v>6434</v>
      </c>
      <c r="B388" s="1">
        <v>1</v>
      </c>
      <c r="C388" s="1">
        <v>6</v>
      </c>
    </row>
    <row r="389" spans="1:3" x14ac:dyDescent="0.3">
      <c r="A389" s="3" t="s">
        <v>6433</v>
      </c>
      <c r="B389" s="1">
        <v>1</v>
      </c>
      <c r="C389" s="1">
        <v>6</v>
      </c>
    </row>
    <row r="390" spans="1:3" x14ac:dyDescent="0.3">
      <c r="A390" s="2" t="s">
        <v>6432</v>
      </c>
      <c r="B390" s="1">
        <v>1</v>
      </c>
      <c r="C390" s="1">
        <v>6</v>
      </c>
    </row>
    <row r="391" spans="1:3" x14ac:dyDescent="0.3">
      <c r="A391" s="3" t="s">
        <v>6431</v>
      </c>
      <c r="B391" s="1">
        <v>1</v>
      </c>
      <c r="C391" s="1">
        <v>6</v>
      </c>
    </row>
    <row r="392" spans="1:3" x14ac:dyDescent="0.3">
      <c r="A392" s="2" t="s">
        <v>6430</v>
      </c>
      <c r="B392" s="1">
        <v>1</v>
      </c>
      <c r="C392" s="1">
        <v>6</v>
      </c>
    </row>
    <row r="393" spans="1:3" x14ac:dyDescent="0.3">
      <c r="A393" s="3" t="s">
        <v>6429</v>
      </c>
      <c r="B393" s="1">
        <v>1</v>
      </c>
      <c r="C393" s="1">
        <v>6</v>
      </c>
    </row>
    <row r="394" spans="1:3" x14ac:dyDescent="0.3">
      <c r="A394" s="2" t="s">
        <v>6428</v>
      </c>
      <c r="B394" s="1">
        <v>2</v>
      </c>
      <c r="C394" s="1">
        <v>6</v>
      </c>
    </row>
    <row r="395" spans="1:3" x14ac:dyDescent="0.3">
      <c r="A395" s="3" t="s">
        <v>6427</v>
      </c>
      <c r="B395" s="1">
        <v>2</v>
      </c>
      <c r="C395" s="1">
        <v>6</v>
      </c>
    </row>
    <row r="396" spans="1:3" x14ac:dyDescent="0.3">
      <c r="A396" s="2" t="s">
        <v>6426</v>
      </c>
      <c r="B396" s="1">
        <v>2</v>
      </c>
      <c r="C396" s="1">
        <v>6</v>
      </c>
    </row>
    <row r="397" spans="1:3" x14ac:dyDescent="0.3">
      <c r="A397" s="3" t="s">
        <v>6425</v>
      </c>
      <c r="B397" s="1">
        <v>2</v>
      </c>
      <c r="C397" s="1">
        <v>6</v>
      </c>
    </row>
    <row r="398" spans="1:3" x14ac:dyDescent="0.3">
      <c r="A398" s="2" t="s">
        <v>6424</v>
      </c>
      <c r="B398" s="1">
        <v>2</v>
      </c>
      <c r="C398" s="1">
        <v>6</v>
      </c>
    </row>
    <row r="399" spans="1:3" x14ac:dyDescent="0.3">
      <c r="A399" s="3" t="s">
        <v>6423</v>
      </c>
      <c r="B399" s="1">
        <v>2</v>
      </c>
      <c r="C399" s="1">
        <v>6</v>
      </c>
    </row>
    <row r="400" spans="1:3" x14ac:dyDescent="0.3">
      <c r="A400" s="2" t="s">
        <v>6422</v>
      </c>
      <c r="B400" s="1">
        <v>1</v>
      </c>
      <c r="C400" s="1">
        <v>6</v>
      </c>
    </row>
    <row r="401" spans="1:3" x14ac:dyDescent="0.3">
      <c r="A401" s="3" t="s">
        <v>6421</v>
      </c>
      <c r="B401" s="1">
        <v>1</v>
      </c>
      <c r="C401" s="1">
        <v>6</v>
      </c>
    </row>
    <row r="402" spans="1:3" x14ac:dyDescent="0.3">
      <c r="A402" s="2" t="s">
        <v>6420</v>
      </c>
      <c r="B402" s="1">
        <v>1</v>
      </c>
      <c r="C402" s="1">
        <v>15</v>
      </c>
    </row>
    <row r="403" spans="1:3" x14ac:dyDescent="0.3">
      <c r="A403" s="3" t="s">
        <v>6419</v>
      </c>
      <c r="B403" s="1">
        <v>1</v>
      </c>
      <c r="C403" s="1">
        <v>15</v>
      </c>
    </row>
    <row r="404" spans="1:3" x14ac:dyDescent="0.3">
      <c r="A404" s="2" t="s">
        <v>6418</v>
      </c>
      <c r="B404" s="1">
        <v>1</v>
      </c>
      <c r="C404" s="1">
        <v>15</v>
      </c>
    </row>
    <row r="405" spans="1:3" x14ac:dyDescent="0.3">
      <c r="A405" s="3" t="s">
        <v>6417</v>
      </c>
      <c r="B405" s="1">
        <v>1</v>
      </c>
      <c r="C405" s="1">
        <v>15</v>
      </c>
    </row>
    <row r="406" spans="1:3" x14ac:dyDescent="0.3">
      <c r="A406" s="2" t="s">
        <v>6416</v>
      </c>
      <c r="B406" s="1">
        <v>5</v>
      </c>
      <c r="C406" s="1">
        <v>6</v>
      </c>
    </row>
    <row r="407" spans="1:3" x14ac:dyDescent="0.3">
      <c r="A407" s="3" t="s">
        <v>6415</v>
      </c>
      <c r="B407" s="1">
        <v>5</v>
      </c>
      <c r="C407" s="1">
        <v>6</v>
      </c>
    </row>
    <row r="408" spans="1:3" x14ac:dyDescent="0.3">
      <c r="A408" s="2" t="s">
        <v>6414</v>
      </c>
      <c r="B408" s="1">
        <v>2</v>
      </c>
      <c r="C408" s="1">
        <v>15</v>
      </c>
    </row>
    <row r="409" spans="1:3" x14ac:dyDescent="0.3">
      <c r="A409" s="3" t="s">
        <v>6413</v>
      </c>
      <c r="B409" s="1">
        <v>2</v>
      </c>
      <c r="C409" s="1">
        <v>15</v>
      </c>
    </row>
    <row r="410" spans="1:3" x14ac:dyDescent="0.3">
      <c r="A410" s="2" t="s">
        <v>6412</v>
      </c>
      <c r="B410" s="1">
        <v>2</v>
      </c>
      <c r="C410" s="1">
        <v>15</v>
      </c>
    </row>
    <row r="411" spans="1:3" x14ac:dyDescent="0.3">
      <c r="A411" s="3" t="s">
        <v>6411</v>
      </c>
      <c r="B411" s="1">
        <v>2</v>
      </c>
      <c r="C411" s="1">
        <v>15</v>
      </c>
    </row>
    <row r="412" spans="1:3" x14ac:dyDescent="0.3">
      <c r="A412" s="2" t="s">
        <v>6410</v>
      </c>
      <c r="B412" s="1">
        <v>5</v>
      </c>
      <c r="C412" s="1">
        <v>6</v>
      </c>
    </row>
    <row r="413" spans="1:3" x14ac:dyDescent="0.3">
      <c r="A413" s="3" t="s">
        <v>6409</v>
      </c>
      <c r="B413" s="1">
        <v>5</v>
      </c>
      <c r="C413" s="1">
        <v>6</v>
      </c>
    </row>
    <row r="414" spans="1:3" x14ac:dyDescent="0.3">
      <c r="A414" s="2" t="s">
        <v>6408</v>
      </c>
      <c r="B414" s="1">
        <v>4</v>
      </c>
      <c r="C414" s="1">
        <v>6</v>
      </c>
    </row>
    <row r="415" spans="1:3" x14ac:dyDescent="0.3">
      <c r="A415" s="3" t="s">
        <v>6407</v>
      </c>
      <c r="B415" s="1">
        <v>4</v>
      </c>
      <c r="C415" s="1">
        <v>6</v>
      </c>
    </row>
    <row r="416" spans="1:3" x14ac:dyDescent="0.3">
      <c r="A416" s="2" t="s">
        <v>6406</v>
      </c>
      <c r="B416" s="1">
        <v>4</v>
      </c>
      <c r="C416" s="1">
        <v>6</v>
      </c>
    </row>
    <row r="417" spans="1:3" x14ac:dyDescent="0.3">
      <c r="A417" s="3" t="s">
        <v>6405</v>
      </c>
      <c r="B417" s="1">
        <v>4</v>
      </c>
      <c r="C417" s="1">
        <v>6</v>
      </c>
    </row>
    <row r="418" spans="1:3" x14ac:dyDescent="0.3">
      <c r="A418" s="2" t="s">
        <v>6404</v>
      </c>
      <c r="B418" s="1">
        <v>2</v>
      </c>
      <c r="C418" s="1">
        <v>6</v>
      </c>
    </row>
    <row r="419" spans="1:3" x14ac:dyDescent="0.3">
      <c r="A419" s="3" t="s">
        <v>6403</v>
      </c>
      <c r="B419" s="1">
        <v>2</v>
      </c>
      <c r="C419" s="1">
        <v>6</v>
      </c>
    </row>
    <row r="420" spans="1:3" x14ac:dyDescent="0.3">
      <c r="A420" s="2" t="s">
        <v>6402</v>
      </c>
      <c r="B420" s="1">
        <v>20</v>
      </c>
      <c r="C420" s="1">
        <v>6</v>
      </c>
    </row>
    <row r="421" spans="1:3" x14ac:dyDescent="0.3">
      <c r="A421" s="3" t="s">
        <v>6401</v>
      </c>
      <c r="B421" s="1">
        <v>20</v>
      </c>
      <c r="C421" s="1">
        <v>6</v>
      </c>
    </row>
    <row r="422" spans="1:3" x14ac:dyDescent="0.3">
      <c r="A422" s="2" t="s">
        <v>6400</v>
      </c>
      <c r="B422" s="1">
        <v>5</v>
      </c>
      <c r="C422" s="1">
        <v>6</v>
      </c>
    </row>
    <row r="423" spans="1:3" x14ac:dyDescent="0.3">
      <c r="A423" s="3" t="s">
        <v>6399</v>
      </c>
      <c r="B423" s="1">
        <v>5</v>
      </c>
      <c r="C423" s="1">
        <v>6</v>
      </c>
    </row>
    <row r="424" spans="1:3" x14ac:dyDescent="0.3">
      <c r="A424" s="2" t="s">
        <v>6398</v>
      </c>
      <c r="B424" s="1">
        <v>5</v>
      </c>
      <c r="C424" s="1">
        <v>6</v>
      </c>
    </row>
    <row r="425" spans="1:3" x14ac:dyDescent="0.3">
      <c r="A425" s="3" t="s">
        <v>6397</v>
      </c>
      <c r="B425" s="1">
        <v>5</v>
      </c>
      <c r="C425" s="1">
        <v>6</v>
      </c>
    </row>
    <row r="426" spans="1:3" x14ac:dyDescent="0.3">
      <c r="A426" s="2" t="s">
        <v>6396</v>
      </c>
      <c r="B426" s="1">
        <v>10</v>
      </c>
      <c r="C426" s="1">
        <v>6</v>
      </c>
    </row>
    <row r="427" spans="1:3" x14ac:dyDescent="0.3">
      <c r="A427" s="3" t="s">
        <v>6395</v>
      </c>
      <c r="B427" s="1">
        <v>10</v>
      </c>
      <c r="C427" s="1">
        <v>6</v>
      </c>
    </row>
    <row r="428" spans="1:3" x14ac:dyDescent="0.3">
      <c r="A428" s="2" t="s">
        <v>6394</v>
      </c>
      <c r="B428" s="1">
        <v>2</v>
      </c>
      <c r="C428" s="1">
        <v>6</v>
      </c>
    </row>
    <row r="429" spans="1:3" x14ac:dyDescent="0.3">
      <c r="A429" s="3" t="s">
        <v>6393</v>
      </c>
      <c r="B429" s="1">
        <v>2</v>
      </c>
      <c r="C429" s="1">
        <v>6</v>
      </c>
    </row>
    <row r="430" spans="1:3" x14ac:dyDescent="0.3">
      <c r="A430" s="2" t="s">
        <v>6392</v>
      </c>
      <c r="B430" s="1">
        <v>3</v>
      </c>
      <c r="C430" s="1">
        <v>2</v>
      </c>
    </row>
    <row r="431" spans="1:3" x14ac:dyDescent="0.3">
      <c r="A431" s="3" t="s">
        <v>6391</v>
      </c>
      <c r="B431" s="1">
        <v>3</v>
      </c>
      <c r="C431" s="1">
        <v>2</v>
      </c>
    </row>
    <row r="432" spans="1:3" x14ac:dyDescent="0.3">
      <c r="A432" s="2" t="s">
        <v>6390</v>
      </c>
      <c r="B432" s="1">
        <v>30</v>
      </c>
      <c r="C432" s="1">
        <v>6</v>
      </c>
    </row>
    <row r="433" spans="1:3" x14ac:dyDescent="0.3">
      <c r="A433" s="3" t="s">
        <v>6389</v>
      </c>
      <c r="B433" s="1">
        <v>30</v>
      </c>
      <c r="C433" s="1">
        <v>6</v>
      </c>
    </row>
    <row r="434" spans="1:3" x14ac:dyDescent="0.3">
      <c r="A434" s="2" t="s">
        <v>6388</v>
      </c>
      <c r="B434" s="1">
        <v>20</v>
      </c>
      <c r="C434" s="1">
        <v>3</v>
      </c>
    </row>
    <row r="435" spans="1:3" x14ac:dyDescent="0.3">
      <c r="A435" s="3" t="s">
        <v>6387</v>
      </c>
      <c r="B435" s="1">
        <v>20</v>
      </c>
      <c r="C435" s="1">
        <v>3</v>
      </c>
    </row>
    <row r="436" spans="1:3" x14ac:dyDescent="0.3">
      <c r="A436" s="2" t="s">
        <v>6386</v>
      </c>
      <c r="B436" s="1">
        <v>15</v>
      </c>
      <c r="C436" s="1">
        <v>3</v>
      </c>
    </row>
    <row r="437" spans="1:3" x14ac:dyDescent="0.3">
      <c r="A437" s="3" t="s">
        <v>6385</v>
      </c>
      <c r="B437" s="1">
        <v>15</v>
      </c>
      <c r="C437" s="1">
        <v>3</v>
      </c>
    </row>
    <row r="438" spans="1:3" x14ac:dyDescent="0.3">
      <c r="A438" s="2" t="s">
        <v>6384</v>
      </c>
      <c r="B438" s="1">
        <v>7</v>
      </c>
      <c r="C438" s="1">
        <v>6</v>
      </c>
    </row>
    <row r="439" spans="1:3" x14ac:dyDescent="0.3">
      <c r="A439" s="3" t="s">
        <v>6383</v>
      </c>
      <c r="B439" s="1">
        <v>7</v>
      </c>
      <c r="C439" s="1">
        <v>6</v>
      </c>
    </row>
    <row r="440" spans="1:3" x14ac:dyDescent="0.3">
      <c r="A440" s="2" t="s">
        <v>6382</v>
      </c>
      <c r="B440" s="1">
        <v>10</v>
      </c>
      <c r="C440" s="1">
        <v>3</v>
      </c>
    </row>
    <row r="441" spans="1:3" x14ac:dyDescent="0.3">
      <c r="A441" s="3" t="s">
        <v>6381</v>
      </c>
      <c r="B441" s="1">
        <v>10</v>
      </c>
      <c r="C441" s="1">
        <v>3</v>
      </c>
    </row>
    <row r="442" spans="1:3" x14ac:dyDescent="0.3">
      <c r="A442" s="2" t="s">
        <v>6380</v>
      </c>
      <c r="B442" s="1">
        <v>10</v>
      </c>
      <c r="C442" s="1">
        <v>6</v>
      </c>
    </row>
    <row r="443" spans="1:3" x14ac:dyDescent="0.3">
      <c r="A443" s="3" t="s">
        <v>6379</v>
      </c>
      <c r="B443" s="1">
        <v>10</v>
      </c>
      <c r="C443" s="1">
        <v>6</v>
      </c>
    </row>
    <row r="444" spans="1:3" x14ac:dyDescent="0.3">
      <c r="A444" s="2" t="s">
        <v>6378</v>
      </c>
      <c r="B444" s="1">
        <v>10</v>
      </c>
      <c r="C444" s="1">
        <v>6</v>
      </c>
    </row>
    <row r="445" spans="1:3" x14ac:dyDescent="0.3">
      <c r="A445" s="3" t="s">
        <v>6377</v>
      </c>
      <c r="B445" s="1">
        <v>10</v>
      </c>
      <c r="C445" s="1">
        <v>6</v>
      </c>
    </row>
    <row r="446" spans="1:3" x14ac:dyDescent="0.3">
      <c r="A446" s="2" t="s">
        <v>6376</v>
      </c>
      <c r="B446" s="1">
        <v>1</v>
      </c>
      <c r="C446" s="1">
        <v>6</v>
      </c>
    </row>
    <row r="447" spans="1:3" x14ac:dyDescent="0.3">
      <c r="A447" s="3" t="s">
        <v>6375</v>
      </c>
      <c r="B447" s="1">
        <v>1</v>
      </c>
      <c r="C447" s="1">
        <v>6</v>
      </c>
    </row>
    <row r="448" spans="1:3" x14ac:dyDescent="0.3">
      <c r="A448" s="2" t="s">
        <v>6374</v>
      </c>
      <c r="B448" s="1">
        <v>1</v>
      </c>
      <c r="C448" s="1">
        <v>6</v>
      </c>
    </row>
    <row r="449" spans="1:3" x14ac:dyDescent="0.3">
      <c r="A449" s="3" t="s">
        <v>6373</v>
      </c>
      <c r="B449" s="1">
        <v>1</v>
      </c>
      <c r="C449" s="1">
        <v>6</v>
      </c>
    </row>
    <row r="450" spans="1:3" x14ac:dyDescent="0.3">
      <c r="A450" s="2" t="s">
        <v>6372</v>
      </c>
      <c r="B450" s="1">
        <v>2</v>
      </c>
      <c r="C450" s="1">
        <v>2</v>
      </c>
    </row>
    <row r="451" spans="1:3" x14ac:dyDescent="0.3">
      <c r="A451" s="3" t="s">
        <v>6371</v>
      </c>
      <c r="B451" s="1">
        <v>2</v>
      </c>
      <c r="C451" s="1">
        <v>2</v>
      </c>
    </row>
    <row r="452" spans="1:3" x14ac:dyDescent="0.3">
      <c r="A452" s="2" t="s">
        <v>6370</v>
      </c>
      <c r="B452" s="1">
        <v>40</v>
      </c>
      <c r="C452" s="1">
        <v>6</v>
      </c>
    </row>
    <row r="453" spans="1:3" x14ac:dyDescent="0.3">
      <c r="A453" s="3" t="s">
        <v>6369</v>
      </c>
      <c r="B453" s="1">
        <v>40</v>
      </c>
      <c r="C453" s="1">
        <v>6</v>
      </c>
    </row>
    <row r="454" spans="1:3" x14ac:dyDescent="0.3">
      <c r="A454" s="2" t="s">
        <v>6368</v>
      </c>
      <c r="B454" s="1">
        <v>1</v>
      </c>
      <c r="C454" s="1">
        <v>6</v>
      </c>
    </row>
    <row r="455" spans="1:3" x14ac:dyDescent="0.3">
      <c r="A455" s="3" t="s">
        <v>6367</v>
      </c>
      <c r="B455" s="1">
        <v>1</v>
      </c>
      <c r="C455" s="1">
        <v>6</v>
      </c>
    </row>
    <row r="456" spans="1:3" x14ac:dyDescent="0.3">
      <c r="A456" s="2" t="s">
        <v>6366</v>
      </c>
      <c r="B456" s="1">
        <v>1</v>
      </c>
      <c r="C456" s="1">
        <v>6</v>
      </c>
    </row>
    <row r="457" spans="1:3" x14ac:dyDescent="0.3">
      <c r="A457" s="3" t="s">
        <v>6365</v>
      </c>
      <c r="B457" s="1">
        <v>1</v>
      </c>
      <c r="C457" s="1">
        <v>6</v>
      </c>
    </row>
    <row r="458" spans="1:3" x14ac:dyDescent="0.3">
      <c r="A458" s="2" t="s">
        <v>6364</v>
      </c>
      <c r="B458" s="1">
        <v>1</v>
      </c>
      <c r="C458" s="1">
        <v>2</v>
      </c>
    </row>
    <row r="459" spans="1:3" x14ac:dyDescent="0.3">
      <c r="A459" s="3" t="s">
        <v>6363</v>
      </c>
      <c r="B459" s="1">
        <v>1</v>
      </c>
      <c r="C459" s="1">
        <v>2</v>
      </c>
    </row>
    <row r="460" spans="1:3" x14ac:dyDescent="0.3">
      <c r="A460" s="2" t="s">
        <v>6362</v>
      </c>
      <c r="B460" s="1">
        <v>3</v>
      </c>
      <c r="C460" s="1">
        <v>6</v>
      </c>
    </row>
    <row r="461" spans="1:3" x14ac:dyDescent="0.3">
      <c r="A461" s="3" t="s">
        <v>6361</v>
      </c>
      <c r="B461" s="1">
        <v>3</v>
      </c>
      <c r="C461" s="1">
        <v>6</v>
      </c>
    </row>
    <row r="462" spans="1:3" x14ac:dyDescent="0.3">
      <c r="A462" s="2" t="s">
        <v>6360</v>
      </c>
      <c r="B462" s="1">
        <v>1</v>
      </c>
      <c r="C462" s="1">
        <v>6</v>
      </c>
    </row>
    <row r="463" spans="1:3" x14ac:dyDescent="0.3">
      <c r="A463" s="3" t="s">
        <v>6359</v>
      </c>
      <c r="B463" s="1">
        <v>1</v>
      </c>
      <c r="C463" s="1">
        <v>6</v>
      </c>
    </row>
    <row r="464" spans="1:3" x14ac:dyDescent="0.3">
      <c r="A464" s="2" t="s">
        <v>6358</v>
      </c>
      <c r="B464" s="1">
        <v>2</v>
      </c>
      <c r="C464" s="1">
        <v>6</v>
      </c>
    </row>
    <row r="465" spans="1:3" x14ac:dyDescent="0.3">
      <c r="A465" s="3" t="s">
        <v>6357</v>
      </c>
      <c r="B465" s="1">
        <v>2</v>
      </c>
      <c r="C465" s="1">
        <v>6</v>
      </c>
    </row>
    <row r="466" spans="1:3" x14ac:dyDescent="0.3">
      <c r="A466" s="2" t="s">
        <v>6356</v>
      </c>
      <c r="B466" s="1">
        <v>5</v>
      </c>
      <c r="C466" s="1">
        <v>6</v>
      </c>
    </row>
    <row r="467" spans="1:3" x14ac:dyDescent="0.3">
      <c r="A467" s="3" t="s">
        <v>6355</v>
      </c>
      <c r="B467" s="1">
        <v>5</v>
      </c>
      <c r="C467" s="1">
        <v>6</v>
      </c>
    </row>
    <row r="468" spans="1:3" x14ac:dyDescent="0.3">
      <c r="A468" s="2" t="s">
        <v>6354</v>
      </c>
      <c r="B468" s="1">
        <v>5</v>
      </c>
      <c r="C468" s="1">
        <v>6</v>
      </c>
    </row>
    <row r="469" spans="1:3" x14ac:dyDescent="0.3">
      <c r="A469" s="3" t="s">
        <v>6353</v>
      </c>
      <c r="B469" s="1">
        <v>5</v>
      </c>
      <c r="C469" s="1">
        <v>6</v>
      </c>
    </row>
    <row r="470" spans="1:3" x14ac:dyDescent="0.3">
      <c r="A470" s="2" t="s">
        <v>6352</v>
      </c>
      <c r="B470" s="1">
        <v>4</v>
      </c>
      <c r="C470" s="1">
        <v>6</v>
      </c>
    </row>
    <row r="471" spans="1:3" x14ac:dyDescent="0.3">
      <c r="A471" s="3" t="s">
        <v>6351</v>
      </c>
      <c r="B471" s="1">
        <v>4</v>
      </c>
      <c r="C471" s="1">
        <v>6</v>
      </c>
    </row>
    <row r="472" spans="1:3" x14ac:dyDescent="0.3">
      <c r="A472" s="2" t="s">
        <v>6350</v>
      </c>
      <c r="B472" s="1">
        <v>2</v>
      </c>
      <c r="C472" s="1">
        <v>6</v>
      </c>
    </row>
    <row r="473" spans="1:3" x14ac:dyDescent="0.3">
      <c r="A473" s="3" t="s">
        <v>6349</v>
      </c>
      <c r="B473" s="1">
        <v>2</v>
      </c>
      <c r="C473" s="1">
        <v>6</v>
      </c>
    </row>
    <row r="474" spans="1:3" x14ac:dyDescent="0.3">
      <c r="A474" s="2" t="s">
        <v>6348</v>
      </c>
      <c r="B474" s="1">
        <v>20</v>
      </c>
      <c r="C474" s="1">
        <v>6</v>
      </c>
    </row>
    <row r="475" spans="1:3" x14ac:dyDescent="0.3">
      <c r="A475" s="3" t="s">
        <v>6347</v>
      </c>
      <c r="B475" s="1">
        <v>20</v>
      </c>
      <c r="C475" s="1">
        <v>6</v>
      </c>
    </row>
    <row r="476" spans="1:3" x14ac:dyDescent="0.3">
      <c r="A476" s="2" t="s">
        <v>6346</v>
      </c>
      <c r="B476" s="1">
        <v>20</v>
      </c>
      <c r="C476" s="1">
        <v>6</v>
      </c>
    </row>
    <row r="477" spans="1:3" x14ac:dyDescent="0.3">
      <c r="A477" s="3" t="s">
        <v>6345</v>
      </c>
      <c r="B477" s="1">
        <v>20</v>
      </c>
      <c r="C477" s="1">
        <v>6</v>
      </c>
    </row>
    <row r="478" spans="1:3" x14ac:dyDescent="0.3">
      <c r="A478" s="2" t="s">
        <v>6344</v>
      </c>
      <c r="B478" s="1">
        <v>5</v>
      </c>
      <c r="C478" s="1">
        <v>6</v>
      </c>
    </row>
    <row r="479" spans="1:3" x14ac:dyDescent="0.3">
      <c r="A479" s="3" t="s">
        <v>6343</v>
      </c>
      <c r="B479" s="1">
        <v>5</v>
      </c>
      <c r="C479" s="1">
        <v>6</v>
      </c>
    </row>
    <row r="480" spans="1:3" x14ac:dyDescent="0.3">
      <c r="A480" s="2" t="s">
        <v>6342</v>
      </c>
      <c r="B480" s="1">
        <v>10</v>
      </c>
      <c r="C480" s="1">
        <v>6</v>
      </c>
    </row>
    <row r="481" spans="1:3" x14ac:dyDescent="0.3">
      <c r="A481" s="3" t="s">
        <v>6341</v>
      </c>
      <c r="B481" s="1">
        <v>10</v>
      </c>
      <c r="C481" s="1">
        <v>6</v>
      </c>
    </row>
    <row r="482" spans="1:3" x14ac:dyDescent="0.3">
      <c r="A482" s="2" t="s">
        <v>6340</v>
      </c>
      <c r="B482" s="1">
        <v>100</v>
      </c>
      <c r="C482" s="1">
        <v>6</v>
      </c>
    </row>
    <row r="483" spans="1:3" x14ac:dyDescent="0.3">
      <c r="A483" s="3" t="s">
        <v>6339</v>
      </c>
      <c r="B483" s="1">
        <v>100</v>
      </c>
      <c r="C483" s="1">
        <v>6</v>
      </c>
    </row>
    <row r="484" spans="1:3" x14ac:dyDescent="0.3">
      <c r="A484" s="2" t="s">
        <v>6338</v>
      </c>
      <c r="B484" s="1">
        <v>25</v>
      </c>
      <c r="C484" s="1">
        <v>6</v>
      </c>
    </row>
    <row r="485" spans="1:3" x14ac:dyDescent="0.3">
      <c r="A485" s="3" t="s">
        <v>6337</v>
      </c>
      <c r="B485" s="1">
        <v>25</v>
      </c>
      <c r="C485" s="1">
        <v>6</v>
      </c>
    </row>
    <row r="486" spans="1:3" x14ac:dyDescent="0.3">
      <c r="A486" s="2" t="s">
        <v>6336</v>
      </c>
      <c r="B486" s="1">
        <v>10</v>
      </c>
      <c r="C486" s="1">
        <v>6</v>
      </c>
    </row>
    <row r="487" spans="1:3" x14ac:dyDescent="0.3">
      <c r="A487" s="3" t="s">
        <v>6335</v>
      </c>
      <c r="B487" s="1">
        <v>10</v>
      </c>
      <c r="C487" s="1">
        <v>6</v>
      </c>
    </row>
    <row r="488" spans="1:3" x14ac:dyDescent="0.3">
      <c r="A488" s="2" t="s">
        <v>6334</v>
      </c>
      <c r="B488" s="1">
        <v>15</v>
      </c>
      <c r="C488" s="1">
        <v>6</v>
      </c>
    </row>
    <row r="489" spans="1:3" x14ac:dyDescent="0.3">
      <c r="A489" s="3" t="s">
        <v>6333</v>
      </c>
      <c r="B489" s="1">
        <v>15</v>
      </c>
      <c r="C489" s="1">
        <v>6</v>
      </c>
    </row>
    <row r="490" spans="1:3" x14ac:dyDescent="0.3">
      <c r="A490" s="2" t="s">
        <v>6332</v>
      </c>
      <c r="B490" s="1">
        <v>50</v>
      </c>
      <c r="C490" s="1">
        <v>6</v>
      </c>
    </row>
    <row r="491" spans="1:3" x14ac:dyDescent="0.3">
      <c r="A491" s="3" t="s">
        <v>6331</v>
      </c>
      <c r="B491" s="1">
        <v>50</v>
      </c>
      <c r="C491" s="1">
        <v>6</v>
      </c>
    </row>
    <row r="492" spans="1:3" x14ac:dyDescent="0.3">
      <c r="A492" s="2" t="s">
        <v>6330</v>
      </c>
      <c r="B492" s="1">
        <v>15</v>
      </c>
      <c r="C492" s="1">
        <v>6</v>
      </c>
    </row>
    <row r="493" spans="1:3" x14ac:dyDescent="0.3">
      <c r="A493" s="3" t="s">
        <v>6329</v>
      </c>
      <c r="B493" s="1">
        <v>15</v>
      </c>
      <c r="C493" s="1">
        <v>6</v>
      </c>
    </row>
    <row r="494" spans="1:3" x14ac:dyDescent="0.3">
      <c r="A494" s="2" t="s">
        <v>6328</v>
      </c>
      <c r="B494" s="1">
        <v>40</v>
      </c>
      <c r="C494" s="1">
        <v>6</v>
      </c>
    </row>
    <row r="495" spans="1:3" x14ac:dyDescent="0.3">
      <c r="A495" s="3" t="s">
        <v>6327</v>
      </c>
      <c r="B495" s="1">
        <v>40</v>
      </c>
      <c r="C495" s="1">
        <v>6</v>
      </c>
    </row>
    <row r="496" spans="1:3" x14ac:dyDescent="0.3">
      <c r="A496" s="2" t="s">
        <v>6326</v>
      </c>
      <c r="B496" s="1">
        <v>80</v>
      </c>
      <c r="C496" s="1">
        <v>6</v>
      </c>
    </row>
    <row r="497" spans="1:3" x14ac:dyDescent="0.3">
      <c r="A497" s="3" t="s">
        <v>6325</v>
      </c>
      <c r="B497" s="1">
        <v>80</v>
      </c>
      <c r="C497" s="1">
        <v>6</v>
      </c>
    </row>
    <row r="498" spans="1:3" x14ac:dyDescent="0.3">
      <c r="A498" s="2" t="s">
        <v>6324</v>
      </c>
      <c r="B498" s="1">
        <v>10</v>
      </c>
      <c r="C498" s="1">
        <v>6</v>
      </c>
    </row>
    <row r="499" spans="1:3" x14ac:dyDescent="0.3">
      <c r="A499" s="3" t="s">
        <v>6323</v>
      </c>
      <c r="B499" s="1">
        <v>10</v>
      </c>
      <c r="C499" s="1">
        <v>6</v>
      </c>
    </row>
    <row r="500" spans="1:3" x14ac:dyDescent="0.3">
      <c r="A500" s="2" t="s">
        <v>6322</v>
      </c>
      <c r="B500" s="1">
        <v>5</v>
      </c>
      <c r="C500" s="1">
        <v>6</v>
      </c>
    </row>
    <row r="501" spans="1:3" x14ac:dyDescent="0.3">
      <c r="A501" s="3" t="s">
        <v>6321</v>
      </c>
      <c r="B501" s="1">
        <v>5</v>
      </c>
      <c r="C501" s="1">
        <v>6</v>
      </c>
    </row>
    <row r="502" spans="1:3" x14ac:dyDescent="0.3">
      <c r="A502" s="2" t="s">
        <v>6320</v>
      </c>
      <c r="B502" s="1">
        <v>3</v>
      </c>
      <c r="C502" s="1">
        <v>6</v>
      </c>
    </row>
    <row r="503" spans="1:3" x14ac:dyDescent="0.3">
      <c r="A503" s="3" t="s">
        <v>6319</v>
      </c>
      <c r="B503" s="1">
        <v>3</v>
      </c>
      <c r="C503" s="1">
        <v>6</v>
      </c>
    </row>
    <row r="504" spans="1:3" x14ac:dyDescent="0.3">
      <c r="A504" s="2" t="s">
        <v>6318</v>
      </c>
      <c r="B504" s="1">
        <v>5</v>
      </c>
      <c r="C504" s="1">
        <v>6</v>
      </c>
    </row>
    <row r="505" spans="1:3" x14ac:dyDescent="0.3">
      <c r="A505" s="3" t="s">
        <v>6317</v>
      </c>
      <c r="B505" s="1">
        <v>5</v>
      </c>
      <c r="C505" s="1">
        <v>6</v>
      </c>
    </row>
    <row r="506" spans="1:3" x14ac:dyDescent="0.3">
      <c r="A506" s="2" t="s">
        <v>6316</v>
      </c>
      <c r="B506" s="1">
        <v>6</v>
      </c>
      <c r="C506" s="1">
        <v>3</v>
      </c>
    </row>
    <row r="507" spans="1:3" x14ac:dyDescent="0.3">
      <c r="A507" s="3" t="s">
        <v>6315</v>
      </c>
      <c r="B507" s="1">
        <v>6</v>
      </c>
      <c r="C507" s="1">
        <v>3</v>
      </c>
    </row>
    <row r="508" spans="1:3" x14ac:dyDescent="0.3">
      <c r="A508" s="2" t="s">
        <v>6314</v>
      </c>
      <c r="B508" s="1">
        <v>5</v>
      </c>
      <c r="C508" s="1">
        <v>6</v>
      </c>
    </row>
    <row r="509" spans="1:3" x14ac:dyDescent="0.3">
      <c r="A509" s="3" t="s">
        <v>6313</v>
      </c>
      <c r="B509" s="1">
        <v>5</v>
      </c>
      <c r="C509" s="1">
        <v>6</v>
      </c>
    </row>
    <row r="510" spans="1:3" x14ac:dyDescent="0.3">
      <c r="A510" s="2" t="s">
        <v>6312</v>
      </c>
      <c r="B510" s="1">
        <v>2</v>
      </c>
      <c r="C510" s="1">
        <v>6</v>
      </c>
    </row>
    <row r="511" spans="1:3" x14ac:dyDescent="0.3">
      <c r="A511" s="3" t="s">
        <v>6311</v>
      </c>
      <c r="B511" s="1">
        <v>2</v>
      </c>
      <c r="C511" s="1">
        <v>6</v>
      </c>
    </row>
    <row r="512" spans="1:3" x14ac:dyDescent="0.3">
      <c r="A512" s="2" t="s">
        <v>6310</v>
      </c>
      <c r="B512" s="1">
        <v>1</v>
      </c>
      <c r="C512" s="1">
        <v>6</v>
      </c>
    </row>
    <row r="513" spans="1:3" x14ac:dyDescent="0.3">
      <c r="A513" s="3" t="s">
        <v>6309</v>
      </c>
      <c r="B513" s="1">
        <v>1</v>
      </c>
      <c r="C513" s="1">
        <v>6</v>
      </c>
    </row>
    <row r="514" spans="1:3" x14ac:dyDescent="0.3">
      <c r="A514" s="2" t="s">
        <v>6308</v>
      </c>
      <c r="B514" s="1">
        <v>5</v>
      </c>
      <c r="C514" s="1">
        <v>6</v>
      </c>
    </row>
    <row r="515" spans="1:3" x14ac:dyDescent="0.3">
      <c r="A515" s="3" t="s">
        <v>6307</v>
      </c>
      <c r="B515" s="1">
        <v>5</v>
      </c>
      <c r="C515" s="1">
        <v>6</v>
      </c>
    </row>
    <row r="516" spans="1:3" x14ac:dyDescent="0.3">
      <c r="A516" s="2" t="s">
        <v>6306</v>
      </c>
      <c r="B516" s="1">
        <v>6</v>
      </c>
      <c r="C516" s="1">
        <v>6</v>
      </c>
    </row>
    <row r="517" spans="1:3" x14ac:dyDescent="0.3">
      <c r="A517" s="3" t="s">
        <v>6305</v>
      </c>
      <c r="B517" s="1">
        <v>6</v>
      </c>
      <c r="C517" s="1">
        <v>6</v>
      </c>
    </row>
    <row r="518" spans="1:3" x14ac:dyDescent="0.3">
      <c r="A518" s="2" t="s">
        <v>6304</v>
      </c>
      <c r="B518" s="1">
        <v>14</v>
      </c>
      <c r="C518" s="1">
        <v>6</v>
      </c>
    </row>
    <row r="519" spans="1:3" x14ac:dyDescent="0.3">
      <c r="A519" s="3" t="s">
        <v>6303</v>
      </c>
      <c r="B519" s="1">
        <v>14</v>
      </c>
      <c r="C519" s="1">
        <v>6</v>
      </c>
    </row>
    <row r="520" spans="1:3" x14ac:dyDescent="0.3">
      <c r="A520" s="2" t="s">
        <v>6302</v>
      </c>
      <c r="B520" s="1">
        <v>4</v>
      </c>
      <c r="C520" s="1">
        <v>6</v>
      </c>
    </row>
    <row r="521" spans="1:3" x14ac:dyDescent="0.3">
      <c r="A521" s="3" t="s">
        <v>6301</v>
      </c>
      <c r="B521" s="1">
        <v>4</v>
      </c>
      <c r="C521" s="1">
        <v>6</v>
      </c>
    </row>
    <row r="522" spans="1:3" x14ac:dyDescent="0.3">
      <c r="A522" s="2" t="s">
        <v>6300</v>
      </c>
      <c r="B522" s="1">
        <v>3</v>
      </c>
      <c r="C522" s="1">
        <v>6</v>
      </c>
    </row>
    <row r="523" spans="1:3" x14ac:dyDescent="0.3">
      <c r="A523" s="3" t="s">
        <v>6299</v>
      </c>
      <c r="B523" s="1">
        <v>3</v>
      </c>
      <c r="C523" s="1">
        <v>6</v>
      </c>
    </row>
    <row r="524" spans="1:3" x14ac:dyDescent="0.3">
      <c r="A524" s="2" t="s">
        <v>6298</v>
      </c>
      <c r="B524" s="1">
        <v>5</v>
      </c>
      <c r="C524" s="1">
        <v>6</v>
      </c>
    </row>
    <row r="525" spans="1:3" x14ac:dyDescent="0.3">
      <c r="A525" s="3" t="s">
        <v>6297</v>
      </c>
      <c r="B525" s="1">
        <v>5</v>
      </c>
      <c r="C525" s="1">
        <v>6</v>
      </c>
    </row>
    <row r="526" spans="1:3" x14ac:dyDescent="0.3">
      <c r="A526" s="2" t="s">
        <v>6296</v>
      </c>
      <c r="B526" s="1">
        <v>5</v>
      </c>
      <c r="C526" s="1">
        <v>6</v>
      </c>
    </row>
    <row r="527" spans="1:3" x14ac:dyDescent="0.3">
      <c r="A527" s="3" t="s">
        <v>6295</v>
      </c>
      <c r="B527" s="1">
        <v>5</v>
      </c>
      <c r="C527" s="1">
        <v>6</v>
      </c>
    </row>
    <row r="528" spans="1:3" x14ac:dyDescent="0.3">
      <c r="A528" s="2" t="s">
        <v>6294</v>
      </c>
      <c r="B528" s="1">
        <v>2</v>
      </c>
      <c r="C528" s="1">
        <v>6</v>
      </c>
    </row>
    <row r="529" spans="1:3" x14ac:dyDescent="0.3">
      <c r="A529" s="3" t="s">
        <v>6293</v>
      </c>
      <c r="B529" s="1">
        <v>2</v>
      </c>
      <c r="C529" s="1">
        <v>6</v>
      </c>
    </row>
    <row r="530" spans="1:3" x14ac:dyDescent="0.3">
      <c r="A530" s="2" t="s">
        <v>6292</v>
      </c>
      <c r="B530" s="1">
        <v>2</v>
      </c>
      <c r="C530" s="1">
        <v>6</v>
      </c>
    </row>
    <row r="531" spans="1:3" x14ac:dyDescent="0.3">
      <c r="A531" s="3" t="s">
        <v>6291</v>
      </c>
      <c r="B531" s="1">
        <v>2</v>
      </c>
      <c r="C531" s="1">
        <v>6</v>
      </c>
    </row>
    <row r="532" spans="1:3" x14ac:dyDescent="0.3">
      <c r="A532" s="2" t="s">
        <v>6290</v>
      </c>
      <c r="B532" s="1">
        <v>2</v>
      </c>
      <c r="C532" s="1">
        <v>6</v>
      </c>
    </row>
    <row r="533" spans="1:3" x14ac:dyDescent="0.3">
      <c r="A533" s="3" t="s">
        <v>6289</v>
      </c>
      <c r="B533" s="1">
        <v>2</v>
      </c>
      <c r="C533" s="1">
        <v>6</v>
      </c>
    </row>
    <row r="534" spans="1:3" x14ac:dyDescent="0.3">
      <c r="A534" s="2" t="s">
        <v>6288</v>
      </c>
      <c r="B534" s="1">
        <v>1</v>
      </c>
      <c r="C534" s="1">
        <v>3</v>
      </c>
    </row>
    <row r="535" spans="1:3" x14ac:dyDescent="0.3">
      <c r="A535" s="3" t="s">
        <v>6287</v>
      </c>
      <c r="B535" s="1">
        <v>1</v>
      </c>
      <c r="C535" s="1">
        <v>3</v>
      </c>
    </row>
    <row r="536" spans="1:3" x14ac:dyDescent="0.3">
      <c r="A536" s="2" t="s">
        <v>6286</v>
      </c>
      <c r="B536" s="1">
        <v>1</v>
      </c>
      <c r="C536" s="1">
        <v>3</v>
      </c>
    </row>
    <row r="537" spans="1:3" x14ac:dyDescent="0.3">
      <c r="A537" s="3" t="s">
        <v>6285</v>
      </c>
      <c r="B537" s="1">
        <v>1</v>
      </c>
      <c r="C537" s="1">
        <v>3</v>
      </c>
    </row>
    <row r="538" spans="1:3" x14ac:dyDescent="0.3">
      <c r="A538" s="2" t="s">
        <v>6284</v>
      </c>
      <c r="B538" s="1">
        <v>1</v>
      </c>
      <c r="C538" s="1">
        <v>6</v>
      </c>
    </row>
    <row r="539" spans="1:3" x14ac:dyDescent="0.3">
      <c r="A539" s="3" t="s">
        <v>6283</v>
      </c>
      <c r="B539" s="1">
        <v>1</v>
      </c>
      <c r="C539" s="1">
        <v>6</v>
      </c>
    </row>
    <row r="540" spans="1:3" x14ac:dyDescent="0.3">
      <c r="A540" s="2" t="s">
        <v>6282</v>
      </c>
      <c r="B540" s="1">
        <v>2</v>
      </c>
      <c r="C540" s="1">
        <v>6</v>
      </c>
    </row>
    <row r="541" spans="1:3" x14ac:dyDescent="0.3">
      <c r="A541" s="3" t="s">
        <v>6281</v>
      </c>
      <c r="B541" s="1">
        <v>2</v>
      </c>
      <c r="C541" s="1">
        <v>6</v>
      </c>
    </row>
    <row r="542" spans="1:3" x14ac:dyDescent="0.3">
      <c r="A542" s="2" t="s">
        <v>6280</v>
      </c>
      <c r="B542" s="1">
        <v>1</v>
      </c>
      <c r="C542" s="1">
        <v>6</v>
      </c>
    </row>
    <row r="543" spans="1:3" x14ac:dyDescent="0.3">
      <c r="A543" s="3" t="s">
        <v>6279</v>
      </c>
      <c r="B543" s="1">
        <v>1</v>
      </c>
      <c r="C543" s="1">
        <v>6</v>
      </c>
    </row>
    <row r="544" spans="1:3" x14ac:dyDescent="0.3">
      <c r="A544" s="2" t="s">
        <v>6278</v>
      </c>
      <c r="B544" s="1">
        <v>2</v>
      </c>
      <c r="C544" s="1">
        <v>6</v>
      </c>
    </row>
    <row r="545" spans="1:3" x14ac:dyDescent="0.3">
      <c r="A545" s="3" t="s">
        <v>6277</v>
      </c>
      <c r="B545" s="1">
        <v>2</v>
      </c>
      <c r="C545" s="1">
        <v>6</v>
      </c>
    </row>
    <row r="546" spans="1:3" x14ac:dyDescent="0.3">
      <c r="A546" s="2" t="s">
        <v>6276</v>
      </c>
      <c r="B546" s="1">
        <v>1</v>
      </c>
      <c r="C546" s="1">
        <v>6</v>
      </c>
    </row>
    <row r="547" spans="1:3" x14ac:dyDescent="0.3">
      <c r="A547" s="3" t="s">
        <v>6275</v>
      </c>
      <c r="B547" s="1">
        <v>1</v>
      </c>
      <c r="C547" s="1">
        <v>6</v>
      </c>
    </row>
    <row r="548" spans="1:3" x14ac:dyDescent="0.3">
      <c r="A548" s="2" t="s">
        <v>6274</v>
      </c>
      <c r="B548" s="1">
        <v>1</v>
      </c>
      <c r="C548" s="1">
        <v>6</v>
      </c>
    </row>
    <row r="549" spans="1:3" x14ac:dyDescent="0.3">
      <c r="A549" s="3" t="s">
        <v>6273</v>
      </c>
      <c r="B549" s="1">
        <v>1</v>
      </c>
      <c r="C549" s="1">
        <v>6</v>
      </c>
    </row>
    <row r="550" spans="1:3" x14ac:dyDescent="0.3">
      <c r="A550" s="2" t="s">
        <v>6272</v>
      </c>
      <c r="B550" s="1">
        <v>1</v>
      </c>
      <c r="C550" s="1">
        <v>6</v>
      </c>
    </row>
    <row r="551" spans="1:3" x14ac:dyDescent="0.3">
      <c r="A551" s="3" t="s">
        <v>6271</v>
      </c>
      <c r="B551" s="1">
        <v>1</v>
      </c>
      <c r="C551" s="1">
        <v>6</v>
      </c>
    </row>
    <row r="552" spans="1:3" x14ac:dyDescent="0.3">
      <c r="A552" s="2" t="s">
        <v>6270</v>
      </c>
      <c r="B552" s="1">
        <v>1</v>
      </c>
      <c r="C552" s="1">
        <v>6</v>
      </c>
    </row>
    <row r="553" spans="1:3" x14ac:dyDescent="0.3">
      <c r="A553" s="3" t="s">
        <v>6269</v>
      </c>
      <c r="B553" s="1">
        <v>1</v>
      </c>
      <c r="C553" s="1">
        <v>6</v>
      </c>
    </row>
    <row r="554" spans="1:3" x14ac:dyDescent="0.3">
      <c r="A554" s="2" t="s">
        <v>6268</v>
      </c>
      <c r="B554" s="1">
        <v>1</v>
      </c>
      <c r="C554" s="1">
        <v>6</v>
      </c>
    </row>
    <row r="555" spans="1:3" x14ac:dyDescent="0.3">
      <c r="A555" s="3" t="s">
        <v>6267</v>
      </c>
      <c r="B555" s="1">
        <v>1</v>
      </c>
      <c r="C555" s="1">
        <v>6</v>
      </c>
    </row>
    <row r="556" spans="1:3" x14ac:dyDescent="0.3">
      <c r="A556" s="2" t="s">
        <v>6266</v>
      </c>
      <c r="B556" s="1">
        <v>1</v>
      </c>
      <c r="C556" s="1">
        <v>6</v>
      </c>
    </row>
    <row r="557" spans="1:3" x14ac:dyDescent="0.3">
      <c r="A557" s="3" t="s">
        <v>6265</v>
      </c>
      <c r="B557" s="1">
        <v>1</v>
      </c>
      <c r="C557" s="1">
        <v>6</v>
      </c>
    </row>
    <row r="558" spans="1:3" x14ac:dyDescent="0.3">
      <c r="A558" s="2" t="s">
        <v>6264</v>
      </c>
      <c r="B558" s="1">
        <v>1</v>
      </c>
      <c r="C558" s="1">
        <v>6</v>
      </c>
    </row>
    <row r="559" spans="1:3" x14ac:dyDescent="0.3">
      <c r="A559" s="3" t="s">
        <v>6263</v>
      </c>
      <c r="B559" s="1">
        <v>1</v>
      </c>
      <c r="C559" s="1">
        <v>6</v>
      </c>
    </row>
    <row r="560" spans="1:3" x14ac:dyDescent="0.3">
      <c r="A560" s="2" t="s">
        <v>6262</v>
      </c>
      <c r="B560" s="1">
        <v>1</v>
      </c>
      <c r="C560" s="1">
        <v>6</v>
      </c>
    </row>
    <row r="561" spans="1:3" x14ac:dyDescent="0.3">
      <c r="A561" s="3" t="s">
        <v>6261</v>
      </c>
      <c r="B561" s="1">
        <v>1</v>
      </c>
      <c r="C561" s="1">
        <v>6</v>
      </c>
    </row>
    <row r="562" spans="1:3" x14ac:dyDescent="0.3">
      <c r="A562" s="2" t="s">
        <v>6260</v>
      </c>
      <c r="B562" s="1">
        <v>2</v>
      </c>
      <c r="C562" s="1">
        <v>6</v>
      </c>
    </row>
    <row r="563" spans="1:3" x14ac:dyDescent="0.3">
      <c r="A563" s="3" t="s">
        <v>6259</v>
      </c>
      <c r="B563" s="1">
        <v>2</v>
      </c>
      <c r="C563" s="1">
        <v>6</v>
      </c>
    </row>
    <row r="564" spans="1:3" x14ac:dyDescent="0.3">
      <c r="A564" s="2" t="s">
        <v>6258</v>
      </c>
      <c r="B564" s="1">
        <v>2</v>
      </c>
      <c r="C564" s="1">
        <v>6</v>
      </c>
    </row>
    <row r="565" spans="1:3" x14ac:dyDescent="0.3">
      <c r="A565" s="3" t="s">
        <v>6257</v>
      </c>
      <c r="B565" s="1">
        <v>2</v>
      </c>
      <c r="C565" s="1">
        <v>6</v>
      </c>
    </row>
    <row r="566" spans="1:3" x14ac:dyDescent="0.3">
      <c r="A566" s="2" t="s">
        <v>6256</v>
      </c>
      <c r="B566" s="1">
        <v>1</v>
      </c>
      <c r="C566" s="1">
        <v>6</v>
      </c>
    </row>
    <row r="567" spans="1:3" x14ac:dyDescent="0.3">
      <c r="A567" s="3" t="s">
        <v>6255</v>
      </c>
      <c r="B567" s="1">
        <v>1</v>
      </c>
      <c r="C567" s="1">
        <v>6</v>
      </c>
    </row>
    <row r="568" spans="1:3" x14ac:dyDescent="0.3">
      <c r="A568" s="2" t="s">
        <v>6254</v>
      </c>
      <c r="B568" s="1">
        <v>1</v>
      </c>
      <c r="C568" s="1">
        <v>6</v>
      </c>
    </row>
    <row r="569" spans="1:3" x14ac:dyDescent="0.3">
      <c r="A569" s="3" t="s">
        <v>6253</v>
      </c>
      <c r="B569" s="1">
        <v>1</v>
      </c>
      <c r="C569" s="1">
        <v>6</v>
      </c>
    </row>
    <row r="570" spans="1:3" x14ac:dyDescent="0.3">
      <c r="A570" s="2" t="s">
        <v>6252</v>
      </c>
      <c r="B570" s="1">
        <v>1</v>
      </c>
      <c r="C570" s="1">
        <v>6</v>
      </c>
    </row>
    <row r="571" spans="1:3" x14ac:dyDescent="0.3">
      <c r="A571" s="3" t="s">
        <v>6251</v>
      </c>
      <c r="B571" s="1">
        <v>1</v>
      </c>
      <c r="C571" s="1">
        <v>6</v>
      </c>
    </row>
    <row r="572" spans="1:3" x14ac:dyDescent="0.3">
      <c r="A572" s="2" t="s">
        <v>6250</v>
      </c>
      <c r="B572" s="1">
        <v>1</v>
      </c>
      <c r="C572" s="1">
        <v>6</v>
      </c>
    </row>
    <row r="573" spans="1:3" x14ac:dyDescent="0.3">
      <c r="A573" s="3" t="s">
        <v>6249</v>
      </c>
      <c r="B573" s="1">
        <v>1</v>
      </c>
      <c r="C573" s="1">
        <v>6</v>
      </c>
    </row>
    <row r="574" spans="1:3" x14ac:dyDescent="0.3">
      <c r="A574" s="2" t="s">
        <v>6248</v>
      </c>
      <c r="B574" s="1">
        <v>1</v>
      </c>
      <c r="C574" s="1">
        <v>6</v>
      </c>
    </row>
    <row r="575" spans="1:3" x14ac:dyDescent="0.3">
      <c r="A575" s="3" t="s">
        <v>6247</v>
      </c>
      <c r="B575" s="1">
        <v>1</v>
      </c>
      <c r="C575" s="1">
        <v>6</v>
      </c>
    </row>
    <row r="576" spans="1:3" x14ac:dyDescent="0.3">
      <c r="A576" s="2" t="s">
        <v>6246</v>
      </c>
      <c r="B576" s="1">
        <v>1</v>
      </c>
      <c r="C576" s="1">
        <v>6</v>
      </c>
    </row>
    <row r="577" spans="1:3" x14ac:dyDescent="0.3">
      <c r="A577" s="3" t="s">
        <v>6245</v>
      </c>
      <c r="B577" s="1">
        <v>1</v>
      </c>
      <c r="C577" s="1">
        <v>6</v>
      </c>
    </row>
    <row r="578" spans="1:3" x14ac:dyDescent="0.3">
      <c r="A578" s="2" t="s">
        <v>6244</v>
      </c>
      <c r="B578" s="1">
        <v>1</v>
      </c>
      <c r="C578" s="1">
        <v>6</v>
      </c>
    </row>
    <row r="579" spans="1:3" x14ac:dyDescent="0.3">
      <c r="A579" s="3" t="s">
        <v>6243</v>
      </c>
      <c r="B579" s="1">
        <v>1</v>
      </c>
      <c r="C579" s="1">
        <v>6</v>
      </c>
    </row>
    <row r="580" spans="1:3" x14ac:dyDescent="0.3">
      <c r="A580" s="2" t="s">
        <v>6242</v>
      </c>
      <c r="B580" s="1">
        <v>1</v>
      </c>
      <c r="C580" s="1">
        <v>6</v>
      </c>
    </row>
    <row r="581" spans="1:3" x14ac:dyDescent="0.3">
      <c r="A581" s="3" t="s">
        <v>6241</v>
      </c>
      <c r="B581" s="1">
        <v>1</v>
      </c>
      <c r="C581" s="1">
        <v>6</v>
      </c>
    </row>
    <row r="582" spans="1:3" x14ac:dyDescent="0.3">
      <c r="A582" s="2" t="s">
        <v>6240</v>
      </c>
      <c r="B582" s="1">
        <v>1</v>
      </c>
      <c r="C582" s="1">
        <v>6</v>
      </c>
    </row>
    <row r="583" spans="1:3" x14ac:dyDescent="0.3">
      <c r="A583" s="3" t="s">
        <v>6239</v>
      </c>
      <c r="B583" s="1">
        <v>1</v>
      </c>
      <c r="C583" s="1">
        <v>6</v>
      </c>
    </row>
    <row r="584" spans="1:3" x14ac:dyDescent="0.3">
      <c r="A584" s="2" t="s">
        <v>6238</v>
      </c>
      <c r="B584" s="1">
        <v>1</v>
      </c>
      <c r="C584" s="1">
        <v>6</v>
      </c>
    </row>
    <row r="585" spans="1:3" x14ac:dyDescent="0.3">
      <c r="A585" s="3" t="s">
        <v>6237</v>
      </c>
      <c r="B585" s="1">
        <v>1</v>
      </c>
      <c r="C585" s="1">
        <v>6</v>
      </c>
    </row>
    <row r="586" spans="1:3" x14ac:dyDescent="0.3">
      <c r="A586" s="2" t="s">
        <v>6236</v>
      </c>
      <c r="B586" s="1">
        <v>1</v>
      </c>
      <c r="C586" s="1">
        <v>6</v>
      </c>
    </row>
    <row r="587" spans="1:3" x14ac:dyDescent="0.3">
      <c r="A587" s="3" t="s">
        <v>6235</v>
      </c>
      <c r="B587" s="1">
        <v>1</v>
      </c>
      <c r="C587" s="1">
        <v>6</v>
      </c>
    </row>
    <row r="588" spans="1:3" x14ac:dyDescent="0.3">
      <c r="A588" s="2" t="s">
        <v>6234</v>
      </c>
      <c r="B588" s="1">
        <v>1</v>
      </c>
      <c r="C588" s="1">
        <v>6</v>
      </c>
    </row>
    <row r="589" spans="1:3" x14ac:dyDescent="0.3">
      <c r="A589" s="3" t="s">
        <v>6233</v>
      </c>
      <c r="B589" s="1">
        <v>1</v>
      </c>
      <c r="C589" s="1">
        <v>6</v>
      </c>
    </row>
    <row r="590" spans="1:3" x14ac:dyDescent="0.3">
      <c r="A590" s="2" t="s">
        <v>6232</v>
      </c>
      <c r="B590" s="1">
        <v>2</v>
      </c>
      <c r="C590" s="1">
        <v>6</v>
      </c>
    </row>
    <row r="591" spans="1:3" x14ac:dyDescent="0.3">
      <c r="A591" s="3" t="s">
        <v>6231</v>
      </c>
      <c r="B591" s="1">
        <v>2</v>
      </c>
      <c r="C591" s="1">
        <v>6</v>
      </c>
    </row>
    <row r="592" spans="1:3" x14ac:dyDescent="0.3">
      <c r="A592" s="2" t="s">
        <v>6230</v>
      </c>
      <c r="B592" s="1">
        <v>1</v>
      </c>
      <c r="C592" s="1">
        <v>6</v>
      </c>
    </row>
    <row r="593" spans="1:3" x14ac:dyDescent="0.3">
      <c r="A593" s="3" t="s">
        <v>6229</v>
      </c>
      <c r="B593" s="1">
        <v>1</v>
      </c>
      <c r="C593" s="1">
        <v>6</v>
      </c>
    </row>
    <row r="594" spans="1:3" x14ac:dyDescent="0.3">
      <c r="A594" s="2" t="s">
        <v>6228</v>
      </c>
      <c r="B594" s="1">
        <v>1</v>
      </c>
      <c r="C594" s="1">
        <v>6</v>
      </c>
    </row>
    <row r="595" spans="1:3" x14ac:dyDescent="0.3">
      <c r="A595" s="3" t="s">
        <v>6227</v>
      </c>
      <c r="B595" s="1">
        <v>1</v>
      </c>
      <c r="C595" s="1">
        <v>6</v>
      </c>
    </row>
    <row r="596" spans="1:3" x14ac:dyDescent="0.3">
      <c r="A596" s="2" t="s">
        <v>6226</v>
      </c>
      <c r="B596" s="1">
        <v>2</v>
      </c>
      <c r="C596" s="1">
        <v>6</v>
      </c>
    </row>
    <row r="597" spans="1:3" x14ac:dyDescent="0.3">
      <c r="A597" s="3" t="s">
        <v>6225</v>
      </c>
      <c r="B597" s="1">
        <v>2</v>
      </c>
      <c r="C597" s="1">
        <v>6</v>
      </c>
    </row>
    <row r="598" spans="1:3" x14ac:dyDescent="0.3">
      <c r="A598" s="2" t="s">
        <v>6224</v>
      </c>
      <c r="B598" s="1">
        <v>3</v>
      </c>
      <c r="C598" s="1">
        <v>6</v>
      </c>
    </row>
    <row r="599" spans="1:3" x14ac:dyDescent="0.3">
      <c r="A599" s="3" t="s">
        <v>6223</v>
      </c>
      <c r="B599" s="1">
        <v>3</v>
      </c>
      <c r="C599" s="1">
        <v>6</v>
      </c>
    </row>
    <row r="600" spans="1:3" x14ac:dyDescent="0.3">
      <c r="A600" s="2" t="s">
        <v>6222</v>
      </c>
      <c r="B600" s="1">
        <v>2</v>
      </c>
      <c r="C600" s="1">
        <v>6</v>
      </c>
    </row>
    <row r="601" spans="1:3" x14ac:dyDescent="0.3">
      <c r="A601" s="3" t="s">
        <v>6221</v>
      </c>
      <c r="B601" s="1">
        <v>2</v>
      </c>
      <c r="C601" s="1">
        <v>6</v>
      </c>
    </row>
    <row r="602" spans="1:3" x14ac:dyDescent="0.3">
      <c r="A602" s="2" t="s">
        <v>6220</v>
      </c>
      <c r="B602" s="1">
        <v>2</v>
      </c>
      <c r="C602" s="1">
        <v>6</v>
      </c>
    </row>
    <row r="603" spans="1:3" x14ac:dyDescent="0.3">
      <c r="A603" s="3" t="s">
        <v>6219</v>
      </c>
      <c r="B603" s="1">
        <v>2</v>
      </c>
      <c r="C603" s="1">
        <v>6</v>
      </c>
    </row>
    <row r="604" spans="1:3" x14ac:dyDescent="0.3">
      <c r="A604" s="2" t="s">
        <v>6218</v>
      </c>
      <c r="B604" s="1">
        <v>2</v>
      </c>
      <c r="C604" s="1">
        <v>6</v>
      </c>
    </row>
    <row r="605" spans="1:3" x14ac:dyDescent="0.3">
      <c r="A605" s="3" t="s">
        <v>6217</v>
      </c>
      <c r="B605" s="1">
        <v>2</v>
      </c>
      <c r="C605" s="1">
        <v>6</v>
      </c>
    </row>
    <row r="606" spans="1:3" x14ac:dyDescent="0.3">
      <c r="A606" s="2" t="s">
        <v>6216</v>
      </c>
      <c r="B606" s="1">
        <v>2</v>
      </c>
      <c r="C606" s="1">
        <v>6</v>
      </c>
    </row>
    <row r="607" spans="1:3" x14ac:dyDescent="0.3">
      <c r="A607" s="3" t="s">
        <v>6215</v>
      </c>
      <c r="B607" s="1">
        <v>2</v>
      </c>
      <c r="C607" s="1">
        <v>6</v>
      </c>
    </row>
    <row r="608" spans="1:3" x14ac:dyDescent="0.3">
      <c r="A608" s="2" t="s">
        <v>6214</v>
      </c>
      <c r="B608" s="1">
        <v>3</v>
      </c>
      <c r="C608" s="1">
        <v>6</v>
      </c>
    </row>
    <row r="609" spans="1:3" x14ac:dyDescent="0.3">
      <c r="A609" s="3" t="s">
        <v>6213</v>
      </c>
      <c r="B609" s="1">
        <v>3</v>
      </c>
      <c r="C609" s="1">
        <v>6</v>
      </c>
    </row>
    <row r="610" spans="1:3" x14ac:dyDescent="0.3">
      <c r="A610" s="2" t="s">
        <v>6212</v>
      </c>
      <c r="B610" s="1">
        <v>3</v>
      </c>
      <c r="C610" s="1">
        <v>6</v>
      </c>
    </row>
    <row r="611" spans="1:3" x14ac:dyDescent="0.3">
      <c r="A611" s="3" t="s">
        <v>6211</v>
      </c>
      <c r="B611" s="1">
        <v>3</v>
      </c>
      <c r="C611" s="1">
        <v>6</v>
      </c>
    </row>
    <row r="612" spans="1:3" x14ac:dyDescent="0.3">
      <c r="A612" s="2" t="s">
        <v>6210</v>
      </c>
      <c r="B612" s="1">
        <v>4</v>
      </c>
      <c r="C612" s="1">
        <v>6</v>
      </c>
    </row>
    <row r="613" spans="1:3" x14ac:dyDescent="0.3">
      <c r="A613" s="3" t="s">
        <v>6209</v>
      </c>
      <c r="B613" s="1">
        <v>4</v>
      </c>
      <c r="C613" s="1">
        <v>6</v>
      </c>
    </row>
    <row r="614" spans="1:3" x14ac:dyDescent="0.3">
      <c r="A614" s="2" t="s">
        <v>6208</v>
      </c>
      <c r="B614" s="1">
        <v>10</v>
      </c>
      <c r="C614" s="1">
        <v>6</v>
      </c>
    </row>
    <row r="615" spans="1:3" x14ac:dyDescent="0.3">
      <c r="A615" s="3" t="s">
        <v>6207</v>
      </c>
      <c r="B615" s="1">
        <v>10</v>
      </c>
      <c r="C615" s="1">
        <v>6</v>
      </c>
    </row>
    <row r="616" spans="1:3" x14ac:dyDescent="0.3">
      <c r="A616" s="2" t="s">
        <v>6206</v>
      </c>
      <c r="B616" s="1">
        <v>4</v>
      </c>
      <c r="C616" s="1">
        <v>6</v>
      </c>
    </row>
    <row r="617" spans="1:3" x14ac:dyDescent="0.3">
      <c r="A617" s="3" t="s">
        <v>6205</v>
      </c>
      <c r="B617" s="1">
        <v>4</v>
      </c>
      <c r="C617" s="1">
        <v>6</v>
      </c>
    </row>
    <row r="618" spans="1:3" x14ac:dyDescent="0.3">
      <c r="A618" s="2" t="s">
        <v>6204</v>
      </c>
      <c r="B618" s="1">
        <v>10</v>
      </c>
      <c r="C618" s="1">
        <v>6</v>
      </c>
    </row>
    <row r="619" spans="1:3" x14ac:dyDescent="0.3">
      <c r="A619" s="3" t="s">
        <v>6203</v>
      </c>
      <c r="B619" s="1">
        <v>10</v>
      </c>
      <c r="C619" s="1">
        <v>6</v>
      </c>
    </row>
    <row r="620" spans="1:3" x14ac:dyDescent="0.3">
      <c r="A620" s="2" t="s">
        <v>6202</v>
      </c>
      <c r="B620" s="1">
        <v>3</v>
      </c>
      <c r="C620" s="1">
        <v>6</v>
      </c>
    </row>
    <row r="621" spans="1:3" x14ac:dyDescent="0.3">
      <c r="A621" s="3" t="s">
        <v>6201</v>
      </c>
      <c r="B621" s="1">
        <v>3</v>
      </c>
      <c r="C621" s="1">
        <v>6</v>
      </c>
    </row>
    <row r="622" spans="1:3" x14ac:dyDescent="0.3">
      <c r="A622" s="2" t="s">
        <v>6200</v>
      </c>
      <c r="B622" s="1">
        <v>5</v>
      </c>
      <c r="C622" s="1">
        <v>6</v>
      </c>
    </row>
    <row r="623" spans="1:3" x14ac:dyDescent="0.3">
      <c r="A623" s="3" t="s">
        <v>6199</v>
      </c>
      <c r="B623" s="1">
        <v>5</v>
      </c>
      <c r="C623" s="1">
        <v>6</v>
      </c>
    </row>
    <row r="624" spans="1:3" x14ac:dyDescent="0.3">
      <c r="A624" s="2" t="s">
        <v>6198</v>
      </c>
      <c r="B624" s="1">
        <v>2</v>
      </c>
      <c r="C624" s="1">
        <v>6</v>
      </c>
    </row>
    <row r="625" spans="1:3" x14ac:dyDescent="0.3">
      <c r="A625" s="3" t="s">
        <v>6197</v>
      </c>
      <c r="B625" s="1">
        <v>2</v>
      </c>
      <c r="C625" s="1">
        <v>6</v>
      </c>
    </row>
    <row r="626" spans="1:3" x14ac:dyDescent="0.3">
      <c r="A626" s="2" t="s">
        <v>6196</v>
      </c>
      <c r="B626" s="1">
        <v>4</v>
      </c>
      <c r="C626" s="1">
        <v>6</v>
      </c>
    </row>
    <row r="627" spans="1:3" x14ac:dyDescent="0.3">
      <c r="A627" s="3" t="s">
        <v>6195</v>
      </c>
      <c r="B627" s="1">
        <v>4</v>
      </c>
      <c r="C627" s="1">
        <v>6</v>
      </c>
    </row>
    <row r="628" spans="1:3" x14ac:dyDescent="0.3">
      <c r="A628" s="2" t="s">
        <v>6194</v>
      </c>
      <c r="B628" s="1">
        <v>5</v>
      </c>
      <c r="C628" s="1">
        <v>6</v>
      </c>
    </row>
    <row r="629" spans="1:3" x14ac:dyDescent="0.3">
      <c r="A629" s="3" t="s">
        <v>6193</v>
      </c>
      <c r="B629" s="1">
        <v>5</v>
      </c>
      <c r="C629" s="1">
        <v>6</v>
      </c>
    </row>
    <row r="630" spans="1:3" x14ac:dyDescent="0.3">
      <c r="A630" s="2" t="s">
        <v>6192</v>
      </c>
      <c r="B630" s="1">
        <v>4</v>
      </c>
      <c r="C630" s="1">
        <v>6</v>
      </c>
    </row>
    <row r="631" spans="1:3" x14ac:dyDescent="0.3">
      <c r="A631" s="3" t="s">
        <v>6191</v>
      </c>
      <c r="B631" s="1">
        <v>4</v>
      </c>
      <c r="C631" s="1">
        <v>6</v>
      </c>
    </row>
    <row r="632" spans="1:3" x14ac:dyDescent="0.3">
      <c r="A632" s="2" t="s">
        <v>6190</v>
      </c>
      <c r="B632" s="1">
        <v>3</v>
      </c>
      <c r="C632" s="1">
        <v>6</v>
      </c>
    </row>
    <row r="633" spans="1:3" x14ac:dyDescent="0.3">
      <c r="A633" s="3" t="s">
        <v>6189</v>
      </c>
      <c r="B633" s="1">
        <v>3</v>
      </c>
      <c r="C633" s="1">
        <v>6</v>
      </c>
    </row>
    <row r="634" spans="1:3" x14ac:dyDescent="0.3">
      <c r="A634" s="2" t="s">
        <v>6188</v>
      </c>
      <c r="B634" s="1">
        <v>4</v>
      </c>
      <c r="C634" s="1">
        <v>6</v>
      </c>
    </row>
    <row r="635" spans="1:3" x14ac:dyDescent="0.3">
      <c r="A635" s="3" t="s">
        <v>6187</v>
      </c>
      <c r="B635" s="1">
        <v>4</v>
      </c>
      <c r="C635" s="1">
        <v>6</v>
      </c>
    </row>
    <row r="636" spans="1:3" x14ac:dyDescent="0.3">
      <c r="A636" s="2" t="s">
        <v>6186</v>
      </c>
      <c r="B636" s="1">
        <v>1</v>
      </c>
      <c r="C636" s="1">
        <v>6</v>
      </c>
    </row>
    <row r="637" spans="1:3" x14ac:dyDescent="0.3">
      <c r="A637" s="3" t="s">
        <v>6185</v>
      </c>
      <c r="B637" s="1">
        <v>1</v>
      </c>
      <c r="C637" s="1">
        <v>6</v>
      </c>
    </row>
    <row r="638" spans="1:3" x14ac:dyDescent="0.3">
      <c r="A638" s="2" t="s">
        <v>6184</v>
      </c>
      <c r="B638" s="1">
        <v>4</v>
      </c>
      <c r="C638" s="1">
        <v>6</v>
      </c>
    </row>
    <row r="639" spans="1:3" x14ac:dyDescent="0.3">
      <c r="A639" s="3" t="s">
        <v>6183</v>
      </c>
      <c r="B639" s="1">
        <v>4</v>
      </c>
      <c r="C639" s="1">
        <v>6</v>
      </c>
    </row>
    <row r="640" spans="1:3" x14ac:dyDescent="0.3">
      <c r="A640" s="2" t="s">
        <v>6182</v>
      </c>
      <c r="B640" s="1">
        <v>8</v>
      </c>
      <c r="C640" s="1">
        <v>6</v>
      </c>
    </row>
    <row r="641" spans="1:3" x14ac:dyDescent="0.3">
      <c r="A641" s="3" t="s">
        <v>6181</v>
      </c>
      <c r="B641" s="1">
        <v>8</v>
      </c>
      <c r="C641" s="1">
        <v>6</v>
      </c>
    </row>
    <row r="642" spans="1:3" x14ac:dyDescent="0.3">
      <c r="A642" s="2" t="s">
        <v>6180</v>
      </c>
      <c r="B642" s="1">
        <v>3</v>
      </c>
      <c r="C642" s="1">
        <v>6</v>
      </c>
    </row>
    <row r="643" spans="1:3" x14ac:dyDescent="0.3">
      <c r="A643" s="3" t="s">
        <v>6179</v>
      </c>
      <c r="B643" s="1">
        <v>3</v>
      </c>
      <c r="C643" s="1">
        <v>6</v>
      </c>
    </row>
    <row r="644" spans="1:3" x14ac:dyDescent="0.3">
      <c r="A644" s="2" t="s">
        <v>6178</v>
      </c>
      <c r="B644" s="1">
        <v>6</v>
      </c>
      <c r="C644" s="1">
        <v>6</v>
      </c>
    </row>
    <row r="645" spans="1:3" x14ac:dyDescent="0.3">
      <c r="A645" s="3" t="s">
        <v>6177</v>
      </c>
      <c r="B645" s="1">
        <v>6</v>
      </c>
      <c r="C645" s="1">
        <v>6</v>
      </c>
    </row>
    <row r="646" spans="1:3" x14ac:dyDescent="0.3">
      <c r="A646" s="2" t="s">
        <v>6176</v>
      </c>
      <c r="B646" s="1">
        <v>1</v>
      </c>
      <c r="C646" s="1">
        <v>6</v>
      </c>
    </row>
    <row r="647" spans="1:3" x14ac:dyDescent="0.3">
      <c r="A647" s="3" t="s">
        <v>6175</v>
      </c>
      <c r="B647" s="1">
        <v>1</v>
      </c>
      <c r="C647" s="1">
        <v>6</v>
      </c>
    </row>
    <row r="648" spans="1:3" x14ac:dyDescent="0.3">
      <c r="A648" s="2" t="s">
        <v>6174</v>
      </c>
      <c r="B648" s="1">
        <v>1</v>
      </c>
      <c r="C648" s="1">
        <v>6</v>
      </c>
    </row>
    <row r="649" spans="1:3" x14ac:dyDescent="0.3">
      <c r="A649" s="3" t="s">
        <v>6173</v>
      </c>
      <c r="B649" s="1">
        <v>1</v>
      </c>
      <c r="C649" s="1">
        <v>6</v>
      </c>
    </row>
    <row r="650" spans="1:3" x14ac:dyDescent="0.3">
      <c r="A650" s="2" t="s">
        <v>6172</v>
      </c>
      <c r="B650" s="1">
        <v>1</v>
      </c>
      <c r="C650" s="1">
        <v>6</v>
      </c>
    </row>
    <row r="651" spans="1:3" x14ac:dyDescent="0.3">
      <c r="A651" s="3" t="s">
        <v>6171</v>
      </c>
      <c r="B651" s="1">
        <v>1</v>
      </c>
      <c r="C651" s="1">
        <v>6</v>
      </c>
    </row>
    <row r="652" spans="1:3" x14ac:dyDescent="0.3">
      <c r="A652" s="2" t="s">
        <v>6170</v>
      </c>
      <c r="B652" s="1">
        <v>1</v>
      </c>
      <c r="C652" s="1">
        <v>6</v>
      </c>
    </row>
    <row r="653" spans="1:3" x14ac:dyDescent="0.3">
      <c r="A653" s="3" t="s">
        <v>6169</v>
      </c>
      <c r="B653" s="1">
        <v>1</v>
      </c>
      <c r="C653" s="1">
        <v>6</v>
      </c>
    </row>
    <row r="654" spans="1:3" x14ac:dyDescent="0.3">
      <c r="A654" s="2" t="s">
        <v>6168</v>
      </c>
      <c r="B654" s="1">
        <v>1</v>
      </c>
      <c r="C654" s="1">
        <v>6</v>
      </c>
    </row>
    <row r="655" spans="1:3" x14ac:dyDescent="0.3">
      <c r="A655" s="3" t="s">
        <v>6167</v>
      </c>
      <c r="B655" s="1">
        <v>1</v>
      </c>
      <c r="C655" s="1">
        <v>6</v>
      </c>
    </row>
    <row r="656" spans="1:3" x14ac:dyDescent="0.3">
      <c r="A656" s="2" t="s">
        <v>6166</v>
      </c>
      <c r="B656" s="1">
        <v>1</v>
      </c>
      <c r="C656" s="1">
        <v>6</v>
      </c>
    </row>
    <row r="657" spans="1:3" x14ac:dyDescent="0.3">
      <c r="A657" s="3" t="s">
        <v>6165</v>
      </c>
      <c r="B657" s="1">
        <v>1</v>
      </c>
      <c r="C657" s="1">
        <v>6</v>
      </c>
    </row>
    <row r="658" spans="1:3" x14ac:dyDescent="0.3">
      <c r="A658" s="2" t="s">
        <v>6164</v>
      </c>
      <c r="B658" s="1">
        <v>1</v>
      </c>
      <c r="C658" s="1">
        <v>6</v>
      </c>
    </row>
    <row r="659" spans="1:3" x14ac:dyDescent="0.3">
      <c r="A659" s="3" t="s">
        <v>6163</v>
      </c>
      <c r="B659" s="1">
        <v>1</v>
      </c>
      <c r="C659" s="1">
        <v>6</v>
      </c>
    </row>
    <row r="660" spans="1:3" x14ac:dyDescent="0.3">
      <c r="A660" s="2" t="s">
        <v>6162</v>
      </c>
      <c r="B660" s="1">
        <v>1</v>
      </c>
      <c r="C660" s="1">
        <v>6</v>
      </c>
    </row>
    <row r="661" spans="1:3" x14ac:dyDescent="0.3">
      <c r="A661" s="3" t="s">
        <v>6161</v>
      </c>
      <c r="B661" s="1">
        <v>1</v>
      </c>
      <c r="C661" s="1">
        <v>6</v>
      </c>
    </row>
    <row r="662" spans="1:3" x14ac:dyDescent="0.3">
      <c r="A662" s="2" t="s">
        <v>6160</v>
      </c>
      <c r="B662" s="1">
        <v>1</v>
      </c>
      <c r="C662" s="1">
        <v>6</v>
      </c>
    </row>
    <row r="663" spans="1:3" x14ac:dyDescent="0.3">
      <c r="A663" s="3" t="s">
        <v>6159</v>
      </c>
      <c r="B663" s="1">
        <v>1</v>
      </c>
      <c r="C663" s="1">
        <v>6</v>
      </c>
    </row>
    <row r="664" spans="1:3" x14ac:dyDescent="0.3">
      <c r="A664" s="2" t="s">
        <v>6158</v>
      </c>
      <c r="B664" s="1">
        <v>1</v>
      </c>
      <c r="C664" s="1">
        <v>6</v>
      </c>
    </row>
    <row r="665" spans="1:3" x14ac:dyDescent="0.3">
      <c r="A665" s="3" t="s">
        <v>6157</v>
      </c>
      <c r="B665" s="1">
        <v>1</v>
      </c>
      <c r="C665" s="1">
        <v>6</v>
      </c>
    </row>
    <row r="666" spans="1:3" x14ac:dyDescent="0.3">
      <c r="A666" s="2" t="s">
        <v>6156</v>
      </c>
      <c r="B666" s="1">
        <v>4</v>
      </c>
      <c r="C666" s="1">
        <v>6</v>
      </c>
    </row>
    <row r="667" spans="1:3" x14ac:dyDescent="0.3">
      <c r="A667" s="3" t="s">
        <v>6155</v>
      </c>
      <c r="B667" s="1">
        <v>4</v>
      </c>
      <c r="C667" s="1">
        <v>6</v>
      </c>
    </row>
    <row r="668" spans="1:3" x14ac:dyDescent="0.3">
      <c r="A668" s="2" t="s">
        <v>6154</v>
      </c>
      <c r="B668" s="1">
        <v>2</v>
      </c>
      <c r="C668" s="1">
        <v>6</v>
      </c>
    </row>
    <row r="669" spans="1:3" x14ac:dyDescent="0.3">
      <c r="A669" s="3" t="s">
        <v>6153</v>
      </c>
      <c r="B669" s="1">
        <v>2</v>
      </c>
      <c r="C669" s="1">
        <v>6</v>
      </c>
    </row>
    <row r="670" spans="1:3" x14ac:dyDescent="0.3">
      <c r="A670" s="2" t="s">
        <v>6152</v>
      </c>
      <c r="B670" s="1">
        <v>2</v>
      </c>
      <c r="C670" s="1">
        <v>6</v>
      </c>
    </row>
    <row r="671" spans="1:3" x14ac:dyDescent="0.3">
      <c r="A671" s="3" t="s">
        <v>6151</v>
      </c>
      <c r="B671" s="1">
        <v>2</v>
      </c>
      <c r="C671" s="1">
        <v>6</v>
      </c>
    </row>
    <row r="672" spans="1:3" x14ac:dyDescent="0.3">
      <c r="A672" s="2" t="s">
        <v>6150</v>
      </c>
      <c r="B672" s="1">
        <v>2</v>
      </c>
      <c r="C672" s="1">
        <v>6</v>
      </c>
    </row>
    <row r="673" spans="1:3" x14ac:dyDescent="0.3">
      <c r="A673" s="3" t="s">
        <v>6149</v>
      </c>
      <c r="B673" s="1">
        <v>2</v>
      </c>
      <c r="C673" s="1">
        <v>6</v>
      </c>
    </row>
    <row r="674" spans="1:3" x14ac:dyDescent="0.3">
      <c r="A674" s="2" t="s">
        <v>6148</v>
      </c>
      <c r="B674" s="1">
        <v>6</v>
      </c>
      <c r="C674" s="1">
        <v>6</v>
      </c>
    </row>
    <row r="675" spans="1:3" x14ac:dyDescent="0.3">
      <c r="A675" s="3" t="s">
        <v>6147</v>
      </c>
      <c r="B675" s="1">
        <v>6</v>
      </c>
      <c r="C675" s="1">
        <v>6</v>
      </c>
    </row>
    <row r="676" spans="1:3" x14ac:dyDescent="0.3">
      <c r="A676" s="2" t="s">
        <v>6146</v>
      </c>
      <c r="B676" s="1">
        <v>3</v>
      </c>
      <c r="C676" s="1">
        <v>6</v>
      </c>
    </row>
    <row r="677" spans="1:3" x14ac:dyDescent="0.3">
      <c r="A677" s="3" t="s">
        <v>6145</v>
      </c>
      <c r="B677" s="1">
        <v>3</v>
      </c>
      <c r="C677" s="1">
        <v>6</v>
      </c>
    </row>
    <row r="678" spans="1:3" x14ac:dyDescent="0.3">
      <c r="A678" s="2" t="s">
        <v>6144</v>
      </c>
      <c r="B678" s="1">
        <v>3</v>
      </c>
      <c r="C678" s="1">
        <v>6</v>
      </c>
    </row>
    <row r="679" spans="1:3" x14ac:dyDescent="0.3">
      <c r="A679" s="3" t="s">
        <v>6143</v>
      </c>
      <c r="B679" s="1">
        <v>3</v>
      </c>
      <c r="C679" s="1">
        <v>6</v>
      </c>
    </row>
    <row r="680" spans="1:3" x14ac:dyDescent="0.3">
      <c r="A680" s="2" t="s">
        <v>6142</v>
      </c>
      <c r="B680" s="1">
        <v>3</v>
      </c>
      <c r="C680" s="1">
        <v>6</v>
      </c>
    </row>
    <row r="681" spans="1:3" x14ac:dyDescent="0.3">
      <c r="A681" s="3" t="s">
        <v>6141</v>
      </c>
      <c r="B681" s="1">
        <v>3</v>
      </c>
      <c r="C681" s="1">
        <v>6</v>
      </c>
    </row>
    <row r="682" spans="1:3" x14ac:dyDescent="0.3">
      <c r="A682" s="2" t="s">
        <v>6140</v>
      </c>
      <c r="B682" s="1">
        <v>6</v>
      </c>
      <c r="C682" s="1">
        <v>6</v>
      </c>
    </row>
    <row r="683" spans="1:3" x14ac:dyDescent="0.3">
      <c r="A683" s="3" t="s">
        <v>6139</v>
      </c>
      <c r="B683" s="1">
        <v>6</v>
      </c>
      <c r="C683" s="1">
        <v>6</v>
      </c>
    </row>
    <row r="684" spans="1:3" x14ac:dyDescent="0.3">
      <c r="A684" s="2" t="s">
        <v>6138</v>
      </c>
      <c r="B684" s="1">
        <v>4</v>
      </c>
      <c r="C684" s="1">
        <v>6</v>
      </c>
    </row>
    <row r="685" spans="1:3" x14ac:dyDescent="0.3">
      <c r="A685" s="3" t="s">
        <v>6137</v>
      </c>
      <c r="B685" s="1">
        <v>4</v>
      </c>
      <c r="C685" s="1">
        <v>6</v>
      </c>
    </row>
    <row r="686" spans="1:3" x14ac:dyDescent="0.3">
      <c r="A686" s="2" t="s">
        <v>6136</v>
      </c>
      <c r="B686" s="1">
        <v>4</v>
      </c>
      <c r="C686" s="1">
        <v>6</v>
      </c>
    </row>
    <row r="687" spans="1:3" x14ac:dyDescent="0.3">
      <c r="A687" s="3" t="s">
        <v>6135</v>
      </c>
      <c r="B687" s="1">
        <v>4</v>
      </c>
      <c r="C687" s="1">
        <v>6</v>
      </c>
    </row>
    <row r="688" spans="1:3" x14ac:dyDescent="0.3">
      <c r="A688" s="2" t="s">
        <v>6134</v>
      </c>
      <c r="B688" s="1">
        <v>1</v>
      </c>
      <c r="C688" s="1">
        <v>6</v>
      </c>
    </row>
    <row r="689" spans="1:3" x14ac:dyDescent="0.3">
      <c r="A689" s="3" t="s">
        <v>6133</v>
      </c>
      <c r="B689" s="1">
        <v>1</v>
      </c>
      <c r="C689" s="1">
        <v>6</v>
      </c>
    </row>
    <row r="690" spans="1:3" x14ac:dyDescent="0.3">
      <c r="A690" s="2" t="s">
        <v>6132</v>
      </c>
      <c r="B690" s="1">
        <v>1</v>
      </c>
      <c r="C690" s="1">
        <v>6</v>
      </c>
    </row>
    <row r="691" spans="1:3" x14ac:dyDescent="0.3">
      <c r="A691" s="3" t="s">
        <v>6131</v>
      </c>
      <c r="B691" s="1">
        <v>1</v>
      </c>
      <c r="C691" s="1">
        <v>6</v>
      </c>
    </row>
    <row r="692" spans="1:3" x14ac:dyDescent="0.3">
      <c r="A692" s="2" t="s">
        <v>6130</v>
      </c>
      <c r="B692" s="1">
        <v>1</v>
      </c>
      <c r="C692" s="1">
        <v>6</v>
      </c>
    </row>
    <row r="693" spans="1:3" x14ac:dyDescent="0.3">
      <c r="A693" s="3" t="s">
        <v>6129</v>
      </c>
      <c r="B693" s="1">
        <v>1</v>
      </c>
      <c r="C693" s="1">
        <v>6</v>
      </c>
    </row>
    <row r="694" spans="1:3" x14ac:dyDescent="0.3">
      <c r="A694" s="2" t="s">
        <v>6128</v>
      </c>
      <c r="B694" s="1">
        <v>1</v>
      </c>
      <c r="C694" s="1">
        <v>6</v>
      </c>
    </row>
    <row r="695" spans="1:3" x14ac:dyDescent="0.3">
      <c r="A695" s="3" t="s">
        <v>6127</v>
      </c>
      <c r="B695" s="1">
        <v>1</v>
      </c>
      <c r="C695" s="1">
        <v>6</v>
      </c>
    </row>
    <row r="696" spans="1:3" x14ac:dyDescent="0.3">
      <c r="A696" s="2" t="s">
        <v>6126</v>
      </c>
      <c r="B696" s="1">
        <v>1</v>
      </c>
      <c r="C696" s="1">
        <v>6</v>
      </c>
    </row>
    <row r="697" spans="1:3" x14ac:dyDescent="0.3">
      <c r="A697" s="3" t="s">
        <v>6125</v>
      </c>
      <c r="B697" s="1">
        <v>1</v>
      </c>
      <c r="C697" s="1">
        <v>6</v>
      </c>
    </row>
    <row r="698" spans="1:3" x14ac:dyDescent="0.3">
      <c r="A698" s="2" t="s">
        <v>6124</v>
      </c>
      <c r="B698" s="1">
        <v>2</v>
      </c>
      <c r="C698" s="1">
        <v>6</v>
      </c>
    </row>
    <row r="699" spans="1:3" x14ac:dyDescent="0.3">
      <c r="A699" s="3" t="s">
        <v>6123</v>
      </c>
      <c r="B699" s="1">
        <v>2</v>
      </c>
      <c r="C699" s="1">
        <v>6</v>
      </c>
    </row>
    <row r="700" spans="1:3" x14ac:dyDescent="0.3">
      <c r="A700" s="2" t="s">
        <v>6122</v>
      </c>
      <c r="B700" s="1">
        <v>1</v>
      </c>
      <c r="C700" s="1">
        <v>6</v>
      </c>
    </row>
    <row r="701" spans="1:3" x14ac:dyDescent="0.3">
      <c r="A701" s="3" t="s">
        <v>6121</v>
      </c>
      <c r="B701" s="1">
        <v>1</v>
      </c>
      <c r="C701" s="1">
        <v>6</v>
      </c>
    </row>
    <row r="702" spans="1:3" x14ac:dyDescent="0.3">
      <c r="A702" s="2" t="s">
        <v>6120</v>
      </c>
      <c r="B702" s="1">
        <v>1</v>
      </c>
      <c r="C702" s="1">
        <v>6</v>
      </c>
    </row>
    <row r="703" spans="1:3" x14ac:dyDescent="0.3">
      <c r="A703" s="3" t="s">
        <v>6119</v>
      </c>
      <c r="B703" s="1">
        <v>1</v>
      </c>
      <c r="C703" s="1">
        <v>6</v>
      </c>
    </row>
    <row r="704" spans="1:3" x14ac:dyDescent="0.3">
      <c r="A704" s="2" t="s">
        <v>6118</v>
      </c>
      <c r="B704" s="1">
        <v>1</v>
      </c>
      <c r="C704" s="1">
        <v>6</v>
      </c>
    </row>
    <row r="705" spans="1:3" x14ac:dyDescent="0.3">
      <c r="A705" s="3" t="s">
        <v>6117</v>
      </c>
      <c r="B705" s="1">
        <v>1</v>
      </c>
      <c r="C705" s="1">
        <v>6</v>
      </c>
    </row>
    <row r="706" spans="1:3" x14ac:dyDescent="0.3">
      <c r="A706" s="2" t="s">
        <v>6116</v>
      </c>
      <c r="B706" s="1">
        <v>2</v>
      </c>
      <c r="C706" s="1">
        <v>6</v>
      </c>
    </row>
    <row r="707" spans="1:3" x14ac:dyDescent="0.3">
      <c r="A707" s="3" t="s">
        <v>6115</v>
      </c>
      <c r="B707" s="1">
        <v>2</v>
      </c>
      <c r="C707" s="1">
        <v>6</v>
      </c>
    </row>
    <row r="708" spans="1:3" x14ac:dyDescent="0.3">
      <c r="A708" s="2" t="s">
        <v>6114</v>
      </c>
      <c r="B708" s="1">
        <v>1</v>
      </c>
      <c r="C708" s="1">
        <v>6</v>
      </c>
    </row>
    <row r="709" spans="1:3" x14ac:dyDescent="0.3">
      <c r="A709" s="3" t="s">
        <v>6113</v>
      </c>
      <c r="B709" s="1">
        <v>1</v>
      </c>
      <c r="C709" s="1">
        <v>6</v>
      </c>
    </row>
    <row r="710" spans="1:3" x14ac:dyDescent="0.3">
      <c r="A710" s="2" t="s">
        <v>6112</v>
      </c>
      <c r="B710" s="1">
        <v>1</v>
      </c>
      <c r="C710" s="1">
        <v>6</v>
      </c>
    </row>
    <row r="711" spans="1:3" x14ac:dyDescent="0.3">
      <c r="A711" s="3" t="s">
        <v>6111</v>
      </c>
      <c r="B711" s="1">
        <v>1</v>
      </c>
      <c r="C711" s="1">
        <v>6</v>
      </c>
    </row>
    <row r="712" spans="1:3" x14ac:dyDescent="0.3">
      <c r="A712" s="2" t="s">
        <v>6110</v>
      </c>
      <c r="B712" s="1">
        <v>1</v>
      </c>
      <c r="C712" s="1">
        <v>6</v>
      </c>
    </row>
    <row r="713" spans="1:3" x14ac:dyDescent="0.3">
      <c r="A713" s="3" t="s">
        <v>6109</v>
      </c>
      <c r="B713" s="1">
        <v>1</v>
      </c>
      <c r="C713" s="1">
        <v>6</v>
      </c>
    </row>
    <row r="714" spans="1:3" x14ac:dyDescent="0.3">
      <c r="A714" s="2" t="s">
        <v>6108</v>
      </c>
      <c r="B714" s="1">
        <v>1</v>
      </c>
      <c r="C714" s="1">
        <v>6</v>
      </c>
    </row>
    <row r="715" spans="1:3" x14ac:dyDescent="0.3">
      <c r="A715" s="3" t="s">
        <v>6107</v>
      </c>
      <c r="B715" s="1">
        <v>1</v>
      </c>
      <c r="C715" s="1">
        <v>6</v>
      </c>
    </row>
    <row r="716" spans="1:3" x14ac:dyDescent="0.3">
      <c r="A716" s="2" t="s">
        <v>6106</v>
      </c>
      <c r="B716" s="1">
        <v>1</v>
      </c>
      <c r="C716" s="1">
        <v>6</v>
      </c>
    </row>
    <row r="717" spans="1:3" x14ac:dyDescent="0.3">
      <c r="A717" s="3" t="s">
        <v>6105</v>
      </c>
      <c r="B717" s="1">
        <v>1</v>
      </c>
      <c r="C717" s="1">
        <v>6</v>
      </c>
    </row>
    <row r="718" spans="1:3" x14ac:dyDescent="0.3">
      <c r="A718" s="2" t="s">
        <v>6104</v>
      </c>
      <c r="B718" s="1">
        <v>1</v>
      </c>
      <c r="C718" s="1">
        <v>6</v>
      </c>
    </row>
    <row r="719" spans="1:3" x14ac:dyDescent="0.3">
      <c r="A719" s="3" t="s">
        <v>6103</v>
      </c>
      <c r="B719" s="1">
        <v>1</v>
      </c>
      <c r="C719" s="1">
        <v>6</v>
      </c>
    </row>
    <row r="720" spans="1:3" x14ac:dyDescent="0.3">
      <c r="A720" s="2" t="s">
        <v>6102</v>
      </c>
      <c r="B720" s="1">
        <v>2</v>
      </c>
      <c r="C720" s="1">
        <v>6</v>
      </c>
    </row>
    <row r="721" spans="1:3" x14ac:dyDescent="0.3">
      <c r="A721" s="3" t="s">
        <v>6101</v>
      </c>
      <c r="B721" s="1">
        <v>2</v>
      </c>
      <c r="C721" s="1">
        <v>6</v>
      </c>
    </row>
    <row r="722" spans="1:3" x14ac:dyDescent="0.3">
      <c r="A722" s="2" t="s">
        <v>6100</v>
      </c>
      <c r="B722" s="1">
        <v>3</v>
      </c>
      <c r="C722" s="1">
        <v>6</v>
      </c>
    </row>
    <row r="723" spans="1:3" x14ac:dyDescent="0.3">
      <c r="A723" s="3" t="s">
        <v>6099</v>
      </c>
      <c r="B723" s="1">
        <v>3</v>
      </c>
      <c r="C723" s="1">
        <v>6</v>
      </c>
    </row>
    <row r="724" spans="1:3" x14ac:dyDescent="0.3">
      <c r="A724" s="2" t="s">
        <v>6098</v>
      </c>
      <c r="B724" s="1">
        <v>4</v>
      </c>
      <c r="C724" s="1">
        <v>6</v>
      </c>
    </row>
    <row r="725" spans="1:3" x14ac:dyDescent="0.3">
      <c r="A725" s="3" t="s">
        <v>6097</v>
      </c>
      <c r="B725" s="1">
        <v>4</v>
      </c>
      <c r="C725" s="1">
        <v>6</v>
      </c>
    </row>
    <row r="726" spans="1:3" x14ac:dyDescent="0.3">
      <c r="A726" s="2" t="s">
        <v>6096</v>
      </c>
      <c r="B726" s="1">
        <v>4</v>
      </c>
      <c r="C726" s="1">
        <v>6</v>
      </c>
    </row>
    <row r="727" spans="1:3" x14ac:dyDescent="0.3">
      <c r="A727" s="3" t="s">
        <v>6095</v>
      </c>
      <c r="B727" s="1">
        <v>4</v>
      </c>
      <c r="C727" s="1">
        <v>6</v>
      </c>
    </row>
    <row r="728" spans="1:3" x14ac:dyDescent="0.3">
      <c r="A728" s="2" t="s">
        <v>6094</v>
      </c>
      <c r="B728" s="1">
        <v>5</v>
      </c>
      <c r="C728" s="1">
        <v>6</v>
      </c>
    </row>
    <row r="729" spans="1:3" x14ac:dyDescent="0.3">
      <c r="A729" s="3" t="s">
        <v>6093</v>
      </c>
      <c r="B729" s="1">
        <v>5</v>
      </c>
      <c r="C729" s="1">
        <v>6</v>
      </c>
    </row>
    <row r="730" spans="1:3" x14ac:dyDescent="0.3">
      <c r="A730" s="2" t="s">
        <v>6092</v>
      </c>
      <c r="B730" s="1">
        <v>3</v>
      </c>
      <c r="C730" s="1">
        <v>6</v>
      </c>
    </row>
    <row r="731" spans="1:3" x14ac:dyDescent="0.3">
      <c r="A731" s="3" t="s">
        <v>6091</v>
      </c>
      <c r="B731" s="1">
        <v>3</v>
      </c>
      <c r="C731" s="1">
        <v>6</v>
      </c>
    </row>
    <row r="732" spans="1:3" x14ac:dyDescent="0.3">
      <c r="A732" s="2" t="s">
        <v>6090</v>
      </c>
      <c r="B732" s="1">
        <v>2</v>
      </c>
      <c r="C732" s="1">
        <v>6</v>
      </c>
    </row>
    <row r="733" spans="1:3" x14ac:dyDescent="0.3">
      <c r="A733" s="3" t="s">
        <v>6089</v>
      </c>
      <c r="B733" s="1">
        <v>2</v>
      </c>
      <c r="C733" s="1">
        <v>6</v>
      </c>
    </row>
    <row r="734" spans="1:3" x14ac:dyDescent="0.3">
      <c r="A734" s="2" t="s">
        <v>6088</v>
      </c>
      <c r="B734" s="1">
        <v>1</v>
      </c>
      <c r="C734" s="1">
        <v>6</v>
      </c>
    </row>
    <row r="735" spans="1:3" x14ac:dyDescent="0.3">
      <c r="A735" s="3" t="s">
        <v>6087</v>
      </c>
      <c r="B735" s="1">
        <v>1</v>
      </c>
      <c r="C735" s="1">
        <v>6</v>
      </c>
    </row>
    <row r="736" spans="1:3" x14ac:dyDescent="0.3">
      <c r="A736" s="2" t="s">
        <v>6086</v>
      </c>
      <c r="B736" s="1">
        <v>1</v>
      </c>
      <c r="C736" s="1">
        <v>6</v>
      </c>
    </row>
    <row r="737" spans="1:3" x14ac:dyDescent="0.3">
      <c r="A737" s="3" t="s">
        <v>6085</v>
      </c>
      <c r="B737" s="1">
        <v>1</v>
      </c>
      <c r="C737" s="1">
        <v>6</v>
      </c>
    </row>
    <row r="738" spans="1:3" x14ac:dyDescent="0.3">
      <c r="A738" s="2" t="s">
        <v>6084</v>
      </c>
      <c r="B738" s="1">
        <v>1</v>
      </c>
      <c r="C738" s="1">
        <v>6</v>
      </c>
    </row>
    <row r="739" spans="1:3" x14ac:dyDescent="0.3">
      <c r="A739" s="3" t="s">
        <v>6083</v>
      </c>
      <c r="B739" s="1">
        <v>1</v>
      </c>
      <c r="C739" s="1">
        <v>6</v>
      </c>
    </row>
    <row r="740" spans="1:3" x14ac:dyDescent="0.3">
      <c r="A740" s="2" t="s">
        <v>6082</v>
      </c>
      <c r="B740" s="1">
        <v>2</v>
      </c>
      <c r="C740" s="1">
        <v>6</v>
      </c>
    </row>
    <row r="741" spans="1:3" x14ac:dyDescent="0.3">
      <c r="A741" s="3" t="s">
        <v>6081</v>
      </c>
      <c r="B741" s="1">
        <v>2</v>
      </c>
      <c r="C741" s="1">
        <v>6</v>
      </c>
    </row>
    <row r="742" spans="1:3" x14ac:dyDescent="0.3">
      <c r="A742" s="2" t="s">
        <v>6080</v>
      </c>
      <c r="B742" s="1">
        <v>4</v>
      </c>
      <c r="C742" s="1">
        <v>6</v>
      </c>
    </row>
    <row r="743" spans="1:3" x14ac:dyDescent="0.3">
      <c r="A743" s="3" t="s">
        <v>6079</v>
      </c>
      <c r="B743" s="1">
        <v>4</v>
      </c>
      <c r="C743" s="1">
        <v>6</v>
      </c>
    </row>
    <row r="744" spans="1:3" x14ac:dyDescent="0.3">
      <c r="A744" s="2" t="s">
        <v>6078</v>
      </c>
      <c r="B744" s="1">
        <v>5</v>
      </c>
      <c r="C744" s="1">
        <v>6</v>
      </c>
    </row>
    <row r="745" spans="1:3" x14ac:dyDescent="0.3">
      <c r="A745" s="3" t="s">
        <v>6077</v>
      </c>
      <c r="B745" s="1">
        <v>5</v>
      </c>
      <c r="C745" s="1">
        <v>6</v>
      </c>
    </row>
    <row r="746" spans="1:3" x14ac:dyDescent="0.3">
      <c r="A746" s="2" t="s">
        <v>6076</v>
      </c>
      <c r="B746" s="1">
        <v>4</v>
      </c>
      <c r="C746" s="1">
        <v>6</v>
      </c>
    </row>
    <row r="747" spans="1:3" x14ac:dyDescent="0.3">
      <c r="A747" s="3" t="s">
        <v>6075</v>
      </c>
      <c r="B747" s="1">
        <v>4</v>
      </c>
      <c r="C747" s="1">
        <v>6</v>
      </c>
    </row>
    <row r="748" spans="1:3" x14ac:dyDescent="0.3">
      <c r="A748" s="2" t="s">
        <v>6074</v>
      </c>
      <c r="B748" s="1">
        <v>4</v>
      </c>
      <c r="C748" s="1">
        <v>6</v>
      </c>
    </row>
    <row r="749" spans="1:3" x14ac:dyDescent="0.3">
      <c r="A749" s="3" t="s">
        <v>6073</v>
      </c>
      <c r="B749" s="1">
        <v>4</v>
      </c>
      <c r="C749" s="1">
        <v>6</v>
      </c>
    </row>
    <row r="750" spans="1:3" x14ac:dyDescent="0.3">
      <c r="A750" s="2" t="s">
        <v>6072</v>
      </c>
      <c r="B750" s="1">
        <v>6</v>
      </c>
      <c r="C750" s="1">
        <v>6</v>
      </c>
    </row>
    <row r="751" spans="1:3" x14ac:dyDescent="0.3">
      <c r="A751" s="3" t="s">
        <v>6071</v>
      </c>
      <c r="B751" s="1">
        <v>6</v>
      </c>
      <c r="C751" s="1">
        <v>6</v>
      </c>
    </row>
    <row r="752" spans="1:3" x14ac:dyDescent="0.3">
      <c r="A752" s="2" t="s">
        <v>6070</v>
      </c>
      <c r="B752" s="1">
        <v>1</v>
      </c>
      <c r="C752" s="1">
        <v>6</v>
      </c>
    </row>
    <row r="753" spans="1:3" x14ac:dyDescent="0.3">
      <c r="A753" s="3" t="s">
        <v>6069</v>
      </c>
      <c r="B753" s="1">
        <v>1</v>
      </c>
      <c r="C753" s="1">
        <v>6</v>
      </c>
    </row>
    <row r="754" spans="1:3" x14ac:dyDescent="0.3">
      <c r="A754" s="2" t="s">
        <v>6068</v>
      </c>
      <c r="B754" s="1">
        <v>1</v>
      </c>
      <c r="C754" s="1">
        <v>6</v>
      </c>
    </row>
    <row r="755" spans="1:3" x14ac:dyDescent="0.3">
      <c r="A755" s="3" t="s">
        <v>6067</v>
      </c>
      <c r="B755" s="1">
        <v>1</v>
      </c>
      <c r="C755" s="1">
        <v>6</v>
      </c>
    </row>
    <row r="756" spans="1:3" x14ac:dyDescent="0.3">
      <c r="A756" s="2" t="s">
        <v>6066</v>
      </c>
      <c r="B756" s="1">
        <v>2</v>
      </c>
      <c r="C756" s="1">
        <v>6</v>
      </c>
    </row>
    <row r="757" spans="1:3" x14ac:dyDescent="0.3">
      <c r="A757" s="3" t="s">
        <v>6065</v>
      </c>
      <c r="B757" s="1">
        <v>2</v>
      </c>
      <c r="C757" s="1">
        <v>6</v>
      </c>
    </row>
    <row r="758" spans="1:3" x14ac:dyDescent="0.3">
      <c r="A758" s="2" t="s">
        <v>6064</v>
      </c>
      <c r="B758" s="1">
        <v>1</v>
      </c>
      <c r="C758" s="1">
        <v>6</v>
      </c>
    </row>
    <row r="759" spans="1:3" x14ac:dyDescent="0.3">
      <c r="A759" s="3" t="s">
        <v>6063</v>
      </c>
      <c r="B759" s="1">
        <v>1</v>
      </c>
      <c r="C759" s="1">
        <v>6</v>
      </c>
    </row>
    <row r="760" spans="1:3" x14ac:dyDescent="0.3">
      <c r="A760" s="2" t="s">
        <v>6062</v>
      </c>
      <c r="B760" s="1">
        <v>2</v>
      </c>
      <c r="C760" s="1">
        <v>6</v>
      </c>
    </row>
    <row r="761" spans="1:3" x14ac:dyDescent="0.3">
      <c r="A761" s="3" t="s">
        <v>6061</v>
      </c>
      <c r="B761" s="1">
        <v>2</v>
      </c>
      <c r="C761" s="1">
        <v>6</v>
      </c>
    </row>
    <row r="762" spans="1:3" x14ac:dyDescent="0.3">
      <c r="A762" s="2" t="s">
        <v>6060</v>
      </c>
      <c r="B762" s="1">
        <v>2</v>
      </c>
      <c r="C762" s="1">
        <v>6</v>
      </c>
    </row>
    <row r="763" spans="1:3" x14ac:dyDescent="0.3">
      <c r="A763" s="3" t="s">
        <v>6059</v>
      </c>
      <c r="B763" s="1">
        <v>2</v>
      </c>
      <c r="C763" s="1">
        <v>6</v>
      </c>
    </row>
    <row r="764" spans="1:3" x14ac:dyDescent="0.3">
      <c r="A764" s="2" t="s">
        <v>6058</v>
      </c>
      <c r="B764" s="1">
        <v>1</v>
      </c>
      <c r="C764" s="1">
        <v>6</v>
      </c>
    </row>
    <row r="765" spans="1:3" x14ac:dyDescent="0.3">
      <c r="A765" s="3" t="s">
        <v>6057</v>
      </c>
      <c r="B765" s="1">
        <v>1</v>
      </c>
      <c r="C765" s="1">
        <v>6</v>
      </c>
    </row>
    <row r="766" spans="1:3" x14ac:dyDescent="0.3">
      <c r="A766" s="2" t="s">
        <v>6056</v>
      </c>
      <c r="B766" s="1">
        <v>2</v>
      </c>
      <c r="C766" s="1">
        <v>6</v>
      </c>
    </row>
    <row r="767" spans="1:3" x14ac:dyDescent="0.3">
      <c r="A767" s="3" t="s">
        <v>6055</v>
      </c>
      <c r="B767" s="1">
        <v>2</v>
      </c>
      <c r="C767" s="1">
        <v>6</v>
      </c>
    </row>
    <row r="768" spans="1:3" x14ac:dyDescent="0.3">
      <c r="A768" s="2" t="s">
        <v>6054</v>
      </c>
      <c r="B768" s="1">
        <v>2</v>
      </c>
      <c r="C768" s="1">
        <v>6</v>
      </c>
    </row>
    <row r="769" spans="1:3" x14ac:dyDescent="0.3">
      <c r="A769" s="3" t="s">
        <v>6053</v>
      </c>
      <c r="B769" s="1">
        <v>2</v>
      </c>
      <c r="C769" s="1">
        <v>6</v>
      </c>
    </row>
    <row r="770" spans="1:3" x14ac:dyDescent="0.3">
      <c r="A770" s="2" t="s">
        <v>6052</v>
      </c>
      <c r="B770" s="1">
        <v>3</v>
      </c>
      <c r="C770" s="1">
        <v>6</v>
      </c>
    </row>
    <row r="771" spans="1:3" x14ac:dyDescent="0.3">
      <c r="A771" s="3" t="s">
        <v>6051</v>
      </c>
      <c r="B771" s="1">
        <v>3</v>
      </c>
      <c r="C771" s="1">
        <v>6</v>
      </c>
    </row>
    <row r="772" spans="1:3" x14ac:dyDescent="0.3">
      <c r="A772" s="2" t="s">
        <v>6050</v>
      </c>
      <c r="B772" s="1">
        <v>3</v>
      </c>
      <c r="C772" s="1">
        <v>6</v>
      </c>
    </row>
    <row r="773" spans="1:3" x14ac:dyDescent="0.3">
      <c r="A773" s="3" t="s">
        <v>6049</v>
      </c>
      <c r="B773" s="1">
        <v>3</v>
      </c>
      <c r="C773" s="1">
        <v>6</v>
      </c>
    </row>
    <row r="774" spans="1:3" x14ac:dyDescent="0.3">
      <c r="A774" s="2" t="s">
        <v>6048</v>
      </c>
      <c r="B774" s="1">
        <v>2</v>
      </c>
      <c r="C774" s="1">
        <v>6</v>
      </c>
    </row>
    <row r="775" spans="1:3" x14ac:dyDescent="0.3">
      <c r="A775" s="3" t="s">
        <v>6047</v>
      </c>
      <c r="B775" s="1">
        <v>2</v>
      </c>
      <c r="C775" s="1">
        <v>6</v>
      </c>
    </row>
    <row r="776" spans="1:3" x14ac:dyDescent="0.3">
      <c r="A776" s="2" t="s">
        <v>6046</v>
      </c>
      <c r="B776" s="1">
        <v>2</v>
      </c>
      <c r="C776" s="1">
        <v>6</v>
      </c>
    </row>
    <row r="777" spans="1:3" x14ac:dyDescent="0.3">
      <c r="A777" s="3" t="s">
        <v>6045</v>
      </c>
      <c r="B777" s="1">
        <v>2</v>
      </c>
      <c r="C777" s="1">
        <v>6</v>
      </c>
    </row>
    <row r="778" spans="1:3" x14ac:dyDescent="0.3">
      <c r="A778" s="2" t="s">
        <v>6044</v>
      </c>
      <c r="B778" s="1">
        <v>6</v>
      </c>
      <c r="C778" s="1">
        <v>6</v>
      </c>
    </row>
    <row r="779" spans="1:3" x14ac:dyDescent="0.3">
      <c r="A779" s="3" t="s">
        <v>6043</v>
      </c>
      <c r="B779" s="1">
        <v>6</v>
      </c>
      <c r="C779" s="1">
        <v>6</v>
      </c>
    </row>
    <row r="780" spans="1:3" x14ac:dyDescent="0.3">
      <c r="A780" s="2" t="s">
        <v>6042</v>
      </c>
      <c r="B780" s="1">
        <v>8</v>
      </c>
      <c r="C780" s="1">
        <v>6</v>
      </c>
    </row>
    <row r="781" spans="1:3" x14ac:dyDescent="0.3">
      <c r="A781" s="3" t="s">
        <v>6041</v>
      </c>
      <c r="B781" s="1">
        <v>8</v>
      </c>
      <c r="C781" s="1">
        <v>6</v>
      </c>
    </row>
    <row r="782" spans="1:3" x14ac:dyDescent="0.3">
      <c r="A782" s="2" t="s">
        <v>6040</v>
      </c>
      <c r="B782" s="1">
        <v>3</v>
      </c>
      <c r="C782" s="1">
        <v>6</v>
      </c>
    </row>
    <row r="783" spans="1:3" x14ac:dyDescent="0.3">
      <c r="A783" s="3" t="s">
        <v>6039</v>
      </c>
      <c r="B783" s="1">
        <v>3</v>
      </c>
      <c r="C783" s="1">
        <v>6</v>
      </c>
    </row>
    <row r="784" spans="1:3" x14ac:dyDescent="0.3">
      <c r="A784" s="2" t="s">
        <v>6038</v>
      </c>
      <c r="B784" s="1">
        <v>2</v>
      </c>
      <c r="C784" s="1">
        <v>6</v>
      </c>
    </row>
    <row r="785" spans="1:3" x14ac:dyDescent="0.3">
      <c r="A785" s="3" t="s">
        <v>6037</v>
      </c>
      <c r="B785" s="1">
        <v>2</v>
      </c>
      <c r="C785" s="1">
        <v>6</v>
      </c>
    </row>
    <row r="786" spans="1:3" x14ac:dyDescent="0.3">
      <c r="A786" s="2" t="s">
        <v>6036</v>
      </c>
      <c r="B786" s="1">
        <v>1</v>
      </c>
      <c r="C786" s="1">
        <v>6</v>
      </c>
    </row>
    <row r="787" spans="1:3" x14ac:dyDescent="0.3">
      <c r="A787" s="3" t="s">
        <v>6035</v>
      </c>
      <c r="B787" s="1">
        <v>1</v>
      </c>
      <c r="C787" s="1">
        <v>6</v>
      </c>
    </row>
    <row r="788" spans="1:3" x14ac:dyDescent="0.3">
      <c r="A788" s="2" t="s">
        <v>6034</v>
      </c>
      <c r="B788" s="1">
        <v>1</v>
      </c>
      <c r="C788" s="1">
        <v>6</v>
      </c>
    </row>
    <row r="789" spans="1:3" x14ac:dyDescent="0.3">
      <c r="A789" s="3" t="s">
        <v>6033</v>
      </c>
      <c r="B789" s="1">
        <v>1</v>
      </c>
      <c r="C789" s="1">
        <v>6</v>
      </c>
    </row>
    <row r="790" spans="1:3" x14ac:dyDescent="0.3">
      <c r="A790" s="2" t="s">
        <v>6032</v>
      </c>
      <c r="B790" s="1">
        <v>1</v>
      </c>
      <c r="C790" s="1">
        <v>3</v>
      </c>
    </row>
    <row r="791" spans="1:3" x14ac:dyDescent="0.3">
      <c r="A791" s="3" t="s">
        <v>6031</v>
      </c>
      <c r="B791" s="1">
        <v>1</v>
      </c>
      <c r="C791" s="1">
        <v>3</v>
      </c>
    </row>
    <row r="792" spans="1:3" x14ac:dyDescent="0.3">
      <c r="A792" s="2" t="s">
        <v>6030</v>
      </c>
      <c r="B792" s="1">
        <v>1</v>
      </c>
      <c r="C792" s="1">
        <v>6</v>
      </c>
    </row>
    <row r="793" spans="1:3" x14ac:dyDescent="0.3">
      <c r="A793" s="3" t="s">
        <v>6029</v>
      </c>
      <c r="B793" s="1">
        <v>1</v>
      </c>
      <c r="C793" s="1">
        <v>6</v>
      </c>
    </row>
    <row r="794" spans="1:3" x14ac:dyDescent="0.3">
      <c r="A794" s="2" t="s">
        <v>6028</v>
      </c>
      <c r="B794" s="1">
        <v>2</v>
      </c>
      <c r="C794" s="1">
        <v>6</v>
      </c>
    </row>
    <row r="795" spans="1:3" x14ac:dyDescent="0.3">
      <c r="A795" s="3" t="s">
        <v>6027</v>
      </c>
      <c r="B795" s="1">
        <v>2</v>
      </c>
      <c r="C795" s="1">
        <v>6</v>
      </c>
    </row>
    <row r="796" spans="1:3" x14ac:dyDescent="0.3">
      <c r="A796" s="2" t="s">
        <v>6026</v>
      </c>
      <c r="B796" s="1">
        <v>2</v>
      </c>
      <c r="C796" s="1">
        <v>6</v>
      </c>
    </row>
    <row r="797" spans="1:3" x14ac:dyDescent="0.3">
      <c r="A797" s="3" t="s">
        <v>6025</v>
      </c>
      <c r="B797" s="1">
        <v>2</v>
      </c>
      <c r="C797" s="1">
        <v>6</v>
      </c>
    </row>
    <row r="798" spans="1:3" x14ac:dyDescent="0.3">
      <c r="A798" s="2" t="s">
        <v>6024</v>
      </c>
      <c r="B798" s="1">
        <v>1</v>
      </c>
      <c r="C798" s="1">
        <v>6</v>
      </c>
    </row>
    <row r="799" spans="1:3" x14ac:dyDescent="0.3">
      <c r="A799" s="3" t="s">
        <v>6023</v>
      </c>
      <c r="B799" s="1">
        <v>1</v>
      </c>
      <c r="C799" s="1">
        <v>6</v>
      </c>
    </row>
    <row r="800" spans="1:3" x14ac:dyDescent="0.3">
      <c r="A800" s="2" t="s">
        <v>6022</v>
      </c>
      <c r="B800" s="1">
        <v>2</v>
      </c>
      <c r="C800" s="1">
        <v>6</v>
      </c>
    </row>
    <row r="801" spans="1:3" x14ac:dyDescent="0.3">
      <c r="A801" s="3" t="s">
        <v>6021</v>
      </c>
      <c r="B801" s="1">
        <v>2</v>
      </c>
      <c r="C801" s="1">
        <v>6</v>
      </c>
    </row>
    <row r="802" spans="1:3" x14ac:dyDescent="0.3">
      <c r="A802" s="2" t="s">
        <v>6020</v>
      </c>
      <c r="B802" s="1">
        <v>1</v>
      </c>
      <c r="C802" s="1">
        <v>3</v>
      </c>
    </row>
    <row r="803" spans="1:3" x14ac:dyDescent="0.3">
      <c r="A803" s="3" t="s">
        <v>6019</v>
      </c>
      <c r="B803" s="1">
        <v>1</v>
      </c>
      <c r="C803" s="1">
        <v>3</v>
      </c>
    </row>
    <row r="804" spans="1:3" x14ac:dyDescent="0.3">
      <c r="A804" s="2" t="s">
        <v>6018</v>
      </c>
      <c r="B804" s="1">
        <v>2</v>
      </c>
      <c r="C804" s="1">
        <v>3</v>
      </c>
    </row>
    <row r="805" spans="1:3" x14ac:dyDescent="0.3">
      <c r="A805" s="3" t="s">
        <v>6017</v>
      </c>
      <c r="B805" s="1">
        <v>2</v>
      </c>
      <c r="C805" s="1">
        <v>3</v>
      </c>
    </row>
    <row r="806" spans="1:3" x14ac:dyDescent="0.3">
      <c r="A806" s="2" t="s">
        <v>6016</v>
      </c>
      <c r="B806" s="1">
        <v>2</v>
      </c>
      <c r="C806" s="1">
        <v>6</v>
      </c>
    </row>
    <row r="807" spans="1:3" x14ac:dyDescent="0.3">
      <c r="A807" s="3" t="s">
        <v>6015</v>
      </c>
      <c r="B807" s="1">
        <v>2</v>
      </c>
      <c r="C807" s="1">
        <v>6</v>
      </c>
    </row>
    <row r="808" spans="1:3" x14ac:dyDescent="0.3">
      <c r="A808" s="2" t="s">
        <v>6014</v>
      </c>
      <c r="B808" s="1">
        <v>2</v>
      </c>
      <c r="C808" s="1">
        <v>6</v>
      </c>
    </row>
    <row r="809" spans="1:3" x14ac:dyDescent="0.3">
      <c r="A809" s="3" t="s">
        <v>6013</v>
      </c>
      <c r="B809" s="1">
        <v>2</v>
      </c>
      <c r="C809" s="1">
        <v>6</v>
      </c>
    </row>
    <row r="810" spans="1:3" x14ac:dyDescent="0.3">
      <c r="A810" s="2" t="s">
        <v>6012</v>
      </c>
      <c r="B810" s="1">
        <v>4</v>
      </c>
      <c r="C810" s="1">
        <v>6</v>
      </c>
    </row>
    <row r="811" spans="1:3" x14ac:dyDescent="0.3">
      <c r="A811" s="3" t="s">
        <v>6011</v>
      </c>
      <c r="B811" s="1">
        <v>4</v>
      </c>
      <c r="C811" s="1">
        <v>6</v>
      </c>
    </row>
    <row r="812" spans="1:3" x14ac:dyDescent="0.3">
      <c r="A812" s="2" t="s">
        <v>6010</v>
      </c>
      <c r="B812" s="1">
        <v>2</v>
      </c>
      <c r="C812" s="1">
        <v>6</v>
      </c>
    </row>
    <row r="813" spans="1:3" x14ac:dyDescent="0.3">
      <c r="A813" s="3" t="s">
        <v>6009</v>
      </c>
      <c r="B813" s="1">
        <v>2</v>
      </c>
      <c r="C813" s="1">
        <v>6</v>
      </c>
    </row>
    <row r="814" spans="1:3" x14ac:dyDescent="0.3">
      <c r="A814" s="2" t="s">
        <v>6008</v>
      </c>
      <c r="B814" s="1">
        <v>1</v>
      </c>
      <c r="C814" s="1">
        <v>6</v>
      </c>
    </row>
    <row r="815" spans="1:3" x14ac:dyDescent="0.3">
      <c r="A815" s="3" t="s">
        <v>6007</v>
      </c>
      <c r="B815" s="1">
        <v>1</v>
      </c>
      <c r="C815" s="1">
        <v>6</v>
      </c>
    </row>
    <row r="816" spans="1:3" x14ac:dyDescent="0.3">
      <c r="A816" s="2" t="s">
        <v>6006</v>
      </c>
      <c r="B816" s="1">
        <v>1</v>
      </c>
      <c r="C816" s="1">
        <v>6</v>
      </c>
    </row>
    <row r="817" spans="1:3" x14ac:dyDescent="0.3">
      <c r="A817" s="3" t="s">
        <v>6005</v>
      </c>
      <c r="B817" s="1">
        <v>1</v>
      </c>
      <c r="C817" s="1">
        <v>6</v>
      </c>
    </row>
    <row r="818" spans="1:3" x14ac:dyDescent="0.3">
      <c r="A818" s="2" t="s">
        <v>6004</v>
      </c>
      <c r="B818" s="1">
        <v>4</v>
      </c>
      <c r="C818" s="1">
        <v>6</v>
      </c>
    </row>
    <row r="819" spans="1:3" x14ac:dyDescent="0.3">
      <c r="A819" s="3" t="s">
        <v>6003</v>
      </c>
      <c r="B819" s="1">
        <v>4</v>
      </c>
      <c r="C819" s="1">
        <v>6</v>
      </c>
    </row>
    <row r="820" spans="1:3" x14ac:dyDescent="0.3">
      <c r="A820" s="2" t="s">
        <v>6002</v>
      </c>
      <c r="B820" s="1">
        <v>4</v>
      </c>
      <c r="C820" s="1">
        <v>6</v>
      </c>
    </row>
    <row r="821" spans="1:3" x14ac:dyDescent="0.3">
      <c r="A821" s="3" t="s">
        <v>6001</v>
      </c>
      <c r="B821" s="1">
        <v>4</v>
      </c>
      <c r="C821" s="1">
        <v>6</v>
      </c>
    </row>
    <row r="822" spans="1:3" x14ac:dyDescent="0.3">
      <c r="A822" s="2" t="s">
        <v>6000</v>
      </c>
      <c r="B822" s="1">
        <v>1</v>
      </c>
      <c r="C822" s="1">
        <v>6</v>
      </c>
    </row>
    <row r="823" spans="1:3" x14ac:dyDescent="0.3">
      <c r="A823" s="3" t="s">
        <v>5999</v>
      </c>
      <c r="B823" s="1">
        <v>1</v>
      </c>
      <c r="C823" s="1">
        <v>6</v>
      </c>
    </row>
    <row r="824" spans="1:3" x14ac:dyDescent="0.3">
      <c r="A824" s="2" t="s">
        <v>5998</v>
      </c>
      <c r="B824" s="1">
        <v>2</v>
      </c>
      <c r="C824" s="1">
        <v>6</v>
      </c>
    </row>
    <row r="825" spans="1:3" x14ac:dyDescent="0.3">
      <c r="A825" s="3" t="s">
        <v>5997</v>
      </c>
      <c r="B825" s="1">
        <v>2</v>
      </c>
      <c r="C825" s="1">
        <v>6</v>
      </c>
    </row>
    <row r="826" spans="1:3" x14ac:dyDescent="0.3">
      <c r="A826" s="2" t="s">
        <v>5996</v>
      </c>
      <c r="B826" s="1">
        <v>2</v>
      </c>
      <c r="C826" s="1">
        <v>6</v>
      </c>
    </row>
    <row r="827" spans="1:3" x14ac:dyDescent="0.3">
      <c r="A827" s="3" t="s">
        <v>5995</v>
      </c>
      <c r="B827" s="1">
        <v>2</v>
      </c>
      <c r="C827" s="1">
        <v>6</v>
      </c>
    </row>
    <row r="828" spans="1:3" x14ac:dyDescent="0.3">
      <c r="A828" s="2" t="s">
        <v>5994</v>
      </c>
      <c r="B828" s="1">
        <v>4</v>
      </c>
      <c r="C828" s="1">
        <v>6</v>
      </c>
    </row>
    <row r="829" spans="1:3" x14ac:dyDescent="0.3">
      <c r="A829" s="3" t="s">
        <v>5993</v>
      </c>
      <c r="B829" s="1">
        <v>4</v>
      </c>
      <c r="C829" s="1">
        <v>6</v>
      </c>
    </row>
    <row r="830" spans="1:3" x14ac:dyDescent="0.3">
      <c r="A830" s="2" t="s">
        <v>5992</v>
      </c>
      <c r="B830" s="1">
        <v>5</v>
      </c>
      <c r="C830" s="1">
        <v>6</v>
      </c>
    </row>
    <row r="831" spans="1:3" x14ac:dyDescent="0.3">
      <c r="A831" s="3" t="s">
        <v>5991</v>
      </c>
      <c r="B831" s="1">
        <v>5</v>
      </c>
      <c r="C831" s="1">
        <v>6</v>
      </c>
    </row>
    <row r="832" spans="1:3" x14ac:dyDescent="0.3">
      <c r="A832" s="2" t="s">
        <v>5990</v>
      </c>
      <c r="B832" s="1">
        <v>3</v>
      </c>
      <c r="C832" s="1">
        <v>6</v>
      </c>
    </row>
    <row r="833" spans="1:3" x14ac:dyDescent="0.3">
      <c r="A833" s="3" t="s">
        <v>5989</v>
      </c>
      <c r="B833" s="1">
        <v>3</v>
      </c>
      <c r="C833" s="1">
        <v>6</v>
      </c>
    </row>
    <row r="834" spans="1:3" x14ac:dyDescent="0.3">
      <c r="A834" s="2" t="s">
        <v>5988</v>
      </c>
      <c r="B834" s="1">
        <v>2</v>
      </c>
      <c r="C834" s="1">
        <v>6</v>
      </c>
    </row>
    <row r="835" spans="1:3" x14ac:dyDescent="0.3">
      <c r="A835" s="3" t="s">
        <v>5987</v>
      </c>
      <c r="B835" s="1">
        <v>2</v>
      </c>
      <c r="C835" s="1">
        <v>6</v>
      </c>
    </row>
    <row r="836" spans="1:3" x14ac:dyDescent="0.3">
      <c r="A836" s="2" t="s">
        <v>5986</v>
      </c>
      <c r="B836" s="1">
        <v>2</v>
      </c>
      <c r="C836" s="1">
        <v>6</v>
      </c>
    </row>
    <row r="837" spans="1:3" x14ac:dyDescent="0.3">
      <c r="A837" s="3" t="s">
        <v>5985</v>
      </c>
      <c r="B837" s="1">
        <v>2</v>
      </c>
      <c r="C837" s="1">
        <v>6</v>
      </c>
    </row>
    <row r="838" spans="1:3" x14ac:dyDescent="0.3">
      <c r="A838" s="2" t="s">
        <v>5984</v>
      </c>
      <c r="B838" s="1">
        <v>3</v>
      </c>
      <c r="C838" s="1">
        <v>6</v>
      </c>
    </row>
    <row r="839" spans="1:3" x14ac:dyDescent="0.3">
      <c r="A839" s="3" t="s">
        <v>5983</v>
      </c>
      <c r="B839" s="1">
        <v>3</v>
      </c>
      <c r="C839" s="1">
        <v>6</v>
      </c>
    </row>
    <row r="840" spans="1:3" x14ac:dyDescent="0.3">
      <c r="A840" s="2" t="s">
        <v>5982</v>
      </c>
      <c r="B840" s="1">
        <v>2</v>
      </c>
      <c r="C840" s="1">
        <v>6</v>
      </c>
    </row>
    <row r="841" spans="1:3" x14ac:dyDescent="0.3">
      <c r="A841" s="3" t="s">
        <v>5981</v>
      </c>
      <c r="B841" s="1">
        <v>2</v>
      </c>
      <c r="C841" s="1">
        <v>6</v>
      </c>
    </row>
    <row r="842" spans="1:3" x14ac:dyDescent="0.3">
      <c r="A842" s="2" t="s">
        <v>5980</v>
      </c>
      <c r="B842" s="1">
        <v>3</v>
      </c>
      <c r="C842" s="1">
        <v>6</v>
      </c>
    </row>
    <row r="843" spans="1:3" x14ac:dyDescent="0.3">
      <c r="A843" s="3" t="s">
        <v>5979</v>
      </c>
      <c r="B843" s="1">
        <v>3</v>
      </c>
      <c r="C843" s="1">
        <v>6</v>
      </c>
    </row>
    <row r="844" spans="1:3" x14ac:dyDescent="0.3">
      <c r="A844" s="2" t="s">
        <v>5978</v>
      </c>
      <c r="B844" s="1">
        <v>1</v>
      </c>
      <c r="C844" s="1">
        <v>6</v>
      </c>
    </row>
    <row r="845" spans="1:3" x14ac:dyDescent="0.3">
      <c r="A845" s="3" t="s">
        <v>5977</v>
      </c>
      <c r="B845" s="1">
        <v>1</v>
      </c>
      <c r="C845" s="1">
        <v>6</v>
      </c>
    </row>
    <row r="846" spans="1:3" x14ac:dyDescent="0.3">
      <c r="A846" s="2" t="s">
        <v>5976</v>
      </c>
      <c r="B846" s="1">
        <v>2</v>
      </c>
      <c r="C846" s="1">
        <v>6</v>
      </c>
    </row>
    <row r="847" spans="1:3" x14ac:dyDescent="0.3">
      <c r="A847" s="3" t="s">
        <v>5975</v>
      </c>
      <c r="B847" s="1">
        <v>2</v>
      </c>
      <c r="C847" s="1">
        <v>6</v>
      </c>
    </row>
    <row r="848" spans="1:3" x14ac:dyDescent="0.3">
      <c r="A848" s="2" t="s">
        <v>5974</v>
      </c>
      <c r="B848" s="1">
        <v>2</v>
      </c>
      <c r="C848" s="1">
        <v>6</v>
      </c>
    </row>
    <row r="849" spans="1:3" x14ac:dyDescent="0.3">
      <c r="A849" s="3" t="s">
        <v>5973</v>
      </c>
      <c r="B849" s="1">
        <v>2</v>
      </c>
      <c r="C849" s="1">
        <v>6</v>
      </c>
    </row>
    <row r="850" spans="1:3" x14ac:dyDescent="0.3">
      <c r="A850" s="2" t="s">
        <v>5972</v>
      </c>
      <c r="B850" s="1">
        <v>3</v>
      </c>
      <c r="C850" s="1">
        <v>6</v>
      </c>
    </row>
    <row r="851" spans="1:3" x14ac:dyDescent="0.3">
      <c r="A851" s="3" t="s">
        <v>5971</v>
      </c>
      <c r="B851" s="1">
        <v>3</v>
      </c>
      <c r="C851" s="1">
        <v>6</v>
      </c>
    </row>
    <row r="852" spans="1:3" x14ac:dyDescent="0.3">
      <c r="A852" s="2" t="s">
        <v>5970</v>
      </c>
      <c r="B852" s="1">
        <v>1</v>
      </c>
      <c r="C852" s="1">
        <v>6</v>
      </c>
    </row>
    <row r="853" spans="1:3" x14ac:dyDescent="0.3">
      <c r="A853" s="3" t="s">
        <v>5969</v>
      </c>
      <c r="B853" s="1">
        <v>1</v>
      </c>
      <c r="C853" s="1">
        <v>6</v>
      </c>
    </row>
    <row r="854" spans="1:3" x14ac:dyDescent="0.3">
      <c r="A854" s="2" t="s">
        <v>5968</v>
      </c>
      <c r="B854" s="1">
        <v>1</v>
      </c>
      <c r="C854" s="1">
        <v>6</v>
      </c>
    </row>
    <row r="855" spans="1:3" x14ac:dyDescent="0.3">
      <c r="A855" s="3" t="s">
        <v>5967</v>
      </c>
      <c r="B855" s="1">
        <v>1</v>
      </c>
      <c r="C855" s="1">
        <v>6</v>
      </c>
    </row>
    <row r="856" spans="1:3" x14ac:dyDescent="0.3">
      <c r="A856" s="2" t="s">
        <v>5966</v>
      </c>
      <c r="B856" s="1">
        <v>2</v>
      </c>
      <c r="C856" s="1">
        <v>6</v>
      </c>
    </row>
    <row r="857" spans="1:3" x14ac:dyDescent="0.3">
      <c r="A857" s="3" t="s">
        <v>5965</v>
      </c>
      <c r="B857" s="1">
        <v>2</v>
      </c>
      <c r="C857" s="1">
        <v>6</v>
      </c>
    </row>
    <row r="858" spans="1:3" x14ac:dyDescent="0.3">
      <c r="A858" s="2" t="s">
        <v>5964</v>
      </c>
      <c r="B858" s="1">
        <v>2</v>
      </c>
      <c r="C858" s="1">
        <v>6</v>
      </c>
    </row>
    <row r="859" spans="1:3" x14ac:dyDescent="0.3">
      <c r="A859" s="3" t="s">
        <v>5963</v>
      </c>
      <c r="B859" s="1">
        <v>2</v>
      </c>
      <c r="C859" s="1">
        <v>6</v>
      </c>
    </row>
    <row r="860" spans="1:3" x14ac:dyDescent="0.3">
      <c r="A860" s="2" t="s">
        <v>5962</v>
      </c>
      <c r="B860" s="1">
        <v>2</v>
      </c>
      <c r="C860" s="1">
        <v>6</v>
      </c>
    </row>
    <row r="861" spans="1:3" x14ac:dyDescent="0.3">
      <c r="A861" s="3" t="s">
        <v>5961</v>
      </c>
      <c r="B861" s="1">
        <v>2</v>
      </c>
      <c r="C861" s="1">
        <v>6</v>
      </c>
    </row>
    <row r="862" spans="1:3" x14ac:dyDescent="0.3">
      <c r="A862" s="2" t="s">
        <v>5960</v>
      </c>
      <c r="B862" s="1">
        <v>1</v>
      </c>
      <c r="C862" s="1">
        <v>6</v>
      </c>
    </row>
    <row r="863" spans="1:3" x14ac:dyDescent="0.3">
      <c r="A863" s="3" t="s">
        <v>5959</v>
      </c>
      <c r="B863" s="1">
        <v>1</v>
      </c>
      <c r="C863" s="1">
        <v>6</v>
      </c>
    </row>
    <row r="864" spans="1:3" x14ac:dyDescent="0.3">
      <c r="A864" s="2" t="s">
        <v>5958</v>
      </c>
      <c r="B864" s="1">
        <v>1</v>
      </c>
      <c r="C864" s="1">
        <v>6</v>
      </c>
    </row>
    <row r="865" spans="1:3" x14ac:dyDescent="0.3">
      <c r="A865" s="3" t="s">
        <v>5957</v>
      </c>
      <c r="B865" s="1">
        <v>1</v>
      </c>
      <c r="C865" s="1">
        <v>6</v>
      </c>
    </row>
    <row r="866" spans="1:3" x14ac:dyDescent="0.3">
      <c r="A866" s="2" t="s">
        <v>5956</v>
      </c>
      <c r="B866" s="1">
        <v>1</v>
      </c>
      <c r="C866" s="1">
        <v>6</v>
      </c>
    </row>
    <row r="867" spans="1:3" x14ac:dyDescent="0.3">
      <c r="A867" s="3" t="s">
        <v>5955</v>
      </c>
      <c r="B867" s="1">
        <v>1</v>
      </c>
      <c r="C867" s="1">
        <v>6</v>
      </c>
    </row>
    <row r="868" spans="1:3" x14ac:dyDescent="0.3">
      <c r="A868" s="2" t="s">
        <v>5954</v>
      </c>
      <c r="B868" s="1">
        <v>1</v>
      </c>
      <c r="C868" s="1">
        <v>6</v>
      </c>
    </row>
    <row r="869" spans="1:3" x14ac:dyDescent="0.3">
      <c r="A869" s="3" t="s">
        <v>5953</v>
      </c>
      <c r="B869" s="1">
        <v>1</v>
      </c>
      <c r="C869" s="1">
        <v>6</v>
      </c>
    </row>
    <row r="870" spans="1:3" x14ac:dyDescent="0.3">
      <c r="A870" s="2" t="s">
        <v>5952</v>
      </c>
      <c r="B870" s="1">
        <v>2</v>
      </c>
      <c r="C870" s="1">
        <v>6</v>
      </c>
    </row>
    <row r="871" spans="1:3" x14ac:dyDescent="0.3">
      <c r="A871" s="3" t="s">
        <v>5951</v>
      </c>
      <c r="B871" s="1">
        <v>2</v>
      </c>
      <c r="C871" s="1">
        <v>6</v>
      </c>
    </row>
    <row r="872" spans="1:3" x14ac:dyDescent="0.3">
      <c r="A872" s="2" t="s">
        <v>5950</v>
      </c>
      <c r="B872" s="1">
        <v>1</v>
      </c>
      <c r="C872" s="1">
        <v>6</v>
      </c>
    </row>
    <row r="873" spans="1:3" x14ac:dyDescent="0.3">
      <c r="A873" s="3" t="s">
        <v>5949</v>
      </c>
      <c r="B873" s="1">
        <v>1</v>
      </c>
      <c r="C873" s="1">
        <v>6</v>
      </c>
    </row>
    <row r="874" spans="1:3" x14ac:dyDescent="0.3">
      <c r="A874" s="2" t="s">
        <v>5948</v>
      </c>
      <c r="B874" s="1">
        <v>1</v>
      </c>
      <c r="C874" s="1">
        <v>6</v>
      </c>
    </row>
    <row r="875" spans="1:3" x14ac:dyDescent="0.3">
      <c r="A875" s="3" t="s">
        <v>5947</v>
      </c>
      <c r="B875" s="1">
        <v>1</v>
      </c>
      <c r="C875" s="1">
        <v>6</v>
      </c>
    </row>
    <row r="876" spans="1:3" x14ac:dyDescent="0.3">
      <c r="A876" s="2" t="s">
        <v>5946</v>
      </c>
      <c r="B876" s="1">
        <v>2</v>
      </c>
      <c r="C876" s="1">
        <v>6</v>
      </c>
    </row>
    <row r="877" spans="1:3" x14ac:dyDescent="0.3">
      <c r="A877" s="3" t="s">
        <v>5945</v>
      </c>
      <c r="B877" s="1">
        <v>2</v>
      </c>
      <c r="C877" s="1">
        <v>6</v>
      </c>
    </row>
    <row r="878" spans="1:3" x14ac:dyDescent="0.3">
      <c r="A878" s="2" t="s">
        <v>5944</v>
      </c>
      <c r="B878" s="1">
        <v>1</v>
      </c>
      <c r="C878" s="1">
        <v>6</v>
      </c>
    </row>
    <row r="879" spans="1:3" x14ac:dyDescent="0.3">
      <c r="A879" s="3" t="s">
        <v>5943</v>
      </c>
      <c r="B879" s="1">
        <v>1</v>
      </c>
      <c r="C879" s="1">
        <v>6</v>
      </c>
    </row>
    <row r="880" spans="1:3" x14ac:dyDescent="0.3">
      <c r="A880" s="2" t="s">
        <v>5942</v>
      </c>
      <c r="B880" s="1">
        <v>1</v>
      </c>
      <c r="C880" s="1">
        <v>6</v>
      </c>
    </row>
    <row r="881" spans="1:3" x14ac:dyDescent="0.3">
      <c r="A881" s="3" t="s">
        <v>5941</v>
      </c>
      <c r="B881" s="1">
        <v>1</v>
      </c>
      <c r="C881" s="1">
        <v>6</v>
      </c>
    </row>
    <row r="882" spans="1:3" x14ac:dyDescent="0.3">
      <c r="A882" s="2" t="s">
        <v>5940</v>
      </c>
      <c r="B882" s="1">
        <v>2</v>
      </c>
      <c r="C882" s="1">
        <v>6</v>
      </c>
    </row>
    <row r="883" spans="1:3" x14ac:dyDescent="0.3">
      <c r="A883" s="3" t="s">
        <v>5939</v>
      </c>
      <c r="B883" s="1">
        <v>2</v>
      </c>
      <c r="C883" s="1">
        <v>6</v>
      </c>
    </row>
    <row r="884" spans="1:3" x14ac:dyDescent="0.3">
      <c r="A884" s="2" t="s">
        <v>5938</v>
      </c>
      <c r="B884" s="1">
        <v>2</v>
      </c>
      <c r="C884" s="1">
        <v>6</v>
      </c>
    </row>
    <row r="885" spans="1:3" x14ac:dyDescent="0.3">
      <c r="A885" s="3" t="s">
        <v>5937</v>
      </c>
      <c r="B885" s="1">
        <v>2</v>
      </c>
      <c r="C885" s="1">
        <v>6</v>
      </c>
    </row>
    <row r="886" spans="1:3" x14ac:dyDescent="0.3">
      <c r="A886" s="2" t="s">
        <v>5936</v>
      </c>
      <c r="B886" s="1">
        <v>1</v>
      </c>
      <c r="C886" s="1">
        <v>6</v>
      </c>
    </row>
    <row r="887" spans="1:3" x14ac:dyDescent="0.3">
      <c r="A887" s="3" t="s">
        <v>5935</v>
      </c>
      <c r="B887" s="1">
        <v>1</v>
      </c>
      <c r="C887" s="1">
        <v>6</v>
      </c>
    </row>
    <row r="888" spans="1:3" x14ac:dyDescent="0.3">
      <c r="A888" s="2" t="s">
        <v>5934</v>
      </c>
      <c r="B888" s="1">
        <v>1</v>
      </c>
      <c r="C888" s="1">
        <v>6</v>
      </c>
    </row>
    <row r="889" spans="1:3" x14ac:dyDescent="0.3">
      <c r="A889" s="3" t="s">
        <v>5933</v>
      </c>
      <c r="B889" s="1">
        <v>1</v>
      </c>
      <c r="C889" s="1">
        <v>6</v>
      </c>
    </row>
    <row r="890" spans="1:3" x14ac:dyDescent="0.3">
      <c r="A890" s="2" t="s">
        <v>5932</v>
      </c>
      <c r="B890" s="1">
        <v>1</v>
      </c>
      <c r="C890" s="1">
        <v>6</v>
      </c>
    </row>
    <row r="891" spans="1:3" x14ac:dyDescent="0.3">
      <c r="A891" s="3" t="s">
        <v>5931</v>
      </c>
      <c r="B891" s="1">
        <v>1</v>
      </c>
      <c r="C891" s="1">
        <v>6</v>
      </c>
    </row>
    <row r="892" spans="1:3" x14ac:dyDescent="0.3">
      <c r="A892" s="2" t="s">
        <v>5930</v>
      </c>
      <c r="B892" s="1">
        <v>2</v>
      </c>
      <c r="C892" s="1">
        <v>6</v>
      </c>
    </row>
    <row r="893" spans="1:3" x14ac:dyDescent="0.3">
      <c r="A893" s="3" t="s">
        <v>5929</v>
      </c>
      <c r="B893" s="1">
        <v>2</v>
      </c>
      <c r="C893" s="1">
        <v>6</v>
      </c>
    </row>
    <row r="894" spans="1:3" x14ac:dyDescent="0.3">
      <c r="A894" s="2" t="s">
        <v>5928</v>
      </c>
      <c r="B894" s="1">
        <v>2</v>
      </c>
      <c r="C894" s="1">
        <v>6</v>
      </c>
    </row>
    <row r="895" spans="1:3" x14ac:dyDescent="0.3">
      <c r="A895" s="3" t="s">
        <v>5927</v>
      </c>
      <c r="B895" s="1">
        <v>2</v>
      </c>
      <c r="C895" s="1">
        <v>6</v>
      </c>
    </row>
    <row r="896" spans="1:3" x14ac:dyDescent="0.3">
      <c r="A896" s="2" t="s">
        <v>5926</v>
      </c>
      <c r="B896" s="1">
        <v>2</v>
      </c>
      <c r="C896" s="1">
        <v>6</v>
      </c>
    </row>
    <row r="897" spans="1:3" x14ac:dyDescent="0.3">
      <c r="A897" s="3" t="s">
        <v>5925</v>
      </c>
      <c r="B897" s="1">
        <v>2</v>
      </c>
      <c r="C897" s="1">
        <v>6</v>
      </c>
    </row>
    <row r="898" spans="1:3" x14ac:dyDescent="0.3">
      <c r="A898" s="2" t="s">
        <v>5924</v>
      </c>
      <c r="B898" s="1">
        <v>2</v>
      </c>
      <c r="C898" s="1">
        <v>6</v>
      </c>
    </row>
    <row r="899" spans="1:3" x14ac:dyDescent="0.3">
      <c r="A899" s="3" t="s">
        <v>5923</v>
      </c>
      <c r="B899" s="1">
        <v>2</v>
      </c>
      <c r="C899" s="1">
        <v>6</v>
      </c>
    </row>
    <row r="900" spans="1:3" x14ac:dyDescent="0.3">
      <c r="A900" s="2" t="s">
        <v>5922</v>
      </c>
      <c r="B900" s="1">
        <v>1</v>
      </c>
      <c r="C900" s="1">
        <v>6</v>
      </c>
    </row>
    <row r="901" spans="1:3" x14ac:dyDescent="0.3">
      <c r="A901" s="3" t="s">
        <v>5921</v>
      </c>
      <c r="B901" s="1">
        <v>1</v>
      </c>
      <c r="C901" s="1">
        <v>6</v>
      </c>
    </row>
    <row r="902" spans="1:3" x14ac:dyDescent="0.3">
      <c r="A902" s="2" t="s">
        <v>5920</v>
      </c>
      <c r="B902" s="1">
        <v>2</v>
      </c>
      <c r="C902" s="1">
        <v>6</v>
      </c>
    </row>
    <row r="903" spans="1:3" x14ac:dyDescent="0.3">
      <c r="A903" s="3" t="s">
        <v>5919</v>
      </c>
      <c r="B903" s="1">
        <v>2</v>
      </c>
      <c r="C903" s="1">
        <v>6</v>
      </c>
    </row>
    <row r="904" spans="1:3" x14ac:dyDescent="0.3">
      <c r="A904" s="2" t="s">
        <v>5918</v>
      </c>
      <c r="B904" s="1">
        <v>1</v>
      </c>
      <c r="C904" s="1">
        <v>6</v>
      </c>
    </row>
    <row r="905" spans="1:3" x14ac:dyDescent="0.3">
      <c r="A905" s="3" t="s">
        <v>5917</v>
      </c>
      <c r="B905" s="1">
        <v>1</v>
      </c>
      <c r="C905" s="1">
        <v>6</v>
      </c>
    </row>
    <row r="906" spans="1:3" x14ac:dyDescent="0.3">
      <c r="A906" s="2" t="s">
        <v>5916</v>
      </c>
      <c r="B906" s="1">
        <v>1</v>
      </c>
      <c r="C906" s="1">
        <v>6</v>
      </c>
    </row>
    <row r="907" spans="1:3" x14ac:dyDescent="0.3">
      <c r="A907" s="3" t="s">
        <v>5915</v>
      </c>
      <c r="B907" s="1">
        <v>1</v>
      </c>
      <c r="C907" s="1">
        <v>6</v>
      </c>
    </row>
    <row r="908" spans="1:3" x14ac:dyDescent="0.3">
      <c r="A908" s="2" t="s">
        <v>5914</v>
      </c>
      <c r="B908" s="1">
        <v>2</v>
      </c>
      <c r="C908" s="1">
        <v>6</v>
      </c>
    </row>
    <row r="909" spans="1:3" x14ac:dyDescent="0.3">
      <c r="A909" s="3" t="s">
        <v>5913</v>
      </c>
      <c r="B909" s="1">
        <v>2</v>
      </c>
      <c r="C909" s="1">
        <v>6</v>
      </c>
    </row>
    <row r="910" spans="1:3" x14ac:dyDescent="0.3">
      <c r="A910" s="2" t="s">
        <v>5912</v>
      </c>
      <c r="B910" s="1">
        <v>1</v>
      </c>
      <c r="C910" s="1">
        <v>6</v>
      </c>
    </row>
    <row r="911" spans="1:3" x14ac:dyDescent="0.3">
      <c r="A911" s="3" t="s">
        <v>5911</v>
      </c>
      <c r="B911" s="1">
        <v>1</v>
      </c>
      <c r="C911" s="1">
        <v>6</v>
      </c>
    </row>
    <row r="912" spans="1:3" x14ac:dyDescent="0.3">
      <c r="A912" s="2" t="s">
        <v>5910</v>
      </c>
      <c r="B912" s="1">
        <v>4</v>
      </c>
      <c r="C912" s="1">
        <v>6</v>
      </c>
    </row>
    <row r="913" spans="1:3" x14ac:dyDescent="0.3">
      <c r="A913" s="3" t="s">
        <v>5909</v>
      </c>
      <c r="B913" s="1">
        <v>4</v>
      </c>
      <c r="C913" s="1">
        <v>6</v>
      </c>
    </row>
    <row r="914" spans="1:3" x14ac:dyDescent="0.3">
      <c r="A914" s="2" t="s">
        <v>5908</v>
      </c>
      <c r="B914" s="1">
        <v>4</v>
      </c>
      <c r="C914" s="1">
        <v>6</v>
      </c>
    </row>
    <row r="915" spans="1:3" x14ac:dyDescent="0.3">
      <c r="A915" s="3" t="s">
        <v>5907</v>
      </c>
      <c r="B915" s="1">
        <v>4</v>
      </c>
      <c r="C915" s="1">
        <v>6</v>
      </c>
    </row>
    <row r="916" spans="1:3" x14ac:dyDescent="0.3">
      <c r="A916" s="2" t="s">
        <v>5906</v>
      </c>
      <c r="B916" s="1">
        <v>1</v>
      </c>
      <c r="C916" s="1">
        <v>6</v>
      </c>
    </row>
    <row r="917" spans="1:3" x14ac:dyDescent="0.3">
      <c r="A917" s="3" t="s">
        <v>5905</v>
      </c>
      <c r="B917" s="1">
        <v>1</v>
      </c>
      <c r="C917" s="1">
        <v>6</v>
      </c>
    </row>
    <row r="918" spans="1:3" x14ac:dyDescent="0.3">
      <c r="A918" s="2" t="s">
        <v>5904</v>
      </c>
      <c r="B918" s="1">
        <v>1</v>
      </c>
      <c r="C918" s="1">
        <v>6</v>
      </c>
    </row>
    <row r="919" spans="1:3" x14ac:dyDescent="0.3">
      <c r="A919" s="3" t="s">
        <v>5903</v>
      </c>
      <c r="B919" s="1">
        <v>1</v>
      </c>
      <c r="C919" s="1">
        <v>6</v>
      </c>
    </row>
    <row r="920" spans="1:3" x14ac:dyDescent="0.3">
      <c r="A920" s="2" t="s">
        <v>5902</v>
      </c>
      <c r="B920" s="1">
        <v>1</v>
      </c>
      <c r="C920" s="1">
        <v>6</v>
      </c>
    </row>
    <row r="921" spans="1:3" x14ac:dyDescent="0.3">
      <c r="A921" s="3" t="s">
        <v>5901</v>
      </c>
      <c r="B921" s="1">
        <v>1</v>
      </c>
      <c r="C921" s="1">
        <v>6</v>
      </c>
    </row>
    <row r="922" spans="1:3" x14ac:dyDescent="0.3">
      <c r="A922" s="2" t="s">
        <v>5900</v>
      </c>
      <c r="B922" s="1">
        <v>2</v>
      </c>
      <c r="C922" s="1">
        <v>6</v>
      </c>
    </row>
    <row r="923" spans="1:3" x14ac:dyDescent="0.3">
      <c r="A923" s="3" t="s">
        <v>5899</v>
      </c>
      <c r="B923" s="1">
        <v>2</v>
      </c>
      <c r="C923" s="1">
        <v>6</v>
      </c>
    </row>
    <row r="924" spans="1:3" x14ac:dyDescent="0.3">
      <c r="A924" s="2" t="s">
        <v>5898</v>
      </c>
      <c r="B924" s="1">
        <v>1</v>
      </c>
      <c r="C924" s="1">
        <v>6</v>
      </c>
    </row>
    <row r="925" spans="1:3" x14ac:dyDescent="0.3">
      <c r="A925" s="3" t="s">
        <v>5897</v>
      </c>
      <c r="B925" s="1">
        <v>1</v>
      </c>
      <c r="C925" s="1">
        <v>6</v>
      </c>
    </row>
    <row r="926" spans="1:3" x14ac:dyDescent="0.3">
      <c r="A926" s="2" t="s">
        <v>5896</v>
      </c>
      <c r="B926" s="1">
        <v>2</v>
      </c>
      <c r="C926" s="1">
        <v>6</v>
      </c>
    </row>
    <row r="927" spans="1:3" x14ac:dyDescent="0.3">
      <c r="A927" s="3" t="s">
        <v>5895</v>
      </c>
      <c r="B927" s="1">
        <v>2</v>
      </c>
      <c r="C927" s="1">
        <v>6</v>
      </c>
    </row>
    <row r="928" spans="1:3" x14ac:dyDescent="0.3">
      <c r="A928" s="2" t="s">
        <v>5894</v>
      </c>
      <c r="B928" s="1">
        <v>2</v>
      </c>
      <c r="C928" s="1">
        <v>6</v>
      </c>
    </row>
    <row r="929" spans="1:3" x14ac:dyDescent="0.3">
      <c r="A929" s="3" t="s">
        <v>5893</v>
      </c>
      <c r="B929" s="1">
        <v>2</v>
      </c>
      <c r="C929" s="1">
        <v>6</v>
      </c>
    </row>
    <row r="930" spans="1:3" x14ac:dyDescent="0.3">
      <c r="A930" s="2" t="s">
        <v>5892</v>
      </c>
      <c r="B930" s="1">
        <v>2</v>
      </c>
      <c r="C930" s="1">
        <v>6</v>
      </c>
    </row>
    <row r="931" spans="1:3" x14ac:dyDescent="0.3">
      <c r="A931" s="3" t="s">
        <v>5891</v>
      </c>
      <c r="B931" s="1">
        <v>2</v>
      </c>
      <c r="C931" s="1">
        <v>6</v>
      </c>
    </row>
    <row r="932" spans="1:3" x14ac:dyDescent="0.3">
      <c r="A932" s="2" t="s">
        <v>5890</v>
      </c>
      <c r="B932" s="1">
        <v>1</v>
      </c>
      <c r="C932" s="1">
        <v>6</v>
      </c>
    </row>
    <row r="933" spans="1:3" x14ac:dyDescent="0.3">
      <c r="A933" s="3" t="s">
        <v>5889</v>
      </c>
      <c r="B933" s="1">
        <v>1</v>
      </c>
      <c r="C933" s="1">
        <v>6</v>
      </c>
    </row>
    <row r="934" spans="1:3" x14ac:dyDescent="0.3">
      <c r="A934" s="2" t="s">
        <v>5888</v>
      </c>
      <c r="B934" s="1">
        <v>1</v>
      </c>
      <c r="C934" s="1">
        <v>6</v>
      </c>
    </row>
    <row r="935" spans="1:3" x14ac:dyDescent="0.3">
      <c r="A935" s="3" t="s">
        <v>5887</v>
      </c>
      <c r="B935" s="1">
        <v>1</v>
      </c>
      <c r="C935" s="1">
        <v>6</v>
      </c>
    </row>
    <row r="936" spans="1:3" x14ac:dyDescent="0.3">
      <c r="A936" s="2" t="s">
        <v>5886</v>
      </c>
      <c r="B936" s="1">
        <v>2</v>
      </c>
      <c r="C936" s="1">
        <v>6</v>
      </c>
    </row>
    <row r="937" spans="1:3" x14ac:dyDescent="0.3">
      <c r="A937" s="3" t="s">
        <v>5885</v>
      </c>
      <c r="B937" s="1">
        <v>2</v>
      </c>
      <c r="C937" s="1">
        <v>6</v>
      </c>
    </row>
    <row r="938" spans="1:3" x14ac:dyDescent="0.3">
      <c r="A938" s="2" t="s">
        <v>5884</v>
      </c>
      <c r="B938" s="1">
        <v>1</v>
      </c>
      <c r="C938" s="1">
        <v>6</v>
      </c>
    </row>
    <row r="939" spans="1:3" x14ac:dyDescent="0.3">
      <c r="A939" s="3" t="s">
        <v>5883</v>
      </c>
      <c r="B939" s="1">
        <v>1</v>
      </c>
      <c r="C939" s="1">
        <v>6</v>
      </c>
    </row>
    <row r="940" spans="1:3" x14ac:dyDescent="0.3">
      <c r="A940" s="2" t="s">
        <v>5882</v>
      </c>
      <c r="B940" s="1">
        <v>1</v>
      </c>
      <c r="C940" s="1">
        <v>6</v>
      </c>
    </row>
    <row r="941" spans="1:3" x14ac:dyDescent="0.3">
      <c r="A941" s="3" t="s">
        <v>5881</v>
      </c>
      <c r="B941" s="1">
        <v>1</v>
      </c>
      <c r="C941" s="1">
        <v>6</v>
      </c>
    </row>
    <row r="942" spans="1:3" x14ac:dyDescent="0.3">
      <c r="A942" s="2" t="s">
        <v>5880</v>
      </c>
      <c r="B942" s="1">
        <v>1</v>
      </c>
      <c r="C942" s="1">
        <v>6</v>
      </c>
    </row>
    <row r="943" spans="1:3" x14ac:dyDescent="0.3">
      <c r="A943" s="3" t="s">
        <v>5879</v>
      </c>
      <c r="B943" s="1">
        <v>1</v>
      </c>
      <c r="C943" s="1">
        <v>6</v>
      </c>
    </row>
    <row r="944" spans="1:3" x14ac:dyDescent="0.3">
      <c r="A944" s="2" t="s">
        <v>5878</v>
      </c>
      <c r="B944" s="1">
        <v>2</v>
      </c>
      <c r="C944" s="1">
        <v>6</v>
      </c>
    </row>
    <row r="945" spans="1:3" x14ac:dyDescent="0.3">
      <c r="A945" s="3" t="s">
        <v>5877</v>
      </c>
      <c r="B945" s="1">
        <v>2</v>
      </c>
      <c r="C945" s="1">
        <v>6</v>
      </c>
    </row>
    <row r="946" spans="1:3" x14ac:dyDescent="0.3">
      <c r="A946" s="2" t="s">
        <v>5876</v>
      </c>
      <c r="B946" s="1">
        <v>2</v>
      </c>
      <c r="C946" s="1">
        <v>6</v>
      </c>
    </row>
    <row r="947" spans="1:3" x14ac:dyDescent="0.3">
      <c r="A947" s="3" t="s">
        <v>5875</v>
      </c>
      <c r="B947" s="1">
        <v>2</v>
      </c>
      <c r="C947" s="1">
        <v>6</v>
      </c>
    </row>
    <row r="948" spans="1:3" x14ac:dyDescent="0.3">
      <c r="A948" s="2" t="s">
        <v>5874</v>
      </c>
      <c r="B948" s="1">
        <v>1</v>
      </c>
      <c r="C948" s="1">
        <v>6</v>
      </c>
    </row>
    <row r="949" spans="1:3" x14ac:dyDescent="0.3">
      <c r="A949" s="3" t="s">
        <v>5873</v>
      </c>
      <c r="B949" s="1">
        <v>1</v>
      </c>
      <c r="C949" s="1">
        <v>6</v>
      </c>
    </row>
    <row r="950" spans="1:3" x14ac:dyDescent="0.3">
      <c r="A950" s="2" t="s">
        <v>5872</v>
      </c>
      <c r="B950" s="1">
        <v>2</v>
      </c>
      <c r="C950" s="1">
        <v>6</v>
      </c>
    </row>
    <row r="951" spans="1:3" x14ac:dyDescent="0.3">
      <c r="A951" s="3" t="s">
        <v>5871</v>
      </c>
      <c r="B951" s="1">
        <v>2</v>
      </c>
      <c r="C951" s="1">
        <v>6</v>
      </c>
    </row>
    <row r="952" spans="1:3" x14ac:dyDescent="0.3">
      <c r="A952" s="2" t="s">
        <v>5870</v>
      </c>
      <c r="B952" s="1">
        <v>1</v>
      </c>
      <c r="C952" s="1">
        <v>6</v>
      </c>
    </row>
    <row r="953" spans="1:3" x14ac:dyDescent="0.3">
      <c r="A953" s="3" t="s">
        <v>5869</v>
      </c>
      <c r="B953" s="1">
        <v>1</v>
      </c>
      <c r="C953" s="1">
        <v>6</v>
      </c>
    </row>
    <row r="954" spans="1:3" x14ac:dyDescent="0.3">
      <c r="A954" s="2" t="s">
        <v>5868</v>
      </c>
      <c r="B954" s="1">
        <v>1</v>
      </c>
      <c r="C954" s="1">
        <v>6</v>
      </c>
    </row>
    <row r="955" spans="1:3" x14ac:dyDescent="0.3">
      <c r="A955" s="3" t="s">
        <v>5867</v>
      </c>
      <c r="B955" s="1">
        <v>1</v>
      </c>
      <c r="C955" s="1">
        <v>6</v>
      </c>
    </row>
    <row r="956" spans="1:3" x14ac:dyDescent="0.3">
      <c r="A956" s="2" t="s">
        <v>5866</v>
      </c>
      <c r="B956" s="1">
        <v>3</v>
      </c>
      <c r="C956" s="1">
        <v>6</v>
      </c>
    </row>
    <row r="957" spans="1:3" x14ac:dyDescent="0.3">
      <c r="A957" s="3" t="s">
        <v>5865</v>
      </c>
      <c r="B957" s="1">
        <v>3</v>
      </c>
      <c r="C957" s="1">
        <v>6</v>
      </c>
    </row>
    <row r="958" spans="1:3" x14ac:dyDescent="0.3">
      <c r="A958" s="2" t="s">
        <v>5864</v>
      </c>
      <c r="B958" s="1">
        <v>1</v>
      </c>
      <c r="C958" s="1">
        <v>6</v>
      </c>
    </row>
    <row r="959" spans="1:3" x14ac:dyDescent="0.3">
      <c r="A959" s="3" t="s">
        <v>5863</v>
      </c>
      <c r="B959" s="1">
        <v>1</v>
      </c>
      <c r="C959" s="1">
        <v>6</v>
      </c>
    </row>
    <row r="960" spans="1:3" x14ac:dyDescent="0.3">
      <c r="A960" s="2" t="s">
        <v>5862</v>
      </c>
      <c r="B960" s="1">
        <v>1</v>
      </c>
      <c r="C960" s="1">
        <v>6</v>
      </c>
    </row>
    <row r="961" spans="1:3" x14ac:dyDescent="0.3">
      <c r="A961" s="3" t="s">
        <v>5861</v>
      </c>
      <c r="B961" s="1">
        <v>1</v>
      </c>
      <c r="C961" s="1">
        <v>6</v>
      </c>
    </row>
    <row r="962" spans="1:3" x14ac:dyDescent="0.3">
      <c r="A962" s="2" t="s">
        <v>5860</v>
      </c>
      <c r="B962" s="1">
        <v>2</v>
      </c>
      <c r="C962" s="1">
        <v>6</v>
      </c>
    </row>
    <row r="963" spans="1:3" x14ac:dyDescent="0.3">
      <c r="A963" s="3" t="s">
        <v>5859</v>
      </c>
      <c r="B963" s="1">
        <v>2</v>
      </c>
      <c r="C963" s="1">
        <v>6</v>
      </c>
    </row>
    <row r="964" spans="1:3" x14ac:dyDescent="0.3">
      <c r="A964" s="2" t="s">
        <v>5858</v>
      </c>
      <c r="B964" s="1">
        <v>1</v>
      </c>
      <c r="C964" s="1">
        <v>6</v>
      </c>
    </row>
    <row r="965" spans="1:3" x14ac:dyDescent="0.3">
      <c r="A965" s="3" t="s">
        <v>5857</v>
      </c>
      <c r="B965" s="1">
        <v>1</v>
      </c>
      <c r="C965" s="1">
        <v>6</v>
      </c>
    </row>
    <row r="966" spans="1:3" x14ac:dyDescent="0.3">
      <c r="A966" s="2" t="s">
        <v>5856</v>
      </c>
      <c r="B966" s="1">
        <v>1</v>
      </c>
      <c r="C966" s="1">
        <v>6</v>
      </c>
    </row>
    <row r="967" spans="1:3" x14ac:dyDescent="0.3">
      <c r="A967" s="3" t="s">
        <v>5855</v>
      </c>
      <c r="B967" s="1">
        <v>1</v>
      </c>
      <c r="C967" s="1">
        <v>6</v>
      </c>
    </row>
    <row r="968" spans="1:3" x14ac:dyDescent="0.3">
      <c r="A968" s="2" t="s">
        <v>5854</v>
      </c>
      <c r="B968" s="1">
        <v>1</v>
      </c>
      <c r="C968" s="1">
        <v>6</v>
      </c>
    </row>
    <row r="969" spans="1:3" x14ac:dyDescent="0.3">
      <c r="A969" s="3" t="s">
        <v>5853</v>
      </c>
      <c r="B969" s="1">
        <v>1</v>
      </c>
      <c r="C969" s="1">
        <v>6</v>
      </c>
    </row>
    <row r="970" spans="1:3" x14ac:dyDescent="0.3">
      <c r="A970" s="2" t="s">
        <v>5852</v>
      </c>
      <c r="B970" s="1">
        <v>1</v>
      </c>
      <c r="C970" s="1">
        <v>6</v>
      </c>
    </row>
    <row r="971" spans="1:3" x14ac:dyDescent="0.3">
      <c r="A971" s="3" t="s">
        <v>5851</v>
      </c>
      <c r="B971" s="1">
        <v>1</v>
      </c>
      <c r="C971" s="1">
        <v>6</v>
      </c>
    </row>
    <row r="972" spans="1:3" x14ac:dyDescent="0.3">
      <c r="A972" s="2" t="s">
        <v>5850</v>
      </c>
      <c r="B972" s="1">
        <v>1</v>
      </c>
      <c r="C972" s="1">
        <v>6</v>
      </c>
    </row>
    <row r="973" spans="1:3" x14ac:dyDescent="0.3">
      <c r="A973" s="3" t="s">
        <v>5849</v>
      </c>
      <c r="B973" s="1">
        <v>1</v>
      </c>
      <c r="C973" s="1">
        <v>6</v>
      </c>
    </row>
    <row r="974" spans="1:3" x14ac:dyDescent="0.3">
      <c r="A974" s="2" t="s">
        <v>5848</v>
      </c>
      <c r="B974" s="1">
        <v>1</v>
      </c>
      <c r="C974" s="1">
        <v>6</v>
      </c>
    </row>
    <row r="975" spans="1:3" x14ac:dyDescent="0.3">
      <c r="A975" s="3" t="s">
        <v>5847</v>
      </c>
      <c r="B975" s="1">
        <v>1</v>
      </c>
      <c r="C975" s="1">
        <v>6</v>
      </c>
    </row>
    <row r="976" spans="1:3" x14ac:dyDescent="0.3">
      <c r="A976" s="2" t="s">
        <v>5846</v>
      </c>
      <c r="B976" s="1">
        <v>1</v>
      </c>
      <c r="C976" s="1">
        <v>6</v>
      </c>
    </row>
    <row r="977" spans="1:3" x14ac:dyDescent="0.3">
      <c r="A977" s="3" t="s">
        <v>5845</v>
      </c>
      <c r="B977" s="1">
        <v>1</v>
      </c>
      <c r="C977" s="1">
        <v>6</v>
      </c>
    </row>
    <row r="978" spans="1:3" x14ac:dyDescent="0.3">
      <c r="A978" s="2" t="s">
        <v>5844</v>
      </c>
      <c r="B978" s="1">
        <v>1</v>
      </c>
      <c r="C978" s="1">
        <v>6</v>
      </c>
    </row>
    <row r="979" spans="1:3" x14ac:dyDescent="0.3">
      <c r="A979" s="3" t="s">
        <v>5843</v>
      </c>
      <c r="B979" s="1">
        <v>1</v>
      </c>
      <c r="C979" s="1">
        <v>6</v>
      </c>
    </row>
    <row r="980" spans="1:3" x14ac:dyDescent="0.3">
      <c r="A980" s="2" t="s">
        <v>5842</v>
      </c>
      <c r="B980" s="1">
        <v>2</v>
      </c>
      <c r="C980" s="1">
        <v>6</v>
      </c>
    </row>
    <row r="981" spans="1:3" x14ac:dyDescent="0.3">
      <c r="A981" s="3" t="s">
        <v>5841</v>
      </c>
      <c r="B981" s="1">
        <v>2</v>
      </c>
      <c r="C981" s="1">
        <v>6</v>
      </c>
    </row>
    <row r="982" spans="1:3" x14ac:dyDescent="0.3">
      <c r="A982" s="2" t="s">
        <v>5840</v>
      </c>
      <c r="B982" s="1">
        <v>1</v>
      </c>
      <c r="C982" s="1">
        <v>6</v>
      </c>
    </row>
    <row r="983" spans="1:3" x14ac:dyDescent="0.3">
      <c r="A983" s="3" t="s">
        <v>5839</v>
      </c>
      <c r="B983" s="1">
        <v>1</v>
      </c>
      <c r="C983" s="1">
        <v>6</v>
      </c>
    </row>
    <row r="984" spans="1:3" x14ac:dyDescent="0.3">
      <c r="A984" s="2" t="s">
        <v>5838</v>
      </c>
      <c r="B984" s="1">
        <v>1</v>
      </c>
      <c r="C984" s="1">
        <v>6</v>
      </c>
    </row>
    <row r="985" spans="1:3" x14ac:dyDescent="0.3">
      <c r="A985" s="3" t="s">
        <v>5837</v>
      </c>
      <c r="B985" s="1">
        <v>1</v>
      </c>
      <c r="C985" s="1">
        <v>6</v>
      </c>
    </row>
    <row r="986" spans="1:3" x14ac:dyDescent="0.3">
      <c r="A986" s="2" t="s">
        <v>5836</v>
      </c>
      <c r="B986" s="1">
        <v>2</v>
      </c>
      <c r="C986" s="1">
        <v>6</v>
      </c>
    </row>
    <row r="987" spans="1:3" x14ac:dyDescent="0.3">
      <c r="A987" s="3" t="s">
        <v>5835</v>
      </c>
      <c r="B987" s="1">
        <v>2</v>
      </c>
      <c r="C987" s="1">
        <v>6</v>
      </c>
    </row>
    <row r="988" spans="1:3" x14ac:dyDescent="0.3">
      <c r="A988" s="2" t="s">
        <v>5834</v>
      </c>
      <c r="B988" s="1">
        <v>1</v>
      </c>
      <c r="C988" s="1">
        <v>6</v>
      </c>
    </row>
    <row r="989" spans="1:3" x14ac:dyDescent="0.3">
      <c r="A989" s="3" t="s">
        <v>5833</v>
      </c>
      <c r="B989" s="1">
        <v>1</v>
      </c>
      <c r="C989" s="1">
        <v>6</v>
      </c>
    </row>
    <row r="990" spans="1:3" x14ac:dyDescent="0.3">
      <c r="A990" s="2" t="s">
        <v>5832</v>
      </c>
      <c r="B990" s="1">
        <v>2</v>
      </c>
      <c r="C990" s="1">
        <v>6</v>
      </c>
    </row>
    <row r="991" spans="1:3" x14ac:dyDescent="0.3">
      <c r="A991" s="3" t="s">
        <v>5831</v>
      </c>
      <c r="B991" s="1">
        <v>2</v>
      </c>
      <c r="C991" s="1">
        <v>6</v>
      </c>
    </row>
    <row r="992" spans="1:3" x14ac:dyDescent="0.3">
      <c r="A992" s="2" t="s">
        <v>5830</v>
      </c>
      <c r="B992" s="1">
        <v>2</v>
      </c>
      <c r="C992" s="1">
        <v>6</v>
      </c>
    </row>
    <row r="993" spans="1:3" x14ac:dyDescent="0.3">
      <c r="A993" s="3" t="s">
        <v>5829</v>
      </c>
      <c r="B993" s="1">
        <v>2</v>
      </c>
      <c r="C993" s="1">
        <v>6</v>
      </c>
    </row>
    <row r="994" spans="1:3" x14ac:dyDescent="0.3">
      <c r="A994" s="2" t="s">
        <v>5828</v>
      </c>
      <c r="B994" s="1">
        <v>4</v>
      </c>
      <c r="C994" s="1">
        <v>6</v>
      </c>
    </row>
    <row r="995" spans="1:3" x14ac:dyDescent="0.3">
      <c r="A995" s="3" t="s">
        <v>5827</v>
      </c>
      <c r="B995" s="1">
        <v>4</v>
      </c>
      <c r="C995" s="1">
        <v>6</v>
      </c>
    </row>
    <row r="996" spans="1:3" x14ac:dyDescent="0.3">
      <c r="A996" s="2" t="s">
        <v>5826</v>
      </c>
      <c r="B996" s="1">
        <v>2</v>
      </c>
      <c r="C996" s="1">
        <v>6</v>
      </c>
    </row>
    <row r="997" spans="1:3" x14ac:dyDescent="0.3">
      <c r="A997" s="3" t="s">
        <v>5825</v>
      </c>
      <c r="B997" s="1">
        <v>2</v>
      </c>
      <c r="C997" s="1">
        <v>6</v>
      </c>
    </row>
    <row r="998" spans="1:3" x14ac:dyDescent="0.3">
      <c r="A998" s="2" t="s">
        <v>5824</v>
      </c>
      <c r="B998" s="1">
        <v>1</v>
      </c>
      <c r="C998" s="1">
        <v>6</v>
      </c>
    </row>
    <row r="999" spans="1:3" x14ac:dyDescent="0.3">
      <c r="A999" s="3" t="s">
        <v>5823</v>
      </c>
      <c r="B999" s="1">
        <v>1</v>
      </c>
      <c r="C999" s="1">
        <v>6</v>
      </c>
    </row>
    <row r="1000" spans="1:3" x14ac:dyDescent="0.3">
      <c r="A1000" s="2" t="s">
        <v>5822</v>
      </c>
      <c r="B1000" s="1">
        <v>2</v>
      </c>
      <c r="C1000" s="1">
        <v>6</v>
      </c>
    </row>
    <row r="1001" spans="1:3" x14ac:dyDescent="0.3">
      <c r="A1001" s="3" t="s">
        <v>5821</v>
      </c>
      <c r="B1001" s="1">
        <v>2</v>
      </c>
      <c r="C1001" s="1">
        <v>6</v>
      </c>
    </row>
    <row r="1002" spans="1:3" x14ac:dyDescent="0.3">
      <c r="A1002" s="2" t="s">
        <v>5820</v>
      </c>
      <c r="B1002" s="1">
        <v>2</v>
      </c>
      <c r="C1002" s="1">
        <v>6</v>
      </c>
    </row>
    <row r="1003" spans="1:3" x14ac:dyDescent="0.3">
      <c r="A1003" s="3" t="s">
        <v>5819</v>
      </c>
      <c r="B1003" s="1">
        <v>2</v>
      </c>
      <c r="C1003" s="1">
        <v>6</v>
      </c>
    </row>
    <row r="1004" spans="1:3" x14ac:dyDescent="0.3">
      <c r="A1004" s="2" t="s">
        <v>5818</v>
      </c>
      <c r="B1004" s="1">
        <v>1</v>
      </c>
      <c r="C1004" s="1">
        <v>6</v>
      </c>
    </row>
    <row r="1005" spans="1:3" x14ac:dyDescent="0.3">
      <c r="A1005" s="3" t="s">
        <v>5817</v>
      </c>
      <c r="B1005" s="1">
        <v>1</v>
      </c>
      <c r="C1005" s="1">
        <v>6</v>
      </c>
    </row>
    <row r="1006" spans="1:3" x14ac:dyDescent="0.3">
      <c r="A1006" s="2" t="s">
        <v>5816</v>
      </c>
      <c r="B1006" s="1">
        <v>1</v>
      </c>
      <c r="C1006" s="1">
        <v>6</v>
      </c>
    </row>
    <row r="1007" spans="1:3" x14ac:dyDescent="0.3">
      <c r="A1007" s="3" t="s">
        <v>5815</v>
      </c>
      <c r="B1007" s="1">
        <v>1</v>
      </c>
      <c r="C1007" s="1">
        <v>6</v>
      </c>
    </row>
    <row r="1008" spans="1:3" x14ac:dyDescent="0.3">
      <c r="A1008" s="2" t="s">
        <v>5814</v>
      </c>
      <c r="B1008" s="1">
        <v>1</v>
      </c>
      <c r="C1008" s="1">
        <v>6</v>
      </c>
    </row>
    <row r="1009" spans="1:3" x14ac:dyDescent="0.3">
      <c r="A1009" s="3" t="s">
        <v>5813</v>
      </c>
      <c r="B1009" s="1">
        <v>1</v>
      </c>
      <c r="C1009" s="1">
        <v>6</v>
      </c>
    </row>
    <row r="1010" spans="1:3" x14ac:dyDescent="0.3">
      <c r="A1010" s="2" t="s">
        <v>5812</v>
      </c>
      <c r="B1010" s="1">
        <v>2</v>
      </c>
      <c r="C1010" s="1">
        <v>6</v>
      </c>
    </row>
    <row r="1011" spans="1:3" x14ac:dyDescent="0.3">
      <c r="A1011" s="3" t="s">
        <v>5811</v>
      </c>
      <c r="B1011" s="1">
        <v>2</v>
      </c>
      <c r="C1011" s="1">
        <v>6</v>
      </c>
    </row>
    <row r="1012" spans="1:3" x14ac:dyDescent="0.3">
      <c r="A1012" s="2" t="s">
        <v>5810</v>
      </c>
      <c r="B1012" s="1">
        <v>4</v>
      </c>
      <c r="C1012" s="1">
        <v>6</v>
      </c>
    </row>
    <row r="1013" spans="1:3" x14ac:dyDescent="0.3">
      <c r="A1013" s="3" t="s">
        <v>5809</v>
      </c>
      <c r="B1013" s="1">
        <v>4</v>
      </c>
      <c r="C1013" s="1">
        <v>6</v>
      </c>
    </row>
    <row r="1014" spans="1:3" x14ac:dyDescent="0.3">
      <c r="A1014" s="2" t="s">
        <v>5808</v>
      </c>
      <c r="B1014" s="1">
        <v>2</v>
      </c>
      <c r="C1014" s="1">
        <v>6</v>
      </c>
    </row>
    <row r="1015" spans="1:3" x14ac:dyDescent="0.3">
      <c r="A1015" s="3" t="s">
        <v>5807</v>
      </c>
      <c r="B1015" s="1">
        <v>2</v>
      </c>
      <c r="C1015" s="1">
        <v>6</v>
      </c>
    </row>
    <row r="1016" spans="1:3" x14ac:dyDescent="0.3">
      <c r="A1016" s="2" t="s">
        <v>5806</v>
      </c>
      <c r="B1016" s="1">
        <v>1</v>
      </c>
      <c r="C1016" s="1">
        <v>6</v>
      </c>
    </row>
    <row r="1017" spans="1:3" x14ac:dyDescent="0.3">
      <c r="A1017" s="3" t="s">
        <v>5805</v>
      </c>
      <c r="B1017" s="1">
        <v>1</v>
      </c>
      <c r="C1017" s="1">
        <v>6</v>
      </c>
    </row>
    <row r="1018" spans="1:3" x14ac:dyDescent="0.3">
      <c r="A1018" s="2" t="s">
        <v>5804</v>
      </c>
      <c r="B1018" s="1">
        <v>2</v>
      </c>
      <c r="C1018" s="1">
        <v>6</v>
      </c>
    </row>
    <row r="1019" spans="1:3" x14ac:dyDescent="0.3">
      <c r="A1019" s="3" t="s">
        <v>5803</v>
      </c>
      <c r="B1019" s="1">
        <v>2</v>
      </c>
      <c r="C1019" s="1">
        <v>6</v>
      </c>
    </row>
    <row r="1020" spans="1:3" x14ac:dyDescent="0.3">
      <c r="A1020" s="2" t="s">
        <v>5802</v>
      </c>
      <c r="B1020" s="1">
        <v>1</v>
      </c>
      <c r="C1020" s="1">
        <v>6</v>
      </c>
    </row>
    <row r="1021" spans="1:3" x14ac:dyDescent="0.3">
      <c r="A1021" s="3" t="s">
        <v>5801</v>
      </c>
      <c r="B1021" s="1">
        <v>1</v>
      </c>
      <c r="C1021" s="1">
        <v>6</v>
      </c>
    </row>
    <row r="1022" spans="1:3" x14ac:dyDescent="0.3">
      <c r="A1022" s="2" t="s">
        <v>5800</v>
      </c>
      <c r="B1022" s="1">
        <v>2</v>
      </c>
      <c r="C1022" s="1">
        <v>6</v>
      </c>
    </row>
    <row r="1023" spans="1:3" x14ac:dyDescent="0.3">
      <c r="A1023" s="3" t="s">
        <v>5799</v>
      </c>
      <c r="B1023" s="1">
        <v>2</v>
      </c>
      <c r="C1023" s="1">
        <v>6</v>
      </c>
    </row>
    <row r="1024" spans="1:3" x14ac:dyDescent="0.3">
      <c r="A1024" s="2" t="s">
        <v>5798</v>
      </c>
      <c r="B1024" s="1">
        <v>2</v>
      </c>
      <c r="C1024" s="1">
        <v>6</v>
      </c>
    </row>
    <row r="1025" spans="1:3" x14ac:dyDescent="0.3">
      <c r="A1025" s="3" t="s">
        <v>5797</v>
      </c>
      <c r="B1025" s="1">
        <v>2</v>
      </c>
      <c r="C1025" s="1">
        <v>6</v>
      </c>
    </row>
    <row r="1026" spans="1:3" x14ac:dyDescent="0.3">
      <c r="A1026" s="2" t="s">
        <v>5796</v>
      </c>
      <c r="B1026" s="1">
        <v>2</v>
      </c>
      <c r="C1026" s="1">
        <v>6</v>
      </c>
    </row>
    <row r="1027" spans="1:3" x14ac:dyDescent="0.3">
      <c r="A1027" s="3" t="s">
        <v>5795</v>
      </c>
      <c r="B1027" s="1">
        <v>2</v>
      </c>
      <c r="C1027" s="1">
        <v>6</v>
      </c>
    </row>
    <row r="1028" spans="1:3" x14ac:dyDescent="0.3">
      <c r="A1028" s="2" t="s">
        <v>5794</v>
      </c>
      <c r="B1028" s="1">
        <v>1</v>
      </c>
      <c r="C1028" s="1">
        <v>6</v>
      </c>
    </row>
    <row r="1029" spans="1:3" x14ac:dyDescent="0.3">
      <c r="A1029" s="3" t="s">
        <v>5793</v>
      </c>
      <c r="B1029" s="1">
        <v>1</v>
      </c>
      <c r="C1029" s="1">
        <v>6</v>
      </c>
    </row>
    <row r="1030" spans="1:3" x14ac:dyDescent="0.3">
      <c r="A1030" s="2" t="s">
        <v>5792</v>
      </c>
      <c r="B1030" s="1">
        <v>1</v>
      </c>
      <c r="C1030" s="1">
        <v>6</v>
      </c>
    </row>
    <row r="1031" spans="1:3" x14ac:dyDescent="0.3">
      <c r="A1031" s="3" t="s">
        <v>5791</v>
      </c>
      <c r="B1031" s="1">
        <v>1</v>
      </c>
      <c r="C1031" s="1">
        <v>6</v>
      </c>
    </row>
    <row r="1032" spans="1:3" x14ac:dyDescent="0.3">
      <c r="A1032" s="2" t="s">
        <v>5790</v>
      </c>
      <c r="B1032" s="1">
        <v>2</v>
      </c>
      <c r="C1032" s="1">
        <v>6</v>
      </c>
    </row>
    <row r="1033" spans="1:3" x14ac:dyDescent="0.3">
      <c r="A1033" s="3" t="s">
        <v>5789</v>
      </c>
      <c r="B1033" s="1">
        <v>2</v>
      </c>
      <c r="C1033" s="1">
        <v>6</v>
      </c>
    </row>
    <row r="1034" spans="1:3" x14ac:dyDescent="0.3">
      <c r="A1034" s="2" t="s">
        <v>5788</v>
      </c>
      <c r="B1034" s="1">
        <v>2</v>
      </c>
      <c r="C1034" s="1">
        <v>6</v>
      </c>
    </row>
    <row r="1035" spans="1:3" x14ac:dyDescent="0.3">
      <c r="A1035" s="3" t="s">
        <v>5787</v>
      </c>
      <c r="B1035" s="1">
        <v>2</v>
      </c>
      <c r="C1035" s="1">
        <v>6</v>
      </c>
    </row>
    <row r="1036" spans="1:3" x14ac:dyDescent="0.3">
      <c r="A1036" s="2" t="s">
        <v>5786</v>
      </c>
      <c r="B1036" s="1">
        <v>4</v>
      </c>
      <c r="C1036" s="1">
        <v>6</v>
      </c>
    </row>
    <row r="1037" spans="1:3" x14ac:dyDescent="0.3">
      <c r="A1037" s="3" t="s">
        <v>5785</v>
      </c>
      <c r="B1037" s="1">
        <v>4</v>
      </c>
      <c r="C1037" s="1">
        <v>6</v>
      </c>
    </row>
    <row r="1038" spans="1:3" x14ac:dyDescent="0.3">
      <c r="A1038" s="2" t="s">
        <v>5784</v>
      </c>
      <c r="B1038" s="1">
        <v>1</v>
      </c>
      <c r="C1038" s="1">
        <v>6</v>
      </c>
    </row>
    <row r="1039" spans="1:3" x14ac:dyDescent="0.3">
      <c r="A1039" s="3" t="s">
        <v>5783</v>
      </c>
      <c r="B1039" s="1">
        <v>1</v>
      </c>
      <c r="C1039" s="1">
        <v>6</v>
      </c>
    </row>
    <row r="1040" spans="1:3" x14ac:dyDescent="0.3">
      <c r="A1040" s="2" t="s">
        <v>5782</v>
      </c>
      <c r="B1040" s="1">
        <v>1</v>
      </c>
      <c r="C1040" s="1">
        <v>6</v>
      </c>
    </row>
    <row r="1041" spans="1:3" x14ac:dyDescent="0.3">
      <c r="A1041" s="3" t="s">
        <v>5781</v>
      </c>
      <c r="B1041" s="1">
        <v>1</v>
      </c>
      <c r="C1041" s="1">
        <v>6</v>
      </c>
    </row>
    <row r="1042" spans="1:3" x14ac:dyDescent="0.3">
      <c r="A1042" s="2" t="s">
        <v>5780</v>
      </c>
      <c r="B1042" s="1">
        <v>2</v>
      </c>
      <c r="C1042" s="1">
        <v>6</v>
      </c>
    </row>
    <row r="1043" spans="1:3" x14ac:dyDescent="0.3">
      <c r="A1043" s="3" t="s">
        <v>5779</v>
      </c>
      <c r="B1043" s="1">
        <v>2</v>
      </c>
      <c r="C1043" s="1">
        <v>6</v>
      </c>
    </row>
    <row r="1044" spans="1:3" x14ac:dyDescent="0.3">
      <c r="A1044" s="2" t="s">
        <v>5778</v>
      </c>
      <c r="B1044" s="1">
        <v>1</v>
      </c>
      <c r="C1044" s="1">
        <v>6</v>
      </c>
    </row>
    <row r="1045" spans="1:3" x14ac:dyDescent="0.3">
      <c r="A1045" s="3" t="s">
        <v>5777</v>
      </c>
      <c r="B1045" s="1">
        <v>1</v>
      </c>
      <c r="C1045" s="1">
        <v>6</v>
      </c>
    </row>
    <row r="1046" spans="1:3" x14ac:dyDescent="0.3">
      <c r="A1046" s="2" t="s">
        <v>5776</v>
      </c>
      <c r="B1046" s="1">
        <v>1</v>
      </c>
      <c r="C1046" s="1">
        <v>6</v>
      </c>
    </row>
    <row r="1047" spans="1:3" x14ac:dyDescent="0.3">
      <c r="A1047" s="3" t="s">
        <v>5775</v>
      </c>
      <c r="B1047" s="1">
        <v>1</v>
      </c>
      <c r="C1047" s="1">
        <v>6</v>
      </c>
    </row>
    <row r="1048" spans="1:3" x14ac:dyDescent="0.3">
      <c r="A1048" s="2" t="s">
        <v>5774</v>
      </c>
      <c r="B1048" s="1">
        <v>1</v>
      </c>
      <c r="C1048" s="1">
        <v>6</v>
      </c>
    </row>
    <row r="1049" spans="1:3" x14ac:dyDescent="0.3">
      <c r="A1049" s="3" t="s">
        <v>5773</v>
      </c>
      <c r="B1049" s="1">
        <v>1</v>
      </c>
      <c r="C1049" s="1">
        <v>6</v>
      </c>
    </row>
    <row r="1050" spans="1:3" x14ac:dyDescent="0.3">
      <c r="A1050" s="2" t="s">
        <v>5772</v>
      </c>
      <c r="B1050" s="1">
        <v>3</v>
      </c>
      <c r="C1050" s="1">
        <v>6</v>
      </c>
    </row>
    <row r="1051" spans="1:3" x14ac:dyDescent="0.3">
      <c r="A1051" s="3" t="s">
        <v>5771</v>
      </c>
      <c r="B1051" s="1">
        <v>3</v>
      </c>
      <c r="C1051" s="1">
        <v>6</v>
      </c>
    </row>
    <row r="1052" spans="1:3" x14ac:dyDescent="0.3">
      <c r="A1052" s="2" t="s">
        <v>5770</v>
      </c>
      <c r="B1052" s="1">
        <v>1</v>
      </c>
      <c r="C1052" s="1">
        <v>6</v>
      </c>
    </row>
    <row r="1053" spans="1:3" x14ac:dyDescent="0.3">
      <c r="A1053" s="3" t="s">
        <v>5769</v>
      </c>
      <c r="B1053" s="1">
        <v>1</v>
      </c>
      <c r="C1053" s="1">
        <v>6</v>
      </c>
    </row>
    <row r="1054" spans="1:3" x14ac:dyDescent="0.3">
      <c r="A1054" s="2" t="s">
        <v>5768</v>
      </c>
      <c r="B1054" s="1">
        <v>1</v>
      </c>
      <c r="C1054" s="1">
        <v>6</v>
      </c>
    </row>
    <row r="1055" spans="1:3" x14ac:dyDescent="0.3">
      <c r="A1055" s="3" t="s">
        <v>5767</v>
      </c>
      <c r="B1055" s="1">
        <v>1</v>
      </c>
      <c r="C1055" s="1">
        <v>6</v>
      </c>
    </row>
    <row r="1056" spans="1:3" x14ac:dyDescent="0.3">
      <c r="A1056" s="2" t="s">
        <v>5766</v>
      </c>
      <c r="B1056" s="1">
        <v>1</v>
      </c>
      <c r="C1056" s="1">
        <v>6</v>
      </c>
    </row>
    <row r="1057" spans="1:3" x14ac:dyDescent="0.3">
      <c r="A1057" s="3" t="s">
        <v>5765</v>
      </c>
      <c r="B1057" s="1">
        <v>1</v>
      </c>
      <c r="C1057" s="1">
        <v>6</v>
      </c>
    </row>
    <row r="1058" spans="1:3" x14ac:dyDescent="0.3">
      <c r="A1058" s="2" t="s">
        <v>5764</v>
      </c>
      <c r="B1058" s="1">
        <v>1</v>
      </c>
      <c r="C1058" s="1">
        <v>6</v>
      </c>
    </row>
    <row r="1059" spans="1:3" x14ac:dyDescent="0.3">
      <c r="A1059" s="3" t="s">
        <v>5763</v>
      </c>
      <c r="B1059" s="1">
        <v>1</v>
      </c>
      <c r="C1059" s="1">
        <v>6</v>
      </c>
    </row>
    <row r="1060" spans="1:3" x14ac:dyDescent="0.3">
      <c r="A1060" s="2" t="s">
        <v>5762</v>
      </c>
      <c r="B1060" s="1">
        <v>2</v>
      </c>
      <c r="C1060" s="1">
        <v>6</v>
      </c>
    </row>
    <row r="1061" spans="1:3" x14ac:dyDescent="0.3">
      <c r="A1061" s="3" t="s">
        <v>5761</v>
      </c>
      <c r="B1061" s="1">
        <v>2</v>
      </c>
      <c r="C1061" s="1">
        <v>6</v>
      </c>
    </row>
    <row r="1062" spans="1:3" x14ac:dyDescent="0.3">
      <c r="A1062" s="2" t="s">
        <v>5760</v>
      </c>
      <c r="B1062" s="1">
        <v>2</v>
      </c>
      <c r="C1062" s="1">
        <v>6</v>
      </c>
    </row>
    <row r="1063" spans="1:3" x14ac:dyDescent="0.3">
      <c r="A1063" s="3" t="s">
        <v>5759</v>
      </c>
      <c r="B1063" s="1">
        <v>2</v>
      </c>
      <c r="C1063" s="1">
        <v>6</v>
      </c>
    </row>
    <row r="1064" spans="1:3" x14ac:dyDescent="0.3">
      <c r="A1064" s="2" t="s">
        <v>5758</v>
      </c>
      <c r="B1064" s="1">
        <v>1</v>
      </c>
      <c r="C1064" s="1">
        <v>6</v>
      </c>
    </row>
    <row r="1065" spans="1:3" x14ac:dyDescent="0.3">
      <c r="A1065" s="3" t="s">
        <v>5757</v>
      </c>
      <c r="B1065" s="1">
        <v>1</v>
      </c>
      <c r="C1065" s="1">
        <v>6</v>
      </c>
    </row>
    <row r="1066" spans="1:3" x14ac:dyDescent="0.3">
      <c r="A1066" s="2" t="s">
        <v>5756</v>
      </c>
      <c r="B1066" s="1">
        <v>1</v>
      </c>
      <c r="C1066" s="1">
        <v>6</v>
      </c>
    </row>
    <row r="1067" spans="1:3" x14ac:dyDescent="0.3">
      <c r="A1067" s="3" t="s">
        <v>5755</v>
      </c>
      <c r="B1067" s="1">
        <v>1</v>
      </c>
      <c r="C1067" s="1">
        <v>6</v>
      </c>
    </row>
    <row r="1068" spans="1:3" x14ac:dyDescent="0.3">
      <c r="A1068" s="2" t="s">
        <v>5754</v>
      </c>
      <c r="B1068" s="1">
        <v>1</v>
      </c>
      <c r="C1068" s="1">
        <v>6</v>
      </c>
    </row>
    <row r="1069" spans="1:3" x14ac:dyDescent="0.3">
      <c r="A1069" s="3" t="s">
        <v>5753</v>
      </c>
      <c r="B1069" s="1">
        <v>1</v>
      </c>
      <c r="C1069" s="1">
        <v>6</v>
      </c>
    </row>
    <row r="1070" spans="1:3" x14ac:dyDescent="0.3">
      <c r="A1070" s="2" t="s">
        <v>5752</v>
      </c>
      <c r="B1070" s="1">
        <v>2</v>
      </c>
      <c r="C1070" s="1">
        <v>6</v>
      </c>
    </row>
    <row r="1071" spans="1:3" x14ac:dyDescent="0.3">
      <c r="A1071" s="3" t="s">
        <v>5751</v>
      </c>
      <c r="B1071" s="1">
        <v>2</v>
      </c>
      <c r="C1071" s="1">
        <v>6</v>
      </c>
    </row>
    <row r="1072" spans="1:3" x14ac:dyDescent="0.3">
      <c r="A1072" s="2" t="s">
        <v>5750</v>
      </c>
      <c r="B1072" s="1">
        <v>1</v>
      </c>
      <c r="C1072" s="1">
        <v>6</v>
      </c>
    </row>
    <row r="1073" spans="1:3" x14ac:dyDescent="0.3">
      <c r="A1073" s="3" t="s">
        <v>5749</v>
      </c>
      <c r="B1073" s="1">
        <v>1</v>
      </c>
      <c r="C1073" s="1">
        <v>6</v>
      </c>
    </row>
    <row r="1074" spans="1:3" x14ac:dyDescent="0.3">
      <c r="A1074" s="2" t="s">
        <v>5748</v>
      </c>
      <c r="B1074" s="1">
        <v>2</v>
      </c>
      <c r="C1074" s="1">
        <v>6</v>
      </c>
    </row>
    <row r="1075" spans="1:3" x14ac:dyDescent="0.3">
      <c r="A1075" s="3" t="s">
        <v>5747</v>
      </c>
      <c r="B1075" s="1">
        <v>2</v>
      </c>
      <c r="C1075" s="1">
        <v>6</v>
      </c>
    </row>
    <row r="1076" spans="1:3" x14ac:dyDescent="0.3">
      <c r="A1076" s="2" t="s">
        <v>5746</v>
      </c>
      <c r="B1076" s="1">
        <v>1</v>
      </c>
      <c r="C1076" s="1">
        <v>6</v>
      </c>
    </row>
    <row r="1077" spans="1:3" x14ac:dyDescent="0.3">
      <c r="A1077" s="3" t="s">
        <v>5745</v>
      </c>
      <c r="B1077" s="1">
        <v>1</v>
      </c>
      <c r="C1077" s="1">
        <v>6</v>
      </c>
    </row>
    <row r="1078" spans="1:3" x14ac:dyDescent="0.3">
      <c r="A1078" s="2" t="s">
        <v>5744</v>
      </c>
      <c r="B1078" s="1">
        <v>3</v>
      </c>
      <c r="C1078" s="1">
        <v>6</v>
      </c>
    </row>
    <row r="1079" spans="1:3" x14ac:dyDescent="0.3">
      <c r="A1079" s="3" t="s">
        <v>5743</v>
      </c>
      <c r="B1079" s="1">
        <v>3</v>
      </c>
      <c r="C1079" s="1">
        <v>6</v>
      </c>
    </row>
    <row r="1080" spans="1:3" x14ac:dyDescent="0.3">
      <c r="A1080" s="2" t="s">
        <v>5742</v>
      </c>
      <c r="B1080" s="1">
        <v>1</v>
      </c>
      <c r="C1080" s="1">
        <v>6</v>
      </c>
    </row>
    <row r="1081" spans="1:3" x14ac:dyDescent="0.3">
      <c r="A1081" s="3" t="s">
        <v>5741</v>
      </c>
      <c r="B1081" s="1">
        <v>1</v>
      </c>
      <c r="C1081" s="1">
        <v>6</v>
      </c>
    </row>
    <row r="1082" spans="1:3" x14ac:dyDescent="0.3">
      <c r="A1082" s="2" t="s">
        <v>5740</v>
      </c>
      <c r="B1082" s="1">
        <v>2</v>
      </c>
      <c r="C1082" s="1">
        <v>6</v>
      </c>
    </row>
    <row r="1083" spans="1:3" x14ac:dyDescent="0.3">
      <c r="A1083" s="3" t="s">
        <v>5739</v>
      </c>
      <c r="B1083" s="1">
        <v>2</v>
      </c>
      <c r="C1083" s="1">
        <v>6</v>
      </c>
    </row>
    <row r="1084" spans="1:3" x14ac:dyDescent="0.3">
      <c r="A1084" s="2" t="s">
        <v>5738</v>
      </c>
      <c r="B1084" s="1">
        <v>1</v>
      </c>
      <c r="C1084" s="1">
        <v>6</v>
      </c>
    </row>
    <row r="1085" spans="1:3" x14ac:dyDescent="0.3">
      <c r="A1085" s="3" t="s">
        <v>5737</v>
      </c>
      <c r="B1085" s="1">
        <v>1</v>
      </c>
      <c r="C1085" s="1">
        <v>6</v>
      </c>
    </row>
    <row r="1086" spans="1:3" x14ac:dyDescent="0.3">
      <c r="A1086" s="2" t="s">
        <v>5736</v>
      </c>
      <c r="B1086" s="1">
        <v>1</v>
      </c>
      <c r="C1086" s="1">
        <v>6</v>
      </c>
    </row>
    <row r="1087" spans="1:3" x14ac:dyDescent="0.3">
      <c r="A1087" s="3" t="s">
        <v>5735</v>
      </c>
      <c r="B1087" s="1">
        <v>1</v>
      </c>
      <c r="C1087" s="1">
        <v>6</v>
      </c>
    </row>
    <row r="1088" spans="1:3" x14ac:dyDescent="0.3">
      <c r="A1088" s="2" t="s">
        <v>5734</v>
      </c>
      <c r="B1088" s="1">
        <v>1</v>
      </c>
      <c r="C1088" s="1">
        <v>6</v>
      </c>
    </row>
    <row r="1089" spans="1:3" x14ac:dyDescent="0.3">
      <c r="A1089" s="3" t="s">
        <v>5733</v>
      </c>
      <c r="B1089" s="1">
        <v>1</v>
      </c>
      <c r="C1089" s="1">
        <v>6</v>
      </c>
    </row>
    <row r="1090" spans="1:3" x14ac:dyDescent="0.3">
      <c r="A1090" s="2" t="s">
        <v>5732</v>
      </c>
      <c r="B1090" s="1">
        <v>1</v>
      </c>
      <c r="C1090" s="1">
        <v>6</v>
      </c>
    </row>
    <row r="1091" spans="1:3" x14ac:dyDescent="0.3">
      <c r="A1091" s="3" t="s">
        <v>5731</v>
      </c>
      <c r="B1091" s="1">
        <v>1</v>
      </c>
      <c r="C1091" s="1">
        <v>6</v>
      </c>
    </row>
    <row r="1092" spans="1:3" x14ac:dyDescent="0.3">
      <c r="A1092" s="2" t="s">
        <v>5730</v>
      </c>
      <c r="B1092" s="1">
        <v>3</v>
      </c>
      <c r="C1092" s="1">
        <v>6</v>
      </c>
    </row>
    <row r="1093" spans="1:3" x14ac:dyDescent="0.3">
      <c r="A1093" s="3" t="s">
        <v>5729</v>
      </c>
      <c r="B1093" s="1">
        <v>3</v>
      </c>
      <c r="C1093" s="1">
        <v>6</v>
      </c>
    </row>
    <row r="1094" spans="1:3" x14ac:dyDescent="0.3">
      <c r="A1094" s="2" t="s">
        <v>5728</v>
      </c>
      <c r="B1094" s="1">
        <v>1</v>
      </c>
      <c r="C1094" s="1">
        <v>6</v>
      </c>
    </row>
    <row r="1095" spans="1:3" x14ac:dyDescent="0.3">
      <c r="A1095" s="3" t="s">
        <v>5727</v>
      </c>
      <c r="B1095" s="1">
        <v>1</v>
      </c>
      <c r="C1095" s="1">
        <v>6</v>
      </c>
    </row>
    <row r="1096" spans="1:3" x14ac:dyDescent="0.3">
      <c r="A1096" s="2" t="s">
        <v>5726</v>
      </c>
      <c r="B1096" s="1">
        <v>2</v>
      </c>
      <c r="C1096" s="1">
        <v>6</v>
      </c>
    </row>
    <row r="1097" spans="1:3" x14ac:dyDescent="0.3">
      <c r="A1097" s="3" t="s">
        <v>5725</v>
      </c>
      <c r="B1097" s="1">
        <v>2</v>
      </c>
      <c r="C1097" s="1">
        <v>6</v>
      </c>
    </row>
    <row r="1098" spans="1:3" x14ac:dyDescent="0.3">
      <c r="A1098" s="2" t="s">
        <v>5724</v>
      </c>
      <c r="B1098" s="1">
        <v>1</v>
      </c>
      <c r="C1098" s="1">
        <v>6</v>
      </c>
    </row>
    <row r="1099" spans="1:3" x14ac:dyDescent="0.3">
      <c r="A1099" s="3" t="s">
        <v>5723</v>
      </c>
      <c r="B1099" s="1">
        <v>1</v>
      </c>
      <c r="C1099" s="1">
        <v>6</v>
      </c>
    </row>
    <row r="1100" spans="1:3" x14ac:dyDescent="0.3">
      <c r="A1100" s="2" t="s">
        <v>5722</v>
      </c>
      <c r="B1100" s="1">
        <v>1</v>
      </c>
      <c r="C1100" s="1">
        <v>6</v>
      </c>
    </row>
    <row r="1101" spans="1:3" x14ac:dyDescent="0.3">
      <c r="A1101" s="3" t="s">
        <v>5721</v>
      </c>
      <c r="B1101" s="1">
        <v>1</v>
      </c>
      <c r="C1101" s="1">
        <v>6</v>
      </c>
    </row>
    <row r="1102" spans="1:3" x14ac:dyDescent="0.3">
      <c r="A1102" s="2" t="s">
        <v>5720</v>
      </c>
      <c r="B1102" s="1">
        <v>0</v>
      </c>
      <c r="C1102" s="1">
        <v>6</v>
      </c>
    </row>
    <row r="1103" spans="1:3" x14ac:dyDescent="0.3">
      <c r="A1103" s="3" t="s">
        <v>5719</v>
      </c>
      <c r="B1103" s="1">
        <v>0</v>
      </c>
      <c r="C1103" s="1">
        <v>6</v>
      </c>
    </row>
    <row r="1104" spans="1:3" x14ac:dyDescent="0.3">
      <c r="A1104" s="2" t="s">
        <v>5718</v>
      </c>
      <c r="B1104" s="1">
        <v>1</v>
      </c>
      <c r="C1104" s="1">
        <v>6</v>
      </c>
    </row>
    <row r="1105" spans="1:3" x14ac:dyDescent="0.3">
      <c r="A1105" s="3" t="s">
        <v>5717</v>
      </c>
      <c r="B1105" s="1">
        <v>1</v>
      </c>
      <c r="C1105" s="1">
        <v>6</v>
      </c>
    </row>
    <row r="1106" spans="1:3" x14ac:dyDescent="0.3">
      <c r="A1106" s="2" t="s">
        <v>5716</v>
      </c>
      <c r="B1106" s="1">
        <v>1</v>
      </c>
      <c r="C1106" s="1">
        <v>6</v>
      </c>
    </row>
    <row r="1107" spans="1:3" x14ac:dyDescent="0.3">
      <c r="A1107" s="3" t="s">
        <v>5715</v>
      </c>
      <c r="B1107" s="1">
        <v>1</v>
      </c>
      <c r="C1107" s="1">
        <v>6</v>
      </c>
    </row>
    <row r="1108" spans="1:3" x14ac:dyDescent="0.3">
      <c r="A1108" s="2" t="s">
        <v>5714</v>
      </c>
      <c r="B1108" s="1">
        <v>1</v>
      </c>
      <c r="C1108" s="1">
        <v>6</v>
      </c>
    </row>
    <row r="1109" spans="1:3" x14ac:dyDescent="0.3">
      <c r="A1109" s="3" t="s">
        <v>5713</v>
      </c>
      <c r="B1109" s="1">
        <v>1</v>
      </c>
      <c r="C1109" s="1">
        <v>6</v>
      </c>
    </row>
    <row r="1110" spans="1:3" x14ac:dyDescent="0.3">
      <c r="A1110" s="2" t="s">
        <v>5712</v>
      </c>
      <c r="B1110" s="1">
        <v>2</v>
      </c>
      <c r="C1110" s="1">
        <v>6</v>
      </c>
    </row>
    <row r="1111" spans="1:3" x14ac:dyDescent="0.3">
      <c r="A1111" s="3" t="s">
        <v>5711</v>
      </c>
      <c r="B1111" s="1">
        <v>2</v>
      </c>
      <c r="C1111" s="1">
        <v>6</v>
      </c>
    </row>
    <row r="1112" spans="1:3" x14ac:dyDescent="0.3">
      <c r="A1112" s="2" t="s">
        <v>5710</v>
      </c>
      <c r="B1112" s="1">
        <v>1</v>
      </c>
      <c r="C1112" s="1">
        <v>6</v>
      </c>
    </row>
    <row r="1113" spans="1:3" x14ac:dyDescent="0.3">
      <c r="A1113" s="3" t="s">
        <v>5709</v>
      </c>
      <c r="B1113" s="1">
        <v>1</v>
      </c>
      <c r="C1113" s="1">
        <v>6</v>
      </c>
    </row>
    <row r="1114" spans="1:3" x14ac:dyDescent="0.3">
      <c r="A1114" s="2" t="s">
        <v>5708</v>
      </c>
      <c r="B1114" s="1">
        <v>1</v>
      </c>
      <c r="C1114" s="1">
        <v>6</v>
      </c>
    </row>
    <row r="1115" spans="1:3" x14ac:dyDescent="0.3">
      <c r="A1115" s="3" t="s">
        <v>5707</v>
      </c>
      <c r="B1115" s="1">
        <v>1</v>
      </c>
      <c r="C1115" s="1">
        <v>6</v>
      </c>
    </row>
    <row r="1116" spans="1:3" x14ac:dyDescent="0.3">
      <c r="A1116" s="2" t="s">
        <v>5706</v>
      </c>
      <c r="B1116" s="1">
        <v>1</v>
      </c>
      <c r="C1116" s="1">
        <v>6</v>
      </c>
    </row>
    <row r="1117" spans="1:3" x14ac:dyDescent="0.3">
      <c r="A1117" s="3" t="s">
        <v>5705</v>
      </c>
      <c r="B1117" s="1">
        <v>1</v>
      </c>
      <c r="C1117" s="1">
        <v>6</v>
      </c>
    </row>
    <row r="1118" spans="1:3" x14ac:dyDescent="0.3">
      <c r="A1118" s="2" t="s">
        <v>5704</v>
      </c>
      <c r="B1118" s="1">
        <v>1</v>
      </c>
      <c r="C1118" s="1">
        <v>6</v>
      </c>
    </row>
    <row r="1119" spans="1:3" x14ac:dyDescent="0.3">
      <c r="A1119" s="3" t="s">
        <v>5703</v>
      </c>
      <c r="B1119" s="1">
        <v>1</v>
      </c>
      <c r="C1119" s="1">
        <v>6</v>
      </c>
    </row>
    <row r="1120" spans="1:3" x14ac:dyDescent="0.3">
      <c r="A1120" s="2" t="s">
        <v>5702</v>
      </c>
      <c r="B1120" s="1">
        <v>1</v>
      </c>
      <c r="C1120" s="1">
        <v>6</v>
      </c>
    </row>
    <row r="1121" spans="1:3" x14ac:dyDescent="0.3">
      <c r="A1121" s="3" t="s">
        <v>5701</v>
      </c>
      <c r="B1121" s="1">
        <v>1</v>
      </c>
      <c r="C1121" s="1">
        <v>6</v>
      </c>
    </row>
    <row r="1122" spans="1:3" x14ac:dyDescent="0.3">
      <c r="A1122" s="2" t="s">
        <v>5700</v>
      </c>
      <c r="B1122" s="1">
        <v>2</v>
      </c>
      <c r="C1122" s="1">
        <v>6</v>
      </c>
    </row>
    <row r="1123" spans="1:3" x14ac:dyDescent="0.3">
      <c r="A1123" s="3" t="s">
        <v>5699</v>
      </c>
      <c r="B1123" s="1">
        <v>2</v>
      </c>
      <c r="C1123" s="1">
        <v>6</v>
      </c>
    </row>
    <row r="1124" spans="1:3" x14ac:dyDescent="0.3">
      <c r="A1124" s="2" t="s">
        <v>5698</v>
      </c>
      <c r="B1124" s="1">
        <v>1</v>
      </c>
      <c r="C1124" s="1">
        <v>6</v>
      </c>
    </row>
    <row r="1125" spans="1:3" x14ac:dyDescent="0.3">
      <c r="A1125" s="3" t="s">
        <v>5697</v>
      </c>
      <c r="B1125" s="1">
        <v>1</v>
      </c>
      <c r="C1125" s="1">
        <v>6</v>
      </c>
    </row>
    <row r="1126" spans="1:3" x14ac:dyDescent="0.3">
      <c r="A1126" s="2" t="s">
        <v>5696</v>
      </c>
      <c r="B1126" s="1">
        <v>1</v>
      </c>
      <c r="C1126" s="1">
        <v>6</v>
      </c>
    </row>
    <row r="1127" spans="1:3" x14ac:dyDescent="0.3">
      <c r="A1127" s="3" t="s">
        <v>5695</v>
      </c>
      <c r="B1127" s="1">
        <v>1</v>
      </c>
      <c r="C1127" s="1">
        <v>6</v>
      </c>
    </row>
    <row r="1128" spans="1:3" x14ac:dyDescent="0.3">
      <c r="A1128" s="2" t="s">
        <v>5694</v>
      </c>
      <c r="B1128" s="1">
        <v>1</v>
      </c>
      <c r="C1128" s="1">
        <v>6</v>
      </c>
    </row>
    <row r="1129" spans="1:3" x14ac:dyDescent="0.3">
      <c r="A1129" s="3" t="s">
        <v>5693</v>
      </c>
      <c r="B1129" s="1">
        <v>1</v>
      </c>
      <c r="C1129" s="1">
        <v>6</v>
      </c>
    </row>
    <row r="1130" spans="1:3" x14ac:dyDescent="0.3">
      <c r="A1130" s="2" t="s">
        <v>5692</v>
      </c>
      <c r="B1130" s="1">
        <v>1</v>
      </c>
      <c r="C1130" s="1">
        <v>6</v>
      </c>
    </row>
    <row r="1131" spans="1:3" x14ac:dyDescent="0.3">
      <c r="A1131" s="3" t="s">
        <v>5691</v>
      </c>
      <c r="B1131" s="1">
        <v>1</v>
      </c>
      <c r="C1131" s="1">
        <v>6</v>
      </c>
    </row>
    <row r="1132" spans="1:3" x14ac:dyDescent="0.3">
      <c r="A1132" s="2" t="s">
        <v>5690</v>
      </c>
      <c r="B1132" s="1">
        <v>1</v>
      </c>
      <c r="C1132" s="1">
        <v>6</v>
      </c>
    </row>
    <row r="1133" spans="1:3" x14ac:dyDescent="0.3">
      <c r="A1133" s="3" t="s">
        <v>5689</v>
      </c>
      <c r="B1133" s="1">
        <v>1</v>
      </c>
      <c r="C1133" s="1">
        <v>6</v>
      </c>
    </row>
    <row r="1134" spans="1:3" x14ac:dyDescent="0.3">
      <c r="A1134" s="2" t="s">
        <v>5688</v>
      </c>
      <c r="B1134" s="1">
        <v>1</v>
      </c>
      <c r="C1134" s="1">
        <v>6</v>
      </c>
    </row>
    <row r="1135" spans="1:3" x14ac:dyDescent="0.3">
      <c r="A1135" s="3" t="s">
        <v>5687</v>
      </c>
      <c r="B1135" s="1">
        <v>1</v>
      </c>
      <c r="C1135" s="1">
        <v>6</v>
      </c>
    </row>
    <row r="1136" spans="1:3" x14ac:dyDescent="0.3">
      <c r="A1136" s="2" t="s">
        <v>5686</v>
      </c>
      <c r="B1136" s="1">
        <v>1</v>
      </c>
      <c r="C1136" s="1">
        <v>6</v>
      </c>
    </row>
    <row r="1137" spans="1:3" x14ac:dyDescent="0.3">
      <c r="A1137" s="3" t="s">
        <v>5685</v>
      </c>
      <c r="B1137" s="1">
        <v>1</v>
      </c>
      <c r="C1137" s="1">
        <v>6</v>
      </c>
    </row>
    <row r="1138" spans="1:3" x14ac:dyDescent="0.3">
      <c r="A1138" s="2" t="s">
        <v>5684</v>
      </c>
      <c r="B1138" s="1">
        <v>2</v>
      </c>
      <c r="C1138" s="1">
        <v>6</v>
      </c>
    </row>
    <row r="1139" spans="1:3" x14ac:dyDescent="0.3">
      <c r="A1139" s="3" t="s">
        <v>5683</v>
      </c>
      <c r="B1139" s="1">
        <v>2</v>
      </c>
      <c r="C1139" s="1">
        <v>6</v>
      </c>
    </row>
    <row r="1140" spans="1:3" x14ac:dyDescent="0.3">
      <c r="A1140" s="2" t="s">
        <v>5682</v>
      </c>
      <c r="B1140" s="1">
        <v>1</v>
      </c>
      <c r="C1140" s="1">
        <v>6</v>
      </c>
    </row>
    <row r="1141" spans="1:3" x14ac:dyDescent="0.3">
      <c r="A1141" s="3" t="s">
        <v>5681</v>
      </c>
      <c r="B1141" s="1">
        <v>1</v>
      </c>
      <c r="C1141" s="1">
        <v>6</v>
      </c>
    </row>
    <row r="1142" spans="1:3" x14ac:dyDescent="0.3">
      <c r="A1142" s="2" t="s">
        <v>5680</v>
      </c>
      <c r="B1142" s="1">
        <v>1</v>
      </c>
      <c r="C1142" s="1">
        <v>6</v>
      </c>
    </row>
    <row r="1143" spans="1:3" x14ac:dyDescent="0.3">
      <c r="A1143" s="3" t="s">
        <v>5679</v>
      </c>
      <c r="B1143" s="1">
        <v>1</v>
      </c>
      <c r="C1143" s="1">
        <v>6</v>
      </c>
    </row>
    <row r="1144" spans="1:3" x14ac:dyDescent="0.3">
      <c r="A1144" s="2" t="s">
        <v>5678</v>
      </c>
      <c r="B1144" s="1">
        <v>1</v>
      </c>
      <c r="C1144" s="1">
        <v>6</v>
      </c>
    </row>
    <row r="1145" spans="1:3" x14ac:dyDescent="0.3">
      <c r="A1145" s="3" t="s">
        <v>5677</v>
      </c>
      <c r="B1145" s="1">
        <v>1</v>
      </c>
      <c r="C1145" s="1">
        <v>6</v>
      </c>
    </row>
    <row r="1146" spans="1:3" x14ac:dyDescent="0.3">
      <c r="A1146" s="2" t="s">
        <v>5676</v>
      </c>
      <c r="B1146" s="1">
        <v>1</v>
      </c>
      <c r="C1146" s="1">
        <v>6</v>
      </c>
    </row>
    <row r="1147" spans="1:3" x14ac:dyDescent="0.3">
      <c r="A1147" s="3" t="s">
        <v>5675</v>
      </c>
      <c r="B1147" s="1">
        <v>1</v>
      </c>
      <c r="C1147" s="1">
        <v>6</v>
      </c>
    </row>
    <row r="1148" spans="1:3" x14ac:dyDescent="0.3">
      <c r="A1148" s="2" t="s">
        <v>5674</v>
      </c>
      <c r="B1148" s="1">
        <v>1</v>
      </c>
      <c r="C1148" s="1">
        <v>6</v>
      </c>
    </row>
    <row r="1149" spans="1:3" x14ac:dyDescent="0.3">
      <c r="A1149" s="3" t="s">
        <v>5673</v>
      </c>
      <c r="B1149" s="1">
        <v>1</v>
      </c>
      <c r="C1149" s="1">
        <v>6</v>
      </c>
    </row>
    <row r="1150" spans="1:3" x14ac:dyDescent="0.3">
      <c r="A1150" s="2" t="s">
        <v>5672</v>
      </c>
      <c r="B1150" s="1">
        <v>1</v>
      </c>
      <c r="C1150" s="1">
        <v>6</v>
      </c>
    </row>
    <row r="1151" spans="1:3" x14ac:dyDescent="0.3">
      <c r="A1151" s="3" t="s">
        <v>5671</v>
      </c>
      <c r="B1151" s="1">
        <v>1</v>
      </c>
      <c r="C1151" s="1">
        <v>6</v>
      </c>
    </row>
    <row r="1152" spans="1:3" x14ac:dyDescent="0.3">
      <c r="A1152" s="2" t="s">
        <v>5670</v>
      </c>
      <c r="B1152" s="1">
        <v>1</v>
      </c>
      <c r="C1152" s="1">
        <v>3</v>
      </c>
    </row>
    <row r="1153" spans="1:3" x14ac:dyDescent="0.3">
      <c r="A1153" s="3" t="s">
        <v>5669</v>
      </c>
      <c r="B1153" s="1">
        <v>1</v>
      </c>
      <c r="C1153" s="1">
        <v>3</v>
      </c>
    </row>
    <row r="1154" spans="1:3" x14ac:dyDescent="0.3">
      <c r="A1154" s="2" t="s">
        <v>5668</v>
      </c>
      <c r="B1154" s="1">
        <v>1</v>
      </c>
      <c r="C1154" s="1">
        <v>3</v>
      </c>
    </row>
    <row r="1155" spans="1:3" x14ac:dyDescent="0.3">
      <c r="A1155" s="3" t="s">
        <v>5667</v>
      </c>
      <c r="B1155" s="1">
        <v>1</v>
      </c>
      <c r="C1155" s="1">
        <v>3</v>
      </c>
    </row>
    <row r="1156" spans="1:3" x14ac:dyDescent="0.3">
      <c r="A1156" s="2" t="s">
        <v>5666</v>
      </c>
      <c r="B1156" s="1">
        <v>1</v>
      </c>
      <c r="C1156" s="1">
        <v>3</v>
      </c>
    </row>
    <row r="1157" spans="1:3" x14ac:dyDescent="0.3">
      <c r="A1157" s="3" t="s">
        <v>5665</v>
      </c>
      <c r="B1157" s="1">
        <v>1</v>
      </c>
      <c r="C1157" s="1">
        <v>3</v>
      </c>
    </row>
    <row r="1158" spans="1:3" x14ac:dyDescent="0.3">
      <c r="A1158" s="2" t="s">
        <v>5664</v>
      </c>
      <c r="B1158" s="1">
        <v>1</v>
      </c>
      <c r="C1158" s="1">
        <v>3</v>
      </c>
    </row>
    <row r="1159" spans="1:3" x14ac:dyDescent="0.3">
      <c r="A1159" s="3" t="s">
        <v>5663</v>
      </c>
      <c r="B1159" s="1">
        <v>1</v>
      </c>
      <c r="C1159" s="1">
        <v>3</v>
      </c>
    </row>
    <row r="1160" spans="1:3" x14ac:dyDescent="0.3">
      <c r="A1160" s="2" t="s">
        <v>5662</v>
      </c>
      <c r="B1160" s="1">
        <v>1</v>
      </c>
      <c r="C1160" s="1">
        <v>6</v>
      </c>
    </row>
    <row r="1161" spans="1:3" x14ac:dyDescent="0.3">
      <c r="A1161" s="3" t="s">
        <v>5661</v>
      </c>
      <c r="B1161" s="1">
        <v>1</v>
      </c>
      <c r="C1161" s="1">
        <v>6</v>
      </c>
    </row>
    <row r="1162" spans="1:3" x14ac:dyDescent="0.3">
      <c r="A1162" s="2" t="s">
        <v>5660</v>
      </c>
      <c r="B1162" s="1">
        <v>1</v>
      </c>
      <c r="C1162" s="1">
        <v>6</v>
      </c>
    </row>
    <row r="1163" spans="1:3" x14ac:dyDescent="0.3">
      <c r="A1163" s="3" t="s">
        <v>5659</v>
      </c>
      <c r="B1163" s="1">
        <v>1</v>
      </c>
      <c r="C1163" s="1">
        <v>6</v>
      </c>
    </row>
    <row r="1164" spans="1:3" x14ac:dyDescent="0.3">
      <c r="A1164" s="2" t="s">
        <v>5658</v>
      </c>
      <c r="B1164" s="1">
        <v>2</v>
      </c>
      <c r="C1164" s="1">
        <v>6</v>
      </c>
    </row>
    <row r="1165" spans="1:3" x14ac:dyDescent="0.3">
      <c r="A1165" s="3" t="s">
        <v>5657</v>
      </c>
      <c r="B1165" s="1">
        <v>2</v>
      </c>
      <c r="C1165" s="1">
        <v>6</v>
      </c>
    </row>
    <row r="1166" spans="1:3" x14ac:dyDescent="0.3">
      <c r="A1166" s="2" t="s">
        <v>5656</v>
      </c>
      <c r="B1166" s="1">
        <v>1</v>
      </c>
      <c r="C1166" s="1">
        <v>6</v>
      </c>
    </row>
    <row r="1167" spans="1:3" x14ac:dyDescent="0.3">
      <c r="A1167" s="3" t="s">
        <v>5655</v>
      </c>
      <c r="B1167" s="1">
        <v>1</v>
      </c>
      <c r="C1167" s="1">
        <v>6</v>
      </c>
    </row>
    <row r="1168" spans="1:3" x14ac:dyDescent="0.3">
      <c r="A1168" s="2" t="s">
        <v>5654</v>
      </c>
      <c r="B1168" s="1">
        <v>1</v>
      </c>
      <c r="C1168" s="1">
        <v>6</v>
      </c>
    </row>
    <row r="1169" spans="1:3" x14ac:dyDescent="0.3">
      <c r="A1169" s="3" t="s">
        <v>5653</v>
      </c>
      <c r="B1169" s="1">
        <v>1</v>
      </c>
      <c r="C1169" s="1">
        <v>6</v>
      </c>
    </row>
    <row r="1170" spans="1:3" x14ac:dyDescent="0.3">
      <c r="A1170" s="2" t="s">
        <v>5652</v>
      </c>
      <c r="B1170" s="1">
        <v>1</v>
      </c>
      <c r="C1170" s="1">
        <v>6</v>
      </c>
    </row>
    <row r="1171" spans="1:3" x14ac:dyDescent="0.3">
      <c r="A1171" s="3" t="s">
        <v>5651</v>
      </c>
      <c r="B1171" s="1">
        <v>1</v>
      </c>
      <c r="C1171" s="1">
        <v>6</v>
      </c>
    </row>
    <row r="1172" spans="1:3" x14ac:dyDescent="0.3">
      <c r="A1172" s="2" t="s">
        <v>5650</v>
      </c>
      <c r="B1172" s="1">
        <v>1</v>
      </c>
      <c r="C1172" s="1">
        <v>6</v>
      </c>
    </row>
    <row r="1173" spans="1:3" x14ac:dyDescent="0.3">
      <c r="A1173" s="3" t="s">
        <v>5649</v>
      </c>
      <c r="B1173" s="1">
        <v>1</v>
      </c>
      <c r="C1173" s="1">
        <v>6</v>
      </c>
    </row>
    <row r="1174" spans="1:3" x14ac:dyDescent="0.3">
      <c r="A1174" s="2" t="s">
        <v>5648</v>
      </c>
      <c r="B1174" s="1">
        <v>1</v>
      </c>
      <c r="C1174" s="1">
        <v>6</v>
      </c>
    </row>
    <row r="1175" spans="1:3" x14ac:dyDescent="0.3">
      <c r="A1175" s="3" t="s">
        <v>5647</v>
      </c>
      <c r="B1175" s="1">
        <v>1</v>
      </c>
      <c r="C1175" s="1">
        <v>6</v>
      </c>
    </row>
    <row r="1176" spans="1:3" x14ac:dyDescent="0.3">
      <c r="A1176" s="2" t="s">
        <v>5646</v>
      </c>
      <c r="B1176" s="1">
        <v>1</v>
      </c>
      <c r="C1176" s="1">
        <v>6</v>
      </c>
    </row>
    <row r="1177" spans="1:3" x14ac:dyDescent="0.3">
      <c r="A1177" s="3" t="s">
        <v>5645</v>
      </c>
      <c r="B1177" s="1">
        <v>1</v>
      </c>
      <c r="C1177" s="1">
        <v>6</v>
      </c>
    </row>
    <row r="1178" spans="1:3" x14ac:dyDescent="0.3">
      <c r="A1178" s="2" t="s">
        <v>5644</v>
      </c>
      <c r="B1178" s="1">
        <v>1</v>
      </c>
      <c r="C1178" s="1">
        <v>6</v>
      </c>
    </row>
    <row r="1179" spans="1:3" x14ac:dyDescent="0.3">
      <c r="A1179" s="3" t="s">
        <v>5643</v>
      </c>
      <c r="B1179" s="1">
        <v>1</v>
      </c>
      <c r="C1179" s="1">
        <v>6</v>
      </c>
    </row>
    <row r="1180" spans="1:3" x14ac:dyDescent="0.3">
      <c r="A1180" s="2" t="s">
        <v>5642</v>
      </c>
      <c r="B1180" s="1">
        <v>1</v>
      </c>
      <c r="C1180" s="1">
        <v>6</v>
      </c>
    </row>
    <row r="1181" spans="1:3" x14ac:dyDescent="0.3">
      <c r="A1181" s="3" t="s">
        <v>5641</v>
      </c>
      <c r="B1181" s="1">
        <v>1</v>
      </c>
      <c r="C1181" s="1">
        <v>6</v>
      </c>
    </row>
    <row r="1182" spans="1:3" x14ac:dyDescent="0.3">
      <c r="A1182" s="2" t="s">
        <v>5640</v>
      </c>
      <c r="B1182" s="1">
        <v>1</v>
      </c>
      <c r="C1182" s="1">
        <v>6</v>
      </c>
    </row>
    <row r="1183" spans="1:3" x14ac:dyDescent="0.3">
      <c r="A1183" s="3" t="s">
        <v>5639</v>
      </c>
      <c r="B1183" s="1">
        <v>1</v>
      </c>
      <c r="C1183" s="1">
        <v>6</v>
      </c>
    </row>
    <row r="1184" spans="1:3" x14ac:dyDescent="0.3">
      <c r="A1184" s="2" t="s">
        <v>5638</v>
      </c>
      <c r="B1184" s="1">
        <v>2</v>
      </c>
      <c r="C1184" s="1">
        <v>6</v>
      </c>
    </row>
    <row r="1185" spans="1:3" x14ac:dyDescent="0.3">
      <c r="A1185" s="3" t="s">
        <v>5637</v>
      </c>
      <c r="B1185" s="1">
        <v>2</v>
      </c>
      <c r="C1185" s="1">
        <v>6</v>
      </c>
    </row>
    <row r="1186" spans="1:3" x14ac:dyDescent="0.3">
      <c r="A1186" s="2" t="s">
        <v>5636</v>
      </c>
      <c r="B1186" s="1">
        <v>1</v>
      </c>
      <c r="C1186" s="1">
        <v>6</v>
      </c>
    </row>
    <row r="1187" spans="1:3" x14ac:dyDescent="0.3">
      <c r="A1187" s="3" t="s">
        <v>5635</v>
      </c>
      <c r="B1187" s="1">
        <v>1</v>
      </c>
      <c r="C1187" s="1">
        <v>6</v>
      </c>
    </row>
    <row r="1188" spans="1:3" x14ac:dyDescent="0.3">
      <c r="A1188" s="2" t="s">
        <v>5634</v>
      </c>
      <c r="B1188" s="1">
        <v>1</v>
      </c>
      <c r="C1188" s="1">
        <v>6</v>
      </c>
    </row>
    <row r="1189" spans="1:3" x14ac:dyDescent="0.3">
      <c r="A1189" s="3" t="s">
        <v>5633</v>
      </c>
      <c r="B1189" s="1">
        <v>1</v>
      </c>
      <c r="C1189" s="1">
        <v>6</v>
      </c>
    </row>
    <row r="1190" spans="1:3" x14ac:dyDescent="0.3">
      <c r="A1190" s="2" t="s">
        <v>5632</v>
      </c>
      <c r="B1190" s="1">
        <v>1</v>
      </c>
      <c r="C1190" s="1">
        <v>6</v>
      </c>
    </row>
    <row r="1191" spans="1:3" x14ac:dyDescent="0.3">
      <c r="A1191" s="3" t="s">
        <v>5631</v>
      </c>
      <c r="B1191" s="1">
        <v>1</v>
      </c>
      <c r="C1191" s="1">
        <v>6</v>
      </c>
    </row>
    <row r="1192" spans="1:3" x14ac:dyDescent="0.3">
      <c r="A1192" s="2" t="s">
        <v>5630</v>
      </c>
      <c r="B1192" s="1">
        <v>1</v>
      </c>
      <c r="C1192" s="1">
        <v>6</v>
      </c>
    </row>
    <row r="1193" spans="1:3" x14ac:dyDescent="0.3">
      <c r="A1193" s="3" t="s">
        <v>5629</v>
      </c>
      <c r="B1193" s="1">
        <v>1</v>
      </c>
      <c r="C1193" s="1">
        <v>6</v>
      </c>
    </row>
    <row r="1194" spans="1:3" x14ac:dyDescent="0.3">
      <c r="A1194" s="2" t="s">
        <v>5628</v>
      </c>
      <c r="B1194" s="1">
        <v>1</v>
      </c>
      <c r="C1194" s="1">
        <v>6</v>
      </c>
    </row>
    <row r="1195" spans="1:3" x14ac:dyDescent="0.3">
      <c r="A1195" s="3" t="s">
        <v>5627</v>
      </c>
      <c r="B1195" s="1">
        <v>1</v>
      </c>
      <c r="C1195" s="1">
        <v>6</v>
      </c>
    </row>
    <row r="1196" spans="1:3" x14ac:dyDescent="0.3">
      <c r="A1196" s="2" t="s">
        <v>5626</v>
      </c>
      <c r="B1196" s="1">
        <v>1</v>
      </c>
      <c r="C1196" s="1">
        <v>6</v>
      </c>
    </row>
    <row r="1197" spans="1:3" x14ac:dyDescent="0.3">
      <c r="A1197" s="3" t="s">
        <v>5625</v>
      </c>
      <c r="B1197" s="1">
        <v>1</v>
      </c>
      <c r="C1197" s="1">
        <v>6</v>
      </c>
    </row>
    <row r="1198" spans="1:3" x14ac:dyDescent="0.3">
      <c r="A1198" s="2" t="s">
        <v>5624</v>
      </c>
      <c r="B1198" s="1">
        <v>1</v>
      </c>
      <c r="C1198" s="1">
        <v>6</v>
      </c>
    </row>
    <row r="1199" spans="1:3" x14ac:dyDescent="0.3">
      <c r="A1199" s="3" t="s">
        <v>5623</v>
      </c>
      <c r="B1199" s="1">
        <v>1</v>
      </c>
      <c r="C1199" s="1">
        <v>6</v>
      </c>
    </row>
    <row r="1200" spans="1:3" x14ac:dyDescent="0.3">
      <c r="A1200" s="2" t="s">
        <v>5622</v>
      </c>
      <c r="B1200" s="1">
        <v>1</v>
      </c>
      <c r="C1200" s="1">
        <v>6</v>
      </c>
    </row>
    <row r="1201" spans="1:3" x14ac:dyDescent="0.3">
      <c r="A1201" s="3" t="s">
        <v>5621</v>
      </c>
      <c r="B1201" s="1">
        <v>1</v>
      </c>
      <c r="C1201" s="1">
        <v>6</v>
      </c>
    </row>
    <row r="1202" spans="1:3" x14ac:dyDescent="0.3">
      <c r="A1202" s="2" t="s">
        <v>5620</v>
      </c>
      <c r="B1202" s="1">
        <v>1</v>
      </c>
      <c r="C1202" s="1">
        <v>6</v>
      </c>
    </row>
    <row r="1203" spans="1:3" x14ac:dyDescent="0.3">
      <c r="A1203" s="3" t="s">
        <v>5619</v>
      </c>
      <c r="B1203" s="1">
        <v>1</v>
      </c>
      <c r="C1203" s="1">
        <v>6</v>
      </c>
    </row>
    <row r="1204" spans="1:3" x14ac:dyDescent="0.3">
      <c r="A1204" s="2" t="s">
        <v>5618</v>
      </c>
      <c r="B1204" s="1">
        <v>1</v>
      </c>
      <c r="C1204" s="1">
        <v>6</v>
      </c>
    </row>
    <row r="1205" spans="1:3" x14ac:dyDescent="0.3">
      <c r="A1205" s="3" t="s">
        <v>5617</v>
      </c>
      <c r="B1205" s="1">
        <v>1</v>
      </c>
      <c r="C1205" s="1">
        <v>6</v>
      </c>
    </row>
    <row r="1206" spans="1:3" x14ac:dyDescent="0.3">
      <c r="A1206" s="2" t="s">
        <v>5616</v>
      </c>
      <c r="B1206" s="1">
        <v>1</v>
      </c>
      <c r="C1206" s="1">
        <v>6</v>
      </c>
    </row>
    <row r="1207" spans="1:3" x14ac:dyDescent="0.3">
      <c r="A1207" s="3" t="s">
        <v>5615</v>
      </c>
      <c r="B1207" s="1">
        <v>1</v>
      </c>
      <c r="C1207" s="1">
        <v>6</v>
      </c>
    </row>
    <row r="1208" spans="1:3" x14ac:dyDescent="0.3">
      <c r="A1208" s="2" t="s">
        <v>5614</v>
      </c>
      <c r="B1208" s="1">
        <v>1</v>
      </c>
      <c r="C1208" s="1">
        <v>6</v>
      </c>
    </row>
    <row r="1209" spans="1:3" x14ac:dyDescent="0.3">
      <c r="A1209" s="3" t="s">
        <v>5613</v>
      </c>
      <c r="B1209" s="1">
        <v>1</v>
      </c>
      <c r="C1209" s="1">
        <v>6</v>
      </c>
    </row>
    <row r="1210" spans="1:3" x14ac:dyDescent="0.3">
      <c r="A1210" s="2" t="s">
        <v>5612</v>
      </c>
      <c r="B1210" s="1">
        <v>1</v>
      </c>
      <c r="C1210" s="1">
        <v>6</v>
      </c>
    </row>
    <row r="1211" spans="1:3" x14ac:dyDescent="0.3">
      <c r="A1211" s="3" t="s">
        <v>5611</v>
      </c>
      <c r="B1211" s="1">
        <v>1</v>
      </c>
      <c r="C1211" s="1">
        <v>6</v>
      </c>
    </row>
    <row r="1212" spans="1:3" x14ac:dyDescent="0.3">
      <c r="A1212" s="2" t="s">
        <v>5610</v>
      </c>
      <c r="B1212" s="1">
        <v>1</v>
      </c>
      <c r="C1212" s="1">
        <v>3</v>
      </c>
    </row>
    <row r="1213" spans="1:3" x14ac:dyDescent="0.3">
      <c r="A1213" s="3" t="s">
        <v>5609</v>
      </c>
      <c r="B1213" s="1">
        <v>1</v>
      </c>
      <c r="C1213" s="1">
        <v>3</v>
      </c>
    </row>
    <row r="1214" spans="1:3" x14ac:dyDescent="0.3">
      <c r="A1214" s="2" t="s">
        <v>5608</v>
      </c>
      <c r="B1214" s="1">
        <v>1</v>
      </c>
      <c r="C1214" s="1">
        <v>3</v>
      </c>
    </row>
    <row r="1215" spans="1:3" x14ac:dyDescent="0.3">
      <c r="A1215" s="3" t="s">
        <v>5607</v>
      </c>
      <c r="B1215" s="1">
        <v>1</v>
      </c>
      <c r="C1215" s="1">
        <v>3</v>
      </c>
    </row>
    <row r="1216" spans="1:3" x14ac:dyDescent="0.3">
      <c r="A1216" s="2" t="s">
        <v>5606</v>
      </c>
      <c r="B1216" s="1">
        <v>1</v>
      </c>
      <c r="C1216" s="1">
        <v>3</v>
      </c>
    </row>
    <row r="1217" spans="1:3" x14ac:dyDescent="0.3">
      <c r="A1217" s="3" t="s">
        <v>5605</v>
      </c>
      <c r="B1217" s="1">
        <v>1</v>
      </c>
      <c r="C1217" s="1">
        <v>3</v>
      </c>
    </row>
    <row r="1218" spans="1:3" x14ac:dyDescent="0.3">
      <c r="A1218" s="2" t="s">
        <v>5604</v>
      </c>
      <c r="B1218" s="1">
        <v>1</v>
      </c>
      <c r="C1218" s="1">
        <v>3</v>
      </c>
    </row>
    <row r="1219" spans="1:3" x14ac:dyDescent="0.3">
      <c r="A1219" s="3" t="s">
        <v>5603</v>
      </c>
      <c r="B1219" s="1">
        <v>1</v>
      </c>
      <c r="C1219" s="1">
        <v>3</v>
      </c>
    </row>
    <row r="1220" spans="1:3" x14ac:dyDescent="0.3">
      <c r="A1220" s="2" t="s">
        <v>5602</v>
      </c>
      <c r="B1220" s="1">
        <v>1</v>
      </c>
      <c r="C1220" s="1">
        <v>3</v>
      </c>
    </row>
    <row r="1221" spans="1:3" x14ac:dyDescent="0.3">
      <c r="A1221" s="3" t="s">
        <v>5601</v>
      </c>
      <c r="B1221" s="1">
        <v>1</v>
      </c>
      <c r="C1221" s="1">
        <v>3</v>
      </c>
    </row>
    <row r="1222" spans="1:3" x14ac:dyDescent="0.3">
      <c r="A1222" s="2" t="s">
        <v>5600</v>
      </c>
      <c r="B1222" s="1">
        <v>1</v>
      </c>
      <c r="C1222" s="1">
        <v>3</v>
      </c>
    </row>
    <row r="1223" spans="1:3" x14ac:dyDescent="0.3">
      <c r="A1223" s="3" t="s">
        <v>5599</v>
      </c>
      <c r="B1223" s="1">
        <v>1</v>
      </c>
      <c r="C1223" s="1">
        <v>3</v>
      </c>
    </row>
    <row r="1224" spans="1:3" x14ac:dyDescent="0.3">
      <c r="A1224" s="2" t="s">
        <v>5598</v>
      </c>
      <c r="B1224" s="1">
        <v>1</v>
      </c>
      <c r="C1224" s="1">
        <v>3</v>
      </c>
    </row>
    <row r="1225" spans="1:3" x14ac:dyDescent="0.3">
      <c r="A1225" s="3" t="s">
        <v>5597</v>
      </c>
      <c r="B1225" s="1">
        <v>1</v>
      </c>
      <c r="C1225" s="1">
        <v>3</v>
      </c>
    </row>
    <row r="1226" spans="1:3" x14ac:dyDescent="0.3">
      <c r="A1226" s="2" t="s">
        <v>5596</v>
      </c>
      <c r="B1226" s="1">
        <v>1</v>
      </c>
      <c r="C1226" s="1">
        <v>2</v>
      </c>
    </row>
    <row r="1227" spans="1:3" x14ac:dyDescent="0.3">
      <c r="A1227" s="3" t="s">
        <v>5595</v>
      </c>
      <c r="B1227" s="1">
        <v>1</v>
      </c>
      <c r="C1227" s="1">
        <v>2</v>
      </c>
    </row>
    <row r="1228" spans="1:3" x14ac:dyDescent="0.3">
      <c r="A1228" s="2" t="s">
        <v>5594</v>
      </c>
      <c r="B1228" s="1">
        <v>1</v>
      </c>
      <c r="C1228" s="1">
        <v>2</v>
      </c>
    </row>
    <row r="1229" spans="1:3" x14ac:dyDescent="0.3">
      <c r="A1229" s="3" t="s">
        <v>5593</v>
      </c>
      <c r="B1229" s="1">
        <v>1</v>
      </c>
      <c r="C1229" s="1">
        <v>2</v>
      </c>
    </row>
    <row r="1230" spans="1:3" x14ac:dyDescent="0.3">
      <c r="A1230" s="2" t="s">
        <v>5592</v>
      </c>
      <c r="B1230" s="1">
        <v>2</v>
      </c>
      <c r="C1230" s="1">
        <v>2</v>
      </c>
    </row>
    <row r="1231" spans="1:3" x14ac:dyDescent="0.3">
      <c r="A1231" s="3" t="s">
        <v>5591</v>
      </c>
      <c r="B1231" s="1">
        <v>2</v>
      </c>
      <c r="C1231" s="1">
        <v>2</v>
      </c>
    </row>
    <row r="1232" spans="1:3" x14ac:dyDescent="0.3">
      <c r="A1232" s="2" t="s">
        <v>5590</v>
      </c>
      <c r="B1232" s="1">
        <v>1</v>
      </c>
      <c r="C1232" s="1">
        <v>2</v>
      </c>
    </row>
    <row r="1233" spans="1:3" x14ac:dyDescent="0.3">
      <c r="A1233" s="3" t="s">
        <v>5589</v>
      </c>
      <c r="B1233" s="1">
        <v>1</v>
      </c>
      <c r="C1233" s="1">
        <v>2</v>
      </c>
    </row>
    <row r="1234" spans="1:3" x14ac:dyDescent="0.3">
      <c r="A1234" s="2" t="s">
        <v>5588</v>
      </c>
      <c r="B1234" s="1">
        <v>1</v>
      </c>
      <c r="C1234" s="1">
        <v>6</v>
      </c>
    </row>
    <row r="1235" spans="1:3" x14ac:dyDescent="0.3">
      <c r="A1235" s="3" t="s">
        <v>5587</v>
      </c>
      <c r="B1235" s="1">
        <v>1</v>
      </c>
      <c r="C1235" s="1">
        <v>6</v>
      </c>
    </row>
    <row r="1236" spans="1:3" x14ac:dyDescent="0.3">
      <c r="A1236" s="2" t="s">
        <v>5586</v>
      </c>
      <c r="B1236" s="1">
        <v>1</v>
      </c>
      <c r="C1236" s="1">
        <v>3</v>
      </c>
    </row>
    <row r="1237" spans="1:3" x14ac:dyDescent="0.3">
      <c r="A1237" s="3" t="s">
        <v>5585</v>
      </c>
      <c r="B1237" s="1">
        <v>1</v>
      </c>
      <c r="C1237" s="1">
        <v>3</v>
      </c>
    </row>
    <row r="1238" spans="1:3" x14ac:dyDescent="0.3">
      <c r="A1238" s="2" t="s">
        <v>5584</v>
      </c>
      <c r="B1238" s="1">
        <v>1</v>
      </c>
      <c r="C1238" s="1">
        <v>6</v>
      </c>
    </row>
    <row r="1239" spans="1:3" x14ac:dyDescent="0.3">
      <c r="A1239" s="3" t="s">
        <v>5583</v>
      </c>
      <c r="B1239" s="1">
        <v>1</v>
      </c>
      <c r="C1239" s="1">
        <v>6</v>
      </c>
    </row>
    <row r="1240" spans="1:3" x14ac:dyDescent="0.3">
      <c r="A1240" s="2" t="s">
        <v>5582</v>
      </c>
      <c r="B1240" s="1">
        <v>2</v>
      </c>
      <c r="C1240" s="1">
        <v>6</v>
      </c>
    </row>
    <row r="1241" spans="1:3" x14ac:dyDescent="0.3">
      <c r="A1241" s="3" t="s">
        <v>5581</v>
      </c>
      <c r="B1241" s="1">
        <v>2</v>
      </c>
      <c r="C1241" s="1">
        <v>6</v>
      </c>
    </row>
    <row r="1242" spans="1:3" x14ac:dyDescent="0.3">
      <c r="A1242" s="2" t="s">
        <v>5580</v>
      </c>
      <c r="B1242" s="1">
        <v>2</v>
      </c>
      <c r="C1242" s="1">
        <v>6</v>
      </c>
    </row>
    <row r="1243" spans="1:3" x14ac:dyDescent="0.3">
      <c r="A1243" s="3" t="s">
        <v>5579</v>
      </c>
      <c r="B1243" s="1">
        <v>2</v>
      </c>
      <c r="C1243" s="1">
        <v>6</v>
      </c>
    </row>
    <row r="1244" spans="1:3" x14ac:dyDescent="0.3">
      <c r="A1244" s="2" t="s">
        <v>5578</v>
      </c>
      <c r="B1244" s="1">
        <v>3</v>
      </c>
      <c r="C1244" s="1">
        <v>6</v>
      </c>
    </row>
    <row r="1245" spans="1:3" x14ac:dyDescent="0.3">
      <c r="A1245" s="3" t="s">
        <v>5577</v>
      </c>
      <c r="B1245" s="1">
        <v>3</v>
      </c>
      <c r="C1245" s="1">
        <v>6</v>
      </c>
    </row>
    <row r="1246" spans="1:3" x14ac:dyDescent="0.3">
      <c r="A1246" s="2" t="s">
        <v>5576</v>
      </c>
      <c r="B1246" s="1">
        <v>1</v>
      </c>
      <c r="C1246" s="1">
        <v>6</v>
      </c>
    </row>
    <row r="1247" spans="1:3" x14ac:dyDescent="0.3">
      <c r="A1247" s="3" t="s">
        <v>5575</v>
      </c>
      <c r="B1247" s="1">
        <v>1</v>
      </c>
      <c r="C1247" s="1">
        <v>6</v>
      </c>
    </row>
    <row r="1248" spans="1:3" x14ac:dyDescent="0.3">
      <c r="A1248" s="2" t="s">
        <v>5574</v>
      </c>
      <c r="B1248" s="1">
        <v>1</v>
      </c>
      <c r="C1248" s="1">
        <v>6</v>
      </c>
    </row>
    <row r="1249" spans="1:3" x14ac:dyDescent="0.3">
      <c r="A1249" s="3" t="s">
        <v>5573</v>
      </c>
      <c r="B1249" s="1">
        <v>1</v>
      </c>
      <c r="C1249" s="1">
        <v>6</v>
      </c>
    </row>
    <row r="1250" spans="1:3" x14ac:dyDescent="0.3">
      <c r="A1250" s="2" t="s">
        <v>5572</v>
      </c>
      <c r="B1250" s="1">
        <v>1</v>
      </c>
      <c r="C1250" s="1">
        <v>6</v>
      </c>
    </row>
    <row r="1251" spans="1:3" x14ac:dyDescent="0.3">
      <c r="A1251" s="3" t="s">
        <v>5571</v>
      </c>
      <c r="B1251" s="1">
        <v>1</v>
      </c>
      <c r="C1251" s="1">
        <v>6</v>
      </c>
    </row>
    <row r="1252" spans="1:3" x14ac:dyDescent="0.3">
      <c r="A1252" s="2" t="s">
        <v>5570</v>
      </c>
      <c r="B1252" s="1">
        <v>2</v>
      </c>
      <c r="C1252" s="1">
        <v>6</v>
      </c>
    </row>
    <row r="1253" spans="1:3" x14ac:dyDescent="0.3">
      <c r="A1253" s="3" t="s">
        <v>5569</v>
      </c>
      <c r="B1253" s="1">
        <v>2</v>
      </c>
      <c r="C1253" s="1">
        <v>6</v>
      </c>
    </row>
    <row r="1254" spans="1:3" x14ac:dyDescent="0.3">
      <c r="A1254" s="2" t="s">
        <v>5568</v>
      </c>
      <c r="B1254" s="1">
        <v>1</v>
      </c>
      <c r="C1254" s="1">
        <v>6</v>
      </c>
    </row>
    <row r="1255" spans="1:3" x14ac:dyDescent="0.3">
      <c r="A1255" s="3" t="s">
        <v>5567</v>
      </c>
      <c r="B1255" s="1">
        <v>1</v>
      </c>
      <c r="C1255" s="1">
        <v>6</v>
      </c>
    </row>
    <row r="1256" spans="1:3" x14ac:dyDescent="0.3">
      <c r="A1256" s="2" t="s">
        <v>5566</v>
      </c>
      <c r="B1256" s="1">
        <v>4</v>
      </c>
      <c r="C1256" s="1">
        <v>6</v>
      </c>
    </row>
    <row r="1257" spans="1:3" x14ac:dyDescent="0.3">
      <c r="A1257" s="3" t="s">
        <v>5565</v>
      </c>
      <c r="B1257" s="1">
        <v>4</v>
      </c>
      <c r="C1257" s="1">
        <v>6</v>
      </c>
    </row>
    <row r="1258" spans="1:3" x14ac:dyDescent="0.3">
      <c r="A1258" s="2" t="s">
        <v>5564</v>
      </c>
      <c r="B1258" s="1">
        <v>1</v>
      </c>
      <c r="C1258" s="1">
        <v>6</v>
      </c>
    </row>
    <row r="1259" spans="1:3" x14ac:dyDescent="0.3">
      <c r="A1259" s="3" t="s">
        <v>5563</v>
      </c>
      <c r="B1259" s="1">
        <v>1</v>
      </c>
      <c r="C1259" s="1">
        <v>6</v>
      </c>
    </row>
    <row r="1260" spans="1:3" x14ac:dyDescent="0.3">
      <c r="A1260" s="2" t="s">
        <v>5562</v>
      </c>
      <c r="B1260" s="1">
        <v>1</v>
      </c>
      <c r="C1260" s="1">
        <v>6</v>
      </c>
    </row>
    <row r="1261" spans="1:3" x14ac:dyDescent="0.3">
      <c r="A1261" s="3" t="s">
        <v>5561</v>
      </c>
      <c r="B1261" s="1">
        <v>1</v>
      </c>
      <c r="C1261" s="1">
        <v>6</v>
      </c>
    </row>
    <row r="1262" spans="1:3" x14ac:dyDescent="0.3">
      <c r="A1262" s="2" t="s">
        <v>5560</v>
      </c>
      <c r="B1262" s="1">
        <v>1</v>
      </c>
      <c r="C1262" s="1">
        <v>6</v>
      </c>
    </row>
    <row r="1263" spans="1:3" x14ac:dyDescent="0.3">
      <c r="A1263" s="3" t="s">
        <v>5559</v>
      </c>
      <c r="B1263" s="1">
        <v>1</v>
      </c>
      <c r="C1263" s="1">
        <v>6</v>
      </c>
    </row>
    <row r="1264" spans="1:3" x14ac:dyDescent="0.3">
      <c r="A1264" s="2" t="s">
        <v>5558</v>
      </c>
      <c r="B1264" s="1">
        <v>1</v>
      </c>
      <c r="C1264" s="1">
        <v>6</v>
      </c>
    </row>
    <row r="1265" spans="1:3" x14ac:dyDescent="0.3">
      <c r="A1265" s="3" t="s">
        <v>5557</v>
      </c>
      <c r="B1265" s="1">
        <v>1</v>
      </c>
      <c r="C1265" s="1">
        <v>6</v>
      </c>
    </row>
    <row r="1266" spans="1:3" x14ac:dyDescent="0.3">
      <c r="A1266" s="2" t="s">
        <v>5556</v>
      </c>
      <c r="B1266" s="1">
        <v>1</v>
      </c>
      <c r="C1266" s="1">
        <v>6</v>
      </c>
    </row>
    <row r="1267" spans="1:3" x14ac:dyDescent="0.3">
      <c r="A1267" s="3" t="s">
        <v>5555</v>
      </c>
      <c r="B1267" s="1">
        <v>1</v>
      </c>
      <c r="C1267" s="1">
        <v>6</v>
      </c>
    </row>
    <row r="1268" spans="1:3" x14ac:dyDescent="0.3">
      <c r="A1268" s="2" t="s">
        <v>5554</v>
      </c>
      <c r="B1268" s="1">
        <v>1</v>
      </c>
      <c r="C1268" s="1">
        <v>6</v>
      </c>
    </row>
    <row r="1269" spans="1:3" x14ac:dyDescent="0.3">
      <c r="A1269" s="3" t="s">
        <v>5553</v>
      </c>
      <c r="B1269" s="1">
        <v>1</v>
      </c>
      <c r="C1269" s="1">
        <v>6</v>
      </c>
    </row>
    <row r="1270" spans="1:3" x14ac:dyDescent="0.3">
      <c r="A1270" s="2" t="s">
        <v>5552</v>
      </c>
      <c r="B1270" s="1">
        <v>1</v>
      </c>
      <c r="C1270" s="1">
        <v>6</v>
      </c>
    </row>
    <row r="1271" spans="1:3" x14ac:dyDescent="0.3">
      <c r="A1271" s="3" t="s">
        <v>5551</v>
      </c>
      <c r="B1271" s="1">
        <v>1</v>
      </c>
      <c r="C1271" s="1">
        <v>6</v>
      </c>
    </row>
    <row r="1272" spans="1:3" x14ac:dyDescent="0.3">
      <c r="A1272" s="2" t="s">
        <v>5550</v>
      </c>
      <c r="B1272" s="1">
        <v>1</v>
      </c>
      <c r="C1272" s="1">
        <v>6</v>
      </c>
    </row>
    <row r="1273" spans="1:3" x14ac:dyDescent="0.3">
      <c r="A1273" s="3" t="s">
        <v>5549</v>
      </c>
      <c r="B1273" s="1">
        <v>1</v>
      </c>
      <c r="C1273" s="1">
        <v>6</v>
      </c>
    </row>
    <row r="1274" spans="1:3" x14ac:dyDescent="0.3">
      <c r="A1274" s="2" t="s">
        <v>5548</v>
      </c>
      <c r="B1274" s="1">
        <v>1</v>
      </c>
      <c r="C1274" s="1">
        <v>6</v>
      </c>
    </row>
    <row r="1275" spans="1:3" x14ac:dyDescent="0.3">
      <c r="A1275" s="3" t="s">
        <v>5547</v>
      </c>
      <c r="B1275" s="1">
        <v>1</v>
      </c>
      <c r="C1275" s="1">
        <v>6</v>
      </c>
    </row>
    <row r="1276" spans="1:3" x14ac:dyDescent="0.3">
      <c r="A1276" s="2" t="s">
        <v>5546</v>
      </c>
      <c r="B1276" s="1">
        <v>1</v>
      </c>
      <c r="C1276" s="1">
        <v>6</v>
      </c>
    </row>
    <row r="1277" spans="1:3" x14ac:dyDescent="0.3">
      <c r="A1277" s="3" t="s">
        <v>5545</v>
      </c>
      <c r="B1277" s="1">
        <v>1</v>
      </c>
      <c r="C1277" s="1">
        <v>6</v>
      </c>
    </row>
    <row r="1278" spans="1:3" x14ac:dyDescent="0.3">
      <c r="A1278" s="2" t="s">
        <v>5544</v>
      </c>
      <c r="B1278" s="1">
        <v>3</v>
      </c>
      <c r="C1278" s="1">
        <v>6</v>
      </c>
    </row>
    <row r="1279" spans="1:3" x14ac:dyDescent="0.3">
      <c r="A1279" s="3" t="s">
        <v>5543</v>
      </c>
      <c r="B1279" s="1">
        <v>3</v>
      </c>
      <c r="C1279" s="1">
        <v>6</v>
      </c>
    </row>
    <row r="1280" spans="1:3" x14ac:dyDescent="0.3">
      <c r="A1280" s="2" t="s">
        <v>5542</v>
      </c>
      <c r="B1280" s="1">
        <v>2</v>
      </c>
      <c r="C1280" s="1">
        <v>6</v>
      </c>
    </row>
    <row r="1281" spans="1:3" x14ac:dyDescent="0.3">
      <c r="A1281" s="3" t="s">
        <v>5541</v>
      </c>
      <c r="B1281" s="1">
        <v>2</v>
      </c>
      <c r="C1281" s="1">
        <v>6</v>
      </c>
    </row>
    <row r="1282" spans="1:3" x14ac:dyDescent="0.3">
      <c r="A1282" s="2" t="s">
        <v>5540</v>
      </c>
      <c r="B1282" s="1">
        <v>2</v>
      </c>
      <c r="C1282" s="1">
        <v>6</v>
      </c>
    </row>
    <row r="1283" spans="1:3" x14ac:dyDescent="0.3">
      <c r="A1283" s="3" t="s">
        <v>5539</v>
      </c>
      <c r="B1283" s="1">
        <v>2</v>
      </c>
      <c r="C1283" s="1">
        <v>6</v>
      </c>
    </row>
    <row r="1284" spans="1:3" x14ac:dyDescent="0.3">
      <c r="A1284" s="2" t="s">
        <v>5538</v>
      </c>
      <c r="B1284" s="1">
        <v>1</v>
      </c>
      <c r="C1284" s="1">
        <v>6</v>
      </c>
    </row>
    <row r="1285" spans="1:3" x14ac:dyDescent="0.3">
      <c r="A1285" s="3" t="s">
        <v>5537</v>
      </c>
      <c r="B1285" s="1">
        <v>1</v>
      </c>
      <c r="C1285" s="1">
        <v>6</v>
      </c>
    </row>
    <row r="1286" spans="1:3" x14ac:dyDescent="0.3">
      <c r="A1286" s="2" t="s">
        <v>5536</v>
      </c>
      <c r="B1286" s="1">
        <v>2</v>
      </c>
      <c r="C1286" s="1">
        <v>6</v>
      </c>
    </row>
    <row r="1287" spans="1:3" x14ac:dyDescent="0.3">
      <c r="A1287" s="3" t="s">
        <v>5535</v>
      </c>
      <c r="B1287" s="1">
        <v>2</v>
      </c>
      <c r="C1287" s="1">
        <v>6</v>
      </c>
    </row>
    <row r="1288" spans="1:3" x14ac:dyDescent="0.3">
      <c r="A1288" s="2" t="s">
        <v>5534</v>
      </c>
      <c r="B1288" s="1">
        <v>1</v>
      </c>
      <c r="C1288" s="1">
        <v>6</v>
      </c>
    </row>
    <row r="1289" spans="1:3" x14ac:dyDescent="0.3">
      <c r="A1289" s="3" t="s">
        <v>5533</v>
      </c>
      <c r="B1289" s="1">
        <v>1</v>
      </c>
      <c r="C1289" s="1">
        <v>6</v>
      </c>
    </row>
    <row r="1290" spans="1:3" x14ac:dyDescent="0.3">
      <c r="A1290" s="2" t="s">
        <v>5532</v>
      </c>
      <c r="B1290" s="1">
        <v>2</v>
      </c>
      <c r="C1290" s="1">
        <v>6</v>
      </c>
    </row>
    <row r="1291" spans="1:3" x14ac:dyDescent="0.3">
      <c r="A1291" s="3" t="s">
        <v>5531</v>
      </c>
      <c r="B1291" s="1">
        <v>2</v>
      </c>
      <c r="C1291" s="1">
        <v>6</v>
      </c>
    </row>
    <row r="1292" spans="1:3" x14ac:dyDescent="0.3">
      <c r="A1292" s="2" t="s">
        <v>5530</v>
      </c>
      <c r="B1292" s="1">
        <v>1</v>
      </c>
      <c r="C1292" s="1">
        <v>6</v>
      </c>
    </row>
    <row r="1293" spans="1:3" x14ac:dyDescent="0.3">
      <c r="A1293" s="3" t="s">
        <v>5529</v>
      </c>
      <c r="B1293" s="1">
        <v>1</v>
      </c>
      <c r="C1293" s="1">
        <v>6</v>
      </c>
    </row>
    <row r="1294" spans="1:3" x14ac:dyDescent="0.3">
      <c r="A1294" s="2" t="s">
        <v>5528</v>
      </c>
      <c r="B1294" s="1">
        <v>1</v>
      </c>
      <c r="C1294" s="1">
        <v>6</v>
      </c>
    </row>
    <row r="1295" spans="1:3" x14ac:dyDescent="0.3">
      <c r="A1295" s="3" t="s">
        <v>5527</v>
      </c>
      <c r="B1295" s="1">
        <v>1</v>
      </c>
      <c r="C1295" s="1">
        <v>6</v>
      </c>
    </row>
    <row r="1296" spans="1:3" x14ac:dyDescent="0.3">
      <c r="A1296" s="2" t="s">
        <v>5526</v>
      </c>
      <c r="B1296" s="1">
        <v>1</v>
      </c>
      <c r="C1296" s="1">
        <v>6</v>
      </c>
    </row>
    <row r="1297" spans="1:3" x14ac:dyDescent="0.3">
      <c r="A1297" s="3" t="s">
        <v>5525</v>
      </c>
      <c r="B1297" s="1">
        <v>1</v>
      </c>
      <c r="C1297" s="1">
        <v>6</v>
      </c>
    </row>
    <row r="1298" spans="1:3" x14ac:dyDescent="0.3">
      <c r="A1298" s="2" t="s">
        <v>5524</v>
      </c>
      <c r="B1298" s="1">
        <v>0</v>
      </c>
      <c r="C1298" s="1">
        <v>6</v>
      </c>
    </row>
    <row r="1299" spans="1:3" x14ac:dyDescent="0.3">
      <c r="A1299" s="3" t="s">
        <v>5523</v>
      </c>
      <c r="B1299" s="1">
        <v>0</v>
      </c>
      <c r="C1299" s="1">
        <v>6</v>
      </c>
    </row>
    <row r="1300" spans="1:3" x14ac:dyDescent="0.3">
      <c r="A1300" s="2" t="s">
        <v>5522</v>
      </c>
      <c r="B1300" s="1">
        <v>1</v>
      </c>
      <c r="C1300" s="1">
        <v>6</v>
      </c>
    </row>
    <row r="1301" spans="1:3" x14ac:dyDescent="0.3">
      <c r="A1301" s="3" t="s">
        <v>5521</v>
      </c>
      <c r="B1301" s="1">
        <v>1</v>
      </c>
      <c r="C1301" s="1">
        <v>6</v>
      </c>
    </row>
    <row r="1302" spans="1:3" x14ac:dyDescent="0.3">
      <c r="A1302" s="2" t="s">
        <v>5520</v>
      </c>
      <c r="B1302" s="1">
        <v>1</v>
      </c>
      <c r="C1302" s="1">
        <v>6</v>
      </c>
    </row>
    <row r="1303" spans="1:3" x14ac:dyDescent="0.3">
      <c r="A1303" s="3" t="s">
        <v>5519</v>
      </c>
      <c r="B1303" s="1">
        <v>1</v>
      </c>
      <c r="C1303" s="1">
        <v>6</v>
      </c>
    </row>
    <row r="1304" spans="1:3" x14ac:dyDescent="0.3">
      <c r="A1304" s="2" t="s">
        <v>5518</v>
      </c>
      <c r="B1304" s="1">
        <v>1</v>
      </c>
      <c r="C1304" s="1">
        <v>6</v>
      </c>
    </row>
    <row r="1305" spans="1:3" x14ac:dyDescent="0.3">
      <c r="A1305" s="3" t="s">
        <v>5517</v>
      </c>
      <c r="B1305" s="1">
        <v>1</v>
      </c>
      <c r="C1305" s="1">
        <v>6</v>
      </c>
    </row>
    <row r="1306" spans="1:3" x14ac:dyDescent="0.3">
      <c r="A1306" s="2" t="s">
        <v>5516</v>
      </c>
      <c r="B1306" s="1">
        <v>1</v>
      </c>
      <c r="C1306" s="1">
        <v>6</v>
      </c>
    </row>
    <row r="1307" spans="1:3" x14ac:dyDescent="0.3">
      <c r="A1307" s="3" t="s">
        <v>5515</v>
      </c>
      <c r="B1307" s="1">
        <v>1</v>
      </c>
      <c r="C1307" s="1">
        <v>6</v>
      </c>
    </row>
    <row r="1308" spans="1:3" x14ac:dyDescent="0.3">
      <c r="A1308" s="2" t="s">
        <v>5514</v>
      </c>
      <c r="B1308" s="1">
        <v>1</v>
      </c>
      <c r="C1308" s="1">
        <v>6</v>
      </c>
    </row>
    <row r="1309" spans="1:3" x14ac:dyDescent="0.3">
      <c r="A1309" s="3" t="s">
        <v>5513</v>
      </c>
      <c r="B1309" s="1">
        <v>1</v>
      </c>
      <c r="C1309" s="1">
        <v>6</v>
      </c>
    </row>
    <row r="1310" spans="1:3" x14ac:dyDescent="0.3">
      <c r="A1310" s="2" t="s">
        <v>5512</v>
      </c>
      <c r="B1310" s="1">
        <v>1</v>
      </c>
      <c r="C1310" s="1">
        <v>3</v>
      </c>
    </row>
    <row r="1311" spans="1:3" x14ac:dyDescent="0.3">
      <c r="A1311" s="3" t="s">
        <v>5511</v>
      </c>
      <c r="B1311" s="1">
        <v>1</v>
      </c>
      <c r="C1311" s="1">
        <v>3</v>
      </c>
    </row>
    <row r="1312" spans="1:3" x14ac:dyDescent="0.3">
      <c r="A1312" s="2" t="s">
        <v>5510</v>
      </c>
      <c r="B1312" s="1">
        <v>1</v>
      </c>
      <c r="C1312" s="1">
        <v>6</v>
      </c>
    </row>
    <row r="1313" spans="1:3" x14ac:dyDescent="0.3">
      <c r="A1313" s="3" t="s">
        <v>5509</v>
      </c>
      <c r="B1313" s="1">
        <v>1</v>
      </c>
      <c r="C1313" s="1">
        <v>6</v>
      </c>
    </row>
    <row r="1314" spans="1:3" x14ac:dyDescent="0.3">
      <c r="A1314" s="2" t="s">
        <v>5508</v>
      </c>
      <c r="B1314" s="1">
        <v>1</v>
      </c>
      <c r="C1314" s="1">
        <v>6</v>
      </c>
    </row>
    <row r="1315" spans="1:3" x14ac:dyDescent="0.3">
      <c r="A1315" s="3" t="s">
        <v>5507</v>
      </c>
      <c r="B1315" s="1">
        <v>1</v>
      </c>
      <c r="C1315" s="1">
        <v>6</v>
      </c>
    </row>
    <row r="1316" spans="1:3" x14ac:dyDescent="0.3">
      <c r="A1316" s="2" t="s">
        <v>5506</v>
      </c>
      <c r="B1316" s="1">
        <v>1</v>
      </c>
      <c r="C1316" s="1">
        <v>6</v>
      </c>
    </row>
    <row r="1317" spans="1:3" x14ac:dyDescent="0.3">
      <c r="A1317" s="3" t="s">
        <v>5505</v>
      </c>
      <c r="B1317" s="1">
        <v>1</v>
      </c>
      <c r="C1317" s="1">
        <v>6</v>
      </c>
    </row>
    <row r="1318" spans="1:3" x14ac:dyDescent="0.3">
      <c r="A1318" s="2" t="s">
        <v>5504</v>
      </c>
      <c r="B1318" s="1">
        <v>1</v>
      </c>
      <c r="C1318" s="1">
        <v>6</v>
      </c>
    </row>
    <row r="1319" spans="1:3" x14ac:dyDescent="0.3">
      <c r="A1319" s="3" t="s">
        <v>5503</v>
      </c>
      <c r="B1319" s="1">
        <v>1</v>
      </c>
      <c r="C1319" s="1">
        <v>6</v>
      </c>
    </row>
    <row r="1320" spans="1:3" x14ac:dyDescent="0.3">
      <c r="A1320" s="2" t="s">
        <v>5502</v>
      </c>
      <c r="B1320" s="1">
        <v>1</v>
      </c>
      <c r="C1320" s="1">
        <v>6</v>
      </c>
    </row>
    <row r="1321" spans="1:3" x14ac:dyDescent="0.3">
      <c r="A1321" s="3" t="s">
        <v>5501</v>
      </c>
      <c r="B1321" s="1">
        <v>1</v>
      </c>
      <c r="C1321" s="1">
        <v>6</v>
      </c>
    </row>
    <row r="1322" spans="1:3" x14ac:dyDescent="0.3">
      <c r="A1322" s="2" t="s">
        <v>5500</v>
      </c>
      <c r="B1322" s="1">
        <v>1</v>
      </c>
      <c r="C1322" s="1">
        <v>6</v>
      </c>
    </row>
    <row r="1323" spans="1:3" x14ac:dyDescent="0.3">
      <c r="A1323" s="3" t="s">
        <v>5499</v>
      </c>
      <c r="B1323" s="1">
        <v>1</v>
      </c>
      <c r="C1323" s="1">
        <v>6</v>
      </c>
    </row>
    <row r="1324" spans="1:3" x14ac:dyDescent="0.3">
      <c r="A1324" s="2" t="s">
        <v>5498</v>
      </c>
      <c r="B1324" s="1">
        <v>2</v>
      </c>
      <c r="C1324" s="1">
        <v>6</v>
      </c>
    </row>
    <row r="1325" spans="1:3" x14ac:dyDescent="0.3">
      <c r="A1325" s="3" t="s">
        <v>5497</v>
      </c>
      <c r="B1325" s="1">
        <v>2</v>
      </c>
      <c r="C1325" s="1">
        <v>6</v>
      </c>
    </row>
    <row r="1326" spans="1:3" x14ac:dyDescent="0.3">
      <c r="A1326" s="2" t="s">
        <v>5496</v>
      </c>
      <c r="B1326" s="1">
        <v>1</v>
      </c>
      <c r="C1326" s="1">
        <v>6</v>
      </c>
    </row>
    <row r="1327" spans="1:3" x14ac:dyDescent="0.3">
      <c r="A1327" s="3" t="s">
        <v>5495</v>
      </c>
      <c r="B1327" s="1">
        <v>1</v>
      </c>
      <c r="C1327" s="1">
        <v>6</v>
      </c>
    </row>
    <row r="1328" spans="1:3" x14ac:dyDescent="0.3">
      <c r="A1328" s="2" t="s">
        <v>5494</v>
      </c>
      <c r="B1328" s="1">
        <v>1</v>
      </c>
      <c r="C1328" s="1">
        <v>6</v>
      </c>
    </row>
    <row r="1329" spans="1:3" x14ac:dyDescent="0.3">
      <c r="A1329" s="3" t="s">
        <v>5493</v>
      </c>
      <c r="B1329" s="1">
        <v>1</v>
      </c>
      <c r="C1329" s="1">
        <v>6</v>
      </c>
    </row>
    <row r="1330" spans="1:3" x14ac:dyDescent="0.3">
      <c r="A1330" s="2" t="s">
        <v>5492</v>
      </c>
      <c r="B1330" s="1">
        <v>1</v>
      </c>
      <c r="C1330" s="1">
        <v>6</v>
      </c>
    </row>
    <row r="1331" spans="1:3" x14ac:dyDescent="0.3">
      <c r="A1331" s="3" t="s">
        <v>5491</v>
      </c>
      <c r="B1331" s="1">
        <v>1</v>
      </c>
      <c r="C1331" s="1">
        <v>6</v>
      </c>
    </row>
    <row r="1332" spans="1:3" x14ac:dyDescent="0.3">
      <c r="A1332" s="2" t="s">
        <v>5490</v>
      </c>
      <c r="B1332" s="1">
        <v>1</v>
      </c>
      <c r="C1332" s="1">
        <v>6</v>
      </c>
    </row>
    <row r="1333" spans="1:3" x14ac:dyDescent="0.3">
      <c r="A1333" s="3" t="s">
        <v>5489</v>
      </c>
      <c r="B1333" s="1">
        <v>1</v>
      </c>
      <c r="C1333" s="1">
        <v>6</v>
      </c>
    </row>
    <row r="1334" spans="1:3" x14ac:dyDescent="0.3">
      <c r="A1334" s="2" t="s">
        <v>5488</v>
      </c>
      <c r="B1334" s="1">
        <v>1</v>
      </c>
      <c r="C1334" s="1">
        <v>6</v>
      </c>
    </row>
    <row r="1335" spans="1:3" x14ac:dyDescent="0.3">
      <c r="A1335" s="3" t="s">
        <v>5487</v>
      </c>
      <c r="B1335" s="1">
        <v>1</v>
      </c>
      <c r="C1335" s="1">
        <v>6</v>
      </c>
    </row>
    <row r="1336" spans="1:3" x14ac:dyDescent="0.3">
      <c r="A1336" s="2" t="s">
        <v>5486</v>
      </c>
      <c r="B1336" s="1">
        <v>1</v>
      </c>
      <c r="C1336" s="1">
        <v>6</v>
      </c>
    </row>
    <row r="1337" spans="1:3" x14ac:dyDescent="0.3">
      <c r="A1337" s="3" t="s">
        <v>5485</v>
      </c>
      <c r="B1337" s="1">
        <v>1</v>
      </c>
      <c r="C1337" s="1">
        <v>6</v>
      </c>
    </row>
    <row r="1338" spans="1:3" x14ac:dyDescent="0.3">
      <c r="A1338" s="2" t="s">
        <v>5484</v>
      </c>
      <c r="B1338" s="1">
        <v>1</v>
      </c>
      <c r="C1338" s="1">
        <v>6</v>
      </c>
    </row>
    <row r="1339" spans="1:3" x14ac:dyDescent="0.3">
      <c r="A1339" s="3" t="s">
        <v>5483</v>
      </c>
      <c r="B1339" s="1">
        <v>1</v>
      </c>
      <c r="C1339" s="1">
        <v>6</v>
      </c>
    </row>
    <row r="1340" spans="1:3" x14ac:dyDescent="0.3">
      <c r="A1340" s="2" t="s">
        <v>5482</v>
      </c>
      <c r="B1340" s="1">
        <v>1</v>
      </c>
      <c r="C1340" s="1">
        <v>6</v>
      </c>
    </row>
    <row r="1341" spans="1:3" x14ac:dyDescent="0.3">
      <c r="A1341" s="3" t="s">
        <v>5481</v>
      </c>
      <c r="B1341" s="1">
        <v>1</v>
      </c>
      <c r="C1341" s="1">
        <v>6</v>
      </c>
    </row>
    <row r="1342" spans="1:3" x14ac:dyDescent="0.3">
      <c r="A1342" s="2" t="s">
        <v>5480</v>
      </c>
      <c r="B1342" s="1">
        <v>1</v>
      </c>
      <c r="C1342" s="1">
        <v>6</v>
      </c>
    </row>
    <row r="1343" spans="1:3" x14ac:dyDescent="0.3">
      <c r="A1343" s="3" t="s">
        <v>5479</v>
      </c>
      <c r="B1343" s="1">
        <v>1</v>
      </c>
      <c r="C1343" s="1">
        <v>6</v>
      </c>
    </row>
    <row r="1344" spans="1:3" x14ac:dyDescent="0.3">
      <c r="A1344" s="2" t="s">
        <v>5478</v>
      </c>
      <c r="B1344" s="1">
        <v>1</v>
      </c>
      <c r="C1344" s="1">
        <v>6</v>
      </c>
    </row>
    <row r="1345" spans="1:3" x14ac:dyDescent="0.3">
      <c r="A1345" s="3" t="s">
        <v>5477</v>
      </c>
      <c r="B1345" s="1">
        <v>1</v>
      </c>
      <c r="C1345" s="1">
        <v>6</v>
      </c>
    </row>
    <row r="1346" spans="1:3" x14ac:dyDescent="0.3">
      <c r="A1346" s="2" t="s">
        <v>5476</v>
      </c>
      <c r="B1346" s="1">
        <v>1</v>
      </c>
      <c r="C1346" s="1">
        <v>6</v>
      </c>
    </row>
    <row r="1347" spans="1:3" x14ac:dyDescent="0.3">
      <c r="A1347" s="3" t="s">
        <v>5475</v>
      </c>
      <c r="B1347" s="1">
        <v>1</v>
      </c>
      <c r="C1347" s="1">
        <v>6</v>
      </c>
    </row>
    <row r="1348" spans="1:3" x14ac:dyDescent="0.3">
      <c r="A1348" s="2" t="s">
        <v>5474</v>
      </c>
      <c r="B1348" s="1">
        <v>1</v>
      </c>
      <c r="C1348" s="1">
        <v>6</v>
      </c>
    </row>
    <row r="1349" spans="1:3" x14ac:dyDescent="0.3">
      <c r="A1349" s="3" t="s">
        <v>5473</v>
      </c>
      <c r="B1349" s="1">
        <v>1</v>
      </c>
      <c r="C1349" s="1">
        <v>6</v>
      </c>
    </row>
    <row r="1350" spans="1:3" x14ac:dyDescent="0.3">
      <c r="A1350" s="2" t="s">
        <v>5472</v>
      </c>
      <c r="B1350" s="1">
        <v>1</v>
      </c>
      <c r="C1350" s="1">
        <v>6</v>
      </c>
    </row>
    <row r="1351" spans="1:3" x14ac:dyDescent="0.3">
      <c r="A1351" s="3" t="s">
        <v>5471</v>
      </c>
      <c r="B1351" s="1">
        <v>1</v>
      </c>
      <c r="C1351" s="1">
        <v>6</v>
      </c>
    </row>
    <row r="1352" spans="1:3" x14ac:dyDescent="0.3">
      <c r="A1352" s="2" t="s">
        <v>5470</v>
      </c>
      <c r="B1352" s="1">
        <v>1</v>
      </c>
      <c r="C1352" s="1">
        <v>6</v>
      </c>
    </row>
    <row r="1353" spans="1:3" x14ac:dyDescent="0.3">
      <c r="A1353" s="3" t="s">
        <v>5469</v>
      </c>
      <c r="B1353" s="1">
        <v>1</v>
      </c>
      <c r="C1353" s="1">
        <v>6</v>
      </c>
    </row>
    <row r="1354" spans="1:3" x14ac:dyDescent="0.3">
      <c r="A1354" s="2" t="s">
        <v>5468</v>
      </c>
      <c r="B1354" s="1">
        <v>1</v>
      </c>
      <c r="C1354" s="1">
        <v>6</v>
      </c>
    </row>
    <row r="1355" spans="1:3" x14ac:dyDescent="0.3">
      <c r="A1355" s="3" t="s">
        <v>5467</v>
      </c>
      <c r="B1355" s="1">
        <v>1</v>
      </c>
      <c r="C1355" s="1">
        <v>6</v>
      </c>
    </row>
    <row r="1356" spans="1:3" x14ac:dyDescent="0.3">
      <c r="A1356" s="2" t="s">
        <v>5466</v>
      </c>
      <c r="B1356" s="1">
        <v>1</v>
      </c>
      <c r="C1356" s="1">
        <v>6</v>
      </c>
    </row>
    <row r="1357" spans="1:3" x14ac:dyDescent="0.3">
      <c r="A1357" s="3" t="s">
        <v>5465</v>
      </c>
      <c r="B1357" s="1">
        <v>1</v>
      </c>
      <c r="C1357" s="1">
        <v>6</v>
      </c>
    </row>
    <row r="1358" spans="1:3" x14ac:dyDescent="0.3">
      <c r="A1358" s="2" t="s">
        <v>5464</v>
      </c>
      <c r="B1358" s="1">
        <v>1</v>
      </c>
      <c r="C1358" s="1">
        <v>6</v>
      </c>
    </row>
    <row r="1359" spans="1:3" x14ac:dyDescent="0.3">
      <c r="A1359" s="3" t="s">
        <v>5463</v>
      </c>
      <c r="B1359" s="1">
        <v>1</v>
      </c>
      <c r="C1359" s="1">
        <v>6</v>
      </c>
    </row>
    <row r="1360" spans="1:3" x14ac:dyDescent="0.3">
      <c r="A1360" s="2" t="s">
        <v>5462</v>
      </c>
      <c r="B1360" s="1">
        <v>1</v>
      </c>
      <c r="C1360" s="1">
        <v>6</v>
      </c>
    </row>
    <row r="1361" spans="1:3" x14ac:dyDescent="0.3">
      <c r="A1361" s="3" t="s">
        <v>5461</v>
      </c>
      <c r="B1361" s="1">
        <v>1</v>
      </c>
      <c r="C1361" s="1">
        <v>6</v>
      </c>
    </row>
    <row r="1362" spans="1:3" x14ac:dyDescent="0.3">
      <c r="A1362" s="2" t="s">
        <v>5460</v>
      </c>
      <c r="B1362" s="1">
        <v>1</v>
      </c>
      <c r="C1362" s="1">
        <v>6</v>
      </c>
    </row>
    <row r="1363" spans="1:3" x14ac:dyDescent="0.3">
      <c r="A1363" s="3" t="s">
        <v>5459</v>
      </c>
      <c r="B1363" s="1">
        <v>1</v>
      </c>
      <c r="C1363" s="1">
        <v>6</v>
      </c>
    </row>
    <row r="1364" spans="1:3" x14ac:dyDescent="0.3">
      <c r="A1364" s="2" t="s">
        <v>5458</v>
      </c>
      <c r="B1364" s="1">
        <v>2</v>
      </c>
      <c r="C1364" s="1">
        <v>6</v>
      </c>
    </row>
    <row r="1365" spans="1:3" x14ac:dyDescent="0.3">
      <c r="A1365" s="3" t="s">
        <v>5457</v>
      </c>
      <c r="B1365" s="1">
        <v>2</v>
      </c>
      <c r="C1365" s="1">
        <v>6</v>
      </c>
    </row>
    <row r="1366" spans="1:3" x14ac:dyDescent="0.3">
      <c r="A1366" s="2" t="s">
        <v>5456</v>
      </c>
      <c r="B1366" s="1">
        <v>1</v>
      </c>
      <c r="C1366" s="1">
        <v>6</v>
      </c>
    </row>
    <row r="1367" spans="1:3" x14ac:dyDescent="0.3">
      <c r="A1367" s="3" t="s">
        <v>5455</v>
      </c>
      <c r="B1367" s="1">
        <v>1</v>
      </c>
      <c r="C1367" s="1">
        <v>6</v>
      </c>
    </row>
    <row r="1368" spans="1:3" x14ac:dyDescent="0.3">
      <c r="A1368" s="2" t="s">
        <v>5454</v>
      </c>
      <c r="B1368" s="1">
        <v>1</v>
      </c>
      <c r="C1368" s="1">
        <v>6</v>
      </c>
    </row>
    <row r="1369" spans="1:3" x14ac:dyDescent="0.3">
      <c r="A1369" s="3" t="s">
        <v>5453</v>
      </c>
      <c r="B1369" s="1">
        <v>1</v>
      </c>
      <c r="C1369" s="1">
        <v>6</v>
      </c>
    </row>
    <row r="1370" spans="1:3" x14ac:dyDescent="0.3">
      <c r="A1370" s="2" t="s">
        <v>5452</v>
      </c>
      <c r="B1370" s="1">
        <v>1</v>
      </c>
      <c r="C1370" s="1">
        <v>6</v>
      </c>
    </row>
    <row r="1371" spans="1:3" x14ac:dyDescent="0.3">
      <c r="A1371" s="3" t="s">
        <v>5451</v>
      </c>
      <c r="B1371" s="1">
        <v>1</v>
      </c>
      <c r="C1371" s="1">
        <v>6</v>
      </c>
    </row>
    <row r="1372" spans="1:3" x14ac:dyDescent="0.3">
      <c r="A1372" s="2" t="s">
        <v>5450</v>
      </c>
      <c r="B1372" s="1">
        <v>1</v>
      </c>
      <c r="C1372" s="1">
        <v>6</v>
      </c>
    </row>
    <row r="1373" spans="1:3" x14ac:dyDescent="0.3">
      <c r="A1373" s="3" t="s">
        <v>5449</v>
      </c>
      <c r="B1373" s="1">
        <v>1</v>
      </c>
      <c r="C1373" s="1">
        <v>6</v>
      </c>
    </row>
    <row r="1374" spans="1:3" x14ac:dyDescent="0.3">
      <c r="A1374" s="2" t="s">
        <v>5448</v>
      </c>
      <c r="B1374" s="1">
        <v>1</v>
      </c>
      <c r="C1374" s="1">
        <v>6</v>
      </c>
    </row>
    <row r="1375" spans="1:3" x14ac:dyDescent="0.3">
      <c r="A1375" s="3" t="s">
        <v>5447</v>
      </c>
      <c r="B1375" s="1">
        <v>1</v>
      </c>
      <c r="C1375" s="1">
        <v>6</v>
      </c>
    </row>
    <row r="1376" spans="1:3" x14ac:dyDescent="0.3">
      <c r="A1376" s="2" t="s">
        <v>5446</v>
      </c>
      <c r="B1376" s="1">
        <v>2</v>
      </c>
      <c r="C1376" s="1">
        <v>6</v>
      </c>
    </row>
    <row r="1377" spans="1:3" x14ac:dyDescent="0.3">
      <c r="A1377" s="3" t="s">
        <v>5445</v>
      </c>
      <c r="B1377" s="1">
        <v>2</v>
      </c>
      <c r="C1377" s="1">
        <v>6</v>
      </c>
    </row>
    <row r="1378" spans="1:3" x14ac:dyDescent="0.3">
      <c r="A1378" s="2" t="s">
        <v>5444</v>
      </c>
      <c r="B1378" s="1">
        <v>2</v>
      </c>
      <c r="C1378" s="1">
        <v>6</v>
      </c>
    </row>
    <row r="1379" spans="1:3" x14ac:dyDescent="0.3">
      <c r="A1379" s="3" t="s">
        <v>5443</v>
      </c>
      <c r="B1379" s="1">
        <v>2</v>
      </c>
      <c r="C1379" s="1">
        <v>6</v>
      </c>
    </row>
    <row r="1380" spans="1:3" x14ac:dyDescent="0.3">
      <c r="A1380" s="2" t="s">
        <v>5442</v>
      </c>
      <c r="B1380" s="1">
        <v>1</v>
      </c>
      <c r="C1380" s="1">
        <v>6</v>
      </c>
    </row>
    <row r="1381" spans="1:3" x14ac:dyDescent="0.3">
      <c r="A1381" s="3" t="s">
        <v>5441</v>
      </c>
      <c r="B1381" s="1">
        <v>1</v>
      </c>
      <c r="C1381" s="1">
        <v>6</v>
      </c>
    </row>
    <row r="1382" spans="1:3" x14ac:dyDescent="0.3">
      <c r="A1382" s="2" t="s">
        <v>5440</v>
      </c>
      <c r="B1382" s="1">
        <v>1</v>
      </c>
      <c r="C1382" s="1">
        <v>6</v>
      </c>
    </row>
    <row r="1383" spans="1:3" x14ac:dyDescent="0.3">
      <c r="A1383" s="3" t="s">
        <v>5439</v>
      </c>
      <c r="B1383" s="1">
        <v>1</v>
      </c>
      <c r="C1383" s="1">
        <v>6</v>
      </c>
    </row>
    <row r="1384" spans="1:3" x14ac:dyDescent="0.3">
      <c r="A1384" s="2" t="s">
        <v>5438</v>
      </c>
      <c r="B1384" s="1">
        <v>1</v>
      </c>
      <c r="C1384" s="1">
        <v>6</v>
      </c>
    </row>
    <row r="1385" spans="1:3" x14ac:dyDescent="0.3">
      <c r="A1385" s="3" t="s">
        <v>5437</v>
      </c>
      <c r="B1385" s="1">
        <v>1</v>
      </c>
      <c r="C1385" s="1">
        <v>6</v>
      </c>
    </row>
    <row r="1386" spans="1:3" x14ac:dyDescent="0.3">
      <c r="A1386" s="2" t="s">
        <v>5436</v>
      </c>
      <c r="B1386" s="1">
        <v>1</v>
      </c>
      <c r="C1386" s="1">
        <v>6</v>
      </c>
    </row>
    <row r="1387" spans="1:3" x14ac:dyDescent="0.3">
      <c r="A1387" s="3" t="s">
        <v>5435</v>
      </c>
      <c r="B1387" s="1">
        <v>1</v>
      </c>
      <c r="C1387" s="1">
        <v>6</v>
      </c>
    </row>
    <row r="1388" spans="1:3" x14ac:dyDescent="0.3">
      <c r="A1388" s="2" t="s">
        <v>5434</v>
      </c>
      <c r="B1388" s="1">
        <v>1</v>
      </c>
      <c r="C1388" s="1">
        <v>6</v>
      </c>
    </row>
    <row r="1389" spans="1:3" x14ac:dyDescent="0.3">
      <c r="A1389" s="3" t="s">
        <v>5433</v>
      </c>
      <c r="B1389" s="1">
        <v>1</v>
      </c>
      <c r="C1389" s="1">
        <v>6</v>
      </c>
    </row>
    <row r="1390" spans="1:3" x14ac:dyDescent="0.3">
      <c r="A1390" s="2" t="s">
        <v>5432</v>
      </c>
      <c r="B1390" s="1">
        <v>1</v>
      </c>
      <c r="C1390" s="1">
        <v>6</v>
      </c>
    </row>
    <row r="1391" spans="1:3" x14ac:dyDescent="0.3">
      <c r="A1391" s="3" t="s">
        <v>5431</v>
      </c>
      <c r="B1391" s="1">
        <v>1</v>
      </c>
      <c r="C1391" s="1">
        <v>6</v>
      </c>
    </row>
    <row r="1392" spans="1:3" x14ac:dyDescent="0.3">
      <c r="A1392" s="2" t="s">
        <v>5430</v>
      </c>
      <c r="B1392" s="1">
        <v>1</v>
      </c>
      <c r="C1392" s="1">
        <v>6</v>
      </c>
    </row>
    <row r="1393" spans="1:3" x14ac:dyDescent="0.3">
      <c r="A1393" s="3" t="s">
        <v>5429</v>
      </c>
      <c r="B1393" s="1">
        <v>1</v>
      </c>
      <c r="C1393" s="1">
        <v>6</v>
      </c>
    </row>
    <row r="1394" spans="1:3" x14ac:dyDescent="0.3">
      <c r="A1394" s="2" t="s">
        <v>5428</v>
      </c>
      <c r="B1394" s="1">
        <v>1</v>
      </c>
      <c r="C1394" s="1">
        <v>6</v>
      </c>
    </row>
    <row r="1395" spans="1:3" x14ac:dyDescent="0.3">
      <c r="A1395" s="3" t="s">
        <v>5427</v>
      </c>
      <c r="B1395" s="1">
        <v>1</v>
      </c>
      <c r="C1395" s="1">
        <v>6</v>
      </c>
    </row>
    <row r="1396" spans="1:3" x14ac:dyDescent="0.3">
      <c r="A1396" s="2" t="s">
        <v>5426</v>
      </c>
      <c r="B1396" s="1">
        <v>2</v>
      </c>
      <c r="C1396" s="1">
        <v>6</v>
      </c>
    </row>
    <row r="1397" spans="1:3" x14ac:dyDescent="0.3">
      <c r="A1397" s="3" t="s">
        <v>5425</v>
      </c>
      <c r="B1397" s="1">
        <v>2</v>
      </c>
      <c r="C1397" s="1">
        <v>6</v>
      </c>
    </row>
    <row r="1398" spans="1:3" x14ac:dyDescent="0.3">
      <c r="A1398" s="2" t="s">
        <v>5424</v>
      </c>
      <c r="B1398" s="1">
        <v>1</v>
      </c>
      <c r="C1398" s="1">
        <v>6</v>
      </c>
    </row>
    <row r="1399" spans="1:3" x14ac:dyDescent="0.3">
      <c r="A1399" s="3" t="s">
        <v>5423</v>
      </c>
      <c r="B1399" s="1">
        <v>1</v>
      </c>
      <c r="C1399" s="1">
        <v>6</v>
      </c>
    </row>
    <row r="1400" spans="1:3" x14ac:dyDescent="0.3">
      <c r="A1400" s="2" t="s">
        <v>5422</v>
      </c>
      <c r="B1400" s="1">
        <v>1</v>
      </c>
      <c r="C1400" s="1">
        <v>6</v>
      </c>
    </row>
    <row r="1401" spans="1:3" x14ac:dyDescent="0.3">
      <c r="A1401" s="3" t="s">
        <v>5421</v>
      </c>
      <c r="B1401" s="1">
        <v>1</v>
      </c>
      <c r="C1401" s="1">
        <v>6</v>
      </c>
    </row>
    <row r="1402" spans="1:3" x14ac:dyDescent="0.3">
      <c r="A1402" s="2" t="s">
        <v>5420</v>
      </c>
      <c r="B1402" s="1">
        <v>1</v>
      </c>
      <c r="C1402" s="1">
        <v>6</v>
      </c>
    </row>
    <row r="1403" spans="1:3" x14ac:dyDescent="0.3">
      <c r="A1403" s="3" t="s">
        <v>5419</v>
      </c>
      <c r="B1403" s="1">
        <v>1</v>
      </c>
      <c r="C1403" s="1">
        <v>6</v>
      </c>
    </row>
    <row r="1404" spans="1:3" x14ac:dyDescent="0.3">
      <c r="A1404" s="2" t="s">
        <v>5418</v>
      </c>
      <c r="B1404" s="1">
        <v>1</v>
      </c>
      <c r="C1404" s="1">
        <v>6</v>
      </c>
    </row>
    <row r="1405" spans="1:3" x14ac:dyDescent="0.3">
      <c r="A1405" s="3" t="s">
        <v>5417</v>
      </c>
      <c r="B1405" s="1">
        <v>1</v>
      </c>
      <c r="C1405" s="1">
        <v>6</v>
      </c>
    </row>
    <row r="1406" spans="1:3" x14ac:dyDescent="0.3">
      <c r="A1406" s="2" t="s">
        <v>5416</v>
      </c>
      <c r="B1406" s="1">
        <v>1</v>
      </c>
      <c r="C1406" s="1">
        <v>6</v>
      </c>
    </row>
    <row r="1407" spans="1:3" x14ac:dyDescent="0.3">
      <c r="A1407" s="3" t="s">
        <v>5415</v>
      </c>
      <c r="B1407" s="1">
        <v>1</v>
      </c>
      <c r="C1407" s="1">
        <v>6</v>
      </c>
    </row>
    <row r="1408" spans="1:3" x14ac:dyDescent="0.3">
      <c r="A1408" s="2" t="s">
        <v>5414</v>
      </c>
      <c r="B1408" s="1">
        <v>1</v>
      </c>
      <c r="C1408" s="1">
        <v>6</v>
      </c>
    </row>
    <row r="1409" spans="1:3" x14ac:dyDescent="0.3">
      <c r="A1409" s="3" t="s">
        <v>5413</v>
      </c>
      <c r="B1409" s="1">
        <v>1</v>
      </c>
      <c r="C1409" s="1">
        <v>6</v>
      </c>
    </row>
    <row r="1410" spans="1:3" x14ac:dyDescent="0.3">
      <c r="A1410" s="2" t="s">
        <v>5412</v>
      </c>
      <c r="B1410" s="1">
        <v>2</v>
      </c>
      <c r="C1410" s="1">
        <v>6</v>
      </c>
    </row>
    <row r="1411" spans="1:3" x14ac:dyDescent="0.3">
      <c r="A1411" s="3" t="s">
        <v>5411</v>
      </c>
      <c r="B1411" s="1">
        <v>2</v>
      </c>
      <c r="C1411" s="1">
        <v>6</v>
      </c>
    </row>
    <row r="1412" spans="1:3" x14ac:dyDescent="0.3">
      <c r="A1412" s="2" t="s">
        <v>5410</v>
      </c>
      <c r="B1412" s="1">
        <v>1</v>
      </c>
      <c r="C1412" s="1">
        <v>6</v>
      </c>
    </row>
    <row r="1413" spans="1:3" x14ac:dyDescent="0.3">
      <c r="A1413" s="3" t="s">
        <v>5409</v>
      </c>
      <c r="B1413" s="1">
        <v>1</v>
      </c>
      <c r="C1413" s="1">
        <v>6</v>
      </c>
    </row>
    <row r="1414" spans="1:3" x14ac:dyDescent="0.3">
      <c r="A1414" s="2" t="s">
        <v>5408</v>
      </c>
      <c r="B1414" s="1">
        <v>1</v>
      </c>
      <c r="C1414" s="1">
        <v>6</v>
      </c>
    </row>
    <row r="1415" spans="1:3" x14ac:dyDescent="0.3">
      <c r="A1415" s="3" t="s">
        <v>5407</v>
      </c>
      <c r="B1415" s="1">
        <v>1</v>
      </c>
      <c r="C1415" s="1">
        <v>6</v>
      </c>
    </row>
    <row r="1416" spans="1:3" x14ac:dyDescent="0.3">
      <c r="A1416" s="2" t="s">
        <v>5406</v>
      </c>
      <c r="B1416" s="1">
        <v>1</v>
      </c>
      <c r="C1416" s="1">
        <v>6</v>
      </c>
    </row>
    <row r="1417" spans="1:3" x14ac:dyDescent="0.3">
      <c r="A1417" s="3" t="s">
        <v>5405</v>
      </c>
      <c r="B1417" s="1">
        <v>1</v>
      </c>
      <c r="C1417" s="1">
        <v>6</v>
      </c>
    </row>
    <row r="1418" spans="1:3" x14ac:dyDescent="0.3">
      <c r="A1418" s="2" t="s">
        <v>5404</v>
      </c>
      <c r="B1418" s="1">
        <v>2</v>
      </c>
      <c r="C1418" s="1">
        <v>6</v>
      </c>
    </row>
    <row r="1419" spans="1:3" x14ac:dyDescent="0.3">
      <c r="A1419" s="3" t="s">
        <v>5403</v>
      </c>
      <c r="B1419" s="1">
        <v>2</v>
      </c>
      <c r="C1419" s="1">
        <v>6</v>
      </c>
    </row>
    <row r="1420" spans="1:3" x14ac:dyDescent="0.3">
      <c r="A1420" s="2" t="s">
        <v>5402</v>
      </c>
      <c r="B1420" s="1">
        <v>1</v>
      </c>
      <c r="C1420" s="1">
        <v>6</v>
      </c>
    </row>
    <row r="1421" spans="1:3" x14ac:dyDescent="0.3">
      <c r="A1421" s="3" t="s">
        <v>5401</v>
      </c>
      <c r="B1421" s="1">
        <v>1</v>
      </c>
      <c r="C1421" s="1">
        <v>6</v>
      </c>
    </row>
    <row r="1422" spans="1:3" x14ac:dyDescent="0.3">
      <c r="A1422" s="2" t="s">
        <v>5400</v>
      </c>
      <c r="B1422" s="1">
        <v>2</v>
      </c>
      <c r="C1422" s="1">
        <v>6</v>
      </c>
    </row>
    <row r="1423" spans="1:3" x14ac:dyDescent="0.3">
      <c r="A1423" s="3" t="s">
        <v>5399</v>
      </c>
      <c r="B1423" s="1">
        <v>2</v>
      </c>
      <c r="C1423" s="1">
        <v>6</v>
      </c>
    </row>
    <row r="1424" spans="1:3" x14ac:dyDescent="0.3">
      <c r="A1424" s="2" t="s">
        <v>5398</v>
      </c>
      <c r="B1424" s="1">
        <v>1</v>
      </c>
      <c r="C1424" s="1">
        <v>6</v>
      </c>
    </row>
    <row r="1425" spans="1:3" x14ac:dyDescent="0.3">
      <c r="A1425" s="3" t="s">
        <v>5397</v>
      </c>
      <c r="B1425" s="1">
        <v>1</v>
      </c>
      <c r="C1425" s="1">
        <v>6</v>
      </c>
    </row>
    <row r="1426" spans="1:3" x14ac:dyDescent="0.3">
      <c r="A1426" s="2" t="s">
        <v>5396</v>
      </c>
      <c r="B1426" s="1">
        <v>1</v>
      </c>
      <c r="C1426" s="1">
        <v>6</v>
      </c>
    </row>
    <row r="1427" spans="1:3" x14ac:dyDescent="0.3">
      <c r="A1427" s="3" t="s">
        <v>5395</v>
      </c>
      <c r="B1427" s="1">
        <v>1</v>
      </c>
      <c r="C1427" s="1">
        <v>6</v>
      </c>
    </row>
    <row r="1428" spans="1:3" x14ac:dyDescent="0.3">
      <c r="A1428" s="2" t="s">
        <v>5394</v>
      </c>
      <c r="B1428" s="1">
        <v>1</v>
      </c>
      <c r="C1428" s="1">
        <v>6</v>
      </c>
    </row>
    <row r="1429" spans="1:3" x14ac:dyDescent="0.3">
      <c r="A1429" s="3" t="s">
        <v>5393</v>
      </c>
      <c r="B1429" s="1">
        <v>1</v>
      </c>
      <c r="C1429" s="1">
        <v>6</v>
      </c>
    </row>
    <row r="1430" spans="1:3" x14ac:dyDescent="0.3">
      <c r="A1430" s="2" t="s">
        <v>5392</v>
      </c>
      <c r="B1430" s="1">
        <v>1</v>
      </c>
      <c r="C1430" s="1">
        <v>6</v>
      </c>
    </row>
    <row r="1431" spans="1:3" x14ac:dyDescent="0.3">
      <c r="A1431" s="3" t="s">
        <v>5391</v>
      </c>
      <c r="B1431" s="1">
        <v>1</v>
      </c>
      <c r="C1431" s="1">
        <v>6</v>
      </c>
    </row>
    <row r="1432" spans="1:3" x14ac:dyDescent="0.3">
      <c r="A1432" s="2" t="s">
        <v>5390</v>
      </c>
      <c r="B1432" s="1">
        <v>1</v>
      </c>
      <c r="C1432" s="1">
        <v>6</v>
      </c>
    </row>
    <row r="1433" spans="1:3" x14ac:dyDescent="0.3">
      <c r="A1433" s="3" t="s">
        <v>5389</v>
      </c>
      <c r="B1433" s="1">
        <v>1</v>
      </c>
      <c r="C1433" s="1">
        <v>6</v>
      </c>
    </row>
    <row r="1434" spans="1:3" x14ac:dyDescent="0.3">
      <c r="A1434" s="2" t="s">
        <v>5388</v>
      </c>
      <c r="B1434" s="1">
        <v>1</v>
      </c>
      <c r="C1434" s="1">
        <v>6</v>
      </c>
    </row>
    <row r="1435" spans="1:3" x14ac:dyDescent="0.3">
      <c r="A1435" s="3" t="s">
        <v>5387</v>
      </c>
      <c r="B1435" s="1">
        <v>1</v>
      </c>
      <c r="C1435" s="1">
        <v>6</v>
      </c>
    </row>
    <row r="1436" spans="1:3" x14ac:dyDescent="0.3">
      <c r="A1436" s="2" t="s">
        <v>5386</v>
      </c>
      <c r="B1436" s="1">
        <v>1</v>
      </c>
      <c r="C1436" s="1">
        <v>6</v>
      </c>
    </row>
    <row r="1437" spans="1:3" x14ac:dyDescent="0.3">
      <c r="A1437" s="3" t="s">
        <v>5385</v>
      </c>
      <c r="B1437" s="1">
        <v>1</v>
      </c>
      <c r="C1437" s="1">
        <v>6</v>
      </c>
    </row>
    <row r="1438" spans="1:3" x14ac:dyDescent="0.3">
      <c r="A1438" s="2" t="s">
        <v>5384</v>
      </c>
      <c r="B1438" s="1">
        <v>1</v>
      </c>
      <c r="C1438" s="1">
        <v>6</v>
      </c>
    </row>
    <row r="1439" spans="1:3" x14ac:dyDescent="0.3">
      <c r="A1439" s="3" t="s">
        <v>5383</v>
      </c>
      <c r="B1439" s="1">
        <v>1</v>
      </c>
      <c r="C1439" s="1">
        <v>6</v>
      </c>
    </row>
    <row r="1440" spans="1:3" x14ac:dyDescent="0.3">
      <c r="A1440" s="2" t="s">
        <v>5382</v>
      </c>
      <c r="B1440" s="1">
        <v>1</v>
      </c>
      <c r="C1440" s="1">
        <v>6</v>
      </c>
    </row>
    <row r="1441" spans="1:3" x14ac:dyDescent="0.3">
      <c r="A1441" s="3" t="s">
        <v>5381</v>
      </c>
      <c r="B1441" s="1">
        <v>1</v>
      </c>
      <c r="C1441" s="1">
        <v>6</v>
      </c>
    </row>
    <row r="1442" spans="1:3" x14ac:dyDescent="0.3">
      <c r="A1442" s="2" t="s">
        <v>5380</v>
      </c>
      <c r="B1442" s="1">
        <v>1</v>
      </c>
      <c r="C1442" s="1">
        <v>6</v>
      </c>
    </row>
    <row r="1443" spans="1:3" x14ac:dyDescent="0.3">
      <c r="A1443" s="3" t="s">
        <v>5379</v>
      </c>
      <c r="B1443" s="1">
        <v>1</v>
      </c>
      <c r="C1443" s="1">
        <v>6</v>
      </c>
    </row>
    <row r="1444" spans="1:3" x14ac:dyDescent="0.3">
      <c r="A1444" s="2" t="s">
        <v>5378</v>
      </c>
      <c r="B1444" s="1">
        <v>2</v>
      </c>
      <c r="C1444" s="1">
        <v>6</v>
      </c>
    </row>
    <row r="1445" spans="1:3" x14ac:dyDescent="0.3">
      <c r="A1445" s="3" t="s">
        <v>5377</v>
      </c>
      <c r="B1445" s="1">
        <v>2</v>
      </c>
      <c r="C1445" s="1">
        <v>6</v>
      </c>
    </row>
    <row r="1446" spans="1:3" x14ac:dyDescent="0.3">
      <c r="A1446" s="2" t="s">
        <v>5376</v>
      </c>
      <c r="B1446" s="1">
        <v>1</v>
      </c>
      <c r="C1446" s="1">
        <v>6</v>
      </c>
    </row>
    <row r="1447" spans="1:3" x14ac:dyDescent="0.3">
      <c r="A1447" s="3" t="s">
        <v>5375</v>
      </c>
      <c r="B1447" s="1">
        <v>1</v>
      </c>
      <c r="C1447" s="1">
        <v>6</v>
      </c>
    </row>
    <row r="1448" spans="1:3" x14ac:dyDescent="0.3">
      <c r="A1448" s="2" t="s">
        <v>5374</v>
      </c>
      <c r="B1448" s="1">
        <v>1</v>
      </c>
      <c r="C1448" s="1">
        <v>6</v>
      </c>
    </row>
    <row r="1449" spans="1:3" x14ac:dyDescent="0.3">
      <c r="A1449" s="3" t="s">
        <v>5373</v>
      </c>
      <c r="B1449" s="1">
        <v>1</v>
      </c>
      <c r="C1449" s="1">
        <v>6</v>
      </c>
    </row>
    <row r="1450" spans="1:3" x14ac:dyDescent="0.3">
      <c r="A1450" s="2" t="s">
        <v>5372</v>
      </c>
      <c r="B1450" s="1">
        <v>2</v>
      </c>
      <c r="C1450" s="1">
        <v>6</v>
      </c>
    </row>
    <row r="1451" spans="1:3" x14ac:dyDescent="0.3">
      <c r="A1451" s="3" t="s">
        <v>5371</v>
      </c>
      <c r="B1451" s="1">
        <v>2</v>
      </c>
      <c r="C1451" s="1">
        <v>6</v>
      </c>
    </row>
    <row r="1452" spans="1:3" x14ac:dyDescent="0.3">
      <c r="A1452" s="2" t="s">
        <v>5370</v>
      </c>
      <c r="B1452" s="1">
        <v>1</v>
      </c>
      <c r="C1452" s="1">
        <v>6</v>
      </c>
    </row>
    <row r="1453" spans="1:3" x14ac:dyDescent="0.3">
      <c r="A1453" s="3" t="s">
        <v>5369</v>
      </c>
      <c r="B1453" s="1">
        <v>1</v>
      </c>
      <c r="C1453" s="1">
        <v>6</v>
      </c>
    </row>
    <row r="1454" spans="1:3" x14ac:dyDescent="0.3">
      <c r="A1454" s="2" t="s">
        <v>5368</v>
      </c>
      <c r="B1454" s="1">
        <v>1</v>
      </c>
      <c r="C1454" s="1">
        <v>6</v>
      </c>
    </row>
    <row r="1455" spans="1:3" x14ac:dyDescent="0.3">
      <c r="A1455" s="3" t="s">
        <v>5367</v>
      </c>
      <c r="B1455" s="1">
        <v>1</v>
      </c>
      <c r="C1455" s="1">
        <v>6</v>
      </c>
    </row>
    <row r="1456" spans="1:3" x14ac:dyDescent="0.3">
      <c r="A1456" s="2" t="s">
        <v>5366</v>
      </c>
      <c r="B1456" s="1">
        <v>1</v>
      </c>
      <c r="C1456" s="1">
        <v>6</v>
      </c>
    </row>
    <row r="1457" spans="1:3" x14ac:dyDescent="0.3">
      <c r="A1457" s="3" t="s">
        <v>5365</v>
      </c>
      <c r="B1457" s="1">
        <v>1</v>
      </c>
      <c r="C1457" s="1">
        <v>6</v>
      </c>
    </row>
    <row r="1458" spans="1:3" x14ac:dyDescent="0.3">
      <c r="A1458" s="2" t="s">
        <v>5364</v>
      </c>
      <c r="B1458" s="1">
        <v>1</v>
      </c>
      <c r="C1458" s="1">
        <v>6</v>
      </c>
    </row>
    <row r="1459" spans="1:3" x14ac:dyDescent="0.3">
      <c r="A1459" s="3" t="s">
        <v>5363</v>
      </c>
      <c r="B1459" s="1">
        <v>1</v>
      </c>
      <c r="C1459" s="1">
        <v>6</v>
      </c>
    </row>
    <row r="1460" spans="1:3" x14ac:dyDescent="0.3">
      <c r="A1460" s="2" t="s">
        <v>5362</v>
      </c>
      <c r="B1460" s="1">
        <v>1</v>
      </c>
      <c r="C1460" s="1">
        <v>6</v>
      </c>
    </row>
    <row r="1461" spans="1:3" x14ac:dyDescent="0.3">
      <c r="A1461" s="3" t="s">
        <v>5361</v>
      </c>
      <c r="B1461" s="1">
        <v>1</v>
      </c>
      <c r="C1461" s="1">
        <v>6</v>
      </c>
    </row>
    <row r="1462" spans="1:3" x14ac:dyDescent="0.3">
      <c r="A1462" s="2" t="s">
        <v>5360</v>
      </c>
      <c r="B1462" s="1">
        <v>1</v>
      </c>
      <c r="C1462" s="1">
        <v>6</v>
      </c>
    </row>
    <row r="1463" spans="1:3" x14ac:dyDescent="0.3">
      <c r="A1463" s="3" t="s">
        <v>5359</v>
      </c>
      <c r="B1463" s="1">
        <v>1</v>
      </c>
      <c r="C1463" s="1">
        <v>6</v>
      </c>
    </row>
    <row r="1464" spans="1:3" x14ac:dyDescent="0.3">
      <c r="A1464" s="2" t="s">
        <v>5358</v>
      </c>
      <c r="B1464" s="1">
        <v>2</v>
      </c>
      <c r="C1464" s="1">
        <v>6</v>
      </c>
    </row>
    <row r="1465" spans="1:3" x14ac:dyDescent="0.3">
      <c r="A1465" s="3" t="s">
        <v>5357</v>
      </c>
      <c r="B1465" s="1">
        <v>2</v>
      </c>
      <c r="C1465" s="1">
        <v>6</v>
      </c>
    </row>
    <row r="1466" spans="1:3" x14ac:dyDescent="0.3">
      <c r="A1466" s="2" t="s">
        <v>5356</v>
      </c>
      <c r="B1466" s="1">
        <v>4</v>
      </c>
      <c r="C1466" s="1">
        <v>6</v>
      </c>
    </row>
    <row r="1467" spans="1:3" x14ac:dyDescent="0.3">
      <c r="A1467" s="3" t="s">
        <v>5355</v>
      </c>
      <c r="B1467" s="1">
        <v>4</v>
      </c>
      <c r="C1467" s="1">
        <v>6</v>
      </c>
    </row>
    <row r="1468" spans="1:3" x14ac:dyDescent="0.3">
      <c r="A1468" s="2" t="s">
        <v>5354</v>
      </c>
      <c r="B1468" s="1">
        <v>2</v>
      </c>
      <c r="C1468" s="1">
        <v>6</v>
      </c>
    </row>
    <row r="1469" spans="1:3" x14ac:dyDescent="0.3">
      <c r="A1469" s="3" t="s">
        <v>5353</v>
      </c>
      <c r="B1469" s="1">
        <v>2</v>
      </c>
      <c r="C1469" s="1">
        <v>6</v>
      </c>
    </row>
    <row r="1470" spans="1:3" x14ac:dyDescent="0.3">
      <c r="A1470" s="2" t="s">
        <v>5352</v>
      </c>
      <c r="B1470" s="1">
        <v>1</v>
      </c>
      <c r="C1470" s="1">
        <v>6</v>
      </c>
    </row>
    <row r="1471" spans="1:3" x14ac:dyDescent="0.3">
      <c r="A1471" s="3" t="s">
        <v>5351</v>
      </c>
      <c r="B1471" s="1">
        <v>1</v>
      </c>
      <c r="C1471" s="1">
        <v>6</v>
      </c>
    </row>
    <row r="1472" spans="1:3" x14ac:dyDescent="0.3">
      <c r="A1472" s="2" t="s">
        <v>5350</v>
      </c>
      <c r="B1472" s="1">
        <v>1</v>
      </c>
      <c r="C1472" s="1">
        <v>6</v>
      </c>
    </row>
    <row r="1473" spans="1:3" x14ac:dyDescent="0.3">
      <c r="A1473" s="3" t="s">
        <v>5349</v>
      </c>
      <c r="B1473" s="1">
        <v>1</v>
      </c>
      <c r="C1473" s="1">
        <v>6</v>
      </c>
    </row>
    <row r="1474" spans="1:3" x14ac:dyDescent="0.3">
      <c r="A1474" s="2" t="s">
        <v>5348</v>
      </c>
      <c r="B1474" s="1">
        <v>1</v>
      </c>
      <c r="C1474" s="1">
        <v>6</v>
      </c>
    </row>
    <row r="1475" spans="1:3" x14ac:dyDescent="0.3">
      <c r="A1475" s="3" t="s">
        <v>5347</v>
      </c>
      <c r="B1475" s="1">
        <v>1</v>
      </c>
      <c r="C1475" s="1">
        <v>6</v>
      </c>
    </row>
    <row r="1476" spans="1:3" x14ac:dyDescent="0.3">
      <c r="A1476" s="2" t="s">
        <v>5346</v>
      </c>
      <c r="B1476" s="1">
        <v>1</v>
      </c>
      <c r="C1476" s="1">
        <v>6</v>
      </c>
    </row>
    <row r="1477" spans="1:3" x14ac:dyDescent="0.3">
      <c r="A1477" s="3" t="s">
        <v>5345</v>
      </c>
      <c r="B1477" s="1">
        <v>1</v>
      </c>
      <c r="C1477" s="1">
        <v>6</v>
      </c>
    </row>
    <row r="1478" spans="1:3" x14ac:dyDescent="0.3">
      <c r="A1478" s="2" t="s">
        <v>5344</v>
      </c>
      <c r="B1478" s="1">
        <v>1</v>
      </c>
      <c r="C1478" s="1">
        <v>6</v>
      </c>
    </row>
    <row r="1479" spans="1:3" x14ac:dyDescent="0.3">
      <c r="A1479" s="3" t="s">
        <v>5343</v>
      </c>
      <c r="B1479" s="1">
        <v>1</v>
      </c>
      <c r="C1479" s="1">
        <v>6</v>
      </c>
    </row>
    <row r="1480" spans="1:3" x14ac:dyDescent="0.3">
      <c r="A1480" s="2" t="s">
        <v>5342</v>
      </c>
      <c r="B1480" s="1">
        <v>1</v>
      </c>
      <c r="C1480" s="1">
        <v>6</v>
      </c>
    </row>
    <row r="1481" spans="1:3" x14ac:dyDescent="0.3">
      <c r="A1481" s="3" t="s">
        <v>5341</v>
      </c>
      <c r="B1481" s="1">
        <v>1</v>
      </c>
      <c r="C1481" s="1">
        <v>6</v>
      </c>
    </row>
    <row r="1482" spans="1:3" x14ac:dyDescent="0.3">
      <c r="A1482" s="2" t="s">
        <v>5340</v>
      </c>
      <c r="B1482" s="1">
        <v>1</v>
      </c>
      <c r="C1482" s="1">
        <v>6</v>
      </c>
    </row>
    <row r="1483" spans="1:3" x14ac:dyDescent="0.3">
      <c r="A1483" s="3" t="s">
        <v>5339</v>
      </c>
      <c r="B1483" s="1">
        <v>1</v>
      </c>
      <c r="C1483" s="1">
        <v>6</v>
      </c>
    </row>
    <row r="1484" spans="1:3" x14ac:dyDescent="0.3">
      <c r="A1484" s="2" t="s">
        <v>5338</v>
      </c>
      <c r="B1484" s="1">
        <v>1</v>
      </c>
      <c r="C1484" s="1">
        <v>6</v>
      </c>
    </row>
    <row r="1485" spans="1:3" x14ac:dyDescent="0.3">
      <c r="A1485" s="3" t="s">
        <v>5337</v>
      </c>
      <c r="B1485" s="1">
        <v>1</v>
      </c>
      <c r="C1485" s="1">
        <v>6</v>
      </c>
    </row>
    <row r="1486" spans="1:3" x14ac:dyDescent="0.3">
      <c r="A1486" s="2" t="s">
        <v>5336</v>
      </c>
      <c r="B1486" s="1">
        <v>1</v>
      </c>
      <c r="C1486" s="1">
        <v>6</v>
      </c>
    </row>
    <row r="1487" spans="1:3" x14ac:dyDescent="0.3">
      <c r="A1487" s="3" t="s">
        <v>5335</v>
      </c>
      <c r="B1487" s="1">
        <v>1</v>
      </c>
      <c r="C1487" s="1">
        <v>6</v>
      </c>
    </row>
    <row r="1488" spans="1:3" x14ac:dyDescent="0.3">
      <c r="A1488" s="2" t="s">
        <v>5334</v>
      </c>
      <c r="B1488" s="1">
        <v>1</v>
      </c>
      <c r="C1488" s="1">
        <v>6</v>
      </c>
    </row>
    <row r="1489" spans="1:3" x14ac:dyDescent="0.3">
      <c r="A1489" s="3" t="s">
        <v>5333</v>
      </c>
      <c r="B1489" s="1">
        <v>1</v>
      </c>
      <c r="C1489" s="1">
        <v>6</v>
      </c>
    </row>
    <row r="1490" spans="1:3" x14ac:dyDescent="0.3">
      <c r="A1490" s="2" t="s">
        <v>5332</v>
      </c>
      <c r="B1490" s="1">
        <v>1</v>
      </c>
      <c r="C1490" s="1">
        <v>6</v>
      </c>
    </row>
    <row r="1491" spans="1:3" x14ac:dyDescent="0.3">
      <c r="A1491" s="3" t="s">
        <v>5331</v>
      </c>
      <c r="B1491" s="1">
        <v>1</v>
      </c>
      <c r="C1491" s="1">
        <v>6</v>
      </c>
    </row>
    <row r="1492" spans="1:3" x14ac:dyDescent="0.3">
      <c r="A1492" s="2" t="s">
        <v>5330</v>
      </c>
      <c r="B1492" s="1">
        <v>1</v>
      </c>
      <c r="C1492" s="1">
        <v>6</v>
      </c>
    </row>
    <row r="1493" spans="1:3" x14ac:dyDescent="0.3">
      <c r="A1493" s="3" t="s">
        <v>5329</v>
      </c>
      <c r="B1493" s="1">
        <v>1</v>
      </c>
      <c r="C1493" s="1">
        <v>6</v>
      </c>
    </row>
    <row r="1494" spans="1:3" x14ac:dyDescent="0.3">
      <c r="A1494" s="2" t="s">
        <v>5328</v>
      </c>
      <c r="B1494" s="1">
        <v>1</v>
      </c>
      <c r="C1494" s="1">
        <v>6</v>
      </c>
    </row>
    <row r="1495" spans="1:3" x14ac:dyDescent="0.3">
      <c r="A1495" s="3" t="s">
        <v>5327</v>
      </c>
      <c r="B1495" s="1">
        <v>1</v>
      </c>
      <c r="C1495" s="1">
        <v>6</v>
      </c>
    </row>
    <row r="1496" spans="1:3" x14ac:dyDescent="0.3">
      <c r="A1496" s="2" t="s">
        <v>5326</v>
      </c>
      <c r="B1496" s="1">
        <v>5</v>
      </c>
      <c r="C1496" s="1">
        <v>6</v>
      </c>
    </row>
    <row r="1497" spans="1:3" x14ac:dyDescent="0.3">
      <c r="A1497" s="3" t="s">
        <v>5325</v>
      </c>
      <c r="B1497" s="1">
        <v>5</v>
      </c>
      <c r="C1497" s="1">
        <v>6</v>
      </c>
    </row>
    <row r="1498" spans="1:3" x14ac:dyDescent="0.3">
      <c r="A1498" s="2" t="s">
        <v>5324</v>
      </c>
      <c r="B1498" s="1">
        <v>1</v>
      </c>
      <c r="C1498" s="1">
        <v>6</v>
      </c>
    </row>
    <row r="1499" spans="1:3" x14ac:dyDescent="0.3">
      <c r="A1499" s="3" t="s">
        <v>5323</v>
      </c>
      <c r="B1499" s="1">
        <v>1</v>
      </c>
      <c r="C1499" s="1">
        <v>6</v>
      </c>
    </row>
    <row r="1500" spans="1:3" x14ac:dyDescent="0.3">
      <c r="A1500" s="2" t="s">
        <v>5322</v>
      </c>
      <c r="B1500" s="1">
        <v>1</v>
      </c>
      <c r="C1500" s="1">
        <v>6</v>
      </c>
    </row>
    <row r="1501" spans="1:3" x14ac:dyDescent="0.3">
      <c r="A1501" s="3" t="s">
        <v>5321</v>
      </c>
      <c r="B1501" s="1">
        <v>1</v>
      </c>
      <c r="C1501" s="1">
        <v>6</v>
      </c>
    </row>
    <row r="1502" spans="1:3" x14ac:dyDescent="0.3">
      <c r="A1502" s="2" t="s">
        <v>5320</v>
      </c>
      <c r="B1502" s="1">
        <v>1</v>
      </c>
      <c r="C1502" s="1">
        <v>6</v>
      </c>
    </row>
    <row r="1503" spans="1:3" x14ac:dyDescent="0.3">
      <c r="A1503" s="3" t="s">
        <v>5319</v>
      </c>
      <c r="B1503" s="1">
        <v>1</v>
      </c>
      <c r="C1503" s="1">
        <v>6</v>
      </c>
    </row>
    <row r="1504" spans="1:3" x14ac:dyDescent="0.3">
      <c r="A1504" s="2" t="s">
        <v>5318</v>
      </c>
      <c r="B1504" s="1">
        <v>1</v>
      </c>
      <c r="C1504" s="1">
        <v>6</v>
      </c>
    </row>
    <row r="1505" spans="1:3" x14ac:dyDescent="0.3">
      <c r="A1505" s="3" t="s">
        <v>5317</v>
      </c>
      <c r="B1505" s="1">
        <v>1</v>
      </c>
      <c r="C1505" s="1">
        <v>6</v>
      </c>
    </row>
    <row r="1506" spans="1:3" x14ac:dyDescent="0.3">
      <c r="A1506" s="2" t="s">
        <v>5316</v>
      </c>
      <c r="B1506" s="1">
        <v>10</v>
      </c>
      <c r="C1506" s="1">
        <v>6</v>
      </c>
    </row>
    <row r="1507" spans="1:3" x14ac:dyDescent="0.3">
      <c r="A1507" s="3" t="s">
        <v>5315</v>
      </c>
      <c r="B1507" s="1">
        <v>10</v>
      </c>
      <c r="C1507" s="1">
        <v>6</v>
      </c>
    </row>
    <row r="1508" spans="1:3" x14ac:dyDescent="0.3">
      <c r="A1508" s="2" t="s">
        <v>5314</v>
      </c>
      <c r="B1508" s="1">
        <v>1</v>
      </c>
      <c r="C1508" s="1">
        <v>3</v>
      </c>
    </row>
    <row r="1509" spans="1:3" x14ac:dyDescent="0.3">
      <c r="A1509" s="3" t="s">
        <v>5313</v>
      </c>
      <c r="B1509" s="1">
        <v>1</v>
      </c>
      <c r="C1509" s="1">
        <v>3</v>
      </c>
    </row>
    <row r="1510" spans="1:3" x14ac:dyDescent="0.3">
      <c r="A1510" s="2" t="s">
        <v>5312</v>
      </c>
      <c r="B1510" s="1">
        <v>1</v>
      </c>
      <c r="C1510" s="1">
        <v>2</v>
      </c>
    </row>
    <row r="1511" spans="1:3" x14ac:dyDescent="0.3">
      <c r="A1511" s="3" t="s">
        <v>5311</v>
      </c>
      <c r="B1511" s="1">
        <v>1</v>
      </c>
      <c r="C1511" s="1">
        <v>2</v>
      </c>
    </row>
    <row r="1512" spans="1:3" x14ac:dyDescent="0.3">
      <c r="A1512" s="2" t="s">
        <v>5310</v>
      </c>
      <c r="B1512" s="1">
        <v>3</v>
      </c>
      <c r="C1512" s="1">
        <v>2</v>
      </c>
    </row>
    <row r="1513" spans="1:3" x14ac:dyDescent="0.3">
      <c r="A1513" s="3" t="s">
        <v>5309</v>
      </c>
      <c r="B1513" s="1">
        <v>3</v>
      </c>
      <c r="C1513" s="1">
        <v>2</v>
      </c>
    </row>
    <row r="1514" spans="1:3" x14ac:dyDescent="0.3">
      <c r="A1514" s="2" t="s">
        <v>5308</v>
      </c>
      <c r="B1514" s="1">
        <v>1</v>
      </c>
      <c r="C1514" s="1">
        <v>2</v>
      </c>
    </row>
    <row r="1515" spans="1:3" x14ac:dyDescent="0.3">
      <c r="A1515" s="3" t="s">
        <v>5307</v>
      </c>
      <c r="B1515" s="1">
        <v>1</v>
      </c>
      <c r="C1515" s="1">
        <v>2</v>
      </c>
    </row>
    <row r="1516" spans="1:3" x14ac:dyDescent="0.3">
      <c r="A1516" s="2" t="s">
        <v>5306</v>
      </c>
      <c r="B1516" s="1">
        <v>1</v>
      </c>
      <c r="C1516" s="1">
        <v>2</v>
      </c>
    </row>
    <row r="1517" spans="1:3" x14ac:dyDescent="0.3">
      <c r="A1517" s="3" t="s">
        <v>5305</v>
      </c>
      <c r="B1517" s="1">
        <v>1</v>
      </c>
      <c r="C1517" s="1">
        <v>2</v>
      </c>
    </row>
    <row r="1518" spans="1:3" x14ac:dyDescent="0.3">
      <c r="A1518" s="2" t="s">
        <v>5304</v>
      </c>
      <c r="B1518" s="1">
        <v>4</v>
      </c>
      <c r="C1518" s="1">
        <v>2</v>
      </c>
    </row>
    <row r="1519" spans="1:3" x14ac:dyDescent="0.3">
      <c r="A1519" s="3" t="s">
        <v>5303</v>
      </c>
      <c r="B1519" s="1">
        <v>4</v>
      </c>
      <c r="C1519" s="1">
        <v>2</v>
      </c>
    </row>
    <row r="1520" spans="1:3" x14ac:dyDescent="0.3">
      <c r="A1520" s="2" t="s">
        <v>5302</v>
      </c>
      <c r="B1520" s="1">
        <v>2</v>
      </c>
      <c r="C1520" s="1">
        <v>2</v>
      </c>
    </row>
    <row r="1521" spans="1:3" x14ac:dyDescent="0.3">
      <c r="A1521" s="3" t="s">
        <v>5301</v>
      </c>
      <c r="B1521" s="1">
        <v>2</v>
      </c>
      <c r="C1521" s="1">
        <v>2</v>
      </c>
    </row>
    <row r="1522" spans="1:3" x14ac:dyDescent="0.3">
      <c r="A1522" s="2" t="s">
        <v>5300</v>
      </c>
      <c r="B1522" s="1">
        <v>1</v>
      </c>
      <c r="C1522" s="1">
        <v>2</v>
      </c>
    </row>
    <row r="1523" spans="1:3" x14ac:dyDescent="0.3">
      <c r="A1523" s="3" t="s">
        <v>5299</v>
      </c>
      <c r="B1523" s="1">
        <v>1</v>
      </c>
      <c r="C1523" s="1">
        <v>2</v>
      </c>
    </row>
    <row r="1524" spans="1:3" x14ac:dyDescent="0.3">
      <c r="A1524" s="2" t="s">
        <v>5298</v>
      </c>
      <c r="B1524" s="1">
        <v>1</v>
      </c>
      <c r="C1524" s="1">
        <v>2</v>
      </c>
    </row>
    <row r="1525" spans="1:3" x14ac:dyDescent="0.3">
      <c r="A1525" s="3" t="s">
        <v>5297</v>
      </c>
      <c r="B1525" s="1">
        <v>1</v>
      </c>
      <c r="C1525" s="1">
        <v>2</v>
      </c>
    </row>
    <row r="1526" spans="1:3" x14ac:dyDescent="0.3">
      <c r="A1526" s="2" t="s">
        <v>5296</v>
      </c>
      <c r="B1526" s="1">
        <v>1</v>
      </c>
      <c r="C1526" s="1">
        <v>2</v>
      </c>
    </row>
    <row r="1527" spans="1:3" x14ac:dyDescent="0.3">
      <c r="A1527" s="3" t="s">
        <v>5295</v>
      </c>
      <c r="B1527" s="1">
        <v>1</v>
      </c>
      <c r="C1527" s="1">
        <v>2</v>
      </c>
    </row>
    <row r="1528" spans="1:3" x14ac:dyDescent="0.3">
      <c r="A1528" s="2" t="s">
        <v>5294</v>
      </c>
      <c r="B1528" s="1">
        <v>4</v>
      </c>
      <c r="C1528" s="1">
        <v>2</v>
      </c>
    </row>
    <row r="1529" spans="1:3" x14ac:dyDescent="0.3">
      <c r="A1529" s="3" t="s">
        <v>5293</v>
      </c>
      <c r="B1529" s="1">
        <v>4</v>
      </c>
      <c r="C1529" s="1">
        <v>2</v>
      </c>
    </row>
    <row r="1530" spans="1:3" x14ac:dyDescent="0.3">
      <c r="A1530" s="2" t="s">
        <v>5292</v>
      </c>
      <c r="B1530" s="1">
        <v>1</v>
      </c>
      <c r="C1530" s="1">
        <v>2</v>
      </c>
    </row>
    <row r="1531" spans="1:3" x14ac:dyDescent="0.3">
      <c r="A1531" s="3" t="s">
        <v>5291</v>
      </c>
      <c r="B1531" s="1">
        <v>1</v>
      </c>
      <c r="C1531" s="1">
        <v>2</v>
      </c>
    </row>
    <row r="1532" spans="1:3" x14ac:dyDescent="0.3">
      <c r="A1532" s="2" t="s">
        <v>5290</v>
      </c>
      <c r="B1532" s="1">
        <v>3</v>
      </c>
      <c r="C1532" s="1">
        <v>2</v>
      </c>
    </row>
    <row r="1533" spans="1:3" x14ac:dyDescent="0.3">
      <c r="A1533" s="3" t="s">
        <v>5289</v>
      </c>
      <c r="B1533" s="1">
        <v>3</v>
      </c>
      <c r="C1533" s="1">
        <v>2</v>
      </c>
    </row>
    <row r="1534" spans="1:3" x14ac:dyDescent="0.3">
      <c r="A1534" s="2" t="s">
        <v>5288</v>
      </c>
      <c r="B1534" s="1">
        <v>2</v>
      </c>
      <c r="C1534" s="1">
        <v>2</v>
      </c>
    </row>
    <row r="1535" spans="1:3" x14ac:dyDescent="0.3">
      <c r="A1535" s="3" t="s">
        <v>5287</v>
      </c>
      <c r="B1535" s="1">
        <v>2</v>
      </c>
      <c r="C1535" s="1">
        <v>2</v>
      </c>
    </row>
    <row r="1536" spans="1:3" x14ac:dyDescent="0.3">
      <c r="A1536" s="2" t="s">
        <v>5286</v>
      </c>
      <c r="B1536" s="1">
        <v>1</v>
      </c>
      <c r="C1536" s="1">
        <v>2</v>
      </c>
    </row>
    <row r="1537" spans="1:3" x14ac:dyDescent="0.3">
      <c r="A1537" s="3" t="s">
        <v>5285</v>
      </c>
      <c r="B1537" s="1">
        <v>1</v>
      </c>
      <c r="C1537" s="1">
        <v>2</v>
      </c>
    </row>
    <row r="1538" spans="1:3" x14ac:dyDescent="0.3">
      <c r="A1538" s="2" t="s">
        <v>5284</v>
      </c>
      <c r="B1538" s="1">
        <v>10</v>
      </c>
      <c r="C1538" s="1">
        <v>2</v>
      </c>
    </row>
    <row r="1539" spans="1:3" x14ac:dyDescent="0.3">
      <c r="A1539" s="3" t="s">
        <v>5283</v>
      </c>
      <c r="B1539" s="1">
        <v>10</v>
      </c>
      <c r="C1539" s="1">
        <v>2</v>
      </c>
    </row>
    <row r="1540" spans="1:3" x14ac:dyDescent="0.3">
      <c r="A1540" s="2" t="s">
        <v>5282</v>
      </c>
      <c r="B1540" s="1">
        <v>1</v>
      </c>
      <c r="C1540" s="1">
        <v>2</v>
      </c>
    </row>
    <row r="1541" spans="1:3" x14ac:dyDescent="0.3">
      <c r="A1541" s="3" t="s">
        <v>5281</v>
      </c>
      <c r="B1541" s="1">
        <v>1</v>
      </c>
      <c r="C1541" s="1">
        <v>2</v>
      </c>
    </row>
    <row r="1542" spans="1:3" x14ac:dyDescent="0.3">
      <c r="A1542" s="2" t="s">
        <v>5280</v>
      </c>
      <c r="B1542" s="1">
        <v>2</v>
      </c>
      <c r="C1542" s="1">
        <v>2</v>
      </c>
    </row>
    <row r="1543" spans="1:3" x14ac:dyDescent="0.3">
      <c r="A1543" s="3" t="s">
        <v>5279</v>
      </c>
      <c r="B1543" s="1">
        <v>2</v>
      </c>
      <c r="C1543" s="1">
        <v>2</v>
      </c>
    </row>
    <row r="1544" spans="1:3" x14ac:dyDescent="0.3">
      <c r="A1544" s="2" t="s">
        <v>5278</v>
      </c>
      <c r="B1544" s="1">
        <v>2</v>
      </c>
      <c r="C1544" s="1">
        <v>2</v>
      </c>
    </row>
    <row r="1545" spans="1:3" x14ac:dyDescent="0.3">
      <c r="A1545" s="3" t="s">
        <v>5277</v>
      </c>
      <c r="B1545" s="1">
        <v>2</v>
      </c>
      <c r="C1545" s="1">
        <v>2</v>
      </c>
    </row>
    <row r="1546" spans="1:3" x14ac:dyDescent="0.3">
      <c r="A1546" s="2" t="s">
        <v>5276</v>
      </c>
      <c r="B1546" s="1">
        <v>1</v>
      </c>
      <c r="C1546" s="1">
        <v>2</v>
      </c>
    </row>
    <row r="1547" spans="1:3" x14ac:dyDescent="0.3">
      <c r="A1547" s="3" t="s">
        <v>5275</v>
      </c>
      <c r="B1547" s="1">
        <v>1</v>
      </c>
      <c r="C1547" s="1">
        <v>2</v>
      </c>
    </row>
    <row r="1548" spans="1:3" x14ac:dyDescent="0.3">
      <c r="A1548" s="2" t="s">
        <v>5274</v>
      </c>
      <c r="B1548" s="1">
        <v>1</v>
      </c>
      <c r="C1548" s="1">
        <v>2</v>
      </c>
    </row>
    <row r="1549" spans="1:3" x14ac:dyDescent="0.3">
      <c r="A1549" s="3" t="s">
        <v>5273</v>
      </c>
      <c r="B1549" s="1">
        <v>1</v>
      </c>
      <c r="C1549" s="1">
        <v>2</v>
      </c>
    </row>
    <row r="1550" spans="1:3" x14ac:dyDescent="0.3">
      <c r="A1550" s="2" t="s">
        <v>5272</v>
      </c>
      <c r="B1550" s="1">
        <v>1</v>
      </c>
      <c r="C1550" s="1">
        <v>2</v>
      </c>
    </row>
    <row r="1551" spans="1:3" x14ac:dyDescent="0.3">
      <c r="A1551" s="3" t="s">
        <v>5271</v>
      </c>
      <c r="B1551" s="1">
        <v>1</v>
      </c>
      <c r="C1551" s="1">
        <v>2</v>
      </c>
    </row>
    <row r="1552" spans="1:3" x14ac:dyDescent="0.3">
      <c r="A1552" s="2" t="s">
        <v>5270</v>
      </c>
      <c r="B1552" s="1">
        <v>1</v>
      </c>
      <c r="C1552" s="1">
        <v>2</v>
      </c>
    </row>
    <row r="1553" spans="1:3" x14ac:dyDescent="0.3">
      <c r="A1553" s="3" t="s">
        <v>5269</v>
      </c>
      <c r="B1553" s="1">
        <v>1</v>
      </c>
      <c r="C1553" s="1">
        <v>2</v>
      </c>
    </row>
    <row r="1554" spans="1:3" x14ac:dyDescent="0.3">
      <c r="A1554" s="2" t="s">
        <v>5268</v>
      </c>
      <c r="B1554" s="1">
        <v>1</v>
      </c>
      <c r="C1554" s="1">
        <v>6</v>
      </c>
    </row>
    <row r="1555" spans="1:3" x14ac:dyDescent="0.3">
      <c r="A1555" s="3" t="s">
        <v>5267</v>
      </c>
      <c r="B1555" s="1">
        <v>1</v>
      </c>
      <c r="C1555" s="1">
        <v>6</v>
      </c>
    </row>
    <row r="1556" spans="1:3" x14ac:dyDescent="0.3">
      <c r="A1556" s="2" t="s">
        <v>5266</v>
      </c>
      <c r="B1556" s="1">
        <v>7</v>
      </c>
      <c r="C1556" s="1">
        <v>6</v>
      </c>
    </row>
    <row r="1557" spans="1:3" x14ac:dyDescent="0.3">
      <c r="A1557" s="3" t="s">
        <v>5265</v>
      </c>
      <c r="B1557" s="1">
        <v>7</v>
      </c>
      <c r="C1557" s="1">
        <v>6</v>
      </c>
    </row>
    <row r="1558" spans="1:3" x14ac:dyDescent="0.3">
      <c r="A1558" s="2" t="s">
        <v>5264</v>
      </c>
      <c r="B1558" s="1">
        <v>1</v>
      </c>
      <c r="C1558" s="1">
        <v>6</v>
      </c>
    </row>
    <row r="1559" spans="1:3" x14ac:dyDescent="0.3">
      <c r="A1559" s="3" t="s">
        <v>5263</v>
      </c>
      <c r="B1559" s="1">
        <v>1</v>
      </c>
      <c r="C1559" s="1">
        <v>6</v>
      </c>
    </row>
    <row r="1560" spans="1:3" x14ac:dyDescent="0.3">
      <c r="A1560" s="2" t="s">
        <v>5262</v>
      </c>
      <c r="B1560" s="1">
        <v>4</v>
      </c>
      <c r="C1560" s="1">
        <v>6</v>
      </c>
    </row>
    <row r="1561" spans="1:3" x14ac:dyDescent="0.3">
      <c r="A1561" s="3" t="s">
        <v>5261</v>
      </c>
      <c r="B1561" s="1">
        <v>4</v>
      </c>
      <c r="C1561" s="1">
        <v>6</v>
      </c>
    </row>
    <row r="1562" spans="1:3" x14ac:dyDescent="0.3">
      <c r="A1562" s="2" t="s">
        <v>5260</v>
      </c>
      <c r="B1562" s="1">
        <v>1</v>
      </c>
      <c r="C1562" s="1">
        <v>6</v>
      </c>
    </row>
    <row r="1563" spans="1:3" x14ac:dyDescent="0.3">
      <c r="A1563" s="3" t="s">
        <v>5259</v>
      </c>
      <c r="B1563" s="1">
        <v>1</v>
      </c>
      <c r="C1563" s="1">
        <v>6</v>
      </c>
    </row>
    <row r="1564" spans="1:3" x14ac:dyDescent="0.3">
      <c r="A1564" s="2" t="s">
        <v>5258</v>
      </c>
      <c r="B1564" s="1">
        <v>1</v>
      </c>
      <c r="C1564" s="1">
        <v>15</v>
      </c>
    </row>
    <row r="1565" spans="1:3" x14ac:dyDescent="0.3">
      <c r="A1565" s="3" t="s">
        <v>5257</v>
      </c>
      <c r="B1565" s="1">
        <v>1</v>
      </c>
      <c r="C1565" s="1">
        <v>15</v>
      </c>
    </row>
    <row r="1566" spans="1:3" x14ac:dyDescent="0.3">
      <c r="A1566" s="2" t="s">
        <v>5256</v>
      </c>
      <c r="B1566" s="1">
        <v>1</v>
      </c>
      <c r="C1566" s="1">
        <v>6</v>
      </c>
    </row>
    <row r="1567" spans="1:3" x14ac:dyDescent="0.3">
      <c r="A1567" s="3" t="s">
        <v>5255</v>
      </c>
      <c r="B1567" s="1">
        <v>1</v>
      </c>
      <c r="C1567" s="1">
        <v>6</v>
      </c>
    </row>
    <row r="1568" spans="1:3" x14ac:dyDescent="0.3">
      <c r="A1568" s="2" t="s">
        <v>5254</v>
      </c>
      <c r="B1568" s="1">
        <v>1</v>
      </c>
      <c r="C1568" s="1">
        <v>6</v>
      </c>
    </row>
    <row r="1569" spans="1:3" x14ac:dyDescent="0.3">
      <c r="A1569" s="3" t="s">
        <v>5253</v>
      </c>
      <c r="B1569" s="1">
        <v>1</v>
      </c>
      <c r="C1569" s="1">
        <v>6</v>
      </c>
    </row>
    <row r="1570" spans="1:3" x14ac:dyDescent="0.3">
      <c r="A1570" s="2" t="s">
        <v>5252</v>
      </c>
      <c r="B1570" s="1">
        <v>1</v>
      </c>
      <c r="C1570" s="1">
        <v>6</v>
      </c>
    </row>
    <row r="1571" spans="1:3" x14ac:dyDescent="0.3">
      <c r="A1571" s="3" t="s">
        <v>5251</v>
      </c>
      <c r="B1571" s="1">
        <v>1</v>
      </c>
      <c r="C1571" s="1">
        <v>6</v>
      </c>
    </row>
    <row r="1572" spans="1:3" x14ac:dyDescent="0.3">
      <c r="A1572" s="2" t="s">
        <v>5250</v>
      </c>
      <c r="B1572" s="1">
        <v>1</v>
      </c>
      <c r="C1572" s="1">
        <v>6</v>
      </c>
    </row>
    <row r="1573" spans="1:3" x14ac:dyDescent="0.3">
      <c r="A1573" s="3" t="s">
        <v>5249</v>
      </c>
      <c r="B1573" s="1">
        <v>1</v>
      </c>
      <c r="C1573" s="1">
        <v>6</v>
      </c>
    </row>
    <row r="1574" spans="1:3" x14ac:dyDescent="0.3">
      <c r="A1574" s="2" t="s">
        <v>5248</v>
      </c>
      <c r="B1574" s="1">
        <v>2</v>
      </c>
      <c r="C1574" s="1">
        <v>6</v>
      </c>
    </row>
    <row r="1575" spans="1:3" x14ac:dyDescent="0.3">
      <c r="A1575" s="3" t="s">
        <v>5247</v>
      </c>
      <c r="B1575" s="1">
        <v>2</v>
      </c>
      <c r="C1575" s="1">
        <v>6</v>
      </c>
    </row>
    <row r="1576" spans="1:3" x14ac:dyDescent="0.3">
      <c r="A1576" s="2" t="s">
        <v>5246</v>
      </c>
      <c r="B1576" s="1">
        <v>1</v>
      </c>
      <c r="C1576" s="1">
        <v>6</v>
      </c>
    </row>
    <row r="1577" spans="1:3" x14ac:dyDescent="0.3">
      <c r="A1577" s="3" t="s">
        <v>5245</v>
      </c>
      <c r="B1577" s="1">
        <v>1</v>
      </c>
      <c r="C1577" s="1">
        <v>6</v>
      </c>
    </row>
    <row r="1578" spans="1:3" x14ac:dyDescent="0.3">
      <c r="A1578" s="2" t="s">
        <v>5244</v>
      </c>
      <c r="B1578" s="1">
        <v>1</v>
      </c>
      <c r="C1578" s="1">
        <v>6</v>
      </c>
    </row>
    <row r="1579" spans="1:3" x14ac:dyDescent="0.3">
      <c r="A1579" s="3" t="s">
        <v>5243</v>
      </c>
      <c r="B1579" s="1">
        <v>1</v>
      </c>
      <c r="C1579" s="1">
        <v>6</v>
      </c>
    </row>
    <row r="1580" spans="1:3" x14ac:dyDescent="0.3">
      <c r="A1580" s="2" t="s">
        <v>5242</v>
      </c>
      <c r="B1580" s="1">
        <v>1</v>
      </c>
      <c r="C1580" s="1">
        <v>6</v>
      </c>
    </row>
    <row r="1581" spans="1:3" x14ac:dyDescent="0.3">
      <c r="A1581" s="3" t="s">
        <v>5241</v>
      </c>
      <c r="B1581" s="1">
        <v>1</v>
      </c>
      <c r="C1581" s="1">
        <v>6</v>
      </c>
    </row>
    <row r="1582" spans="1:3" x14ac:dyDescent="0.3">
      <c r="A1582" s="2" t="s">
        <v>5240</v>
      </c>
      <c r="B1582" s="1">
        <v>1</v>
      </c>
      <c r="C1582" s="1">
        <v>6</v>
      </c>
    </row>
    <row r="1583" spans="1:3" x14ac:dyDescent="0.3">
      <c r="A1583" s="3" t="s">
        <v>5239</v>
      </c>
      <c r="B1583" s="1">
        <v>1</v>
      </c>
      <c r="C1583" s="1">
        <v>6</v>
      </c>
    </row>
    <row r="1584" spans="1:3" x14ac:dyDescent="0.3">
      <c r="A1584" s="2" t="s">
        <v>5238</v>
      </c>
      <c r="B1584" s="1">
        <v>1</v>
      </c>
      <c r="C1584" s="1">
        <v>15</v>
      </c>
    </row>
    <row r="1585" spans="1:3" x14ac:dyDescent="0.3">
      <c r="A1585" s="3" t="s">
        <v>5237</v>
      </c>
      <c r="B1585" s="1">
        <v>1</v>
      </c>
      <c r="C1585" s="1">
        <v>15</v>
      </c>
    </row>
    <row r="1586" spans="1:3" x14ac:dyDescent="0.3">
      <c r="A1586" s="2" t="s">
        <v>5236</v>
      </c>
      <c r="B1586" s="1">
        <v>2</v>
      </c>
      <c r="C1586" s="1">
        <v>6</v>
      </c>
    </row>
    <row r="1587" spans="1:3" x14ac:dyDescent="0.3">
      <c r="A1587" s="3" t="s">
        <v>5235</v>
      </c>
      <c r="B1587" s="1">
        <v>2</v>
      </c>
      <c r="C1587" s="1">
        <v>6</v>
      </c>
    </row>
    <row r="1588" spans="1:3" x14ac:dyDescent="0.3">
      <c r="A1588" s="2" t="s">
        <v>5234</v>
      </c>
      <c r="B1588" s="1">
        <v>1</v>
      </c>
      <c r="C1588" s="1">
        <v>6</v>
      </c>
    </row>
    <row r="1589" spans="1:3" x14ac:dyDescent="0.3">
      <c r="A1589" s="3" t="s">
        <v>5233</v>
      </c>
      <c r="B1589" s="1">
        <v>1</v>
      </c>
      <c r="C1589" s="1">
        <v>6</v>
      </c>
    </row>
    <row r="1590" spans="1:3" x14ac:dyDescent="0.3">
      <c r="A1590" s="2" t="s">
        <v>5232</v>
      </c>
      <c r="B1590" s="1">
        <v>1</v>
      </c>
      <c r="C1590" s="1">
        <v>6</v>
      </c>
    </row>
    <row r="1591" spans="1:3" x14ac:dyDescent="0.3">
      <c r="A1591" s="3" t="s">
        <v>5231</v>
      </c>
      <c r="B1591" s="1">
        <v>1</v>
      </c>
      <c r="C1591" s="1">
        <v>6</v>
      </c>
    </row>
    <row r="1592" spans="1:3" x14ac:dyDescent="0.3">
      <c r="A1592" s="2" t="s">
        <v>5230</v>
      </c>
      <c r="B1592" s="1">
        <v>4</v>
      </c>
      <c r="C1592" s="1">
        <v>6</v>
      </c>
    </row>
    <row r="1593" spans="1:3" x14ac:dyDescent="0.3">
      <c r="A1593" s="3" t="s">
        <v>5229</v>
      </c>
      <c r="B1593" s="1">
        <v>4</v>
      </c>
      <c r="C1593" s="1">
        <v>6</v>
      </c>
    </row>
    <row r="1594" spans="1:3" x14ac:dyDescent="0.3">
      <c r="A1594" s="2" t="s">
        <v>5228</v>
      </c>
      <c r="B1594" s="1">
        <v>1</v>
      </c>
      <c r="C1594" s="1">
        <v>6</v>
      </c>
    </row>
    <row r="1595" spans="1:3" x14ac:dyDescent="0.3">
      <c r="A1595" s="3" t="s">
        <v>5227</v>
      </c>
      <c r="B1595" s="1">
        <v>1</v>
      </c>
      <c r="C1595" s="1">
        <v>6</v>
      </c>
    </row>
    <row r="1596" spans="1:3" x14ac:dyDescent="0.3">
      <c r="A1596" s="2" t="s">
        <v>5226</v>
      </c>
      <c r="B1596" s="1">
        <v>4</v>
      </c>
      <c r="C1596" s="1">
        <v>6</v>
      </c>
    </row>
    <row r="1597" spans="1:3" x14ac:dyDescent="0.3">
      <c r="A1597" s="3" t="s">
        <v>5225</v>
      </c>
      <c r="B1597" s="1">
        <v>4</v>
      </c>
      <c r="C1597" s="1">
        <v>6</v>
      </c>
    </row>
    <row r="1598" spans="1:3" x14ac:dyDescent="0.3">
      <c r="A1598" s="2" t="s">
        <v>5224</v>
      </c>
      <c r="B1598" s="1">
        <v>1</v>
      </c>
      <c r="C1598" s="1">
        <v>6</v>
      </c>
    </row>
    <row r="1599" spans="1:3" x14ac:dyDescent="0.3">
      <c r="A1599" s="3" t="s">
        <v>5223</v>
      </c>
      <c r="B1599" s="1">
        <v>1</v>
      </c>
      <c r="C1599" s="1">
        <v>6</v>
      </c>
    </row>
    <row r="1600" spans="1:3" x14ac:dyDescent="0.3">
      <c r="A1600" s="2" t="s">
        <v>5222</v>
      </c>
      <c r="B1600" s="1">
        <v>4</v>
      </c>
      <c r="C1600" s="1">
        <v>6</v>
      </c>
    </row>
    <row r="1601" spans="1:3" x14ac:dyDescent="0.3">
      <c r="A1601" s="3" t="s">
        <v>5221</v>
      </c>
      <c r="B1601" s="1">
        <v>4</v>
      </c>
      <c r="C1601" s="1">
        <v>6</v>
      </c>
    </row>
    <row r="1602" spans="1:3" x14ac:dyDescent="0.3">
      <c r="A1602" s="2" t="s">
        <v>5220</v>
      </c>
      <c r="B1602" s="1">
        <v>1</v>
      </c>
      <c r="C1602" s="1">
        <v>6</v>
      </c>
    </row>
    <row r="1603" spans="1:3" x14ac:dyDescent="0.3">
      <c r="A1603" s="3" t="s">
        <v>5219</v>
      </c>
      <c r="B1603" s="1">
        <v>1</v>
      </c>
      <c r="C1603" s="1">
        <v>6</v>
      </c>
    </row>
    <row r="1604" spans="1:3" x14ac:dyDescent="0.3">
      <c r="A1604" s="2" t="s">
        <v>5218</v>
      </c>
      <c r="B1604" s="1">
        <v>2</v>
      </c>
      <c r="C1604" s="1">
        <v>6</v>
      </c>
    </row>
    <row r="1605" spans="1:3" x14ac:dyDescent="0.3">
      <c r="A1605" s="3" t="s">
        <v>5217</v>
      </c>
      <c r="B1605" s="1">
        <v>2</v>
      </c>
      <c r="C1605" s="1">
        <v>6</v>
      </c>
    </row>
    <row r="1606" spans="1:3" x14ac:dyDescent="0.3">
      <c r="A1606" s="2" t="s">
        <v>5216</v>
      </c>
      <c r="B1606" s="1">
        <v>30</v>
      </c>
      <c r="C1606" s="1">
        <v>6</v>
      </c>
    </row>
    <row r="1607" spans="1:3" x14ac:dyDescent="0.3">
      <c r="A1607" s="3" t="s">
        <v>5215</v>
      </c>
      <c r="B1607" s="1">
        <v>30</v>
      </c>
      <c r="C1607" s="1">
        <v>6</v>
      </c>
    </row>
    <row r="1608" spans="1:3" x14ac:dyDescent="0.3">
      <c r="A1608" s="2" t="s">
        <v>5214</v>
      </c>
      <c r="B1608" s="1">
        <v>30</v>
      </c>
      <c r="C1608" s="1">
        <v>6</v>
      </c>
    </row>
    <row r="1609" spans="1:3" x14ac:dyDescent="0.3">
      <c r="A1609" s="3" t="s">
        <v>5213</v>
      </c>
      <c r="B1609" s="1">
        <v>30</v>
      </c>
      <c r="C1609" s="1">
        <v>6</v>
      </c>
    </row>
    <row r="1610" spans="1:3" x14ac:dyDescent="0.3">
      <c r="A1610" s="2" t="s">
        <v>5212</v>
      </c>
      <c r="B1610" s="1">
        <v>2</v>
      </c>
      <c r="C1610" s="1">
        <v>6</v>
      </c>
    </row>
    <row r="1611" spans="1:3" x14ac:dyDescent="0.3">
      <c r="A1611" s="3" t="s">
        <v>5211</v>
      </c>
      <c r="B1611" s="1">
        <v>2</v>
      </c>
      <c r="C1611" s="1">
        <v>6</v>
      </c>
    </row>
    <row r="1612" spans="1:3" x14ac:dyDescent="0.3">
      <c r="A1612" s="2" t="s">
        <v>5210</v>
      </c>
      <c r="B1612" s="1">
        <v>1</v>
      </c>
      <c r="C1612" s="1">
        <v>6</v>
      </c>
    </row>
    <row r="1613" spans="1:3" x14ac:dyDescent="0.3">
      <c r="A1613" s="3" t="s">
        <v>5209</v>
      </c>
      <c r="B1613" s="1">
        <v>1</v>
      </c>
      <c r="C1613" s="1">
        <v>6</v>
      </c>
    </row>
    <row r="1614" spans="1:3" x14ac:dyDescent="0.3">
      <c r="A1614" s="2" t="s">
        <v>5208</v>
      </c>
      <c r="B1614" s="1">
        <v>2</v>
      </c>
      <c r="C1614" s="1">
        <v>6</v>
      </c>
    </row>
    <row r="1615" spans="1:3" x14ac:dyDescent="0.3">
      <c r="A1615" s="3" t="s">
        <v>5207</v>
      </c>
      <c r="B1615" s="1">
        <v>2</v>
      </c>
      <c r="C1615" s="1">
        <v>6</v>
      </c>
    </row>
    <row r="1616" spans="1:3" x14ac:dyDescent="0.3">
      <c r="A1616" s="2" t="s">
        <v>5206</v>
      </c>
      <c r="B1616" s="1">
        <v>2</v>
      </c>
      <c r="C1616" s="1">
        <v>6</v>
      </c>
    </row>
    <row r="1617" spans="1:3" x14ac:dyDescent="0.3">
      <c r="A1617" s="3" t="s">
        <v>5205</v>
      </c>
      <c r="B1617" s="1">
        <v>2</v>
      </c>
      <c r="C1617" s="1">
        <v>6</v>
      </c>
    </row>
    <row r="1618" spans="1:3" x14ac:dyDescent="0.3">
      <c r="A1618" s="2" t="s">
        <v>5204</v>
      </c>
      <c r="B1618" s="1">
        <v>2</v>
      </c>
      <c r="C1618" s="1">
        <v>6</v>
      </c>
    </row>
    <row r="1619" spans="1:3" x14ac:dyDescent="0.3">
      <c r="A1619" s="3" t="s">
        <v>5203</v>
      </c>
      <c r="B1619" s="1">
        <v>2</v>
      </c>
      <c r="C1619" s="1">
        <v>6</v>
      </c>
    </row>
    <row r="1620" spans="1:3" x14ac:dyDescent="0.3">
      <c r="A1620" s="2" t="s">
        <v>5202</v>
      </c>
      <c r="B1620" s="1">
        <v>1</v>
      </c>
      <c r="C1620" s="1">
        <v>6</v>
      </c>
    </row>
    <row r="1621" spans="1:3" x14ac:dyDescent="0.3">
      <c r="A1621" s="3" t="s">
        <v>5201</v>
      </c>
      <c r="B1621" s="1">
        <v>1</v>
      </c>
      <c r="C1621" s="1">
        <v>6</v>
      </c>
    </row>
    <row r="1622" spans="1:3" x14ac:dyDescent="0.3">
      <c r="A1622" s="2" t="s">
        <v>5200</v>
      </c>
      <c r="B1622" s="1">
        <v>1</v>
      </c>
      <c r="C1622" s="1">
        <v>6</v>
      </c>
    </row>
    <row r="1623" spans="1:3" x14ac:dyDescent="0.3">
      <c r="A1623" s="3" t="s">
        <v>5199</v>
      </c>
      <c r="B1623" s="1">
        <v>1</v>
      </c>
      <c r="C1623" s="1">
        <v>6</v>
      </c>
    </row>
    <row r="1624" spans="1:3" x14ac:dyDescent="0.3">
      <c r="A1624" s="2" t="s">
        <v>5198</v>
      </c>
      <c r="B1624" s="1">
        <v>1</v>
      </c>
      <c r="C1624" s="1">
        <v>6</v>
      </c>
    </row>
    <row r="1625" spans="1:3" x14ac:dyDescent="0.3">
      <c r="A1625" s="3" t="s">
        <v>5197</v>
      </c>
      <c r="B1625" s="1">
        <v>1</v>
      </c>
      <c r="C1625" s="1">
        <v>6</v>
      </c>
    </row>
    <row r="1626" spans="1:3" x14ac:dyDescent="0.3">
      <c r="A1626" s="2" t="s">
        <v>5196</v>
      </c>
      <c r="B1626" s="1">
        <v>1</v>
      </c>
      <c r="C1626" s="1">
        <v>6</v>
      </c>
    </row>
    <row r="1627" spans="1:3" x14ac:dyDescent="0.3">
      <c r="A1627" s="3" t="s">
        <v>5195</v>
      </c>
      <c r="B1627" s="1">
        <v>1</v>
      </c>
      <c r="C1627" s="1">
        <v>6</v>
      </c>
    </row>
    <row r="1628" spans="1:3" x14ac:dyDescent="0.3">
      <c r="A1628" s="2" t="s">
        <v>5194</v>
      </c>
      <c r="B1628" s="1">
        <v>1</v>
      </c>
      <c r="C1628" s="1">
        <v>6</v>
      </c>
    </row>
    <row r="1629" spans="1:3" x14ac:dyDescent="0.3">
      <c r="A1629" s="3" t="s">
        <v>5193</v>
      </c>
      <c r="B1629" s="1">
        <v>1</v>
      </c>
      <c r="C1629" s="1">
        <v>6</v>
      </c>
    </row>
    <row r="1630" spans="1:3" x14ac:dyDescent="0.3">
      <c r="A1630" s="2" t="s">
        <v>5192</v>
      </c>
      <c r="B1630" s="1">
        <v>1</v>
      </c>
      <c r="C1630" s="1">
        <v>6</v>
      </c>
    </row>
    <row r="1631" spans="1:3" x14ac:dyDescent="0.3">
      <c r="A1631" s="3" t="s">
        <v>5191</v>
      </c>
      <c r="B1631" s="1">
        <v>1</v>
      </c>
      <c r="C1631" s="1">
        <v>6</v>
      </c>
    </row>
    <row r="1632" spans="1:3" x14ac:dyDescent="0.3">
      <c r="A1632" s="2" t="s">
        <v>5190</v>
      </c>
      <c r="B1632" s="1">
        <v>1</v>
      </c>
      <c r="C1632" s="1">
        <v>6</v>
      </c>
    </row>
    <row r="1633" spans="1:3" x14ac:dyDescent="0.3">
      <c r="A1633" s="3" t="s">
        <v>5189</v>
      </c>
      <c r="B1633" s="1">
        <v>1</v>
      </c>
      <c r="C1633" s="1">
        <v>6</v>
      </c>
    </row>
    <row r="1634" spans="1:3" x14ac:dyDescent="0.3">
      <c r="A1634" s="2" t="s">
        <v>5188</v>
      </c>
      <c r="B1634" s="1">
        <v>2</v>
      </c>
      <c r="C1634" s="1">
        <v>6</v>
      </c>
    </row>
    <row r="1635" spans="1:3" x14ac:dyDescent="0.3">
      <c r="A1635" s="3" t="s">
        <v>5187</v>
      </c>
      <c r="B1635" s="1">
        <v>2</v>
      </c>
      <c r="C1635" s="1">
        <v>6</v>
      </c>
    </row>
    <row r="1636" spans="1:3" x14ac:dyDescent="0.3">
      <c r="A1636" s="2" t="s">
        <v>5186</v>
      </c>
      <c r="B1636" s="1">
        <v>5</v>
      </c>
      <c r="C1636" s="1">
        <v>6</v>
      </c>
    </row>
    <row r="1637" spans="1:3" x14ac:dyDescent="0.3">
      <c r="A1637" s="3" t="s">
        <v>5185</v>
      </c>
      <c r="B1637" s="1">
        <v>5</v>
      </c>
      <c r="C1637" s="1">
        <v>6</v>
      </c>
    </row>
    <row r="1638" spans="1:3" x14ac:dyDescent="0.3">
      <c r="A1638" s="2" t="s">
        <v>5184</v>
      </c>
      <c r="B1638" s="1">
        <v>1</v>
      </c>
      <c r="C1638" s="1">
        <v>6</v>
      </c>
    </row>
    <row r="1639" spans="1:3" x14ac:dyDescent="0.3">
      <c r="A1639" s="3" t="s">
        <v>5183</v>
      </c>
      <c r="B1639" s="1">
        <v>1</v>
      </c>
      <c r="C1639" s="1">
        <v>6</v>
      </c>
    </row>
    <row r="1640" spans="1:3" x14ac:dyDescent="0.3">
      <c r="A1640" s="2" t="s">
        <v>5182</v>
      </c>
      <c r="B1640" s="1">
        <v>1</v>
      </c>
      <c r="C1640" s="1">
        <v>6</v>
      </c>
    </row>
    <row r="1641" spans="1:3" x14ac:dyDescent="0.3">
      <c r="A1641" s="3" t="s">
        <v>5181</v>
      </c>
      <c r="B1641" s="1">
        <v>1</v>
      </c>
      <c r="C1641" s="1">
        <v>6</v>
      </c>
    </row>
    <row r="1642" spans="1:3" x14ac:dyDescent="0.3">
      <c r="A1642" s="2" t="s">
        <v>5180</v>
      </c>
      <c r="B1642" s="1">
        <v>2</v>
      </c>
      <c r="C1642" s="1">
        <v>6</v>
      </c>
    </row>
    <row r="1643" spans="1:3" x14ac:dyDescent="0.3">
      <c r="A1643" s="3" t="s">
        <v>5179</v>
      </c>
      <c r="B1643" s="1">
        <v>2</v>
      </c>
      <c r="C1643" s="1">
        <v>6</v>
      </c>
    </row>
    <row r="1644" spans="1:3" x14ac:dyDescent="0.3">
      <c r="A1644" s="2" t="s">
        <v>5178</v>
      </c>
      <c r="B1644" s="1">
        <v>3</v>
      </c>
      <c r="C1644" s="1">
        <v>6</v>
      </c>
    </row>
    <row r="1645" spans="1:3" x14ac:dyDescent="0.3">
      <c r="A1645" s="3" t="s">
        <v>5177</v>
      </c>
      <c r="B1645" s="1">
        <v>3</v>
      </c>
      <c r="C1645" s="1">
        <v>6</v>
      </c>
    </row>
    <row r="1646" spans="1:3" x14ac:dyDescent="0.3">
      <c r="A1646" s="2" t="s">
        <v>5176</v>
      </c>
      <c r="B1646" s="1">
        <v>2</v>
      </c>
      <c r="C1646" s="1">
        <v>6</v>
      </c>
    </row>
    <row r="1647" spans="1:3" x14ac:dyDescent="0.3">
      <c r="A1647" s="3" t="s">
        <v>5175</v>
      </c>
      <c r="B1647" s="1">
        <v>2</v>
      </c>
      <c r="C1647" s="1">
        <v>6</v>
      </c>
    </row>
    <row r="1648" spans="1:3" x14ac:dyDescent="0.3">
      <c r="A1648" s="2" t="s">
        <v>5174</v>
      </c>
      <c r="B1648" s="1">
        <v>1</v>
      </c>
      <c r="C1648" s="1">
        <v>6</v>
      </c>
    </row>
    <row r="1649" spans="1:3" x14ac:dyDescent="0.3">
      <c r="A1649" s="3" t="s">
        <v>5173</v>
      </c>
      <c r="B1649" s="1">
        <v>1</v>
      </c>
      <c r="C1649" s="1">
        <v>6</v>
      </c>
    </row>
    <row r="1650" spans="1:3" x14ac:dyDescent="0.3">
      <c r="A1650" s="2" t="s">
        <v>5172</v>
      </c>
      <c r="B1650" s="1">
        <v>1</v>
      </c>
      <c r="C1650" s="1">
        <v>6</v>
      </c>
    </row>
    <row r="1651" spans="1:3" x14ac:dyDescent="0.3">
      <c r="A1651" s="3" t="s">
        <v>5171</v>
      </c>
      <c r="B1651" s="1">
        <v>1</v>
      </c>
      <c r="C1651" s="1">
        <v>6</v>
      </c>
    </row>
    <row r="1652" spans="1:3" x14ac:dyDescent="0.3">
      <c r="A1652" s="2" t="s">
        <v>5170</v>
      </c>
      <c r="B1652" s="1">
        <v>1</v>
      </c>
      <c r="C1652" s="1">
        <v>6</v>
      </c>
    </row>
    <row r="1653" spans="1:3" x14ac:dyDescent="0.3">
      <c r="A1653" s="3" t="s">
        <v>5169</v>
      </c>
      <c r="B1653" s="1">
        <v>1</v>
      </c>
      <c r="C1653" s="1">
        <v>6</v>
      </c>
    </row>
    <row r="1654" spans="1:3" x14ac:dyDescent="0.3">
      <c r="A1654" s="2" t="s">
        <v>5168</v>
      </c>
      <c r="B1654" s="1">
        <v>1</v>
      </c>
      <c r="C1654" s="1">
        <v>6</v>
      </c>
    </row>
    <row r="1655" spans="1:3" x14ac:dyDescent="0.3">
      <c r="A1655" s="3" t="s">
        <v>5167</v>
      </c>
      <c r="B1655" s="1">
        <v>1</v>
      </c>
      <c r="C1655" s="1">
        <v>6</v>
      </c>
    </row>
    <row r="1656" spans="1:3" x14ac:dyDescent="0.3">
      <c r="A1656" s="2" t="s">
        <v>5166</v>
      </c>
      <c r="B1656" s="1">
        <v>1</v>
      </c>
      <c r="C1656" s="1">
        <v>6</v>
      </c>
    </row>
    <row r="1657" spans="1:3" x14ac:dyDescent="0.3">
      <c r="A1657" s="3" t="s">
        <v>5165</v>
      </c>
      <c r="B1657" s="1">
        <v>1</v>
      </c>
      <c r="C1657" s="1">
        <v>6</v>
      </c>
    </row>
    <row r="1658" spans="1:3" x14ac:dyDescent="0.3">
      <c r="A1658" s="2" t="s">
        <v>5164</v>
      </c>
      <c r="B1658" s="1">
        <v>2</v>
      </c>
      <c r="C1658" s="1">
        <v>6</v>
      </c>
    </row>
    <row r="1659" spans="1:3" x14ac:dyDescent="0.3">
      <c r="A1659" s="3" t="s">
        <v>5163</v>
      </c>
      <c r="B1659" s="1">
        <v>2</v>
      </c>
      <c r="C1659" s="1">
        <v>6</v>
      </c>
    </row>
    <row r="1660" spans="1:3" x14ac:dyDescent="0.3">
      <c r="A1660" s="2" t="s">
        <v>5162</v>
      </c>
      <c r="B1660" s="1">
        <v>1</v>
      </c>
      <c r="C1660" s="1">
        <v>6</v>
      </c>
    </row>
    <row r="1661" spans="1:3" x14ac:dyDescent="0.3">
      <c r="A1661" s="3" t="s">
        <v>5161</v>
      </c>
      <c r="B1661" s="1">
        <v>1</v>
      </c>
      <c r="C1661" s="1">
        <v>6</v>
      </c>
    </row>
    <row r="1662" spans="1:3" x14ac:dyDescent="0.3">
      <c r="A1662" s="2" t="s">
        <v>5160</v>
      </c>
      <c r="B1662" s="1">
        <v>5</v>
      </c>
      <c r="C1662" s="1">
        <v>6</v>
      </c>
    </row>
    <row r="1663" spans="1:3" x14ac:dyDescent="0.3">
      <c r="A1663" s="3" t="s">
        <v>5159</v>
      </c>
      <c r="B1663" s="1">
        <v>5</v>
      </c>
      <c r="C1663" s="1">
        <v>6</v>
      </c>
    </row>
    <row r="1664" spans="1:3" x14ac:dyDescent="0.3">
      <c r="A1664" s="2" t="s">
        <v>5158</v>
      </c>
      <c r="B1664" s="1">
        <v>1</v>
      </c>
      <c r="C1664" s="1">
        <v>6</v>
      </c>
    </row>
    <row r="1665" spans="1:3" x14ac:dyDescent="0.3">
      <c r="A1665" s="3" t="s">
        <v>5157</v>
      </c>
      <c r="B1665" s="1">
        <v>1</v>
      </c>
      <c r="C1665" s="1">
        <v>6</v>
      </c>
    </row>
    <row r="1666" spans="1:3" x14ac:dyDescent="0.3">
      <c r="A1666" s="2" t="s">
        <v>5156</v>
      </c>
      <c r="B1666" s="1">
        <v>5</v>
      </c>
      <c r="C1666" s="1">
        <v>6</v>
      </c>
    </row>
    <row r="1667" spans="1:3" x14ac:dyDescent="0.3">
      <c r="A1667" s="3" t="s">
        <v>5155</v>
      </c>
      <c r="B1667" s="1">
        <v>5</v>
      </c>
      <c r="C1667" s="1">
        <v>6</v>
      </c>
    </row>
    <row r="1668" spans="1:3" x14ac:dyDescent="0.3">
      <c r="A1668" s="2" t="s">
        <v>5154</v>
      </c>
      <c r="B1668" s="1">
        <v>1</v>
      </c>
      <c r="C1668" s="1">
        <v>6</v>
      </c>
    </row>
    <row r="1669" spans="1:3" x14ac:dyDescent="0.3">
      <c r="A1669" s="3" t="s">
        <v>5153</v>
      </c>
      <c r="B1669" s="1">
        <v>1</v>
      </c>
      <c r="C1669" s="1">
        <v>6</v>
      </c>
    </row>
    <row r="1670" spans="1:3" x14ac:dyDescent="0.3">
      <c r="A1670" s="2" t="s">
        <v>5152</v>
      </c>
      <c r="B1670" s="1">
        <v>1</v>
      </c>
      <c r="C1670" s="1">
        <v>6</v>
      </c>
    </row>
    <row r="1671" spans="1:3" x14ac:dyDescent="0.3">
      <c r="A1671" s="3" t="s">
        <v>5151</v>
      </c>
      <c r="B1671" s="1">
        <v>1</v>
      </c>
      <c r="C1671" s="1">
        <v>6</v>
      </c>
    </row>
    <row r="1672" spans="1:3" x14ac:dyDescent="0.3">
      <c r="A1672" s="2" t="s">
        <v>5150</v>
      </c>
      <c r="B1672" s="1">
        <v>1</v>
      </c>
      <c r="C1672" s="1">
        <v>6</v>
      </c>
    </row>
    <row r="1673" spans="1:3" x14ac:dyDescent="0.3">
      <c r="A1673" s="3" t="s">
        <v>5149</v>
      </c>
      <c r="B1673" s="1">
        <v>1</v>
      </c>
      <c r="C1673" s="1">
        <v>6</v>
      </c>
    </row>
    <row r="1674" spans="1:3" x14ac:dyDescent="0.3">
      <c r="A1674" s="2" t="s">
        <v>5148</v>
      </c>
      <c r="B1674" s="1">
        <v>4</v>
      </c>
      <c r="C1674" s="1">
        <v>3</v>
      </c>
    </row>
    <row r="1675" spans="1:3" x14ac:dyDescent="0.3">
      <c r="A1675" s="3" t="s">
        <v>5147</v>
      </c>
      <c r="B1675" s="1">
        <v>4</v>
      </c>
      <c r="C1675" s="1">
        <v>3</v>
      </c>
    </row>
    <row r="1676" spans="1:3" x14ac:dyDescent="0.3">
      <c r="A1676" s="2" t="s">
        <v>5146</v>
      </c>
      <c r="B1676" s="1">
        <v>3</v>
      </c>
      <c r="C1676" s="1">
        <v>6</v>
      </c>
    </row>
    <row r="1677" spans="1:3" x14ac:dyDescent="0.3">
      <c r="A1677" s="3" t="s">
        <v>5145</v>
      </c>
      <c r="B1677" s="1">
        <v>3</v>
      </c>
      <c r="C1677" s="1">
        <v>6</v>
      </c>
    </row>
    <row r="1678" spans="1:3" x14ac:dyDescent="0.3">
      <c r="A1678" s="2" t="s">
        <v>5144</v>
      </c>
      <c r="B1678" s="1">
        <v>2</v>
      </c>
      <c r="C1678" s="1">
        <v>6</v>
      </c>
    </row>
    <row r="1679" spans="1:3" x14ac:dyDescent="0.3">
      <c r="A1679" s="3" t="s">
        <v>5143</v>
      </c>
      <c r="B1679" s="1">
        <v>2</v>
      </c>
      <c r="C1679" s="1">
        <v>6</v>
      </c>
    </row>
    <row r="1680" spans="1:3" x14ac:dyDescent="0.3">
      <c r="A1680" s="2" t="s">
        <v>5142</v>
      </c>
      <c r="B1680" s="1">
        <v>3</v>
      </c>
      <c r="C1680" s="1">
        <v>6</v>
      </c>
    </row>
    <row r="1681" spans="1:3" x14ac:dyDescent="0.3">
      <c r="A1681" s="3" t="s">
        <v>5141</v>
      </c>
      <c r="B1681" s="1">
        <v>3</v>
      </c>
      <c r="C1681" s="1">
        <v>6</v>
      </c>
    </row>
    <row r="1682" spans="1:3" x14ac:dyDescent="0.3">
      <c r="A1682" s="2" t="s">
        <v>5140</v>
      </c>
      <c r="B1682" s="1">
        <v>10</v>
      </c>
      <c r="C1682" s="1">
        <v>6</v>
      </c>
    </row>
    <row r="1683" spans="1:3" x14ac:dyDescent="0.3">
      <c r="A1683" s="3" t="s">
        <v>5139</v>
      </c>
      <c r="B1683" s="1">
        <v>10</v>
      </c>
      <c r="C1683" s="1">
        <v>6</v>
      </c>
    </row>
    <row r="1684" spans="1:3" x14ac:dyDescent="0.3">
      <c r="A1684" s="2" t="s">
        <v>5138</v>
      </c>
      <c r="B1684" s="1">
        <v>1</v>
      </c>
      <c r="C1684" s="1">
        <v>6</v>
      </c>
    </row>
    <row r="1685" spans="1:3" x14ac:dyDescent="0.3">
      <c r="A1685" s="3" t="s">
        <v>5137</v>
      </c>
      <c r="B1685" s="1">
        <v>1</v>
      </c>
      <c r="C1685" s="1">
        <v>6</v>
      </c>
    </row>
    <row r="1686" spans="1:3" x14ac:dyDescent="0.3">
      <c r="A1686" s="2" t="s">
        <v>5136</v>
      </c>
      <c r="B1686" s="1">
        <v>1</v>
      </c>
      <c r="C1686" s="1">
        <v>6</v>
      </c>
    </row>
    <row r="1687" spans="1:3" x14ac:dyDescent="0.3">
      <c r="A1687" s="3" t="s">
        <v>5135</v>
      </c>
      <c r="B1687" s="1">
        <v>1</v>
      </c>
      <c r="C1687" s="1">
        <v>6</v>
      </c>
    </row>
    <row r="1688" spans="1:3" x14ac:dyDescent="0.3">
      <c r="A1688" s="2" t="s">
        <v>5134</v>
      </c>
      <c r="B1688" s="1">
        <v>1</v>
      </c>
      <c r="C1688" s="1">
        <v>3</v>
      </c>
    </row>
    <row r="1689" spans="1:3" x14ac:dyDescent="0.3">
      <c r="A1689" s="3" t="s">
        <v>5133</v>
      </c>
      <c r="B1689" s="1">
        <v>1</v>
      </c>
      <c r="C1689" s="1">
        <v>3</v>
      </c>
    </row>
    <row r="1690" spans="1:3" x14ac:dyDescent="0.3">
      <c r="A1690" s="2" t="s">
        <v>5132</v>
      </c>
      <c r="B1690" s="1">
        <v>1</v>
      </c>
      <c r="C1690" s="1">
        <v>3</v>
      </c>
    </row>
    <row r="1691" spans="1:3" x14ac:dyDescent="0.3">
      <c r="A1691" s="3" t="s">
        <v>5131</v>
      </c>
      <c r="B1691" s="1">
        <v>1</v>
      </c>
      <c r="C1691" s="1">
        <v>3</v>
      </c>
    </row>
    <row r="1692" spans="1:3" x14ac:dyDescent="0.3">
      <c r="A1692" s="2" t="s">
        <v>5130</v>
      </c>
      <c r="B1692" s="1">
        <v>1</v>
      </c>
      <c r="C1692" s="1">
        <v>3</v>
      </c>
    </row>
    <row r="1693" spans="1:3" x14ac:dyDescent="0.3">
      <c r="A1693" s="3" t="s">
        <v>5129</v>
      </c>
      <c r="B1693" s="1">
        <v>1</v>
      </c>
      <c r="C1693" s="1">
        <v>3</v>
      </c>
    </row>
    <row r="1694" spans="1:3" x14ac:dyDescent="0.3">
      <c r="A1694" s="2" t="s">
        <v>5128</v>
      </c>
      <c r="B1694" s="1">
        <v>1</v>
      </c>
      <c r="C1694" s="1">
        <v>6</v>
      </c>
    </row>
    <row r="1695" spans="1:3" x14ac:dyDescent="0.3">
      <c r="A1695" s="3" t="s">
        <v>5127</v>
      </c>
      <c r="B1695" s="1">
        <v>1</v>
      </c>
      <c r="C1695" s="1">
        <v>6</v>
      </c>
    </row>
    <row r="1696" spans="1:3" x14ac:dyDescent="0.3">
      <c r="A1696" s="2" t="s">
        <v>5126</v>
      </c>
      <c r="B1696" s="1">
        <v>2</v>
      </c>
      <c r="C1696" s="1">
        <v>3</v>
      </c>
    </row>
    <row r="1697" spans="1:3" x14ac:dyDescent="0.3">
      <c r="A1697" s="3" t="s">
        <v>5125</v>
      </c>
      <c r="B1697" s="1">
        <v>2</v>
      </c>
      <c r="C1697" s="1">
        <v>3</v>
      </c>
    </row>
    <row r="1698" spans="1:3" x14ac:dyDescent="0.3">
      <c r="A1698" s="2" t="s">
        <v>5124</v>
      </c>
      <c r="B1698" s="1">
        <v>10</v>
      </c>
      <c r="C1698" s="1">
        <v>6</v>
      </c>
    </row>
    <row r="1699" spans="1:3" x14ac:dyDescent="0.3">
      <c r="A1699" s="3" t="s">
        <v>5123</v>
      </c>
      <c r="B1699" s="1">
        <v>10</v>
      </c>
      <c r="C1699" s="1">
        <v>6</v>
      </c>
    </row>
    <row r="1700" spans="1:3" x14ac:dyDescent="0.3">
      <c r="A1700" s="2" t="s">
        <v>5122</v>
      </c>
      <c r="B1700" s="1">
        <v>1</v>
      </c>
      <c r="C1700" s="1">
        <v>6</v>
      </c>
    </row>
    <row r="1701" spans="1:3" x14ac:dyDescent="0.3">
      <c r="A1701" s="3" t="s">
        <v>5121</v>
      </c>
      <c r="B1701" s="1">
        <v>1</v>
      </c>
      <c r="C1701" s="1">
        <v>6</v>
      </c>
    </row>
    <row r="1702" spans="1:3" x14ac:dyDescent="0.3">
      <c r="A1702" s="2" t="s">
        <v>5120</v>
      </c>
      <c r="B1702" s="1">
        <v>1</v>
      </c>
      <c r="C1702" s="1">
        <v>6</v>
      </c>
    </row>
    <row r="1703" spans="1:3" x14ac:dyDescent="0.3">
      <c r="A1703" s="3" t="s">
        <v>5119</v>
      </c>
      <c r="B1703" s="1">
        <v>1</v>
      </c>
      <c r="C1703" s="1">
        <v>6</v>
      </c>
    </row>
    <row r="1704" spans="1:3" x14ac:dyDescent="0.3">
      <c r="A1704" s="2" t="s">
        <v>5118</v>
      </c>
      <c r="B1704" s="1">
        <v>3</v>
      </c>
      <c r="C1704" s="1">
        <v>6</v>
      </c>
    </row>
    <row r="1705" spans="1:3" x14ac:dyDescent="0.3">
      <c r="A1705" s="3" t="s">
        <v>5117</v>
      </c>
      <c r="B1705" s="1">
        <v>3</v>
      </c>
      <c r="C1705" s="1">
        <v>6</v>
      </c>
    </row>
    <row r="1706" spans="1:3" x14ac:dyDescent="0.3">
      <c r="A1706" s="2" t="s">
        <v>5116</v>
      </c>
      <c r="B1706" s="1">
        <v>2</v>
      </c>
      <c r="C1706" s="1">
        <v>6</v>
      </c>
    </row>
    <row r="1707" spans="1:3" x14ac:dyDescent="0.3">
      <c r="A1707" s="3" t="s">
        <v>5115</v>
      </c>
      <c r="B1707" s="1">
        <v>2</v>
      </c>
      <c r="C1707" s="1">
        <v>6</v>
      </c>
    </row>
    <row r="1708" spans="1:3" x14ac:dyDescent="0.3">
      <c r="A1708" s="2" t="s">
        <v>5114</v>
      </c>
      <c r="B1708" s="1">
        <v>2</v>
      </c>
      <c r="C1708" s="1">
        <v>6</v>
      </c>
    </row>
    <row r="1709" spans="1:3" x14ac:dyDescent="0.3">
      <c r="A1709" s="3" t="s">
        <v>5113</v>
      </c>
      <c r="B1709" s="1">
        <v>2</v>
      </c>
      <c r="C1709" s="1">
        <v>6</v>
      </c>
    </row>
    <row r="1710" spans="1:3" x14ac:dyDescent="0.3">
      <c r="A1710" s="2" t="s">
        <v>5112</v>
      </c>
      <c r="B1710" s="1">
        <v>1</v>
      </c>
      <c r="C1710" s="1">
        <v>6</v>
      </c>
    </row>
    <row r="1711" spans="1:3" x14ac:dyDescent="0.3">
      <c r="A1711" s="3" t="s">
        <v>5111</v>
      </c>
      <c r="B1711" s="1">
        <v>1</v>
      </c>
      <c r="C1711" s="1">
        <v>6</v>
      </c>
    </row>
    <row r="1712" spans="1:3" x14ac:dyDescent="0.3">
      <c r="A1712" s="2" t="s">
        <v>5110</v>
      </c>
      <c r="B1712" s="1">
        <v>1</v>
      </c>
      <c r="C1712" s="1">
        <v>6</v>
      </c>
    </row>
    <row r="1713" spans="1:3" x14ac:dyDescent="0.3">
      <c r="A1713" s="3" t="s">
        <v>5109</v>
      </c>
      <c r="B1713" s="1">
        <v>1</v>
      </c>
      <c r="C1713" s="1">
        <v>6</v>
      </c>
    </row>
    <row r="1714" spans="1:3" x14ac:dyDescent="0.3">
      <c r="A1714" s="2" t="s">
        <v>5108</v>
      </c>
      <c r="B1714" s="1">
        <v>1</v>
      </c>
      <c r="C1714" s="1">
        <v>6</v>
      </c>
    </row>
    <row r="1715" spans="1:3" x14ac:dyDescent="0.3">
      <c r="A1715" s="3" t="s">
        <v>5107</v>
      </c>
      <c r="B1715" s="1">
        <v>1</v>
      </c>
      <c r="C1715" s="1">
        <v>6</v>
      </c>
    </row>
    <row r="1716" spans="1:3" x14ac:dyDescent="0.3">
      <c r="A1716" s="2" t="s">
        <v>5106</v>
      </c>
      <c r="B1716" s="1">
        <v>3</v>
      </c>
      <c r="C1716" s="1">
        <v>6</v>
      </c>
    </row>
    <row r="1717" spans="1:3" x14ac:dyDescent="0.3">
      <c r="A1717" s="3" t="s">
        <v>5105</v>
      </c>
      <c r="B1717" s="1">
        <v>3</v>
      </c>
      <c r="C1717" s="1">
        <v>6</v>
      </c>
    </row>
    <row r="1718" spans="1:3" x14ac:dyDescent="0.3">
      <c r="A1718" s="2" t="s">
        <v>5104</v>
      </c>
      <c r="B1718" s="1">
        <v>1</v>
      </c>
      <c r="C1718" s="1">
        <v>6</v>
      </c>
    </row>
    <row r="1719" spans="1:3" x14ac:dyDescent="0.3">
      <c r="A1719" s="3" t="s">
        <v>5103</v>
      </c>
      <c r="B1719" s="1">
        <v>1</v>
      </c>
      <c r="C1719" s="1">
        <v>6</v>
      </c>
    </row>
    <row r="1720" spans="1:3" x14ac:dyDescent="0.3">
      <c r="A1720" s="2" t="s">
        <v>5102</v>
      </c>
      <c r="B1720" s="1">
        <v>1</v>
      </c>
      <c r="C1720" s="1">
        <v>6</v>
      </c>
    </row>
    <row r="1721" spans="1:3" x14ac:dyDescent="0.3">
      <c r="A1721" s="3" t="s">
        <v>5101</v>
      </c>
      <c r="B1721" s="1">
        <v>1</v>
      </c>
      <c r="C1721" s="1">
        <v>6</v>
      </c>
    </row>
    <row r="1722" spans="1:3" x14ac:dyDescent="0.3">
      <c r="A1722" s="2" t="s">
        <v>5100</v>
      </c>
      <c r="B1722" s="1">
        <v>1</v>
      </c>
      <c r="C1722" s="1">
        <v>6</v>
      </c>
    </row>
    <row r="1723" spans="1:3" x14ac:dyDescent="0.3">
      <c r="A1723" s="3" t="s">
        <v>5099</v>
      </c>
      <c r="B1723" s="1">
        <v>1</v>
      </c>
      <c r="C1723" s="1">
        <v>6</v>
      </c>
    </row>
    <row r="1724" spans="1:3" x14ac:dyDescent="0.3">
      <c r="A1724" s="2" t="s">
        <v>5098</v>
      </c>
      <c r="B1724" s="1">
        <v>3</v>
      </c>
      <c r="C1724" s="1">
        <v>6</v>
      </c>
    </row>
    <row r="1725" spans="1:3" x14ac:dyDescent="0.3">
      <c r="A1725" s="3" t="s">
        <v>5097</v>
      </c>
      <c r="B1725" s="1">
        <v>3</v>
      </c>
      <c r="C1725" s="1">
        <v>6</v>
      </c>
    </row>
    <row r="1726" spans="1:3" x14ac:dyDescent="0.3">
      <c r="A1726" s="2" t="s">
        <v>5096</v>
      </c>
      <c r="B1726" s="1">
        <v>1</v>
      </c>
      <c r="C1726" s="1">
        <v>6</v>
      </c>
    </row>
    <row r="1727" spans="1:3" x14ac:dyDescent="0.3">
      <c r="A1727" s="3" t="s">
        <v>5095</v>
      </c>
      <c r="B1727" s="1">
        <v>1</v>
      </c>
      <c r="C1727" s="1">
        <v>6</v>
      </c>
    </row>
    <row r="1728" spans="1:3" x14ac:dyDescent="0.3">
      <c r="A1728" s="2" t="s">
        <v>5094</v>
      </c>
      <c r="B1728" s="1">
        <v>2</v>
      </c>
      <c r="C1728" s="1">
        <v>2</v>
      </c>
    </row>
    <row r="1729" spans="1:3" x14ac:dyDescent="0.3">
      <c r="A1729" s="3" t="s">
        <v>5093</v>
      </c>
      <c r="B1729" s="1">
        <v>2</v>
      </c>
      <c r="C1729" s="1">
        <v>2</v>
      </c>
    </row>
    <row r="1730" spans="1:3" x14ac:dyDescent="0.3">
      <c r="A1730" s="2" t="s">
        <v>5092</v>
      </c>
      <c r="B1730" s="1">
        <v>1</v>
      </c>
      <c r="C1730" s="1">
        <v>2</v>
      </c>
    </row>
    <row r="1731" spans="1:3" x14ac:dyDescent="0.3">
      <c r="A1731" s="3" t="s">
        <v>5091</v>
      </c>
      <c r="B1731" s="1">
        <v>1</v>
      </c>
      <c r="C1731" s="1">
        <v>2</v>
      </c>
    </row>
    <row r="1732" spans="1:3" x14ac:dyDescent="0.3">
      <c r="A1732" s="2" t="s">
        <v>5090</v>
      </c>
      <c r="B1732" s="1">
        <v>1</v>
      </c>
      <c r="C1732" s="1">
        <v>2</v>
      </c>
    </row>
    <row r="1733" spans="1:3" x14ac:dyDescent="0.3">
      <c r="A1733" s="3" t="s">
        <v>5089</v>
      </c>
      <c r="B1733" s="1">
        <v>1</v>
      </c>
      <c r="C1733" s="1">
        <v>2</v>
      </c>
    </row>
    <row r="1734" spans="1:3" x14ac:dyDescent="0.3">
      <c r="A1734" s="2" t="s">
        <v>5088</v>
      </c>
      <c r="B1734" s="1">
        <v>1</v>
      </c>
      <c r="C1734" s="1">
        <v>2</v>
      </c>
    </row>
    <row r="1735" spans="1:3" x14ac:dyDescent="0.3">
      <c r="A1735" s="3" t="s">
        <v>5087</v>
      </c>
      <c r="B1735" s="1">
        <v>1</v>
      </c>
      <c r="C1735" s="1">
        <v>2</v>
      </c>
    </row>
    <row r="1736" spans="1:3" x14ac:dyDescent="0.3">
      <c r="A1736" s="2" t="s">
        <v>5086</v>
      </c>
      <c r="B1736" s="1">
        <v>1</v>
      </c>
      <c r="C1736" s="1">
        <v>2</v>
      </c>
    </row>
    <row r="1737" spans="1:3" x14ac:dyDescent="0.3">
      <c r="A1737" s="3" t="s">
        <v>5085</v>
      </c>
      <c r="B1737" s="1">
        <v>1</v>
      </c>
      <c r="C1737" s="1">
        <v>2</v>
      </c>
    </row>
    <row r="1738" spans="1:3" x14ac:dyDescent="0.3">
      <c r="A1738" s="2" t="s">
        <v>5084</v>
      </c>
      <c r="B1738" s="1">
        <v>1</v>
      </c>
      <c r="C1738" s="1">
        <v>6</v>
      </c>
    </row>
    <row r="1739" spans="1:3" x14ac:dyDescent="0.3">
      <c r="A1739" s="3" t="s">
        <v>5083</v>
      </c>
      <c r="B1739" s="1">
        <v>1</v>
      </c>
      <c r="C1739" s="1">
        <v>6</v>
      </c>
    </row>
    <row r="1740" spans="1:3" x14ac:dyDescent="0.3">
      <c r="A1740" s="2" t="s">
        <v>5082</v>
      </c>
      <c r="B1740" s="1">
        <v>1</v>
      </c>
      <c r="C1740" s="1">
        <v>6</v>
      </c>
    </row>
    <row r="1741" spans="1:3" x14ac:dyDescent="0.3">
      <c r="A1741" s="3" t="s">
        <v>5081</v>
      </c>
      <c r="B1741" s="1">
        <v>1</v>
      </c>
      <c r="C1741" s="1">
        <v>6</v>
      </c>
    </row>
    <row r="1742" spans="1:3" x14ac:dyDescent="0.3">
      <c r="A1742" s="2" t="s">
        <v>5080</v>
      </c>
      <c r="B1742" s="1">
        <v>2</v>
      </c>
      <c r="C1742" s="1">
        <v>6</v>
      </c>
    </row>
    <row r="1743" spans="1:3" x14ac:dyDescent="0.3">
      <c r="A1743" s="3" t="s">
        <v>5079</v>
      </c>
      <c r="B1743" s="1">
        <v>2</v>
      </c>
      <c r="C1743" s="1">
        <v>6</v>
      </c>
    </row>
    <row r="1744" spans="1:3" x14ac:dyDescent="0.3">
      <c r="A1744" s="2" t="s">
        <v>5078</v>
      </c>
      <c r="B1744" s="1">
        <v>1</v>
      </c>
      <c r="C1744" s="1">
        <v>6</v>
      </c>
    </row>
    <row r="1745" spans="1:3" x14ac:dyDescent="0.3">
      <c r="A1745" s="3" t="s">
        <v>5077</v>
      </c>
      <c r="B1745" s="1">
        <v>1</v>
      </c>
      <c r="C1745" s="1">
        <v>6</v>
      </c>
    </row>
    <row r="1746" spans="1:3" x14ac:dyDescent="0.3">
      <c r="A1746" s="2" t="s">
        <v>5076</v>
      </c>
      <c r="B1746" s="1">
        <v>2</v>
      </c>
      <c r="C1746" s="1">
        <v>6</v>
      </c>
    </row>
    <row r="1747" spans="1:3" x14ac:dyDescent="0.3">
      <c r="A1747" s="3" t="s">
        <v>5075</v>
      </c>
      <c r="B1747" s="1">
        <v>2</v>
      </c>
      <c r="C1747" s="1">
        <v>6</v>
      </c>
    </row>
    <row r="1748" spans="1:3" x14ac:dyDescent="0.3">
      <c r="A1748" s="2" t="s">
        <v>5074</v>
      </c>
      <c r="B1748" s="1">
        <v>1</v>
      </c>
      <c r="C1748" s="1">
        <v>6</v>
      </c>
    </row>
    <row r="1749" spans="1:3" x14ac:dyDescent="0.3">
      <c r="A1749" s="3" t="s">
        <v>5073</v>
      </c>
      <c r="B1749" s="1">
        <v>1</v>
      </c>
      <c r="C1749" s="1">
        <v>6</v>
      </c>
    </row>
    <row r="1750" spans="1:3" x14ac:dyDescent="0.3">
      <c r="A1750" s="2" t="s">
        <v>5072</v>
      </c>
      <c r="B1750" s="1">
        <v>1</v>
      </c>
      <c r="C1750" s="1">
        <v>6</v>
      </c>
    </row>
    <row r="1751" spans="1:3" x14ac:dyDescent="0.3">
      <c r="A1751" s="3" t="s">
        <v>5071</v>
      </c>
      <c r="B1751" s="1">
        <v>1</v>
      </c>
      <c r="C1751" s="1">
        <v>6</v>
      </c>
    </row>
    <row r="1752" spans="1:3" x14ac:dyDescent="0.3">
      <c r="A1752" s="2" t="s">
        <v>5070</v>
      </c>
      <c r="B1752" s="1">
        <v>1</v>
      </c>
      <c r="C1752" s="1">
        <v>6</v>
      </c>
    </row>
    <row r="1753" spans="1:3" x14ac:dyDescent="0.3">
      <c r="A1753" s="3" t="s">
        <v>5069</v>
      </c>
      <c r="B1753" s="1">
        <v>1</v>
      </c>
      <c r="C1753" s="1">
        <v>6</v>
      </c>
    </row>
    <row r="1754" spans="1:3" x14ac:dyDescent="0.3">
      <c r="A1754" s="2" t="s">
        <v>5068</v>
      </c>
      <c r="B1754" s="1">
        <v>1</v>
      </c>
      <c r="C1754" s="1">
        <v>6</v>
      </c>
    </row>
    <row r="1755" spans="1:3" x14ac:dyDescent="0.3">
      <c r="A1755" s="3" t="s">
        <v>5067</v>
      </c>
      <c r="B1755" s="1">
        <v>1</v>
      </c>
      <c r="C1755" s="1">
        <v>6</v>
      </c>
    </row>
    <row r="1756" spans="1:3" x14ac:dyDescent="0.3">
      <c r="A1756" s="2" t="s">
        <v>5066</v>
      </c>
      <c r="B1756" s="1">
        <v>20</v>
      </c>
      <c r="C1756" s="1">
        <v>15</v>
      </c>
    </row>
    <row r="1757" spans="1:3" x14ac:dyDescent="0.3">
      <c r="A1757" s="3" t="s">
        <v>5065</v>
      </c>
      <c r="B1757" s="1">
        <v>20</v>
      </c>
      <c r="C1757" s="1">
        <v>15</v>
      </c>
    </row>
    <row r="1758" spans="1:3" x14ac:dyDescent="0.3">
      <c r="A1758" s="2" t="s">
        <v>5064</v>
      </c>
      <c r="B1758" s="1">
        <v>50</v>
      </c>
      <c r="C1758" s="1">
        <v>15</v>
      </c>
    </row>
    <row r="1759" spans="1:3" x14ac:dyDescent="0.3">
      <c r="A1759" s="3" t="s">
        <v>5063</v>
      </c>
      <c r="B1759" s="1">
        <v>50</v>
      </c>
      <c r="C1759" s="1">
        <v>15</v>
      </c>
    </row>
    <row r="1760" spans="1:3" x14ac:dyDescent="0.3">
      <c r="A1760" s="2" t="s">
        <v>5062</v>
      </c>
      <c r="B1760" s="1">
        <v>50</v>
      </c>
      <c r="C1760" s="1">
        <v>15</v>
      </c>
    </row>
    <row r="1761" spans="1:3" x14ac:dyDescent="0.3">
      <c r="A1761" s="3" t="s">
        <v>5061</v>
      </c>
      <c r="B1761" s="1">
        <v>50</v>
      </c>
      <c r="C1761" s="1">
        <v>15</v>
      </c>
    </row>
    <row r="1762" spans="1:3" x14ac:dyDescent="0.3">
      <c r="A1762" s="2" t="s">
        <v>5060</v>
      </c>
      <c r="B1762" s="1">
        <v>25</v>
      </c>
      <c r="C1762" s="1">
        <v>15</v>
      </c>
    </row>
    <row r="1763" spans="1:3" x14ac:dyDescent="0.3">
      <c r="A1763" s="3" t="s">
        <v>5059</v>
      </c>
      <c r="B1763" s="1">
        <v>25</v>
      </c>
      <c r="C1763" s="1">
        <v>15</v>
      </c>
    </row>
    <row r="1764" spans="1:3" x14ac:dyDescent="0.3">
      <c r="A1764" s="2" t="s">
        <v>5058</v>
      </c>
      <c r="B1764" s="1">
        <v>68</v>
      </c>
      <c r="C1764" s="1">
        <v>15</v>
      </c>
    </row>
    <row r="1765" spans="1:3" x14ac:dyDescent="0.3">
      <c r="A1765" s="3" t="s">
        <v>5057</v>
      </c>
      <c r="B1765" s="1">
        <v>68</v>
      </c>
      <c r="C1765" s="1">
        <v>15</v>
      </c>
    </row>
    <row r="1766" spans="1:3" x14ac:dyDescent="0.3">
      <c r="A1766" s="2" t="s">
        <v>5056</v>
      </c>
      <c r="B1766" s="1">
        <v>1</v>
      </c>
      <c r="C1766" s="1">
        <v>15</v>
      </c>
    </row>
    <row r="1767" spans="1:3" x14ac:dyDescent="0.3">
      <c r="A1767" s="3" t="s">
        <v>5055</v>
      </c>
      <c r="B1767" s="1">
        <v>1</v>
      </c>
      <c r="C1767" s="1">
        <v>15</v>
      </c>
    </row>
    <row r="1768" spans="1:3" x14ac:dyDescent="0.3">
      <c r="A1768" s="2" t="s">
        <v>5054</v>
      </c>
      <c r="B1768" s="1">
        <v>11</v>
      </c>
      <c r="C1768" s="1">
        <v>15</v>
      </c>
    </row>
    <row r="1769" spans="1:3" x14ac:dyDescent="0.3">
      <c r="A1769" s="3" t="s">
        <v>5053</v>
      </c>
      <c r="B1769" s="1">
        <v>11</v>
      </c>
      <c r="C1769" s="1">
        <v>15</v>
      </c>
    </row>
    <row r="1770" spans="1:3" x14ac:dyDescent="0.3">
      <c r="A1770" s="2" t="s">
        <v>5052</v>
      </c>
      <c r="B1770" s="1">
        <v>1</v>
      </c>
      <c r="C1770" s="1">
        <v>15</v>
      </c>
    </row>
    <row r="1771" spans="1:3" x14ac:dyDescent="0.3">
      <c r="A1771" s="3" t="s">
        <v>5051</v>
      </c>
      <c r="B1771" s="1">
        <v>1</v>
      </c>
      <c r="C1771" s="1">
        <v>15</v>
      </c>
    </row>
    <row r="1772" spans="1:3" x14ac:dyDescent="0.3">
      <c r="A1772" s="2" t="s">
        <v>5050</v>
      </c>
      <c r="B1772" s="1">
        <v>1</v>
      </c>
      <c r="C1772" s="1">
        <v>15</v>
      </c>
    </row>
    <row r="1773" spans="1:3" x14ac:dyDescent="0.3">
      <c r="A1773" s="3" t="s">
        <v>5049</v>
      </c>
      <c r="B1773" s="1">
        <v>1</v>
      </c>
      <c r="C1773" s="1">
        <v>15</v>
      </c>
    </row>
    <row r="1774" spans="1:3" x14ac:dyDescent="0.3">
      <c r="A1774" s="2" t="s">
        <v>5048</v>
      </c>
      <c r="B1774" s="1">
        <v>3</v>
      </c>
      <c r="C1774" s="1">
        <v>6</v>
      </c>
    </row>
    <row r="1775" spans="1:3" x14ac:dyDescent="0.3">
      <c r="A1775" s="3" t="s">
        <v>5047</v>
      </c>
      <c r="B1775" s="1">
        <v>3</v>
      </c>
      <c r="C1775" s="1">
        <v>6</v>
      </c>
    </row>
    <row r="1776" spans="1:3" x14ac:dyDescent="0.3">
      <c r="A1776" s="2" t="s">
        <v>5046</v>
      </c>
      <c r="B1776" s="1">
        <v>2</v>
      </c>
      <c r="C1776" s="1">
        <v>6</v>
      </c>
    </row>
    <row r="1777" spans="1:3" x14ac:dyDescent="0.3">
      <c r="A1777" s="3" t="s">
        <v>5045</v>
      </c>
      <c r="B1777" s="1">
        <v>2</v>
      </c>
      <c r="C1777" s="1">
        <v>6</v>
      </c>
    </row>
    <row r="1778" spans="1:3" x14ac:dyDescent="0.3">
      <c r="A1778" s="2" t="s">
        <v>5044</v>
      </c>
      <c r="B1778" s="1">
        <v>4</v>
      </c>
      <c r="C1778" s="1">
        <v>6</v>
      </c>
    </row>
    <row r="1779" spans="1:3" x14ac:dyDescent="0.3">
      <c r="A1779" s="3" t="s">
        <v>5043</v>
      </c>
      <c r="B1779" s="1">
        <v>4</v>
      </c>
      <c r="C1779" s="1">
        <v>6</v>
      </c>
    </row>
    <row r="1780" spans="1:3" x14ac:dyDescent="0.3">
      <c r="A1780" s="2" t="s">
        <v>5042</v>
      </c>
      <c r="B1780" s="1">
        <v>3</v>
      </c>
      <c r="C1780" s="1">
        <v>6</v>
      </c>
    </row>
    <row r="1781" spans="1:3" x14ac:dyDescent="0.3">
      <c r="A1781" s="3" t="s">
        <v>5041</v>
      </c>
      <c r="B1781" s="1">
        <v>3</v>
      </c>
      <c r="C1781" s="1">
        <v>6</v>
      </c>
    </row>
    <row r="1782" spans="1:3" x14ac:dyDescent="0.3">
      <c r="A1782" s="2" t="s">
        <v>5040</v>
      </c>
      <c r="B1782" s="1">
        <v>1</v>
      </c>
      <c r="C1782" s="1">
        <v>6</v>
      </c>
    </row>
    <row r="1783" spans="1:3" x14ac:dyDescent="0.3">
      <c r="A1783" s="3" t="s">
        <v>5039</v>
      </c>
      <c r="B1783" s="1">
        <v>1</v>
      </c>
      <c r="C1783" s="1">
        <v>6</v>
      </c>
    </row>
    <row r="1784" spans="1:3" x14ac:dyDescent="0.3">
      <c r="A1784" s="2" t="s">
        <v>5038</v>
      </c>
      <c r="B1784" s="1">
        <v>1</v>
      </c>
      <c r="C1784" s="1">
        <v>6</v>
      </c>
    </row>
    <row r="1785" spans="1:3" x14ac:dyDescent="0.3">
      <c r="A1785" s="3" t="s">
        <v>5037</v>
      </c>
      <c r="B1785" s="1">
        <v>1</v>
      </c>
      <c r="C1785" s="1">
        <v>6</v>
      </c>
    </row>
    <row r="1786" spans="1:3" x14ac:dyDescent="0.3">
      <c r="A1786" s="2" t="s">
        <v>5036</v>
      </c>
      <c r="B1786" s="1">
        <v>3</v>
      </c>
      <c r="C1786" s="1">
        <v>6</v>
      </c>
    </row>
    <row r="1787" spans="1:3" x14ac:dyDescent="0.3">
      <c r="A1787" s="3" t="s">
        <v>5035</v>
      </c>
      <c r="B1787" s="1">
        <v>3</v>
      </c>
      <c r="C1787" s="1">
        <v>6</v>
      </c>
    </row>
    <row r="1788" spans="1:3" x14ac:dyDescent="0.3">
      <c r="A1788" s="2" t="s">
        <v>5034</v>
      </c>
      <c r="B1788" s="1">
        <v>4</v>
      </c>
      <c r="C1788" s="1">
        <v>6</v>
      </c>
    </row>
    <row r="1789" spans="1:3" x14ac:dyDescent="0.3">
      <c r="A1789" s="3" t="s">
        <v>5033</v>
      </c>
      <c r="B1789" s="1">
        <v>4</v>
      </c>
      <c r="C1789" s="1">
        <v>6</v>
      </c>
    </row>
    <row r="1790" spans="1:3" x14ac:dyDescent="0.3">
      <c r="A1790" s="2" t="s">
        <v>5032</v>
      </c>
      <c r="B1790" s="1">
        <v>2</v>
      </c>
      <c r="C1790" s="1">
        <v>6</v>
      </c>
    </row>
    <row r="1791" spans="1:3" x14ac:dyDescent="0.3">
      <c r="A1791" s="3" t="s">
        <v>5031</v>
      </c>
      <c r="B1791" s="1">
        <v>2</v>
      </c>
      <c r="C1791" s="1">
        <v>6</v>
      </c>
    </row>
    <row r="1792" spans="1:3" x14ac:dyDescent="0.3">
      <c r="A1792" s="2" t="s">
        <v>5030</v>
      </c>
      <c r="B1792" s="1">
        <v>5</v>
      </c>
      <c r="C1792" s="1">
        <v>6</v>
      </c>
    </row>
    <row r="1793" spans="1:3" x14ac:dyDescent="0.3">
      <c r="A1793" s="3" t="s">
        <v>5029</v>
      </c>
      <c r="B1793" s="1">
        <v>5</v>
      </c>
      <c r="C1793" s="1">
        <v>6</v>
      </c>
    </row>
    <row r="1794" spans="1:3" x14ac:dyDescent="0.3">
      <c r="A1794" s="2" t="s">
        <v>5028</v>
      </c>
      <c r="B1794" s="1">
        <v>5</v>
      </c>
      <c r="C1794" s="1">
        <v>6</v>
      </c>
    </row>
    <row r="1795" spans="1:3" x14ac:dyDescent="0.3">
      <c r="A1795" s="3" t="s">
        <v>5027</v>
      </c>
      <c r="B1795" s="1">
        <v>5</v>
      </c>
      <c r="C1795" s="1">
        <v>6</v>
      </c>
    </row>
    <row r="1796" spans="1:3" x14ac:dyDescent="0.3">
      <c r="A1796" s="2" t="s">
        <v>5026</v>
      </c>
      <c r="B1796" s="1">
        <v>1</v>
      </c>
      <c r="C1796" s="1">
        <v>6</v>
      </c>
    </row>
    <row r="1797" spans="1:3" x14ac:dyDescent="0.3">
      <c r="A1797" s="3" t="s">
        <v>5025</v>
      </c>
      <c r="B1797" s="1">
        <v>1</v>
      </c>
      <c r="C1797" s="1">
        <v>6</v>
      </c>
    </row>
    <row r="1798" spans="1:3" x14ac:dyDescent="0.3">
      <c r="A1798" s="2" t="s">
        <v>5024</v>
      </c>
      <c r="B1798" s="1">
        <v>3</v>
      </c>
      <c r="C1798" s="1">
        <v>6</v>
      </c>
    </row>
    <row r="1799" spans="1:3" x14ac:dyDescent="0.3">
      <c r="A1799" s="3" t="s">
        <v>5023</v>
      </c>
      <c r="B1799" s="1">
        <v>3</v>
      </c>
      <c r="C1799" s="1">
        <v>6</v>
      </c>
    </row>
    <row r="1800" spans="1:3" x14ac:dyDescent="0.3">
      <c r="A1800" s="2" t="s">
        <v>5022</v>
      </c>
      <c r="B1800" s="1">
        <v>1</v>
      </c>
      <c r="C1800" s="1">
        <v>6</v>
      </c>
    </row>
    <row r="1801" spans="1:3" x14ac:dyDescent="0.3">
      <c r="A1801" s="3" t="s">
        <v>5021</v>
      </c>
      <c r="B1801" s="1">
        <v>1</v>
      </c>
      <c r="C1801" s="1">
        <v>6</v>
      </c>
    </row>
    <row r="1802" spans="1:3" x14ac:dyDescent="0.3">
      <c r="A1802" s="2" t="s">
        <v>5020</v>
      </c>
      <c r="B1802" s="1">
        <v>1</v>
      </c>
      <c r="C1802" s="1">
        <v>6</v>
      </c>
    </row>
    <row r="1803" spans="1:3" x14ac:dyDescent="0.3">
      <c r="A1803" s="3" t="s">
        <v>5019</v>
      </c>
      <c r="B1803" s="1">
        <v>1</v>
      </c>
      <c r="C1803" s="1">
        <v>6</v>
      </c>
    </row>
    <row r="1804" spans="1:3" x14ac:dyDescent="0.3">
      <c r="A1804" s="2" t="s">
        <v>5018</v>
      </c>
      <c r="B1804" s="1">
        <v>1</v>
      </c>
      <c r="C1804" s="1">
        <v>6</v>
      </c>
    </row>
    <row r="1805" spans="1:3" x14ac:dyDescent="0.3">
      <c r="A1805" s="3" t="s">
        <v>5017</v>
      </c>
      <c r="B1805" s="1">
        <v>1</v>
      </c>
      <c r="C1805" s="1">
        <v>6</v>
      </c>
    </row>
    <row r="1806" spans="1:3" x14ac:dyDescent="0.3">
      <c r="A1806" s="2" t="s">
        <v>5016</v>
      </c>
      <c r="B1806" s="1">
        <v>1</v>
      </c>
      <c r="C1806" s="1">
        <v>6</v>
      </c>
    </row>
    <row r="1807" spans="1:3" x14ac:dyDescent="0.3">
      <c r="A1807" s="3" t="s">
        <v>5015</v>
      </c>
      <c r="B1807" s="1">
        <v>1</v>
      </c>
      <c r="C1807" s="1">
        <v>6</v>
      </c>
    </row>
    <row r="1808" spans="1:3" x14ac:dyDescent="0.3">
      <c r="A1808" s="2" t="s">
        <v>5014</v>
      </c>
      <c r="B1808" s="1">
        <v>1</v>
      </c>
      <c r="C1808" s="1">
        <v>6</v>
      </c>
    </row>
    <row r="1809" spans="1:3" x14ac:dyDescent="0.3">
      <c r="A1809" s="3" t="s">
        <v>5013</v>
      </c>
      <c r="B1809" s="1">
        <v>1</v>
      </c>
      <c r="C1809" s="1">
        <v>6</v>
      </c>
    </row>
    <row r="1810" spans="1:3" x14ac:dyDescent="0.3">
      <c r="A1810" s="2" t="s">
        <v>5012</v>
      </c>
      <c r="B1810" s="1">
        <v>2</v>
      </c>
      <c r="C1810" s="1">
        <v>6</v>
      </c>
    </row>
    <row r="1811" spans="1:3" x14ac:dyDescent="0.3">
      <c r="A1811" s="3" t="s">
        <v>5011</v>
      </c>
      <c r="B1811" s="1">
        <v>2</v>
      </c>
      <c r="C1811" s="1">
        <v>6</v>
      </c>
    </row>
    <row r="1812" spans="1:3" x14ac:dyDescent="0.3">
      <c r="A1812" s="2" t="s">
        <v>5010</v>
      </c>
      <c r="B1812" s="1">
        <v>2</v>
      </c>
      <c r="C1812" s="1">
        <v>6</v>
      </c>
    </row>
    <row r="1813" spans="1:3" x14ac:dyDescent="0.3">
      <c r="A1813" s="3" t="s">
        <v>5009</v>
      </c>
      <c r="B1813" s="1">
        <v>2</v>
      </c>
      <c r="C1813" s="1">
        <v>6</v>
      </c>
    </row>
    <row r="1814" spans="1:3" x14ac:dyDescent="0.3">
      <c r="A1814" s="2" t="s">
        <v>5008</v>
      </c>
      <c r="B1814" s="1">
        <v>1</v>
      </c>
      <c r="C1814" s="1">
        <v>6</v>
      </c>
    </row>
    <row r="1815" spans="1:3" x14ac:dyDescent="0.3">
      <c r="A1815" s="3" t="s">
        <v>5007</v>
      </c>
      <c r="B1815" s="1">
        <v>1</v>
      </c>
      <c r="C1815" s="1">
        <v>6</v>
      </c>
    </row>
    <row r="1816" spans="1:3" x14ac:dyDescent="0.3">
      <c r="A1816" s="2" t="s">
        <v>5006</v>
      </c>
      <c r="B1816" s="1">
        <v>1</v>
      </c>
      <c r="C1816" s="1">
        <v>6</v>
      </c>
    </row>
    <row r="1817" spans="1:3" x14ac:dyDescent="0.3">
      <c r="A1817" s="3" t="s">
        <v>5005</v>
      </c>
      <c r="B1817" s="1">
        <v>1</v>
      </c>
      <c r="C1817" s="1">
        <v>6</v>
      </c>
    </row>
    <row r="1818" spans="1:3" x14ac:dyDescent="0.3">
      <c r="A1818" s="2" t="s">
        <v>5004</v>
      </c>
      <c r="B1818" s="1">
        <v>1</v>
      </c>
      <c r="C1818" s="1">
        <v>15</v>
      </c>
    </row>
    <row r="1819" spans="1:3" x14ac:dyDescent="0.3">
      <c r="A1819" s="3" t="s">
        <v>5003</v>
      </c>
      <c r="B1819" s="1">
        <v>1</v>
      </c>
      <c r="C1819" s="1">
        <v>15</v>
      </c>
    </row>
    <row r="1820" spans="1:3" x14ac:dyDescent="0.3">
      <c r="A1820" s="2" t="s">
        <v>5002</v>
      </c>
      <c r="B1820" s="1">
        <v>1</v>
      </c>
      <c r="C1820" s="1">
        <v>6</v>
      </c>
    </row>
    <row r="1821" spans="1:3" x14ac:dyDescent="0.3">
      <c r="A1821" s="3" t="s">
        <v>5001</v>
      </c>
      <c r="B1821" s="1">
        <v>1</v>
      </c>
      <c r="C1821" s="1">
        <v>6</v>
      </c>
    </row>
    <row r="1822" spans="1:3" x14ac:dyDescent="0.3">
      <c r="A1822" s="2" t="s">
        <v>5000</v>
      </c>
      <c r="B1822" s="1">
        <v>1</v>
      </c>
      <c r="C1822" s="1">
        <v>15</v>
      </c>
    </row>
    <row r="1823" spans="1:3" x14ac:dyDescent="0.3">
      <c r="A1823" s="3" t="s">
        <v>4999</v>
      </c>
      <c r="B1823" s="1">
        <v>1</v>
      </c>
      <c r="C1823" s="1">
        <v>15</v>
      </c>
    </row>
    <row r="1824" spans="1:3" x14ac:dyDescent="0.3">
      <c r="A1824" s="2" t="s">
        <v>4998</v>
      </c>
      <c r="B1824" s="1">
        <v>1</v>
      </c>
      <c r="C1824" s="1">
        <v>15</v>
      </c>
    </row>
    <row r="1825" spans="1:3" x14ac:dyDescent="0.3">
      <c r="A1825" s="3" t="s">
        <v>4997</v>
      </c>
      <c r="B1825" s="1">
        <v>1</v>
      </c>
      <c r="C1825" s="1">
        <v>15</v>
      </c>
    </row>
    <row r="1826" spans="1:3" x14ac:dyDescent="0.3">
      <c r="A1826" s="2" t="s">
        <v>4996</v>
      </c>
      <c r="B1826" s="1">
        <v>1</v>
      </c>
      <c r="C1826" s="1">
        <v>15</v>
      </c>
    </row>
    <row r="1827" spans="1:3" x14ac:dyDescent="0.3">
      <c r="A1827" s="3" t="s">
        <v>4995</v>
      </c>
      <c r="B1827" s="1">
        <v>1</v>
      </c>
      <c r="C1827" s="1">
        <v>15</v>
      </c>
    </row>
    <row r="1828" spans="1:3" x14ac:dyDescent="0.3">
      <c r="A1828" s="2" t="s">
        <v>4994</v>
      </c>
      <c r="B1828" s="1">
        <v>2</v>
      </c>
      <c r="C1828" s="1">
        <v>15</v>
      </c>
    </row>
    <row r="1829" spans="1:3" x14ac:dyDescent="0.3">
      <c r="A1829" s="3" t="s">
        <v>4993</v>
      </c>
      <c r="B1829" s="1">
        <v>2</v>
      </c>
      <c r="C1829" s="1">
        <v>15</v>
      </c>
    </row>
    <row r="1830" spans="1:3" x14ac:dyDescent="0.3">
      <c r="A1830" s="2" t="s">
        <v>4992</v>
      </c>
      <c r="B1830" s="1">
        <v>1</v>
      </c>
      <c r="C1830" s="1">
        <v>15</v>
      </c>
    </row>
    <row r="1831" spans="1:3" x14ac:dyDescent="0.3">
      <c r="A1831" s="3" t="s">
        <v>4991</v>
      </c>
      <c r="B1831" s="1">
        <v>1</v>
      </c>
      <c r="C1831" s="1">
        <v>15</v>
      </c>
    </row>
    <row r="1832" spans="1:3" x14ac:dyDescent="0.3">
      <c r="A1832" s="2" t="s">
        <v>4990</v>
      </c>
      <c r="B1832" s="1">
        <v>2</v>
      </c>
      <c r="C1832" s="1">
        <v>6</v>
      </c>
    </row>
    <row r="1833" spans="1:3" x14ac:dyDescent="0.3">
      <c r="A1833" s="3" t="s">
        <v>4989</v>
      </c>
      <c r="B1833" s="1">
        <v>2</v>
      </c>
      <c r="C1833" s="1">
        <v>6</v>
      </c>
    </row>
    <row r="1834" spans="1:3" x14ac:dyDescent="0.3">
      <c r="A1834" s="2" t="s">
        <v>4988</v>
      </c>
      <c r="B1834" s="1">
        <v>1</v>
      </c>
      <c r="C1834" s="1">
        <v>15</v>
      </c>
    </row>
    <row r="1835" spans="1:3" x14ac:dyDescent="0.3">
      <c r="A1835" s="3" t="s">
        <v>4987</v>
      </c>
      <c r="B1835" s="1">
        <v>1</v>
      </c>
      <c r="C1835" s="1">
        <v>15</v>
      </c>
    </row>
    <row r="1836" spans="1:3" x14ac:dyDescent="0.3">
      <c r="A1836" s="2" t="s">
        <v>4986</v>
      </c>
      <c r="B1836" s="1">
        <v>1</v>
      </c>
      <c r="C1836" s="1">
        <v>15</v>
      </c>
    </row>
    <row r="1837" spans="1:3" x14ac:dyDescent="0.3">
      <c r="A1837" s="3" t="s">
        <v>4985</v>
      </c>
      <c r="B1837" s="1">
        <v>1</v>
      </c>
      <c r="C1837" s="1">
        <v>15</v>
      </c>
    </row>
    <row r="1838" spans="1:3" x14ac:dyDescent="0.3">
      <c r="A1838" s="2" t="s">
        <v>4984</v>
      </c>
      <c r="B1838" s="1">
        <v>1</v>
      </c>
      <c r="C1838" s="1">
        <v>15</v>
      </c>
    </row>
    <row r="1839" spans="1:3" x14ac:dyDescent="0.3">
      <c r="A1839" s="3" t="s">
        <v>4983</v>
      </c>
      <c r="B1839" s="1">
        <v>1</v>
      </c>
      <c r="C1839" s="1">
        <v>15</v>
      </c>
    </row>
    <row r="1840" spans="1:3" x14ac:dyDescent="0.3">
      <c r="A1840" s="2" t="s">
        <v>4982</v>
      </c>
      <c r="B1840" s="1">
        <v>1</v>
      </c>
      <c r="C1840" s="1">
        <v>15</v>
      </c>
    </row>
    <row r="1841" spans="1:3" x14ac:dyDescent="0.3">
      <c r="A1841" s="3" t="s">
        <v>4981</v>
      </c>
      <c r="B1841" s="1">
        <v>1</v>
      </c>
      <c r="C1841" s="1">
        <v>15</v>
      </c>
    </row>
    <row r="1842" spans="1:3" x14ac:dyDescent="0.3">
      <c r="A1842" s="2" t="s">
        <v>4980</v>
      </c>
      <c r="B1842" s="1">
        <v>1</v>
      </c>
      <c r="C1842" s="1">
        <v>15</v>
      </c>
    </row>
    <row r="1843" spans="1:3" x14ac:dyDescent="0.3">
      <c r="A1843" s="3" t="s">
        <v>4979</v>
      </c>
      <c r="B1843" s="1">
        <v>1</v>
      </c>
      <c r="C1843" s="1">
        <v>15</v>
      </c>
    </row>
    <row r="1844" spans="1:3" x14ac:dyDescent="0.3">
      <c r="A1844" s="2" t="s">
        <v>4978</v>
      </c>
      <c r="B1844" s="1">
        <v>1</v>
      </c>
      <c r="C1844" s="1">
        <v>15</v>
      </c>
    </row>
    <row r="1845" spans="1:3" x14ac:dyDescent="0.3">
      <c r="A1845" s="3" t="s">
        <v>4977</v>
      </c>
      <c r="B1845" s="1">
        <v>1</v>
      </c>
      <c r="C1845" s="1">
        <v>15</v>
      </c>
    </row>
    <row r="1846" spans="1:3" x14ac:dyDescent="0.3">
      <c r="A1846" s="2" t="s">
        <v>4976</v>
      </c>
      <c r="B1846" s="1">
        <v>1</v>
      </c>
      <c r="C1846" s="1">
        <v>15</v>
      </c>
    </row>
    <row r="1847" spans="1:3" x14ac:dyDescent="0.3">
      <c r="A1847" s="3" t="s">
        <v>4975</v>
      </c>
      <c r="B1847" s="1">
        <v>1</v>
      </c>
      <c r="C1847" s="1">
        <v>15</v>
      </c>
    </row>
    <row r="1848" spans="1:3" x14ac:dyDescent="0.3">
      <c r="A1848" s="2" t="s">
        <v>4974</v>
      </c>
      <c r="B1848" s="1">
        <v>1</v>
      </c>
      <c r="C1848" s="1">
        <v>6</v>
      </c>
    </row>
    <row r="1849" spans="1:3" x14ac:dyDescent="0.3">
      <c r="A1849" s="3" t="s">
        <v>4973</v>
      </c>
      <c r="B1849" s="1">
        <v>1</v>
      </c>
      <c r="C1849" s="1">
        <v>6</v>
      </c>
    </row>
    <row r="1850" spans="1:3" x14ac:dyDescent="0.3">
      <c r="A1850" s="2" t="s">
        <v>4972</v>
      </c>
      <c r="B1850" s="1">
        <v>1</v>
      </c>
      <c r="C1850" s="1">
        <v>15</v>
      </c>
    </row>
    <row r="1851" spans="1:3" x14ac:dyDescent="0.3">
      <c r="A1851" s="3" t="s">
        <v>4971</v>
      </c>
      <c r="B1851" s="1">
        <v>1</v>
      </c>
      <c r="C1851" s="1">
        <v>15</v>
      </c>
    </row>
    <row r="1852" spans="1:3" x14ac:dyDescent="0.3">
      <c r="A1852" s="2" t="s">
        <v>4970</v>
      </c>
      <c r="B1852" s="1">
        <v>1</v>
      </c>
      <c r="C1852" s="1">
        <v>6</v>
      </c>
    </row>
    <row r="1853" spans="1:3" x14ac:dyDescent="0.3">
      <c r="A1853" s="3" t="s">
        <v>4969</v>
      </c>
      <c r="B1853" s="1">
        <v>1</v>
      </c>
      <c r="C1853" s="1">
        <v>6</v>
      </c>
    </row>
    <row r="1854" spans="1:3" x14ac:dyDescent="0.3">
      <c r="A1854" s="2" t="s">
        <v>4968</v>
      </c>
      <c r="B1854" s="1">
        <v>1</v>
      </c>
      <c r="C1854" s="1">
        <v>6</v>
      </c>
    </row>
    <row r="1855" spans="1:3" x14ac:dyDescent="0.3">
      <c r="A1855" s="3" t="s">
        <v>4967</v>
      </c>
      <c r="B1855" s="1">
        <v>1</v>
      </c>
      <c r="C1855" s="1">
        <v>6</v>
      </c>
    </row>
    <row r="1856" spans="1:3" x14ac:dyDescent="0.3">
      <c r="A1856" s="2" t="s">
        <v>4966</v>
      </c>
      <c r="B1856" s="1">
        <v>1</v>
      </c>
      <c r="C1856" s="1">
        <v>6</v>
      </c>
    </row>
    <row r="1857" spans="1:3" x14ac:dyDescent="0.3">
      <c r="A1857" s="3" t="s">
        <v>4965</v>
      </c>
      <c r="B1857" s="1">
        <v>1</v>
      </c>
      <c r="C1857" s="1">
        <v>6</v>
      </c>
    </row>
    <row r="1858" spans="1:3" x14ac:dyDescent="0.3">
      <c r="A1858" s="2" t="s">
        <v>4964</v>
      </c>
      <c r="B1858" s="1">
        <v>1</v>
      </c>
      <c r="C1858" s="1">
        <v>6</v>
      </c>
    </row>
    <row r="1859" spans="1:3" x14ac:dyDescent="0.3">
      <c r="A1859" s="3" t="s">
        <v>4963</v>
      </c>
      <c r="B1859" s="1">
        <v>1</v>
      </c>
      <c r="C1859" s="1">
        <v>6</v>
      </c>
    </row>
    <row r="1860" spans="1:3" x14ac:dyDescent="0.3">
      <c r="A1860" s="2" t="s">
        <v>4962</v>
      </c>
      <c r="B1860" s="1">
        <v>1</v>
      </c>
      <c r="C1860" s="1">
        <v>6</v>
      </c>
    </row>
    <row r="1861" spans="1:3" x14ac:dyDescent="0.3">
      <c r="A1861" s="3" t="s">
        <v>4961</v>
      </c>
      <c r="B1861" s="1">
        <v>1</v>
      </c>
      <c r="C1861" s="1">
        <v>6</v>
      </c>
    </row>
    <row r="1862" spans="1:3" x14ac:dyDescent="0.3">
      <c r="A1862" s="2" t="s">
        <v>4960</v>
      </c>
      <c r="B1862" s="1">
        <v>1</v>
      </c>
      <c r="C1862" s="1">
        <v>6</v>
      </c>
    </row>
    <row r="1863" spans="1:3" x14ac:dyDescent="0.3">
      <c r="A1863" s="3" t="s">
        <v>4959</v>
      </c>
      <c r="B1863" s="1">
        <v>1</v>
      </c>
      <c r="C1863" s="1">
        <v>6</v>
      </c>
    </row>
    <row r="1864" spans="1:3" x14ac:dyDescent="0.3">
      <c r="A1864" s="2" t="s">
        <v>4958</v>
      </c>
      <c r="B1864" s="1">
        <v>3</v>
      </c>
      <c r="C1864" s="1">
        <v>6</v>
      </c>
    </row>
    <row r="1865" spans="1:3" x14ac:dyDescent="0.3">
      <c r="A1865" s="3" t="s">
        <v>4957</v>
      </c>
      <c r="B1865" s="1">
        <v>3</v>
      </c>
      <c r="C1865" s="1">
        <v>6</v>
      </c>
    </row>
    <row r="1866" spans="1:3" x14ac:dyDescent="0.3">
      <c r="A1866" s="2" t="s">
        <v>4956</v>
      </c>
      <c r="B1866" s="1">
        <v>3</v>
      </c>
      <c r="C1866" s="1">
        <v>6</v>
      </c>
    </row>
    <row r="1867" spans="1:3" x14ac:dyDescent="0.3">
      <c r="A1867" s="3" t="s">
        <v>4955</v>
      </c>
      <c r="B1867" s="1">
        <v>3</v>
      </c>
      <c r="C1867" s="1">
        <v>6</v>
      </c>
    </row>
    <row r="1868" spans="1:3" x14ac:dyDescent="0.3">
      <c r="A1868" s="2" t="s">
        <v>4954</v>
      </c>
      <c r="B1868" s="1">
        <v>1</v>
      </c>
      <c r="C1868" s="1">
        <v>15</v>
      </c>
    </row>
    <row r="1869" spans="1:3" x14ac:dyDescent="0.3">
      <c r="A1869" s="3" t="s">
        <v>4953</v>
      </c>
      <c r="B1869" s="1">
        <v>1</v>
      </c>
      <c r="C1869" s="1">
        <v>15</v>
      </c>
    </row>
    <row r="1870" spans="1:3" x14ac:dyDescent="0.3">
      <c r="A1870" s="2" t="s">
        <v>4952</v>
      </c>
      <c r="B1870" s="1">
        <v>1</v>
      </c>
      <c r="C1870" s="1">
        <v>6</v>
      </c>
    </row>
    <row r="1871" spans="1:3" x14ac:dyDescent="0.3">
      <c r="A1871" s="3" t="s">
        <v>4951</v>
      </c>
      <c r="B1871" s="1">
        <v>1</v>
      </c>
      <c r="C1871" s="1">
        <v>6</v>
      </c>
    </row>
    <row r="1872" spans="1:3" x14ac:dyDescent="0.3">
      <c r="A1872" s="2" t="s">
        <v>4950</v>
      </c>
      <c r="B1872" s="1">
        <v>1</v>
      </c>
      <c r="C1872" s="1">
        <v>6</v>
      </c>
    </row>
    <row r="1873" spans="1:3" x14ac:dyDescent="0.3">
      <c r="A1873" s="3" t="s">
        <v>4949</v>
      </c>
      <c r="B1873" s="1">
        <v>1</v>
      </c>
      <c r="C1873" s="1">
        <v>6</v>
      </c>
    </row>
    <row r="1874" spans="1:3" x14ac:dyDescent="0.3">
      <c r="A1874" s="2" t="s">
        <v>4948</v>
      </c>
      <c r="B1874" s="1">
        <v>1</v>
      </c>
      <c r="C1874" s="1">
        <v>6</v>
      </c>
    </row>
    <row r="1875" spans="1:3" x14ac:dyDescent="0.3">
      <c r="A1875" s="3" t="s">
        <v>4947</v>
      </c>
      <c r="B1875" s="1">
        <v>1</v>
      </c>
      <c r="C1875" s="1">
        <v>6</v>
      </c>
    </row>
    <row r="1876" spans="1:3" x14ac:dyDescent="0.3">
      <c r="A1876" s="2" t="s">
        <v>4946</v>
      </c>
      <c r="B1876" s="1">
        <v>1</v>
      </c>
      <c r="C1876" s="1">
        <v>6</v>
      </c>
    </row>
    <row r="1877" spans="1:3" x14ac:dyDescent="0.3">
      <c r="A1877" s="3" t="s">
        <v>4945</v>
      </c>
      <c r="B1877" s="1">
        <v>1</v>
      </c>
      <c r="C1877" s="1">
        <v>6</v>
      </c>
    </row>
    <row r="1878" spans="1:3" x14ac:dyDescent="0.3">
      <c r="A1878" s="2" t="s">
        <v>4944</v>
      </c>
      <c r="B1878" s="1">
        <v>1</v>
      </c>
      <c r="C1878" s="1">
        <v>6</v>
      </c>
    </row>
    <row r="1879" spans="1:3" x14ac:dyDescent="0.3">
      <c r="A1879" s="3" t="s">
        <v>4943</v>
      </c>
      <c r="B1879" s="1">
        <v>1</v>
      </c>
      <c r="C1879" s="1">
        <v>6</v>
      </c>
    </row>
    <row r="1880" spans="1:3" x14ac:dyDescent="0.3">
      <c r="A1880" s="2" t="s">
        <v>4942</v>
      </c>
      <c r="B1880" s="1">
        <v>3</v>
      </c>
      <c r="C1880" s="1">
        <v>6</v>
      </c>
    </row>
    <row r="1881" spans="1:3" x14ac:dyDescent="0.3">
      <c r="A1881" s="3" t="s">
        <v>4941</v>
      </c>
      <c r="B1881" s="1">
        <v>3</v>
      </c>
      <c r="C1881" s="1">
        <v>6</v>
      </c>
    </row>
    <row r="1882" spans="1:3" x14ac:dyDescent="0.3">
      <c r="A1882" s="2" t="s">
        <v>4940</v>
      </c>
      <c r="B1882" s="1">
        <v>48</v>
      </c>
      <c r="C1882" s="1">
        <v>6</v>
      </c>
    </row>
    <row r="1883" spans="1:3" x14ac:dyDescent="0.3">
      <c r="A1883" s="3" t="s">
        <v>4939</v>
      </c>
      <c r="B1883" s="1">
        <v>48</v>
      </c>
      <c r="C1883" s="1">
        <v>6</v>
      </c>
    </row>
    <row r="1884" spans="1:3" x14ac:dyDescent="0.3">
      <c r="A1884" s="2" t="s">
        <v>4938</v>
      </c>
      <c r="B1884" s="1">
        <v>10</v>
      </c>
      <c r="C1884" s="1">
        <v>6</v>
      </c>
    </row>
    <row r="1885" spans="1:3" x14ac:dyDescent="0.3">
      <c r="A1885" s="3" t="s">
        <v>4937</v>
      </c>
      <c r="B1885" s="1">
        <v>10</v>
      </c>
      <c r="C1885" s="1">
        <v>6</v>
      </c>
    </row>
    <row r="1886" spans="1:3" x14ac:dyDescent="0.3">
      <c r="A1886" s="2" t="s">
        <v>4936</v>
      </c>
      <c r="B1886" s="1">
        <v>4</v>
      </c>
      <c r="C1886" s="1">
        <v>6</v>
      </c>
    </row>
    <row r="1887" spans="1:3" x14ac:dyDescent="0.3">
      <c r="A1887" s="3" t="s">
        <v>4935</v>
      </c>
      <c r="B1887" s="1">
        <v>4</v>
      </c>
      <c r="C1887" s="1">
        <v>6</v>
      </c>
    </row>
    <row r="1888" spans="1:3" x14ac:dyDescent="0.3">
      <c r="A1888" s="2" t="s">
        <v>4934</v>
      </c>
      <c r="B1888" s="1">
        <v>1</v>
      </c>
      <c r="C1888" s="1">
        <v>6</v>
      </c>
    </row>
    <row r="1889" spans="1:3" x14ac:dyDescent="0.3">
      <c r="A1889" s="3" t="s">
        <v>4933</v>
      </c>
      <c r="B1889" s="1">
        <v>1</v>
      </c>
      <c r="C1889" s="1">
        <v>6</v>
      </c>
    </row>
    <row r="1890" spans="1:3" x14ac:dyDescent="0.3">
      <c r="A1890" s="2" t="s">
        <v>4932</v>
      </c>
      <c r="B1890" s="1">
        <v>1</v>
      </c>
      <c r="C1890" s="1">
        <v>6</v>
      </c>
    </row>
    <row r="1891" spans="1:3" x14ac:dyDescent="0.3">
      <c r="A1891" s="3" t="s">
        <v>4931</v>
      </c>
      <c r="B1891" s="1">
        <v>1</v>
      </c>
      <c r="C1891" s="1">
        <v>6</v>
      </c>
    </row>
    <row r="1892" spans="1:3" x14ac:dyDescent="0.3">
      <c r="A1892" s="2" t="s">
        <v>4930</v>
      </c>
      <c r="B1892" s="1">
        <v>1</v>
      </c>
      <c r="C1892" s="1">
        <v>6</v>
      </c>
    </row>
    <row r="1893" spans="1:3" x14ac:dyDescent="0.3">
      <c r="A1893" s="3" t="s">
        <v>4929</v>
      </c>
      <c r="B1893" s="1">
        <v>1</v>
      </c>
      <c r="C1893" s="1">
        <v>6</v>
      </c>
    </row>
    <row r="1894" spans="1:3" x14ac:dyDescent="0.3">
      <c r="A1894" s="2" t="s">
        <v>4928</v>
      </c>
      <c r="B1894" s="1">
        <v>1</v>
      </c>
      <c r="C1894" s="1">
        <v>6</v>
      </c>
    </row>
    <row r="1895" spans="1:3" x14ac:dyDescent="0.3">
      <c r="A1895" s="3" t="s">
        <v>4927</v>
      </c>
      <c r="B1895" s="1">
        <v>1</v>
      </c>
      <c r="C1895" s="1">
        <v>6</v>
      </c>
    </row>
    <row r="1896" spans="1:3" x14ac:dyDescent="0.3">
      <c r="A1896" s="2" t="s">
        <v>4926</v>
      </c>
      <c r="B1896" s="1">
        <v>2</v>
      </c>
      <c r="C1896" s="1">
        <v>6</v>
      </c>
    </row>
    <row r="1897" spans="1:3" x14ac:dyDescent="0.3">
      <c r="A1897" s="3" t="s">
        <v>4925</v>
      </c>
      <c r="B1897" s="1">
        <v>2</v>
      </c>
      <c r="C1897" s="1">
        <v>6</v>
      </c>
    </row>
    <row r="1898" spans="1:3" x14ac:dyDescent="0.3">
      <c r="A1898" s="2" t="s">
        <v>4924</v>
      </c>
      <c r="B1898" s="1">
        <v>10</v>
      </c>
      <c r="C1898" s="1">
        <v>6</v>
      </c>
    </row>
    <row r="1899" spans="1:3" x14ac:dyDescent="0.3">
      <c r="A1899" s="3" t="s">
        <v>4923</v>
      </c>
      <c r="B1899" s="1">
        <v>10</v>
      </c>
      <c r="C1899" s="1">
        <v>6</v>
      </c>
    </row>
    <row r="1900" spans="1:3" x14ac:dyDescent="0.3">
      <c r="A1900" s="2" t="s">
        <v>4922</v>
      </c>
      <c r="B1900" s="1">
        <v>10</v>
      </c>
      <c r="C1900" s="1">
        <v>6</v>
      </c>
    </row>
    <row r="1901" spans="1:3" x14ac:dyDescent="0.3">
      <c r="A1901" s="3" t="s">
        <v>4921</v>
      </c>
      <c r="B1901" s="1">
        <v>10</v>
      </c>
      <c r="C1901" s="1">
        <v>6</v>
      </c>
    </row>
    <row r="1902" spans="1:3" x14ac:dyDescent="0.3">
      <c r="A1902" s="2" t="s">
        <v>4920</v>
      </c>
      <c r="B1902" s="1">
        <v>1</v>
      </c>
      <c r="C1902" s="1">
        <v>6</v>
      </c>
    </row>
    <row r="1903" spans="1:3" x14ac:dyDescent="0.3">
      <c r="A1903" s="3" t="s">
        <v>4919</v>
      </c>
      <c r="B1903" s="1">
        <v>1</v>
      </c>
      <c r="C1903" s="1">
        <v>6</v>
      </c>
    </row>
    <row r="1904" spans="1:3" x14ac:dyDescent="0.3">
      <c r="A1904" s="2" t="s">
        <v>4918</v>
      </c>
      <c r="B1904" s="1">
        <v>1</v>
      </c>
      <c r="C1904" s="1">
        <v>6</v>
      </c>
    </row>
    <row r="1905" spans="1:3" x14ac:dyDescent="0.3">
      <c r="A1905" s="3" t="s">
        <v>4917</v>
      </c>
      <c r="B1905" s="1">
        <v>1</v>
      </c>
      <c r="C1905" s="1">
        <v>6</v>
      </c>
    </row>
    <row r="1906" spans="1:3" x14ac:dyDescent="0.3">
      <c r="A1906" s="2" t="s">
        <v>4916</v>
      </c>
      <c r="B1906" s="1">
        <v>10</v>
      </c>
      <c r="C1906" s="1">
        <v>6</v>
      </c>
    </row>
    <row r="1907" spans="1:3" x14ac:dyDescent="0.3">
      <c r="A1907" s="3" t="s">
        <v>4915</v>
      </c>
      <c r="B1907" s="1">
        <v>10</v>
      </c>
      <c r="C1907" s="1">
        <v>6</v>
      </c>
    </row>
    <row r="1908" spans="1:3" x14ac:dyDescent="0.3">
      <c r="A1908" s="2" t="s">
        <v>4914</v>
      </c>
      <c r="B1908" s="1">
        <v>1</v>
      </c>
      <c r="C1908" s="1">
        <v>6</v>
      </c>
    </row>
    <row r="1909" spans="1:3" x14ac:dyDescent="0.3">
      <c r="A1909" s="3" t="s">
        <v>4913</v>
      </c>
      <c r="B1909" s="1">
        <v>1</v>
      </c>
      <c r="C1909" s="1">
        <v>6</v>
      </c>
    </row>
    <row r="1910" spans="1:3" x14ac:dyDescent="0.3">
      <c r="A1910" s="2" t="s">
        <v>4912</v>
      </c>
      <c r="B1910" s="1">
        <v>1</v>
      </c>
      <c r="C1910" s="1">
        <v>6</v>
      </c>
    </row>
    <row r="1911" spans="1:3" x14ac:dyDescent="0.3">
      <c r="A1911" s="3" t="s">
        <v>4911</v>
      </c>
      <c r="B1911" s="1">
        <v>1</v>
      </c>
      <c r="C1911" s="1">
        <v>6</v>
      </c>
    </row>
    <row r="1912" spans="1:3" x14ac:dyDescent="0.3">
      <c r="A1912" s="2" t="s">
        <v>4910</v>
      </c>
      <c r="B1912" s="1">
        <v>2</v>
      </c>
      <c r="C1912" s="1">
        <v>6</v>
      </c>
    </row>
    <row r="1913" spans="1:3" x14ac:dyDescent="0.3">
      <c r="A1913" s="3" t="s">
        <v>4909</v>
      </c>
      <c r="B1913" s="1">
        <v>2</v>
      </c>
      <c r="C1913" s="1">
        <v>6</v>
      </c>
    </row>
    <row r="1914" spans="1:3" x14ac:dyDescent="0.3">
      <c r="A1914" s="2" t="s">
        <v>4908</v>
      </c>
      <c r="B1914" s="1">
        <v>1</v>
      </c>
      <c r="C1914" s="1">
        <v>6</v>
      </c>
    </row>
    <row r="1915" spans="1:3" x14ac:dyDescent="0.3">
      <c r="A1915" s="3" t="s">
        <v>4907</v>
      </c>
      <c r="B1915" s="1">
        <v>1</v>
      </c>
      <c r="C1915" s="1">
        <v>6</v>
      </c>
    </row>
    <row r="1916" spans="1:3" x14ac:dyDescent="0.3">
      <c r="A1916" s="2" t="s">
        <v>4906</v>
      </c>
      <c r="B1916" s="1">
        <v>1</v>
      </c>
      <c r="C1916" s="1">
        <v>6</v>
      </c>
    </row>
    <row r="1917" spans="1:3" x14ac:dyDescent="0.3">
      <c r="A1917" s="3" t="s">
        <v>4905</v>
      </c>
      <c r="B1917" s="1">
        <v>1</v>
      </c>
      <c r="C1917" s="1">
        <v>6</v>
      </c>
    </row>
    <row r="1918" spans="1:3" x14ac:dyDescent="0.3">
      <c r="A1918" s="2" t="s">
        <v>4904</v>
      </c>
      <c r="B1918" s="1">
        <v>1</v>
      </c>
      <c r="C1918" s="1">
        <v>6</v>
      </c>
    </row>
    <row r="1919" spans="1:3" x14ac:dyDescent="0.3">
      <c r="A1919" s="3" t="s">
        <v>4903</v>
      </c>
      <c r="B1919" s="1">
        <v>1</v>
      </c>
      <c r="C1919" s="1">
        <v>6</v>
      </c>
    </row>
    <row r="1920" spans="1:3" x14ac:dyDescent="0.3">
      <c r="A1920" s="2" t="s">
        <v>4902</v>
      </c>
      <c r="B1920" s="1">
        <v>1</v>
      </c>
      <c r="C1920" s="1">
        <v>6</v>
      </c>
    </row>
    <row r="1921" spans="1:3" x14ac:dyDescent="0.3">
      <c r="A1921" s="3" t="s">
        <v>4901</v>
      </c>
      <c r="B1921" s="1">
        <v>1</v>
      </c>
      <c r="C1921" s="1">
        <v>6</v>
      </c>
    </row>
    <row r="1922" spans="1:3" x14ac:dyDescent="0.3">
      <c r="A1922" s="2" t="s">
        <v>4900</v>
      </c>
      <c r="B1922" s="1">
        <v>1</v>
      </c>
      <c r="C1922" s="1">
        <v>6</v>
      </c>
    </row>
    <row r="1923" spans="1:3" x14ac:dyDescent="0.3">
      <c r="A1923" s="3" t="s">
        <v>4899</v>
      </c>
      <c r="B1923" s="1">
        <v>1</v>
      </c>
      <c r="C1923" s="1">
        <v>6</v>
      </c>
    </row>
    <row r="1924" spans="1:3" x14ac:dyDescent="0.3">
      <c r="A1924" s="2" t="s">
        <v>4898</v>
      </c>
      <c r="B1924" s="1">
        <v>2</v>
      </c>
      <c r="C1924" s="1">
        <v>6</v>
      </c>
    </row>
    <row r="1925" spans="1:3" x14ac:dyDescent="0.3">
      <c r="A1925" s="3" t="s">
        <v>4897</v>
      </c>
      <c r="B1925" s="1">
        <v>2</v>
      </c>
      <c r="C1925" s="1">
        <v>6</v>
      </c>
    </row>
    <row r="1926" spans="1:3" x14ac:dyDescent="0.3">
      <c r="A1926" s="2" t="s">
        <v>4896</v>
      </c>
      <c r="B1926" s="1">
        <v>1</v>
      </c>
      <c r="C1926" s="1">
        <v>6</v>
      </c>
    </row>
    <row r="1927" spans="1:3" x14ac:dyDescent="0.3">
      <c r="A1927" s="3" t="s">
        <v>4895</v>
      </c>
      <c r="B1927" s="1">
        <v>1</v>
      </c>
      <c r="C1927" s="1">
        <v>6</v>
      </c>
    </row>
    <row r="1928" spans="1:3" x14ac:dyDescent="0.3">
      <c r="A1928" s="2" t="s">
        <v>4894</v>
      </c>
      <c r="B1928" s="1">
        <v>1</v>
      </c>
      <c r="C1928" s="1">
        <v>6</v>
      </c>
    </row>
    <row r="1929" spans="1:3" x14ac:dyDescent="0.3">
      <c r="A1929" s="3" t="s">
        <v>4893</v>
      </c>
      <c r="B1929" s="1">
        <v>1</v>
      </c>
      <c r="C1929" s="1">
        <v>6</v>
      </c>
    </row>
    <row r="1930" spans="1:3" x14ac:dyDescent="0.3">
      <c r="A1930" s="2" t="s">
        <v>4892</v>
      </c>
      <c r="B1930" s="1">
        <v>1</v>
      </c>
      <c r="C1930" s="1">
        <v>6</v>
      </c>
    </row>
    <row r="1931" spans="1:3" x14ac:dyDescent="0.3">
      <c r="A1931" s="3" t="s">
        <v>4891</v>
      </c>
      <c r="B1931" s="1">
        <v>1</v>
      </c>
      <c r="C1931" s="1">
        <v>6</v>
      </c>
    </row>
    <row r="1932" spans="1:3" x14ac:dyDescent="0.3">
      <c r="A1932" s="2" t="s">
        <v>4890</v>
      </c>
      <c r="B1932" s="1">
        <v>1</v>
      </c>
      <c r="C1932" s="1">
        <v>6</v>
      </c>
    </row>
    <row r="1933" spans="1:3" x14ac:dyDescent="0.3">
      <c r="A1933" s="3" t="s">
        <v>4889</v>
      </c>
      <c r="B1933" s="1">
        <v>1</v>
      </c>
      <c r="C1933" s="1">
        <v>6</v>
      </c>
    </row>
    <row r="1934" spans="1:3" x14ac:dyDescent="0.3">
      <c r="A1934" s="2" t="s">
        <v>4888</v>
      </c>
      <c r="B1934" s="1">
        <v>1</v>
      </c>
      <c r="C1934" s="1">
        <v>15</v>
      </c>
    </row>
    <row r="1935" spans="1:3" x14ac:dyDescent="0.3">
      <c r="A1935" s="3" t="s">
        <v>4887</v>
      </c>
      <c r="B1935" s="1">
        <v>1</v>
      </c>
      <c r="C1935" s="1">
        <v>15</v>
      </c>
    </row>
    <row r="1936" spans="1:3" x14ac:dyDescent="0.3">
      <c r="A1936" s="2" t="s">
        <v>4886</v>
      </c>
      <c r="B1936" s="1">
        <v>1</v>
      </c>
      <c r="C1936" s="1">
        <v>15</v>
      </c>
    </row>
    <row r="1937" spans="1:3" x14ac:dyDescent="0.3">
      <c r="A1937" s="3" t="s">
        <v>4885</v>
      </c>
      <c r="B1937" s="1">
        <v>1</v>
      </c>
      <c r="C1937" s="1">
        <v>15</v>
      </c>
    </row>
    <row r="1938" spans="1:3" x14ac:dyDescent="0.3">
      <c r="A1938" s="2" t="s">
        <v>4884</v>
      </c>
      <c r="B1938" s="1">
        <v>1</v>
      </c>
      <c r="C1938" s="1">
        <v>15</v>
      </c>
    </row>
    <row r="1939" spans="1:3" x14ac:dyDescent="0.3">
      <c r="A1939" s="3" t="s">
        <v>4883</v>
      </c>
      <c r="B1939" s="1">
        <v>1</v>
      </c>
      <c r="C1939" s="1">
        <v>15</v>
      </c>
    </row>
    <row r="1940" spans="1:3" x14ac:dyDescent="0.3">
      <c r="A1940" s="2" t="s">
        <v>4882</v>
      </c>
      <c r="B1940" s="1">
        <v>1</v>
      </c>
      <c r="C1940" s="1">
        <v>15</v>
      </c>
    </row>
    <row r="1941" spans="1:3" x14ac:dyDescent="0.3">
      <c r="A1941" s="3" t="s">
        <v>4881</v>
      </c>
      <c r="B1941" s="1">
        <v>1</v>
      </c>
      <c r="C1941" s="1">
        <v>15</v>
      </c>
    </row>
    <row r="1942" spans="1:3" x14ac:dyDescent="0.3">
      <c r="A1942" s="2" t="s">
        <v>4880</v>
      </c>
      <c r="B1942" s="1">
        <v>2</v>
      </c>
      <c r="C1942" s="1">
        <v>15</v>
      </c>
    </row>
    <row r="1943" spans="1:3" x14ac:dyDescent="0.3">
      <c r="A1943" s="3" t="s">
        <v>4879</v>
      </c>
      <c r="B1943" s="1">
        <v>2</v>
      </c>
      <c r="C1943" s="1">
        <v>15</v>
      </c>
    </row>
    <row r="1944" spans="1:3" x14ac:dyDescent="0.3">
      <c r="A1944" s="2" t="s">
        <v>4878</v>
      </c>
      <c r="B1944" s="1">
        <v>1</v>
      </c>
      <c r="C1944" s="1">
        <v>15</v>
      </c>
    </row>
    <row r="1945" spans="1:3" x14ac:dyDescent="0.3">
      <c r="A1945" s="3" t="s">
        <v>4877</v>
      </c>
      <c r="B1945" s="1">
        <v>1</v>
      </c>
      <c r="C1945" s="1">
        <v>15</v>
      </c>
    </row>
    <row r="1946" spans="1:3" x14ac:dyDescent="0.3">
      <c r="A1946" s="2" t="s">
        <v>4876</v>
      </c>
      <c r="B1946" s="1">
        <v>1</v>
      </c>
      <c r="C1946" s="1">
        <v>15</v>
      </c>
    </row>
    <row r="1947" spans="1:3" x14ac:dyDescent="0.3">
      <c r="A1947" s="3" t="s">
        <v>4875</v>
      </c>
      <c r="B1947" s="1">
        <v>1</v>
      </c>
      <c r="C1947" s="1">
        <v>15</v>
      </c>
    </row>
    <row r="1948" spans="1:3" x14ac:dyDescent="0.3">
      <c r="A1948" s="2" t="s">
        <v>4874</v>
      </c>
      <c r="B1948" s="1">
        <v>2</v>
      </c>
      <c r="C1948" s="1">
        <v>15</v>
      </c>
    </row>
    <row r="1949" spans="1:3" x14ac:dyDescent="0.3">
      <c r="A1949" s="3" t="s">
        <v>4873</v>
      </c>
      <c r="B1949" s="1">
        <v>2</v>
      </c>
      <c r="C1949" s="1">
        <v>15</v>
      </c>
    </row>
    <row r="1950" spans="1:3" x14ac:dyDescent="0.3">
      <c r="A1950" s="2" t="s">
        <v>4872</v>
      </c>
      <c r="B1950" s="1">
        <v>1</v>
      </c>
      <c r="C1950" s="1">
        <v>6</v>
      </c>
    </row>
    <row r="1951" spans="1:3" x14ac:dyDescent="0.3">
      <c r="A1951" s="3" t="s">
        <v>4871</v>
      </c>
      <c r="B1951" s="1">
        <v>1</v>
      </c>
      <c r="C1951" s="1">
        <v>6</v>
      </c>
    </row>
    <row r="1952" spans="1:3" x14ac:dyDescent="0.3">
      <c r="A1952" s="2" t="s">
        <v>4870</v>
      </c>
      <c r="B1952" s="1">
        <v>2</v>
      </c>
      <c r="C1952" s="1">
        <v>6</v>
      </c>
    </row>
    <row r="1953" spans="1:3" x14ac:dyDescent="0.3">
      <c r="A1953" s="3" t="s">
        <v>4869</v>
      </c>
      <c r="B1953" s="1">
        <v>2</v>
      </c>
      <c r="C1953" s="1">
        <v>6</v>
      </c>
    </row>
    <row r="1954" spans="1:3" x14ac:dyDescent="0.3">
      <c r="A1954" s="2" t="s">
        <v>4868</v>
      </c>
      <c r="B1954" s="1">
        <v>1</v>
      </c>
      <c r="C1954" s="1">
        <v>6</v>
      </c>
    </row>
    <row r="1955" spans="1:3" x14ac:dyDescent="0.3">
      <c r="A1955" s="3" t="s">
        <v>4867</v>
      </c>
      <c r="B1955" s="1">
        <v>1</v>
      </c>
      <c r="C1955" s="1">
        <v>6</v>
      </c>
    </row>
    <row r="1956" spans="1:3" x14ac:dyDescent="0.3">
      <c r="A1956" s="2" t="s">
        <v>4866</v>
      </c>
      <c r="B1956" s="1">
        <v>2</v>
      </c>
      <c r="C1956" s="1">
        <v>6</v>
      </c>
    </row>
    <row r="1957" spans="1:3" x14ac:dyDescent="0.3">
      <c r="A1957" s="3" t="s">
        <v>4865</v>
      </c>
      <c r="B1957" s="1">
        <v>2</v>
      </c>
      <c r="C1957" s="1">
        <v>6</v>
      </c>
    </row>
    <row r="1958" spans="1:3" x14ac:dyDescent="0.3">
      <c r="A1958" s="2" t="s">
        <v>4864</v>
      </c>
      <c r="B1958" s="1">
        <v>1</v>
      </c>
      <c r="C1958" s="1">
        <v>6</v>
      </c>
    </row>
    <row r="1959" spans="1:3" x14ac:dyDescent="0.3">
      <c r="A1959" s="3" t="s">
        <v>4863</v>
      </c>
      <c r="B1959" s="1">
        <v>1</v>
      </c>
      <c r="C1959" s="1">
        <v>6</v>
      </c>
    </row>
    <row r="1960" spans="1:3" x14ac:dyDescent="0.3">
      <c r="A1960" s="2" t="s">
        <v>4862</v>
      </c>
      <c r="B1960" s="1">
        <v>3</v>
      </c>
      <c r="C1960" s="1">
        <v>3</v>
      </c>
    </row>
    <row r="1961" spans="1:3" x14ac:dyDescent="0.3">
      <c r="A1961" s="3" t="s">
        <v>4861</v>
      </c>
      <c r="B1961" s="1">
        <v>3</v>
      </c>
      <c r="C1961" s="1">
        <v>3</v>
      </c>
    </row>
    <row r="1962" spans="1:3" x14ac:dyDescent="0.3">
      <c r="A1962" s="2" t="s">
        <v>4860</v>
      </c>
      <c r="B1962" s="1">
        <v>2</v>
      </c>
      <c r="C1962" s="1">
        <v>3</v>
      </c>
    </row>
    <row r="1963" spans="1:3" x14ac:dyDescent="0.3">
      <c r="A1963" s="3" t="s">
        <v>4859</v>
      </c>
      <c r="B1963" s="1">
        <v>2</v>
      </c>
      <c r="C1963" s="1">
        <v>3</v>
      </c>
    </row>
    <row r="1964" spans="1:3" x14ac:dyDescent="0.3">
      <c r="A1964" s="2" t="s">
        <v>4858</v>
      </c>
      <c r="B1964" s="1">
        <v>1</v>
      </c>
      <c r="C1964" s="1">
        <v>3</v>
      </c>
    </row>
    <row r="1965" spans="1:3" x14ac:dyDescent="0.3">
      <c r="A1965" s="3" t="s">
        <v>4857</v>
      </c>
      <c r="B1965" s="1">
        <v>1</v>
      </c>
      <c r="C1965" s="1">
        <v>3</v>
      </c>
    </row>
    <row r="1966" spans="1:3" x14ac:dyDescent="0.3">
      <c r="A1966" s="2" t="s">
        <v>4856</v>
      </c>
      <c r="B1966" s="1">
        <v>1</v>
      </c>
      <c r="C1966" s="1">
        <v>6</v>
      </c>
    </row>
    <row r="1967" spans="1:3" x14ac:dyDescent="0.3">
      <c r="A1967" s="3" t="s">
        <v>4855</v>
      </c>
      <c r="B1967" s="1">
        <v>1</v>
      </c>
      <c r="C1967" s="1">
        <v>6</v>
      </c>
    </row>
    <row r="1968" spans="1:3" x14ac:dyDescent="0.3">
      <c r="A1968" s="2" t="s">
        <v>4854</v>
      </c>
      <c r="B1968" s="1">
        <v>1</v>
      </c>
      <c r="C1968" s="1">
        <v>6</v>
      </c>
    </row>
    <row r="1969" spans="1:3" x14ac:dyDescent="0.3">
      <c r="A1969" s="3" t="s">
        <v>4853</v>
      </c>
      <c r="B1969" s="1">
        <v>1</v>
      </c>
      <c r="C1969" s="1">
        <v>6</v>
      </c>
    </row>
    <row r="1970" spans="1:3" x14ac:dyDescent="0.3">
      <c r="A1970" s="2" t="s">
        <v>4852</v>
      </c>
      <c r="B1970" s="1">
        <v>1</v>
      </c>
      <c r="C1970" s="1">
        <v>6</v>
      </c>
    </row>
    <row r="1971" spans="1:3" x14ac:dyDescent="0.3">
      <c r="A1971" s="3" t="s">
        <v>4851</v>
      </c>
      <c r="B1971" s="1">
        <v>1</v>
      </c>
      <c r="C1971" s="1">
        <v>6</v>
      </c>
    </row>
    <row r="1972" spans="1:3" x14ac:dyDescent="0.3">
      <c r="A1972" s="2" t="s">
        <v>4850</v>
      </c>
      <c r="B1972" s="1">
        <v>1</v>
      </c>
      <c r="C1972" s="1">
        <v>6</v>
      </c>
    </row>
    <row r="1973" spans="1:3" x14ac:dyDescent="0.3">
      <c r="A1973" s="3" t="s">
        <v>4849</v>
      </c>
      <c r="B1973" s="1">
        <v>1</v>
      </c>
      <c r="C1973" s="1">
        <v>6</v>
      </c>
    </row>
    <row r="1974" spans="1:3" x14ac:dyDescent="0.3">
      <c r="A1974" s="2" t="s">
        <v>4848</v>
      </c>
      <c r="B1974" s="1">
        <v>3</v>
      </c>
      <c r="C1974" s="1">
        <v>6</v>
      </c>
    </row>
    <row r="1975" spans="1:3" x14ac:dyDescent="0.3">
      <c r="A1975" s="3" t="s">
        <v>4847</v>
      </c>
      <c r="B1975" s="1">
        <v>3</v>
      </c>
      <c r="C1975" s="1">
        <v>6</v>
      </c>
    </row>
    <row r="1976" spans="1:3" x14ac:dyDescent="0.3">
      <c r="A1976" s="2" t="s">
        <v>4846</v>
      </c>
      <c r="B1976" s="1">
        <v>1</v>
      </c>
      <c r="C1976" s="1">
        <v>6</v>
      </c>
    </row>
    <row r="1977" spans="1:3" x14ac:dyDescent="0.3">
      <c r="A1977" s="3" t="s">
        <v>4845</v>
      </c>
      <c r="B1977" s="1">
        <v>1</v>
      </c>
      <c r="C1977" s="1">
        <v>6</v>
      </c>
    </row>
    <row r="1978" spans="1:3" x14ac:dyDescent="0.3">
      <c r="A1978" s="2" t="s">
        <v>4844</v>
      </c>
      <c r="B1978" s="1">
        <v>1</v>
      </c>
      <c r="C1978" s="1">
        <v>6</v>
      </c>
    </row>
    <row r="1979" spans="1:3" x14ac:dyDescent="0.3">
      <c r="A1979" s="3" t="s">
        <v>4843</v>
      </c>
      <c r="B1979" s="1">
        <v>1</v>
      </c>
      <c r="C1979" s="1">
        <v>6</v>
      </c>
    </row>
    <row r="1980" spans="1:3" x14ac:dyDescent="0.3">
      <c r="A1980" s="2" t="s">
        <v>4842</v>
      </c>
      <c r="B1980" s="1">
        <v>2</v>
      </c>
      <c r="C1980" s="1">
        <v>6</v>
      </c>
    </row>
    <row r="1981" spans="1:3" x14ac:dyDescent="0.3">
      <c r="A1981" s="3" t="s">
        <v>4841</v>
      </c>
      <c r="B1981" s="1">
        <v>2</v>
      </c>
      <c r="C1981" s="1">
        <v>6</v>
      </c>
    </row>
    <row r="1982" spans="1:3" x14ac:dyDescent="0.3">
      <c r="A1982" s="2" t="s">
        <v>4840</v>
      </c>
      <c r="B1982" s="1">
        <v>6</v>
      </c>
      <c r="C1982" s="1">
        <v>6</v>
      </c>
    </row>
    <row r="1983" spans="1:3" x14ac:dyDescent="0.3">
      <c r="A1983" s="3" t="s">
        <v>4839</v>
      </c>
      <c r="B1983" s="1">
        <v>6</v>
      </c>
      <c r="C1983" s="1">
        <v>6</v>
      </c>
    </row>
    <row r="1984" spans="1:3" x14ac:dyDescent="0.3">
      <c r="A1984" s="2" t="s">
        <v>4838</v>
      </c>
      <c r="B1984" s="1">
        <v>5</v>
      </c>
      <c r="C1984" s="1">
        <v>6</v>
      </c>
    </row>
    <row r="1985" spans="1:3" x14ac:dyDescent="0.3">
      <c r="A1985" s="3" t="s">
        <v>4837</v>
      </c>
      <c r="B1985" s="1">
        <v>5</v>
      </c>
      <c r="C1985" s="1">
        <v>6</v>
      </c>
    </row>
    <row r="1986" spans="1:3" x14ac:dyDescent="0.3">
      <c r="A1986" s="2" t="s">
        <v>4836</v>
      </c>
      <c r="B1986" s="1">
        <v>1</v>
      </c>
      <c r="C1986" s="1">
        <v>2</v>
      </c>
    </row>
    <row r="1987" spans="1:3" x14ac:dyDescent="0.3">
      <c r="A1987" s="3" t="s">
        <v>4835</v>
      </c>
      <c r="B1987" s="1">
        <v>1</v>
      </c>
      <c r="C1987" s="1">
        <v>2</v>
      </c>
    </row>
    <row r="1988" spans="1:3" x14ac:dyDescent="0.3">
      <c r="A1988" s="2" t="s">
        <v>4834</v>
      </c>
      <c r="B1988" s="1">
        <v>5</v>
      </c>
      <c r="C1988" s="1">
        <v>6</v>
      </c>
    </row>
    <row r="1989" spans="1:3" x14ac:dyDescent="0.3">
      <c r="A1989" s="3" t="s">
        <v>4833</v>
      </c>
      <c r="B1989" s="1">
        <v>5</v>
      </c>
      <c r="C1989" s="1">
        <v>6</v>
      </c>
    </row>
    <row r="1990" spans="1:3" x14ac:dyDescent="0.3">
      <c r="A1990" s="2" t="s">
        <v>4832</v>
      </c>
      <c r="B1990" s="1">
        <v>2</v>
      </c>
      <c r="C1990" s="1">
        <v>6</v>
      </c>
    </row>
    <row r="1991" spans="1:3" x14ac:dyDescent="0.3">
      <c r="A1991" s="3" t="s">
        <v>4831</v>
      </c>
      <c r="B1991" s="1">
        <v>2</v>
      </c>
      <c r="C1991" s="1">
        <v>6</v>
      </c>
    </row>
    <row r="1992" spans="1:3" x14ac:dyDescent="0.3">
      <c r="A1992" s="2" t="s">
        <v>4830</v>
      </c>
      <c r="B1992" s="1">
        <v>5</v>
      </c>
      <c r="C1992" s="1">
        <v>6</v>
      </c>
    </row>
    <row r="1993" spans="1:3" x14ac:dyDescent="0.3">
      <c r="A1993" s="3" t="s">
        <v>4829</v>
      </c>
      <c r="B1993" s="1">
        <v>5</v>
      </c>
      <c r="C1993" s="1">
        <v>6</v>
      </c>
    </row>
    <row r="1994" spans="1:3" x14ac:dyDescent="0.3">
      <c r="A1994" s="2" t="s">
        <v>4828</v>
      </c>
      <c r="B1994" s="1">
        <v>1</v>
      </c>
      <c r="C1994" s="1">
        <v>6</v>
      </c>
    </row>
    <row r="1995" spans="1:3" x14ac:dyDescent="0.3">
      <c r="A1995" s="3" t="s">
        <v>4827</v>
      </c>
      <c r="B1995" s="1">
        <v>1</v>
      </c>
      <c r="C1995" s="1">
        <v>6</v>
      </c>
    </row>
    <row r="1996" spans="1:3" x14ac:dyDescent="0.3">
      <c r="A1996" s="2" t="s">
        <v>4826</v>
      </c>
      <c r="B1996" s="1">
        <v>2</v>
      </c>
      <c r="C1996" s="1">
        <v>6</v>
      </c>
    </row>
    <row r="1997" spans="1:3" x14ac:dyDescent="0.3">
      <c r="A1997" s="3" t="s">
        <v>4825</v>
      </c>
      <c r="B1997" s="1">
        <v>2</v>
      </c>
      <c r="C1997" s="1">
        <v>6</v>
      </c>
    </row>
    <row r="1998" spans="1:3" x14ac:dyDescent="0.3">
      <c r="A1998" s="2" t="s">
        <v>4824</v>
      </c>
      <c r="B1998" s="1">
        <v>1</v>
      </c>
      <c r="C1998" s="1">
        <v>6</v>
      </c>
    </row>
    <row r="1999" spans="1:3" x14ac:dyDescent="0.3">
      <c r="A1999" s="3" t="s">
        <v>4823</v>
      </c>
      <c r="B1999" s="1">
        <v>1</v>
      </c>
      <c r="C1999" s="1">
        <v>6</v>
      </c>
    </row>
    <row r="2000" spans="1:3" x14ac:dyDescent="0.3">
      <c r="A2000" s="2" t="s">
        <v>4822</v>
      </c>
      <c r="B2000" s="1">
        <v>1</v>
      </c>
      <c r="C2000" s="1">
        <v>6</v>
      </c>
    </row>
    <row r="2001" spans="1:3" x14ac:dyDescent="0.3">
      <c r="A2001" s="3" t="s">
        <v>4821</v>
      </c>
      <c r="B2001" s="1">
        <v>1</v>
      </c>
      <c r="C2001" s="1">
        <v>6</v>
      </c>
    </row>
    <row r="2002" spans="1:3" x14ac:dyDescent="0.3">
      <c r="A2002" s="2" t="s">
        <v>4820</v>
      </c>
      <c r="B2002" s="1">
        <v>1</v>
      </c>
      <c r="C2002" s="1">
        <v>6</v>
      </c>
    </row>
    <row r="2003" spans="1:3" x14ac:dyDescent="0.3">
      <c r="A2003" s="3" t="s">
        <v>4819</v>
      </c>
      <c r="B2003" s="1">
        <v>1</v>
      </c>
      <c r="C2003" s="1">
        <v>6</v>
      </c>
    </row>
    <row r="2004" spans="1:3" x14ac:dyDescent="0.3">
      <c r="A2004" s="2" t="s">
        <v>4818</v>
      </c>
      <c r="B2004" s="1">
        <v>4</v>
      </c>
      <c r="C2004" s="1">
        <v>6</v>
      </c>
    </row>
    <row r="2005" spans="1:3" x14ac:dyDescent="0.3">
      <c r="A2005" s="3" t="s">
        <v>4817</v>
      </c>
      <c r="B2005" s="1">
        <v>4</v>
      </c>
      <c r="C2005" s="1">
        <v>6</v>
      </c>
    </row>
    <row r="2006" spans="1:3" x14ac:dyDescent="0.3">
      <c r="A2006" s="2" t="s">
        <v>4816</v>
      </c>
      <c r="B2006" s="1">
        <v>1</v>
      </c>
      <c r="C2006" s="1">
        <v>6</v>
      </c>
    </row>
    <row r="2007" spans="1:3" x14ac:dyDescent="0.3">
      <c r="A2007" s="3" t="s">
        <v>4815</v>
      </c>
      <c r="B2007" s="1">
        <v>1</v>
      </c>
      <c r="C2007" s="1">
        <v>6</v>
      </c>
    </row>
    <row r="2008" spans="1:3" x14ac:dyDescent="0.3">
      <c r="A2008" s="2" t="s">
        <v>4814</v>
      </c>
      <c r="B2008" s="1">
        <v>2</v>
      </c>
      <c r="C2008" s="1">
        <v>6</v>
      </c>
    </row>
    <row r="2009" spans="1:3" x14ac:dyDescent="0.3">
      <c r="A2009" s="3" t="s">
        <v>4813</v>
      </c>
      <c r="B2009" s="1">
        <v>2</v>
      </c>
      <c r="C2009" s="1">
        <v>6</v>
      </c>
    </row>
    <row r="2010" spans="1:3" x14ac:dyDescent="0.3">
      <c r="A2010" s="2" t="s">
        <v>4812</v>
      </c>
      <c r="B2010" s="1">
        <v>2</v>
      </c>
      <c r="C2010" s="1">
        <v>6</v>
      </c>
    </row>
    <row r="2011" spans="1:3" x14ac:dyDescent="0.3">
      <c r="A2011" s="3" t="s">
        <v>4811</v>
      </c>
      <c r="B2011" s="1">
        <v>2</v>
      </c>
      <c r="C2011" s="1">
        <v>6</v>
      </c>
    </row>
    <row r="2012" spans="1:3" x14ac:dyDescent="0.3">
      <c r="A2012" s="2" t="s">
        <v>4810</v>
      </c>
      <c r="B2012" s="1">
        <v>1</v>
      </c>
      <c r="C2012" s="1">
        <v>6</v>
      </c>
    </row>
    <row r="2013" spans="1:3" x14ac:dyDescent="0.3">
      <c r="A2013" s="3" t="s">
        <v>4809</v>
      </c>
      <c r="B2013" s="1">
        <v>1</v>
      </c>
      <c r="C2013" s="1">
        <v>6</v>
      </c>
    </row>
    <row r="2014" spans="1:3" x14ac:dyDescent="0.3">
      <c r="A2014" s="2" t="s">
        <v>4808</v>
      </c>
      <c r="B2014" s="1">
        <v>1</v>
      </c>
      <c r="C2014" s="1">
        <v>6</v>
      </c>
    </row>
    <row r="2015" spans="1:3" x14ac:dyDescent="0.3">
      <c r="A2015" s="3" t="s">
        <v>4807</v>
      </c>
      <c r="B2015" s="1">
        <v>1</v>
      </c>
      <c r="C2015" s="1">
        <v>6</v>
      </c>
    </row>
    <row r="2016" spans="1:3" x14ac:dyDescent="0.3">
      <c r="A2016" s="2" t="s">
        <v>4806</v>
      </c>
      <c r="B2016" s="1">
        <v>2</v>
      </c>
      <c r="C2016" s="1">
        <v>6</v>
      </c>
    </row>
    <row r="2017" spans="1:3" x14ac:dyDescent="0.3">
      <c r="A2017" s="3" t="s">
        <v>4805</v>
      </c>
      <c r="B2017" s="1">
        <v>2</v>
      </c>
      <c r="C2017" s="1">
        <v>6</v>
      </c>
    </row>
    <row r="2018" spans="1:3" x14ac:dyDescent="0.3">
      <c r="A2018" s="2" t="s">
        <v>4804</v>
      </c>
      <c r="B2018" s="1">
        <v>1</v>
      </c>
      <c r="C2018" s="1">
        <v>6</v>
      </c>
    </row>
    <row r="2019" spans="1:3" x14ac:dyDescent="0.3">
      <c r="A2019" s="3" t="s">
        <v>4803</v>
      </c>
      <c r="B2019" s="1">
        <v>1</v>
      </c>
      <c r="C2019" s="1">
        <v>6</v>
      </c>
    </row>
    <row r="2020" spans="1:3" x14ac:dyDescent="0.3">
      <c r="A2020" s="2" t="s">
        <v>4802</v>
      </c>
      <c r="B2020" s="1">
        <v>1</v>
      </c>
      <c r="C2020" s="1">
        <v>15</v>
      </c>
    </row>
    <row r="2021" spans="1:3" x14ac:dyDescent="0.3">
      <c r="A2021" s="3" t="s">
        <v>4801</v>
      </c>
      <c r="B2021" s="1">
        <v>1</v>
      </c>
      <c r="C2021" s="1">
        <v>15</v>
      </c>
    </row>
    <row r="2022" spans="1:3" x14ac:dyDescent="0.3">
      <c r="A2022" s="2" t="s">
        <v>4800</v>
      </c>
      <c r="B2022" s="1">
        <v>1</v>
      </c>
      <c r="C2022" s="1">
        <v>6</v>
      </c>
    </row>
    <row r="2023" spans="1:3" x14ac:dyDescent="0.3">
      <c r="A2023" s="3" t="s">
        <v>4799</v>
      </c>
      <c r="B2023" s="1">
        <v>1</v>
      </c>
      <c r="C2023" s="1">
        <v>6</v>
      </c>
    </row>
    <row r="2024" spans="1:3" x14ac:dyDescent="0.3">
      <c r="A2024" s="2" t="s">
        <v>4798</v>
      </c>
      <c r="B2024" s="1">
        <v>1</v>
      </c>
      <c r="C2024" s="1">
        <v>15</v>
      </c>
    </row>
    <row r="2025" spans="1:3" x14ac:dyDescent="0.3">
      <c r="A2025" s="3" t="s">
        <v>4797</v>
      </c>
      <c r="B2025" s="1">
        <v>1</v>
      </c>
      <c r="C2025" s="1">
        <v>15</v>
      </c>
    </row>
    <row r="2026" spans="1:3" x14ac:dyDescent="0.3">
      <c r="A2026" s="2" t="s">
        <v>4796</v>
      </c>
      <c r="B2026" s="1">
        <v>1</v>
      </c>
      <c r="C2026" s="1">
        <v>6</v>
      </c>
    </row>
    <row r="2027" spans="1:3" x14ac:dyDescent="0.3">
      <c r="A2027" s="3" t="s">
        <v>4795</v>
      </c>
      <c r="B2027" s="1">
        <v>1</v>
      </c>
      <c r="C2027" s="1">
        <v>6</v>
      </c>
    </row>
    <row r="2028" spans="1:3" x14ac:dyDescent="0.3">
      <c r="A2028" s="2" t="s">
        <v>4794</v>
      </c>
      <c r="B2028" s="1">
        <v>1</v>
      </c>
      <c r="C2028" s="1">
        <v>6</v>
      </c>
    </row>
    <row r="2029" spans="1:3" x14ac:dyDescent="0.3">
      <c r="A2029" s="3" t="s">
        <v>4793</v>
      </c>
      <c r="B2029" s="1">
        <v>1</v>
      </c>
      <c r="C2029" s="1">
        <v>6</v>
      </c>
    </row>
    <row r="2030" spans="1:3" x14ac:dyDescent="0.3">
      <c r="A2030" s="2" t="s">
        <v>4792</v>
      </c>
      <c r="B2030" s="1">
        <v>1</v>
      </c>
      <c r="C2030" s="1">
        <v>6</v>
      </c>
    </row>
    <row r="2031" spans="1:3" x14ac:dyDescent="0.3">
      <c r="A2031" s="3" t="s">
        <v>4791</v>
      </c>
      <c r="B2031" s="1">
        <v>1</v>
      </c>
      <c r="C2031" s="1">
        <v>6</v>
      </c>
    </row>
    <row r="2032" spans="1:3" x14ac:dyDescent="0.3">
      <c r="A2032" s="2" t="s">
        <v>4790</v>
      </c>
      <c r="B2032" s="1">
        <v>1</v>
      </c>
      <c r="C2032" s="1">
        <v>6</v>
      </c>
    </row>
    <row r="2033" spans="1:3" x14ac:dyDescent="0.3">
      <c r="A2033" s="3" t="s">
        <v>4789</v>
      </c>
      <c r="B2033" s="1">
        <v>1</v>
      </c>
      <c r="C2033" s="1">
        <v>6</v>
      </c>
    </row>
    <row r="2034" spans="1:3" x14ac:dyDescent="0.3">
      <c r="A2034" s="2" t="s">
        <v>4788</v>
      </c>
      <c r="B2034" s="1">
        <v>1</v>
      </c>
      <c r="C2034" s="1">
        <v>6</v>
      </c>
    </row>
    <row r="2035" spans="1:3" x14ac:dyDescent="0.3">
      <c r="A2035" s="3" t="s">
        <v>4787</v>
      </c>
      <c r="B2035" s="1">
        <v>1</v>
      </c>
      <c r="C2035" s="1">
        <v>6</v>
      </c>
    </row>
    <row r="2036" spans="1:3" x14ac:dyDescent="0.3">
      <c r="A2036" s="2" t="s">
        <v>4786</v>
      </c>
      <c r="B2036" s="1">
        <v>1</v>
      </c>
      <c r="C2036" s="1">
        <v>6</v>
      </c>
    </row>
    <row r="2037" spans="1:3" x14ac:dyDescent="0.3">
      <c r="A2037" s="3" t="s">
        <v>4785</v>
      </c>
      <c r="B2037" s="1">
        <v>1</v>
      </c>
      <c r="C2037" s="1">
        <v>6</v>
      </c>
    </row>
    <row r="2038" spans="1:3" x14ac:dyDescent="0.3">
      <c r="A2038" s="2" t="s">
        <v>4784</v>
      </c>
      <c r="B2038" s="1">
        <v>1</v>
      </c>
      <c r="C2038" s="1">
        <v>6</v>
      </c>
    </row>
    <row r="2039" spans="1:3" x14ac:dyDescent="0.3">
      <c r="A2039" s="3" t="s">
        <v>4783</v>
      </c>
      <c r="B2039" s="1">
        <v>1</v>
      </c>
      <c r="C2039" s="1">
        <v>6</v>
      </c>
    </row>
    <row r="2040" spans="1:3" x14ac:dyDescent="0.3">
      <c r="A2040" s="2" t="s">
        <v>4782</v>
      </c>
      <c r="B2040" s="1">
        <v>1</v>
      </c>
      <c r="C2040" s="1">
        <v>6</v>
      </c>
    </row>
    <row r="2041" spans="1:3" x14ac:dyDescent="0.3">
      <c r="A2041" s="3" t="s">
        <v>4781</v>
      </c>
      <c r="B2041" s="1">
        <v>1</v>
      </c>
      <c r="C2041" s="1">
        <v>6</v>
      </c>
    </row>
    <row r="2042" spans="1:3" x14ac:dyDescent="0.3">
      <c r="A2042" s="2" t="s">
        <v>4780</v>
      </c>
      <c r="B2042" s="1">
        <v>1</v>
      </c>
      <c r="C2042" s="1">
        <v>6</v>
      </c>
    </row>
    <row r="2043" spans="1:3" x14ac:dyDescent="0.3">
      <c r="A2043" s="3" t="s">
        <v>4779</v>
      </c>
      <c r="B2043" s="1">
        <v>1</v>
      </c>
      <c r="C2043" s="1">
        <v>6</v>
      </c>
    </row>
    <row r="2044" spans="1:3" x14ac:dyDescent="0.3">
      <c r="A2044" s="2" t="s">
        <v>4778</v>
      </c>
      <c r="B2044" s="1">
        <v>1</v>
      </c>
      <c r="C2044" s="1">
        <v>6</v>
      </c>
    </row>
    <row r="2045" spans="1:3" x14ac:dyDescent="0.3">
      <c r="A2045" s="3" t="s">
        <v>4777</v>
      </c>
      <c r="B2045" s="1">
        <v>1</v>
      </c>
      <c r="C2045" s="1">
        <v>6</v>
      </c>
    </row>
    <row r="2046" spans="1:3" x14ac:dyDescent="0.3">
      <c r="A2046" s="2" t="s">
        <v>4776</v>
      </c>
      <c r="B2046" s="1">
        <v>2</v>
      </c>
      <c r="C2046" s="1">
        <v>6</v>
      </c>
    </row>
    <row r="2047" spans="1:3" x14ac:dyDescent="0.3">
      <c r="A2047" s="3" t="s">
        <v>4775</v>
      </c>
      <c r="B2047" s="1">
        <v>2</v>
      </c>
      <c r="C2047" s="1">
        <v>6</v>
      </c>
    </row>
    <row r="2048" spans="1:3" x14ac:dyDescent="0.3">
      <c r="A2048" s="2" t="s">
        <v>4774</v>
      </c>
      <c r="B2048" s="1">
        <v>1</v>
      </c>
      <c r="C2048" s="1">
        <v>6</v>
      </c>
    </row>
    <row r="2049" spans="1:3" x14ac:dyDescent="0.3">
      <c r="A2049" s="3" t="s">
        <v>4773</v>
      </c>
      <c r="B2049" s="1">
        <v>1</v>
      </c>
      <c r="C2049" s="1">
        <v>6</v>
      </c>
    </row>
    <row r="2050" spans="1:3" x14ac:dyDescent="0.3">
      <c r="A2050" s="2" t="s">
        <v>4772</v>
      </c>
      <c r="B2050" s="1">
        <v>2</v>
      </c>
      <c r="C2050" s="1">
        <v>6</v>
      </c>
    </row>
    <row r="2051" spans="1:3" x14ac:dyDescent="0.3">
      <c r="A2051" s="3" t="s">
        <v>4771</v>
      </c>
      <c r="B2051" s="1">
        <v>2</v>
      </c>
      <c r="C2051" s="1">
        <v>6</v>
      </c>
    </row>
    <row r="2052" spans="1:3" x14ac:dyDescent="0.3">
      <c r="A2052" s="2" t="s">
        <v>4770</v>
      </c>
      <c r="B2052" s="1">
        <v>2</v>
      </c>
      <c r="C2052" s="1">
        <v>6</v>
      </c>
    </row>
    <row r="2053" spans="1:3" x14ac:dyDescent="0.3">
      <c r="A2053" s="3" t="s">
        <v>4769</v>
      </c>
      <c r="B2053" s="1">
        <v>2</v>
      </c>
      <c r="C2053" s="1">
        <v>6</v>
      </c>
    </row>
    <row r="2054" spans="1:3" x14ac:dyDescent="0.3">
      <c r="A2054" s="2" t="s">
        <v>4768</v>
      </c>
      <c r="B2054" s="1">
        <v>3</v>
      </c>
      <c r="C2054" s="1">
        <v>6</v>
      </c>
    </row>
    <row r="2055" spans="1:3" x14ac:dyDescent="0.3">
      <c r="A2055" s="3" t="s">
        <v>4767</v>
      </c>
      <c r="B2055" s="1">
        <v>3</v>
      </c>
      <c r="C2055" s="1">
        <v>6</v>
      </c>
    </row>
    <row r="2056" spans="1:3" x14ac:dyDescent="0.3">
      <c r="A2056" s="2" t="s">
        <v>4766</v>
      </c>
      <c r="B2056" s="1">
        <v>2</v>
      </c>
      <c r="C2056" s="1">
        <v>6</v>
      </c>
    </row>
    <row r="2057" spans="1:3" x14ac:dyDescent="0.3">
      <c r="A2057" s="3" t="s">
        <v>4765</v>
      </c>
      <c r="B2057" s="1">
        <v>2</v>
      </c>
      <c r="C2057" s="1">
        <v>6</v>
      </c>
    </row>
    <row r="2058" spans="1:3" x14ac:dyDescent="0.3">
      <c r="A2058" s="2" t="s">
        <v>4764</v>
      </c>
      <c r="B2058" s="1">
        <v>2</v>
      </c>
      <c r="C2058" s="1">
        <v>6</v>
      </c>
    </row>
    <row r="2059" spans="1:3" x14ac:dyDescent="0.3">
      <c r="A2059" s="3" t="s">
        <v>4763</v>
      </c>
      <c r="B2059" s="1">
        <v>2</v>
      </c>
      <c r="C2059" s="1">
        <v>6</v>
      </c>
    </row>
    <row r="2060" spans="1:3" x14ac:dyDescent="0.3">
      <c r="A2060" s="2" t="s">
        <v>4762</v>
      </c>
      <c r="B2060" s="1">
        <v>2</v>
      </c>
      <c r="C2060" s="1">
        <v>6</v>
      </c>
    </row>
    <row r="2061" spans="1:3" x14ac:dyDescent="0.3">
      <c r="A2061" s="3" t="s">
        <v>4761</v>
      </c>
      <c r="B2061" s="1">
        <v>2</v>
      </c>
      <c r="C2061" s="1">
        <v>6</v>
      </c>
    </row>
    <row r="2062" spans="1:3" x14ac:dyDescent="0.3">
      <c r="A2062" s="2" t="s">
        <v>4760</v>
      </c>
      <c r="B2062" s="1">
        <v>1</v>
      </c>
      <c r="C2062" s="1">
        <v>6</v>
      </c>
    </row>
    <row r="2063" spans="1:3" x14ac:dyDescent="0.3">
      <c r="A2063" s="3" t="s">
        <v>4759</v>
      </c>
      <c r="B2063" s="1">
        <v>1</v>
      </c>
      <c r="C2063" s="1">
        <v>6</v>
      </c>
    </row>
    <row r="2064" spans="1:3" x14ac:dyDescent="0.3">
      <c r="A2064" s="2" t="s">
        <v>4758</v>
      </c>
      <c r="B2064" s="1">
        <v>1</v>
      </c>
      <c r="C2064" s="1">
        <v>6</v>
      </c>
    </row>
    <row r="2065" spans="1:3" x14ac:dyDescent="0.3">
      <c r="A2065" s="3" t="s">
        <v>4757</v>
      </c>
      <c r="B2065" s="1">
        <v>1</v>
      </c>
      <c r="C2065" s="1">
        <v>6</v>
      </c>
    </row>
    <row r="2066" spans="1:3" x14ac:dyDescent="0.3">
      <c r="A2066" s="2" t="s">
        <v>4756</v>
      </c>
      <c r="B2066" s="1">
        <v>2</v>
      </c>
      <c r="C2066" s="1">
        <v>6</v>
      </c>
    </row>
    <row r="2067" spans="1:3" x14ac:dyDescent="0.3">
      <c r="A2067" s="3" t="s">
        <v>4755</v>
      </c>
      <c r="B2067" s="1">
        <v>2</v>
      </c>
      <c r="C2067" s="1">
        <v>6</v>
      </c>
    </row>
    <row r="2068" spans="1:3" x14ac:dyDescent="0.3">
      <c r="A2068" s="2" t="s">
        <v>4754</v>
      </c>
      <c r="B2068" s="1">
        <v>2</v>
      </c>
      <c r="C2068" s="1">
        <v>6</v>
      </c>
    </row>
    <row r="2069" spans="1:3" x14ac:dyDescent="0.3">
      <c r="A2069" s="3" t="s">
        <v>4753</v>
      </c>
      <c r="B2069" s="1">
        <v>2</v>
      </c>
      <c r="C2069" s="1">
        <v>6</v>
      </c>
    </row>
    <row r="2070" spans="1:3" x14ac:dyDescent="0.3">
      <c r="A2070" s="2" t="s">
        <v>4752</v>
      </c>
      <c r="B2070" s="1">
        <v>2</v>
      </c>
      <c r="C2070" s="1">
        <v>6</v>
      </c>
    </row>
    <row r="2071" spans="1:3" x14ac:dyDescent="0.3">
      <c r="A2071" s="3" t="s">
        <v>4751</v>
      </c>
      <c r="B2071" s="1">
        <v>2</v>
      </c>
      <c r="C2071" s="1">
        <v>6</v>
      </c>
    </row>
    <row r="2072" spans="1:3" x14ac:dyDescent="0.3">
      <c r="A2072" s="2" t="s">
        <v>4750</v>
      </c>
      <c r="B2072" s="1">
        <v>2</v>
      </c>
      <c r="C2072" s="1">
        <v>6</v>
      </c>
    </row>
    <row r="2073" spans="1:3" x14ac:dyDescent="0.3">
      <c r="A2073" s="3" t="s">
        <v>4749</v>
      </c>
      <c r="B2073" s="1">
        <v>2</v>
      </c>
      <c r="C2073" s="1">
        <v>6</v>
      </c>
    </row>
    <row r="2074" spans="1:3" x14ac:dyDescent="0.3">
      <c r="A2074" s="2" t="s">
        <v>4748</v>
      </c>
      <c r="B2074" s="1">
        <v>2</v>
      </c>
      <c r="C2074" s="1">
        <v>6</v>
      </c>
    </row>
    <row r="2075" spans="1:3" x14ac:dyDescent="0.3">
      <c r="A2075" s="3" t="s">
        <v>4747</v>
      </c>
      <c r="B2075" s="1">
        <v>2</v>
      </c>
      <c r="C2075" s="1">
        <v>6</v>
      </c>
    </row>
    <row r="2076" spans="1:3" x14ac:dyDescent="0.3">
      <c r="A2076" s="2" t="s">
        <v>4746</v>
      </c>
      <c r="B2076" s="1">
        <v>2</v>
      </c>
      <c r="C2076" s="1">
        <v>6</v>
      </c>
    </row>
    <row r="2077" spans="1:3" x14ac:dyDescent="0.3">
      <c r="A2077" s="3" t="s">
        <v>4745</v>
      </c>
      <c r="B2077" s="1">
        <v>2</v>
      </c>
      <c r="C2077" s="1">
        <v>6</v>
      </c>
    </row>
    <row r="2078" spans="1:3" x14ac:dyDescent="0.3">
      <c r="A2078" s="2" t="s">
        <v>4744</v>
      </c>
      <c r="B2078" s="1">
        <v>2</v>
      </c>
      <c r="C2078" s="1">
        <v>6</v>
      </c>
    </row>
    <row r="2079" spans="1:3" x14ac:dyDescent="0.3">
      <c r="A2079" s="3" t="s">
        <v>4743</v>
      </c>
      <c r="B2079" s="1">
        <v>2</v>
      </c>
      <c r="C2079" s="1">
        <v>6</v>
      </c>
    </row>
    <row r="2080" spans="1:3" x14ac:dyDescent="0.3">
      <c r="A2080" s="2" t="s">
        <v>4742</v>
      </c>
      <c r="B2080" s="1">
        <v>2</v>
      </c>
      <c r="C2080" s="1">
        <v>6</v>
      </c>
    </row>
    <row r="2081" spans="1:3" x14ac:dyDescent="0.3">
      <c r="A2081" s="3" t="s">
        <v>4741</v>
      </c>
      <c r="B2081" s="1">
        <v>2</v>
      </c>
      <c r="C2081" s="1">
        <v>6</v>
      </c>
    </row>
    <row r="2082" spans="1:3" x14ac:dyDescent="0.3">
      <c r="A2082" s="2" t="s">
        <v>4740</v>
      </c>
      <c r="B2082" s="1">
        <v>1</v>
      </c>
      <c r="C2082" s="1">
        <v>6</v>
      </c>
    </row>
    <row r="2083" spans="1:3" x14ac:dyDescent="0.3">
      <c r="A2083" s="3" t="s">
        <v>4739</v>
      </c>
      <c r="B2083" s="1">
        <v>1</v>
      </c>
      <c r="C2083" s="1">
        <v>6</v>
      </c>
    </row>
    <row r="2084" spans="1:3" x14ac:dyDescent="0.3">
      <c r="A2084" s="2" t="s">
        <v>4738</v>
      </c>
      <c r="B2084" s="1">
        <v>3</v>
      </c>
      <c r="C2084" s="1">
        <v>6</v>
      </c>
    </row>
    <row r="2085" spans="1:3" x14ac:dyDescent="0.3">
      <c r="A2085" s="3" t="s">
        <v>4737</v>
      </c>
      <c r="B2085" s="1">
        <v>3</v>
      </c>
      <c r="C2085" s="1">
        <v>6</v>
      </c>
    </row>
    <row r="2086" spans="1:3" x14ac:dyDescent="0.3">
      <c r="A2086" s="2" t="s">
        <v>4736</v>
      </c>
      <c r="B2086" s="1">
        <v>10</v>
      </c>
      <c r="C2086" s="1">
        <v>6</v>
      </c>
    </row>
    <row r="2087" spans="1:3" x14ac:dyDescent="0.3">
      <c r="A2087" s="3" t="s">
        <v>4735</v>
      </c>
      <c r="B2087" s="1">
        <v>10</v>
      </c>
      <c r="C2087" s="1">
        <v>6</v>
      </c>
    </row>
    <row r="2088" spans="1:3" x14ac:dyDescent="0.3">
      <c r="A2088" s="2" t="s">
        <v>4734</v>
      </c>
      <c r="B2088" s="1">
        <v>10</v>
      </c>
      <c r="C2088" s="1">
        <v>6</v>
      </c>
    </row>
    <row r="2089" spans="1:3" x14ac:dyDescent="0.3">
      <c r="A2089" s="3" t="s">
        <v>4733</v>
      </c>
      <c r="B2089" s="1">
        <v>10</v>
      </c>
      <c r="C2089" s="1">
        <v>6</v>
      </c>
    </row>
    <row r="2090" spans="1:3" x14ac:dyDescent="0.3">
      <c r="A2090" s="2" t="s">
        <v>4732</v>
      </c>
      <c r="B2090" s="1">
        <v>0</v>
      </c>
      <c r="C2090" s="1">
        <v>6</v>
      </c>
    </row>
    <row r="2091" spans="1:3" x14ac:dyDescent="0.3">
      <c r="A2091" s="3" t="s">
        <v>4731</v>
      </c>
      <c r="B2091" s="1">
        <v>0</v>
      </c>
      <c r="C2091" s="1">
        <v>6</v>
      </c>
    </row>
    <row r="2092" spans="1:3" x14ac:dyDescent="0.3">
      <c r="A2092" s="2" t="s">
        <v>4730</v>
      </c>
      <c r="B2092" s="1">
        <v>10</v>
      </c>
      <c r="C2092" s="1">
        <v>6</v>
      </c>
    </row>
    <row r="2093" spans="1:3" x14ac:dyDescent="0.3">
      <c r="A2093" s="3" t="s">
        <v>4729</v>
      </c>
      <c r="B2093" s="1">
        <v>10</v>
      </c>
      <c r="C2093" s="1">
        <v>6</v>
      </c>
    </row>
    <row r="2094" spans="1:3" x14ac:dyDescent="0.3">
      <c r="A2094" s="2" t="s">
        <v>4728</v>
      </c>
      <c r="B2094" s="1">
        <v>5</v>
      </c>
      <c r="C2094" s="1">
        <v>6</v>
      </c>
    </row>
    <row r="2095" spans="1:3" x14ac:dyDescent="0.3">
      <c r="A2095" s="3" t="s">
        <v>4727</v>
      </c>
      <c r="B2095" s="1">
        <v>5</v>
      </c>
      <c r="C2095" s="1">
        <v>6</v>
      </c>
    </row>
    <row r="2096" spans="1:3" x14ac:dyDescent="0.3">
      <c r="A2096" s="2" t="s">
        <v>4726</v>
      </c>
      <c r="B2096" s="1">
        <v>2</v>
      </c>
      <c r="C2096" s="1">
        <v>6</v>
      </c>
    </row>
    <row r="2097" spans="1:3" x14ac:dyDescent="0.3">
      <c r="A2097" s="3" t="s">
        <v>4725</v>
      </c>
      <c r="B2097" s="1">
        <v>2</v>
      </c>
      <c r="C2097" s="1">
        <v>6</v>
      </c>
    </row>
    <row r="2098" spans="1:3" x14ac:dyDescent="0.3">
      <c r="A2098" s="2" t="s">
        <v>4724</v>
      </c>
      <c r="B2098" s="1">
        <v>5</v>
      </c>
      <c r="C2098" s="1">
        <v>15</v>
      </c>
    </row>
    <row r="2099" spans="1:3" x14ac:dyDescent="0.3">
      <c r="A2099" s="3" t="s">
        <v>4723</v>
      </c>
      <c r="B2099" s="1">
        <v>5</v>
      </c>
      <c r="C2099" s="1">
        <v>15</v>
      </c>
    </row>
    <row r="2100" spans="1:3" x14ac:dyDescent="0.3">
      <c r="A2100" s="2" t="s">
        <v>4722</v>
      </c>
      <c r="B2100" s="1">
        <v>3</v>
      </c>
      <c r="C2100" s="1">
        <v>3</v>
      </c>
    </row>
    <row r="2101" spans="1:3" x14ac:dyDescent="0.3">
      <c r="A2101" s="3" t="s">
        <v>4721</v>
      </c>
      <c r="B2101" s="1">
        <v>3</v>
      </c>
      <c r="C2101" s="1">
        <v>3</v>
      </c>
    </row>
    <row r="2102" spans="1:3" x14ac:dyDescent="0.3">
      <c r="A2102" s="2" t="s">
        <v>4720</v>
      </c>
      <c r="B2102" s="1">
        <v>1</v>
      </c>
      <c r="C2102" s="1">
        <v>15</v>
      </c>
    </row>
    <row r="2103" spans="1:3" x14ac:dyDescent="0.3">
      <c r="A2103" s="3" t="s">
        <v>4719</v>
      </c>
      <c r="B2103" s="1">
        <v>1</v>
      </c>
      <c r="C2103" s="1">
        <v>15</v>
      </c>
    </row>
    <row r="2104" spans="1:3" x14ac:dyDescent="0.3">
      <c r="A2104" s="2" t="s">
        <v>4718</v>
      </c>
      <c r="B2104" s="1">
        <v>10</v>
      </c>
      <c r="C2104" s="1">
        <v>3</v>
      </c>
    </row>
    <row r="2105" spans="1:3" x14ac:dyDescent="0.3">
      <c r="A2105" s="3" t="s">
        <v>4717</v>
      </c>
      <c r="B2105" s="1">
        <v>10</v>
      </c>
      <c r="C2105" s="1">
        <v>3</v>
      </c>
    </row>
    <row r="2106" spans="1:3" x14ac:dyDescent="0.3">
      <c r="A2106" s="2" t="s">
        <v>4716</v>
      </c>
      <c r="B2106" s="1">
        <v>5</v>
      </c>
      <c r="C2106" s="1">
        <v>15</v>
      </c>
    </row>
    <row r="2107" spans="1:3" x14ac:dyDescent="0.3">
      <c r="A2107" s="3" t="s">
        <v>4715</v>
      </c>
      <c r="B2107" s="1">
        <v>5</v>
      </c>
      <c r="C2107" s="1">
        <v>15</v>
      </c>
    </row>
    <row r="2108" spans="1:3" x14ac:dyDescent="0.3">
      <c r="A2108" s="2" t="s">
        <v>4714</v>
      </c>
      <c r="B2108" s="1">
        <v>6</v>
      </c>
      <c r="C2108" s="1">
        <v>15</v>
      </c>
    </row>
    <row r="2109" spans="1:3" x14ac:dyDescent="0.3">
      <c r="A2109" s="3" t="s">
        <v>4713</v>
      </c>
      <c r="B2109" s="1">
        <v>6</v>
      </c>
      <c r="C2109" s="1">
        <v>15</v>
      </c>
    </row>
    <row r="2110" spans="1:3" x14ac:dyDescent="0.3">
      <c r="A2110" s="2" t="s">
        <v>4712</v>
      </c>
      <c r="B2110" s="1">
        <v>6</v>
      </c>
      <c r="C2110" s="1">
        <v>15</v>
      </c>
    </row>
    <row r="2111" spans="1:3" x14ac:dyDescent="0.3">
      <c r="A2111" s="3" t="s">
        <v>4711</v>
      </c>
      <c r="B2111" s="1">
        <v>6</v>
      </c>
      <c r="C2111" s="1">
        <v>15</v>
      </c>
    </row>
    <row r="2112" spans="1:3" x14ac:dyDescent="0.3">
      <c r="A2112" s="2" t="s">
        <v>4710</v>
      </c>
      <c r="B2112" s="1">
        <v>5</v>
      </c>
      <c r="C2112" s="1">
        <v>15</v>
      </c>
    </row>
    <row r="2113" spans="1:3" x14ac:dyDescent="0.3">
      <c r="A2113" s="3" t="s">
        <v>4709</v>
      </c>
      <c r="B2113" s="1">
        <v>5</v>
      </c>
      <c r="C2113" s="1">
        <v>15</v>
      </c>
    </row>
    <row r="2114" spans="1:3" x14ac:dyDescent="0.3">
      <c r="A2114" s="2" t="s">
        <v>4708</v>
      </c>
      <c r="B2114" s="1">
        <v>4</v>
      </c>
      <c r="C2114" s="1">
        <v>15</v>
      </c>
    </row>
    <row r="2115" spans="1:3" x14ac:dyDescent="0.3">
      <c r="A2115" s="3" t="s">
        <v>4707</v>
      </c>
      <c r="B2115" s="1">
        <v>4</v>
      </c>
      <c r="C2115" s="1">
        <v>15</v>
      </c>
    </row>
    <row r="2116" spans="1:3" x14ac:dyDescent="0.3">
      <c r="A2116" s="2" t="s">
        <v>4706</v>
      </c>
      <c r="B2116" s="1">
        <v>3</v>
      </c>
      <c r="C2116" s="1">
        <v>15</v>
      </c>
    </row>
    <row r="2117" spans="1:3" x14ac:dyDescent="0.3">
      <c r="A2117" s="3" t="s">
        <v>4705</v>
      </c>
      <c r="B2117" s="1">
        <v>3</v>
      </c>
      <c r="C2117" s="1">
        <v>15</v>
      </c>
    </row>
    <row r="2118" spans="1:3" x14ac:dyDescent="0.3">
      <c r="A2118" s="2" t="s">
        <v>4704</v>
      </c>
      <c r="B2118" s="1">
        <v>3</v>
      </c>
      <c r="C2118" s="1">
        <v>15</v>
      </c>
    </row>
    <row r="2119" spans="1:3" x14ac:dyDescent="0.3">
      <c r="A2119" s="3" t="s">
        <v>4703</v>
      </c>
      <c r="B2119" s="1">
        <v>3</v>
      </c>
      <c r="C2119" s="1">
        <v>15</v>
      </c>
    </row>
    <row r="2120" spans="1:3" x14ac:dyDescent="0.3">
      <c r="A2120" s="2" t="s">
        <v>4702</v>
      </c>
      <c r="B2120" s="1">
        <v>1</v>
      </c>
      <c r="C2120" s="1">
        <v>15</v>
      </c>
    </row>
    <row r="2121" spans="1:3" x14ac:dyDescent="0.3">
      <c r="A2121" s="3" t="s">
        <v>4701</v>
      </c>
      <c r="B2121" s="1">
        <v>1</v>
      </c>
      <c r="C2121" s="1">
        <v>15</v>
      </c>
    </row>
    <row r="2122" spans="1:3" x14ac:dyDescent="0.3">
      <c r="A2122" s="2" t="s">
        <v>4700</v>
      </c>
      <c r="B2122" s="1">
        <v>3</v>
      </c>
      <c r="C2122" s="1">
        <v>3</v>
      </c>
    </row>
    <row r="2123" spans="1:3" x14ac:dyDescent="0.3">
      <c r="A2123" s="3" t="s">
        <v>4699</v>
      </c>
      <c r="B2123" s="1">
        <v>3</v>
      </c>
      <c r="C2123" s="1">
        <v>3</v>
      </c>
    </row>
    <row r="2124" spans="1:3" x14ac:dyDescent="0.3">
      <c r="A2124" s="2" t="s">
        <v>4698</v>
      </c>
      <c r="B2124" s="1">
        <v>1</v>
      </c>
      <c r="C2124" s="1">
        <v>3</v>
      </c>
    </row>
    <row r="2125" spans="1:3" x14ac:dyDescent="0.3">
      <c r="A2125" s="3" t="s">
        <v>4697</v>
      </c>
      <c r="B2125" s="1">
        <v>1</v>
      </c>
      <c r="C2125" s="1">
        <v>3</v>
      </c>
    </row>
    <row r="2126" spans="1:3" x14ac:dyDescent="0.3">
      <c r="A2126" s="2" t="s">
        <v>4696</v>
      </c>
      <c r="B2126" s="1">
        <v>3</v>
      </c>
      <c r="C2126" s="1">
        <v>3</v>
      </c>
    </row>
    <row r="2127" spans="1:3" x14ac:dyDescent="0.3">
      <c r="A2127" s="3" t="s">
        <v>4695</v>
      </c>
      <c r="B2127" s="1">
        <v>3</v>
      </c>
      <c r="C2127" s="1">
        <v>3</v>
      </c>
    </row>
    <row r="2128" spans="1:3" x14ac:dyDescent="0.3">
      <c r="A2128" s="2" t="s">
        <v>4694</v>
      </c>
      <c r="B2128" s="1">
        <v>10</v>
      </c>
      <c r="C2128" s="1">
        <v>3</v>
      </c>
    </row>
    <row r="2129" spans="1:3" x14ac:dyDescent="0.3">
      <c r="A2129" s="3" t="s">
        <v>4693</v>
      </c>
      <c r="B2129" s="1">
        <v>10</v>
      </c>
      <c r="C2129" s="1">
        <v>3</v>
      </c>
    </row>
    <row r="2130" spans="1:3" x14ac:dyDescent="0.3">
      <c r="A2130" s="2" t="s">
        <v>4692</v>
      </c>
      <c r="B2130" s="1">
        <v>20</v>
      </c>
      <c r="C2130" s="1">
        <v>3</v>
      </c>
    </row>
    <row r="2131" spans="1:3" x14ac:dyDescent="0.3">
      <c r="A2131" s="3" t="s">
        <v>4691</v>
      </c>
      <c r="B2131" s="1">
        <v>20</v>
      </c>
      <c r="C2131" s="1">
        <v>3</v>
      </c>
    </row>
    <row r="2132" spans="1:3" x14ac:dyDescent="0.3">
      <c r="A2132" s="2" t="s">
        <v>4690</v>
      </c>
      <c r="B2132" s="1">
        <v>5</v>
      </c>
      <c r="C2132" s="1">
        <v>3</v>
      </c>
    </row>
    <row r="2133" spans="1:3" x14ac:dyDescent="0.3">
      <c r="A2133" s="3" t="s">
        <v>4689</v>
      </c>
      <c r="B2133" s="1">
        <v>5</v>
      </c>
      <c r="C2133" s="1">
        <v>3</v>
      </c>
    </row>
    <row r="2134" spans="1:3" x14ac:dyDescent="0.3">
      <c r="A2134" s="2" t="s">
        <v>4688</v>
      </c>
      <c r="B2134" s="1">
        <v>2</v>
      </c>
      <c r="C2134" s="1">
        <v>3</v>
      </c>
    </row>
    <row r="2135" spans="1:3" x14ac:dyDescent="0.3">
      <c r="A2135" s="3" t="s">
        <v>4687</v>
      </c>
      <c r="B2135" s="1">
        <v>2</v>
      </c>
      <c r="C2135" s="1">
        <v>3</v>
      </c>
    </row>
    <row r="2136" spans="1:3" x14ac:dyDescent="0.3">
      <c r="A2136" s="2" t="s">
        <v>4686</v>
      </c>
      <c r="B2136" s="1">
        <v>8</v>
      </c>
      <c r="C2136" s="1">
        <v>3</v>
      </c>
    </row>
    <row r="2137" spans="1:3" x14ac:dyDescent="0.3">
      <c r="A2137" s="3" t="s">
        <v>4685</v>
      </c>
      <c r="B2137" s="1">
        <v>8</v>
      </c>
      <c r="C2137" s="1">
        <v>3</v>
      </c>
    </row>
    <row r="2138" spans="1:3" x14ac:dyDescent="0.3">
      <c r="A2138" s="2" t="s">
        <v>4684</v>
      </c>
      <c r="B2138" s="1">
        <v>10</v>
      </c>
      <c r="C2138" s="1">
        <v>3</v>
      </c>
    </row>
    <row r="2139" spans="1:3" x14ac:dyDescent="0.3">
      <c r="A2139" s="3" t="s">
        <v>4683</v>
      </c>
      <c r="B2139" s="1">
        <v>10</v>
      </c>
      <c r="C2139" s="1">
        <v>3</v>
      </c>
    </row>
    <row r="2140" spans="1:3" x14ac:dyDescent="0.3">
      <c r="A2140" s="2" t="s">
        <v>4682</v>
      </c>
      <c r="B2140" s="1">
        <v>6</v>
      </c>
      <c r="C2140" s="1">
        <v>3</v>
      </c>
    </row>
    <row r="2141" spans="1:3" x14ac:dyDescent="0.3">
      <c r="A2141" s="3" t="s">
        <v>4681</v>
      </c>
      <c r="B2141" s="1">
        <v>6</v>
      </c>
      <c r="C2141" s="1">
        <v>3</v>
      </c>
    </row>
    <row r="2142" spans="1:3" x14ac:dyDescent="0.3">
      <c r="A2142" s="2" t="s">
        <v>4680</v>
      </c>
      <c r="B2142" s="1">
        <v>1</v>
      </c>
      <c r="C2142" s="1">
        <v>3</v>
      </c>
    </row>
    <row r="2143" spans="1:3" x14ac:dyDescent="0.3">
      <c r="A2143" s="3" t="s">
        <v>4679</v>
      </c>
      <c r="B2143" s="1">
        <v>1</v>
      </c>
      <c r="C2143" s="1">
        <v>3</v>
      </c>
    </row>
    <row r="2144" spans="1:3" x14ac:dyDescent="0.3">
      <c r="A2144" s="2" t="s">
        <v>4678</v>
      </c>
      <c r="B2144" s="1">
        <v>10</v>
      </c>
      <c r="C2144" s="1">
        <v>3</v>
      </c>
    </row>
    <row r="2145" spans="1:3" x14ac:dyDescent="0.3">
      <c r="A2145" s="3" t="s">
        <v>4677</v>
      </c>
      <c r="B2145" s="1">
        <v>10</v>
      </c>
      <c r="C2145" s="1">
        <v>3</v>
      </c>
    </row>
    <row r="2146" spans="1:3" x14ac:dyDescent="0.3">
      <c r="A2146" s="2" t="s">
        <v>4676</v>
      </c>
      <c r="B2146" s="1">
        <v>16</v>
      </c>
      <c r="C2146" s="1">
        <v>6</v>
      </c>
    </row>
    <row r="2147" spans="1:3" x14ac:dyDescent="0.3">
      <c r="A2147" s="3" t="s">
        <v>4675</v>
      </c>
      <c r="B2147" s="1">
        <v>16</v>
      </c>
      <c r="C2147" s="1">
        <v>6</v>
      </c>
    </row>
    <row r="2148" spans="1:3" x14ac:dyDescent="0.3">
      <c r="A2148" s="2" t="s">
        <v>4674</v>
      </c>
      <c r="B2148" s="1">
        <v>10</v>
      </c>
      <c r="C2148" s="1">
        <v>3</v>
      </c>
    </row>
    <row r="2149" spans="1:3" x14ac:dyDescent="0.3">
      <c r="A2149" s="3" t="s">
        <v>4673</v>
      </c>
      <c r="B2149" s="1">
        <v>10</v>
      </c>
      <c r="C2149" s="1">
        <v>3</v>
      </c>
    </row>
    <row r="2150" spans="1:3" x14ac:dyDescent="0.3">
      <c r="A2150" s="2" t="s">
        <v>4672</v>
      </c>
      <c r="B2150" s="1">
        <v>20</v>
      </c>
      <c r="C2150" s="1">
        <v>6</v>
      </c>
    </row>
    <row r="2151" spans="1:3" x14ac:dyDescent="0.3">
      <c r="A2151" s="3" t="s">
        <v>4671</v>
      </c>
      <c r="B2151" s="1">
        <v>20</v>
      </c>
      <c r="C2151" s="1">
        <v>6</v>
      </c>
    </row>
    <row r="2152" spans="1:3" x14ac:dyDescent="0.3">
      <c r="A2152" s="2" t="s">
        <v>4670</v>
      </c>
      <c r="B2152" s="1">
        <v>30</v>
      </c>
      <c r="C2152" s="1">
        <v>3</v>
      </c>
    </row>
    <row r="2153" spans="1:3" x14ac:dyDescent="0.3">
      <c r="A2153" s="3" t="s">
        <v>4669</v>
      </c>
      <c r="B2153" s="1">
        <v>30</v>
      </c>
      <c r="C2153" s="1">
        <v>3</v>
      </c>
    </row>
    <row r="2154" spans="1:3" x14ac:dyDescent="0.3">
      <c r="A2154" s="2" t="s">
        <v>4668</v>
      </c>
      <c r="B2154" s="1">
        <v>38</v>
      </c>
      <c r="C2154" s="1">
        <v>3</v>
      </c>
    </row>
    <row r="2155" spans="1:3" x14ac:dyDescent="0.3">
      <c r="A2155" s="3" t="s">
        <v>4667</v>
      </c>
      <c r="B2155" s="1">
        <v>38</v>
      </c>
      <c r="C2155" s="1">
        <v>3</v>
      </c>
    </row>
    <row r="2156" spans="1:3" x14ac:dyDescent="0.3">
      <c r="A2156" s="2" t="s">
        <v>4666</v>
      </c>
      <c r="B2156" s="1">
        <v>1</v>
      </c>
      <c r="C2156" s="1">
        <v>3</v>
      </c>
    </row>
    <row r="2157" spans="1:3" x14ac:dyDescent="0.3">
      <c r="A2157" s="3" t="s">
        <v>4665</v>
      </c>
      <c r="B2157" s="1">
        <v>1</v>
      </c>
      <c r="C2157" s="1">
        <v>3</v>
      </c>
    </row>
    <row r="2158" spans="1:3" x14ac:dyDescent="0.3">
      <c r="A2158" s="2" t="s">
        <v>4664</v>
      </c>
      <c r="B2158" s="1">
        <v>14</v>
      </c>
      <c r="C2158" s="1">
        <v>2</v>
      </c>
    </row>
    <row r="2159" spans="1:3" x14ac:dyDescent="0.3">
      <c r="A2159" s="3" t="s">
        <v>4663</v>
      </c>
      <c r="B2159" s="1">
        <v>14</v>
      </c>
      <c r="C2159" s="1">
        <v>2</v>
      </c>
    </row>
    <row r="2160" spans="1:3" x14ac:dyDescent="0.3">
      <c r="A2160" s="2" t="s">
        <v>4662</v>
      </c>
      <c r="B2160" s="1">
        <v>40</v>
      </c>
      <c r="C2160" s="1">
        <v>6</v>
      </c>
    </row>
    <row r="2161" spans="1:3" x14ac:dyDescent="0.3">
      <c r="A2161" s="3" t="s">
        <v>4661</v>
      </c>
      <c r="B2161" s="1">
        <v>40</v>
      </c>
      <c r="C2161" s="1">
        <v>6</v>
      </c>
    </row>
    <row r="2162" spans="1:3" x14ac:dyDescent="0.3">
      <c r="A2162" s="2" t="s">
        <v>4660</v>
      </c>
      <c r="B2162" s="1">
        <v>3</v>
      </c>
      <c r="C2162" s="1">
        <v>3</v>
      </c>
    </row>
    <row r="2163" spans="1:3" x14ac:dyDescent="0.3">
      <c r="A2163" s="3" t="s">
        <v>4659</v>
      </c>
      <c r="B2163" s="1">
        <v>3</v>
      </c>
      <c r="C2163" s="1">
        <v>3</v>
      </c>
    </row>
    <row r="2164" spans="1:3" x14ac:dyDescent="0.3">
      <c r="A2164" s="2" t="s">
        <v>4658</v>
      </c>
      <c r="B2164" s="1">
        <v>50</v>
      </c>
      <c r="C2164" s="1">
        <v>3</v>
      </c>
    </row>
    <row r="2165" spans="1:3" x14ac:dyDescent="0.3">
      <c r="A2165" s="3" t="s">
        <v>4657</v>
      </c>
      <c r="B2165" s="1">
        <v>50</v>
      </c>
      <c r="C2165" s="1">
        <v>3</v>
      </c>
    </row>
    <row r="2166" spans="1:3" x14ac:dyDescent="0.3">
      <c r="A2166" s="2" t="s">
        <v>4656</v>
      </c>
      <c r="B2166" s="1">
        <v>15</v>
      </c>
      <c r="C2166" s="1">
        <v>15</v>
      </c>
    </row>
    <row r="2167" spans="1:3" x14ac:dyDescent="0.3">
      <c r="A2167" s="3" t="s">
        <v>4655</v>
      </c>
      <c r="B2167" s="1">
        <v>15</v>
      </c>
      <c r="C2167" s="1">
        <v>15</v>
      </c>
    </row>
    <row r="2168" spans="1:3" x14ac:dyDescent="0.3">
      <c r="A2168" s="2" t="s">
        <v>4654</v>
      </c>
      <c r="B2168" s="1">
        <v>13</v>
      </c>
      <c r="C2168" s="1">
        <v>15</v>
      </c>
    </row>
    <row r="2169" spans="1:3" x14ac:dyDescent="0.3">
      <c r="A2169" s="3" t="s">
        <v>4653</v>
      </c>
      <c r="B2169" s="1">
        <v>13</v>
      </c>
      <c r="C2169" s="1">
        <v>15</v>
      </c>
    </row>
    <row r="2170" spans="1:3" x14ac:dyDescent="0.3">
      <c r="A2170" s="2" t="s">
        <v>4652</v>
      </c>
      <c r="B2170" s="1">
        <v>3</v>
      </c>
      <c r="C2170" s="1">
        <v>15</v>
      </c>
    </row>
    <row r="2171" spans="1:3" x14ac:dyDescent="0.3">
      <c r="A2171" s="3" t="s">
        <v>4651</v>
      </c>
      <c r="B2171" s="1">
        <v>3</v>
      </c>
      <c r="C2171" s="1">
        <v>15</v>
      </c>
    </row>
    <row r="2172" spans="1:3" x14ac:dyDescent="0.3">
      <c r="A2172" s="2" t="s">
        <v>4650</v>
      </c>
      <c r="B2172" s="1">
        <v>4</v>
      </c>
      <c r="C2172" s="1">
        <v>15</v>
      </c>
    </row>
    <row r="2173" spans="1:3" x14ac:dyDescent="0.3">
      <c r="A2173" s="3" t="s">
        <v>4649</v>
      </c>
      <c r="B2173" s="1">
        <v>4</v>
      </c>
      <c r="C2173" s="1">
        <v>15</v>
      </c>
    </row>
    <row r="2174" spans="1:3" x14ac:dyDescent="0.3">
      <c r="A2174" s="2" t="s">
        <v>4648</v>
      </c>
      <c r="B2174" s="1">
        <v>6</v>
      </c>
      <c r="C2174" s="1">
        <v>6</v>
      </c>
    </row>
    <row r="2175" spans="1:3" x14ac:dyDescent="0.3">
      <c r="A2175" s="3" t="s">
        <v>4647</v>
      </c>
      <c r="B2175" s="1">
        <v>6</v>
      </c>
      <c r="C2175" s="1">
        <v>6</v>
      </c>
    </row>
    <row r="2176" spans="1:3" x14ac:dyDescent="0.3">
      <c r="A2176" s="2" t="s">
        <v>4646</v>
      </c>
      <c r="B2176" s="1">
        <v>1</v>
      </c>
      <c r="C2176" s="1">
        <v>6</v>
      </c>
    </row>
    <row r="2177" spans="1:3" x14ac:dyDescent="0.3">
      <c r="A2177" s="3" t="s">
        <v>4645</v>
      </c>
      <c r="B2177" s="1">
        <v>1</v>
      </c>
      <c r="C2177" s="1">
        <v>6</v>
      </c>
    </row>
    <row r="2178" spans="1:3" x14ac:dyDescent="0.3">
      <c r="A2178" s="2" t="s">
        <v>4644</v>
      </c>
      <c r="B2178" s="1">
        <v>1</v>
      </c>
      <c r="C2178" s="1">
        <v>6</v>
      </c>
    </row>
    <row r="2179" spans="1:3" x14ac:dyDescent="0.3">
      <c r="A2179" s="3" t="s">
        <v>4643</v>
      </c>
      <c r="B2179" s="1">
        <v>1</v>
      </c>
      <c r="C2179" s="1">
        <v>6</v>
      </c>
    </row>
    <row r="2180" spans="1:3" x14ac:dyDescent="0.3">
      <c r="A2180" s="2" t="s">
        <v>4642</v>
      </c>
      <c r="B2180" s="1">
        <v>2</v>
      </c>
      <c r="C2180" s="1">
        <v>6</v>
      </c>
    </row>
    <row r="2181" spans="1:3" x14ac:dyDescent="0.3">
      <c r="A2181" s="3" t="s">
        <v>4641</v>
      </c>
      <c r="B2181" s="1">
        <v>2</v>
      </c>
      <c r="C2181" s="1">
        <v>6</v>
      </c>
    </row>
    <row r="2182" spans="1:3" x14ac:dyDescent="0.3">
      <c r="A2182" s="2" t="s">
        <v>4640</v>
      </c>
      <c r="B2182" s="1">
        <v>2</v>
      </c>
      <c r="C2182" s="1">
        <v>15</v>
      </c>
    </row>
    <row r="2183" spans="1:3" x14ac:dyDescent="0.3">
      <c r="A2183" s="3" t="s">
        <v>4639</v>
      </c>
      <c r="B2183" s="1">
        <v>2</v>
      </c>
      <c r="C2183" s="1">
        <v>15</v>
      </c>
    </row>
    <row r="2184" spans="1:3" x14ac:dyDescent="0.3">
      <c r="A2184" s="2" t="s">
        <v>4638</v>
      </c>
      <c r="B2184" s="1">
        <v>2</v>
      </c>
      <c r="C2184" s="1">
        <v>15</v>
      </c>
    </row>
    <row r="2185" spans="1:3" x14ac:dyDescent="0.3">
      <c r="A2185" s="3" t="s">
        <v>4637</v>
      </c>
      <c r="B2185" s="1">
        <v>2</v>
      </c>
      <c r="C2185" s="1">
        <v>15</v>
      </c>
    </row>
    <row r="2186" spans="1:3" x14ac:dyDescent="0.3">
      <c r="A2186" s="2" t="s">
        <v>4636</v>
      </c>
      <c r="B2186" s="1">
        <v>1</v>
      </c>
      <c r="C2186" s="1">
        <v>6</v>
      </c>
    </row>
    <row r="2187" spans="1:3" x14ac:dyDescent="0.3">
      <c r="A2187" s="3" t="s">
        <v>4635</v>
      </c>
      <c r="B2187" s="1">
        <v>1</v>
      </c>
      <c r="C2187" s="1">
        <v>6</v>
      </c>
    </row>
    <row r="2188" spans="1:3" x14ac:dyDescent="0.3">
      <c r="A2188" s="2" t="s">
        <v>4634</v>
      </c>
      <c r="B2188" s="1">
        <v>1</v>
      </c>
      <c r="C2188" s="1">
        <v>6</v>
      </c>
    </row>
    <row r="2189" spans="1:3" x14ac:dyDescent="0.3">
      <c r="A2189" s="3" t="s">
        <v>4633</v>
      </c>
      <c r="B2189" s="1">
        <v>1</v>
      </c>
      <c r="C2189" s="1">
        <v>6</v>
      </c>
    </row>
    <row r="2190" spans="1:3" x14ac:dyDescent="0.3">
      <c r="A2190" s="2" t="s">
        <v>4632</v>
      </c>
      <c r="B2190" s="1">
        <v>1</v>
      </c>
      <c r="C2190" s="1">
        <v>3</v>
      </c>
    </row>
    <row r="2191" spans="1:3" x14ac:dyDescent="0.3">
      <c r="A2191" s="3" t="s">
        <v>4631</v>
      </c>
      <c r="B2191" s="1">
        <v>1</v>
      </c>
      <c r="C2191" s="1">
        <v>3</v>
      </c>
    </row>
    <row r="2192" spans="1:3" x14ac:dyDescent="0.3">
      <c r="A2192" s="2" t="s">
        <v>4630</v>
      </c>
      <c r="B2192" s="1">
        <v>2</v>
      </c>
      <c r="C2192" s="1">
        <v>6</v>
      </c>
    </row>
    <row r="2193" spans="1:3" x14ac:dyDescent="0.3">
      <c r="A2193" s="3" t="s">
        <v>4629</v>
      </c>
      <c r="B2193" s="1">
        <v>2</v>
      </c>
      <c r="C2193" s="1">
        <v>6</v>
      </c>
    </row>
    <row r="2194" spans="1:3" x14ac:dyDescent="0.3">
      <c r="A2194" s="2" t="s">
        <v>4628</v>
      </c>
      <c r="B2194" s="1">
        <v>1</v>
      </c>
      <c r="C2194" s="1">
        <v>15</v>
      </c>
    </row>
    <row r="2195" spans="1:3" x14ac:dyDescent="0.3">
      <c r="A2195" s="3" t="s">
        <v>4627</v>
      </c>
      <c r="B2195" s="1">
        <v>1</v>
      </c>
      <c r="C2195" s="1">
        <v>15</v>
      </c>
    </row>
    <row r="2196" spans="1:3" x14ac:dyDescent="0.3">
      <c r="A2196" s="2" t="s">
        <v>4626</v>
      </c>
      <c r="B2196" s="1">
        <v>1</v>
      </c>
      <c r="C2196" s="1">
        <v>15</v>
      </c>
    </row>
    <row r="2197" spans="1:3" x14ac:dyDescent="0.3">
      <c r="A2197" s="3" t="s">
        <v>4625</v>
      </c>
      <c r="B2197" s="1">
        <v>1</v>
      </c>
      <c r="C2197" s="1">
        <v>15</v>
      </c>
    </row>
    <row r="2198" spans="1:3" x14ac:dyDescent="0.3">
      <c r="A2198" s="2" t="s">
        <v>4624</v>
      </c>
      <c r="B2198" s="1">
        <v>1</v>
      </c>
      <c r="C2198" s="1">
        <v>15</v>
      </c>
    </row>
    <row r="2199" spans="1:3" x14ac:dyDescent="0.3">
      <c r="A2199" s="3" t="s">
        <v>4623</v>
      </c>
      <c r="B2199" s="1">
        <v>1</v>
      </c>
      <c r="C2199" s="1">
        <v>15</v>
      </c>
    </row>
    <row r="2200" spans="1:3" x14ac:dyDescent="0.3">
      <c r="A2200" s="2" t="s">
        <v>4622</v>
      </c>
      <c r="B2200" s="1">
        <v>1</v>
      </c>
      <c r="C2200" s="1">
        <v>6</v>
      </c>
    </row>
    <row r="2201" spans="1:3" x14ac:dyDescent="0.3">
      <c r="A2201" s="3" t="s">
        <v>4621</v>
      </c>
      <c r="B2201" s="1">
        <v>1</v>
      </c>
      <c r="C2201" s="1">
        <v>6</v>
      </c>
    </row>
    <row r="2202" spans="1:3" x14ac:dyDescent="0.3">
      <c r="A2202" s="2" t="s">
        <v>4620</v>
      </c>
      <c r="B2202" s="1">
        <v>1</v>
      </c>
      <c r="C2202" s="1">
        <v>6</v>
      </c>
    </row>
    <row r="2203" spans="1:3" x14ac:dyDescent="0.3">
      <c r="A2203" s="3" t="s">
        <v>4619</v>
      </c>
      <c r="B2203" s="1">
        <v>1</v>
      </c>
      <c r="C2203" s="1">
        <v>6</v>
      </c>
    </row>
    <row r="2204" spans="1:3" x14ac:dyDescent="0.3">
      <c r="A2204" s="2" t="s">
        <v>4618</v>
      </c>
      <c r="B2204" s="1">
        <v>1</v>
      </c>
      <c r="C2204" s="1">
        <v>6</v>
      </c>
    </row>
    <row r="2205" spans="1:3" x14ac:dyDescent="0.3">
      <c r="A2205" s="3" t="s">
        <v>4617</v>
      </c>
      <c r="B2205" s="1">
        <v>1</v>
      </c>
      <c r="C2205" s="1">
        <v>6</v>
      </c>
    </row>
    <row r="2206" spans="1:3" x14ac:dyDescent="0.3">
      <c r="A2206" s="2" t="s">
        <v>4616</v>
      </c>
      <c r="B2206" s="1">
        <v>1</v>
      </c>
      <c r="C2206" s="1">
        <v>6</v>
      </c>
    </row>
    <row r="2207" spans="1:3" x14ac:dyDescent="0.3">
      <c r="A2207" s="3" t="s">
        <v>4615</v>
      </c>
      <c r="B2207" s="1">
        <v>1</v>
      </c>
      <c r="C2207" s="1">
        <v>6</v>
      </c>
    </row>
    <row r="2208" spans="1:3" x14ac:dyDescent="0.3">
      <c r="A2208" s="2" t="s">
        <v>4614</v>
      </c>
      <c r="B2208" s="1">
        <v>1</v>
      </c>
      <c r="C2208" s="1">
        <v>3</v>
      </c>
    </row>
    <row r="2209" spans="1:3" x14ac:dyDescent="0.3">
      <c r="A2209" s="3" t="s">
        <v>4613</v>
      </c>
      <c r="B2209" s="1">
        <v>1</v>
      </c>
      <c r="C2209" s="1">
        <v>3</v>
      </c>
    </row>
    <row r="2210" spans="1:3" x14ac:dyDescent="0.3">
      <c r="A2210" s="2" t="s">
        <v>4612</v>
      </c>
      <c r="B2210" s="1">
        <v>1</v>
      </c>
      <c r="C2210" s="1">
        <v>2</v>
      </c>
    </row>
    <row r="2211" spans="1:3" x14ac:dyDescent="0.3">
      <c r="A2211" s="3" t="s">
        <v>4611</v>
      </c>
      <c r="B2211" s="1">
        <v>1</v>
      </c>
      <c r="C2211" s="1">
        <v>2</v>
      </c>
    </row>
    <row r="2212" spans="1:3" x14ac:dyDescent="0.3">
      <c r="A2212" s="2" t="s">
        <v>4610</v>
      </c>
      <c r="B2212" s="1">
        <v>1</v>
      </c>
      <c r="C2212" s="1">
        <v>2</v>
      </c>
    </row>
    <row r="2213" spans="1:3" x14ac:dyDescent="0.3">
      <c r="A2213" s="3" t="s">
        <v>4609</v>
      </c>
      <c r="B2213" s="1">
        <v>1</v>
      </c>
      <c r="C2213" s="1">
        <v>2</v>
      </c>
    </row>
    <row r="2214" spans="1:3" x14ac:dyDescent="0.3">
      <c r="A2214" s="2" t="s">
        <v>4608</v>
      </c>
      <c r="B2214" s="1">
        <v>2</v>
      </c>
      <c r="C2214" s="1">
        <v>6</v>
      </c>
    </row>
    <row r="2215" spans="1:3" x14ac:dyDescent="0.3">
      <c r="A2215" s="3" t="s">
        <v>4607</v>
      </c>
      <c r="B2215" s="1">
        <v>2</v>
      </c>
      <c r="C2215" s="1">
        <v>6</v>
      </c>
    </row>
    <row r="2216" spans="1:3" x14ac:dyDescent="0.3">
      <c r="A2216" s="2" t="s">
        <v>4606</v>
      </c>
      <c r="B2216" s="1">
        <v>2</v>
      </c>
      <c r="C2216" s="1">
        <v>6</v>
      </c>
    </row>
    <row r="2217" spans="1:3" x14ac:dyDescent="0.3">
      <c r="A2217" s="3" t="s">
        <v>4605</v>
      </c>
      <c r="B2217" s="1">
        <v>2</v>
      </c>
      <c r="C2217" s="1">
        <v>6</v>
      </c>
    </row>
    <row r="2218" spans="1:3" x14ac:dyDescent="0.3">
      <c r="A2218" s="2" t="s">
        <v>4604</v>
      </c>
      <c r="B2218" s="1">
        <v>2</v>
      </c>
      <c r="C2218" s="1">
        <v>6</v>
      </c>
    </row>
    <row r="2219" spans="1:3" x14ac:dyDescent="0.3">
      <c r="A2219" s="3" t="s">
        <v>4603</v>
      </c>
      <c r="B2219" s="1">
        <v>2</v>
      </c>
      <c r="C2219" s="1">
        <v>6</v>
      </c>
    </row>
    <row r="2220" spans="1:3" x14ac:dyDescent="0.3">
      <c r="A2220" s="2" t="s">
        <v>4602</v>
      </c>
      <c r="B2220" s="1">
        <v>2</v>
      </c>
      <c r="C2220" s="1">
        <v>6</v>
      </c>
    </row>
    <row r="2221" spans="1:3" x14ac:dyDescent="0.3">
      <c r="A2221" s="3" t="s">
        <v>4601</v>
      </c>
      <c r="B2221" s="1">
        <v>2</v>
      </c>
      <c r="C2221" s="1">
        <v>6</v>
      </c>
    </row>
    <row r="2222" spans="1:3" x14ac:dyDescent="0.3">
      <c r="A2222" s="2" t="s">
        <v>4600</v>
      </c>
      <c r="B2222" s="1">
        <v>1</v>
      </c>
      <c r="C2222" s="1">
        <v>6</v>
      </c>
    </row>
    <row r="2223" spans="1:3" x14ac:dyDescent="0.3">
      <c r="A2223" s="3" t="s">
        <v>4599</v>
      </c>
      <c r="B2223" s="1">
        <v>1</v>
      </c>
      <c r="C2223" s="1">
        <v>6</v>
      </c>
    </row>
    <row r="2224" spans="1:3" x14ac:dyDescent="0.3">
      <c r="A2224" s="2" t="s">
        <v>4598</v>
      </c>
      <c r="B2224" s="1">
        <v>1</v>
      </c>
      <c r="C2224" s="1">
        <v>15</v>
      </c>
    </row>
    <row r="2225" spans="1:3" x14ac:dyDescent="0.3">
      <c r="A2225" s="3" t="s">
        <v>4597</v>
      </c>
      <c r="B2225" s="1">
        <v>1</v>
      </c>
      <c r="C2225" s="1">
        <v>15</v>
      </c>
    </row>
    <row r="2226" spans="1:3" x14ac:dyDescent="0.3">
      <c r="A2226" s="2" t="s">
        <v>4596</v>
      </c>
      <c r="B2226" s="1">
        <v>1</v>
      </c>
      <c r="C2226" s="1">
        <v>15</v>
      </c>
    </row>
    <row r="2227" spans="1:3" x14ac:dyDescent="0.3">
      <c r="A2227" s="3" t="s">
        <v>4595</v>
      </c>
      <c r="B2227" s="1">
        <v>1</v>
      </c>
      <c r="C2227" s="1">
        <v>15</v>
      </c>
    </row>
    <row r="2228" spans="1:3" x14ac:dyDescent="0.3">
      <c r="A2228" s="2" t="s">
        <v>4594</v>
      </c>
      <c r="B2228" s="1">
        <v>1</v>
      </c>
      <c r="C2228" s="1">
        <v>15</v>
      </c>
    </row>
    <row r="2229" spans="1:3" x14ac:dyDescent="0.3">
      <c r="A2229" s="3" t="s">
        <v>4593</v>
      </c>
      <c r="B2229" s="1">
        <v>1</v>
      </c>
      <c r="C2229" s="1">
        <v>15</v>
      </c>
    </row>
    <row r="2230" spans="1:3" x14ac:dyDescent="0.3">
      <c r="A2230" s="2" t="s">
        <v>4592</v>
      </c>
      <c r="B2230" s="1">
        <v>1</v>
      </c>
      <c r="C2230" s="1">
        <v>15</v>
      </c>
    </row>
    <row r="2231" spans="1:3" x14ac:dyDescent="0.3">
      <c r="A2231" s="3" t="s">
        <v>4591</v>
      </c>
      <c r="B2231" s="1">
        <v>1</v>
      </c>
      <c r="C2231" s="1">
        <v>15</v>
      </c>
    </row>
    <row r="2232" spans="1:3" x14ac:dyDescent="0.3">
      <c r="A2232" s="2" t="s">
        <v>4590</v>
      </c>
      <c r="B2232" s="1">
        <v>1</v>
      </c>
      <c r="C2232" s="1">
        <v>6</v>
      </c>
    </row>
    <row r="2233" spans="1:3" x14ac:dyDescent="0.3">
      <c r="A2233" s="3" t="s">
        <v>4589</v>
      </c>
      <c r="B2233" s="1">
        <v>1</v>
      </c>
      <c r="C2233" s="1">
        <v>6</v>
      </c>
    </row>
    <row r="2234" spans="1:3" x14ac:dyDescent="0.3">
      <c r="A2234" s="2" t="s">
        <v>4588</v>
      </c>
      <c r="B2234" s="1">
        <v>1</v>
      </c>
      <c r="C2234" s="1">
        <v>6</v>
      </c>
    </row>
    <row r="2235" spans="1:3" x14ac:dyDescent="0.3">
      <c r="A2235" s="3" t="s">
        <v>4587</v>
      </c>
      <c r="B2235" s="1">
        <v>1</v>
      </c>
      <c r="C2235" s="1">
        <v>6</v>
      </c>
    </row>
    <row r="2236" spans="1:3" x14ac:dyDescent="0.3">
      <c r="A2236" s="2" t="s">
        <v>4586</v>
      </c>
      <c r="B2236" s="1">
        <v>1</v>
      </c>
      <c r="C2236" s="1">
        <v>6</v>
      </c>
    </row>
    <row r="2237" spans="1:3" x14ac:dyDescent="0.3">
      <c r="A2237" s="3" t="s">
        <v>4585</v>
      </c>
      <c r="B2237" s="1">
        <v>1</v>
      </c>
      <c r="C2237" s="1">
        <v>6</v>
      </c>
    </row>
    <row r="2238" spans="1:3" x14ac:dyDescent="0.3">
      <c r="A2238" s="2" t="s">
        <v>4584</v>
      </c>
      <c r="B2238" s="1">
        <v>1</v>
      </c>
      <c r="C2238" s="1">
        <v>6</v>
      </c>
    </row>
    <row r="2239" spans="1:3" x14ac:dyDescent="0.3">
      <c r="A2239" s="3" t="s">
        <v>4583</v>
      </c>
      <c r="B2239" s="1">
        <v>1</v>
      </c>
      <c r="C2239" s="1">
        <v>6</v>
      </c>
    </row>
    <row r="2240" spans="1:3" x14ac:dyDescent="0.3">
      <c r="A2240" s="2" t="s">
        <v>4582</v>
      </c>
      <c r="B2240" s="1">
        <v>1</v>
      </c>
      <c r="C2240" s="1">
        <v>6</v>
      </c>
    </row>
    <row r="2241" spans="1:3" x14ac:dyDescent="0.3">
      <c r="A2241" s="3" t="s">
        <v>4581</v>
      </c>
      <c r="B2241" s="1">
        <v>1</v>
      </c>
      <c r="C2241" s="1">
        <v>6</v>
      </c>
    </row>
    <row r="2242" spans="1:3" x14ac:dyDescent="0.3">
      <c r="A2242" s="2" t="s">
        <v>4580</v>
      </c>
      <c r="B2242" s="1">
        <v>4</v>
      </c>
      <c r="C2242" s="1">
        <v>3</v>
      </c>
    </row>
    <row r="2243" spans="1:3" x14ac:dyDescent="0.3">
      <c r="A2243" s="3" t="s">
        <v>4579</v>
      </c>
      <c r="B2243" s="1">
        <v>4</v>
      </c>
      <c r="C2243" s="1">
        <v>3</v>
      </c>
    </row>
    <row r="2244" spans="1:3" x14ac:dyDescent="0.3">
      <c r="A2244" s="2" t="s">
        <v>4578</v>
      </c>
      <c r="B2244" s="1">
        <v>1</v>
      </c>
      <c r="C2244" s="1">
        <v>6</v>
      </c>
    </row>
    <row r="2245" spans="1:3" x14ac:dyDescent="0.3">
      <c r="A2245" s="3" t="s">
        <v>4577</v>
      </c>
      <c r="B2245" s="1">
        <v>1</v>
      </c>
      <c r="C2245" s="1">
        <v>6</v>
      </c>
    </row>
    <row r="2246" spans="1:3" x14ac:dyDescent="0.3">
      <c r="A2246" s="2" t="s">
        <v>4576</v>
      </c>
      <c r="B2246" s="1">
        <v>1</v>
      </c>
      <c r="C2246" s="1">
        <v>6</v>
      </c>
    </row>
    <row r="2247" spans="1:3" x14ac:dyDescent="0.3">
      <c r="A2247" s="3" t="s">
        <v>4575</v>
      </c>
      <c r="B2247" s="1">
        <v>1</v>
      </c>
      <c r="C2247" s="1">
        <v>6</v>
      </c>
    </row>
    <row r="2248" spans="1:3" x14ac:dyDescent="0.3">
      <c r="A2248" s="2" t="s">
        <v>4574</v>
      </c>
      <c r="B2248" s="1">
        <v>1</v>
      </c>
      <c r="C2248" s="1">
        <v>6</v>
      </c>
    </row>
    <row r="2249" spans="1:3" x14ac:dyDescent="0.3">
      <c r="A2249" s="3" t="s">
        <v>4573</v>
      </c>
      <c r="B2249" s="1">
        <v>1</v>
      </c>
      <c r="C2249" s="1">
        <v>6</v>
      </c>
    </row>
    <row r="2250" spans="1:3" x14ac:dyDescent="0.3">
      <c r="A2250" s="2" t="s">
        <v>4572</v>
      </c>
      <c r="B2250" s="1">
        <v>1</v>
      </c>
      <c r="C2250" s="1">
        <v>3</v>
      </c>
    </row>
    <row r="2251" spans="1:3" x14ac:dyDescent="0.3">
      <c r="A2251" s="3" t="s">
        <v>4571</v>
      </c>
      <c r="B2251" s="1">
        <v>1</v>
      </c>
      <c r="C2251" s="1">
        <v>3</v>
      </c>
    </row>
    <row r="2252" spans="1:3" x14ac:dyDescent="0.3">
      <c r="A2252" s="2" t="s">
        <v>4570</v>
      </c>
      <c r="B2252" s="1">
        <v>1</v>
      </c>
      <c r="C2252" s="1">
        <v>3</v>
      </c>
    </row>
    <row r="2253" spans="1:3" x14ac:dyDescent="0.3">
      <c r="A2253" s="3" t="s">
        <v>4569</v>
      </c>
      <c r="B2253" s="1">
        <v>1</v>
      </c>
      <c r="C2253" s="1">
        <v>3</v>
      </c>
    </row>
    <row r="2254" spans="1:3" x14ac:dyDescent="0.3">
      <c r="A2254" s="2" t="s">
        <v>4568</v>
      </c>
      <c r="B2254" s="1">
        <v>1</v>
      </c>
      <c r="C2254" s="1">
        <v>3</v>
      </c>
    </row>
    <row r="2255" spans="1:3" x14ac:dyDescent="0.3">
      <c r="A2255" s="3" t="s">
        <v>4567</v>
      </c>
      <c r="B2255" s="1">
        <v>1</v>
      </c>
      <c r="C2255" s="1">
        <v>3</v>
      </c>
    </row>
    <row r="2256" spans="1:3" x14ac:dyDescent="0.3">
      <c r="A2256" s="2" t="s">
        <v>4566</v>
      </c>
      <c r="B2256" s="1">
        <v>1</v>
      </c>
      <c r="C2256" s="1">
        <v>6</v>
      </c>
    </row>
    <row r="2257" spans="1:3" x14ac:dyDescent="0.3">
      <c r="A2257" s="3" t="s">
        <v>4565</v>
      </c>
      <c r="B2257" s="1">
        <v>1</v>
      </c>
      <c r="C2257" s="1">
        <v>6</v>
      </c>
    </row>
    <row r="2258" spans="1:3" x14ac:dyDescent="0.3">
      <c r="A2258" s="2" t="s">
        <v>4564</v>
      </c>
      <c r="B2258" s="1">
        <v>1</v>
      </c>
      <c r="C2258" s="1">
        <v>6</v>
      </c>
    </row>
    <row r="2259" spans="1:3" x14ac:dyDescent="0.3">
      <c r="A2259" s="3" t="s">
        <v>4563</v>
      </c>
      <c r="B2259" s="1">
        <v>1</v>
      </c>
      <c r="C2259" s="1">
        <v>6</v>
      </c>
    </row>
    <row r="2260" spans="1:3" x14ac:dyDescent="0.3">
      <c r="A2260" s="2" t="s">
        <v>4562</v>
      </c>
      <c r="B2260" s="1">
        <v>1</v>
      </c>
      <c r="C2260" s="1">
        <v>6</v>
      </c>
    </row>
    <row r="2261" spans="1:3" x14ac:dyDescent="0.3">
      <c r="A2261" s="3" t="s">
        <v>4561</v>
      </c>
      <c r="B2261" s="1">
        <v>1</v>
      </c>
      <c r="C2261" s="1">
        <v>6</v>
      </c>
    </row>
    <row r="2262" spans="1:3" x14ac:dyDescent="0.3">
      <c r="A2262" s="2" t="s">
        <v>4560</v>
      </c>
      <c r="B2262" s="1">
        <v>5</v>
      </c>
      <c r="C2262" s="1">
        <v>6</v>
      </c>
    </row>
    <row r="2263" spans="1:3" x14ac:dyDescent="0.3">
      <c r="A2263" s="3" t="s">
        <v>4559</v>
      </c>
      <c r="B2263" s="1">
        <v>5</v>
      </c>
      <c r="C2263" s="1">
        <v>6</v>
      </c>
    </row>
    <row r="2264" spans="1:3" x14ac:dyDescent="0.3">
      <c r="A2264" s="2" t="s">
        <v>4558</v>
      </c>
      <c r="B2264" s="1">
        <v>3</v>
      </c>
      <c r="C2264" s="1">
        <v>6</v>
      </c>
    </row>
    <row r="2265" spans="1:3" x14ac:dyDescent="0.3">
      <c r="A2265" s="3" t="s">
        <v>4557</v>
      </c>
      <c r="B2265" s="1">
        <v>3</v>
      </c>
      <c r="C2265" s="1">
        <v>6</v>
      </c>
    </row>
    <row r="2266" spans="1:3" x14ac:dyDescent="0.3">
      <c r="A2266" s="2" t="s">
        <v>4556</v>
      </c>
      <c r="B2266" s="1">
        <v>5</v>
      </c>
      <c r="C2266" s="1">
        <v>6</v>
      </c>
    </row>
    <row r="2267" spans="1:3" x14ac:dyDescent="0.3">
      <c r="A2267" s="3" t="s">
        <v>4555</v>
      </c>
      <c r="B2267" s="1">
        <v>5</v>
      </c>
      <c r="C2267" s="1">
        <v>6</v>
      </c>
    </row>
    <row r="2268" spans="1:3" x14ac:dyDescent="0.3">
      <c r="A2268" s="2" t="s">
        <v>4554</v>
      </c>
      <c r="B2268" s="1">
        <v>4</v>
      </c>
      <c r="C2268" s="1">
        <v>6</v>
      </c>
    </row>
    <row r="2269" spans="1:3" x14ac:dyDescent="0.3">
      <c r="A2269" s="3" t="s">
        <v>4553</v>
      </c>
      <c r="B2269" s="1">
        <v>4</v>
      </c>
      <c r="C2269" s="1">
        <v>6</v>
      </c>
    </row>
    <row r="2270" spans="1:3" x14ac:dyDescent="0.3">
      <c r="A2270" s="2" t="s">
        <v>4552</v>
      </c>
      <c r="B2270" s="1">
        <v>4</v>
      </c>
      <c r="C2270" s="1">
        <v>6</v>
      </c>
    </row>
    <row r="2271" spans="1:3" x14ac:dyDescent="0.3">
      <c r="A2271" s="3" t="s">
        <v>4551</v>
      </c>
      <c r="B2271" s="1">
        <v>4</v>
      </c>
      <c r="C2271" s="1">
        <v>6</v>
      </c>
    </row>
    <row r="2272" spans="1:3" x14ac:dyDescent="0.3">
      <c r="A2272" s="2" t="s">
        <v>4550</v>
      </c>
      <c r="B2272" s="1">
        <v>4</v>
      </c>
      <c r="C2272" s="1">
        <v>6</v>
      </c>
    </row>
    <row r="2273" spans="1:3" x14ac:dyDescent="0.3">
      <c r="A2273" s="3" t="s">
        <v>4549</v>
      </c>
      <c r="B2273" s="1">
        <v>4</v>
      </c>
      <c r="C2273" s="1">
        <v>6</v>
      </c>
    </row>
    <row r="2274" spans="1:3" x14ac:dyDescent="0.3">
      <c r="A2274" s="2" t="s">
        <v>4548</v>
      </c>
      <c r="B2274" s="1">
        <v>4</v>
      </c>
      <c r="C2274" s="1">
        <v>6</v>
      </c>
    </row>
    <row r="2275" spans="1:3" x14ac:dyDescent="0.3">
      <c r="A2275" s="3" t="s">
        <v>4547</v>
      </c>
      <c r="B2275" s="1">
        <v>4</v>
      </c>
      <c r="C2275" s="1">
        <v>6</v>
      </c>
    </row>
    <row r="2276" spans="1:3" x14ac:dyDescent="0.3">
      <c r="A2276" s="2" t="s">
        <v>4546</v>
      </c>
      <c r="B2276" s="1">
        <v>1</v>
      </c>
      <c r="C2276" s="1">
        <v>2</v>
      </c>
    </row>
    <row r="2277" spans="1:3" x14ac:dyDescent="0.3">
      <c r="A2277" s="3" t="s">
        <v>4545</v>
      </c>
      <c r="B2277" s="1">
        <v>1</v>
      </c>
      <c r="C2277" s="1">
        <v>2</v>
      </c>
    </row>
    <row r="2278" spans="1:3" x14ac:dyDescent="0.3">
      <c r="A2278" s="2" t="s">
        <v>4544</v>
      </c>
      <c r="B2278" s="1">
        <v>2</v>
      </c>
      <c r="C2278" s="1">
        <v>2</v>
      </c>
    </row>
    <row r="2279" spans="1:3" x14ac:dyDescent="0.3">
      <c r="A2279" s="3" t="s">
        <v>4543</v>
      </c>
      <c r="B2279" s="1">
        <v>2</v>
      </c>
      <c r="C2279" s="1">
        <v>2</v>
      </c>
    </row>
    <row r="2280" spans="1:3" x14ac:dyDescent="0.3">
      <c r="A2280" s="2" t="s">
        <v>4542</v>
      </c>
      <c r="B2280" s="1">
        <v>1</v>
      </c>
      <c r="C2280" s="1">
        <v>2</v>
      </c>
    </row>
    <row r="2281" spans="1:3" x14ac:dyDescent="0.3">
      <c r="A2281" s="3" t="s">
        <v>4541</v>
      </c>
      <c r="B2281" s="1">
        <v>1</v>
      </c>
      <c r="C2281" s="1">
        <v>2</v>
      </c>
    </row>
    <row r="2282" spans="1:3" x14ac:dyDescent="0.3">
      <c r="A2282" s="2" t="s">
        <v>4540</v>
      </c>
      <c r="B2282" s="1">
        <v>1</v>
      </c>
      <c r="C2282" s="1">
        <v>2</v>
      </c>
    </row>
    <row r="2283" spans="1:3" x14ac:dyDescent="0.3">
      <c r="A2283" s="3" t="s">
        <v>4539</v>
      </c>
      <c r="B2283" s="1">
        <v>1</v>
      </c>
      <c r="C2283" s="1">
        <v>2</v>
      </c>
    </row>
    <row r="2284" spans="1:3" x14ac:dyDescent="0.3">
      <c r="A2284" s="2" t="s">
        <v>4538</v>
      </c>
      <c r="B2284" s="1">
        <v>4</v>
      </c>
      <c r="C2284" s="1">
        <v>6</v>
      </c>
    </row>
    <row r="2285" spans="1:3" x14ac:dyDescent="0.3">
      <c r="A2285" s="3" t="s">
        <v>4537</v>
      </c>
      <c r="B2285" s="1">
        <v>4</v>
      </c>
      <c r="C2285" s="1">
        <v>6</v>
      </c>
    </row>
    <row r="2286" spans="1:3" x14ac:dyDescent="0.3">
      <c r="A2286" s="2" t="s">
        <v>4536</v>
      </c>
      <c r="B2286" s="1">
        <v>1</v>
      </c>
      <c r="C2286" s="1">
        <v>6</v>
      </c>
    </row>
    <row r="2287" spans="1:3" x14ac:dyDescent="0.3">
      <c r="A2287" s="3" t="s">
        <v>4535</v>
      </c>
      <c r="B2287" s="1">
        <v>1</v>
      </c>
      <c r="C2287" s="1">
        <v>6</v>
      </c>
    </row>
    <row r="2288" spans="1:3" x14ac:dyDescent="0.3">
      <c r="A2288" s="2" t="s">
        <v>4534</v>
      </c>
      <c r="B2288" s="1">
        <v>3</v>
      </c>
      <c r="C2288" s="1">
        <v>6</v>
      </c>
    </row>
    <row r="2289" spans="1:3" x14ac:dyDescent="0.3">
      <c r="A2289" s="3" t="s">
        <v>4533</v>
      </c>
      <c r="B2289" s="1">
        <v>3</v>
      </c>
      <c r="C2289" s="1">
        <v>6</v>
      </c>
    </row>
    <row r="2290" spans="1:3" x14ac:dyDescent="0.3">
      <c r="A2290" s="2" t="s">
        <v>4532</v>
      </c>
      <c r="B2290" s="1">
        <v>1</v>
      </c>
      <c r="C2290" s="1">
        <v>6</v>
      </c>
    </row>
    <row r="2291" spans="1:3" x14ac:dyDescent="0.3">
      <c r="A2291" s="3" t="s">
        <v>4531</v>
      </c>
      <c r="B2291" s="1">
        <v>1</v>
      </c>
      <c r="C2291" s="1">
        <v>6</v>
      </c>
    </row>
    <row r="2292" spans="1:3" x14ac:dyDescent="0.3">
      <c r="A2292" s="2" t="s">
        <v>4530</v>
      </c>
      <c r="B2292" s="1">
        <v>10</v>
      </c>
      <c r="C2292" s="1">
        <v>3</v>
      </c>
    </row>
    <row r="2293" spans="1:3" x14ac:dyDescent="0.3">
      <c r="A2293" s="3" t="s">
        <v>4529</v>
      </c>
      <c r="B2293" s="1">
        <v>10</v>
      </c>
      <c r="C2293" s="1">
        <v>3</v>
      </c>
    </row>
    <row r="2294" spans="1:3" x14ac:dyDescent="0.3">
      <c r="A2294" s="2" t="s">
        <v>4528</v>
      </c>
      <c r="B2294" s="1">
        <v>2</v>
      </c>
      <c r="C2294" s="1">
        <v>3</v>
      </c>
    </row>
    <row r="2295" spans="1:3" x14ac:dyDescent="0.3">
      <c r="A2295" s="3" t="s">
        <v>4527</v>
      </c>
      <c r="B2295" s="1">
        <v>2</v>
      </c>
      <c r="C2295" s="1">
        <v>3</v>
      </c>
    </row>
    <row r="2296" spans="1:3" x14ac:dyDescent="0.3">
      <c r="A2296" s="2" t="s">
        <v>4526</v>
      </c>
      <c r="B2296" s="1">
        <v>5</v>
      </c>
      <c r="C2296" s="1">
        <v>3</v>
      </c>
    </row>
    <row r="2297" spans="1:3" x14ac:dyDescent="0.3">
      <c r="A2297" s="3" t="s">
        <v>4525</v>
      </c>
      <c r="B2297" s="1">
        <v>5</v>
      </c>
      <c r="C2297" s="1">
        <v>3</v>
      </c>
    </row>
    <row r="2298" spans="1:3" x14ac:dyDescent="0.3">
      <c r="A2298" s="2" t="s">
        <v>4524</v>
      </c>
      <c r="B2298" s="1">
        <v>10</v>
      </c>
      <c r="C2298" s="1">
        <v>6</v>
      </c>
    </row>
    <row r="2299" spans="1:3" x14ac:dyDescent="0.3">
      <c r="A2299" s="3" t="s">
        <v>4523</v>
      </c>
      <c r="B2299" s="1">
        <v>10</v>
      </c>
      <c r="C2299" s="1">
        <v>6</v>
      </c>
    </row>
    <row r="2300" spans="1:3" x14ac:dyDescent="0.3">
      <c r="A2300" s="2" t="s">
        <v>4522</v>
      </c>
      <c r="B2300" s="1">
        <v>1</v>
      </c>
      <c r="C2300" s="1">
        <v>6</v>
      </c>
    </row>
    <row r="2301" spans="1:3" x14ac:dyDescent="0.3">
      <c r="A2301" s="3" t="s">
        <v>4521</v>
      </c>
      <c r="B2301" s="1">
        <v>1</v>
      </c>
      <c r="C2301" s="1">
        <v>6</v>
      </c>
    </row>
    <row r="2302" spans="1:3" x14ac:dyDescent="0.3">
      <c r="A2302" s="2" t="s">
        <v>4520</v>
      </c>
      <c r="B2302" s="1">
        <v>1</v>
      </c>
      <c r="C2302" s="1">
        <v>6</v>
      </c>
    </row>
    <row r="2303" spans="1:3" x14ac:dyDescent="0.3">
      <c r="A2303" s="3" t="s">
        <v>4519</v>
      </c>
      <c r="B2303" s="1">
        <v>1</v>
      </c>
      <c r="C2303" s="1">
        <v>6</v>
      </c>
    </row>
    <row r="2304" spans="1:3" x14ac:dyDescent="0.3">
      <c r="A2304" s="2" t="s">
        <v>4518</v>
      </c>
      <c r="B2304" s="1">
        <v>1</v>
      </c>
      <c r="C2304" s="1">
        <v>6</v>
      </c>
    </row>
    <row r="2305" spans="1:3" x14ac:dyDescent="0.3">
      <c r="A2305" s="3" t="s">
        <v>4517</v>
      </c>
      <c r="B2305" s="1">
        <v>1</v>
      </c>
      <c r="C2305" s="1">
        <v>6</v>
      </c>
    </row>
    <row r="2306" spans="1:3" x14ac:dyDescent="0.3">
      <c r="A2306" s="2" t="s">
        <v>4516</v>
      </c>
      <c r="B2306" s="1">
        <v>1</v>
      </c>
      <c r="C2306" s="1">
        <v>3</v>
      </c>
    </row>
    <row r="2307" spans="1:3" x14ac:dyDescent="0.3">
      <c r="A2307" s="3" t="s">
        <v>4515</v>
      </c>
      <c r="B2307" s="1">
        <v>1</v>
      </c>
      <c r="C2307" s="1">
        <v>3</v>
      </c>
    </row>
    <row r="2308" spans="1:3" x14ac:dyDescent="0.3">
      <c r="A2308" s="2" t="s">
        <v>4514</v>
      </c>
      <c r="B2308" s="1">
        <v>1</v>
      </c>
      <c r="C2308" s="1">
        <v>3</v>
      </c>
    </row>
    <row r="2309" spans="1:3" x14ac:dyDescent="0.3">
      <c r="A2309" s="3" t="s">
        <v>4513</v>
      </c>
      <c r="B2309" s="1">
        <v>1</v>
      </c>
      <c r="C2309" s="1">
        <v>3</v>
      </c>
    </row>
    <row r="2310" spans="1:3" x14ac:dyDescent="0.3">
      <c r="A2310" s="2" t="s">
        <v>4512</v>
      </c>
      <c r="B2310" s="1">
        <v>1</v>
      </c>
      <c r="C2310" s="1">
        <v>3</v>
      </c>
    </row>
    <row r="2311" spans="1:3" x14ac:dyDescent="0.3">
      <c r="A2311" s="3" t="s">
        <v>4511</v>
      </c>
      <c r="B2311" s="1">
        <v>1</v>
      </c>
      <c r="C2311" s="1">
        <v>3</v>
      </c>
    </row>
    <row r="2312" spans="1:3" x14ac:dyDescent="0.3">
      <c r="A2312" s="2" t="s">
        <v>4510</v>
      </c>
      <c r="B2312" s="1">
        <v>2</v>
      </c>
      <c r="C2312" s="1">
        <v>6</v>
      </c>
    </row>
    <row r="2313" spans="1:3" x14ac:dyDescent="0.3">
      <c r="A2313" s="3" t="s">
        <v>4509</v>
      </c>
      <c r="B2313" s="1">
        <v>2</v>
      </c>
      <c r="C2313" s="1">
        <v>6</v>
      </c>
    </row>
    <row r="2314" spans="1:3" x14ac:dyDescent="0.3">
      <c r="A2314" s="2" t="s">
        <v>4508</v>
      </c>
      <c r="B2314" s="1">
        <v>2</v>
      </c>
      <c r="C2314" s="1">
        <v>6</v>
      </c>
    </row>
    <row r="2315" spans="1:3" x14ac:dyDescent="0.3">
      <c r="A2315" s="3" t="s">
        <v>4507</v>
      </c>
      <c r="B2315" s="1">
        <v>2</v>
      </c>
      <c r="C2315" s="1">
        <v>6</v>
      </c>
    </row>
    <row r="2316" spans="1:3" x14ac:dyDescent="0.3">
      <c r="A2316" s="2" t="s">
        <v>4506</v>
      </c>
      <c r="B2316" s="1">
        <v>0</v>
      </c>
      <c r="C2316" s="1">
        <v>6</v>
      </c>
    </row>
    <row r="2317" spans="1:3" x14ac:dyDescent="0.3">
      <c r="A2317" s="3" t="s">
        <v>4505</v>
      </c>
      <c r="B2317" s="1">
        <v>0</v>
      </c>
      <c r="C2317" s="1">
        <v>6</v>
      </c>
    </row>
    <row r="2318" spans="1:3" x14ac:dyDescent="0.3">
      <c r="A2318" s="2" t="s">
        <v>4504</v>
      </c>
      <c r="B2318" s="1">
        <v>1</v>
      </c>
      <c r="C2318" s="1">
        <v>6</v>
      </c>
    </row>
    <row r="2319" spans="1:3" x14ac:dyDescent="0.3">
      <c r="A2319" s="3" t="s">
        <v>4503</v>
      </c>
      <c r="B2319" s="1">
        <v>1</v>
      </c>
      <c r="C2319" s="1">
        <v>6</v>
      </c>
    </row>
    <row r="2320" spans="1:3" x14ac:dyDescent="0.3">
      <c r="A2320" s="2" t="s">
        <v>4502</v>
      </c>
      <c r="B2320" s="1">
        <v>10</v>
      </c>
      <c r="C2320" s="1">
        <v>6</v>
      </c>
    </row>
    <row r="2321" spans="1:3" x14ac:dyDescent="0.3">
      <c r="A2321" s="3" t="s">
        <v>4501</v>
      </c>
      <c r="B2321" s="1">
        <v>10</v>
      </c>
      <c r="C2321" s="1">
        <v>6</v>
      </c>
    </row>
    <row r="2322" spans="1:3" x14ac:dyDescent="0.3">
      <c r="A2322" s="2" t="s">
        <v>4500</v>
      </c>
      <c r="B2322" s="1">
        <v>5</v>
      </c>
      <c r="C2322" s="1">
        <v>3</v>
      </c>
    </row>
    <row r="2323" spans="1:3" x14ac:dyDescent="0.3">
      <c r="A2323" s="3" t="s">
        <v>4499</v>
      </c>
      <c r="B2323" s="1">
        <v>5</v>
      </c>
      <c r="C2323" s="1">
        <v>3</v>
      </c>
    </row>
    <row r="2324" spans="1:3" x14ac:dyDescent="0.3">
      <c r="A2324" s="2" t="s">
        <v>4498</v>
      </c>
      <c r="B2324" s="1">
        <v>1</v>
      </c>
      <c r="C2324" s="1">
        <v>6</v>
      </c>
    </row>
    <row r="2325" spans="1:3" x14ac:dyDescent="0.3">
      <c r="A2325" s="3" t="s">
        <v>4497</v>
      </c>
      <c r="B2325" s="1">
        <v>1</v>
      </c>
      <c r="C2325" s="1">
        <v>6</v>
      </c>
    </row>
    <row r="2326" spans="1:3" x14ac:dyDescent="0.3">
      <c r="A2326" s="2" t="s">
        <v>4496</v>
      </c>
      <c r="B2326" s="1">
        <v>1</v>
      </c>
      <c r="C2326" s="1">
        <v>6</v>
      </c>
    </row>
    <row r="2327" spans="1:3" x14ac:dyDescent="0.3">
      <c r="A2327" s="3" t="s">
        <v>4495</v>
      </c>
      <c r="B2327" s="1">
        <v>1</v>
      </c>
      <c r="C2327" s="1">
        <v>6</v>
      </c>
    </row>
    <row r="2328" spans="1:3" x14ac:dyDescent="0.3">
      <c r="A2328" s="2" t="s">
        <v>4494</v>
      </c>
      <c r="B2328" s="1">
        <v>1</v>
      </c>
      <c r="C2328" s="1">
        <v>6</v>
      </c>
    </row>
    <row r="2329" spans="1:3" x14ac:dyDescent="0.3">
      <c r="A2329" s="3" t="s">
        <v>4493</v>
      </c>
      <c r="B2329" s="1">
        <v>1</v>
      </c>
      <c r="C2329" s="1">
        <v>6</v>
      </c>
    </row>
    <row r="2330" spans="1:3" x14ac:dyDescent="0.3">
      <c r="A2330" s="2" t="s">
        <v>4492</v>
      </c>
      <c r="B2330" s="1">
        <v>10</v>
      </c>
      <c r="C2330" s="1">
        <v>6</v>
      </c>
    </row>
    <row r="2331" spans="1:3" x14ac:dyDescent="0.3">
      <c r="A2331" s="3" t="s">
        <v>4491</v>
      </c>
      <c r="B2331" s="1">
        <v>10</v>
      </c>
      <c r="C2331" s="1">
        <v>6</v>
      </c>
    </row>
    <row r="2332" spans="1:3" x14ac:dyDescent="0.3">
      <c r="A2332" s="2" t="s">
        <v>4490</v>
      </c>
      <c r="B2332" s="1">
        <v>1</v>
      </c>
      <c r="C2332" s="1">
        <v>6</v>
      </c>
    </row>
    <row r="2333" spans="1:3" x14ac:dyDescent="0.3">
      <c r="A2333" s="3" t="s">
        <v>4489</v>
      </c>
      <c r="B2333" s="1">
        <v>1</v>
      </c>
      <c r="C2333" s="1">
        <v>6</v>
      </c>
    </row>
    <row r="2334" spans="1:3" x14ac:dyDescent="0.3">
      <c r="A2334" s="2" t="s">
        <v>4488</v>
      </c>
      <c r="B2334" s="1">
        <v>1</v>
      </c>
      <c r="C2334" s="1">
        <v>6</v>
      </c>
    </row>
    <row r="2335" spans="1:3" x14ac:dyDescent="0.3">
      <c r="A2335" s="3" t="s">
        <v>4487</v>
      </c>
      <c r="B2335" s="1">
        <v>1</v>
      </c>
      <c r="C2335" s="1">
        <v>6</v>
      </c>
    </row>
    <row r="2336" spans="1:3" x14ac:dyDescent="0.3">
      <c r="A2336" s="2" t="s">
        <v>4486</v>
      </c>
      <c r="B2336" s="1">
        <v>5</v>
      </c>
      <c r="C2336" s="1">
        <v>3</v>
      </c>
    </row>
    <row r="2337" spans="1:3" x14ac:dyDescent="0.3">
      <c r="A2337" s="3" t="s">
        <v>4485</v>
      </c>
      <c r="B2337" s="1">
        <v>5</v>
      </c>
      <c r="C2337" s="1">
        <v>3</v>
      </c>
    </row>
    <row r="2338" spans="1:3" x14ac:dyDescent="0.3">
      <c r="A2338" s="2" t="s">
        <v>4484</v>
      </c>
      <c r="B2338" s="1">
        <v>8</v>
      </c>
      <c r="C2338" s="1">
        <v>3</v>
      </c>
    </row>
    <row r="2339" spans="1:3" x14ac:dyDescent="0.3">
      <c r="A2339" s="3" t="s">
        <v>4483</v>
      </c>
      <c r="B2339" s="1">
        <v>8</v>
      </c>
      <c r="C2339" s="1">
        <v>3</v>
      </c>
    </row>
    <row r="2340" spans="1:3" x14ac:dyDescent="0.3">
      <c r="A2340" s="2" t="s">
        <v>4482</v>
      </c>
      <c r="B2340" s="1">
        <v>3</v>
      </c>
      <c r="C2340" s="1">
        <v>3</v>
      </c>
    </row>
    <row r="2341" spans="1:3" x14ac:dyDescent="0.3">
      <c r="A2341" s="3" t="s">
        <v>4481</v>
      </c>
      <c r="B2341" s="1">
        <v>3</v>
      </c>
      <c r="C2341" s="1">
        <v>3</v>
      </c>
    </row>
    <row r="2342" spans="1:3" x14ac:dyDescent="0.3">
      <c r="A2342" s="2" t="s">
        <v>4480</v>
      </c>
      <c r="B2342" s="1">
        <v>2</v>
      </c>
      <c r="C2342" s="1">
        <v>3</v>
      </c>
    </row>
    <row r="2343" spans="1:3" x14ac:dyDescent="0.3">
      <c r="A2343" s="3" t="s">
        <v>4479</v>
      </c>
      <c r="B2343" s="1">
        <v>2</v>
      </c>
      <c r="C2343" s="1">
        <v>3</v>
      </c>
    </row>
    <row r="2344" spans="1:3" x14ac:dyDescent="0.3">
      <c r="A2344" s="2" t="s">
        <v>4478</v>
      </c>
      <c r="B2344" s="1">
        <v>2</v>
      </c>
      <c r="C2344" s="1">
        <v>3</v>
      </c>
    </row>
    <row r="2345" spans="1:3" x14ac:dyDescent="0.3">
      <c r="A2345" s="3" t="s">
        <v>4477</v>
      </c>
      <c r="B2345" s="1">
        <v>2</v>
      </c>
      <c r="C2345" s="1">
        <v>3</v>
      </c>
    </row>
    <row r="2346" spans="1:3" x14ac:dyDescent="0.3">
      <c r="A2346" s="2" t="s">
        <v>4476</v>
      </c>
      <c r="B2346" s="1">
        <v>2</v>
      </c>
      <c r="C2346" s="1">
        <v>3</v>
      </c>
    </row>
    <row r="2347" spans="1:3" x14ac:dyDescent="0.3">
      <c r="A2347" s="3" t="s">
        <v>4475</v>
      </c>
      <c r="B2347" s="1">
        <v>2</v>
      </c>
      <c r="C2347" s="1">
        <v>3</v>
      </c>
    </row>
    <row r="2348" spans="1:3" x14ac:dyDescent="0.3">
      <c r="A2348" s="2" t="s">
        <v>4474</v>
      </c>
      <c r="B2348" s="1">
        <v>1</v>
      </c>
      <c r="C2348" s="1">
        <v>6</v>
      </c>
    </row>
    <row r="2349" spans="1:3" x14ac:dyDescent="0.3">
      <c r="A2349" s="3" t="s">
        <v>4473</v>
      </c>
      <c r="B2349" s="1">
        <v>1</v>
      </c>
      <c r="C2349" s="1">
        <v>6</v>
      </c>
    </row>
    <row r="2350" spans="1:3" x14ac:dyDescent="0.3">
      <c r="A2350" s="2" t="s">
        <v>4472</v>
      </c>
      <c r="B2350" s="1">
        <v>2</v>
      </c>
      <c r="C2350" s="1">
        <v>6</v>
      </c>
    </row>
    <row r="2351" spans="1:3" x14ac:dyDescent="0.3">
      <c r="A2351" s="3" t="s">
        <v>4471</v>
      </c>
      <c r="B2351" s="1">
        <v>2</v>
      </c>
      <c r="C2351" s="1">
        <v>6</v>
      </c>
    </row>
    <row r="2352" spans="1:3" x14ac:dyDescent="0.3">
      <c r="A2352" s="2" t="s">
        <v>4470</v>
      </c>
      <c r="B2352" s="1">
        <v>2</v>
      </c>
      <c r="C2352" s="1">
        <v>3</v>
      </c>
    </row>
    <row r="2353" spans="1:3" x14ac:dyDescent="0.3">
      <c r="A2353" s="3" t="s">
        <v>4469</v>
      </c>
      <c r="B2353" s="1">
        <v>2</v>
      </c>
      <c r="C2353" s="1">
        <v>3</v>
      </c>
    </row>
    <row r="2354" spans="1:3" x14ac:dyDescent="0.3">
      <c r="A2354" s="2" t="s">
        <v>4468</v>
      </c>
      <c r="B2354" s="1">
        <v>1</v>
      </c>
      <c r="C2354" s="1">
        <v>6</v>
      </c>
    </row>
    <row r="2355" spans="1:3" x14ac:dyDescent="0.3">
      <c r="A2355" s="3" t="s">
        <v>4467</v>
      </c>
      <c r="B2355" s="1">
        <v>1</v>
      </c>
      <c r="C2355" s="1">
        <v>6</v>
      </c>
    </row>
    <row r="2356" spans="1:3" x14ac:dyDescent="0.3">
      <c r="A2356" s="2" t="s">
        <v>4466</v>
      </c>
      <c r="B2356" s="1">
        <v>1</v>
      </c>
      <c r="C2356" s="1">
        <v>3</v>
      </c>
    </row>
    <row r="2357" spans="1:3" x14ac:dyDescent="0.3">
      <c r="A2357" s="3" t="s">
        <v>4465</v>
      </c>
      <c r="B2357" s="1">
        <v>1</v>
      </c>
      <c r="C2357" s="1">
        <v>3</v>
      </c>
    </row>
    <row r="2358" spans="1:3" x14ac:dyDescent="0.3">
      <c r="A2358" s="2" t="s">
        <v>4464</v>
      </c>
      <c r="B2358" s="1">
        <v>1</v>
      </c>
      <c r="C2358" s="1">
        <v>3</v>
      </c>
    </row>
    <row r="2359" spans="1:3" x14ac:dyDescent="0.3">
      <c r="A2359" s="3" t="s">
        <v>4463</v>
      </c>
      <c r="B2359" s="1">
        <v>1</v>
      </c>
      <c r="C2359" s="1">
        <v>3</v>
      </c>
    </row>
    <row r="2360" spans="1:3" x14ac:dyDescent="0.3">
      <c r="A2360" s="2" t="s">
        <v>4462</v>
      </c>
      <c r="B2360" s="1">
        <v>1</v>
      </c>
      <c r="C2360" s="1">
        <v>3</v>
      </c>
    </row>
    <row r="2361" spans="1:3" x14ac:dyDescent="0.3">
      <c r="A2361" s="3" t="s">
        <v>4461</v>
      </c>
      <c r="B2361" s="1">
        <v>1</v>
      </c>
      <c r="C2361" s="1">
        <v>3</v>
      </c>
    </row>
    <row r="2362" spans="1:3" x14ac:dyDescent="0.3">
      <c r="A2362" s="2" t="s">
        <v>4460</v>
      </c>
      <c r="B2362" s="1">
        <v>1</v>
      </c>
      <c r="C2362" s="1">
        <v>3</v>
      </c>
    </row>
    <row r="2363" spans="1:3" x14ac:dyDescent="0.3">
      <c r="A2363" s="3" t="s">
        <v>4459</v>
      </c>
      <c r="B2363" s="1">
        <v>1</v>
      </c>
      <c r="C2363" s="1">
        <v>3</v>
      </c>
    </row>
    <row r="2364" spans="1:3" x14ac:dyDescent="0.3">
      <c r="A2364" s="2" t="s">
        <v>4458</v>
      </c>
      <c r="B2364" s="1">
        <v>1</v>
      </c>
      <c r="C2364" s="1">
        <v>3</v>
      </c>
    </row>
    <row r="2365" spans="1:3" x14ac:dyDescent="0.3">
      <c r="A2365" s="3" t="s">
        <v>4457</v>
      </c>
      <c r="B2365" s="1">
        <v>1</v>
      </c>
      <c r="C2365" s="1">
        <v>3</v>
      </c>
    </row>
    <row r="2366" spans="1:3" x14ac:dyDescent="0.3">
      <c r="A2366" s="2" t="s">
        <v>4456</v>
      </c>
      <c r="B2366" s="1">
        <v>1</v>
      </c>
      <c r="C2366" s="1">
        <v>6</v>
      </c>
    </row>
    <row r="2367" spans="1:3" x14ac:dyDescent="0.3">
      <c r="A2367" s="3" t="s">
        <v>4455</v>
      </c>
      <c r="B2367" s="1">
        <v>1</v>
      </c>
      <c r="C2367" s="1">
        <v>6</v>
      </c>
    </row>
    <row r="2368" spans="1:3" x14ac:dyDescent="0.3">
      <c r="A2368" s="2" t="s">
        <v>4454</v>
      </c>
      <c r="B2368" s="1">
        <v>2</v>
      </c>
      <c r="C2368" s="1">
        <v>6</v>
      </c>
    </row>
    <row r="2369" spans="1:3" x14ac:dyDescent="0.3">
      <c r="A2369" s="3" t="s">
        <v>4453</v>
      </c>
      <c r="B2369" s="1">
        <v>2</v>
      </c>
      <c r="C2369" s="1">
        <v>6</v>
      </c>
    </row>
    <row r="2370" spans="1:3" x14ac:dyDescent="0.3">
      <c r="A2370" s="2" t="s">
        <v>4452</v>
      </c>
      <c r="B2370" s="1">
        <v>20</v>
      </c>
      <c r="C2370" s="1">
        <v>6</v>
      </c>
    </row>
    <row r="2371" spans="1:3" x14ac:dyDescent="0.3">
      <c r="A2371" s="3" t="s">
        <v>4451</v>
      </c>
      <c r="B2371" s="1">
        <v>20</v>
      </c>
      <c r="C2371" s="1">
        <v>6</v>
      </c>
    </row>
    <row r="2372" spans="1:3" x14ac:dyDescent="0.3">
      <c r="A2372" s="2" t="s">
        <v>4450</v>
      </c>
      <c r="B2372" s="1">
        <v>10</v>
      </c>
      <c r="C2372" s="1">
        <v>6</v>
      </c>
    </row>
    <row r="2373" spans="1:3" x14ac:dyDescent="0.3">
      <c r="A2373" s="3" t="s">
        <v>4449</v>
      </c>
      <c r="B2373" s="1">
        <v>10</v>
      </c>
      <c r="C2373" s="1">
        <v>6</v>
      </c>
    </row>
    <row r="2374" spans="1:3" x14ac:dyDescent="0.3">
      <c r="A2374" s="2" t="s">
        <v>4448</v>
      </c>
      <c r="B2374" s="1">
        <v>1</v>
      </c>
      <c r="C2374" s="1">
        <v>6</v>
      </c>
    </row>
    <row r="2375" spans="1:3" x14ac:dyDescent="0.3">
      <c r="A2375" s="3" t="s">
        <v>4447</v>
      </c>
      <c r="B2375" s="1">
        <v>1</v>
      </c>
      <c r="C2375" s="1">
        <v>6</v>
      </c>
    </row>
    <row r="2376" spans="1:3" x14ac:dyDescent="0.3">
      <c r="A2376" s="2" t="s">
        <v>4446</v>
      </c>
      <c r="B2376" s="1">
        <v>2</v>
      </c>
      <c r="C2376" s="1">
        <v>6</v>
      </c>
    </row>
    <row r="2377" spans="1:3" x14ac:dyDescent="0.3">
      <c r="A2377" s="3" t="s">
        <v>4445</v>
      </c>
      <c r="B2377" s="1">
        <v>2</v>
      </c>
      <c r="C2377" s="1">
        <v>6</v>
      </c>
    </row>
    <row r="2378" spans="1:3" x14ac:dyDescent="0.3">
      <c r="A2378" s="2" t="s">
        <v>4444</v>
      </c>
      <c r="B2378" s="1">
        <v>4</v>
      </c>
      <c r="C2378" s="1">
        <v>6</v>
      </c>
    </row>
    <row r="2379" spans="1:3" x14ac:dyDescent="0.3">
      <c r="A2379" s="3" t="s">
        <v>4443</v>
      </c>
      <c r="B2379" s="1">
        <v>4</v>
      </c>
      <c r="C2379" s="1">
        <v>6</v>
      </c>
    </row>
    <row r="2380" spans="1:3" x14ac:dyDescent="0.3">
      <c r="A2380" s="2" t="s">
        <v>4442</v>
      </c>
      <c r="B2380" s="1">
        <v>4</v>
      </c>
      <c r="C2380" s="1">
        <v>6</v>
      </c>
    </row>
    <row r="2381" spans="1:3" x14ac:dyDescent="0.3">
      <c r="A2381" s="3" t="s">
        <v>4441</v>
      </c>
      <c r="B2381" s="1">
        <v>4</v>
      </c>
      <c r="C2381" s="1">
        <v>6</v>
      </c>
    </row>
    <row r="2382" spans="1:3" x14ac:dyDescent="0.3">
      <c r="A2382" s="2" t="s">
        <v>4440</v>
      </c>
      <c r="B2382" s="1">
        <v>2</v>
      </c>
      <c r="C2382" s="1">
        <v>6</v>
      </c>
    </row>
    <row r="2383" spans="1:3" x14ac:dyDescent="0.3">
      <c r="A2383" s="3" t="s">
        <v>4439</v>
      </c>
      <c r="B2383" s="1">
        <v>2</v>
      </c>
      <c r="C2383" s="1">
        <v>6</v>
      </c>
    </row>
    <row r="2384" spans="1:3" x14ac:dyDescent="0.3">
      <c r="A2384" s="2" t="s">
        <v>4438</v>
      </c>
      <c r="B2384" s="1">
        <v>1</v>
      </c>
      <c r="C2384" s="1">
        <v>6</v>
      </c>
    </row>
    <row r="2385" spans="1:3" x14ac:dyDescent="0.3">
      <c r="A2385" s="3" t="s">
        <v>4437</v>
      </c>
      <c r="B2385" s="1">
        <v>1</v>
      </c>
      <c r="C2385" s="1">
        <v>6</v>
      </c>
    </row>
    <row r="2386" spans="1:3" x14ac:dyDescent="0.3">
      <c r="A2386" s="2" t="s">
        <v>4436</v>
      </c>
      <c r="B2386" s="1">
        <v>2</v>
      </c>
      <c r="C2386" s="1">
        <v>6</v>
      </c>
    </row>
    <row r="2387" spans="1:3" x14ac:dyDescent="0.3">
      <c r="A2387" s="3" t="s">
        <v>4435</v>
      </c>
      <c r="B2387" s="1">
        <v>2</v>
      </c>
      <c r="C2387" s="1">
        <v>6</v>
      </c>
    </row>
    <row r="2388" spans="1:3" x14ac:dyDescent="0.3">
      <c r="A2388" s="2" t="s">
        <v>4434</v>
      </c>
      <c r="B2388" s="1">
        <v>2</v>
      </c>
      <c r="C2388" s="1">
        <v>2</v>
      </c>
    </row>
    <row r="2389" spans="1:3" x14ac:dyDescent="0.3">
      <c r="A2389" s="3" t="s">
        <v>4433</v>
      </c>
      <c r="B2389" s="1">
        <v>2</v>
      </c>
      <c r="C2389" s="1">
        <v>2</v>
      </c>
    </row>
    <row r="2390" spans="1:3" x14ac:dyDescent="0.3">
      <c r="A2390" s="2" t="s">
        <v>4432</v>
      </c>
      <c r="B2390" s="1">
        <v>3</v>
      </c>
      <c r="C2390" s="1">
        <v>6</v>
      </c>
    </row>
    <row r="2391" spans="1:3" x14ac:dyDescent="0.3">
      <c r="A2391" s="3" t="s">
        <v>4431</v>
      </c>
      <c r="B2391" s="1">
        <v>3</v>
      </c>
      <c r="C2391" s="1">
        <v>6</v>
      </c>
    </row>
    <row r="2392" spans="1:3" x14ac:dyDescent="0.3">
      <c r="A2392" s="2" t="s">
        <v>4430</v>
      </c>
      <c r="B2392" s="1">
        <v>9</v>
      </c>
      <c r="C2392" s="1">
        <v>6</v>
      </c>
    </row>
    <row r="2393" spans="1:3" x14ac:dyDescent="0.3">
      <c r="A2393" s="3" t="s">
        <v>4429</v>
      </c>
      <c r="B2393" s="1">
        <v>9</v>
      </c>
      <c r="C2393" s="1">
        <v>6</v>
      </c>
    </row>
    <row r="2394" spans="1:3" x14ac:dyDescent="0.3">
      <c r="A2394" s="2" t="s">
        <v>4428</v>
      </c>
      <c r="B2394" s="1">
        <v>1</v>
      </c>
      <c r="C2394" s="1">
        <v>6</v>
      </c>
    </row>
    <row r="2395" spans="1:3" x14ac:dyDescent="0.3">
      <c r="A2395" s="3" t="s">
        <v>4427</v>
      </c>
      <c r="B2395" s="1">
        <v>1</v>
      </c>
      <c r="C2395" s="1">
        <v>6</v>
      </c>
    </row>
    <row r="2396" spans="1:3" x14ac:dyDescent="0.3">
      <c r="A2396" s="2" t="s">
        <v>4426</v>
      </c>
      <c r="B2396" s="1">
        <v>2</v>
      </c>
      <c r="C2396" s="1">
        <v>6</v>
      </c>
    </row>
    <row r="2397" spans="1:3" x14ac:dyDescent="0.3">
      <c r="A2397" s="3" t="s">
        <v>4425</v>
      </c>
      <c r="B2397" s="1">
        <v>2</v>
      </c>
      <c r="C2397" s="1">
        <v>6</v>
      </c>
    </row>
    <row r="2398" spans="1:3" x14ac:dyDescent="0.3">
      <c r="A2398" s="2" t="s">
        <v>4424</v>
      </c>
      <c r="B2398" s="1">
        <v>1</v>
      </c>
      <c r="C2398" s="1">
        <v>6</v>
      </c>
    </row>
    <row r="2399" spans="1:3" x14ac:dyDescent="0.3">
      <c r="A2399" s="3" t="s">
        <v>4423</v>
      </c>
      <c r="B2399" s="1">
        <v>1</v>
      </c>
      <c r="C2399" s="1">
        <v>6</v>
      </c>
    </row>
    <row r="2400" spans="1:3" x14ac:dyDescent="0.3">
      <c r="A2400" s="2" t="s">
        <v>4422</v>
      </c>
      <c r="B2400" s="1">
        <v>10</v>
      </c>
      <c r="C2400" s="1">
        <v>6</v>
      </c>
    </row>
    <row r="2401" spans="1:3" x14ac:dyDescent="0.3">
      <c r="A2401" s="3" t="s">
        <v>4421</v>
      </c>
      <c r="B2401" s="1">
        <v>10</v>
      </c>
      <c r="C2401" s="1">
        <v>6</v>
      </c>
    </row>
    <row r="2402" spans="1:3" x14ac:dyDescent="0.3">
      <c r="A2402" s="2" t="s">
        <v>4420</v>
      </c>
      <c r="B2402" s="1">
        <v>6</v>
      </c>
      <c r="C2402" s="1">
        <v>6</v>
      </c>
    </row>
    <row r="2403" spans="1:3" x14ac:dyDescent="0.3">
      <c r="A2403" s="3" t="s">
        <v>4419</v>
      </c>
      <c r="B2403" s="1">
        <v>6</v>
      </c>
      <c r="C2403" s="1">
        <v>6</v>
      </c>
    </row>
    <row r="2404" spans="1:3" x14ac:dyDescent="0.3">
      <c r="A2404" s="2" t="s">
        <v>4418</v>
      </c>
      <c r="B2404" s="1">
        <v>6</v>
      </c>
      <c r="C2404" s="1">
        <v>6</v>
      </c>
    </row>
    <row r="2405" spans="1:3" x14ac:dyDescent="0.3">
      <c r="A2405" s="3" t="s">
        <v>4417</v>
      </c>
      <c r="B2405" s="1">
        <v>6</v>
      </c>
      <c r="C2405" s="1">
        <v>6</v>
      </c>
    </row>
    <row r="2406" spans="1:3" x14ac:dyDescent="0.3">
      <c r="A2406" s="2" t="s">
        <v>4416</v>
      </c>
      <c r="B2406" s="1">
        <v>12</v>
      </c>
      <c r="C2406" s="1">
        <v>6</v>
      </c>
    </row>
    <row r="2407" spans="1:3" x14ac:dyDescent="0.3">
      <c r="A2407" s="3" t="s">
        <v>4415</v>
      </c>
      <c r="B2407" s="1">
        <v>12</v>
      </c>
      <c r="C2407" s="1">
        <v>6</v>
      </c>
    </row>
    <row r="2408" spans="1:3" x14ac:dyDescent="0.3">
      <c r="A2408" s="2" t="s">
        <v>4414</v>
      </c>
      <c r="B2408" s="1">
        <v>2</v>
      </c>
      <c r="C2408" s="1">
        <v>6</v>
      </c>
    </row>
    <row r="2409" spans="1:3" x14ac:dyDescent="0.3">
      <c r="A2409" s="3" t="s">
        <v>4413</v>
      </c>
      <c r="B2409" s="1">
        <v>2</v>
      </c>
      <c r="C2409" s="1">
        <v>6</v>
      </c>
    </row>
    <row r="2410" spans="1:3" x14ac:dyDescent="0.3">
      <c r="A2410" s="2" t="s">
        <v>4412</v>
      </c>
      <c r="B2410" s="1">
        <v>4</v>
      </c>
      <c r="C2410" s="1">
        <v>6</v>
      </c>
    </row>
    <row r="2411" spans="1:3" x14ac:dyDescent="0.3">
      <c r="A2411" s="3" t="s">
        <v>4411</v>
      </c>
      <c r="B2411" s="1">
        <v>4</v>
      </c>
      <c r="C2411" s="1">
        <v>6</v>
      </c>
    </row>
    <row r="2412" spans="1:3" x14ac:dyDescent="0.3">
      <c r="A2412" s="2" t="s">
        <v>4410</v>
      </c>
      <c r="B2412" s="1">
        <v>2</v>
      </c>
      <c r="C2412" s="1">
        <v>6</v>
      </c>
    </row>
    <row r="2413" spans="1:3" x14ac:dyDescent="0.3">
      <c r="A2413" s="3" t="s">
        <v>4409</v>
      </c>
      <c r="B2413" s="1">
        <v>2</v>
      </c>
      <c r="C2413" s="1">
        <v>6</v>
      </c>
    </row>
    <row r="2414" spans="1:3" x14ac:dyDescent="0.3">
      <c r="A2414" s="2" t="s">
        <v>4408</v>
      </c>
      <c r="B2414" s="1">
        <v>1</v>
      </c>
      <c r="C2414" s="1">
        <v>6</v>
      </c>
    </row>
    <row r="2415" spans="1:3" x14ac:dyDescent="0.3">
      <c r="A2415" s="3" t="s">
        <v>4407</v>
      </c>
      <c r="B2415" s="1">
        <v>1</v>
      </c>
      <c r="C2415" s="1">
        <v>6</v>
      </c>
    </row>
    <row r="2416" spans="1:3" x14ac:dyDescent="0.3">
      <c r="A2416" s="2" t="s">
        <v>4406</v>
      </c>
      <c r="B2416" s="1">
        <v>2</v>
      </c>
      <c r="C2416" s="1">
        <v>6</v>
      </c>
    </row>
    <row r="2417" spans="1:3" x14ac:dyDescent="0.3">
      <c r="A2417" s="3" t="s">
        <v>4405</v>
      </c>
      <c r="B2417" s="1">
        <v>2</v>
      </c>
      <c r="C2417" s="1">
        <v>6</v>
      </c>
    </row>
    <row r="2418" spans="1:3" x14ac:dyDescent="0.3">
      <c r="A2418" s="2" t="s">
        <v>4404</v>
      </c>
      <c r="B2418" s="1">
        <v>2</v>
      </c>
      <c r="C2418" s="1">
        <v>6</v>
      </c>
    </row>
    <row r="2419" spans="1:3" x14ac:dyDescent="0.3">
      <c r="A2419" s="3" t="s">
        <v>4403</v>
      </c>
      <c r="B2419" s="1">
        <v>2</v>
      </c>
      <c r="C2419" s="1">
        <v>6</v>
      </c>
    </row>
    <row r="2420" spans="1:3" x14ac:dyDescent="0.3">
      <c r="A2420" s="2" t="s">
        <v>4402</v>
      </c>
      <c r="B2420" s="1">
        <v>3</v>
      </c>
      <c r="C2420" s="1">
        <v>6</v>
      </c>
    </row>
    <row r="2421" spans="1:3" x14ac:dyDescent="0.3">
      <c r="A2421" s="3" t="s">
        <v>4401</v>
      </c>
      <c r="B2421" s="1">
        <v>3</v>
      </c>
      <c r="C2421" s="1">
        <v>6</v>
      </c>
    </row>
    <row r="2422" spans="1:3" x14ac:dyDescent="0.3">
      <c r="A2422" s="2" t="s">
        <v>4400</v>
      </c>
      <c r="B2422" s="1">
        <v>8</v>
      </c>
      <c r="C2422" s="1">
        <v>6</v>
      </c>
    </row>
    <row r="2423" spans="1:3" x14ac:dyDescent="0.3">
      <c r="A2423" s="3" t="s">
        <v>4399</v>
      </c>
      <c r="B2423" s="1">
        <v>8</v>
      </c>
      <c r="C2423" s="1">
        <v>6</v>
      </c>
    </row>
    <row r="2424" spans="1:3" x14ac:dyDescent="0.3">
      <c r="A2424" s="2" t="s">
        <v>4398</v>
      </c>
      <c r="B2424" s="1">
        <v>1</v>
      </c>
      <c r="C2424" s="1">
        <v>6</v>
      </c>
    </row>
    <row r="2425" spans="1:3" x14ac:dyDescent="0.3">
      <c r="A2425" s="3" t="s">
        <v>4397</v>
      </c>
      <c r="B2425" s="1">
        <v>1</v>
      </c>
      <c r="C2425" s="1">
        <v>6</v>
      </c>
    </row>
    <row r="2426" spans="1:3" x14ac:dyDescent="0.3">
      <c r="A2426" s="2" t="s">
        <v>4396</v>
      </c>
      <c r="B2426" s="1">
        <v>3</v>
      </c>
      <c r="C2426" s="1">
        <v>6</v>
      </c>
    </row>
    <row r="2427" spans="1:3" x14ac:dyDescent="0.3">
      <c r="A2427" s="3" t="s">
        <v>4395</v>
      </c>
      <c r="B2427" s="1">
        <v>3</v>
      </c>
      <c r="C2427" s="1">
        <v>6</v>
      </c>
    </row>
    <row r="2428" spans="1:3" x14ac:dyDescent="0.3">
      <c r="A2428" s="2" t="s">
        <v>4394</v>
      </c>
      <c r="B2428" s="1">
        <v>5</v>
      </c>
      <c r="C2428" s="1">
        <v>6</v>
      </c>
    </row>
    <row r="2429" spans="1:3" x14ac:dyDescent="0.3">
      <c r="A2429" s="3" t="s">
        <v>4393</v>
      </c>
      <c r="B2429" s="1">
        <v>5</v>
      </c>
      <c r="C2429" s="1">
        <v>6</v>
      </c>
    </row>
    <row r="2430" spans="1:3" x14ac:dyDescent="0.3">
      <c r="A2430" s="2" t="s">
        <v>4392</v>
      </c>
      <c r="B2430" s="1">
        <v>10</v>
      </c>
      <c r="C2430" s="1">
        <v>6</v>
      </c>
    </row>
    <row r="2431" spans="1:3" x14ac:dyDescent="0.3">
      <c r="A2431" s="3" t="s">
        <v>4391</v>
      </c>
      <c r="B2431" s="1">
        <v>10</v>
      </c>
      <c r="C2431" s="1">
        <v>6</v>
      </c>
    </row>
    <row r="2432" spans="1:3" x14ac:dyDescent="0.3">
      <c r="A2432" s="2" t="s">
        <v>4390</v>
      </c>
      <c r="B2432" s="1">
        <v>1</v>
      </c>
      <c r="C2432" s="1">
        <v>6</v>
      </c>
    </row>
    <row r="2433" spans="1:3" x14ac:dyDescent="0.3">
      <c r="A2433" s="3" t="s">
        <v>4389</v>
      </c>
      <c r="B2433" s="1">
        <v>1</v>
      </c>
      <c r="C2433" s="1">
        <v>6</v>
      </c>
    </row>
    <row r="2434" spans="1:3" x14ac:dyDescent="0.3">
      <c r="A2434" s="2" t="s">
        <v>4388</v>
      </c>
      <c r="B2434" s="1">
        <v>6</v>
      </c>
      <c r="C2434" s="1">
        <v>6</v>
      </c>
    </row>
    <row r="2435" spans="1:3" x14ac:dyDescent="0.3">
      <c r="A2435" s="3" t="s">
        <v>4387</v>
      </c>
      <c r="B2435" s="1">
        <v>6</v>
      </c>
      <c r="C2435" s="1">
        <v>6</v>
      </c>
    </row>
    <row r="2436" spans="1:3" x14ac:dyDescent="0.3">
      <c r="A2436" s="2" t="s">
        <v>4386</v>
      </c>
      <c r="B2436" s="1">
        <v>3</v>
      </c>
      <c r="C2436" s="1">
        <v>6</v>
      </c>
    </row>
    <row r="2437" spans="1:3" x14ac:dyDescent="0.3">
      <c r="A2437" s="3" t="s">
        <v>4385</v>
      </c>
      <c r="B2437" s="1">
        <v>3</v>
      </c>
      <c r="C2437" s="1">
        <v>6</v>
      </c>
    </row>
    <row r="2438" spans="1:3" x14ac:dyDescent="0.3">
      <c r="A2438" s="2" t="s">
        <v>4384</v>
      </c>
      <c r="B2438" s="1">
        <v>4</v>
      </c>
      <c r="C2438" s="1">
        <v>6</v>
      </c>
    </row>
    <row r="2439" spans="1:3" x14ac:dyDescent="0.3">
      <c r="A2439" s="3" t="s">
        <v>4383</v>
      </c>
      <c r="B2439" s="1">
        <v>4</v>
      </c>
      <c r="C2439" s="1">
        <v>6</v>
      </c>
    </row>
    <row r="2440" spans="1:3" x14ac:dyDescent="0.3">
      <c r="A2440" s="2" t="s">
        <v>4382</v>
      </c>
      <c r="B2440" s="1">
        <v>1</v>
      </c>
      <c r="C2440" s="1">
        <v>6</v>
      </c>
    </row>
    <row r="2441" spans="1:3" x14ac:dyDescent="0.3">
      <c r="A2441" s="3" t="s">
        <v>4381</v>
      </c>
      <c r="B2441" s="1">
        <v>1</v>
      </c>
      <c r="C2441" s="1">
        <v>6</v>
      </c>
    </row>
    <row r="2442" spans="1:3" x14ac:dyDescent="0.3">
      <c r="A2442" s="2" t="s">
        <v>4380</v>
      </c>
      <c r="B2442" s="1">
        <v>4</v>
      </c>
      <c r="C2442" s="1">
        <v>6</v>
      </c>
    </row>
    <row r="2443" spans="1:3" x14ac:dyDescent="0.3">
      <c r="A2443" s="3" t="s">
        <v>4379</v>
      </c>
      <c r="B2443" s="1">
        <v>4</v>
      </c>
      <c r="C2443" s="1">
        <v>6</v>
      </c>
    </row>
    <row r="2444" spans="1:3" x14ac:dyDescent="0.3">
      <c r="A2444" s="2" t="s">
        <v>4378</v>
      </c>
      <c r="B2444" s="1">
        <v>4</v>
      </c>
      <c r="C2444" s="1">
        <v>6</v>
      </c>
    </row>
    <row r="2445" spans="1:3" x14ac:dyDescent="0.3">
      <c r="A2445" s="3" t="s">
        <v>4377</v>
      </c>
      <c r="B2445" s="1">
        <v>4</v>
      </c>
      <c r="C2445" s="1">
        <v>6</v>
      </c>
    </row>
    <row r="2446" spans="1:3" x14ac:dyDescent="0.3">
      <c r="A2446" s="2" t="s">
        <v>4376</v>
      </c>
      <c r="B2446" s="1">
        <v>1</v>
      </c>
      <c r="C2446" s="1">
        <v>6</v>
      </c>
    </row>
    <row r="2447" spans="1:3" x14ac:dyDescent="0.3">
      <c r="A2447" s="3" t="s">
        <v>4375</v>
      </c>
      <c r="B2447" s="1">
        <v>1</v>
      </c>
      <c r="C2447" s="1">
        <v>6</v>
      </c>
    </row>
    <row r="2448" spans="1:3" x14ac:dyDescent="0.3">
      <c r="A2448" s="2" t="s">
        <v>4374</v>
      </c>
      <c r="B2448" s="1">
        <v>2</v>
      </c>
      <c r="C2448" s="1">
        <v>6</v>
      </c>
    </row>
    <row r="2449" spans="1:3" x14ac:dyDescent="0.3">
      <c r="A2449" s="3" t="s">
        <v>4373</v>
      </c>
      <c r="B2449" s="1">
        <v>2</v>
      </c>
      <c r="C2449" s="1">
        <v>6</v>
      </c>
    </row>
    <row r="2450" spans="1:3" x14ac:dyDescent="0.3">
      <c r="A2450" s="2" t="s">
        <v>4372</v>
      </c>
      <c r="B2450" s="1">
        <v>1</v>
      </c>
      <c r="C2450" s="1">
        <v>3</v>
      </c>
    </row>
    <row r="2451" spans="1:3" x14ac:dyDescent="0.3">
      <c r="A2451" s="3" t="s">
        <v>4371</v>
      </c>
      <c r="B2451" s="1">
        <v>1</v>
      </c>
      <c r="C2451" s="1">
        <v>3</v>
      </c>
    </row>
    <row r="2452" spans="1:3" x14ac:dyDescent="0.3">
      <c r="A2452" s="2" t="s">
        <v>4370</v>
      </c>
      <c r="B2452" s="1">
        <v>1</v>
      </c>
      <c r="C2452" s="1">
        <v>6</v>
      </c>
    </row>
    <row r="2453" spans="1:3" x14ac:dyDescent="0.3">
      <c r="A2453" s="3" t="s">
        <v>4369</v>
      </c>
      <c r="B2453" s="1">
        <v>1</v>
      </c>
      <c r="C2453" s="1">
        <v>6</v>
      </c>
    </row>
    <row r="2454" spans="1:3" x14ac:dyDescent="0.3">
      <c r="A2454" s="2" t="s">
        <v>4368</v>
      </c>
      <c r="B2454" s="1">
        <v>3</v>
      </c>
      <c r="C2454" s="1">
        <v>6</v>
      </c>
    </row>
    <row r="2455" spans="1:3" x14ac:dyDescent="0.3">
      <c r="A2455" s="3" t="s">
        <v>4367</v>
      </c>
      <c r="B2455" s="1">
        <v>3</v>
      </c>
      <c r="C2455" s="1">
        <v>6</v>
      </c>
    </row>
    <row r="2456" spans="1:3" x14ac:dyDescent="0.3">
      <c r="A2456" s="2" t="s">
        <v>4366</v>
      </c>
      <c r="B2456" s="1">
        <v>1</v>
      </c>
      <c r="C2456" s="1">
        <v>6</v>
      </c>
    </row>
    <row r="2457" spans="1:3" x14ac:dyDescent="0.3">
      <c r="A2457" s="3" t="s">
        <v>4365</v>
      </c>
      <c r="B2457" s="1">
        <v>1</v>
      </c>
      <c r="C2457" s="1">
        <v>6</v>
      </c>
    </row>
    <row r="2458" spans="1:3" x14ac:dyDescent="0.3">
      <c r="A2458" s="2" t="s">
        <v>4364</v>
      </c>
      <c r="B2458" s="1">
        <v>1</v>
      </c>
      <c r="C2458" s="1">
        <v>2</v>
      </c>
    </row>
    <row r="2459" spans="1:3" x14ac:dyDescent="0.3">
      <c r="A2459" s="3" t="s">
        <v>4363</v>
      </c>
      <c r="B2459" s="1">
        <v>1</v>
      </c>
      <c r="C2459" s="1">
        <v>2</v>
      </c>
    </row>
    <row r="2460" spans="1:3" x14ac:dyDescent="0.3">
      <c r="A2460" s="2" t="s">
        <v>4362</v>
      </c>
      <c r="B2460" s="1">
        <v>6</v>
      </c>
      <c r="C2460" s="1">
        <v>6</v>
      </c>
    </row>
    <row r="2461" spans="1:3" x14ac:dyDescent="0.3">
      <c r="A2461" s="3" t="s">
        <v>4361</v>
      </c>
      <c r="B2461" s="1">
        <v>6</v>
      </c>
      <c r="C2461" s="1">
        <v>6</v>
      </c>
    </row>
    <row r="2462" spans="1:3" x14ac:dyDescent="0.3">
      <c r="A2462" s="2" t="s">
        <v>4360</v>
      </c>
      <c r="B2462" s="1">
        <v>4</v>
      </c>
      <c r="C2462" s="1">
        <v>6</v>
      </c>
    </row>
    <row r="2463" spans="1:3" x14ac:dyDescent="0.3">
      <c r="A2463" s="3" t="s">
        <v>4359</v>
      </c>
      <c r="B2463" s="1">
        <v>4</v>
      </c>
      <c r="C2463" s="1">
        <v>6</v>
      </c>
    </row>
    <row r="2464" spans="1:3" x14ac:dyDescent="0.3">
      <c r="A2464" s="2" t="s">
        <v>4358</v>
      </c>
      <c r="B2464" s="1">
        <v>2</v>
      </c>
      <c r="C2464" s="1">
        <v>15</v>
      </c>
    </row>
    <row r="2465" spans="1:3" x14ac:dyDescent="0.3">
      <c r="A2465" s="3" t="s">
        <v>4357</v>
      </c>
      <c r="B2465" s="1">
        <v>2</v>
      </c>
      <c r="C2465" s="1">
        <v>15</v>
      </c>
    </row>
    <row r="2466" spans="1:3" x14ac:dyDescent="0.3">
      <c r="A2466" s="2" t="s">
        <v>4356</v>
      </c>
      <c r="B2466" s="1">
        <v>4</v>
      </c>
      <c r="C2466" s="1">
        <v>15</v>
      </c>
    </row>
    <row r="2467" spans="1:3" x14ac:dyDescent="0.3">
      <c r="A2467" s="3" t="s">
        <v>4355</v>
      </c>
      <c r="B2467" s="1">
        <v>4</v>
      </c>
      <c r="C2467" s="1">
        <v>15</v>
      </c>
    </row>
    <row r="2468" spans="1:3" x14ac:dyDescent="0.3">
      <c r="A2468" s="2" t="s">
        <v>4354</v>
      </c>
      <c r="B2468" s="1">
        <v>1</v>
      </c>
      <c r="C2468" s="1">
        <v>6</v>
      </c>
    </row>
    <row r="2469" spans="1:3" x14ac:dyDescent="0.3">
      <c r="A2469" s="3" t="s">
        <v>4353</v>
      </c>
      <c r="B2469" s="1">
        <v>1</v>
      </c>
      <c r="C2469" s="1">
        <v>6</v>
      </c>
    </row>
    <row r="2470" spans="1:3" x14ac:dyDescent="0.3">
      <c r="A2470" s="2" t="s">
        <v>4352</v>
      </c>
      <c r="B2470" s="1">
        <v>1</v>
      </c>
      <c r="C2470" s="1">
        <v>6</v>
      </c>
    </row>
    <row r="2471" spans="1:3" x14ac:dyDescent="0.3">
      <c r="A2471" s="3" t="s">
        <v>4351</v>
      </c>
      <c r="B2471" s="1">
        <v>1</v>
      </c>
      <c r="C2471" s="1">
        <v>6</v>
      </c>
    </row>
    <row r="2472" spans="1:3" x14ac:dyDescent="0.3">
      <c r="A2472" s="2" t="s">
        <v>4350</v>
      </c>
      <c r="B2472" s="1">
        <v>2</v>
      </c>
      <c r="C2472" s="1">
        <v>6</v>
      </c>
    </row>
    <row r="2473" spans="1:3" x14ac:dyDescent="0.3">
      <c r="A2473" s="3" t="s">
        <v>4349</v>
      </c>
      <c r="B2473" s="1">
        <v>2</v>
      </c>
      <c r="C2473" s="1">
        <v>6</v>
      </c>
    </row>
    <row r="2474" spans="1:3" x14ac:dyDescent="0.3">
      <c r="A2474" s="2" t="s">
        <v>4348</v>
      </c>
      <c r="B2474" s="1">
        <v>1</v>
      </c>
      <c r="C2474" s="1">
        <v>6</v>
      </c>
    </row>
    <row r="2475" spans="1:3" x14ac:dyDescent="0.3">
      <c r="A2475" s="3" t="s">
        <v>4347</v>
      </c>
      <c r="B2475" s="1">
        <v>1</v>
      </c>
      <c r="C2475" s="1">
        <v>6</v>
      </c>
    </row>
    <row r="2476" spans="1:3" x14ac:dyDescent="0.3">
      <c r="A2476" s="2" t="s">
        <v>4346</v>
      </c>
      <c r="B2476" s="1">
        <v>1</v>
      </c>
      <c r="C2476" s="1">
        <v>6</v>
      </c>
    </row>
    <row r="2477" spans="1:3" x14ac:dyDescent="0.3">
      <c r="A2477" s="3" t="s">
        <v>4345</v>
      </c>
      <c r="B2477" s="1">
        <v>1</v>
      </c>
      <c r="C2477" s="1">
        <v>6</v>
      </c>
    </row>
    <row r="2478" spans="1:3" x14ac:dyDescent="0.3">
      <c r="A2478" s="2" t="s">
        <v>4344</v>
      </c>
      <c r="B2478" s="1">
        <v>1</v>
      </c>
      <c r="C2478" s="1">
        <v>6</v>
      </c>
    </row>
    <row r="2479" spans="1:3" x14ac:dyDescent="0.3">
      <c r="A2479" s="3" t="s">
        <v>4343</v>
      </c>
      <c r="B2479" s="1">
        <v>1</v>
      </c>
      <c r="C2479" s="1">
        <v>6</v>
      </c>
    </row>
    <row r="2480" spans="1:3" x14ac:dyDescent="0.3">
      <c r="A2480" s="2" t="s">
        <v>4342</v>
      </c>
      <c r="B2480" s="1">
        <v>1</v>
      </c>
      <c r="C2480" s="1">
        <v>6</v>
      </c>
    </row>
    <row r="2481" spans="1:3" x14ac:dyDescent="0.3">
      <c r="A2481" s="3" t="s">
        <v>4341</v>
      </c>
      <c r="B2481" s="1">
        <v>1</v>
      </c>
      <c r="C2481" s="1">
        <v>6</v>
      </c>
    </row>
    <row r="2482" spans="1:3" x14ac:dyDescent="0.3">
      <c r="A2482" s="2" t="s">
        <v>4340</v>
      </c>
      <c r="B2482" s="1">
        <v>2</v>
      </c>
      <c r="C2482" s="1">
        <v>6</v>
      </c>
    </row>
    <row r="2483" spans="1:3" x14ac:dyDescent="0.3">
      <c r="A2483" s="3" t="s">
        <v>4339</v>
      </c>
      <c r="B2483" s="1">
        <v>2</v>
      </c>
      <c r="C2483" s="1">
        <v>6</v>
      </c>
    </row>
    <row r="2484" spans="1:3" x14ac:dyDescent="0.3">
      <c r="A2484" s="2" t="s">
        <v>4338</v>
      </c>
      <c r="B2484" s="1">
        <v>1</v>
      </c>
      <c r="C2484" s="1">
        <v>6</v>
      </c>
    </row>
    <row r="2485" spans="1:3" x14ac:dyDescent="0.3">
      <c r="A2485" s="3" t="s">
        <v>4337</v>
      </c>
      <c r="B2485" s="1">
        <v>1</v>
      </c>
      <c r="C2485" s="1">
        <v>6</v>
      </c>
    </row>
    <row r="2486" spans="1:3" x14ac:dyDescent="0.3">
      <c r="A2486" s="2" t="s">
        <v>4336</v>
      </c>
      <c r="B2486" s="1">
        <v>1</v>
      </c>
      <c r="C2486" s="1">
        <v>6</v>
      </c>
    </row>
    <row r="2487" spans="1:3" x14ac:dyDescent="0.3">
      <c r="A2487" s="3" t="s">
        <v>4335</v>
      </c>
      <c r="B2487" s="1">
        <v>1</v>
      </c>
      <c r="C2487" s="1">
        <v>6</v>
      </c>
    </row>
    <row r="2488" spans="1:3" x14ac:dyDescent="0.3">
      <c r="A2488" s="2" t="s">
        <v>4334</v>
      </c>
      <c r="B2488" s="1">
        <v>1</v>
      </c>
      <c r="C2488" s="1">
        <v>6</v>
      </c>
    </row>
    <row r="2489" spans="1:3" x14ac:dyDescent="0.3">
      <c r="A2489" s="3" t="s">
        <v>4333</v>
      </c>
      <c r="B2489" s="1">
        <v>1</v>
      </c>
      <c r="C2489" s="1">
        <v>6</v>
      </c>
    </row>
    <row r="2490" spans="1:3" x14ac:dyDescent="0.3">
      <c r="A2490" s="2" t="s">
        <v>4332</v>
      </c>
      <c r="B2490" s="1">
        <v>1</v>
      </c>
      <c r="C2490" s="1">
        <v>6</v>
      </c>
    </row>
    <row r="2491" spans="1:3" x14ac:dyDescent="0.3">
      <c r="A2491" s="3" t="s">
        <v>4331</v>
      </c>
      <c r="B2491" s="1">
        <v>1</v>
      </c>
      <c r="C2491" s="1">
        <v>6</v>
      </c>
    </row>
    <row r="2492" spans="1:3" x14ac:dyDescent="0.3">
      <c r="A2492" s="2" t="s">
        <v>4330</v>
      </c>
      <c r="B2492" s="1">
        <v>1</v>
      </c>
      <c r="C2492" s="1">
        <v>3</v>
      </c>
    </row>
    <row r="2493" spans="1:3" x14ac:dyDescent="0.3">
      <c r="A2493" s="3" t="s">
        <v>4329</v>
      </c>
      <c r="B2493" s="1">
        <v>1</v>
      </c>
      <c r="C2493" s="1">
        <v>3</v>
      </c>
    </row>
    <row r="2494" spans="1:3" x14ac:dyDescent="0.3">
      <c r="A2494" s="2" t="s">
        <v>4328</v>
      </c>
      <c r="B2494" s="1">
        <v>1</v>
      </c>
      <c r="C2494" s="1">
        <v>2</v>
      </c>
    </row>
    <row r="2495" spans="1:3" x14ac:dyDescent="0.3">
      <c r="A2495" s="3" t="s">
        <v>4327</v>
      </c>
      <c r="B2495" s="1">
        <v>1</v>
      </c>
      <c r="C2495" s="1">
        <v>2</v>
      </c>
    </row>
    <row r="2496" spans="1:3" x14ac:dyDescent="0.3">
      <c r="A2496" s="2" t="s">
        <v>4326</v>
      </c>
      <c r="B2496" s="1">
        <v>1</v>
      </c>
      <c r="C2496" s="1">
        <v>2</v>
      </c>
    </row>
    <row r="2497" spans="1:3" x14ac:dyDescent="0.3">
      <c r="A2497" s="3" t="s">
        <v>4325</v>
      </c>
      <c r="B2497" s="1">
        <v>1</v>
      </c>
      <c r="C2497" s="1">
        <v>2</v>
      </c>
    </row>
    <row r="2498" spans="1:3" x14ac:dyDescent="0.3">
      <c r="A2498" s="2" t="s">
        <v>4324</v>
      </c>
      <c r="B2498" s="1">
        <v>1</v>
      </c>
      <c r="C2498" s="1">
        <v>15</v>
      </c>
    </row>
    <row r="2499" spans="1:3" x14ac:dyDescent="0.3">
      <c r="A2499" s="3" t="s">
        <v>4323</v>
      </c>
      <c r="B2499" s="1">
        <v>1</v>
      </c>
      <c r="C2499" s="1">
        <v>15</v>
      </c>
    </row>
    <row r="2500" spans="1:3" x14ac:dyDescent="0.3">
      <c r="A2500" s="2" t="s">
        <v>4322</v>
      </c>
      <c r="B2500" s="1">
        <v>1</v>
      </c>
      <c r="C2500" s="1">
        <v>15</v>
      </c>
    </row>
    <row r="2501" spans="1:3" x14ac:dyDescent="0.3">
      <c r="A2501" s="3" t="s">
        <v>4321</v>
      </c>
      <c r="B2501" s="1">
        <v>1</v>
      </c>
      <c r="C2501" s="1">
        <v>15</v>
      </c>
    </row>
    <row r="2502" spans="1:3" x14ac:dyDescent="0.3">
      <c r="A2502" s="2" t="s">
        <v>4320</v>
      </c>
      <c r="B2502" s="1">
        <v>6</v>
      </c>
      <c r="C2502" s="1">
        <v>15</v>
      </c>
    </row>
    <row r="2503" spans="1:3" x14ac:dyDescent="0.3">
      <c r="A2503" s="3" t="s">
        <v>4319</v>
      </c>
      <c r="B2503" s="1">
        <v>6</v>
      </c>
      <c r="C2503" s="1">
        <v>15</v>
      </c>
    </row>
    <row r="2504" spans="1:3" x14ac:dyDescent="0.3">
      <c r="A2504" s="2" t="s">
        <v>4318</v>
      </c>
      <c r="B2504" s="1">
        <v>2</v>
      </c>
      <c r="C2504" s="1">
        <v>15</v>
      </c>
    </row>
    <row r="2505" spans="1:3" x14ac:dyDescent="0.3">
      <c r="A2505" s="3" t="s">
        <v>4317</v>
      </c>
      <c r="B2505" s="1">
        <v>2</v>
      </c>
      <c r="C2505" s="1">
        <v>15</v>
      </c>
    </row>
    <row r="2506" spans="1:3" x14ac:dyDescent="0.3">
      <c r="A2506" s="2" t="s">
        <v>4316</v>
      </c>
      <c r="B2506" s="1">
        <v>2</v>
      </c>
      <c r="C2506" s="1">
        <v>15</v>
      </c>
    </row>
    <row r="2507" spans="1:3" x14ac:dyDescent="0.3">
      <c r="A2507" s="3" t="s">
        <v>4315</v>
      </c>
      <c r="B2507" s="1">
        <v>2</v>
      </c>
      <c r="C2507" s="1">
        <v>15</v>
      </c>
    </row>
    <row r="2508" spans="1:3" x14ac:dyDescent="0.3">
      <c r="A2508" s="2" t="s">
        <v>4314</v>
      </c>
      <c r="B2508" s="1">
        <v>1</v>
      </c>
      <c r="C2508" s="1">
        <v>15</v>
      </c>
    </row>
    <row r="2509" spans="1:3" x14ac:dyDescent="0.3">
      <c r="A2509" s="3" t="s">
        <v>4313</v>
      </c>
      <c r="B2509" s="1">
        <v>1</v>
      </c>
      <c r="C2509" s="1">
        <v>15</v>
      </c>
    </row>
    <row r="2510" spans="1:3" x14ac:dyDescent="0.3">
      <c r="A2510" s="2" t="s">
        <v>4312</v>
      </c>
      <c r="B2510" s="1">
        <v>1</v>
      </c>
      <c r="C2510" s="1">
        <v>6</v>
      </c>
    </row>
    <row r="2511" spans="1:3" x14ac:dyDescent="0.3">
      <c r="A2511" s="3" t="s">
        <v>4311</v>
      </c>
      <c r="B2511" s="1">
        <v>1</v>
      </c>
      <c r="C2511" s="1">
        <v>6</v>
      </c>
    </row>
    <row r="2512" spans="1:3" x14ac:dyDescent="0.3">
      <c r="A2512" s="2" t="s">
        <v>4310</v>
      </c>
      <c r="B2512" s="1">
        <v>1</v>
      </c>
      <c r="C2512" s="1">
        <v>6</v>
      </c>
    </row>
    <row r="2513" spans="1:3" x14ac:dyDescent="0.3">
      <c r="A2513" s="3" t="s">
        <v>4309</v>
      </c>
      <c r="B2513" s="1">
        <v>1</v>
      </c>
      <c r="C2513" s="1">
        <v>6</v>
      </c>
    </row>
    <row r="2514" spans="1:3" x14ac:dyDescent="0.3">
      <c r="A2514" s="2" t="s">
        <v>4308</v>
      </c>
      <c r="B2514" s="1">
        <v>1</v>
      </c>
      <c r="C2514" s="1">
        <v>6</v>
      </c>
    </row>
    <row r="2515" spans="1:3" x14ac:dyDescent="0.3">
      <c r="A2515" s="3" t="s">
        <v>4307</v>
      </c>
      <c r="B2515" s="1">
        <v>1</v>
      </c>
      <c r="C2515" s="1">
        <v>6</v>
      </c>
    </row>
    <row r="2516" spans="1:3" x14ac:dyDescent="0.3">
      <c r="A2516" s="2" t="s">
        <v>4306</v>
      </c>
      <c r="B2516" s="1">
        <v>1</v>
      </c>
      <c r="C2516" s="1">
        <v>6</v>
      </c>
    </row>
    <row r="2517" spans="1:3" x14ac:dyDescent="0.3">
      <c r="A2517" s="3" t="s">
        <v>4305</v>
      </c>
      <c r="B2517" s="1">
        <v>1</v>
      </c>
      <c r="C2517" s="1">
        <v>6</v>
      </c>
    </row>
    <row r="2518" spans="1:3" x14ac:dyDescent="0.3">
      <c r="A2518" s="2" t="s">
        <v>4304</v>
      </c>
      <c r="B2518" s="1">
        <v>5</v>
      </c>
      <c r="C2518" s="1">
        <v>6</v>
      </c>
    </row>
    <row r="2519" spans="1:3" x14ac:dyDescent="0.3">
      <c r="A2519" s="3" t="s">
        <v>4303</v>
      </c>
      <c r="B2519" s="1">
        <v>5</v>
      </c>
      <c r="C2519" s="1">
        <v>6</v>
      </c>
    </row>
    <row r="2520" spans="1:3" x14ac:dyDescent="0.3">
      <c r="A2520" s="2" t="s">
        <v>4302</v>
      </c>
      <c r="B2520" s="1">
        <v>1</v>
      </c>
      <c r="C2520" s="1">
        <v>6</v>
      </c>
    </row>
    <row r="2521" spans="1:3" x14ac:dyDescent="0.3">
      <c r="A2521" s="3" t="s">
        <v>4301</v>
      </c>
      <c r="B2521" s="1">
        <v>1</v>
      </c>
      <c r="C2521" s="1">
        <v>6</v>
      </c>
    </row>
    <row r="2522" spans="1:3" x14ac:dyDescent="0.3">
      <c r="A2522" s="2" t="s">
        <v>4300</v>
      </c>
      <c r="B2522" s="1">
        <v>1</v>
      </c>
      <c r="C2522" s="1">
        <v>6</v>
      </c>
    </row>
    <row r="2523" spans="1:3" x14ac:dyDescent="0.3">
      <c r="A2523" s="3" t="s">
        <v>4299</v>
      </c>
      <c r="B2523" s="1">
        <v>1</v>
      </c>
      <c r="C2523" s="1">
        <v>6</v>
      </c>
    </row>
    <row r="2524" spans="1:3" x14ac:dyDescent="0.3">
      <c r="A2524" s="2" t="s">
        <v>4298</v>
      </c>
      <c r="B2524" s="1">
        <v>1</v>
      </c>
      <c r="C2524" s="1">
        <v>6</v>
      </c>
    </row>
    <row r="2525" spans="1:3" x14ac:dyDescent="0.3">
      <c r="A2525" s="3" t="s">
        <v>4297</v>
      </c>
      <c r="B2525" s="1">
        <v>1</v>
      </c>
      <c r="C2525" s="1">
        <v>6</v>
      </c>
    </row>
    <row r="2526" spans="1:3" x14ac:dyDescent="0.3">
      <c r="A2526" s="2" t="s">
        <v>4296</v>
      </c>
      <c r="B2526" s="1">
        <v>1</v>
      </c>
      <c r="C2526" s="1">
        <v>6</v>
      </c>
    </row>
    <row r="2527" spans="1:3" x14ac:dyDescent="0.3">
      <c r="A2527" s="3" t="s">
        <v>4295</v>
      </c>
      <c r="B2527" s="1">
        <v>1</v>
      </c>
      <c r="C2527" s="1">
        <v>6</v>
      </c>
    </row>
    <row r="2528" spans="1:3" x14ac:dyDescent="0.3">
      <c r="A2528" s="2" t="s">
        <v>4294</v>
      </c>
      <c r="B2528" s="1">
        <v>2</v>
      </c>
      <c r="C2528" s="1">
        <v>6</v>
      </c>
    </row>
    <row r="2529" spans="1:3" x14ac:dyDescent="0.3">
      <c r="A2529" s="3" t="s">
        <v>4293</v>
      </c>
      <c r="B2529" s="1">
        <v>2</v>
      </c>
      <c r="C2529" s="1">
        <v>6</v>
      </c>
    </row>
    <row r="2530" spans="1:3" x14ac:dyDescent="0.3">
      <c r="A2530" s="2" t="s">
        <v>4292</v>
      </c>
      <c r="B2530" s="1">
        <v>1</v>
      </c>
      <c r="C2530" s="1">
        <v>6</v>
      </c>
    </row>
    <row r="2531" spans="1:3" x14ac:dyDescent="0.3">
      <c r="A2531" s="3" t="s">
        <v>4291</v>
      </c>
      <c r="B2531" s="1">
        <v>1</v>
      </c>
      <c r="C2531" s="1">
        <v>6</v>
      </c>
    </row>
    <row r="2532" spans="1:3" x14ac:dyDescent="0.3">
      <c r="A2532" s="2" t="s">
        <v>4290</v>
      </c>
      <c r="B2532" s="1">
        <v>1</v>
      </c>
      <c r="C2532" s="1">
        <v>3</v>
      </c>
    </row>
    <row r="2533" spans="1:3" x14ac:dyDescent="0.3">
      <c r="A2533" s="3" t="s">
        <v>4289</v>
      </c>
      <c r="B2533" s="1">
        <v>1</v>
      </c>
      <c r="C2533" s="1">
        <v>3</v>
      </c>
    </row>
    <row r="2534" spans="1:3" x14ac:dyDescent="0.3">
      <c r="A2534" s="2" t="s">
        <v>4288</v>
      </c>
      <c r="B2534" s="1">
        <v>1</v>
      </c>
      <c r="C2534" s="1">
        <v>3</v>
      </c>
    </row>
    <row r="2535" spans="1:3" x14ac:dyDescent="0.3">
      <c r="A2535" s="3" t="s">
        <v>4287</v>
      </c>
      <c r="B2535" s="1">
        <v>1</v>
      </c>
      <c r="C2535" s="1">
        <v>3</v>
      </c>
    </row>
    <row r="2536" spans="1:3" x14ac:dyDescent="0.3">
      <c r="A2536" s="2" t="s">
        <v>4286</v>
      </c>
      <c r="B2536" s="1">
        <v>1</v>
      </c>
      <c r="C2536" s="1">
        <v>3</v>
      </c>
    </row>
    <row r="2537" spans="1:3" x14ac:dyDescent="0.3">
      <c r="A2537" s="3" t="s">
        <v>4285</v>
      </c>
      <c r="B2537" s="1">
        <v>1</v>
      </c>
      <c r="C2537" s="1">
        <v>3</v>
      </c>
    </row>
    <row r="2538" spans="1:3" x14ac:dyDescent="0.3">
      <c r="A2538" s="2" t="s">
        <v>4284</v>
      </c>
      <c r="B2538" s="1">
        <v>1</v>
      </c>
      <c r="C2538" s="1">
        <v>2</v>
      </c>
    </row>
    <row r="2539" spans="1:3" x14ac:dyDescent="0.3">
      <c r="A2539" s="3" t="s">
        <v>4283</v>
      </c>
      <c r="B2539" s="1">
        <v>1</v>
      </c>
      <c r="C2539" s="1">
        <v>2</v>
      </c>
    </row>
    <row r="2540" spans="1:3" x14ac:dyDescent="0.3">
      <c r="A2540" s="2" t="s">
        <v>4282</v>
      </c>
      <c r="B2540" s="1">
        <v>1</v>
      </c>
      <c r="C2540" s="1">
        <v>3</v>
      </c>
    </row>
    <row r="2541" spans="1:3" x14ac:dyDescent="0.3">
      <c r="A2541" s="3" t="s">
        <v>4281</v>
      </c>
      <c r="B2541" s="1">
        <v>1</v>
      </c>
      <c r="C2541" s="1">
        <v>3</v>
      </c>
    </row>
    <row r="2542" spans="1:3" x14ac:dyDescent="0.3">
      <c r="A2542" s="2" t="s">
        <v>4280</v>
      </c>
      <c r="B2542" s="1">
        <v>1</v>
      </c>
      <c r="C2542" s="1">
        <v>3</v>
      </c>
    </row>
    <row r="2543" spans="1:3" x14ac:dyDescent="0.3">
      <c r="A2543" s="3" t="s">
        <v>4279</v>
      </c>
      <c r="B2543" s="1">
        <v>1</v>
      </c>
      <c r="C2543" s="1">
        <v>3</v>
      </c>
    </row>
    <row r="2544" spans="1:3" x14ac:dyDescent="0.3">
      <c r="A2544" s="2" t="s">
        <v>4278</v>
      </c>
      <c r="B2544" s="1">
        <v>1</v>
      </c>
      <c r="C2544" s="1">
        <v>3</v>
      </c>
    </row>
    <row r="2545" spans="1:3" x14ac:dyDescent="0.3">
      <c r="A2545" s="3" t="s">
        <v>4277</v>
      </c>
      <c r="B2545" s="1">
        <v>1</v>
      </c>
      <c r="C2545" s="1">
        <v>3</v>
      </c>
    </row>
    <row r="2546" spans="1:3" x14ac:dyDescent="0.3">
      <c r="A2546" s="2" t="s">
        <v>4276</v>
      </c>
      <c r="B2546" s="1">
        <v>1</v>
      </c>
      <c r="C2546" s="1">
        <v>3</v>
      </c>
    </row>
    <row r="2547" spans="1:3" x14ac:dyDescent="0.3">
      <c r="A2547" s="3" t="s">
        <v>4275</v>
      </c>
      <c r="B2547" s="1">
        <v>1</v>
      </c>
      <c r="C2547" s="1">
        <v>3</v>
      </c>
    </row>
    <row r="2548" spans="1:3" x14ac:dyDescent="0.3">
      <c r="A2548" s="2" t="s">
        <v>4274</v>
      </c>
      <c r="B2548" s="1">
        <v>15</v>
      </c>
      <c r="C2548" s="1">
        <v>6</v>
      </c>
    </row>
    <row r="2549" spans="1:3" x14ac:dyDescent="0.3">
      <c r="A2549" s="3" t="s">
        <v>4273</v>
      </c>
      <c r="B2549" s="1">
        <v>15</v>
      </c>
      <c r="C2549" s="1">
        <v>6</v>
      </c>
    </row>
    <row r="2550" spans="1:3" x14ac:dyDescent="0.3">
      <c r="A2550" s="2" t="s">
        <v>4272</v>
      </c>
      <c r="B2550" s="1">
        <v>6</v>
      </c>
      <c r="C2550" s="1">
        <v>6</v>
      </c>
    </row>
    <row r="2551" spans="1:3" x14ac:dyDescent="0.3">
      <c r="A2551" s="3" t="s">
        <v>4271</v>
      </c>
      <c r="B2551" s="1">
        <v>6</v>
      </c>
      <c r="C2551" s="1">
        <v>6</v>
      </c>
    </row>
    <row r="2552" spans="1:3" x14ac:dyDescent="0.3">
      <c r="A2552" s="2" t="s">
        <v>4270</v>
      </c>
      <c r="B2552" s="1">
        <v>1</v>
      </c>
      <c r="C2552" s="1">
        <v>6</v>
      </c>
    </row>
    <row r="2553" spans="1:3" x14ac:dyDescent="0.3">
      <c r="A2553" s="3" t="s">
        <v>4269</v>
      </c>
      <c r="B2553" s="1">
        <v>1</v>
      </c>
      <c r="C2553" s="1">
        <v>6</v>
      </c>
    </row>
    <row r="2554" spans="1:3" x14ac:dyDescent="0.3">
      <c r="A2554" s="2" t="s">
        <v>4268</v>
      </c>
      <c r="B2554" s="1">
        <v>1</v>
      </c>
      <c r="C2554" s="1">
        <v>6</v>
      </c>
    </row>
    <row r="2555" spans="1:3" x14ac:dyDescent="0.3">
      <c r="A2555" s="3" t="s">
        <v>4267</v>
      </c>
      <c r="B2555" s="1">
        <v>1</v>
      </c>
      <c r="C2555" s="1">
        <v>6</v>
      </c>
    </row>
    <row r="2556" spans="1:3" x14ac:dyDescent="0.3">
      <c r="A2556" s="2" t="s">
        <v>4266</v>
      </c>
      <c r="B2556" s="1">
        <v>4</v>
      </c>
      <c r="C2556" s="1">
        <v>6</v>
      </c>
    </row>
    <row r="2557" spans="1:3" x14ac:dyDescent="0.3">
      <c r="A2557" s="3" t="s">
        <v>4265</v>
      </c>
      <c r="B2557" s="1">
        <v>4</v>
      </c>
      <c r="C2557" s="1">
        <v>6</v>
      </c>
    </row>
    <row r="2558" spans="1:3" x14ac:dyDescent="0.3">
      <c r="A2558" s="2" t="s">
        <v>4264</v>
      </c>
      <c r="B2558" s="1">
        <v>1</v>
      </c>
      <c r="C2558" s="1">
        <v>6</v>
      </c>
    </row>
    <row r="2559" spans="1:3" x14ac:dyDescent="0.3">
      <c r="A2559" s="3" t="s">
        <v>4263</v>
      </c>
      <c r="B2559" s="1">
        <v>1</v>
      </c>
      <c r="C2559" s="1">
        <v>6</v>
      </c>
    </row>
    <row r="2560" spans="1:3" x14ac:dyDescent="0.3">
      <c r="A2560" s="2" t="s">
        <v>4262</v>
      </c>
      <c r="B2560" s="1">
        <v>3</v>
      </c>
      <c r="C2560" s="1">
        <v>6</v>
      </c>
    </row>
    <row r="2561" spans="1:3" x14ac:dyDescent="0.3">
      <c r="A2561" s="3" t="s">
        <v>4261</v>
      </c>
      <c r="B2561" s="1">
        <v>3</v>
      </c>
      <c r="C2561" s="1">
        <v>6</v>
      </c>
    </row>
    <row r="2562" spans="1:3" x14ac:dyDescent="0.3">
      <c r="A2562" s="2" t="s">
        <v>4260</v>
      </c>
      <c r="B2562" s="1">
        <v>5</v>
      </c>
      <c r="C2562" s="1">
        <v>6</v>
      </c>
    </row>
    <row r="2563" spans="1:3" x14ac:dyDescent="0.3">
      <c r="A2563" s="3" t="s">
        <v>4259</v>
      </c>
      <c r="B2563" s="1">
        <v>5</v>
      </c>
      <c r="C2563" s="1">
        <v>6</v>
      </c>
    </row>
    <row r="2564" spans="1:3" x14ac:dyDescent="0.3">
      <c r="A2564" s="2" t="s">
        <v>4258</v>
      </c>
      <c r="B2564" s="1">
        <v>4</v>
      </c>
      <c r="C2564" s="1">
        <v>6</v>
      </c>
    </row>
    <row r="2565" spans="1:3" x14ac:dyDescent="0.3">
      <c r="A2565" s="3" t="s">
        <v>4257</v>
      </c>
      <c r="B2565" s="1">
        <v>4</v>
      </c>
      <c r="C2565" s="1">
        <v>6</v>
      </c>
    </row>
    <row r="2566" spans="1:3" x14ac:dyDescent="0.3">
      <c r="A2566" s="2" t="s">
        <v>4256</v>
      </c>
      <c r="B2566" s="1">
        <v>15</v>
      </c>
      <c r="C2566" s="1">
        <v>6</v>
      </c>
    </row>
    <row r="2567" spans="1:3" x14ac:dyDescent="0.3">
      <c r="A2567" s="3" t="s">
        <v>4255</v>
      </c>
      <c r="B2567" s="1">
        <v>15</v>
      </c>
      <c r="C2567" s="1">
        <v>6</v>
      </c>
    </row>
    <row r="2568" spans="1:3" x14ac:dyDescent="0.3">
      <c r="A2568" s="2" t="s">
        <v>4254</v>
      </c>
      <c r="B2568" s="1">
        <v>1</v>
      </c>
      <c r="C2568" s="1">
        <v>6</v>
      </c>
    </row>
    <row r="2569" spans="1:3" x14ac:dyDescent="0.3">
      <c r="A2569" s="3" t="s">
        <v>4253</v>
      </c>
      <c r="B2569" s="1">
        <v>1</v>
      </c>
      <c r="C2569" s="1">
        <v>6</v>
      </c>
    </row>
    <row r="2570" spans="1:3" x14ac:dyDescent="0.3">
      <c r="A2570" s="2" t="s">
        <v>4252</v>
      </c>
      <c r="B2570" s="1">
        <v>2</v>
      </c>
      <c r="C2570" s="1">
        <v>6</v>
      </c>
    </row>
    <row r="2571" spans="1:3" x14ac:dyDescent="0.3">
      <c r="A2571" s="3" t="s">
        <v>4251</v>
      </c>
      <c r="B2571" s="1">
        <v>2</v>
      </c>
      <c r="C2571" s="1">
        <v>6</v>
      </c>
    </row>
    <row r="2572" spans="1:3" x14ac:dyDescent="0.3">
      <c r="A2572" s="2" t="s">
        <v>4250</v>
      </c>
      <c r="B2572" s="1">
        <v>1</v>
      </c>
      <c r="C2572" s="1">
        <v>6</v>
      </c>
    </row>
    <row r="2573" spans="1:3" x14ac:dyDescent="0.3">
      <c r="A2573" s="3" t="s">
        <v>4249</v>
      </c>
      <c r="B2573" s="1">
        <v>1</v>
      </c>
      <c r="C2573" s="1">
        <v>6</v>
      </c>
    </row>
    <row r="2574" spans="1:3" x14ac:dyDescent="0.3">
      <c r="A2574" s="2" t="s">
        <v>4248</v>
      </c>
      <c r="B2574" s="1">
        <v>10</v>
      </c>
      <c r="C2574" s="1">
        <v>6</v>
      </c>
    </row>
    <row r="2575" spans="1:3" x14ac:dyDescent="0.3">
      <c r="A2575" s="3" t="s">
        <v>4247</v>
      </c>
      <c r="B2575" s="1">
        <v>10</v>
      </c>
      <c r="C2575" s="1">
        <v>6</v>
      </c>
    </row>
    <row r="2576" spans="1:3" x14ac:dyDescent="0.3">
      <c r="A2576" s="2" t="s">
        <v>4246</v>
      </c>
      <c r="B2576" s="1">
        <v>1</v>
      </c>
      <c r="C2576" s="1">
        <v>6</v>
      </c>
    </row>
    <row r="2577" spans="1:3" x14ac:dyDescent="0.3">
      <c r="A2577" s="3" t="s">
        <v>4245</v>
      </c>
      <c r="B2577" s="1">
        <v>1</v>
      </c>
      <c r="C2577" s="1">
        <v>6</v>
      </c>
    </row>
    <row r="2578" spans="1:3" x14ac:dyDescent="0.3">
      <c r="A2578" s="2" t="s">
        <v>4244</v>
      </c>
      <c r="B2578" s="1">
        <v>1</v>
      </c>
      <c r="C2578" s="1">
        <v>6</v>
      </c>
    </row>
    <row r="2579" spans="1:3" x14ac:dyDescent="0.3">
      <c r="A2579" s="3" t="s">
        <v>4243</v>
      </c>
      <c r="B2579" s="1">
        <v>1</v>
      </c>
      <c r="C2579" s="1">
        <v>6</v>
      </c>
    </row>
    <row r="2580" spans="1:3" x14ac:dyDescent="0.3">
      <c r="A2580" s="2" t="s">
        <v>4242</v>
      </c>
      <c r="B2580" s="1">
        <v>4</v>
      </c>
      <c r="C2580" s="1">
        <v>6</v>
      </c>
    </row>
    <row r="2581" spans="1:3" x14ac:dyDescent="0.3">
      <c r="A2581" s="3" t="s">
        <v>4241</v>
      </c>
      <c r="B2581" s="1">
        <v>4</v>
      </c>
      <c r="C2581" s="1">
        <v>6</v>
      </c>
    </row>
    <row r="2582" spans="1:3" x14ac:dyDescent="0.3">
      <c r="A2582" s="2" t="s">
        <v>4240</v>
      </c>
      <c r="B2582" s="1">
        <v>4</v>
      </c>
      <c r="C2582" s="1">
        <v>6</v>
      </c>
    </row>
    <row r="2583" spans="1:3" x14ac:dyDescent="0.3">
      <c r="A2583" s="3" t="s">
        <v>4239</v>
      </c>
      <c r="B2583" s="1">
        <v>4</v>
      </c>
      <c r="C2583" s="1">
        <v>6</v>
      </c>
    </row>
    <row r="2584" spans="1:3" x14ac:dyDescent="0.3">
      <c r="A2584" s="2" t="s">
        <v>4238</v>
      </c>
      <c r="B2584" s="1">
        <v>3</v>
      </c>
      <c r="C2584" s="1">
        <v>6</v>
      </c>
    </row>
    <row r="2585" spans="1:3" x14ac:dyDescent="0.3">
      <c r="A2585" s="3" t="s">
        <v>4237</v>
      </c>
      <c r="B2585" s="1">
        <v>3</v>
      </c>
      <c r="C2585" s="1">
        <v>6</v>
      </c>
    </row>
    <row r="2586" spans="1:3" x14ac:dyDescent="0.3">
      <c r="A2586" s="2" t="s">
        <v>4236</v>
      </c>
      <c r="B2586" s="1">
        <v>10</v>
      </c>
      <c r="C2586" s="1">
        <v>6</v>
      </c>
    </row>
    <row r="2587" spans="1:3" x14ac:dyDescent="0.3">
      <c r="A2587" s="3" t="s">
        <v>4235</v>
      </c>
      <c r="B2587" s="1">
        <v>10</v>
      </c>
      <c r="C2587" s="1">
        <v>6</v>
      </c>
    </row>
    <row r="2588" spans="1:3" x14ac:dyDescent="0.3">
      <c r="A2588" s="2" t="s">
        <v>4234</v>
      </c>
      <c r="B2588" s="1">
        <v>20</v>
      </c>
      <c r="C2588" s="1">
        <v>6</v>
      </c>
    </row>
    <row r="2589" spans="1:3" x14ac:dyDescent="0.3">
      <c r="A2589" s="3" t="s">
        <v>4233</v>
      </c>
      <c r="B2589" s="1">
        <v>20</v>
      </c>
      <c r="C2589" s="1">
        <v>6</v>
      </c>
    </row>
    <row r="2590" spans="1:3" x14ac:dyDescent="0.3">
      <c r="A2590" s="2" t="s">
        <v>4232</v>
      </c>
      <c r="B2590" s="1">
        <v>2</v>
      </c>
      <c r="C2590" s="1">
        <v>6</v>
      </c>
    </row>
    <row r="2591" spans="1:3" x14ac:dyDescent="0.3">
      <c r="A2591" s="3" t="s">
        <v>4231</v>
      </c>
      <c r="B2591" s="1">
        <v>2</v>
      </c>
      <c r="C2591" s="1">
        <v>6</v>
      </c>
    </row>
    <row r="2592" spans="1:3" x14ac:dyDescent="0.3">
      <c r="A2592" s="2" t="s">
        <v>4230</v>
      </c>
      <c r="B2592" s="1">
        <v>1</v>
      </c>
      <c r="C2592" s="1">
        <v>6</v>
      </c>
    </row>
    <row r="2593" spans="1:3" x14ac:dyDescent="0.3">
      <c r="A2593" s="3" t="s">
        <v>4229</v>
      </c>
      <c r="B2593" s="1">
        <v>1</v>
      </c>
      <c r="C2593" s="1">
        <v>6</v>
      </c>
    </row>
    <row r="2594" spans="1:3" x14ac:dyDescent="0.3">
      <c r="A2594" s="2" t="s">
        <v>4228</v>
      </c>
      <c r="B2594" s="1">
        <v>2</v>
      </c>
      <c r="C2594" s="1">
        <v>6</v>
      </c>
    </row>
    <row r="2595" spans="1:3" x14ac:dyDescent="0.3">
      <c r="A2595" s="3" t="s">
        <v>4227</v>
      </c>
      <c r="B2595" s="1">
        <v>2</v>
      </c>
      <c r="C2595" s="1">
        <v>6</v>
      </c>
    </row>
    <row r="2596" spans="1:3" x14ac:dyDescent="0.3">
      <c r="A2596" s="2" t="s">
        <v>4226</v>
      </c>
      <c r="B2596" s="1">
        <v>1</v>
      </c>
      <c r="C2596" s="1">
        <v>6</v>
      </c>
    </row>
    <row r="2597" spans="1:3" x14ac:dyDescent="0.3">
      <c r="A2597" s="3" t="s">
        <v>4225</v>
      </c>
      <c r="B2597" s="1">
        <v>1</v>
      </c>
      <c r="C2597" s="1">
        <v>6</v>
      </c>
    </row>
    <row r="2598" spans="1:3" x14ac:dyDescent="0.3">
      <c r="A2598" s="2" t="s">
        <v>4224</v>
      </c>
      <c r="B2598" s="1">
        <v>1</v>
      </c>
      <c r="C2598" s="1">
        <v>6</v>
      </c>
    </row>
    <row r="2599" spans="1:3" x14ac:dyDescent="0.3">
      <c r="A2599" s="3" t="s">
        <v>4223</v>
      </c>
      <c r="B2599" s="1">
        <v>1</v>
      </c>
      <c r="C2599" s="1">
        <v>6</v>
      </c>
    </row>
    <row r="2600" spans="1:3" x14ac:dyDescent="0.3">
      <c r="A2600" s="2" t="s">
        <v>4222</v>
      </c>
      <c r="B2600" s="1">
        <v>2</v>
      </c>
      <c r="C2600" s="1">
        <v>6</v>
      </c>
    </row>
    <row r="2601" spans="1:3" x14ac:dyDescent="0.3">
      <c r="A2601" s="3" t="s">
        <v>4221</v>
      </c>
      <c r="B2601" s="1">
        <v>2</v>
      </c>
      <c r="C2601" s="1">
        <v>6</v>
      </c>
    </row>
    <row r="2602" spans="1:3" x14ac:dyDescent="0.3">
      <c r="A2602" s="2" t="s">
        <v>4220</v>
      </c>
      <c r="B2602" s="1">
        <v>1</v>
      </c>
      <c r="C2602" s="1">
        <v>6</v>
      </c>
    </row>
    <row r="2603" spans="1:3" x14ac:dyDescent="0.3">
      <c r="A2603" s="3" t="s">
        <v>4219</v>
      </c>
      <c r="B2603" s="1">
        <v>1</v>
      </c>
      <c r="C2603" s="1">
        <v>6</v>
      </c>
    </row>
    <row r="2604" spans="1:3" x14ac:dyDescent="0.3">
      <c r="A2604" s="2" t="s">
        <v>4218</v>
      </c>
      <c r="B2604" s="1">
        <v>2</v>
      </c>
      <c r="C2604" s="1">
        <v>6</v>
      </c>
    </row>
    <row r="2605" spans="1:3" x14ac:dyDescent="0.3">
      <c r="A2605" s="3" t="s">
        <v>4217</v>
      </c>
      <c r="B2605" s="1">
        <v>2</v>
      </c>
      <c r="C2605" s="1">
        <v>6</v>
      </c>
    </row>
    <row r="2606" spans="1:3" x14ac:dyDescent="0.3">
      <c r="A2606" s="2" t="s">
        <v>4216</v>
      </c>
      <c r="B2606" s="1">
        <v>1</v>
      </c>
      <c r="C2606" s="1">
        <v>6</v>
      </c>
    </row>
    <row r="2607" spans="1:3" x14ac:dyDescent="0.3">
      <c r="A2607" s="3" t="s">
        <v>4215</v>
      </c>
      <c r="B2607" s="1">
        <v>1</v>
      </c>
      <c r="C2607" s="1">
        <v>6</v>
      </c>
    </row>
    <row r="2608" spans="1:3" x14ac:dyDescent="0.3">
      <c r="A2608" s="2" t="s">
        <v>4214</v>
      </c>
      <c r="B2608" s="1">
        <v>6</v>
      </c>
      <c r="C2608" s="1">
        <v>6</v>
      </c>
    </row>
    <row r="2609" spans="1:3" x14ac:dyDescent="0.3">
      <c r="A2609" s="3" t="s">
        <v>4213</v>
      </c>
      <c r="B2609" s="1">
        <v>6</v>
      </c>
      <c r="C2609" s="1">
        <v>6</v>
      </c>
    </row>
    <row r="2610" spans="1:3" x14ac:dyDescent="0.3">
      <c r="A2610" s="2" t="s">
        <v>4212</v>
      </c>
      <c r="B2610" s="1">
        <v>2</v>
      </c>
      <c r="C2610" s="1">
        <v>6</v>
      </c>
    </row>
    <row r="2611" spans="1:3" x14ac:dyDescent="0.3">
      <c r="A2611" s="3" t="s">
        <v>4211</v>
      </c>
      <c r="B2611" s="1">
        <v>2</v>
      </c>
      <c r="C2611" s="1">
        <v>6</v>
      </c>
    </row>
    <row r="2612" spans="1:3" x14ac:dyDescent="0.3">
      <c r="A2612" s="2" t="s">
        <v>4210</v>
      </c>
      <c r="B2612" s="1">
        <v>2</v>
      </c>
      <c r="C2612" s="1">
        <v>6</v>
      </c>
    </row>
    <row r="2613" spans="1:3" x14ac:dyDescent="0.3">
      <c r="A2613" s="3" t="s">
        <v>4209</v>
      </c>
      <c r="B2613" s="1">
        <v>2</v>
      </c>
      <c r="C2613" s="1">
        <v>6</v>
      </c>
    </row>
    <row r="2614" spans="1:3" x14ac:dyDescent="0.3">
      <c r="A2614" s="2" t="s">
        <v>4208</v>
      </c>
      <c r="B2614" s="1">
        <v>2</v>
      </c>
      <c r="C2614" s="1">
        <v>6</v>
      </c>
    </row>
    <row r="2615" spans="1:3" x14ac:dyDescent="0.3">
      <c r="A2615" s="3" t="s">
        <v>4207</v>
      </c>
      <c r="B2615" s="1">
        <v>2</v>
      </c>
      <c r="C2615" s="1">
        <v>6</v>
      </c>
    </row>
    <row r="2616" spans="1:3" x14ac:dyDescent="0.3">
      <c r="A2616" s="2" t="s">
        <v>4206</v>
      </c>
      <c r="B2616" s="1">
        <v>1</v>
      </c>
      <c r="C2616" s="1">
        <v>6</v>
      </c>
    </row>
    <row r="2617" spans="1:3" x14ac:dyDescent="0.3">
      <c r="A2617" s="3" t="s">
        <v>4205</v>
      </c>
      <c r="B2617" s="1">
        <v>1</v>
      </c>
      <c r="C2617" s="1">
        <v>6</v>
      </c>
    </row>
    <row r="2618" spans="1:3" x14ac:dyDescent="0.3">
      <c r="A2618" s="2" t="s">
        <v>4204</v>
      </c>
      <c r="B2618" s="1">
        <v>1</v>
      </c>
      <c r="C2618" s="1">
        <v>6</v>
      </c>
    </row>
    <row r="2619" spans="1:3" x14ac:dyDescent="0.3">
      <c r="A2619" s="3" t="s">
        <v>4203</v>
      </c>
      <c r="B2619" s="1">
        <v>1</v>
      </c>
      <c r="C2619" s="1">
        <v>6</v>
      </c>
    </row>
    <row r="2620" spans="1:3" x14ac:dyDescent="0.3">
      <c r="A2620" s="2" t="s">
        <v>4202</v>
      </c>
      <c r="B2620" s="1">
        <v>2</v>
      </c>
      <c r="C2620" s="1">
        <v>6</v>
      </c>
    </row>
    <row r="2621" spans="1:3" x14ac:dyDescent="0.3">
      <c r="A2621" s="3" t="s">
        <v>4201</v>
      </c>
      <c r="B2621" s="1">
        <v>2</v>
      </c>
      <c r="C2621" s="1">
        <v>6</v>
      </c>
    </row>
    <row r="2622" spans="1:3" x14ac:dyDescent="0.3">
      <c r="A2622" s="2" t="s">
        <v>4200</v>
      </c>
      <c r="B2622" s="1">
        <v>1</v>
      </c>
      <c r="C2622" s="1">
        <v>2</v>
      </c>
    </row>
    <row r="2623" spans="1:3" x14ac:dyDescent="0.3">
      <c r="A2623" s="3" t="s">
        <v>4199</v>
      </c>
      <c r="B2623" s="1">
        <v>1</v>
      </c>
      <c r="C2623" s="1">
        <v>2</v>
      </c>
    </row>
    <row r="2624" spans="1:3" x14ac:dyDescent="0.3">
      <c r="A2624" s="2" t="s">
        <v>4198</v>
      </c>
      <c r="B2624" s="1">
        <v>1</v>
      </c>
      <c r="C2624" s="1">
        <v>2</v>
      </c>
    </row>
    <row r="2625" spans="1:3" x14ac:dyDescent="0.3">
      <c r="A2625" s="3" t="s">
        <v>4197</v>
      </c>
      <c r="B2625" s="1">
        <v>1</v>
      </c>
      <c r="C2625" s="1">
        <v>2</v>
      </c>
    </row>
    <row r="2626" spans="1:3" x14ac:dyDescent="0.3">
      <c r="A2626" s="2" t="s">
        <v>4196</v>
      </c>
      <c r="B2626" s="1">
        <v>1</v>
      </c>
      <c r="C2626" s="1">
        <v>2</v>
      </c>
    </row>
    <row r="2627" spans="1:3" x14ac:dyDescent="0.3">
      <c r="A2627" s="3" t="s">
        <v>4195</v>
      </c>
      <c r="B2627" s="1">
        <v>1</v>
      </c>
      <c r="C2627" s="1">
        <v>2</v>
      </c>
    </row>
    <row r="2628" spans="1:3" x14ac:dyDescent="0.3">
      <c r="A2628" s="2" t="s">
        <v>4194</v>
      </c>
      <c r="B2628" s="1">
        <v>2</v>
      </c>
      <c r="C2628" s="1">
        <v>6</v>
      </c>
    </row>
    <row r="2629" spans="1:3" x14ac:dyDescent="0.3">
      <c r="A2629" s="3" t="s">
        <v>4193</v>
      </c>
      <c r="B2629" s="1">
        <v>2</v>
      </c>
      <c r="C2629" s="1">
        <v>6</v>
      </c>
    </row>
    <row r="2630" spans="1:3" x14ac:dyDescent="0.3">
      <c r="A2630" s="2" t="s">
        <v>4192</v>
      </c>
      <c r="B2630" s="1">
        <v>6</v>
      </c>
      <c r="C2630" s="1">
        <v>6</v>
      </c>
    </row>
    <row r="2631" spans="1:3" x14ac:dyDescent="0.3">
      <c r="A2631" s="3" t="s">
        <v>4191</v>
      </c>
      <c r="B2631" s="1">
        <v>6</v>
      </c>
      <c r="C2631" s="1">
        <v>6</v>
      </c>
    </row>
    <row r="2632" spans="1:3" x14ac:dyDescent="0.3">
      <c r="A2632" s="2" t="s">
        <v>4190</v>
      </c>
      <c r="B2632" s="1">
        <v>5</v>
      </c>
      <c r="C2632" s="1">
        <v>6</v>
      </c>
    </row>
    <row r="2633" spans="1:3" x14ac:dyDescent="0.3">
      <c r="A2633" s="3" t="s">
        <v>4189</v>
      </c>
      <c r="B2633" s="1">
        <v>5</v>
      </c>
      <c r="C2633" s="1">
        <v>6</v>
      </c>
    </row>
    <row r="2634" spans="1:3" x14ac:dyDescent="0.3">
      <c r="A2634" s="2" t="s">
        <v>4188</v>
      </c>
      <c r="B2634" s="1">
        <v>3</v>
      </c>
      <c r="C2634" s="1">
        <v>6</v>
      </c>
    </row>
    <row r="2635" spans="1:3" x14ac:dyDescent="0.3">
      <c r="A2635" s="3" t="s">
        <v>4187</v>
      </c>
      <c r="B2635" s="1">
        <v>3</v>
      </c>
      <c r="C2635" s="1">
        <v>6</v>
      </c>
    </row>
    <row r="2636" spans="1:3" x14ac:dyDescent="0.3">
      <c r="A2636" s="2" t="s">
        <v>4186</v>
      </c>
      <c r="B2636" s="1">
        <v>2</v>
      </c>
      <c r="C2636" s="1">
        <v>6</v>
      </c>
    </row>
    <row r="2637" spans="1:3" x14ac:dyDescent="0.3">
      <c r="A2637" s="3" t="s">
        <v>4185</v>
      </c>
      <c r="B2637" s="1">
        <v>2</v>
      </c>
      <c r="C2637" s="1">
        <v>6</v>
      </c>
    </row>
    <row r="2638" spans="1:3" x14ac:dyDescent="0.3">
      <c r="A2638" s="2" t="s">
        <v>4184</v>
      </c>
      <c r="B2638" s="1">
        <v>2</v>
      </c>
      <c r="C2638" s="1">
        <v>6</v>
      </c>
    </row>
    <row r="2639" spans="1:3" x14ac:dyDescent="0.3">
      <c r="A2639" s="3" t="s">
        <v>4183</v>
      </c>
      <c r="B2639" s="1">
        <v>2</v>
      </c>
      <c r="C2639" s="1">
        <v>6</v>
      </c>
    </row>
    <row r="2640" spans="1:3" x14ac:dyDescent="0.3">
      <c r="A2640" s="2" t="s">
        <v>4182</v>
      </c>
      <c r="B2640" s="1">
        <v>1</v>
      </c>
      <c r="C2640" s="1">
        <v>6</v>
      </c>
    </row>
    <row r="2641" spans="1:3" x14ac:dyDescent="0.3">
      <c r="A2641" s="3" t="s">
        <v>4181</v>
      </c>
      <c r="B2641" s="1">
        <v>1</v>
      </c>
      <c r="C2641" s="1">
        <v>6</v>
      </c>
    </row>
    <row r="2642" spans="1:3" x14ac:dyDescent="0.3">
      <c r="A2642" s="2" t="s">
        <v>4180</v>
      </c>
      <c r="B2642" s="1">
        <v>1</v>
      </c>
      <c r="C2642" s="1">
        <v>6</v>
      </c>
    </row>
    <row r="2643" spans="1:3" x14ac:dyDescent="0.3">
      <c r="A2643" s="3" t="s">
        <v>4179</v>
      </c>
      <c r="B2643" s="1">
        <v>1</v>
      </c>
      <c r="C2643" s="1">
        <v>6</v>
      </c>
    </row>
    <row r="2644" spans="1:3" x14ac:dyDescent="0.3">
      <c r="A2644" s="2" t="s">
        <v>4178</v>
      </c>
      <c r="B2644" s="1">
        <v>1</v>
      </c>
      <c r="C2644" s="1">
        <v>6</v>
      </c>
    </row>
    <row r="2645" spans="1:3" x14ac:dyDescent="0.3">
      <c r="A2645" s="3" t="s">
        <v>4177</v>
      </c>
      <c r="B2645" s="1">
        <v>1</v>
      </c>
      <c r="C2645" s="1">
        <v>6</v>
      </c>
    </row>
    <row r="2646" spans="1:3" x14ac:dyDescent="0.3">
      <c r="A2646" s="2" t="s">
        <v>4176</v>
      </c>
      <c r="B2646" s="1">
        <v>3</v>
      </c>
      <c r="C2646" s="1">
        <v>2</v>
      </c>
    </row>
    <row r="2647" spans="1:3" x14ac:dyDescent="0.3">
      <c r="A2647" s="3" t="s">
        <v>4175</v>
      </c>
      <c r="B2647" s="1">
        <v>3</v>
      </c>
      <c r="C2647" s="1">
        <v>2</v>
      </c>
    </row>
    <row r="2648" spans="1:3" x14ac:dyDescent="0.3">
      <c r="A2648" s="2" t="s">
        <v>4174</v>
      </c>
      <c r="B2648" s="1">
        <v>1</v>
      </c>
      <c r="C2648" s="1">
        <v>2</v>
      </c>
    </row>
    <row r="2649" spans="1:3" x14ac:dyDescent="0.3">
      <c r="A2649" s="3" t="s">
        <v>4173</v>
      </c>
      <c r="B2649" s="1">
        <v>1</v>
      </c>
      <c r="C2649" s="1">
        <v>2</v>
      </c>
    </row>
    <row r="2650" spans="1:3" x14ac:dyDescent="0.3">
      <c r="A2650" s="2" t="s">
        <v>4172</v>
      </c>
      <c r="B2650" s="1">
        <v>2</v>
      </c>
      <c r="C2650" s="1">
        <v>3</v>
      </c>
    </row>
    <row r="2651" spans="1:3" x14ac:dyDescent="0.3">
      <c r="A2651" s="3" t="s">
        <v>4171</v>
      </c>
      <c r="B2651" s="1">
        <v>2</v>
      </c>
      <c r="C2651" s="1">
        <v>3</v>
      </c>
    </row>
    <row r="2652" spans="1:3" x14ac:dyDescent="0.3">
      <c r="A2652" s="2" t="s">
        <v>4170</v>
      </c>
      <c r="B2652" s="1">
        <v>3</v>
      </c>
      <c r="C2652" s="1">
        <v>6</v>
      </c>
    </row>
    <row r="2653" spans="1:3" x14ac:dyDescent="0.3">
      <c r="A2653" s="3" t="s">
        <v>4169</v>
      </c>
      <c r="B2653" s="1">
        <v>3</v>
      </c>
      <c r="C2653" s="1">
        <v>6</v>
      </c>
    </row>
    <row r="2654" spans="1:3" x14ac:dyDescent="0.3">
      <c r="A2654" s="2" t="s">
        <v>4168</v>
      </c>
      <c r="B2654" s="1">
        <v>1</v>
      </c>
      <c r="C2654" s="1">
        <v>6</v>
      </c>
    </row>
    <row r="2655" spans="1:3" x14ac:dyDescent="0.3">
      <c r="A2655" s="3" t="s">
        <v>4167</v>
      </c>
      <c r="B2655" s="1">
        <v>1</v>
      </c>
      <c r="C2655" s="1">
        <v>6</v>
      </c>
    </row>
    <row r="2656" spans="1:3" x14ac:dyDescent="0.3">
      <c r="A2656" s="2" t="s">
        <v>4166</v>
      </c>
      <c r="B2656" s="1">
        <v>4</v>
      </c>
      <c r="C2656" s="1">
        <v>6</v>
      </c>
    </row>
    <row r="2657" spans="1:3" x14ac:dyDescent="0.3">
      <c r="A2657" s="3" t="s">
        <v>4165</v>
      </c>
      <c r="B2657" s="1">
        <v>4</v>
      </c>
      <c r="C2657" s="1">
        <v>6</v>
      </c>
    </row>
    <row r="2658" spans="1:3" x14ac:dyDescent="0.3">
      <c r="A2658" s="2" t="s">
        <v>4164</v>
      </c>
      <c r="B2658" s="1">
        <v>2</v>
      </c>
      <c r="C2658" s="1">
        <v>6</v>
      </c>
    </row>
    <row r="2659" spans="1:3" x14ac:dyDescent="0.3">
      <c r="A2659" s="3" t="s">
        <v>4163</v>
      </c>
      <c r="B2659" s="1">
        <v>2</v>
      </c>
      <c r="C2659" s="1">
        <v>6</v>
      </c>
    </row>
    <row r="2660" spans="1:3" x14ac:dyDescent="0.3">
      <c r="A2660" s="2" t="s">
        <v>4162</v>
      </c>
      <c r="B2660" s="1">
        <v>1</v>
      </c>
      <c r="C2660" s="1">
        <v>6</v>
      </c>
    </row>
    <row r="2661" spans="1:3" x14ac:dyDescent="0.3">
      <c r="A2661" s="3" t="s">
        <v>4161</v>
      </c>
      <c r="B2661" s="1">
        <v>1</v>
      </c>
      <c r="C2661" s="1">
        <v>6</v>
      </c>
    </row>
    <row r="2662" spans="1:3" x14ac:dyDescent="0.3">
      <c r="A2662" s="2" t="s">
        <v>4160</v>
      </c>
      <c r="B2662" s="1">
        <v>1</v>
      </c>
      <c r="C2662" s="1">
        <v>6</v>
      </c>
    </row>
    <row r="2663" spans="1:3" x14ac:dyDescent="0.3">
      <c r="A2663" s="3" t="s">
        <v>4159</v>
      </c>
      <c r="B2663" s="1">
        <v>1</v>
      </c>
      <c r="C2663" s="1">
        <v>6</v>
      </c>
    </row>
    <row r="2664" spans="1:3" x14ac:dyDescent="0.3">
      <c r="A2664" s="2" t="s">
        <v>4158</v>
      </c>
      <c r="B2664" s="1">
        <v>1</v>
      </c>
      <c r="C2664" s="1">
        <v>6</v>
      </c>
    </row>
    <row r="2665" spans="1:3" x14ac:dyDescent="0.3">
      <c r="A2665" s="3" t="s">
        <v>4157</v>
      </c>
      <c r="B2665" s="1">
        <v>1</v>
      </c>
      <c r="C2665" s="1">
        <v>6</v>
      </c>
    </row>
    <row r="2666" spans="1:3" x14ac:dyDescent="0.3">
      <c r="A2666" s="2" t="s">
        <v>4156</v>
      </c>
      <c r="B2666" s="1">
        <v>1</v>
      </c>
      <c r="C2666" s="1">
        <v>6</v>
      </c>
    </row>
    <row r="2667" spans="1:3" x14ac:dyDescent="0.3">
      <c r="A2667" s="3" t="s">
        <v>4155</v>
      </c>
      <c r="B2667" s="1">
        <v>1</v>
      </c>
      <c r="C2667" s="1">
        <v>6</v>
      </c>
    </row>
    <row r="2668" spans="1:3" x14ac:dyDescent="0.3">
      <c r="A2668" s="2" t="s">
        <v>4154</v>
      </c>
      <c r="B2668" s="1">
        <v>2</v>
      </c>
      <c r="C2668" s="1">
        <v>6</v>
      </c>
    </row>
    <row r="2669" spans="1:3" x14ac:dyDescent="0.3">
      <c r="A2669" s="3" t="s">
        <v>4153</v>
      </c>
      <c r="B2669" s="1">
        <v>2</v>
      </c>
      <c r="C2669" s="1">
        <v>6</v>
      </c>
    </row>
    <row r="2670" spans="1:3" x14ac:dyDescent="0.3">
      <c r="A2670" s="2" t="s">
        <v>4152</v>
      </c>
      <c r="B2670" s="1">
        <v>2</v>
      </c>
      <c r="C2670" s="1">
        <v>6</v>
      </c>
    </row>
    <row r="2671" spans="1:3" x14ac:dyDescent="0.3">
      <c r="A2671" s="3" t="s">
        <v>4151</v>
      </c>
      <c r="B2671" s="1">
        <v>2</v>
      </c>
      <c r="C2671" s="1">
        <v>6</v>
      </c>
    </row>
    <row r="2672" spans="1:3" x14ac:dyDescent="0.3">
      <c r="A2672" s="2" t="s">
        <v>4150</v>
      </c>
      <c r="B2672" s="1">
        <v>10</v>
      </c>
      <c r="C2672" s="1">
        <v>6</v>
      </c>
    </row>
    <row r="2673" spans="1:3" x14ac:dyDescent="0.3">
      <c r="A2673" s="3" t="s">
        <v>4149</v>
      </c>
      <c r="B2673" s="1">
        <v>10</v>
      </c>
      <c r="C2673" s="1">
        <v>6</v>
      </c>
    </row>
    <row r="2674" spans="1:3" x14ac:dyDescent="0.3">
      <c r="A2674" s="2" t="s">
        <v>4148</v>
      </c>
      <c r="B2674" s="1">
        <v>20</v>
      </c>
      <c r="C2674" s="1">
        <v>6</v>
      </c>
    </row>
    <row r="2675" spans="1:3" x14ac:dyDescent="0.3">
      <c r="A2675" s="3" t="s">
        <v>4147</v>
      </c>
      <c r="B2675" s="1">
        <v>20</v>
      </c>
      <c r="C2675" s="1">
        <v>6</v>
      </c>
    </row>
    <row r="2676" spans="1:3" x14ac:dyDescent="0.3">
      <c r="A2676" s="2" t="s">
        <v>4146</v>
      </c>
      <c r="B2676" s="1">
        <v>3</v>
      </c>
      <c r="C2676" s="1">
        <v>6</v>
      </c>
    </row>
    <row r="2677" spans="1:3" x14ac:dyDescent="0.3">
      <c r="A2677" s="3" t="s">
        <v>4145</v>
      </c>
      <c r="B2677" s="1">
        <v>3</v>
      </c>
      <c r="C2677" s="1">
        <v>6</v>
      </c>
    </row>
    <row r="2678" spans="1:3" x14ac:dyDescent="0.3">
      <c r="A2678" s="2" t="s">
        <v>4144</v>
      </c>
      <c r="B2678" s="1">
        <v>5</v>
      </c>
      <c r="C2678" s="1">
        <v>6</v>
      </c>
    </row>
    <row r="2679" spans="1:3" x14ac:dyDescent="0.3">
      <c r="A2679" s="3" t="s">
        <v>4143</v>
      </c>
      <c r="B2679" s="1">
        <v>5</v>
      </c>
      <c r="C2679" s="1">
        <v>6</v>
      </c>
    </row>
    <row r="2680" spans="1:3" x14ac:dyDescent="0.3">
      <c r="A2680" s="2" t="s">
        <v>4142</v>
      </c>
      <c r="B2680" s="1">
        <v>5</v>
      </c>
      <c r="C2680" s="1">
        <v>6</v>
      </c>
    </row>
    <row r="2681" spans="1:3" x14ac:dyDescent="0.3">
      <c r="A2681" s="3" t="s">
        <v>4141</v>
      </c>
      <c r="B2681" s="1">
        <v>5</v>
      </c>
      <c r="C2681" s="1">
        <v>6</v>
      </c>
    </row>
    <row r="2682" spans="1:3" x14ac:dyDescent="0.3">
      <c r="A2682" s="2" t="s">
        <v>4140</v>
      </c>
      <c r="B2682" s="1">
        <v>1</v>
      </c>
      <c r="C2682" s="1">
        <v>6</v>
      </c>
    </row>
    <row r="2683" spans="1:3" x14ac:dyDescent="0.3">
      <c r="A2683" s="3" t="s">
        <v>4139</v>
      </c>
      <c r="B2683" s="1">
        <v>1</v>
      </c>
      <c r="C2683" s="1">
        <v>6</v>
      </c>
    </row>
    <row r="2684" spans="1:3" x14ac:dyDescent="0.3">
      <c r="A2684" s="2" t="s">
        <v>4138</v>
      </c>
      <c r="B2684" s="1">
        <v>1</v>
      </c>
      <c r="C2684" s="1">
        <v>6</v>
      </c>
    </row>
    <row r="2685" spans="1:3" x14ac:dyDescent="0.3">
      <c r="A2685" s="3" t="s">
        <v>4137</v>
      </c>
      <c r="B2685" s="1">
        <v>1</v>
      </c>
      <c r="C2685" s="1">
        <v>6</v>
      </c>
    </row>
    <row r="2686" spans="1:3" x14ac:dyDescent="0.3">
      <c r="A2686" s="2" t="s">
        <v>4136</v>
      </c>
      <c r="B2686" s="1">
        <v>1</v>
      </c>
      <c r="C2686" s="1">
        <v>6</v>
      </c>
    </row>
    <row r="2687" spans="1:3" x14ac:dyDescent="0.3">
      <c r="A2687" s="3" t="s">
        <v>4135</v>
      </c>
      <c r="B2687" s="1">
        <v>1</v>
      </c>
      <c r="C2687" s="1">
        <v>6</v>
      </c>
    </row>
    <row r="2688" spans="1:3" x14ac:dyDescent="0.3">
      <c r="A2688" s="2" t="s">
        <v>4134</v>
      </c>
      <c r="B2688" s="1">
        <v>1</v>
      </c>
      <c r="C2688" s="1">
        <v>6</v>
      </c>
    </row>
    <row r="2689" spans="1:3" x14ac:dyDescent="0.3">
      <c r="A2689" s="3" t="s">
        <v>4133</v>
      </c>
      <c r="B2689" s="1">
        <v>1</v>
      </c>
      <c r="C2689" s="1">
        <v>6</v>
      </c>
    </row>
    <row r="2690" spans="1:3" x14ac:dyDescent="0.3">
      <c r="A2690" s="2" t="s">
        <v>4132</v>
      </c>
      <c r="B2690" s="1">
        <v>1</v>
      </c>
      <c r="C2690" s="1">
        <v>6</v>
      </c>
    </row>
    <row r="2691" spans="1:3" x14ac:dyDescent="0.3">
      <c r="A2691" s="3" t="s">
        <v>4131</v>
      </c>
      <c r="B2691" s="1">
        <v>1</v>
      </c>
      <c r="C2691" s="1">
        <v>6</v>
      </c>
    </row>
    <row r="2692" spans="1:3" x14ac:dyDescent="0.3">
      <c r="A2692" s="2" t="s">
        <v>4130</v>
      </c>
      <c r="B2692" s="1">
        <v>2</v>
      </c>
      <c r="C2692" s="1">
        <v>6</v>
      </c>
    </row>
    <row r="2693" spans="1:3" x14ac:dyDescent="0.3">
      <c r="A2693" s="3" t="s">
        <v>4129</v>
      </c>
      <c r="B2693" s="1">
        <v>2</v>
      </c>
      <c r="C2693" s="1">
        <v>6</v>
      </c>
    </row>
    <row r="2694" spans="1:3" x14ac:dyDescent="0.3">
      <c r="A2694" s="2" t="s">
        <v>4128</v>
      </c>
      <c r="B2694" s="1">
        <v>1</v>
      </c>
      <c r="C2694" s="1">
        <v>6</v>
      </c>
    </row>
    <row r="2695" spans="1:3" x14ac:dyDescent="0.3">
      <c r="A2695" s="3" t="s">
        <v>4127</v>
      </c>
      <c r="B2695" s="1">
        <v>1</v>
      </c>
      <c r="C2695" s="1">
        <v>6</v>
      </c>
    </row>
    <row r="2696" spans="1:3" x14ac:dyDescent="0.3">
      <c r="A2696" s="2" t="s">
        <v>4126</v>
      </c>
      <c r="B2696" s="1">
        <v>1</v>
      </c>
      <c r="C2696" s="1">
        <v>6</v>
      </c>
    </row>
    <row r="2697" spans="1:3" x14ac:dyDescent="0.3">
      <c r="A2697" s="3" t="s">
        <v>4125</v>
      </c>
      <c r="B2697" s="1">
        <v>1</v>
      </c>
      <c r="C2697" s="1">
        <v>6</v>
      </c>
    </row>
    <row r="2698" spans="1:3" x14ac:dyDescent="0.3">
      <c r="A2698" s="2" t="s">
        <v>4124</v>
      </c>
      <c r="B2698" s="1">
        <v>1</v>
      </c>
      <c r="C2698" s="1">
        <v>6</v>
      </c>
    </row>
    <row r="2699" spans="1:3" x14ac:dyDescent="0.3">
      <c r="A2699" s="3" t="s">
        <v>4123</v>
      </c>
      <c r="B2699" s="1">
        <v>1</v>
      </c>
      <c r="C2699" s="1">
        <v>6</v>
      </c>
    </row>
    <row r="2700" spans="1:3" x14ac:dyDescent="0.3">
      <c r="A2700" s="2" t="s">
        <v>4122</v>
      </c>
      <c r="B2700" s="1">
        <v>1</v>
      </c>
      <c r="C2700" s="1">
        <v>6</v>
      </c>
    </row>
    <row r="2701" spans="1:3" x14ac:dyDescent="0.3">
      <c r="A2701" s="3" t="s">
        <v>4121</v>
      </c>
      <c r="B2701" s="1">
        <v>1</v>
      </c>
      <c r="C2701" s="1">
        <v>6</v>
      </c>
    </row>
    <row r="2702" spans="1:3" x14ac:dyDescent="0.3">
      <c r="A2702" s="2" t="s">
        <v>4120</v>
      </c>
      <c r="B2702" s="1">
        <v>2</v>
      </c>
      <c r="C2702" s="1">
        <v>6</v>
      </c>
    </row>
    <row r="2703" spans="1:3" x14ac:dyDescent="0.3">
      <c r="A2703" s="3" t="s">
        <v>4119</v>
      </c>
      <c r="B2703" s="1">
        <v>2</v>
      </c>
      <c r="C2703" s="1">
        <v>6</v>
      </c>
    </row>
    <row r="2704" spans="1:3" x14ac:dyDescent="0.3">
      <c r="A2704" s="2" t="s">
        <v>4118</v>
      </c>
      <c r="B2704" s="1">
        <v>4</v>
      </c>
      <c r="C2704" s="1">
        <v>6</v>
      </c>
    </row>
    <row r="2705" spans="1:3" x14ac:dyDescent="0.3">
      <c r="A2705" s="3" t="s">
        <v>4117</v>
      </c>
      <c r="B2705" s="1">
        <v>4</v>
      </c>
      <c r="C2705" s="1">
        <v>6</v>
      </c>
    </row>
    <row r="2706" spans="1:3" x14ac:dyDescent="0.3">
      <c r="A2706" s="2" t="s">
        <v>4116</v>
      </c>
      <c r="B2706" s="1">
        <v>2</v>
      </c>
      <c r="C2706" s="1">
        <v>6</v>
      </c>
    </row>
    <row r="2707" spans="1:3" x14ac:dyDescent="0.3">
      <c r="A2707" s="3" t="s">
        <v>4115</v>
      </c>
      <c r="B2707" s="1">
        <v>2</v>
      </c>
      <c r="C2707" s="1">
        <v>6</v>
      </c>
    </row>
    <row r="2708" spans="1:3" x14ac:dyDescent="0.3">
      <c r="A2708" s="2" t="s">
        <v>4114</v>
      </c>
      <c r="B2708" s="1">
        <v>1</v>
      </c>
      <c r="C2708" s="1">
        <v>6</v>
      </c>
    </row>
    <row r="2709" spans="1:3" x14ac:dyDescent="0.3">
      <c r="A2709" s="3" t="s">
        <v>4113</v>
      </c>
      <c r="B2709" s="1">
        <v>1</v>
      </c>
      <c r="C2709" s="1">
        <v>6</v>
      </c>
    </row>
    <row r="2710" spans="1:3" x14ac:dyDescent="0.3">
      <c r="A2710" s="2" t="s">
        <v>4112</v>
      </c>
      <c r="B2710" s="1">
        <v>1</v>
      </c>
      <c r="C2710" s="1">
        <v>6</v>
      </c>
    </row>
    <row r="2711" spans="1:3" x14ac:dyDescent="0.3">
      <c r="A2711" s="3" t="s">
        <v>4111</v>
      </c>
      <c r="B2711" s="1">
        <v>1</v>
      </c>
      <c r="C2711" s="1">
        <v>6</v>
      </c>
    </row>
    <row r="2712" spans="1:3" x14ac:dyDescent="0.3">
      <c r="A2712" s="2" t="s">
        <v>4110</v>
      </c>
      <c r="B2712" s="1">
        <v>1</v>
      </c>
      <c r="C2712" s="1">
        <v>6</v>
      </c>
    </row>
    <row r="2713" spans="1:3" x14ac:dyDescent="0.3">
      <c r="A2713" s="3" t="s">
        <v>4109</v>
      </c>
      <c r="B2713" s="1">
        <v>1</v>
      </c>
      <c r="C2713" s="1">
        <v>6</v>
      </c>
    </row>
    <row r="2714" spans="1:3" x14ac:dyDescent="0.3">
      <c r="A2714" s="2" t="s">
        <v>4108</v>
      </c>
      <c r="B2714" s="1">
        <v>1</v>
      </c>
      <c r="C2714" s="1">
        <v>6</v>
      </c>
    </row>
    <row r="2715" spans="1:3" x14ac:dyDescent="0.3">
      <c r="A2715" s="3" t="s">
        <v>4107</v>
      </c>
      <c r="B2715" s="1">
        <v>1</v>
      </c>
      <c r="C2715" s="1">
        <v>6</v>
      </c>
    </row>
    <row r="2716" spans="1:3" x14ac:dyDescent="0.3">
      <c r="A2716" s="2" t="s">
        <v>4106</v>
      </c>
      <c r="B2716" s="1">
        <v>1</v>
      </c>
      <c r="C2716" s="1">
        <v>6</v>
      </c>
    </row>
    <row r="2717" spans="1:3" x14ac:dyDescent="0.3">
      <c r="A2717" s="3" t="s">
        <v>4105</v>
      </c>
      <c r="B2717" s="1">
        <v>1</v>
      </c>
      <c r="C2717" s="1">
        <v>6</v>
      </c>
    </row>
    <row r="2718" spans="1:3" x14ac:dyDescent="0.3">
      <c r="A2718" s="2" t="s">
        <v>4104</v>
      </c>
      <c r="B2718" s="1">
        <v>1</v>
      </c>
      <c r="C2718" s="1">
        <v>6</v>
      </c>
    </row>
    <row r="2719" spans="1:3" x14ac:dyDescent="0.3">
      <c r="A2719" s="3" t="s">
        <v>4103</v>
      </c>
      <c r="B2719" s="1">
        <v>1</v>
      </c>
      <c r="C2719" s="1">
        <v>6</v>
      </c>
    </row>
    <row r="2720" spans="1:3" x14ac:dyDescent="0.3">
      <c r="A2720" s="2" t="s">
        <v>4102</v>
      </c>
      <c r="B2720" s="1">
        <v>2</v>
      </c>
      <c r="C2720" s="1">
        <v>6</v>
      </c>
    </row>
    <row r="2721" spans="1:3" x14ac:dyDescent="0.3">
      <c r="A2721" s="3" t="s">
        <v>4101</v>
      </c>
      <c r="B2721" s="1">
        <v>2</v>
      </c>
      <c r="C2721" s="1">
        <v>6</v>
      </c>
    </row>
    <row r="2722" spans="1:3" x14ac:dyDescent="0.3">
      <c r="A2722" s="2" t="s">
        <v>4100</v>
      </c>
      <c r="B2722" s="1">
        <v>1</v>
      </c>
      <c r="C2722" s="1">
        <v>6</v>
      </c>
    </row>
    <row r="2723" spans="1:3" x14ac:dyDescent="0.3">
      <c r="A2723" s="3" t="s">
        <v>4099</v>
      </c>
      <c r="B2723" s="1">
        <v>1</v>
      </c>
      <c r="C2723" s="1">
        <v>6</v>
      </c>
    </row>
    <row r="2724" spans="1:3" x14ac:dyDescent="0.3">
      <c r="A2724" s="2" t="s">
        <v>4098</v>
      </c>
      <c r="B2724" s="1">
        <v>1</v>
      </c>
      <c r="C2724" s="1">
        <v>6</v>
      </c>
    </row>
    <row r="2725" spans="1:3" x14ac:dyDescent="0.3">
      <c r="A2725" s="3" t="s">
        <v>4097</v>
      </c>
      <c r="B2725" s="1">
        <v>1</v>
      </c>
      <c r="C2725" s="1">
        <v>6</v>
      </c>
    </row>
    <row r="2726" spans="1:3" x14ac:dyDescent="0.3">
      <c r="A2726" s="2" t="s">
        <v>4096</v>
      </c>
      <c r="B2726" s="1">
        <v>15</v>
      </c>
      <c r="C2726" s="1">
        <v>6</v>
      </c>
    </row>
    <row r="2727" spans="1:3" x14ac:dyDescent="0.3">
      <c r="A2727" s="3" t="s">
        <v>4095</v>
      </c>
      <c r="B2727" s="1">
        <v>15</v>
      </c>
      <c r="C2727" s="1">
        <v>6</v>
      </c>
    </row>
    <row r="2728" spans="1:3" x14ac:dyDescent="0.3">
      <c r="A2728" s="2" t="s">
        <v>4094</v>
      </c>
      <c r="B2728" s="1">
        <v>3</v>
      </c>
      <c r="C2728" s="1">
        <v>6</v>
      </c>
    </row>
    <row r="2729" spans="1:3" x14ac:dyDescent="0.3">
      <c r="A2729" s="3" t="s">
        <v>4093</v>
      </c>
      <c r="B2729" s="1">
        <v>3</v>
      </c>
      <c r="C2729" s="1">
        <v>6</v>
      </c>
    </row>
    <row r="2730" spans="1:3" x14ac:dyDescent="0.3">
      <c r="A2730" s="2" t="s">
        <v>4092</v>
      </c>
      <c r="B2730" s="1">
        <v>1</v>
      </c>
      <c r="C2730" s="1">
        <v>6</v>
      </c>
    </row>
    <row r="2731" spans="1:3" x14ac:dyDescent="0.3">
      <c r="A2731" s="3" t="s">
        <v>4091</v>
      </c>
      <c r="B2731" s="1">
        <v>1</v>
      </c>
      <c r="C2731" s="1">
        <v>6</v>
      </c>
    </row>
    <row r="2732" spans="1:3" x14ac:dyDescent="0.3">
      <c r="A2732" s="2" t="s">
        <v>4090</v>
      </c>
      <c r="B2732" s="1">
        <v>1</v>
      </c>
      <c r="C2732" s="1">
        <v>6</v>
      </c>
    </row>
    <row r="2733" spans="1:3" x14ac:dyDescent="0.3">
      <c r="A2733" s="3" t="s">
        <v>4089</v>
      </c>
      <c r="B2733" s="1">
        <v>1</v>
      </c>
      <c r="C2733" s="1">
        <v>6</v>
      </c>
    </row>
    <row r="2734" spans="1:3" x14ac:dyDescent="0.3">
      <c r="A2734" s="2" t="s">
        <v>4088</v>
      </c>
      <c r="B2734" s="1">
        <v>1</v>
      </c>
      <c r="C2734" s="1">
        <v>6</v>
      </c>
    </row>
    <row r="2735" spans="1:3" x14ac:dyDescent="0.3">
      <c r="A2735" s="3" t="s">
        <v>4087</v>
      </c>
      <c r="B2735" s="1">
        <v>1</v>
      </c>
      <c r="C2735" s="1">
        <v>6</v>
      </c>
    </row>
    <row r="2736" spans="1:3" x14ac:dyDescent="0.3">
      <c r="A2736" s="2" t="s">
        <v>4086</v>
      </c>
      <c r="B2736" s="1">
        <v>1</v>
      </c>
      <c r="C2736" s="1">
        <v>6</v>
      </c>
    </row>
    <row r="2737" spans="1:3" x14ac:dyDescent="0.3">
      <c r="A2737" s="3" t="s">
        <v>4085</v>
      </c>
      <c r="B2737" s="1">
        <v>1</v>
      </c>
      <c r="C2737" s="1">
        <v>6</v>
      </c>
    </row>
    <row r="2738" spans="1:3" x14ac:dyDescent="0.3">
      <c r="A2738" s="2" t="s">
        <v>4084</v>
      </c>
      <c r="B2738" s="1">
        <v>2</v>
      </c>
      <c r="C2738" s="1">
        <v>2</v>
      </c>
    </row>
    <row r="2739" spans="1:3" x14ac:dyDescent="0.3">
      <c r="A2739" s="3" t="s">
        <v>4083</v>
      </c>
      <c r="B2739" s="1">
        <v>2</v>
      </c>
      <c r="C2739" s="1">
        <v>2</v>
      </c>
    </row>
    <row r="2740" spans="1:3" x14ac:dyDescent="0.3">
      <c r="A2740" s="2" t="s">
        <v>4082</v>
      </c>
      <c r="B2740" s="1">
        <v>2</v>
      </c>
      <c r="C2740" s="1">
        <v>6</v>
      </c>
    </row>
    <row r="2741" spans="1:3" x14ac:dyDescent="0.3">
      <c r="A2741" s="3" t="s">
        <v>4081</v>
      </c>
      <c r="B2741" s="1">
        <v>2</v>
      </c>
      <c r="C2741" s="1">
        <v>6</v>
      </c>
    </row>
    <row r="2742" spans="1:3" x14ac:dyDescent="0.3">
      <c r="A2742" s="2" t="s">
        <v>4080</v>
      </c>
      <c r="B2742" s="1">
        <v>3</v>
      </c>
      <c r="C2742" s="1">
        <v>2</v>
      </c>
    </row>
    <row r="2743" spans="1:3" x14ac:dyDescent="0.3">
      <c r="A2743" s="3" t="s">
        <v>4079</v>
      </c>
      <c r="B2743" s="1">
        <v>3</v>
      </c>
      <c r="C2743" s="1">
        <v>2</v>
      </c>
    </row>
    <row r="2744" spans="1:3" x14ac:dyDescent="0.3">
      <c r="A2744" s="2" t="s">
        <v>4078</v>
      </c>
      <c r="B2744" s="1">
        <v>3</v>
      </c>
      <c r="C2744" s="1">
        <v>6</v>
      </c>
    </row>
    <row r="2745" spans="1:3" x14ac:dyDescent="0.3">
      <c r="A2745" s="3" t="s">
        <v>4077</v>
      </c>
      <c r="B2745" s="1">
        <v>3</v>
      </c>
      <c r="C2745" s="1">
        <v>6</v>
      </c>
    </row>
    <row r="2746" spans="1:3" x14ac:dyDescent="0.3">
      <c r="A2746" s="2" t="s">
        <v>4076</v>
      </c>
      <c r="B2746" s="1">
        <v>1</v>
      </c>
      <c r="C2746" s="1">
        <v>6</v>
      </c>
    </row>
    <row r="2747" spans="1:3" x14ac:dyDescent="0.3">
      <c r="A2747" s="3" t="s">
        <v>4075</v>
      </c>
      <c r="B2747" s="1">
        <v>1</v>
      </c>
      <c r="C2747" s="1">
        <v>6</v>
      </c>
    </row>
    <row r="2748" spans="1:3" x14ac:dyDescent="0.3">
      <c r="A2748" s="2" t="s">
        <v>4074</v>
      </c>
      <c r="B2748" s="1">
        <v>1</v>
      </c>
      <c r="C2748" s="1">
        <v>6</v>
      </c>
    </row>
    <row r="2749" spans="1:3" x14ac:dyDescent="0.3">
      <c r="A2749" s="3" t="s">
        <v>4073</v>
      </c>
      <c r="B2749" s="1">
        <v>1</v>
      </c>
      <c r="C2749" s="1">
        <v>6</v>
      </c>
    </row>
    <row r="2750" spans="1:3" x14ac:dyDescent="0.3">
      <c r="A2750" s="2" t="s">
        <v>4072</v>
      </c>
      <c r="B2750" s="1">
        <v>1</v>
      </c>
      <c r="C2750" s="1">
        <v>6</v>
      </c>
    </row>
    <row r="2751" spans="1:3" x14ac:dyDescent="0.3">
      <c r="A2751" s="3" t="s">
        <v>4071</v>
      </c>
      <c r="B2751" s="1">
        <v>1</v>
      </c>
      <c r="C2751" s="1">
        <v>6</v>
      </c>
    </row>
    <row r="2752" spans="1:3" x14ac:dyDescent="0.3">
      <c r="A2752" s="2" t="s">
        <v>4070</v>
      </c>
      <c r="B2752" s="1">
        <v>1</v>
      </c>
      <c r="C2752" s="1">
        <v>6</v>
      </c>
    </row>
    <row r="2753" spans="1:3" x14ac:dyDescent="0.3">
      <c r="A2753" s="3" t="s">
        <v>4069</v>
      </c>
      <c r="B2753" s="1">
        <v>1</v>
      </c>
      <c r="C2753" s="1">
        <v>6</v>
      </c>
    </row>
    <row r="2754" spans="1:3" x14ac:dyDescent="0.3">
      <c r="A2754" s="2" t="s">
        <v>4068</v>
      </c>
      <c r="B2754" s="1">
        <v>1</v>
      </c>
      <c r="C2754" s="1">
        <v>6</v>
      </c>
    </row>
    <row r="2755" spans="1:3" x14ac:dyDescent="0.3">
      <c r="A2755" s="3" t="s">
        <v>4067</v>
      </c>
      <c r="B2755" s="1">
        <v>1</v>
      </c>
      <c r="C2755" s="1">
        <v>6</v>
      </c>
    </row>
    <row r="2756" spans="1:3" x14ac:dyDescent="0.3">
      <c r="A2756" s="2" t="s">
        <v>4066</v>
      </c>
      <c r="B2756" s="1">
        <v>2</v>
      </c>
      <c r="C2756" s="1">
        <v>3</v>
      </c>
    </row>
    <row r="2757" spans="1:3" x14ac:dyDescent="0.3">
      <c r="A2757" s="3" t="s">
        <v>4065</v>
      </c>
      <c r="B2757" s="1">
        <v>2</v>
      </c>
      <c r="C2757" s="1">
        <v>3</v>
      </c>
    </row>
    <row r="2758" spans="1:3" x14ac:dyDescent="0.3">
      <c r="A2758" s="2" t="s">
        <v>4064</v>
      </c>
      <c r="B2758" s="1">
        <v>1</v>
      </c>
      <c r="C2758" s="1">
        <v>3</v>
      </c>
    </row>
    <row r="2759" spans="1:3" x14ac:dyDescent="0.3">
      <c r="A2759" s="3" t="s">
        <v>4063</v>
      </c>
      <c r="B2759" s="1">
        <v>1</v>
      </c>
      <c r="C2759" s="1">
        <v>3</v>
      </c>
    </row>
    <row r="2760" spans="1:3" x14ac:dyDescent="0.3">
      <c r="A2760" s="2" t="s">
        <v>4062</v>
      </c>
      <c r="B2760" s="1">
        <v>1</v>
      </c>
      <c r="C2760" s="1">
        <v>6</v>
      </c>
    </row>
    <row r="2761" spans="1:3" x14ac:dyDescent="0.3">
      <c r="A2761" s="3" t="s">
        <v>4061</v>
      </c>
      <c r="B2761" s="1">
        <v>1</v>
      </c>
      <c r="C2761" s="1">
        <v>6</v>
      </c>
    </row>
    <row r="2762" spans="1:3" x14ac:dyDescent="0.3">
      <c r="A2762" s="2" t="s">
        <v>4060</v>
      </c>
      <c r="B2762" s="1">
        <v>2</v>
      </c>
      <c r="C2762" s="1">
        <v>6</v>
      </c>
    </row>
    <row r="2763" spans="1:3" x14ac:dyDescent="0.3">
      <c r="A2763" s="3" t="s">
        <v>4059</v>
      </c>
      <c r="B2763" s="1">
        <v>2</v>
      </c>
      <c r="C2763" s="1">
        <v>6</v>
      </c>
    </row>
    <row r="2764" spans="1:3" x14ac:dyDescent="0.3">
      <c r="A2764" s="2" t="s">
        <v>4058</v>
      </c>
      <c r="B2764" s="1">
        <v>1</v>
      </c>
      <c r="C2764" s="1">
        <v>6</v>
      </c>
    </row>
    <row r="2765" spans="1:3" x14ac:dyDescent="0.3">
      <c r="A2765" s="3" t="s">
        <v>4057</v>
      </c>
      <c r="B2765" s="1">
        <v>1</v>
      </c>
      <c r="C2765" s="1">
        <v>6</v>
      </c>
    </row>
    <row r="2766" spans="1:3" x14ac:dyDescent="0.3">
      <c r="A2766" s="2" t="s">
        <v>4056</v>
      </c>
      <c r="B2766" s="1">
        <v>3</v>
      </c>
      <c r="C2766" s="1">
        <v>6</v>
      </c>
    </row>
    <row r="2767" spans="1:3" x14ac:dyDescent="0.3">
      <c r="A2767" s="3" t="s">
        <v>4055</v>
      </c>
      <c r="B2767" s="1">
        <v>3</v>
      </c>
      <c r="C2767" s="1">
        <v>6</v>
      </c>
    </row>
    <row r="2768" spans="1:3" x14ac:dyDescent="0.3">
      <c r="A2768" s="2" t="s">
        <v>4054</v>
      </c>
      <c r="B2768" s="1">
        <v>3</v>
      </c>
      <c r="C2768" s="1">
        <v>6</v>
      </c>
    </row>
    <row r="2769" spans="1:3" x14ac:dyDescent="0.3">
      <c r="A2769" s="3" t="s">
        <v>4053</v>
      </c>
      <c r="B2769" s="1">
        <v>3</v>
      </c>
      <c r="C2769" s="1">
        <v>6</v>
      </c>
    </row>
    <row r="2770" spans="1:3" x14ac:dyDescent="0.3">
      <c r="A2770" s="2" t="s">
        <v>4052</v>
      </c>
      <c r="B2770" s="1">
        <v>2</v>
      </c>
      <c r="C2770" s="1">
        <v>6</v>
      </c>
    </row>
    <row r="2771" spans="1:3" x14ac:dyDescent="0.3">
      <c r="A2771" s="3" t="s">
        <v>4051</v>
      </c>
      <c r="B2771" s="1">
        <v>2</v>
      </c>
      <c r="C2771" s="1">
        <v>6</v>
      </c>
    </row>
    <row r="2772" spans="1:3" x14ac:dyDescent="0.3">
      <c r="A2772" s="2" t="s">
        <v>4050</v>
      </c>
      <c r="B2772" s="1">
        <v>1</v>
      </c>
      <c r="C2772" s="1">
        <v>6</v>
      </c>
    </row>
    <row r="2773" spans="1:3" x14ac:dyDescent="0.3">
      <c r="A2773" s="3" t="s">
        <v>4049</v>
      </c>
      <c r="B2773" s="1">
        <v>1</v>
      </c>
      <c r="C2773" s="1">
        <v>6</v>
      </c>
    </row>
    <row r="2774" spans="1:3" x14ac:dyDescent="0.3">
      <c r="A2774" s="2" t="s">
        <v>4048</v>
      </c>
      <c r="B2774" s="1">
        <v>2</v>
      </c>
      <c r="C2774" s="1">
        <v>6</v>
      </c>
    </row>
    <row r="2775" spans="1:3" x14ac:dyDescent="0.3">
      <c r="A2775" s="3" t="s">
        <v>4047</v>
      </c>
      <c r="B2775" s="1">
        <v>2</v>
      </c>
      <c r="C2775" s="1">
        <v>6</v>
      </c>
    </row>
    <row r="2776" spans="1:3" x14ac:dyDescent="0.3">
      <c r="A2776" s="2" t="s">
        <v>4046</v>
      </c>
      <c r="B2776" s="1">
        <v>1</v>
      </c>
      <c r="C2776" s="1">
        <v>15</v>
      </c>
    </row>
    <row r="2777" spans="1:3" x14ac:dyDescent="0.3">
      <c r="A2777" s="3" t="s">
        <v>4045</v>
      </c>
      <c r="B2777" s="1">
        <v>1</v>
      </c>
      <c r="C2777" s="1">
        <v>15</v>
      </c>
    </row>
    <row r="2778" spans="1:3" x14ac:dyDescent="0.3">
      <c r="A2778" s="2" t="s">
        <v>4044</v>
      </c>
      <c r="B2778" s="1">
        <v>1</v>
      </c>
      <c r="C2778" s="1">
        <v>15</v>
      </c>
    </row>
    <row r="2779" spans="1:3" x14ac:dyDescent="0.3">
      <c r="A2779" s="3" t="s">
        <v>4043</v>
      </c>
      <c r="B2779" s="1">
        <v>1</v>
      </c>
      <c r="C2779" s="1">
        <v>15</v>
      </c>
    </row>
    <row r="2780" spans="1:3" x14ac:dyDescent="0.3">
      <c r="A2780" s="2" t="s">
        <v>4042</v>
      </c>
      <c r="B2780" s="1">
        <v>1</v>
      </c>
      <c r="C2780" s="1">
        <v>15</v>
      </c>
    </row>
    <row r="2781" spans="1:3" x14ac:dyDescent="0.3">
      <c r="A2781" s="3" t="s">
        <v>4041</v>
      </c>
      <c r="B2781" s="1">
        <v>1</v>
      </c>
      <c r="C2781" s="1">
        <v>15</v>
      </c>
    </row>
    <row r="2782" spans="1:3" x14ac:dyDescent="0.3">
      <c r="A2782" s="2" t="s">
        <v>4040</v>
      </c>
      <c r="B2782" s="1">
        <v>1</v>
      </c>
      <c r="C2782" s="1">
        <v>15</v>
      </c>
    </row>
    <row r="2783" spans="1:3" x14ac:dyDescent="0.3">
      <c r="A2783" s="3" t="s">
        <v>4039</v>
      </c>
      <c r="B2783" s="1">
        <v>1</v>
      </c>
      <c r="C2783" s="1">
        <v>15</v>
      </c>
    </row>
    <row r="2784" spans="1:3" x14ac:dyDescent="0.3">
      <c r="A2784" s="2" t="s">
        <v>4038</v>
      </c>
      <c r="B2784" s="1">
        <v>1</v>
      </c>
      <c r="C2784" s="1">
        <v>6</v>
      </c>
    </row>
    <row r="2785" spans="1:3" x14ac:dyDescent="0.3">
      <c r="A2785" s="3" t="s">
        <v>4037</v>
      </c>
      <c r="B2785" s="1">
        <v>1</v>
      </c>
      <c r="C2785" s="1">
        <v>6</v>
      </c>
    </row>
    <row r="2786" spans="1:3" x14ac:dyDescent="0.3">
      <c r="A2786" s="2" t="s">
        <v>4036</v>
      </c>
      <c r="B2786" s="1">
        <v>1</v>
      </c>
      <c r="C2786" s="1">
        <v>6</v>
      </c>
    </row>
    <row r="2787" spans="1:3" x14ac:dyDescent="0.3">
      <c r="A2787" s="3" t="s">
        <v>4035</v>
      </c>
      <c r="B2787" s="1">
        <v>1</v>
      </c>
      <c r="C2787" s="1">
        <v>6</v>
      </c>
    </row>
    <row r="2788" spans="1:3" x14ac:dyDescent="0.3">
      <c r="A2788" s="2" t="s">
        <v>4034</v>
      </c>
      <c r="B2788" s="1">
        <v>1</v>
      </c>
      <c r="C2788" s="1">
        <v>15</v>
      </c>
    </row>
    <row r="2789" spans="1:3" x14ac:dyDescent="0.3">
      <c r="A2789" s="3" t="s">
        <v>4033</v>
      </c>
      <c r="B2789" s="1">
        <v>1</v>
      </c>
      <c r="C2789" s="1">
        <v>15</v>
      </c>
    </row>
    <row r="2790" spans="1:3" x14ac:dyDescent="0.3">
      <c r="A2790" s="2" t="s">
        <v>4032</v>
      </c>
      <c r="B2790" s="1">
        <v>1</v>
      </c>
      <c r="C2790" s="1">
        <v>6</v>
      </c>
    </row>
    <row r="2791" spans="1:3" x14ac:dyDescent="0.3">
      <c r="A2791" s="3" t="s">
        <v>4031</v>
      </c>
      <c r="B2791" s="1">
        <v>1</v>
      </c>
      <c r="C2791" s="1">
        <v>6</v>
      </c>
    </row>
    <row r="2792" spans="1:3" x14ac:dyDescent="0.3">
      <c r="A2792" s="2" t="s">
        <v>4030</v>
      </c>
      <c r="B2792" s="1">
        <v>2</v>
      </c>
      <c r="C2792" s="1">
        <v>6</v>
      </c>
    </row>
    <row r="2793" spans="1:3" x14ac:dyDescent="0.3">
      <c r="A2793" s="3" t="s">
        <v>4029</v>
      </c>
      <c r="B2793" s="1">
        <v>2</v>
      </c>
      <c r="C2793" s="1">
        <v>6</v>
      </c>
    </row>
    <row r="2794" spans="1:3" x14ac:dyDescent="0.3">
      <c r="A2794" s="2" t="s">
        <v>4028</v>
      </c>
      <c r="B2794" s="1">
        <v>2</v>
      </c>
      <c r="C2794" s="1">
        <v>6</v>
      </c>
    </row>
    <row r="2795" spans="1:3" x14ac:dyDescent="0.3">
      <c r="A2795" s="3" t="s">
        <v>4027</v>
      </c>
      <c r="B2795" s="1">
        <v>2</v>
      </c>
      <c r="C2795" s="1">
        <v>6</v>
      </c>
    </row>
    <row r="2796" spans="1:3" x14ac:dyDescent="0.3">
      <c r="A2796" s="2" t="s">
        <v>4026</v>
      </c>
      <c r="B2796" s="1">
        <v>2</v>
      </c>
      <c r="C2796" s="1">
        <v>6</v>
      </c>
    </row>
    <row r="2797" spans="1:3" x14ac:dyDescent="0.3">
      <c r="A2797" s="3" t="s">
        <v>4025</v>
      </c>
      <c r="B2797" s="1">
        <v>2</v>
      </c>
      <c r="C2797" s="1">
        <v>6</v>
      </c>
    </row>
    <row r="2798" spans="1:3" x14ac:dyDescent="0.3">
      <c r="A2798" s="2" t="s">
        <v>4024</v>
      </c>
      <c r="B2798" s="1">
        <v>1</v>
      </c>
      <c r="C2798" s="1">
        <v>6</v>
      </c>
    </row>
    <row r="2799" spans="1:3" x14ac:dyDescent="0.3">
      <c r="A2799" s="3" t="s">
        <v>4023</v>
      </c>
      <c r="B2799" s="1">
        <v>1</v>
      </c>
      <c r="C2799" s="1">
        <v>6</v>
      </c>
    </row>
    <row r="2800" spans="1:3" x14ac:dyDescent="0.3">
      <c r="A2800" s="2" t="s">
        <v>4022</v>
      </c>
      <c r="B2800" s="1">
        <v>1</v>
      </c>
      <c r="C2800" s="1">
        <v>6</v>
      </c>
    </row>
    <row r="2801" spans="1:3" x14ac:dyDescent="0.3">
      <c r="A2801" s="3" t="s">
        <v>4021</v>
      </c>
      <c r="B2801" s="1">
        <v>1</v>
      </c>
      <c r="C2801" s="1">
        <v>6</v>
      </c>
    </row>
    <row r="2802" spans="1:3" x14ac:dyDescent="0.3">
      <c r="A2802" s="2" t="s">
        <v>4020</v>
      </c>
      <c r="B2802" s="1">
        <v>7</v>
      </c>
      <c r="C2802" s="1">
        <v>6</v>
      </c>
    </row>
    <row r="2803" spans="1:3" x14ac:dyDescent="0.3">
      <c r="A2803" s="3" t="s">
        <v>4019</v>
      </c>
      <c r="B2803" s="1">
        <v>7</v>
      </c>
      <c r="C2803" s="1">
        <v>6</v>
      </c>
    </row>
    <row r="2804" spans="1:3" x14ac:dyDescent="0.3">
      <c r="A2804" s="2" t="s">
        <v>4018</v>
      </c>
      <c r="B2804" s="1">
        <v>1</v>
      </c>
      <c r="C2804" s="1">
        <v>6</v>
      </c>
    </row>
    <row r="2805" spans="1:3" x14ac:dyDescent="0.3">
      <c r="A2805" s="3" t="s">
        <v>4017</v>
      </c>
      <c r="B2805" s="1">
        <v>1</v>
      </c>
      <c r="C2805" s="1">
        <v>6</v>
      </c>
    </row>
    <row r="2806" spans="1:3" x14ac:dyDescent="0.3">
      <c r="A2806" s="2" t="s">
        <v>4016</v>
      </c>
      <c r="B2806" s="1">
        <v>2</v>
      </c>
      <c r="C2806" s="1">
        <v>6</v>
      </c>
    </row>
    <row r="2807" spans="1:3" x14ac:dyDescent="0.3">
      <c r="A2807" s="3" t="s">
        <v>4015</v>
      </c>
      <c r="B2807" s="1">
        <v>2</v>
      </c>
      <c r="C2807" s="1">
        <v>6</v>
      </c>
    </row>
    <row r="2808" spans="1:3" x14ac:dyDescent="0.3">
      <c r="A2808" s="2" t="s">
        <v>4014</v>
      </c>
      <c r="B2808" s="1">
        <v>5</v>
      </c>
      <c r="C2808" s="1">
        <v>6</v>
      </c>
    </row>
    <row r="2809" spans="1:3" x14ac:dyDescent="0.3">
      <c r="A2809" s="3" t="s">
        <v>4013</v>
      </c>
      <c r="B2809" s="1">
        <v>5</v>
      </c>
      <c r="C2809" s="1">
        <v>6</v>
      </c>
    </row>
    <row r="2810" spans="1:3" x14ac:dyDescent="0.3">
      <c r="A2810" s="2" t="s">
        <v>4012</v>
      </c>
      <c r="B2810" s="1">
        <v>3</v>
      </c>
      <c r="C2810" s="1">
        <v>6</v>
      </c>
    </row>
    <row r="2811" spans="1:3" x14ac:dyDescent="0.3">
      <c r="A2811" s="3" t="s">
        <v>4011</v>
      </c>
      <c r="B2811" s="1">
        <v>3</v>
      </c>
      <c r="C2811" s="1">
        <v>6</v>
      </c>
    </row>
    <row r="2812" spans="1:3" x14ac:dyDescent="0.3">
      <c r="A2812" s="2" t="s">
        <v>4010</v>
      </c>
      <c r="B2812" s="1">
        <v>1</v>
      </c>
      <c r="C2812" s="1">
        <v>6</v>
      </c>
    </row>
    <row r="2813" spans="1:3" x14ac:dyDescent="0.3">
      <c r="A2813" s="3" t="s">
        <v>4009</v>
      </c>
      <c r="B2813" s="1">
        <v>1</v>
      </c>
      <c r="C2813" s="1">
        <v>6</v>
      </c>
    </row>
    <row r="2814" spans="1:3" x14ac:dyDescent="0.3">
      <c r="A2814" s="2" t="s">
        <v>4008</v>
      </c>
      <c r="B2814" s="1">
        <v>1</v>
      </c>
      <c r="C2814" s="1">
        <v>6</v>
      </c>
    </row>
    <row r="2815" spans="1:3" x14ac:dyDescent="0.3">
      <c r="A2815" s="3" t="s">
        <v>4007</v>
      </c>
      <c r="B2815" s="1">
        <v>1</v>
      </c>
      <c r="C2815" s="1">
        <v>6</v>
      </c>
    </row>
    <row r="2816" spans="1:3" x14ac:dyDescent="0.3">
      <c r="A2816" s="2" t="s">
        <v>4006</v>
      </c>
      <c r="B2816" s="1">
        <v>1</v>
      </c>
      <c r="C2816" s="1">
        <v>6</v>
      </c>
    </row>
    <row r="2817" spans="1:3" x14ac:dyDescent="0.3">
      <c r="A2817" s="3" t="s">
        <v>4005</v>
      </c>
      <c r="B2817" s="1">
        <v>1</v>
      </c>
      <c r="C2817" s="1">
        <v>6</v>
      </c>
    </row>
    <row r="2818" spans="1:3" x14ac:dyDescent="0.3">
      <c r="A2818" s="2" t="s">
        <v>4004</v>
      </c>
      <c r="B2818" s="1">
        <v>2</v>
      </c>
      <c r="C2818" s="1">
        <v>6</v>
      </c>
    </row>
    <row r="2819" spans="1:3" x14ac:dyDescent="0.3">
      <c r="A2819" s="3" t="s">
        <v>4003</v>
      </c>
      <c r="B2819" s="1">
        <v>2</v>
      </c>
      <c r="C2819" s="1">
        <v>6</v>
      </c>
    </row>
    <row r="2820" spans="1:3" x14ac:dyDescent="0.3">
      <c r="A2820" s="2" t="s">
        <v>4002</v>
      </c>
      <c r="B2820" s="1">
        <v>1</v>
      </c>
      <c r="C2820" s="1">
        <v>6</v>
      </c>
    </row>
    <row r="2821" spans="1:3" x14ac:dyDescent="0.3">
      <c r="A2821" s="3" t="s">
        <v>4001</v>
      </c>
      <c r="B2821" s="1">
        <v>1</v>
      </c>
      <c r="C2821" s="1">
        <v>6</v>
      </c>
    </row>
    <row r="2822" spans="1:3" x14ac:dyDescent="0.3">
      <c r="A2822" s="2" t="s">
        <v>4000</v>
      </c>
      <c r="B2822" s="1">
        <v>1</v>
      </c>
      <c r="C2822" s="1">
        <v>6</v>
      </c>
    </row>
    <row r="2823" spans="1:3" x14ac:dyDescent="0.3">
      <c r="A2823" s="3" t="s">
        <v>3999</v>
      </c>
      <c r="B2823" s="1">
        <v>1</v>
      </c>
      <c r="C2823" s="1">
        <v>6</v>
      </c>
    </row>
    <row r="2824" spans="1:3" x14ac:dyDescent="0.3">
      <c r="A2824" s="2" t="s">
        <v>3998</v>
      </c>
      <c r="B2824" s="1">
        <v>1</v>
      </c>
      <c r="C2824" s="1">
        <v>6</v>
      </c>
    </row>
    <row r="2825" spans="1:3" x14ac:dyDescent="0.3">
      <c r="A2825" s="3" t="s">
        <v>3997</v>
      </c>
      <c r="B2825" s="1">
        <v>1</v>
      </c>
      <c r="C2825" s="1">
        <v>6</v>
      </c>
    </row>
    <row r="2826" spans="1:3" x14ac:dyDescent="0.3">
      <c r="A2826" s="2" t="s">
        <v>3996</v>
      </c>
      <c r="B2826" s="1">
        <v>3</v>
      </c>
      <c r="C2826" s="1">
        <v>6</v>
      </c>
    </row>
    <row r="2827" spans="1:3" x14ac:dyDescent="0.3">
      <c r="A2827" s="3" t="s">
        <v>3995</v>
      </c>
      <c r="B2827" s="1">
        <v>3</v>
      </c>
      <c r="C2827" s="1">
        <v>6</v>
      </c>
    </row>
    <row r="2828" spans="1:3" x14ac:dyDescent="0.3">
      <c r="A2828" s="2" t="s">
        <v>3994</v>
      </c>
      <c r="B2828" s="1">
        <v>1</v>
      </c>
      <c r="C2828" s="1">
        <v>6</v>
      </c>
    </row>
    <row r="2829" spans="1:3" x14ac:dyDescent="0.3">
      <c r="A2829" s="3" t="s">
        <v>3993</v>
      </c>
      <c r="B2829" s="1">
        <v>1</v>
      </c>
      <c r="C2829" s="1">
        <v>6</v>
      </c>
    </row>
    <row r="2830" spans="1:3" x14ac:dyDescent="0.3">
      <c r="A2830" s="2" t="s">
        <v>3992</v>
      </c>
      <c r="B2830" s="1">
        <v>2</v>
      </c>
      <c r="C2830" s="1">
        <v>6</v>
      </c>
    </row>
    <row r="2831" spans="1:3" x14ac:dyDescent="0.3">
      <c r="A2831" s="3" t="s">
        <v>3991</v>
      </c>
      <c r="B2831" s="1">
        <v>2</v>
      </c>
      <c r="C2831" s="1">
        <v>6</v>
      </c>
    </row>
    <row r="2832" spans="1:3" x14ac:dyDescent="0.3">
      <c r="A2832" s="2" t="s">
        <v>3990</v>
      </c>
      <c r="B2832" s="1">
        <v>1</v>
      </c>
      <c r="C2832" s="1">
        <v>6</v>
      </c>
    </row>
    <row r="2833" spans="1:3" x14ac:dyDescent="0.3">
      <c r="A2833" s="3" t="s">
        <v>3989</v>
      </c>
      <c r="B2833" s="1">
        <v>1</v>
      </c>
      <c r="C2833" s="1">
        <v>6</v>
      </c>
    </row>
    <row r="2834" spans="1:3" x14ac:dyDescent="0.3">
      <c r="A2834" s="2" t="s">
        <v>3988</v>
      </c>
      <c r="B2834" s="1">
        <v>1</v>
      </c>
      <c r="C2834" s="1">
        <v>2</v>
      </c>
    </row>
    <row r="2835" spans="1:3" x14ac:dyDescent="0.3">
      <c r="A2835" s="3" t="s">
        <v>3987</v>
      </c>
      <c r="B2835" s="1">
        <v>1</v>
      </c>
      <c r="C2835" s="1">
        <v>2</v>
      </c>
    </row>
    <row r="2836" spans="1:3" x14ac:dyDescent="0.3">
      <c r="A2836" s="2" t="s">
        <v>3986</v>
      </c>
      <c r="B2836" s="1">
        <v>5</v>
      </c>
      <c r="C2836" s="1">
        <v>2</v>
      </c>
    </row>
    <row r="2837" spans="1:3" x14ac:dyDescent="0.3">
      <c r="A2837" s="3" t="s">
        <v>3985</v>
      </c>
      <c r="B2837" s="1">
        <v>5</v>
      </c>
      <c r="C2837" s="1">
        <v>2</v>
      </c>
    </row>
    <row r="2838" spans="1:3" x14ac:dyDescent="0.3">
      <c r="A2838" s="2" t="s">
        <v>3984</v>
      </c>
      <c r="B2838" s="1">
        <v>5</v>
      </c>
      <c r="C2838" s="1">
        <v>6</v>
      </c>
    </row>
    <row r="2839" spans="1:3" x14ac:dyDescent="0.3">
      <c r="A2839" s="3" t="s">
        <v>3983</v>
      </c>
      <c r="B2839" s="1">
        <v>5</v>
      </c>
      <c r="C2839" s="1">
        <v>6</v>
      </c>
    </row>
    <row r="2840" spans="1:3" x14ac:dyDescent="0.3">
      <c r="A2840" s="2" t="s">
        <v>3982</v>
      </c>
      <c r="B2840" s="1">
        <v>1</v>
      </c>
      <c r="C2840" s="1">
        <v>2</v>
      </c>
    </row>
    <row r="2841" spans="1:3" x14ac:dyDescent="0.3">
      <c r="A2841" s="3" t="s">
        <v>3981</v>
      </c>
      <c r="B2841" s="1">
        <v>1</v>
      </c>
      <c r="C2841" s="1">
        <v>2</v>
      </c>
    </row>
    <row r="2842" spans="1:3" x14ac:dyDescent="0.3">
      <c r="A2842" s="2" t="s">
        <v>3980</v>
      </c>
      <c r="B2842" s="1">
        <v>1</v>
      </c>
      <c r="C2842" s="1">
        <v>6</v>
      </c>
    </row>
    <row r="2843" spans="1:3" x14ac:dyDescent="0.3">
      <c r="A2843" s="3" t="s">
        <v>3979</v>
      </c>
      <c r="B2843" s="1">
        <v>1</v>
      </c>
      <c r="C2843" s="1">
        <v>6</v>
      </c>
    </row>
    <row r="2844" spans="1:3" x14ac:dyDescent="0.3">
      <c r="A2844" s="2" t="s">
        <v>3978</v>
      </c>
      <c r="B2844" s="1">
        <v>5</v>
      </c>
      <c r="C2844" s="1">
        <v>2</v>
      </c>
    </row>
    <row r="2845" spans="1:3" x14ac:dyDescent="0.3">
      <c r="A2845" s="3" t="s">
        <v>3977</v>
      </c>
      <c r="B2845" s="1">
        <v>5</v>
      </c>
      <c r="C2845" s="1">
        <v>2</v>
      </c>
    </row>
    <row r="2846" spans="1:3" x14ac:dyDescent="0.3">
      <c r="A2846" s="2" t="s">
        <v>3976</v>
      </c>
      <c r="B2846" s="1">
        <v>5</v>
      </c>
      <c r="C2846" s="1">
        <v>6</v>
      </c>
    </row>
    <row r="2847" spans="1:3" x14ac:dyDescent="0.3">
      <c r="A2847" s="3" t="s">
        <v>3975</v>
      </c>
      <c r="B2847" s="1">
        <v>5</v>
      </c>
      <c r="C2847" s="1">
        <v>6</v>
      </c>
    </row>
    <row r="2848" spans="1:3" x14ac:dyDescent="0.3">
      <c r="A2848" s="2" t="s">
        <v>3974</v>
      </c>
      <c r="B2848" s="1">
        <v>3</v>
      </c>
      <c r="C2848" s="1">
        <v>2</v>
      </c>
    </row>
    <row r="2849" spans="1:3" x14ac:dyDescent="0.3">
      <c r="A2849" s="3" t="s">
        <v>3973</v>
      </c>
      <c r="B2849" s="1">
        <v>3</v>
      </c>
      <c r="C2849" s="1">
        <v>2</v>
      </c>
    </row>
    <row r="2850" spans="1:3" x14ac:dyDescent="0.3">
      <c r="A2850" s="2" t="s">
        <v>3972</v>
      </c>
      <c r="B2850" s="1">
        <v>3</v>
      </c>
      <c r="C2850" s="1">
        <v>6</v>
      </c>
    </row>
    <row r="2851" spans="1:3" x14ac:dyDescent="0.3">
      <c r="A2851" s="3" t="s">
        <v>3971</v>
      </c>
      <c r="B2851" s="1">
        <v>3</v>
      </c>
      <c r="C2851" s="1">
        <v>6</v>
      </c>
    </row>
    <row r="2852" spans="1:3" x14ac:dyDescent="0.3">
      <c r="A2852" s="2" t="s">
        <v>3970</v>
      </c>
      <c r="B2852" s="1">
        <v>1</v>
      </c>
      <c r="C2852" s="1">
        <v>2</v>
      </c>
    </row>
    <row r="2853" spans="1:3" x14ac:dyDescent="0.3">
      <c r="A2853" s="3" t="s">
        <v>3969</v>
      </c>
      <c r="B2853" s="1">
        <v>1</v>
      </c>
      <c r="C2853" s="1">
        <v>2</v>
      </c>
    </row>
    <row r="2854" spans="1:3" x14ac:dyDescent="0.3">
      <c r="A2854" s="2" t="s">
        <v>3968</v>
      </c>
      <c r="B2854" s="1">
        <v>1</v>
      </c>
      <c r="C2854" s="1">
        <v>6</v>
      </c>
    </row>
    <row r="2855" spans="1:3" x14ac:dyDescent="0.3">
      <c r="A2855" s="3" t="s">
        <v>3967</v>
      </c>
      <c r="B2855" s="1">
        <v>1</v>
      </c>
      <c r="C2855" s="1">
        <v>6</v>
      </c>
    </row>
    <row r="2856" spans="1:3" x14ac:dyDescent="0.3">
      <c r="A2856" s="2" t="s">
        <v>3966</v>
      </c>
      <c r="B2856" s="1">
        <v>2</v>
      </c>
      <c r="C2856" s="1">
        <v>2</v>
      </c>
    </row>
    <row r="2857" spans="1:3" x14ac:dyDescent="0.3">
      <c r="A2857" s="3" t="s">
        <v>3965</v>
      </c>
      <c r="B2857" s="1">
        <v>2</v>
      </c>
      <c r="C2857" s="1">
        <v>2</v>
      </c>
    </row>
    <row r="2858" spans="1:3" x14ac:dyDescent="0.3">
      <c r="A2858" s="2" t="s">
        <v>3964</v>
      </c>
      <c r="B2858" s="1">
        <v>2</v>
      </c>
      <c r="C2858" s="1">
        <v>6</v>
      </c>
    </row>
    <row r="2859" spans="1:3" x14ac:dyDescent="0.3">
      <c r="A2859" s="3" t="s">
        <v>3963</v>
      </c>
      <c r="B2859" s="1">
        <v>2</v>
      </c>
      <c r="C2859" s="1">
        <v>6</v>
      </c>
    </row>
    <row r="2860" spans="1:3" x14ac:dyDescent="0.3">
      <c r="A2860" s="2" t="s">
        <v>3962</v>
      </c>
      <c r="B2860" s="1">
        <v>3</v>
      </c>
      <c r="C2860" s="1">
        <v>2</v>
      </c>
    </row>
    <row r="2861" spans="1:3" x14ac:dyDescent="0.3">
      <c r="A2861" s="3" t="s">
        <v>3961</v>
      </c>
      <c r="B2861" s="1">
        <v>3</v>
      </c>
      <c r="C2861" s="1">
        <v>2</v>
      </c>
    </row>
    <row r="2862" spans="1:3" x14ac:dyDescent="0.3">
      <c r="A2862" s="2" t="s">
        <v>3960</v>
      </c>
      <c r="B2862" s="1">
        <v>6</v>
      </c>
      <c r="C2862" s="1">
        <v>6</v>
      </c>
    </row>
    <row r="2863" spans="1:3" x14ac:dyDescent="0.3">
      <c r="A2863" s="3" t="s">
        <v>3959</v>
      </c>
      <c r="B2863" s="1">
        <v>6</v>
      </c>
      <c r="C2863" s="1">
        <v>6</v>
      </c>
    </row>
    <row r="2864" spans="1:3" x14ac:dyDescent="0.3">
      <c r="A2864" s="2" t="s">
        <v>3958</v>
      </c>
      <c r="B2864" s="1">
        <v>3</v>
      </c>
      <c r="C2864" s="1">
        <v>2</v>
      </c>
    </row>
    <row r="2865" spans="1:3" x14ac:dyDescent="0.3">
      <c r="A2865" s="3" t="s">
        <v>3957</v>
      </c>
      <c r="B2865" s="1">
        <v>3</v>
      </c>
      <c r="C2865" s="1">
        <v>2</v>
      </c>
    </row>
    <row r="2866" spans="1:3" x14ac:dyDescent="0.3">
      <c r="A2866" s="2" t="s">
        <v>3956</v>
      </c>
      <c r="B2866" s="1">
        <v>3</v>
      </c>
      <c r="C2866" s="1">
        <v>6</v>
      </c>
    </row>
    <row r="2867" spans="1:3" x14ac:dyDescent="0.3">
      <c r="A2867" s="3" t="s">
        <v>3955</v>
      </c>
      <c r="B2867" s="1">
        <v>3</v>
      </c>
      <c r="C2867" s="1">
        <v>6</v>
      </c>
    </row>
    <row r="2868" spans="1:3" x14ac:dyDescent="0.3">
      <c r="A2868" s="2" t="s">
        <v>3954</v>
      </c>
      <c r="B2868" s="1">
        <v>2</v>
      </c>
      <c r="C2868" s="1">
        <v>6</v>
      </c>
    </row>
    <row r="2869" spans="1:3" x14ac:dyDescent="0.3">
      <c r="A2869" s="3" t="s">
        <v>3953</v>
      </c>
      <c r="B2869" s="1">
        <v>2</v>
      </c>
      <c r="C2869" s="1">
        <v>6</v>
      </c>
    </row>
    <row r="2870" spans="1:3" x14ac:dyDescent="0.3">
      <c r="A2870" s="2" t="s">
        <v>3952</v>
      </c>
      <c r="B2870" s="1">
        <v>2</v>
      </c>
      <c r="C2870" s="1">
        <v>2</v>
      </c>
    </row>
    <row r="2871" spans="1:3" x14ac:dyDescent="0.3">
      <c r="A2871" s="3" t="s">
        <v>3951</v>
      </c>
      <c r="B2871" s="1">
        <v>2</v>
      </c>
      <c r="C2871" s="1">
        <v>2</v>
      </c>
    </row>
    <row r="2872" spans="1:3" x14ac:dyDescent="0.3">
      <c r="A2872" s="2" t="s">
        <v>3950</v>
      </c>
      <c r="B2872" s="1">
        <v>3</v>
      </c>
      <c r="C2872" s="1">
        <v>6</v>
      </c>
    </row>
    <row r="2873" spans="1:3" x14ac:dyDescent="0.3">
      <c r="A2873" s="3" t="s">
        <v>3949</v>
      </c>
      <c r="B2873" s="1">
        <v>3</v>
      </c>
      <c r="C2873" s="1">
        <v>6</v>
      </c>
    </row>
    <row r="2874" spans="1:3" x14ac:dyDescent="0.3">
      <c r="A2874" s="2" t="s">
        <v>3948</v>
      </c>
      <c r="B2874" s="1">
        <v>1</v>
      </c>
      <c r="C2874" s="1">
        <v>2</v>
      </c>
    </row>
    <row r="2875" spans="1:3" x14ac:dyDescent="0.3">
      <c r="A2875" s="3" t="s">
        <v>3947</v>
      </c>
      <c r="B2875" s="1">
        <v>1</v>
      </c>
      <c r="C2875" s="1">
        <v>2</v>
      </c>
    </row>
    <row r="2876" spans="1:3" x14ac:dyDescent="0.3">
      <c r="A2876" s="2" t="s">
        <v>3946</v>
      </c>
      <c r="B2876" s="1">
        <v>5</v>
      </c>
      <c r="C2876" s="1">
        <v>2</v>
      </c>
    </row>
    <row r="2877" spans="1:3" x14ac:dyDescent="0.3">
      <c r="A2877" s="3" t="s">
        <v>3945</v>
      </c>
      <c r="B2877" s="1">
        <v>5</v>
      </c>
      <c r="C2877" s="1">
        <v>2</v>
      </c>
    </row>
    <row r="2878" spans="1:3" x14ac:dyDescent="0.3">
      <c r="A2878" s="2" t="s">
        <v>3944</v>
      </c>
      <c r="B2878" s="1">
        <v>1</v>
      </c>
      <c r="C2878" s="1">
        <v>6</v>
      </c>
    </row>
    <row r="2879" spans="1:3" x14ac:dyDescent="0.3">
      <c r="A2879" s="3" t="s">
        <v>3943</v>
      </c>
      <c r="B2879" s="1">
        <v>1</v>
      </c>
      <c r="C2879" s="1">
        <v>6</v>
      </c>
    </row>
    <row r="2880" spans="1:3" x14ac:dyDescent="0.3">
      <c r="A2880" s="2" t="s">
        <v>3942</v>
      </c>
      <c r="B2880" s="1">
        <v>5</v>
      </c>
      <c r="C2880" s="1">
        <v>6</v>
      </c>
    </row>
    <row r="2881" spans="1:3" x14ac:dyDescent="0.3">
      <c r="A2881" s="3" t="s">
        <v>3941</v>
      </c>
      <c r="B2881" s="1">
        <v>5</v>
      </c>
      <c r="C2881" s="1">
        <v>6</v>
      </c>
    </row>
    <row r="2882" spans="1:3" x14ac:dyDescent="0.3">
      <c r="A2882" s="2" t="s">
        <v>3940</v>
      </c>
      <c r="B2882" s="1">
        <v>3</v>
      </c>
      <c r="C2882" s="1">
        <v>2</v>
      </c>
    </row>
    <row r="2883" spans="1:3" x14ac:dyDescent="0.3">
      <c r="A2883" s="3" t="s">
        <v>3939</v>
      </c>
      <c r="B2883" s="1">
        <v>3</v>
      </c>
      <c r="C2883" s="1">
        <v>2</v>
      </c>
    </row>
    <row r="2884" spans="1:3" x14ac:dyDescent="0.3">
      <c r="A2884" s="2" t="s">
        <v>3938</v>
      </c>
      <c r="B2884" s="1">
        <v>3</v>
      </c>
      <c r="C2884" s="1">
        <v>6</v>
      </c>
    </row>
    <row r="2885" spans="1:3" x14ac:dyDescent="0.3">
      <c r="A2885" s="3" t="s">
        <v>3937</v>
      </c>
      <c r="B2885" s="1">
        <v>3</v>
      </c>
      <c r="C2885" s="1">
        <v>6</v>
      </c>
    </row>
    <row r="2886" spans="1:3" x14ac:dyDescent="0.3">
      <c r="A2886" s="2" t="s">
        <v>3936</v>
      </c>
      <c r="B2886" s="1">
        <v>5</v>
      </c>
      <c r="C2886" s="1">
        <v>6</v>
      </c>
    </row>
    <row r="2887" spans="1:3" x14ac:dyDescent="0.3">
      <c r="A2887" s="3" t="s">
        <v>3935</v>
      </c>
      <c r="B2887" s="1">
        <v>5</v>
      </c>
      <c r="C2887" s="1">
        <v>6</v>
      </c>
    </row>
    <row r="2888" spans="1:3" x14ac:dyDescent="0.3">
      <c r="A2888" s="2" t="s">
        <v>3934</v>
      </c>
      <c r="B2888" s="1">
        <v>1</v>
      </c>
      <c r="C2888" s="1">
        <v>6</v>
      </c>
    </row>
    <row r="2889" spans="1:3" x14ac:dyDescent="0.3">
      <c r="A2889" s="3" t="s">
        <v>3933</v>
      </c>
      <c r="B2889" s="1">
        <v>1</v>
      </c>
      <c r="C2889" s="1">
        <v>6</v>
      </c>
    </row>
    <row r="2890" spans="1:3" x14ac:dyDescent="0.3">
      <c r="A2890" s="2" t="s">
        <v>3932</v>
      </c>
      <c r="B2890" s="1">
        <v>2</v>
      </c>
      <c r="C2890" s="1">
        <v>6</v>
      </c>
    </row>
    <row r="2891" spans="1:3" x14ac:dyDescent="0.3">
      <c r="A2891" s="3" t="s">
        <v>3931</v>
      </c>
      <c r="B2891" s="1">
        <v>2</v>
      </c>
      <c r="C2891" s="1">
        <v>6</v>
      </c>
    </row>
    <row r="2892" spans="1:3" x14ac:dyDescent="0.3">
      <c r="A2892" s="2" t="s">
        <v>3930</v>
      </c>
      <c r="B2892" s="1">
        <v>1</v>
      </c>
      <c r="C2892" s="1">
        <v>6</v>
      </c>
    </row>
    <row r="2893" spans="1:3" x14ac:dyDescent="0.3">
      <c r="A2893" s="3" t="s">
        <v>3929</v>
      </c>
      <c r="B2893" s="1">
        <v>1</v>
      </c>
      <c r="C2893" s="1">
        <v>6</v>
      </c>
    </row>
    <row r="2894" spans="1:3" x14ac:dyDescent="0.3">
      <c r="A2894" s="2" t="s">
        <v>3928</v>
      </c>
      <c r="B2894" s="1">
        <v>1</v>
      </c>
      <c r="C2894" s="1">
        <v>6</v>
      </c>
    </row>
    <row r="2895" spans="1:3" x14ac:dyDescent="0.3">
      <c r="A2895" s="3" t="s">
        <v>3927</v>
      </c>
      <c r="B2895" s="1">
        <v>1</v>
      </c>
      <c r="C2895" s="1">
        <v>6</v>
      </c>
    </row>
    <row r="2896" spans="1:3" x14ac:dyDescent="0.3">
      <c r="A2896" s="2" t="s">
        <v>3926</v>
      </c>
      <c r="B2896" s="1">
        <v>10</v>
      </c>
      <c r="C2896" s="1">
        <v>2</v>
      </c>
    </row>
    <row r="2897" spans="1:3" x14ac:dyDescent="0.3">
      <c r="A2897" s="3" t="s">
        <v>3925</v>
      </c>
      <c r="B2897" s="1">
        <v>10</v>
      </c>
      <c r="C2897" s="1">
        <v>2</v>
      </c>
    </row>
    <row r="2898" spans="1:3" x14ac:dyDescent="0.3">
      <c r="A2898" s="2" t="s">
        <v>3924</v>
      </c>
      <c r="B2898" s="1">
        <v>10</v>
      </c>
      <c r="C2898" s="1">
        <v>6</v>
      </c>
    </row>
    <row r="2899" spans="1:3" x14ac:dyDescent="0.3">
      <c r="A2899" s="3" t="s">
        <v>3923</v>
      </c>
      <c r="B2899" s="1">
        <v>10</v>
      </c>
      <c r="C2899" s="1">
        <v>6</v>
      </c>
    </row>
    <row r="2900" spans="1:3" x14ac:dyDescent="0.3">
      <c r="A2900" s="2" t="s">
        <v>3922</v>
      </c>
      <c r="B2900" s="1">
        <v>1</v>
      </c>
      <c r="C2900" s="1">
        <v>6</v>
      </c>
    </row>
    <row r="2901" spans="1:3" x14ac:dyDescent="0.3">
      <c r="A2901" s="3" t="s">
        <v>3921</v>
      </c>
      <c r="B2901" s="1">
        <v>1</v>
      </c>
      <c r="C2901" s="1">
        <v>6</v>
      </c>
    </row>
    <row r="2902" spans="1:3" x14ac:dyDescent="0.3">
      <c r="A2902" s="2" t="s">
        <v>3920</v>
      </c>
      <c r="B2902" s="1">
        <v>1</v>
      </c>
      <c r="C2902" s="1">
        <v>6</v>
      </c>
    </row>
    <row r="2903" spans="1:3" x14ac:dyDescent="0.3">
      <c r="A2903" s="3" t="s">
        <v>3919</v>
      </c>
      <c r="B2903" s="1">
        <v>1</v>
      </c>
      <c r="C2903" s="1">
        <v>6</v>
      </c>
    </row>
    <row r="2904" spans="1:3" x14ac:dyDescent="0.3">
      <c r="A2904" s="2" t="s">
        <v>3918</v>
      </c>
      <c r="B2904" s="1">
        <v>2</v>
      </c>
      <c r="C2904" s="1">
        <v>6</v>
      </c>
    </row>
    <row r="2905" spans="1:3" x14ac:dyDescent="0.3">
      <c r="A2905" s="3" t="s">
        <v>3917</v>
      </c>
      <c r="B2905" s="1">
        <v>2</v>
      </c>
      <c r="C2905" s="1">
        <v>6</v>
      </c>
    </row>
    <row r="2906" spans="1:3" x14ac:dyDescent="0.3">
      <c r="A2906" s="2" t="s">
        <v>3916</v>
      </c>
      <c r="B2906" s="1">
        <v>3</v>
      </c>
      <c r="C2906" s="1">
        <v>6</v>
      </c>
    </row>
    <row r="2907" spans="1:3" x14ac:dyDescent="0.3">
      <c r="A2907" s="3" t="s">
        <v>3915</v>
      </c>
      <c r="B2907" s="1">
        <v>3</v>
      </c>
      <c r="C2907" s="1">
        <v>6</v>
      </c>
    </row>
    <row r="2908" spans="1:3" x14ac:dyDescent="0.3">
      <c r="A2908" s="2" t="s">
        <v>3914</v>
      </c>
      <c r="B2908" s="1">
        <v>5</v>
      </c>
      <c r="C2908" s="1">
        <v>6</v>
      </c>
    </row>
    <row r="2909" spans="1:3" x14ac:dyDescent="0.3">
      <c r="A2909" s="3" t="s">
        <v>3913</v>
      </c>
      <c r="B2909" s="1">
        <v>5</v>
      </c>
      <c r="C2909" s="1">
        <v>6</v>
      </c>
    </row>
    <row r="2910" spans="1:3" x14ac:dyDescent="0.3">
      <c r="A2910" s="2" t="s">
        <v>3912</v>
      </c>
      <c r="B2910" s="1">
        <v>4</v>
      </c>
      <c r="C2910" s="1">
        <v>6</v>
      </c>
    </row>
    <row r="2911" spans="1:3" x14ac:dyDescent="0.3">
      <c r="A2911" s="3" t="s">
        <v>3911</v>
      </c>
      <c r="B2911" s="1">
        <v>4</v>
      </c>
      <c r="C2911" s="1">
        <v>6</v>
      </c>
    </row>
    <row r="2912" spans="1:3" x14ac:dyDescent="0.3">
      <c r="A2912" s="2" t="s">
        <v>3910</v>
      </c>
      <c r="B2912" s="1">
        <v>6</v>
      </c>
      <c r="C2912" s="1">
        <v>6</v>
      </c>
    </row>
    <row r="2913" spans="1:3" x14ac:dyDescent="0.3">
      <c r="A2913" s="3" t="s">
        <v>3909</v>
      </c>
      <c r="B2913" s="1">
        <v>6</v>
      </c>
      <c r="C2913" s="1">
        <v>6</v>
      </c>
    </row>
    <row r="2914" spans="1:3" x14ac:dyDescent="0.3">
      <c r="A2914" s="2" t="s">
        <v>3908</v>
      </c>
      <c r="B2914" s="1">
        <v>2</v>
      </c>
      <c r="C2914" s="1">
        <v>6</v>
      </c>
    </row>
    <row r="2915" spans="1:3" x14ac:dyDescent="0.3">
      <c r="A2915" s="3" t="s">
        <v>3907</v>
      </c>
      <c r="B2915" s="1">
        <v>2</v>
      </c>
      <c r="C2915" s="1">
        <v>6</v>
      </c>
    </row>
    <row r="2916" spans="1:3" x14ac:dyDescent="0.3">
      <c r="A2916" s="2" t="s">
        <v>3906</v>
      </c>
      <c r="B2916" s="1">
        <v>5</v>
      </c>
      <c r="C2916" s="1">
        <v>6</v>
      </c>
    </row>
    <row r="2917" spans="1:3" x14ac:dyDescent="0.3">
      <c r="A2917" s="3" t="s">
        <v>3905</v>
      </c>
      <c r="B2917" s="1">
        <v>5</v>
      </c>
      <c r="C2917" s="1">
        <v>6</v>
      </c>
    </row>
    <row r="2918" spans="1:3" x14ac:dyDescent="0.3">
      <c r="A2918" s="2" t="s">
        <v>3904</v>
      </c>
      <c r="B2918" s="1">
        <v>1</v>
      </c>
      <c r="C2918" s="1">
        <v>6</v>
      </c>
    </row>
    <row r="2919" spans="1:3" x14ac:dyDescent="0.3">
      <c r="A2919" s="3" t="s">
        <v>3903</v>
      </c>
      <c r="B2919" s="1">
        <v>1</v>
      </c>
      <c r="C2919" s="1">
        <v>6</v>
      </c>
    </row>
    <row r="2920" spans="1:3" x14ac:dyDescent="0.3">
      <c r="A2920" s="2" t="s">
        <v>3902</v>
      </c>
      <c r="B2920" s="1">
        <v>10</v>
      </c>
      <c r="C2920" s="1">
        <v>6</v>
      </c>
    </row>
    <row r="2921" spans="1:3" x14ac:dyDescent="0.3">
      <c r="A2921" s="3" t="s">
        <v>3901</v>
      </c>
      <c r="B2921" s="1">
        <v>10</v>
      </c>
      <c r="C2921" s="1">
        <v>6</v>
      </c>
    </row>
    <row r="2922" spans="1:3" x14ac:dyDescent="0.3">
      <c r="A2922" s="2" t="s">
        <v>3900</v>
      </c>
      <c r="B2922" s="1">
        <v>3</v>
      </c>
      <c r="C2922" s="1">
        <v>6</v>
      </c>
    </row>
    <row r="2923" spans="1:3" x14ac:dyDescent="0.3">
      <c r="A2923" s="3" t="s">
        <v>3899</v>
      </c>
      <c r="B2923" s="1">
        <v>3</v>
      </c>
      <c r="C2923" s="1">
        <v>6</v>
      </c>
    </row>
    <row r="2924" spans="1:3" x14ac:dyDescent="0.3">
      <c r="A2924" s="2" t="s">
        <v>3898</v>
      </c>
      <c r="B2924" s="1">
        <v>2</v>
      </c>
      <c r="C2924" s="1">
        <v>6</v>
      </c>
    </row>
    <row r="2925" spans="1:3" x14ac:dyDescent="0.3">
      <c r="A2925" s="3" t="s">
        <v>3897</v>
      </c>
      <c r="B2925" s="1">
        <v>2</v>
      </c>
      <c r="C2925" s="1">
        <v>6</v>
      </c>
    </row>
    <row r="2926" spans="1:3" x14ac:dyDescent="0.3">
      <c r="A2926" s="2" t="s">
        <v>3896</v>
      </c>
      <c r="B2926" s="1">
        <v>4</v>
      </c>
      <c r="C2926" s="1">
        <v>6</v>
      </c>
    </row>
    <row r="2927" spans="1:3" x14ac:dyDescent="0.3">
      <c r="A2927" s="3" t="s">
        <v>3895</v>
      </c>
      <c r="B2927" s="1">
        <v>4</v>
      </c>
      <c r="C2927" s="1">
        <v>6</v>
      </c>
    </row>
    <row r="2928" spans="1:3" x14ac:dyDescent="0.3">
      <c r="A2928" s="2" t="s">
        <v>3894</v>
      </c>
      <c r="B2928" s="1">
        <v>10</v>
      </c>
      <c r="C2928" s="1">
        <v>6</v>
      </c>
    </row>
    <row r="2929" spans="1:3" x14ac:dyDescent="0.3">
      <c r="A2929" s="3" t="s">
        <v>3893</v>
      </c>
      <c r="B2929" s="1">
        <v>10</v>
      </c>
      <c r="C2929" s="1">
        <v>6</v>
      </c>
    </row>
    <row r="2930" spans="1:3" x14ac:dyDescent="0.3">
      <c r="A2930" s="2" t="s">
        <v>3892</v>
      </c>
      <c r="B2930" s="1">
        <v>10</v>
      </c>
      <c r="C2930" s="1">
        <v>6</v>
      </c>
    </row>
    <row r="2931" spans="1:3" x14ac:dyDescent="0.3">
      <c r="A2931" s="3" t="s">
        <v>3891</v>
      </c>
      <c r="B2931" s="1">
        <v>10</v>
      </c>
      <c r="C2931" s="1">
        <v>6</v>
      </c>
    </row>
    <row r="2932" spans="1:3" x14ac:dyDescent="0.3">
      <c r="A2932" s="2" t="s">
        <v>3890</v>
      </c>
      <c r="B2932" s="1">
        <v>2</v>
      </c>
      <c r="C2932" s="1">
        <v>6</v>
      </c>
    </row>
    <row r="2933" spans="1:3" x14ac:dyDescent="0.3">
      <c r="A2933" s="3" t="s">
        <v>3889</v>
      </c>
      <c r="B2933" s="1">
        <v>2</v>
      </c>
      <c r="C2933" s="1">
        <v>6</v>
      </c>
    </row>
    <row r="2934" spans="1:3" x14ac:dyDescent="0.3">
      <c r="A2934" s="2" t="s">
        <v>3888</v>
      </c>
      <c r="B2934" s="1">
        <v>4</v>
      </c>
      <c r="C2934" s="1">
        <v>6</v>
      </c>
    </row>
    <row r="2935" spans="1:3" x14ac:dyDescent="0.3">
      <c r="A2935" s="3" t="s">
        <v>3887</v>
      </c>
      <c r="B2935" s="1">
        <v>4</v>
      </c>
      <c r="C2935" s="1">
        <v>6</v>
      </c>
    </row>
    <row r="2936" spans="1:3" x14ac:dyDescent="0.3">
      <c r="A2936" s="2" t="s">
        <v>3886</v>
      </c>
      <c r="B2936" s="1">
        <v>2</v>
      </c>
      <c r="C2936" s="1">
        <v>6</v>
      </c>
    </row>
    <row r="2937" spans="1:3" x14ac:dyDescent="0.3">
      <c r="A2937" s="3" t="s">
        <v>3885</v>
      </c>
      <c r="B2937" s="1">
        <v>2</v>
      </c>
      <c r="C2937" s="1">
        <v>6</v>
      </c>
    </row>
    <row r="2938" spans="1:3" x14ac:dyDescent="0.3">
      <c r="A2938" s="2" t="s">
        <v>3884</v>
      </c>
      <c r="B2938" s="1">
        <v>1</v>
      </c>
      <c r="C2938" s="1">
        <v>6</v>
      </c>
    </row>
    <row r="2939" spans="1:3" x14ac:dyDescent="0.3">
      <c r="A2939" s="3" t="s">
        <v>3883</v>
      </c>
      <c r="B2939" s="1">
        <v>1</v>
      </c>
      <c r="C2939" s="1">
        <v>6</v>
      </c>
    </row>
    <row r="2940" spans="1:3" x14ac:dyDescent="0.3">
      <c r="A2940" s="2" t="s">
        <v>3882</v>
      </c>
      <c r="B2940" s="1">
        <v>2</v>
      </c>
      <c r="C2940" s="1">
        <v>6</v>
      </c>
    </row>
    <row r="2941" spans="1:3" x14ac:dyDescent="0.3">
      <c r="A2941" s="3" t="s">
        <v>3881</v>
      </c>
      <c r="B2941" s="1">
        <v>2</v>
      </c>
      <c r="C2941" s="1">
        <v>6</v>
      </c>
    </row>
    <row r="2942" spans="1:3" x14ac:dyDescent="0.3">
      <c r="A2942" s="2" t="s">
        <v>3880</v>
      </c>
      <c r="B2942" s="1">
        <v>4</v>
      </c>
      <c r="C2942" s="1">
        <v>6</v>
      </c>
    </row>
    <row r="2943" spans="1:3" x14ac:dyDescent="0.3">
      <c r="A2943" s="3" t="s">
        <v>3879</v>
      </c>
      <c r="B2943" s="1">
        <v>4</v>
      </c>
      <c r="C2943" s="1">
        <v>6</v>
      </c>
    </row>
    <row r="2944" spans="1:3" x14ac:dyDescent="0.3">
      <c r="A2944" s="2" t="s">
        <v>3878</v>
      </c>
      <c r="B2944" s="1">
        <v>1</v>
      </c>
      <c r="C2944" s="1">
        <v>6</v>
      </c>
    </row>
    <row r="2945" spans="1:3" x14ac:dyDescent="0.3">
      <c r="A2945" s="3" t="s">
        <v>3877</v>
      </c>
      <c r="B2945" s="1">
        <v>1</v>
      </c>
      <c r="C2945" s="1">
        <v>6</v>
      </c>
    </row>
    <row r="2946" spans="1:3" x14ac:dyDescent="0.3">
      <c r="A2946" s="2" t="s">
        <v>3876</v>
      </c>
      <c r="B2946" s="1">
        <v>1</v>
      </c>
      <c r="C2946" s="1">
        <v>6</v>
      </c>
    </row>
    <row r="2947" spans="1:3" x14ac:dyDescent="0.3">
      <c r="A2947" s="3" t="s">
        <v>3875</v>
      </c>
      <c r="B2947" s="1">
        <v>1</v>
      </c>
      <c r="C2947" s="1">
        <v>6</v>
      </c>
    </row>
    <row r="2948" spans="1:3" x14ac:dyDescent="0.3">
      <c r="A2948" s="2" t="s">
        <v>3874</v>
      </c>
      <c r="B2948" s="1">
        <v>1</v>
      </c>
      <c r="C2948" s="1">
        <v>6</v>
      </c>
    </row>
    <row r="2949" spans="1:3" x14ac:dyDescent="0.3">
      <c r="A2949" s="3" t="s">
        <v>3873</v>
      </c>
      <c r="B2949" s="1">
        <v>1</v>
      </c>
      <c r="C2949" s="1">
        <v>6</v>
      </c>
    </row>
    <row r="2950" spans="1:3" x14ac:dyDescent="0.3">
      <c r="A2950" s="2" t="s">
        <v>3872</v>
      </c>
      <c r="B2950" s="1">
        <v>4</v>
      </c>
      <c r="C2950" s="1">
        <v>2</v>
      </c>
    </row>
    <row r="2951" spans="1:3" x14ac:dyDescent="0.3">
      <c r="A2951" s="3" t="s">
        <v>3871</v>
      </c>
      <c r="B2951" s="1">
        <v>4</v>
      </c>
      <c r="C2951" s="1">
        <v>2</v>
      </c>
    </row>
    <row r="2952" spans="1:3" x14ac:dyDescent="0.3">
      <c r="A2952" s="2" t="s">
        <v>3870</v>
      </c>
      <c r="B2952" s="1">
        <v>4</v>
      </c>
      <c r="C2952" s="1">
        <v>6</v>
      </c>
    </row>
    <row r="2953" spans="1:3" x14ac:dyDescent="0.3">
      <c r="A2953" s="3" t="s">
        <v>3869</v>
      </c>
      <c r="B2953" s="1">
        <v>4</v>
      </c>
      <c r="C2953" s="1">
        <v>6</v>
      </c>
    </row>
    <row r="2954" spans="1:3" x14ac:dyDescent="0.3">
      <c r="A2954" s="2" t="s">
        <v>3868</v>
      </c>
      <c r="B2954" s="1">
        <v>10</v>
      </c>
      <c r="C2954" s="1">
        <v>2</v>
      </c>
    </row>
    <row r="2955" spans="1:3" x14ac:dyDescent="0.3">
      <c r="A2955" s="3" t="s">
        <v>3867</v>
      </c>
      <c r="B2955" s="1">
        <v>10</v>
      </c>
      <c r="C2955" s="1">
        <v>2</v>
      </c>
    </row>
    <row r="2956" spans="1:3" x14ac:dyDescent="0.3">
      <c r="A2956" s="2" t="s">
        <v>3866</v>
      </c>
      <c r="B2956" s="1">
        <v>10</v>
      </c>
      <c r="C2956" s="1">
        <v>6</v>
      </c>
    </row>
    <row r="2957" spans="1:3" x14ac:dyDescent="0.3">
      <c r="A2957" s="3" t="s">
        <v>3865</v>
      </c>
      <c r="B2957" s="1">
        <v>10</v>
      </c>
      <c r="C2957" s="1">
        <v>6</v>
      </c>
    </row>
    <row r="2958" spans="1:3" x14ac:dyDescent="0.3">
      <c r="A2958" s="2" t="s">
        <v>3864</v>
      </c>
      <c r="B2958" s="1">
        <v>3</v>
      </c>
      <c r="C2958" s="1">
        <v>6</v>
      </c>
    </row>
    <row r="2959" spans="1:3" x14ac:dyDescent="0.3">
      <c r="A2959" s="3" t="s">
        <v>3863</v>
      </c>
      <c r="B2959" s="1">
        <v>3</v>
      </c>
      <c r="C2959" s="1">
        <v>6</v>
      </c>
    </row>
    <row r="2960" spans="1:3" x14ac:dyDescent="0.3">
      <c r="A2960" s="2" t="s">
        <v>3862</v>
      </c>
      <c r="B2960" s="1">
        <v>1</v>
      </c>
      <c r="C2960" s="1">
        <v>2</v>
      </c>
    </row>
    <row r="2961" spans="1:3" x14ac:dyDescent="0.3">
      <c r="A2961" s="3" t="s">
        <v>3861</v>
      </c>
      <c r="B2961" s="1">
        <v>1</v>
      </c>
      <c r="C2961" s="1">
        <v>2</v>
      </c>
    </row>
    <row r="2962" spans="1:3" x14ac:dyDescent="0.3">
      <c r="A2962" s="2" t="s">
        <v>3860</v>
      </c>
      <c r="B2962" s="1">
        <v>1</v>
      </c>
      <c r="C2962" s="1">
        <v>6</v>
      </c>
    </row>
    <row r="2963" spans="1:3" x14ac:dyDescent="0.3">
      <c r="A2963" s="3" t="s">
        <v>3859</v>
      </c>
      <c r="B2963" s="1">
        <v>1</v>
      </c>
      <c r="C2963" s="1">
        <v>6</v>
      </c>
    </row>
    <row r="2964" spans="1:3" x14ac:dyDescent="0.3">
      <c r="A2964" s="2" t="s">
        <v>3858</v>
      </c>
      <c r="B2964" s="1">
        <v>8</v>
      </c>
      <c r="C2964" s="1">
        <v>6</v>
      </c>
    </row>
    <row r="2965" spans="1:3" x14ac:dyDescent="0.3">
      <c r="A2965" s="3" t="s">
        <v>3857</v>
      </c>
      <c r="B2965" s="1">
        <v>8</v>
      </c>
      <c r="C2965" s="1">
        <v>6</v>
      </c>
    </row>
    <row r="2966" spans="1:3" x14ac:dyDescent="0.3">
      <c r="A2966" s="2" t="s">
        <v>3856</v>
      </c>
      <c r="B2966" s="1">
        <v>10</v>
      </c>
      <c r="C2966" s="1">
        <v>6</v>
      </c>
    </row>
    <row r="2967" spans="1:3" x14ac:dyDescent="0.3">
      <c r="A2967" s="3" t="s">
        <v>3855</v>
      </c>
      <c r="B2967" s="1">
        <v>10</v>
      </c>
      <c r="C2967" s="1">
        <v>6</v>
      </c>
    </row>
    <row r="2968" spans="1:3" x14ac:dyDescent="0.3">
      <c r="A2968" s="2" t="s">
        <v>3854</v>
      </c>
      <c r="B2968" s="1">
        <v>4</v>
      </c>
      <c r="C2968" s="1">
        <v>6</v>
      </c>
    </row>
    <row r="2969" spans="1:3" x14ac:dyDescent="0.3">
      <c r="A2969" s="3" t="s">
        <v>3853</v>
      </c>
      <c r="B2969" s="1">
        <v>4</v>
      </c>
      <c r="C2969" s="1">
        <v>6</v>
      </c>
    </row>
    <row r="2970" spans="1:3" x14ac:dyDescent="0.3">
      <c r="A2970" s="2" t="s">
        <v>3852</v>
      </c>
      <c r="B2970" s="1">
        <v>10</v>
      </c>
      <c r="C2970" s="1">
        <v>6</v>
      </c>
    </row>
    <row r="2971" spans="1:3" x14ac:dyDescent="0.3">
      <c r="A2971" s="3" t="s">
        <v>3851</v>
      </c>
      <c r="B2971" s="1">
        <v>10</v>
      </c>
      <c r="C2971" s="1">
        <v>6</v>
      </c>
    </row>
    <row r="2972" spans="1:3" x14ac:dyDescent="0.3">
      <c r="A2972" s="2" t="s">
        <v>3850</v>
      </c>
      <c r="B2972" s="1">
        <v>1</v>
      </c>
      <c r="C2972" s="1">
        <v>6</v>
      </c>
    </row>
    <row r="2973" spans="1:3" x14ac:dyDescent="0.3">
      <c r="A2973" s="3" t="s">
        <v>3849</v>
      </c>
      <c r="B2973" s="1">
        <v>1</v>
      </c>
      <c r="C2973" s="1">
        <v>6</v>
      </c>
    </row>
    <row r="2974" spans="1:3" x14ac:dyDescent="0.3">
      <c r="A2974" s="2" t="s">
        <v>3848</v>
      </c>
      <c r="B2974" s="1">
        <v>1</v>
      </c>
      <c r="C2974" s="1">
        <v>6</v>
      </c>
    </row>
    <row r="2975" spans="1:3" x14ac:dyDescent="0.3">
      <c r="A2975" s="3" t="s">
        <v>3847</v>
      </c>
      <c r="B2975" s="1">
        <v>1</v>
      </c>
      <c r="C2975" s="1">
        <v>6</v>
      </c>
    </row>
    <row r="2976" spans="1:3" x14ac:dyDescent="0.3">
      <c r="A2976" s="2" t="s">
        <v>3846</v>
      </c>
      <c r="B2976" s="1">
        <v>2</v>
      </c>
      <c r="C2976" s="1">
        <v>6</v>
      </c>
    </row>
    <row r="2977" spans="1:3" x14ac:dyDescent="0.3">
      <c r="A2977" s="3" t="s">
        <v>3845</v>
      </c>
      <c r="B2977" s="1">
        <v>2</v>
      </c>
      <c r="C2977" s="1">
        <v>6</v>
      </c>
    </row>
    <row r="2978" spans="1:3" x14ac:dyDescent="0.3">
      <c r="A2978" s="2" t="s">
        <v>3844</v>
      </c>
      <c r="B2978" s="1">
        <v>1</v>
      </c>
      <c r="C2978" s="1">
        <v>6</v>
      </c>
    </row>
    <row r="2979" spans="1:3" x14ac:dyDescent="0.3">
      <c r="A2979" s="3" t="s">
        <v>3843</v>
      </c>
      <c r="B2979" s="1">
        <v>1</v>
      </c>
      <c r="C2979" s="1">
        <v>6</v>
      </c>
    </row>
    <row r="2980" spans="1:3" x14ac:dyDescent="0.3">
      <c r="A2980" s="2" t="s">
        <v>3842</v>
      </c>
      <c r="B2980" s="1">
        <v>1</v>
      </c>
      <c r="C2980" s="1">
        <v>6</v>
      </c>
    </row>
    <row r="2981" spans="1:3" x14ac:dyDescent="0.3">
      <c r="A2981" s="3" t="s">
        <v>3841</v>
      </c>
      <c r="B2981" s="1">
        <v>1</v>
      </c>
      <c r="C2981" s="1">
        <v>6</v>
      </c>
    </row>
    <row r="2982" spans="1:3" x14ac:dyDescent="0.3">
      <c r="A2982" s="2" t="s">
        <v>3840</v>
      </c>
      <c r="B2982" s="1">
        <v>1</v>
      </c>
      <c r="C2982" s="1">
        <v>6</v>
      </c>
    </row>
    <row r="2983" spans="1:3" x14ac:dyDescent="0.3">
      <c r="A2983" s="3" t="s">
        <v>3839</v>
      </c>
      <c r="B2983" s="1">
        <v>1</v>
      </c>
      <c r="C2983" s="1">
        <v>6</v>
      </c>
    </row>
    <row r="2984" spans="1:3" x14ac:dyDescent="0.3">
      <c r="A2984" s="2" t="s">
        <v>3838</v>
      </c>
      <c r="B2984" s="1">
        <v>1</v>
      </c>
      <c r="C2984" s="1">
        <v>6</v>
      </c>
    </row>
    <row r="2985" spans="1:3" x14ac:dyDescent="0.3">
      <c r="A2985" s="3" t="s">
        <v>3837</v>
      </c>
      <c r="B2985" s="1">
        <v>1</v>
      </c>
      <c r="C2985" s="1">
        <v>6</v>
      </c>
    </row>
    <row r="2986" spans="1:3" x14ac:dyDescent="0.3">
      <c r="A2986" s="2" t="s">
        <v>3836</v>
      </c>
      <c r="B2986" s="1">
        <v>1</v>
      </c>
      <c r="C2986" s="1">
        <v>6</v>
      </c>
    </row>
    <row r="2987" spans="1:3" x14ac:dyDescent="0.3">
      <c r="A2987" s="3" t="s">
        <v>3835</v>
      </c>
      <c r="B2987" s="1">
        <v>1</v>
      </c>
      <c r="C2987" s="1">
        <v>6</v>
      </c>
    </row>
    <row r="2988" spans="1:3" x14ac:dyDescent="0.3">
      <c r="A2988" s="2" t="s">
        <v>3834</v>
      </c>
      <c r="B2988" s="1">
        <v>1</v>
      </c>
      <c r="C2988" s="1">
        <v>6</v>
      </c>
    </row>
    <row r="2989" spans="1:3" x14ac:dyDescent="0.3">
      <c r="A2989" s="3" t="s">
        <v>3833</v>
      </c>
      <c r="B2989" s="1">
        <v>1</v>
      </c>
      <c r="C2989" s="1">
        <v>6</v>
      </c>
    </row>
    <row r="2990" spans="1:3" x14ac:dyDescent="0.3">
      <c r="A2990" s="2" t="s">
        <v>3832</v>
      </c>
      <c r="B2990" s="1">
        <v>1</v>
      </c>
      <c r="C2990" s="1">
        <v>6</v>
      </c>
    </row>
    <row r="2991" spans="1:3" x14ac:dyDescent="0.3">
      <c r="A2991" s="3" t="s">
        <v>3831</v>
      </c>
      <c r="B2991" s="1">
        <v>1</v>
      </c>
      <c r="C2991" s="1">
        <v>6</v>
      </c>
    </row>
    <row r="2992" spans="1:3" x14ac:dyDescent="0.3">
      <c r="A2992" s="2" t="s">
        <v>3830</v>
      </c>
      <c r="B2992" s="1">
        <v>1</v>
      </c>
      <c r="C2992" s="1">
        <v>6</v>
      </c>
    </row>
    <row r="2993" spans="1:3" x14ac:dyDescent="0.3">
      <c r="A2993" s="3" t="s">
        <v>3829</v>
      </c>
      <c r="B2993" s="1">
        <v>1</v>
      </c>
      <c r="C2993" s="1">
        <v>6</v>
      </c>
    </row>
    <row r="2994" spans="1:3" x14ac:dyDescent="0.3">
      <c r="A2994" s="2" t="s">
        <v>3828</v>
      </c>
      <c r="B2994" s="1">
        <v>1</v>
      </c>
      <c r="C2994" s="1">
        <v>6</v>
      </c>
    </row>
    <row r="2995" spans="1:3" x14ac:dyDescent="0.3">
      <c r="A2995" s="3" t="s">
        <v>3827</v>
      </c>
      <c r="B2995" s="1">
        <v>1</v>
      </c>
      <c r="C2995" s="1">
        <v>6</v>
      </c>
    </row>
    <row r="2996" spans="1:3" x14ac:dyDescent="0.3">
      <c r="A2996" s="2" t="s">
        <v>3826</v>
      </c>
      <c r="B2996" s="1">
        <v>1</v>
      </c>
      <c r="C2996" s="1">
        <v>6</v>
      </c>
    </row>
    <row r="2997" spans="1:3" x14ac:dyDescent="0.3">
      <c r="A2997" s="3" t="s">
        <v>3825</v>
      </c>
      <c r="B2997" s="1">
        <v>1</v>
      </c>
      <c r="C2997" s="1">
        <v>6</v>
      </c>
    </row>
    <row r="2998" spans="1:3" x14ac:dyDescent="0.3">
      <c r="A2998" s="2" t="s">
        <v>3824</v>
      </c>
      <c r="B2998" s="1">
        <v>1</v>
      </c>
      <c r="C2998" s="1">
        <v>6</v>
      </c>
    </row>
    <row r="2999" spans="1:3" x14ac:dyDescent="0.3">
      <c r="A2999" s="3" t="s">
        <v>3823</v>
      </c>
      <c r="B2999" s="1">
        <v>1</v>
      </c>
      <c r="C2999" s="1">
        <v>6</v>
      </c>
    </row>
    <row r="3000" spans="1:3" x14ac:dyDescent="0.3">
      <c r="A3000" s="2" t="s">
        <v>3822</v>
      </c>
      <c r="B3000" s="1">
        <v>1</v>
      </c>
      <c r="C3000" s="1">
        <v>6</v>
      </c>
    </row>
    <row r="3001" spans="1:3" x14ac:dyDescent="0.3">
      <c r="A3001" s="3" t="s">
        <v>3821</v>
      </c>
      <c r="B3001" s="1">
        <v>1</v>
      </c>
      <c r="C3001" s="1">
        <v>6</v>
      </c>
    </row>
    <row r="3002" spans="1:3" x14ac:dyDescent="0.3">
      <c r="A3002" s="2" t="s">
        <v>3820</v>
      </c>
      <c r="B3002" s="1">
        <v>1</v>
      </c>
      <c r="C3002" s="1">
        <v>6</v>
      </c>
    </row>
    <row r="3003" spans="1:3" x14ac:dyDescent="0.3">
      <c r="A3003" s="3" t="s">
        <v>3819</v>
      </c>
      <c r="B3003" s="1">
        <v>1</v>
      </c>
      <c r="C3003" s="1">
        <v>6</v>
      </c>
    </row>
    <row r="3004" spans="1:3" x14ac:dyDescent="0.3">
      <c r="A3004" s="2" t="s">
        <v>3818</v>
      </c>
      <c r="B3004" s="1">
        <v>1</v>
      </c>
      <c r="C3004" s="1">
        <v>6</v>
      </c>
    </row>
    <row r="3005" spans="1:3" x14ac:dyDescent="0.3">
      <c r="A3005" s="3" t="s">
        <v>3817</v>
      </c>
      <c r="B3005" s="1">
        <v>1</v>
      </c>
      <c r="C3005" s="1">
        <v>6</v>
      </c>
    </row>
    <row r="3006" spans="1:3" x14ac:dyDescent="0.3">
      <c r="A3006" s="2" t="s">
        <v>3816</v>
      </c>
      <c r="B3006" s="1">
        <v>1</v>
      </c>
      <c r="C3006" s="1">
        <v>6</v>
      </c>
    </row>
    <row r="3007" spans="1:3" x14ac:dyDescent="0.3">
      <c r="A3007" s="3" t="s">
        <v>3815</v>
      </c>
      <c r="B3007" s="1">
        <v>1</v>
      </c>
      <c r="C3007" s="1">
        <v>6</v>
      </c>
    </row>
    <row r="3008" spans="1:3" x14ac:dyDescent="0.3">
      <c r="A3008" s="2" t="s">
        <v>3814</v>
      </c>
      <c r="B3008" s="1">
        <v>1</v>
      </c>
      <c r="C3008" s="1">
        <v>6</v>
      </c>
    </row>
    <row r="3009" spans="1:3" x14ac:dyDescent="0.3">
      <c r="A3009" s="3" t="s">
        <v>3813</v>
      </c>
      <c r="B3009" s="1">
        <v>1</v>
      </c>
      <c r="C3009" s="1">
        <v>6</v>
      </c>
    </row>
    <row r="3010" spans="1:3" x14ac:dyDescent="0.3">
      <c r="A3010" s="2" t="s">
        <v>3812</v>
      </c>
      <c r="B3010" s="1">
        <v>1</v>
      </c>
      <c r="C3010" s="1">
        <v>6</v>
      </c>
    </row>
    <row r="3011" spans="1:3" x14ac:dyDescent="0.3">
      <c r="A3011" s="3" t="s">
        <v>3811</v>
      </c>
      <c r="B3011" s="1">
        <v>1</v>
      </c>
      <c r="C3011" s="1">
        <v>6</v>
      </c>
    </row>
    <row r="3012" spans="1:3" x14ac:dyDescent="0.3">
      <c r="A3012" s="2" t="s">
        <v>3810</v>
      </c>
      <c r="B3012" s="1">
        <v>1</v>
      </c>
      <c r="C3012" s="1">
        <v>6</v>
      </c>
    </row>
    <row r="3013" spans="1:3" x14ac:dyDescent="0.3">
      <c r="A3013" s="3" t="s">
        <v>3809</v>
      </c>
      <c r="B3013" s="1">
        <v>1</v>
      </c>
      <c r="C3013" s="1">
        <v>6</v>
      </c>
    </row>
    <row r="3014" spans="1:3" x14ac:dyDescent="0.3">
      <c r="A3014" s="2" t="s">
        <v>3808</v>
      </c>
      <c r="B3014" s="1">
        <v>1</v>
      </c>
      <c r="C3014" s="1">
        <v>6</v>
      </c>
    </row>
    <row r="3015" spans="1:3" x14ac:dyDescent="0.3">
      <c r="A3015" s="3" t="s">
        <v>3807</v>
      </c>
      <c r="B3015" s="1">
        <v>1</v>
      </c>
      <c r="C3015" s="1">
        <v>6</v>
      </c>
    </row>
    <row r="3016" spans="1:3" x14ac:dyDescent="0.3">
      <c r="A3016" s="2" t="s">
        <v>3806</v>
      </c>
      <c r="B3016" s="1">
        <v>1</v>
      </c>
      <c r="C3016" s="1">
        <v>6</v>
      </c>
    </row>
    <row r="3017" spans="1:3" x14ac:dyDescent="0.3">
      <c r="A3017" s="3" t="s">
        <v>3805</v>
      </c>
      <c r="B3017" s="1">
        <v>1</v>
      </c>
      <c r="C3017" s="1">
        <v>6</v>
      </c>
    </row>
    <row r="3018" spans="1:3" x14ac:dyDescent="0.3">
      <c r="A3018" s="2" t="s">
        <v>3804</v>
      </c>
      <c r="B3018" s="1">
        <v>1</v>
      </c>
      <c r="C3018" s="1">
        <v>6</v>
      </c>
    </row>
    <row r="3019" spans="1:3" x14ac:dyDescent="0.3">
      <c r="A3019" s="3" t="s">
        <v>3803</v>
      </c>
      <c r="B3019" s="1">
        <v>1</v>
      </c>
      <c r="C3019" s="1">
        <v>6</v>
      </c>
    </row>
    <row r="3020" spans="1:3" x14ac:dyDescent="0.3">
      <c r="A3020" s="2" t="s">
        <v>3802</v>
      </c>
      <c r="B3020" s="1">
        <v>1</v>
      </c>
      <c r="C3020" s="1">
        <v>6</v>
      </c>
    </row>
    <row r="3021" spans="1:3" x14ac:dyDescent="0.3">
      <c r="A3021" s="3" t="s">
        <v>3801</v>
      </c>
      <c r="B3021" s="1">
        <v>1</v>
      </c>
      <c r="C3021" s="1">
        <v>6</v>
      </c>
    </row>
    <row r="3022" spans="1:3" x14ac:dyDescent="0.3">
      <c r="A3022" s="2" t="s">
        <v>3800</v>
      </c>
      <c r="B3022" s="1">
        <v>2</v>
      </c>
      <c r="C3022" s="1">
        <v>6</v>
      </c>
    </row>
    <row r="3023" spans="1:3" x14ac:dyDescent="0.3">
      <c r="A3023" s="3" t="s">
        <v>3799</v>
      </c>
      <c r="B3023" s="1">
        <v>2</v>
      </c>
      <c r="C3023" s="1">
        <v>6</v>
      </c>
    </row>
    <row r="3024" spans="1:3" x14ac:dyDescent="0.3">
      <c r="A3024" s="2" t="s">
        <v>3798</v>
      </c>
      <c r="B3024" s="1">
        <v>1</v>
      </c>
      <c r="C3024" s="1">
        <v>6</v>
      </c>
    </row>
    <row r="3025" spans="1:3" x14ac:dyDescent="0.3">
      <c r="A3025" s="3" t="s">
        <v>3797</v>
      </c>
      <c r="B3025" s="1">
        <v>1</v>
      </c>
      <c r="C3025" s="1">
        <v>6</v>
      </c>
    </row>
    <row r="3026" spans="1:3" x14ac:dyDescent="0.3">
      <c r="A3026" s="2" t="s">
        <v>3796</v>
      </c>
      <c r="B3026" s="1">
        <v>1</v>
      </c>
      <c r="C3026" s="1">
        <v>6</v>
      </c>
    </row>
    <row r="3027" spans="1:3" x14ac:dyDescent="0.3">
      <c r="A3027" s="3" t="s">
        <v>3795</v>
      </c>
      <c r="B3027" s="1">
        <v>1</v>
      </c>
      <c r="C3027" s="1">
        <v>6</v>
      </c>
    </row>
    <row r="3028" spans="1:3" x14ac:dyDescent="0.3">
      <c r="A3028" s="2" t="s">
        <v>3794</v>
      </c>
      <c r="B3028" s="1">
        <v>1</v>
      </c>
      <c r="C3028" s="1">
        <v>6</v>
      </c>
    </row>
    <row r="3029" spans="1:3" x14ac:dyDescent="0.3">
      <c r="A3029" s="3" t="s">
        <v>3793</v>
      </c>
      <c r="B3029" s="1">
        <v>1</v>
      </c>
      <c r="C3029" s="1">
        <v>6</v>
      </c>
    </row>
    <row r="3030" spans="1:3" x14ac:dyDescent="0.3">
      <c r="A3030" s="2" t="s">
        <v>3792</v>
      </c>
      <c r="B3030" s="1">
        <v>1</v>
      </c>
      <c r="C3030" s="1">
        <v>6</v>
      </c>
    </row>
    <row r="3031" spans="1:3" x14ac:dyDescent="0.3">
      <c r="A3031" s="3" t="s">
        <v>3791</v>
      </c>
      <c r="B3031" s="1">
        <v>1</v>
      </c>
      <c r="C3031" s="1">
        <v>6</v>
      </c>
    </row>
    <row r="3032" spans="1:3" x14ac:dyDescent="0.3">
      <c r="A3032" s="2" t="s">
        <v>3790</v>
      </c>
      <c r="B3032" s="1">
        <v>1</v>
      </c>
      <c r="C3032" s="1">
        <v>6</v>
      </c>
    </row>
    <row r="3033" spans="1:3" x14ac:dyDescent="0.3">
      <c r="A3033" s="3" t="s">
        <v>3789</v>
      </c>
      <c r="B3033" s="1">
        <v>1</v>
      </c>
      <c r="C3033" s="1">
        <v>6</v>
      </c>
    </row>
    <row r="3034" spans="1:3" x14ac:dyDescent="0.3">
      <c r="A3034" s="2" t="s">
        <v>3788</v>
      </c>
      <c r="B3034" s="1">
        <v>1</v>
      </c>
      <c r="C3034" s="1">
        <v>6</v>
      </c>
    </row>
    <row r="3035" spans="1:3" x14ac:dyDescent="0.3">
      <c r="A3035" s="3" t="s">
        <v>3787</v>
      </c>
      <c r="B3035" s="1">
        <v>1</v>
      </c>
      <c r="C3035" s="1">
        <v>6</v>
      </c>
    </row>
    <row r="3036" spans="1:3" x14ac:dyDescent="0.3">
      <c r="A3036" s="2" t="s">
        <v>3786</v>
      </c>
      <c r="B3036" s="1">
        <v>1</v>
      </c>
      <c r="C3036" s="1">
        <v>6</v>
      </c>
    </row>
    <row r="3037" spans="1:3" x14ac:dyDescent="0.3">
      <c r="A3037" s="3" t="s">
        <v>3785</v>
      </c>
      <c r="B3037" s="1">
        <v>1</v>
      </c>
      <c r="C3037" s="1">
        <v>6</v>
      </c>
    </row>
    <row r="3038" spans="1:3" x14ac:dyDescent="0.3">
      <c r="A3038" s="2" t="s">
        <v>3784</v>
      </c>
      <c r="B3038" s="1">
        <v>1</v>
      </c>
      <c r="C3038" s="1">
        <v>6</v>
      </c>
    </row>
    <row r="3039" spans="1:3" x14ac:dyDescent="0.3">
      <c r="A3039" s="3" t="s">
        <v>3783</v>
      </c>
      <c r="B3039" s="1">
        <v>1</v>
      </c>
      <c r="C3039" s="1">
        <v>6</v>
      </c>
    </row>
    <row r="3040" spans="1:3" x14ac:dyDescent="0.3">
      <c r="A3040" s="2" t="s">
        <v>3782</v>
      </c>
      <c r="B3040" s="1">
        <v>1</v>
      </c>
      <c r="C3040" s="1">
        <v>6</v>
      </c>
    </row>
    <row r="3041" spans="1:3" x14ac:dyDescent="0.3">
      <c r="A3041" s="3" t="s">
        <v>3781</v>
      </c>
      <c r="B3041" s="1">
        <v>1</v>
      </c>
      <c r="C3041" s="1">
        <v>6</v>
      </c>
    </row>
    <row r="3042" spans="1:3" x14ac:dyDescent="0.3">
      <c r="A3042" s="2" t="s">
        <v>3780</v>
      </c>
      <c r="B3042" s="1">
        <v>1</v>
      </c>
      <c r="C3042" s="1">
        <v>6</v>
      </c>
    </row>
    <row r="3043" spans="1:3" x14ac:dyDescent="0.3">
      <c r="A3043" s="3" t="s">
        <v>3779</v>
      </c>
      <c r="B3043" s="1">
        <v>1</v>
      </c>
      <c r="C3043" s="1">
        <v>6</v>
      </c>
    </row>
    <row r="3044" spans="1:3" x14ac:dyDescent="0.3">
      <c r="A3044" s="2" t="s">
        <v>3778</v>
      </c>
      <c r="B3044" s="1">
        <v>1</v>
      </c>
      <c r="C3044" s="1">
        <v>6</v>
      </c>
    </row>
    <row r="3045" spans="1:3" x14ac:dyDescent="0.3">
      <c r="A3045" s="3" t="s">
        <v>3777</v>
      </c>
      <c r="B3045" s="1">
        <v>1</v>
      </c>
      <c r="C3045" s="1">
        <v>6</v>
      </c>
    </row>
    <row r="3046" spans="1:3" x14ac:dyDescent="0.3">
      <c r="A3046" s="2" t="s">
        <v>3776</v>
      </c>
      <c r="B3046" s="1">
        <v>1</v>
      </c>
      <c r="C3046" s="1">
        <v>6</v>
      </c>
    </row>
    <row r="3047" spans="1:3" x14ac:dyDescent="0.3">
      <c r="A3047" s="3" t="s">
        <v>3775</v>
      </c>
      <c r="B3047" s="1">
        <v>1</v>
      </c>
      <c r="C3047" s="1">
        <v>6</v>
      </c>
    </row>
    <row r="3048" spans="1:3" x14ac:dyDescent="0.3">
      <c r="A3048" s="2" t="s">
        <v>3774</v>
      </c>
      <c r="B3048" s="1">
        <v>1</v>
      </c>
      <c r="C3048" s="1">
        <v>6</v>
      </c>
    </row>
    <row r="3049" spans="1:3" x14ac:dyDescent="0.3">
      <c r="A3049" s="3" t="s">
        <v>3773</v>
      </c>
      <c r="B3049" s="1">
        <v>1</v>
      </c>
      <c r="C3049" s="1">
        <v>6</v>
      </c>
    </row>
    <row r="3050" spans="1:3" x14ac:dyDescent="0.3">
      <c r="A3050" s="2" t="s">
        <v>3772</v>
      </c>
      <c r="B3050" s="1">
        <v>1</v>
      </c>
      <c r="C3050" s="1">
        <v>6</v>
      </c>
    </row>
    <row r="3051" spans="1:3" x14ac:dyDescent="0.3">
      <c r="A3051" s="3" t="s">
        <v>3771</v>
      </c>
      <c r="B3051" s="1">
        <v>1</v>
      </c>
      <c r="C3051" s="1">
        <v>6</v>
      </c>
    </row>
    <row r="3052" spans="1:3" x14ac:dyDescent="0.3">
      <c r="A3052" s="2" t="s">
        <v>3770</v>
      </c>
      <c r="B3052" s="1">
        <v>1</v>
      </c>
      <c r="C3052" s="1">
        <v>6</v>
      </c>
    </row>
    <row r="3053" spans="1:3" x14ac:dyDescent="0.3">
      <c r="A3053" s="3" t="s">
        <v>3769</v>
      </c>
      <c r="B3053" s="1">
        <v>1</v>
      </c>
      <c r="C3053" s="1">
        <v>6</v>
      </c>
    </row>
    <row r="3054" spans="1:3" x14ac:dyDescent="0.3">
      <c r="A3054" s="2" t="s">
        <v>3768</v>
      </c>
      <c r="B3054" s="1">
        <v>1</v>
      </c>
      <c r="C3054" s="1">
        <v>6</v>
      </c>
    </row>
    <row r="3055" spans="1:3" x14ac:dyDescent="0.3">
      <c r="A3055" s="3" t="s">
        <v>3767</v>
      </c>
      <c r="B3055" s="1">
        <v>1</v>
      </c>
      <c r="C3055" s="1">
        <v>6</v>
      </c>
    </row>
    <row r="3056" spans="1:3" x14ac:dyDescent="0.3">
      <c r="A3056" s="2" t="s">
        <v>3766</v>
      </c>
      <c r="B3056" s="1">
        <v>1</v>
      </c>
      <c r="C3056" s="1">
        <v>6</v>
      </c>
    </row>
    <row r="3057" spans="1:3" x14ac:dyDescent="0.3">
      <c r="A3057" s="3" t="s">
        <v>3765</v>
      </c>
      <c r="B3057" s="1">
        <v>1</v>
      </c>
      <c r="C3057" s="1">
        <v>6</v>
      </c>
    </row>
    <row r="3058" spans="1:3" x14ac:dyDescent="0.3">
      <c r="A3058" s="2" t="s">
        <v>3764</v>
      </c>
      <c r="B3058" s="1">
        <v>2</v>
      </c>
      <c r="C3058" s="1">
        <v>6</v>
      </c>
    </row>
    <row r="3059" spans="1:3" x14ac:dyDescent="0.3">
      <c r="A3059" s="3" t="s">
        <v>3763</v>
      </c>
      <c r="B3059" s="1">
        <v>2</v>
      </c>
      <c r="C3059" s="1">
        <v>6</v>
      </c>
    </row>
    <row r="3060" spans="1:3" x14ac:dyDescent="0.3">
      <c r="A3060" s="2" t="s">
        <v>3762</v>
      </c>
      <c r="B3060" s="1">
        <v>1</v>
      </c>
      <c r="C3060" s="1">
        <v>6</v>
      </c>
    </row>
    <row r="3061" spans="1:3" x14ac:dyDescent="0.3">
      <c r="A3061" s="3" t="s">
        <v>3761</v>
      </c>
      <c r="B3061" s="1">
        <v>1</v>
      </c>
      <c r="C3061" s="1">
        <v>6</v>
      </c>
    </row>
    <row r="3062" spans="1:3" x14ac:dyDescent="0.3">
      <c r="A3062" s="2" t="s">
        <v>3760</v>
      </c>
      <c r="B3062" s="1">
        <v>1</v>
      </c>
      <c r="C3062" s="1">
        <v>6</v>
      </c>
    </row>
    <row r="3063" spans="1:3" x14ac:dyDescent="0.3">
      <c r="A3063" s="3" t="s">
        <v>3759</v>
      </c>
      <c r="B3063" s="1">
        <v>1</v>
      </c>
      <c r="C3063" s="1">
        <v>6</v>
      </c>
    </row>
    <row r="3064" spans="1:3" x14ac:dyDescent="0.3">
      <c r="A3064" s="2" t="s">
        <v>3758</v>
      </c>
      <c r="B3064" s="1">
        <v>1</v>
      </c>
      <c r="C3064" s="1">
        <v>6</v>
      </c>
    </row>
    <row r="3065" spans="1:3" x14ac:dyDescent="0.3">
      <c r="A3065" s="3" t="s">
        <v>3757</v>
      </c>
      <c r="B3065" s="1">
        <v>1</v>
      </c>
      <c r="C3065" s="1">
        <v>6</v>
      </c>
    </row>
    <row r="3066" spans="1:3" x14ac:dyDescent="0.3">
      <c r="A3066" s="2" t="s">
        <v>3756</v>
      </c>
      <c r="B3066" s="1">
        <v>1</v>
      </c>
      <c r="C3066" s="1">
        <v>6</v>
      </c>
    </row>
    <row r="3067" spans="1:3" x14ac:dyDescent="0.3">
      <c r="A3067" s="3" t="s">
        <v>3755</v>
      </c>
      <c r="B3067" s="1">
        <v>1</v>
      </c>
      <c r="C3067" s="1">
        <v>6</v>
      </c>
    </row>
    <row r="3068" spans="1:3" x14ac:dyDescent="0.3">
      <c r="A3068" s="2" t="s">
        <v>3754</v>
      </c>
      <c r="B3068" s="1">
        <v>1</v>
      </c>
      <c r="C3068" s="1">
        <v>6</v>
      </c>
    </row>
    <row r="3069" spans="1:3" x14ac:dyDescent="0.3">
      <c r="A3069" s="3" t="s">
        <v>3753</v>
      </c>
      <c r="B3069" s="1">
        <v>1</v>
      </c>
      <c r="C3069" s="1">
        <v>6</v>
      </c>
    </row>
    <row r="3070" spans="1:3" x14ac:dyDescent="0.3">
      <c r="A3070" s="2" t="s">
        <v>3752</v>
      </c>
      <c r="B3070" s="1">
        <v>1</v>
      </c>
      <c r="C3070" s="1">
        <v>6</v>
      </c>
    </row>
    <row r="3071" spans="1:3" x14ac:dyDescent="0.3">
      <c r="A3071" s="3" t="s">
        <v>3751</v>
      </c>
      <c r="B3071" s="1">
        <v>1</v>
      </c>
      <c r="C3071" s="1">
        <v>6</v>
      </c>
    </row>
    <row r="3072" spans="1:3" x14ac:dyDescent="0.3">
      <c r="A3072" s="2" t="s">
        <v>3750</v>
      </c>
      <c r="B3072" s="1">
        <v>1</v>
      </c>
      <c r="C3072" s="1">
        <v>6</v>
      </c>
    </row>
    <row r="3073" spans="1:3" x14ac:dyDescent="0.3">
      <c r="A3073" s="3" t="s">
        <v>3749</v>
      </c>
      <c r="B3073" s="1">
        <v>1</v>
      </c>
      <c r="C3073" s="1">
        <v>6</v>
      </c>
    </row>
    <row r="3074" spans="1:3" x14ac:dyDescent="0.3">
      <c r="A3074" s="2" t="s">
        <v>3748</v>
      </c>
      <c r="B3074" s="1">
        <v>1</v>
      </c>
      <c r="C3074" s="1">
        <v>6</v>
      </c>
    </row>
    <row r="3075" spans="1:3" x14ac:dyDescent="0.3">
      <c r="A3075" s="3" t="s">
        <v>3747</v>
      </c>
      <c r="B3075" s="1">
        <v>1</v>
      </c>
      <c r="C3075" s="1">
        <v>6</v>
      </c>
    </row>
    <row r="3076" spans="1:3" x14ac:dyDescent="0.3">
      <c r="A3076" s="2" t="s">
        <v>3746</v>
      </c>
      <c r="B3076" s="1">
        <v>1</v>
      </c>
      <c r="C3076" s="1">
        <v>6</v>
      </c>
    </row>
    <row r="3077" spans="1:3" x14ac:dyDescent="0.3">
      <c r="A3077" s="3" t="s">
        <v>3745</v>
      </c>
      <c r="B3077" s="1">
        <v>1</v>
      </c>
      <c r="C3077" s="1">
        <v>6</v>
      </c>
    </row>
    <row r="3078" spans="1:3" x14ac:dyDescent="0.3">
      <c r="A3078" s="2" t="s">
        <v>3744</v>
      </c>
      <c r="B3078" s="1">
        <v>1</v>
      </c>
      <c r="C3078" s="1">
        <v>6</v>
      </c>
    </row>
    <row r="3079" spans="1:3" x14ac:dyDescent="0.3">
      <c r="A3079" s="3" t="s">
        <v>3743</v>
      </c>
      <c r="B3079" s="1">
        <v>1</v>
      </c>
      <c r="C3079" s="1">
        <v>6</v>
      </c>
    </row>
    <row r="3080" spans="1:3" x14ac:dyDescent="0.3">
      <c r="A3080" s="2" t="s">
        <v>3742</v>
      </c>
      <c r="B3080" s="1">
        <v>1</v>
      </c>
      <c r="C3080" s="1">
        <v>6</v>
      </c>
    </row>
    <row r="3081" spans="1:3" x14ac:dyDescent="0.3">
      <c r="A3081" s="3" t="s">
        <v>3741</v>
      </c>
      <c r="B3081" s="1">
        <v>1</v>
      </c>
      <c r="C3081" s="1">
        <v>6</v>
      </c>
    </row>
    <row r="3082" spans="1:3" x14ac:dyDescent="0.3">
      <c r="A3082" s="2" t="s">
        <v>3740</v>
      </c>
      <c r="B3082" s="1">
        <v>1</v>
      </c>
      <c r="C3082" s="1">
        <v>6</v>
      </c>
    </row>
    <row r="3083" spans="1:3" x14ac:dyDescent="0.3">
      <c r="A3083" s="3" t="s">
        <v>3739</v>
      </c>
      <c r="B3083" s="1">
        <v>1</v>
      </c>
      <c r="C3083" s="1">
        <v>6</v>
      </c>
    </row>
    <row r="3084" spans="1:3" x14ac:dyDescent="0.3">
      <c r="A3084" s="2" t="s">
        <v>3738</v>
      </c>
      <c r="B3084" s="1">
        <v>1</v>
      </c>
      <c r="C3084" s="1">
        <v>6</v>
      </c>
    </row>
    <row r="3085" spans="1:3" x14ac:dyDescent="0.3">
      <c r="A3085" s="3" t="s">
        <v>3737</v>
      </c>
      <c r="B3085" s="1">
        <v>1</v>
      </c>
      <c r="C3085" s="1">
        <v>6</v>
      </c>
    </row>
    <row r="3086" spans="1:3" x14ac:dyDescent="0.3">
      <c r="A3086" s="2" t="s">
        <v>3736</v>
      </c>
      <c r="B3086" s="1">
        <v>1</v>
      </c>
      <c r="C3086" s="1">
        <v>6</v>
      </c>
    </row>
    <row r="3087" spans="1:3" x14ac:dyDescent="0.3">
      <c r="A3087" s="3" t="s">
        <v>3735</v>
      </c>
      <c r="B3087" s="1">
        <v>1</v>
      </c>
      <c r="C3087" s="1">
        <v>6</v>
      </c>
    </row>
    <row r="3088" spans="1:3" x14ac:dyDescent="0.3">
      <c r="A3088" s="2" t="s">
        <v>3734</v>
      </c>
      <c r="B3088" s="1">
        <v>1</v>
      </c>
      <c r="C3088" s="1">
        <v>6</v>
      </c>
    </row>
    <row r="3089" spans="1:3" x14ac:dyDescent="0.3">
      <c r="A3089" s="3" t="s">
        <v>3733</v>
      </c>
      <c r="B3089" s="1">
        <v>1</v>
      </c>
      <c r="C3089" s="1">
        <v>6</v>
      </c>
    </row>
    <row r="3090" spans="1:3" x14ac:dyDescent="0.3">
      <c r="A3090" s="2" t="s">
        <v>3732</v>
      </c>
      <c r="B3090" s="1">
        <v>2</v>
      </c>
      <c r="C3090" s="1">
        <v>6</v>
      </c>
    </row>
    <row r="3091" spans="1:3" x14ac:dyDescent="0.3">
      <c r="A3091" s="3" t="s">
        <v>3731</v>
      </c>
      <c r="B3091" s="1">
        <v>2</v>
      </c>
      <c r="C3091" s="1">
        <v>6</v>
      </c>
    </row>
    <row r="3092" spans="1:3" x14ac:dyDescent="0.3">
      <c r="A3092" s="2" t="s">
        <v>3730</v>
      </c>
      <c r="B3092" s="1">
        <v>2</v>
      </c>
      <c r="C3092" s="1">
        <v>6</v>
      </c>
    </row>
    <row r="3093" spans="1:3" x14ac:dyDescent="0.3">
      <c r="A3093" s="3" t="s">
        <v>3729</v>
      </c>
      <c r="B3093" s="1">
        <v>2</v>
      </c>
      <c r="C3093" s="1">
        <v>6</v>
      </c>
    </row>
    <row r="3094" spans="1:3" x14ac:dyDescent="0.3">
      <c r="A3094" s="2" t="s">
        <v>3728</v>
      </c>
      <c r="B3094" s="1">
        <v>2</v>
      </c>
      <c r="C3094" s="1">
        <v>6</v>
      </c>
    </row>
    <row r="3095" spans="1:3" x14ac:dyDescent="0.3">
      <c r="A3095" s="3" t="s">
        <v>3727</v>
      </c>
      <c r="B3095" s="1">
        <v>2</v>
      </c>
      <c r="C3095" s="1">
        <v>6</v>
      </c>
    </row>
    <row r="3096" spans="1:3" x14ac:dyDescent="0.3">
      <c r="A3096" s="2" t="s">
        <v>3726</v>
      </c>
      <c r="B3096" s="1">
        <v>2</v>
      </c>
      <c r="C3096" s="1">
        <v>6</v>
      </c>
    </row>
    <row r="3097" spans="1:3" x14ac:dyDescent="0.3">
      <c r="A3097" s="3" t="s">
        <v>3725</v>
      </c>
      <c r="B3097" s="1">
        <v>2</v>
      </c>
      <c r="C3097" s="1">
        <v>6</v>
      </c>
    </row>
    <row r="3098" spans="1:3" x14ac:dyDescent="0.3">
      <c r="A3098" s="2" t="s">
        <v>3724</v>
      </c>
      <c r="B3098" s="1">
        <v>2</v>
      </c>
      <c r="C3098" s="1">
        <v>6</v>
      </c>
    </row>
    <row r="3099" spans="1:3" x14ac:dyDescent="0.3">
      <c r="A3099" s="3" t="s">
        <v>3723</v>
      </c>
      <c r="B3099" s="1">
        <v>2</v>
      </c>
      <c r="C3099" s="1">
        <v>6</v>
      </c>
    </row>
    <row r="3100" spans="1:3" x14ac:dyDescent="0.3">
      <c r="A3100" s="2" t="s">
        <v>3722</v>
      </c>
      <c r="B3100" s="1">
        <v>1</v>
      </c>
      <c r="C3100" s="1">
        <v>6</v>
      </c>
    </row>
    <row r="3101" spans="1:3" x14ac:dyDescent="0.3">
      <c r="A3101" s="3" t="s">
        <v>3721</v>
      </c>
      <c r="B3101" s="1">
        <v>1</v>
      </c>
      <c r="C3101" s="1">
        <v>6</v>
      </c>
    </row>
    <row r="3102" spans="1:3" x14ac:dyDescent="0.3">
      <c r="A3102" s="2" t="s">
        <v>3720</v>
      </c>
      <c r="B3102" s="1">
        <v>1</v>
      </c>
      <c r="C3102" s="1">
        <v>3</v>
      </c>
    </row>
    <row r="3103" spans="1:3" x14ac:dyDescent="0.3">
      <c r="A3103" s="3" t="s">
        <v>3719</v>
      </c>
      <c r="B3103" s="1">
        <v>1</v>
      </c>
      <c r="C3103" s="1">
        <v>3</v>
      </c>
    </row>
    <row r="3104" spans="1:3" x14ac:dyDescent="0.3">
      <c r="A3104" s="2" t="s">
        <v>3718</v>
      </c>
      <c r="B3104" s="1">
        <v>2</v>
      </c>
      <c r="C3104" s="1">
        <v>6</v>
      </c>
    </row>
    <row r="3105" spans="1:3" x14ac:dyDescent="0.3">
      <c r="A3105" s="3" t="s">
        <v>3717</v>
      </c>
      <c r="B3105" s="1">
        <v>2</v>
      </c>
      <c r="C3105" s="1">
        <v>6</v>
      </c>
    </row>
    <row r="3106" spans="1:3" x14ac:dyDescent="0.3">
      <c r="A3106" s="2" t="s">
        <v>3716</v>
      </c>
      <c r="B3106" s="1">
        <v>2</v>
      </c>
      <c r="C3106" s="1">
        <v>6</v>
      </c>
    </row>
    <row r="3107" spans="1:3" x14ac:dyDescent="0.3">
      <c r="A3107" s="3" t="s">
        <v>3715</v>
      </c>
      <c r="B3107" s="1">
        <v>2</v>
      </c>
      <c r="C3107" s="1">
        <v>6</v>
      </c>
    </row>
    <row r="3108" spans="1:3" x14ac:dyDescent="0.3">
      <c r="A3108" s="2" t="s">
        <v>3714</v>
      </c>
      <c r="B3108" s="1">
        <v>1</v>
      </c>
      <c r="C3108" s="1">
        <v>6</v>
      </c>
    </row>
    <row r="3109" spans="1:3" x14ac:dyDescent="0.3">
      <c r="A3109" s="3" t="s">
        <v>3713</v>
      </c>
      <c r="B3109" s="1">
        <v>1</v>
      </c>
      <c r="C3109" s="1">
        <v>6</v>
      </c>
    </row>
    <row r="3110" spans="1:3" x14ac:dyDescent="0.3">
      <c r="A3110" s="2" t="s">
        <v>3712</v>
      </c>
      <c r="B3110" s="1">
        <v>1</v>
      </c>
      <c r="C3110" s="1">
        <v>6</v>
      </c>
    </row>
    <row r="3111" spans="1:3" x14ac:dyDescent="0.3">
      <c r="A3111" s="3" t="s">
        <v>3711</v>
      </c>
      <c r="B3111" s="1">
        <v>1</v>
      </c>
      <c r="C3111" s="1">
        <v>6</v>
      </c>
    </row>
    <row r="3112" spans="1:3" x14ac:dyDescent="0.3">
      <c r="A3112" s="2" t="s">
        <v>3710</v>
      </c>
      <c r="B3112" s="1">
        <v>1</v>
      </c>
      <c r="C3112" s="1">
        <v>6</v>
      </c>
    </row>
    <row r="3113" spans="1:3" x14ac:dyDescent="0.3">
      <c r="A3113" s="3" t="s">
        <v>3709</v>
      </c>
      <c r="B3113" s="1">
        <v>1</v>
      </c>
      <c r="C3113" s="1">
        <v>6</v>
      </c>
    </row>
    <row r="3114" spans="1:3" x14ac:dyDescent="0.3">
      <c r="A3114" s="2" t="s">
        <v>3708</v>
      </c>
      <c r="B3114" s="1">
        <v>8</v>
      </c>
      <c r="C3114" s="1">
        <v>6</v>
      </c>
    </row>
    <row r="3115" spans="1:3" x14ac:dyDescent="0.3">
      <c r="A3115" s="3" t="s">
        <v>3707</v>
      </c>
      <c r="B3115" s="1">
        <v>8</v>
      </c>
      <c r="C3115" s="1">
        <v>6</v>
      </c>
    </row>
    <row r="3116" spans="1:3" x14ac:dyDescent="0.3">
      <c r="A3116" s="2" t="s">
        <v>3706</v>
      </c>
      <c r="B3116" s="1">
        <v>1</v>
      </c>
      <c r="C3116" s="1">
        <v>6</v>
      </c>
    </row>
    <row r="3117" spans="1:3" x14ac:dyDescent="0.3">
      <c r="A3117" s="3" t="s">
        <v>3705</v>
      </c>
      <c r="B3117" s="1">
        <v>1</v>
      </c>
      <c r="C3117" s="1">
        <v>6</v>
      </c>
    </row>
    <row r="3118" spans="1:3" x14ac:dyDescent="0.3">
      <c r="A3118" s="2" t="s">
        <v>3704</v>
      </c>
      <c r="B3118" s="1">
        <v>1</v>
      </c>
      <c r="C3118" s="1">
        <v>6</v>
      </c>
    </row>
    <row r="3119" spans="1:3" x14ac:dyDescent="0.3">
      <c r="A3119" s="3" t="s">
        <v>3703</v>
      </c>
      <c r="B3119" s="1">
        <v>1</v>
      </c>
      <c r="C3119" s="1">
        <v>6</v>
      </c>
    </row>
    <row r="3120" spans="1:3" x14ac:dyDescent="0.3">
      <c r="A3120" s="2" t="s">
        <v>3702</v>
      </c>
      <c r="B3120" s="1">
        <v>1</v>
      </c>
      <c r="C3120" s="1">
        <v>6</v>
      </c>
    </row>
    <row r="3121" spans="1:3" x14ac:dyDescent="0.3">
      <c r="A3121" s="3" t="s">
        <v>3701</v>
      </c>
      <c r="B3121" s="1">
        <v>1</v>
      </c>
      <c r="C3121" s="1">
        <v>6</v>
      </c>
    </row>
    <row r="3122" spans="1:3" x14ac:dyDescent="0.3">
      <c r="A3122" s="2" t="s">
        <v>3700</v>
      </c>
      <c r="B3122" s="1">
        <v>1</v>
      </c>
      <c r="C3122" s="1">
        <v>6</v>
      </c>
    </row>
    <row r="3123" spans="1:3" x14ac:dyDescent="0.3">
      <c r="A3123" s="3" t="s">
        <v>3699</v>
      </c>
      <c r="B3123" s="1">
        <v>1</v>
      </c>
      <c r="C3123" s="1">
        <v>6</v>
      </c>
    </row>
    <row r="3124" spans="1:3" x14ac:dyDescent="0.3">
      <c r="A3124" s="2" t="s">
        <v>3698</v>
      </c>
      <c r="B3124" s="1">
        <v>2</v>
      </c>
      <c r="C3124" s="1">
        <v>6</v>
      </c>
    </row>
    <row r="3125" spans="1:3" x14ac:dyDescent="0.3">
      <c r="A3125" s="3" t="s">
        <v>3697</v>
      </c>
      <c r="B3125" s="1">
        <v>2</v>
      </c>
      <c r="C3125" s="1">
        <v>6</v>
      </c>
    </row>
    <row r="3126" spans="1:3" x14ac:dyDescent="0.3">
      <c r="A3126" s="2" t="s">
        <v>3696</v>
      </c>
      <c r="B3126" s="1">
        <v>2</v>
      </c>
      <c r="C3126" s="1">
        <v>6</v>
      </c>
    </row>
    <row r="3127" spans="1:3" x14ac:dyDescent="0.3">
      <c r="A3127" s="3" t="s">
        <v>3695</v>
      </c>
      <c r="B3127" s="1">
        <v>2</v>
      </c>
      <c r="C3127" s="1">
        <v>6</v>
      </c>
    </row>
    <row r="3128" spans="1:3" x14ac:dyDescent="0.3">
      <c r="A3128" s="2" t="s">
        <v>3694</v>
      </c>
      <c r="B3128" s="1">
        <v>1</v>
      </c>
      <c r="C3128" s="1">
        <v>6</v>
      </c>
    </row>
    <row r="3129" spans="1:3" x14ac:dyDescent="0.3">
      <c r="A3129" s="3" t="s">
        <v>3693</v>
      </c>
      <c r="B3129" s="1">
        <v>1</v>
      </c>
      <c r="C3129" s="1">
        <v>6</v>
      </c>
    </row>
    <row r="3130" spans="1:3" x14ac:dyDescent="0.3">
      <c r="A3130" s="2" t="s">
        <v>3692</v>
      </c>
      <c r="B3130" s="1">
        <v>1</v>
      </c>
      <c r="C3130" s="1">
        <v>6</v>
      </c>
    </row>
    <row r="3131" spans="1:3" x14ac:dyDescent="0.3">
      <c r="A3131" s="3" t="s">
        <v>3691</v>
      </c>
      <c r="B3131" s="1">
        <v>1</v>
      </c>
      <c r="C3131" s="1">
        <v>6</v>
      </c>
    </row>
    <row r="3132" spans="1:3" x14ac:dyDescent="0.3">
      <c r="A3132" s="2" t="s">
        <v>3690</v>
      </c>
      <c r="B3132" s="1">
        <v>1</v>
      </c>
      <c r="C3132" s="1">
        <v>6</v>
      </c>
    </row>
    <row r="3133" spans="1:3" x14ac:dyDescent="0.3">
      <c r="A3133" s="3" t="s">
        <v>3689</v>
      </c>
      <c r="B3133" s="1">
        <v>1</v>
      </c>
      <c r="C3133" s="1">
        <v>6</v>
      </c>
    </row>
    <row r="3134" spans="1:3" x14ac:dyDescent="0.3">
      <c r="A3134" s="2" t="s">
        <v>3688</v>
      </c>
      <c r="B3134" s="1">
        <v>1</v>
      </c>
      <c r="C3134" s="1">
        <v>6</v>
      </c>
    </row>
    <row r="3135" spans="1:3" x14ac:dyDescent="0.3">
      <c r="A3135" s="3" t="s">
        <v>3687</v>
      </c>
      <c r="B3135" s="1">
        <v>1</v>
      </c>
      <c r="C3135" s="1">
        <v>6</v>
      </c>
    </row>
    <row r="3136" spans="1:3" x14ac:dyDescent="0.3">
      <c r="A3136" s="2" t="s">
        <v>3686</v>
      </c>
      <c r="B3136" s="1">
        <v>1</v>
      </c>
      <c r="C3136" s="1">
        <v>6</v>
      </c>
    </row>
    <row r="3137" spans="1:3" x14ac:dyDescent="0.3">
      <c r="A3137" s="3" t="s">
        <v>3685</v>
      </c>
      <c r="B3137" s="1">
        <v>1</v>
      </c>
      <c r="C3137" s="1">
        <v>6</v>
      </c>
    </row>
    <row r="3138" spans="1:3" x14ac:dyDescent="0.3">
      <c r="A3138" s="2" t="s">
        <v>3684</v>
      </c>
      <c r="B3138" s="1">
        <v>1</v>
      </c>
      <c r="C3138" s="1">
        <v>6</v>
      </c>
    </row>
    <row r="3139" spans="1:3" x14ac:dyDescent="0.3">
      <c r="A3139" s="3" t="s">
        <v>3683</v>
      </c>
      <c r="B3139" s="1">
        <v>1</v>
      </c>
      <c r="C3139" s="1">
        <v>6</v>
      </c>
    </row>
    <row r="3140" spans="1:3" x14ac:dyDescent="0.3">
      <c r="A3140" s="2" t="s">
        <v>3682</v>
      </c>
      <c r="B3140" s="1">
        <v>2</v>
      </c>
      <c r="C3140" s="1">
        <v>6</v>
      </c>
    </row>
    <row r="3141" spans="1:3" x14ac:dyDescent="0.3">
      <c r="A3141" s="3" t="s">
        <v>3681</v>
      </c>
      <c r="B3141" s="1">
        <v>2</v>
      </c>
      <c r="C3141" s="1">
        <v>6</v>
      </c>
    </row>
    <row r="3142" spans="1:3" x14ac:dyDescent="0.3">
      <c r="A3142" s="2" t="s">
        <v>3680</v>
      </c>
      <c r="B3142" s="1">
        <v>1</v>
      </c>
      <c r="C3142" s="1">
        <v>6</v>
      </c>
    </row>
    <row r="3143" spans="1:3" x14ac:dyDescent="0.3">
      <c r="A3143" s="3" t="s">
        <v>3679</v>
      </c>
      <c r="B3143" s="1">
        <v>1</v>
      </c>
      <c r="C3143" s="1">
        <v>6</v>
      </c>
    </row>
    <row r="3144" spans="1:3" x14ac:dyDescent="0.3">
      <c r="A3144" s="2" t="s">
        <v>3678</v>
      </c>
      <c r="B3144" s="1">
        <v>1</v>
      </c>
      <c r="C3144" s="1">
        <v>6</v>
      </c>
    </row>
    <row r="3145" spans="1:3" x14ac:dyDescent="0.3">
      <c r="A3145" s="3" t="s">
        <v>3677</v>
      </c>
      <c r="B3145" s="1">
        <v>1</v>
      </c>
      <c r="C3145" s="1">
        <v>6</v>
      </c>
    </row>
    <row r="3146" spans="1:3" x14ac:dyDescent="0.3">
      <c r="A3146" s="2" t="s">
        <v>3676</v>
      </c>
      <c r="B3146" s="1">
        <v>1</v>
      </c>
      <c r="C3146" s="1">
        <v>6</v>
      </c>
    </row>
    <row r="3147" spans="1:3" x14ac:dyDescent="0.3">
      <c r="A3147" s="3" t="s">
        <v>3675</v>
      </c>
      <c r="B3147" s="1">
        <v>1</v>
      </c>
      <c r="C3147" s="1">
        <v>6</v>
      </c>
    </row>
    <row r="3148" spans="1:3" x14ac:dyDescent="0.3">
      <c r="A3148" s="2" t="s">
        <v>3674</v>
      </c>
      <c r="B3148" s="1">
        <v>1</v>
      </c>
      <c r="C3148" s="1">
        <v>6</v>
      </c>
    </row>
    <row r="3149" spans="1:3" x14ac:dyDescent="0.3">
      <c r="A3149" s="3" t="s">
        <v>3673</v>
      </c>
      <c r="B3149" s="1">
        <v>1</v>
      </c>
      <c r="C3149" s="1">
        <v>6</v>
      </c>
    </row>
    <row r="3150" spans="1:3" x14ac:dyDescent="0.3">
      <c r="A3150" s="2" t="s">
        <v>3672</v>
      </c>
      <c r="B3150" s="1">
        <v>1</v>
      </c>
      <c r="C3150" s="1">
        <v>6</v>
      </c>
    </row>
    <row r="3151" spans="1:3" x14ac:dyDescent="0.3">
      <c r="A3151" s="3" t="s">
        <v>3671</v>
      </c>
      <c r="B3151" s="1">
        <v>1</v>
      </c>
      <c r="C3151" s="1">
        <v>6</v>
      </c>
    </row>
    <row r="3152" spans="1:3" x14ac:dyDescent="0.3">
      <c r="A3152" s="2" t="s">
        <v>3670</v>
      </c>
      <c r="B3152" s="1">
        <v>1</v>
      </c>
      <c r="C3152" s="1">
        <v>6</v>
      </c>
    </row>
    <row r="3153" spans="1:3" x14ac:dyDescent="0.3">
      <c r="A3153" s="3" t="s">
        <v>3669</v>
      </c>
      <c r="B3153" s="1">
        <v>1</v>
      </c>
      <c r="C3153" s="1">
        <v>6</v>
      </c>
    </row>
    <row r="3154" spans="1:3" x14ac:dyDescent="0.3">
      <c r="A3154" s="2" t="s">
        <v>3668</v>
      </c>
      <c r="B3154" s="1">
        <v>1</v>
      </c>
      <c r="C3154" s="1">
        <v>6</v>
      </c>
    </row>
    <row r="3155" spans="1:3" x14ac:dyDescent="0.3">
      <c r="A3155" s="3" t="s">
        <v>3667</v>
      </c>
      <c r="B3155" s="1">
        <v>1</v>
      </c>
      <c r="C3155" s="1">
        <v>6</v>
      </c>
    </row>
    <row r="3156" spans="1:3" x14ac:dyDescent="0.3">
      <c r="A3156" s="2" t="s">
        <v>3666</v>
      </c>
      <c r="B3156" s="1">
        <v>1</v>
      </c>
      <c r="C3156" s="1">
        <v>6</v>
      </c>
    </row>
    <row r="3157" spans="1:3" x14ac:dyDescent="0.3">
      <c r="A3157" s="3" t="s">
        <v>3665</v>
      </c>
      <c r="B3157" s="1">
        <v>1</v>
      </c>
      <c r="C3157" s="1">
        <v>6</v>
      </c>
    </row>
    <row r="3158" spans="1:3" x14ac:dyDescent="0.3">
      <c r="A3158" s="2" t="s">
        <v>3664</v>
      </c>
      <c r="B3158" s="1">
        <v>1</v>
      </c>
      <c r="C3158" s="1">
        <v>6</v>
      </c>
    </row>
    <row r="3159" spans="1:3" x14ac:dyDescent="0.3">
      <c r="A3159" s="3" t="s">
        <v>3663</v>
      </c>
      <c r="B3159" s="1">
        <v>1</v>
      </c>
      <c r="C3159" s="1">
        <v>6</v>
      </c>
    </row>
    <row r="3160" spans="1:3" x14ac:dyDescent="0.3">
      <c r="A3160" s="2" t="s">
        <v>3662</v>
      </c>
      <c r="B3160" s="1">
        <v>1</v>
      </c>
      <c r="C3160" s="1">
        <v>6</v>
      </c>
    </row>
    <row r="3161" spans="1:3" x14ac:dyDescent="0.3">
      <c r="A3161" s="3" t="s">
        <v>3661</v>
      </c>
      <c r="B3161" s="1">
        <v>1</v>
      </c>
      <c r="C3161" s="1">
        <v>6</v>
      </c>
    </row>
    <row r="3162" spans="1:3" x14ac:dyDescent="0.3">
      <c r="A3162" s="2" t="s">
        <v>3660</v>
      </c>
      <c r="B3162" s="1">
        <v>1</v>
      </c>
      <c r="C3162" s="1">
        <v>6</v>
      </c>
    </row>
    <row r="3163" spans="1:3" x14ac:dyDescent="0.3">
      <c r="A3163" s="3" t="s">
        <v>3659</v>
      </c>
      <c r="B3163" s="1">
        <v>1</v>
      </c>
      <c r="C3163" s="1">
        <v>6</v>
      </c>
    </row>
    <row r="3164" spans="1:3" x14ac:dyDescent="0.3">
      <c r="A3164" s="2" t="s">
        <v>3658</v>
      </c>
      <c r="B3164" s="1">
        <v>1</v>
      </c>
      <c r="C3164" s="1">
        <v>6</v>
      </c>
    </row>
    <row r="3165" spans="1:3" x14ac:dyDescent="0.3">
      <c r="A3165" s="3" t="s">
        <v>3657</v>
      </c>
      <c r="B3165" s="1">
        <v>1</v>
      </c>
      <c r="C3165" s="1">
        <v>6</v>
      </c>
    </row>
    <row r="3166" spans="1:3" x14ac:dyDescent="0.3">
      <c r="A3166" s="2" t="s">
        <v>3656</v>
      </c>
      <c r="B3166" s="1">
        <v>1</v>
      </c>
      <c r="C3166" s="1">
        <v>3</v>
      </c>
    </row>
    <row r="3167" spans="1:3" x14ac:dyDescent="0.3">
      <c r="A3167" s="3" t="s">
        <v>3655</v>
      </c>
      <c r="B3167" s="1">
        <v>1</v>
      </c>
      <c r="C3167" s="1">
        <v>3</v>
      </c>
    </row>
    <row r="3168" spans="1:3" x14ac:dyDescent="0.3">
      <c r="A3168" s="2" t="s">
        <v>3654</v>
      </c>
      <c r="B3168" s="1">
        <v>1</v>
      </c>
      <c r="C3168" s="1">
        <v>6</v>
      </c>
    </row>
    <row r="3169" spans="1:3" x14ac:dyDescent="0.3">
      <c r="A3169" s="3" t="s">
        <v>3653</v>
      </c>
      <c r="B3169" s="1">
        <v>1</v>
      </c>
      <c r="C3169" s="1">
        <v>6</v>
      </c>
    </row>
    <row r="3170" spans="1:3" x14ac:dyDescent="0.3">
      <c r="A3170" s="2" t="s">
        <v>3652</v>
      </c>
      <c r="B3170" s="1">
        <v>3</v>
      </c>
      <c r="C3170" s="1">
        <v>6</v>
      </c>
    </row>
    <row r="3171" spans="1:3" x14ac:dyDescent="0.3">
      <c r="A3171" s="3" t="s">
        <v>3651</v>
      </c>
      <c r="B3171" s="1">
        <v>3</v>
      </c>
      <c r="C3171" s="1">
        <v>6</v>
      </c>
    </row>
    <row r="3172" spans="1:3" x14ac:dyDescent="0.3">
      <c r="A3172" s="2" t="s">
        <v>3650</v>
      </c>
      <c r="B3172" s="1">
        <v>2</v>
      </c>
      <c r="C3172" s="1">
        <v>6</v>
      </c>
    </row>
    <row r="3173" spans="1:3" x14ac:dyDescent="0.3">
      <c r="A3173" s="3" t="s">
        <v>3649</v>
      </c>
      <c r="B3173" s="1">
        <v>2</v>
      </c>
      <c r="C3173" s="1">
        <v>6</v>
      </c>
    </row>
    <row r="3174" spans="1:3" x14ac:dyDescent="0.3">
      <c r="A3174" s="2" t="s">
        <v>3648</v>
      </c>
      <c r="B3174" s="1">
        <v>2</v>
      </c>
      <c r="C3174" s="1">
        <v>6</v>
      </c>
    </row>
    <row r="3175" spans="1:3" x14ac:dyDescent="0.3">
      <c r="A3175" s="3" t="s">
        <v>3647</v>
      </c>
      <c r="B3175" s="1">
        <v>2</v>
      </c>
      <c r="C3175" s="1">
        <v>6</v>
      </c>
    </row>
    <row r="3176" spans="1:3" x14ac:dyDescent="0.3">
      <c r="A3176" s="2" t="s">
        <v>3646</v>
      </c>
      <c r="B3176" s="1">
        <v>2</v>
      </c>
      <c r="C3176" s="1">
        <v>6</v>
      </c>
    </row>
    <row r="3177" spans="1:3" x14ac:dyDescent="0.3">
      <c r="A3177" s="3" t="s">
        <v>3645</v>
      </c>
      <c r="B3177" s="1">
        <v>2</v>
      </c>
      <c r="C3177" s="1">
        <v>6</v>
      </c>
    </row>
    <row r="3178" spans="1:3" x14ac:dyDescent="0.3">
      <c r="A3178" s="2" t="s">
        <v>3644</v>
      </c>
      <c r="B3178" s="1">
        <v>2</v>
      </c>
      <c r="C3178" s="1">
        <v>6</v>
      </c>
    </row>
    <row r="3179" spans="1:3" x14ac:dyDescent="0.3">
      <c r="A3179" s="3" t="s">
        <v>3643</v>
      </c>
      <c r="B3179" s="1">
        <v>2</v>
      </c>
      <c r="C3179" s="1">
        <v>6</v>
      </c>
    </row>
    <row r="3180" spans="1:3" x14ac:dyDescent="0.3">
      <c r="A3180" s="2" t="s">
        <v>3642</v>
      </c>
      <c r="B3180" s="1">
        <v>1</v>
      </c>
      <c r="C3180" s="1">
        <v>6</v>
      </c>
    </row>
    <row r="3181" spans="1:3" x14ac:dyDescent="0.3">
      <c r="A3181" s="3" t="s">
        <v>3641</v>
      </c>
      <c r="B3181" s="1">
        <v>1</v>
      </c>
      <c r="C3181" s="1">
        <v>6</v>
      </c>
    </row>
    <row r="3182" spans="1:3" x14ac:dyDescent="0.3">
      <c r="A3182" s="2" t="s">
        <v>3640</v>
      </c>
      <c r="B3182" s="1">
        <v>1</v>
      </c>
      <c r="C3182" s="1">
        <v>6</v>
      </c>
    </row>
    <row r="3183" spans="1:3" x14ac:dyDescent="0.3">
      <c r="A3183" s="3" t="s">
        <v>3639</v>
      </c>
      <c r="B3183" s="1">
        <v>1</v>
      </c>
      <c r="C3183" s="1">
        <v>6</v>
      </c>
    </row>
    <row r="3184" spans="1:3" x14ac:dyDescent="0.3">
      <c r="A3184" s="2" t="s">
        <v>3638</v>
      </c>
      <c r="B3184" s="1">
        <v>1</v>
      </c>
      <c r="C3184" s="1">
        <v>6</v>
      </c>
    </row>
    <row r="3185" spans="1:3" x14ac:dyDescent="0.3">
      <c r="A3185" s="3" t="s">
        <v>3637</v>
      </c>
      <c r="B3185" s="1">
        <v>1</v>
      </c>
      <c r="C3185" s="1">
        <v>6</v>
      </c>
    </row>
    <row r="3186" spans="1:3" x14ac:dyDescent="0.3">
      <c r="A3186" s="2" t="s">
        <v>3636</v>
      </c>
      <c r="B3186" s="1">
        <v>1</v>
      </c>
      <c r="C3186" s="1">
        <v>6</v>
      </c>
    </row>
    <row r="3187" spans="1:3" x14ac:dyDescent="0.3">
      <c r="A3187" s="3" t="s">
        <v>3635</v>
      </c>
      <c r="B3187" s="1">
        <v>1</v>
      </c>
      <c r="C3187" s="1">
        <v>6</v>
      </c>
    </row>
    <row r="3188" spans="1:3" x14ac:dyDescent="0.3">
      <c r="A3188" s="2" t="s">
        <v>3634</v>
      </c>
      <c r="B3188" s="1">
        <v>2</v>
      </c>
      <c r="C3188" s="1">
        <v>6</v>
      </c>
    </row>
    <row r="3189" spans="1:3" x14ac:dyDescent="0.3">
      <c r="A3189" s="3" t="s">
        <v>3633</v>
      </c>
      <c r="B3189" s="1">
        <v>2</v>
      </c>
      <c r="C3189" s="1">
        <v>6</v>
      </c>
    </row>
    <row r="3190" spans="1:3" x14ac:dyDescent="0.3">
      <c r="A3190" s="2" t="s">
        <v>3632</v>
      </c>
      <c r="B3190" s="1">
        <v>2</v>
      </c>
      <c r="C3190" s="1">
        <v>6</v>
      </c>
    </row>
    <row r="3191" spans="1:3" x14ac:dyDescent="0.3">
      <c r="A3191" s="3" t="s">
        <v>3631</v>
      </c>
      <c r="B3191" s="1">
        <v>2</v>
      </c>
      <c r="C3191" s="1">
        <v>6</v>
      </c>
    </row>
    <row r="3192" spans="1:3" x14ac:dyDescent="0.3">
      <c r="A3192" s="2" t="s">
        <v>3630</v>
      </c>
      <c r="B3192" s="1">
        <v>2</v>
      </c>
      <c r="C3192" s="1">
        <v>6</v>
      </c>
    </row>
    <row r="3193" spans="1:3" x14ac:dyDescent="0.3">
      <c r="A3193" s="3" t="s">
        <v>3629</v>
      </c>
      <c r="B3193" s="1">
        <v>2</v>
      </c>
      <c r="C3193" s="1">
        <v>6</v>
      </c>
    </row>
    <row r="3194" spans="1:3" x14ac:dyDescent="0.3">
      <c r="A3194" s="2" t="s">
        <v>3628</v>
      </c>
      <c r="B3194" s="1">
        <v>2</v>
      </c>
      <c r="C3194" s="1">
        <v>6</v>
      </c>
    </row>
    <row r="3195" spans="1:3" x14ac:dyDescent="0.3">
      <c r="A3195" s="3" t="s">
        <v>3627</v>
      </c>
      <c r="B3195" s="1">
        <v>2</v>
      </c>
      <c r="C3195" s="1">
        <v>6</v>
      </c>
    </row>
    <row r="3196" spans="1:3" x14ac:dyDescent="0.3">
      <c r="A3196" s="2" t="s">
        <v>3626</v>
      </c>
      <c r="B3196" s="1">
        <v>1</v>
      </c>
      <c r="C3196" s="1">
        <v>6</v>
      </c>
    </row>
    <row r="3197" spans="1:3" x14ac:dyDescent="0.3">
      <c r="A3197" s="3" t="s">
        <v>3625</v>
      </c>
      <c r="B3197" s="1">
        <v>1</v>
      </c>
      <c r="C3197" s="1">
        <v>6</v>
      </c>
    </row>
    <row r="3198" spans="1:3" x14ac:dyDescent="0.3">
      <c r="A3198" s="2" t="s">
        <v>3624</v>
      </c>
      <c r="B3198" s="1">
        <v>1</v>
      </c>
      <c r="C3198" s="1">
        <v>6</v>
      </c>
    </row>
    <row r="3199" spans="1:3" x14ac:dyDescent="0.3">
      <c r="A3199" s="3" t="s">
        <v>3623</v>
      </c>
      <c r="B3199" s="1">
        <v>1</v>
      </c>
      <c r="C3199" s="1">
        <v>6</v>
      </c>
    </row>
    <row r="3200" spans="1:3" x14ac:dyDescent="0.3">
      <c r="A3200" s="2" t="s">
        <v>3622</v>
      </c>
      <c r="B3200" s="1">
        <v>1</v>
      </c>
      <c r="C3200" s="1">
        <v>3</v>
      </c>
    </row>
    <row r="3201" spans="1:3" x14ac:dyDescent="0.3">
      <c r="A3201" s="3" t="s">
        <v>3621</v>
      </c>
      <c r="B3201" s="1">
        <v>1</v>
      </c>
      <c r="C3201" s="1">
        <v>3</v>
      </c>
    </row>
    <row r="3202" spans="1:3" x14ac:dyDescent="0.3">
      <c r="A3202" s="2" t="s">
        <v>3620</v>
      </c>
      <c r="B3202" s="1">
        <v>4</v>
      </c>
      <c r="C3202" s="1">
        <v>3</v>
      </c>
    </row>
    <row r="3203" spans="1:3" x14ac:dyDescent="0.3">
      <c r="A3203" s="3" t="s">
        <v>3619</v>
      </c>
      <c r="B3203" s="1">
        <v>4</v>
      </c>
      <c r="C3203" s="1">
        <v>3</v>
      </c>
    </row>
    <row r="3204" spans="1:3" x14ac:dyDescent="0.3">
      <c r="A3204" s="2" t="s">
        <v>3618</v>
      </c>
      <c r="B3204" s="1">
        <v>1</v>
      </c>
      <c r="C3204" s="1">
        <v>3</v>
      </c>
    </row>
    <row r="3205" spans="1:3" x14ac:dyDescent="0.3">
      <c r="A3205" s="3" t="s">
        <v>3617</v>
      </c>
      <c r="B3205" s="1">
        <v>1</v>
      </c>
      <c r="C3205" s="1">
        <v>3</v>
      </c>
    </row>
    <row r="3206" spans="1:3" x14ac:dyDescent="0.3">
      <c r="A3206" s="2" t="s">
        <v>3616</v>
      </c>
      <c r="B3206" s="1">
        <v>2</v>
      </c>
      <c r="C3206" s="1">
        <v>3</v>
      </c>
    </row>
    <row r="3207" spans="1:3" x14ac:dyDescent="0.3">
      <c r="A3207" s="3" t="s">
        <v>3615</v>
      </c>
      <c r="B3207" s="1">
        <v>2</v>
      </c>
      <c r="C3207" s="1">
        <v>3</v>
      </c>
    </row>
    <row r="3208" spans="1:3" x14ac:dyDescent="0.3">
      <c r="A3208" s="2" t="s">
        <v>3614</v>
      </c>
      <c r="B3208" s="1">
        <v>2</v>
      </c>
      <c r="C3208" s="1">
        <v>3</v>
      </c>
    </row>
    <row r="3209" spans="1:3" x14ac:dyDescent="0.3">
      <c r="A3209" s="3" t="s">
        <v>3613</v>
      </c>
      <c r="B3209" s="1">
        <v>2</v>
      </c>
      <c r="C3209" s="1">
        <v>3</v>
      </c>
    </row>
    <row r="3210" spans="1:3" x14ac:dyDescent="0.3">
      <c r="A3210" s="2" t="s">
        <v>3612</v>
      </c>
      <c r="B3210" s="1">
        <v>10</v>
      </c>
      <c r="C3210" s="1">
        <v>6</v>
      </c>
    </row>
    <row r="3211" spans="1:3" x14ac:dyDescent="0.3">
      <c r="A3211" s="3" t="s">
        <v>3611</v>
      </c>
      <c r="B3211" s="1">
        <v>10</v>
      </c>
      <c r="C3211" s="1">
        <v>6</v>
      </c>
    </row>
    <row r="3212" spans="1:3" x14ac:dyDescent="0.3">
      <c r="A3212" s="2" t="s">
        <v>3610</v>
      </c>
      <c r="B3212" s="1">
        <v>6</v>
      </c>
      <c r="C3212" s="1">
        <v>6</v>
      </c>
    </row>
    <row r="3213" spans="1:3" x14ac:dyDescent="0.3">
      <c r="A3213" s="3" t="s">
        <v>3609</v>
      </c>
      <c r="B3213" s="1">
        <v>6</v>
      </c>
      <c r="C3213" s="1">
        <v>6</v>
      </c>
    </row>
    <row r="3214" spans="1:3" x14ac:dyDescent="0.3">
      <c r="A3214" s="2" t="s">
        <v>3608</v>
      </c>
      <c r="B3214" s="1">
        <v>5</v>
      </c>
      <c r="C3214" s="1">
        <v>6</v>
      </c>
    </row>
    <row r="3215" spans="1:3" x14ac:dyDescent="0.3">
      <c r="A3215" s="3" t="s">
        <v>3607</v>
      </c>
      <c r="B3215" s="1">
        <v>5</v>
      </c>
      <c r="C3215" s="1">
        <v>6</v>
      </c>
    </row>
    <row r="3216" spans="1:3" x14ac:dyDescent="0.3">
      <c r="A3216" s="2" t="s">
        <v>3606</v>
      </c>
      <c r="B3216" s="1">
        <v>20</v>
      </c>
      <c r="C3216" s="1">
        <v>6</v>
      </c>
    </row>
    <row r="3217" spans="1:3" x14ac:dyDescent="0.3">
      <c r="A3217" s="3" t="s">
        <v>3605</v>
      </c>
      <c r="B3217" s="1">
        <v>20</v>
      </c>
      <c r="C3217" s="1">
        <v>6</v>
      </c>
    </row>
    <row r="3218" spans="1:3" x14ac:dyDescent="0.3">
      <c r="A3218" s="2" t="s">
        <v>3604</v>
      </c>
      <c r="B3218" s="1">
        <v>2</v>
      </c>
      <c r="C3218" s="1">
        <v>6</v>
      </c>
    </row>
    <row r="3219" spans="1:3" x14ac:dyDescent="0.3">
      <c r="A3219" s="3" t="s">
        <v>3603</v>
      </c>
      <c r="B3219" s="1">
        <v>2</v>
      </c>
      <c r="C3219" s="1">
        <v>6</v>
      </c>
    </row>
    <row r="3220" spans="1:3" x14ac:dyDescent="0.3">
      <c r="A3220" s="2" t="s">
        <v>3602</v>
      </c>
      <c r="B3220" s="1">
        <v>2</v>
      </c>
      <c r="C3220" s="1">
        <v>6</v>
      </c>
    </row>
    <row r="3221" spans="1:3" x14ac:dyDescent="0.3">
      <c r="A3221" s="3" t="s">
        <v>3601</v>
      </c>
      <c r="B3221" s="1">
        <v>2</v>
      </c>
      <c r="C3221" s="1">
        <v>6</v>
      </c>
    </row>
    <row r="3222" spans="1:3" x14ac:dyDescent="0.3">
      <c r="A3222" s="2" t="s">
        <v>3600</v>
      </c>
      <c r="B3222" s="1">
        <v>2</v>
      </c>
      <c r="C3222" s="1">
        <v>6</v>
      </c>
    </row>
    <row r="3223" spans="1:3" x14ac:dyDescent="0.3">
      <c r="A3223" s="3" t="s">
        <v>3599</v>
      </c>
      <c r="B3223" s="1">
        <v>2</v>
      </c>
      <c r="C3223" s="1">
        <v>6</v>
      </c>
    </row>
    <row r="3224" spans="1:3" x14ac:dyDescent="0.3">
      <c r="A3224" s="2" t="s">
        <v>3598</v>
      </c>
      <c r="B3224" s="1">
        <v>8</v>
      </c>
      <c r="C3224" s="1">
        <v>6</v>
      </c>
    </row>
    <row r="3225" spans="1:3" x14ac:dyDescent="0.3">
      <c r="A3225" s="3" t="s">
        <v>3597</v>
      </c>
      <c r="B3225" s="1">
        <v>8</v>
      </c>
      <c r="C3225" s="1">
        <v>6</v>
      </c>
    </row>
    <row r="3226" spans="1:3" x14ac:dyDescent="0.3">
      <c r="A3226" s="2" t="s">
        <v>3596</v>
      </c>
      <c r="B3226" s="1">
        <v>5</v>
      </c>
      <c r="C3226" s="1">
        <v>6</v>
      </c>
    </row>
    <row r="3227" spans="1:3" x14ac:dyDescent="0.3">
      <c r="A3227" s="3" t="s">
        <v>3595</v>
      </c>
      <c r="B3227" s="1">
        <v>5</v>
      </c>
      <c r="C3227" s="1">
        <v>6</v>
      </c>
    </row>
    <row r="3228" spans="1:3" x14ac:dyDescent="0.3">
      <c r="A3228" s="2" t="s">
        <v>3594</v>
      </c>
      <c r="B3228" s="1">
        <v>5</v>
      </c>
      <c r="C3228" s="1">
        <v>6</v>
      </c>
    </row>
    <row r="3229" spans="1:3" x14ac:dyDescent="0.3">
      <c r="A3229" s="3" t="s">
        <v>3593</v>
      </c>
      <c r="B3229" s="1">
        <v>5</v>
      </c>
      <c r="C3229" s="1">
        <v>6</v>
      </c>
    </row>
    <row r="3230" spans="1:3" x14ac:dyDescent="0.3">
      <c r="A3230" s="2" t="s">
        <v>3592</v>
      </c>
      <c r="B3230" s="1">
        <v>1</v>
      </c>
      <c r="C3230" s="1">
        <v>6</v>
      </c>
    </row>
    <row r="3231" spans="1:3" x14ac:dyDescent="0.3">
      <c r="A3231" s="3" t="s">
        <v>3591</v>
      </c>
      <c r="B3231" s="1">
        <v>1</v>
      </c>
      <c r="C3231" s="1">
        <v>6</v>
      </c>
    </row>
    <row r="3232" spans="1:3" x14ac:dyDescent="0.3">
      <c r="A3232" s="2" t="s">
        <v>3590</v>
      </c>
      <c r="B3232" s="1">
        <v>1</v>
      </c>
      <c r="C3232" s="1">
        <v>6</v>
      </c>
    </row>
    <row r="3233" spans="1:3" x14ac:dyDescent="0.3">
      <c r="A3233" s="3" t="s">
        <v>3589</v>
      </c>
      <c r="B3233" s="1">
        <v>1</v>
      </c>
      <c r="C3233" s="1">
        <v>6</v>
      </c>
    </row>
    <row r="3234" spans="1:3" x14ac:dyDescent="0.3">
      <c r="A3234" s="2" t="s">
        <v>3588</v>
      </c>
      <c r="B3234" s="1">
        <v>1</v>
      </c>
      <c r="C3234" s="1">
        <v>6</v>
      </c>
    </row>
    <row r="3235" spans="1:3" x14ac:dyDescent="0.3">
      <c r="A3235" s="3" t="s">
        <v>3587</v>
      </c>
      <c r="B3235" s="1">
        <v>1</v>
      </c>
      <c r="C3235" s="1">
        <v>6</v>
      </c>
    </row>
    <row r="3236" spans="1:3" x14ac:dyDescent="0.3">
      <c r="A3236" s="2" t="s">
        <v>3586</v>
      </c>
      <c r="B3236" s="1">
        <v>1</v>
      </c>
      <c r="C3236" s="1">
        <v>6</v>
      </c>
    </row>
    <row r="3237" spans="1:3" x14ac:dyDescent="0.3">
      <c r="A3237" s="3" t="s">
        <v>3585</v>
      </c>
      <c r="B3237" s="1">
        <v>1</v>
      </c>
      <c r="C3237" s="1">
        <v>6</v>
      </c>
    </row>
    <row r="3238" spans="1:3" x14ac:dyDescent="0.3">
      <c r="A3238" s="2" t="s">
        <v>3584</v>
      </c>
      <c r="B3238" s="1">
        <v>1</v>
      </c>
      <c r="C3238" s="1">
        <v>6</v>
      </c>
    </row>
    <row r="3239" spans="1:3" x14ac:dyDescent="0.3">
      <c r="A3239" s="3" t="s">
        <v>3583</v>
      </c>
      <c r="B3239" s="1">
        <v>1</v>
      </c>
      <c r="C3239" s="1">
        <v>6</v>
      </c>
    </row>
    <row r="3240" spans="1:3" x14ac:dyDescent="0.3">
      <c r="A3240" s="2" t="s">
        <v>3582</v>
      </c>
      <c r="B3240" s="1">
        <v>1</v>
      </c>
      <c r="C3240" s="1">
        <v>6</v>
      </c>
    </row>
    <row r="3241" spans="1:3" x14ac:dyDescent="0.3">
      <c r="A3241" s="3" t="s">
        <v>3581</v>
      </c>
      <c r="B3241" s="1">
        <v>1</v>
      </c>
      <c r="C3241" s="1">
        <v>6</v>
      </c>
    </row>
    <row r="3242" spans="1:3" x14ac:dyDescent="0.3">
      <c r="A3242" s="2" t="s">
        <v>3580</v>
      </c>
      <c r="B3242" s="1">
        <v>1</v>
      </c>
      <c r="C3242" s="1">
        <v>6</v>
      </c>
    </row>
    <row r="3243" spans="1:3" x14ac:dyDescent="0.3">
      <c r="A3243" s="3" t="s">
        <v>3579</v>
      </c>
      <c r="B3243" s="1">
        <v>1</v>
      </c>
      <c r="C3243" s="1">
        <v>6</v>
      </c>
    </row>
    <row r="3244" spans="1:3" x14ac:dyDescent="0.3">
      <c r="A3244" s="2" t="s">
        <v>3578</v>
      </c>
      <c r="B3244" s="1">
        <v>1</v>
      </c>
      <c r="C3244" s="1">
        <v>6</v>
      </c>
    </row>
    <row r="3245" spans="1:3" x14ac:dyDescent="0.3">
      <c r="A3245" s="3" t="s">
        <v>3577</v>
      </c>
      <c r="B3245" s="1">
        <v>1</v>
      </c>
      <c r="C3245" s="1">
        <v>6</v>
      </c>
    </row>
    <row r="3246" spans="1:3" x14ac:dyDescent="0.3">
      <c r="A3246" s="2" t="s">
        <v>3576</v>
      </c>
      <c r="B3246" s="1">
        <v>1</v>
      </c>
      <c r="C3246" s="1">
        <v>6</v>
      </c>
    </row>
    <row r="3247" spans="1:3" x14ac:dyDescent="0.3">
      <c r="A3247" s="3" t="s">
        <v>3575</v>
      </c>
      <c r="B3247" s="1">
        <v>1</v>
      </c>
      <c r="C3247" s="1">
        <v>6</v>
      </c>
    </row>
    <row r="3248" spans="1:3" x14ac:dyDescent="0.3">
      <c r="A3248" s="2" t="s">
        <v>3574</v>
      </c>
      <c r="B3248" s="1">
        <v>1</v>
      </c>
      <c r="C3248" s="1">
        <v>6</v>
      </c>
    </row>
    <row r="3249" spans="1:3" x14ac:dyDescent="0.3">
      <c r="A3249" s="3" t="s">
        <v>3573</v>
      </c>
      <c r="B3249" s="1">
        <v>1</v>
      </c>
      <c r="C3249" s="1">
        <v>6</v>
      </c>
    </row>
    <row r="3250" spans="1:3" x14ac:dyDescent="0.3">
      <c r="A3250" s="2" t="s">
        <v>3572</v>
      </c>
      <c r="B3250" s="1">
        <v>1</v>
      </c>
      <c r="C3250" s="1">
        <v>6</v>
      </c>
    </row>
    <row r="3251" spans="1:3" x14ac:dyDescent="0.3">
      <c r="A3251" s="3" t="s">
        <v>3571</v>
      </c>
      <c r="B3251" s="1">
        <v>1</v>
      </c>
      <c r="C3251" s="1">
        <v>6</v>
      </c>
    </row>
    <row r="3252" spans="1:3" x14ac:dyDescent="0.3">
      <c r="A3252" s="2" t="s">
        <v>3570</v>
      </c>
      <c r="B3252" s="1">
        <v>1</v>
      </c>
      <c r="C3252" s="1">
        <v>6</v>
      </c>
    </row>
    <row r="3253" spans="1:3" x14ac:dyDescent="0.3">
      <c r="A3253" s="3" t="s">
        <v>3569</v>
      </c>
      <c r="B3253" s="1">
        <v>1</v>
      </c>
      <c r="C3253" s="1">
        <v>6</v>
      </c>
    </row>
    <row r="3254" spans="1:3" x14ac:dyDescent="0.3">
      <c r="A3254" s="2" t="s">
        <v>3568</v>
      </c>
      <c r="B3254" s="1">
        <v>1</v>
      </c>
      <c r="C3254" s="1">
        <v>6</v>
      </c>
    </row>
    <row r="3255" spans="1:3" x14ac:dyDescent="0.3">
      <c r="A3255" s="3" t="s">
        <v>3567</v>
      </c>
      <c r="B3255" s="1">
        <v>1</v>
      </c>
      <c r="C3255" s="1">
        <v>6</v>
      </c>
    </row>
    <row r="3256" spans="1:3" x14ac:dyDescent="0.3">
      <c r="A3256" s="2" t="s">
        <v>3566</v>
      </c>
      <c r="B3256" s="1">
        <v>3</v>
      </c>
      <c r="C3256" s="1">
        <v>6</v>
      </c>
    </row>
    <row r="3257" spans="1:3" x14ac:dyDescent="0.3">
      <c r="A3257" s="3" t="s">
        <v>3565</v>
      </c>
      <c r="B3257" s="1">
        <v>3</v>
      </c>
      <c r="C3257" s="1">
        <v>6</v>
      </c>
    </row>
    <row r="3258" spans="1:3" x14ac:dyDescent="0.3">
      <c r="A3258" s="2" t="s">
        <v>3564</v>
      </c>
      <c r="B3258" s="1">
        <v>3</v>
      </c>
      <c r="C3258" s="1">
        <v>3</v>
      </c>
    </row>
    <row r="3259" spans="1:3" x14ac:dyDescent="0.3">
      <c r="A3259" s="3" t="s">
        <v>3563</v>
      </c>
      <c r="B3259" s="1">
        <v>3</v>
      </c>
      <c r="C3259" s="1">
        <v>3</v>
      </c>
    </row>
    <row r="3260" spans="1:3" x14ac:dyDescent="0.3">
      <c r="A3260" s="2" t="s">
        <v>3562</v>
      </c>
      <c r="B3260" s="1">
        <v>1</v>
      </c>
      <c r="C3260" s="1">
        <v>3</v>
      </c>
    </row>
    <row r="3261" spans="1:3" x14ac:dyDescent="0.3">
      <c r="A3261" s="3" t="s">
        <v>3561</v>
      </c>
      <c r="B3261" s="1">
        <v>1</v>
      </c>
      <c r="C3261" s="1">
        <v>3</v>
      </c>
    </row>
    <row r="3262" spans="1:3" x14ac:dyDescent="0.3">
      <c r="A3262" s="2" t="s">
        <v>3560</v>
      </c>
      <c r="B3262" s="1">
        <v>2</v>
      </c>
      <c r="C3262" s="1">
        <v>6</v>
      </c>
    </row>
    <row r="3263" spans="1:3" x14ac:dyDescent="0.3">
      <c r="A3263" s="3" t="s">
        <v>3559</v>
      </c>
      <c r="B3263" s="1">
        <v>2</v>
      </c>
      <c r="C3263" s="1">
        <v>6</v>
      </c>
    </row>
    <row r="3264" spans="1:3" x14ac:dyDescent="0.3">
      <c r="A3264" s="2" t="s">
        <v>3558</v>
      </c>
      <c r="B3264" s="1">
        <v>2</v>
      </c>
      <c r="C3264" s="1">
        <v>3</v>
      </c>
    </row>
    <row r="3265" spans="1:3" x14ac:dyDescent="0.3">
      <c r="A3265" s="3" t="s">
        <v>3557</v>
      </c>
      <c r="B3265" s="1">
        <v>2</v>
      </c>
      <c r="C3265" s="1">
        <v>3</v>
      </c>
    </row>
    <row r="3266" spans="1:3" x14ac:dyDescent="0.3">
      <c r="A3266" s="2" t="s">
        <v>3556</v>
      </c>
      <c r="B3266" s="1">
        <v>1</v>
      </c>
      <c r="C3266" s="1">
        <v>6</v>
      </c>
    </row>
    <row r="3267" spans="1:3" x14ac:dyDescent="0.3">
      <c r="A3267" s="3" t="s">
        <v>3555</v>
      </c>
      <c r="B3267" s="1">
        <v>1</v>
      </c>
      <c r="C3267" s="1">
        <v>6</v>
      </c>
    </row>
    <row r="3268" spans="1:3" x14ac:dyDescent="0.3">
      <c r="A3268" s="2" t="s">
        <v>3554</v>
      </c>
      <c r="B3268" s="1">
        <v>3</v>
      </c>
      <c r="C3268" s="1">
        <v>6</v>
      </c>
    </row>
    <row r="3269" spans="1:3" x14ac:dyDescent="0.3">
      <c r="A3269" s="3" t="s">
        <v>3553</v>
      </c>
      <c r="B3269" s="1">
        <v>3</v>
      </c>
      <c r="C3269" s="1">
        <v>6</v>
      </c>
    </row>
    <row r="3270" spans="1:3" x14ac:dyDescent="0.3">
      <c r="A3270" s="2" t="s">
        <v>3552</v>
      </c>
      <c r="B3270" s="1">
        <v>2</v>
      </c>
      <c r="C3270" s="1">
        <v>6</v>
      </c>
    </row>
    <row r="3271" spans="1:3" x14ac:dyDescent="0.3">
      <c r="A3271" s="3" t="s">
        <v>3551</v>
      </c>
      <c r="B3271" s="1">
        <v>2</v>
      </c>
      <c r="C3271" s="1">
        <v>6</v>
      </c>
    </row>
    <row r="3272" spans="1:3" x14ac:dyDescent="0.3">
      <c r="A3272" s="2" t="s">
        <v>3550</v>
      </c>
      <c r="B3272" s="1">
        <v>1</v>
      </c>
      <c r="C3272" s="1">
        <v>6</v>
      </c>
    </row>
    <row r="3273" spans="1:3" x14ac:dyDescent="0.3">
      <c r="A3273" s="3" t="s">
        <v>3549</v>
      </c>
      <c r="B3273" s="1">
        <v>1</v>
      </c>
      <c r="C3273" s="1">
        <v>6</v>
      </c>
    </row>
    <row r="3274" spans="1:3" x14ac:dyDescent="0.3">
      <c r="A3274" s="2" t="s">
        <v>3548</v>
      </c>
      <c r="B3274" s="1">
        <v>1</v>
      </c>
      <c r="C3274" s="1">
        <v>6</v>
      </c>
    </row>
    <row r="3275" spans="1:3" x14ac:dyDescent="0.3">
      <c r="A3275" s="3" t="s">
        <v>3547</v>
      </c>
      <c r="B3275" s="1">
        <v>1</v>
      </c>
      <c r="C3275" s="1">
        <v>6</v>
      </c>
    </row>
    <row r="3276" spans="1:3" x14ac:dyDescent="0.3">
      <c r="A3276" s="2" t="s">
        <v>3546</v>
      </c>
      <c r="B3276" s="1">
        <v>1</v>
      </c>
      <c r="C3276" s="1">
        <v>6</v>
      </c>
    </row>
    <row r="3277" spans="1:3" x14ac:dyDescent="0.3">
      <c r="A3277" s="3" t="s">
        <v>3545</v>
      </c>
      <c r="B3277" s="1">
        <v>1</v>
      </c>
      <c r="C3277" s="1">
        <v>6</v>
      </c>
    </row>
    <row r="3278" spans="1:3" x14ac:dyDescent="0.3">
      <c r="A3278" s="2" t="s">
        <v>3544</v>
      </c>
      <c r="B3278" s="1">
        <v>2</v>
      </c>
      <c r="C3278" s="1">
        <v>6</v>
      </c>
    </row>
    <row r="3279" spans="1:3" x14ac:dyDescent="0.3">
      <c r="A3279" s="3" t="s">
        <v>3543</v>
      </c>
      <c r="B3279" s="1">
        <v>2</v>
      </c>
      <c r="C3279" s="1">
        <v>6</v>
      </c>
    </row>
    <row r="3280" spans="1:3" x14ac:dyDescent="0.3">
      <c r="A3280" s="2" t="s">
        <v>3542</v>
      </c>
      <c r="B3280" s="1">
        <v>2</v>
      </c>
      <c r="C3280" s="1">
        <v>6</v>
      </c>
    </row>
    <row r="3281" spans="1:3" x14ac:dyDescent="0.3">
      <c r="A3281" s="3" t="s">
        <v>3541</v>
      </c>
      <c r="B3281" s="1">
        <v>2</v>
      </c>
      <c r="C3281" s="1">
        <v>6</v>
      </c>
    </row>
    <row r="3282" spans="1:3" x14ac:dyDescent="0.3">
      <c r="A3282" s="2" t="s">
        <v>3540</v>
      </c>
      <c r="B3282" s="1">
        <v>1</v>
      </c>
      <c r="C3282" s="1">
        <v>3</v>
      </c>
    </row>
    <row r="3283" spans="1:3" x14ac:dyDescent="0.3">
      <c r="A3283" s="3" t="s">
        <v>3539</v>
      </c>
      <c r="B3283" s="1">
        <v>1</v>
      </c>
      <c r="C3283" s="1">
        <v>3</v>
      </c>
    </row>
    <row r="3284" spans="1:3" x14ac:dyDescent="0.3">
      <c r="A3284" s="2" t="s">
        <v>3538</v>
      </c>
      <c r="B3284" s="1">
        <v>2</v>
      </c>
      <c r="C3284" s="1">
        <v>6</v>
      </c>
    </row>
    <row r="3285" spans="1:3" x14ac:dyDescent="0.3">
      <c r="A3285" s="3" t="s">
        <v>3537</v>
      </c>
      <c r="B3285" s="1">
        <v>2</v>
      </c>
      <c r="C3285" s="1">
        <v>6</v>
      </c>
    </row>
    <row r="3286" spans="1:3" x14ac:dyDescent="0.3">
      <c r="A3286" s="2" t="s">
        <v>3536</v>
      </c>
      <c r="B3286" s="1">
        <v>1</v>
      </c>
      <c r="C3286" s="1">
        <v>3</v>
      </c>
    </row>
    <row r="3287" spans="1:3" x14ac:dyDescent="0.3">
      <c r="A3287" s="3" t="s">
        <v>3535</v>
      </c>
      <c r="B3287" s="1">
        <v>1</v>
      </c>
      <c r="C3287" s="1">
        <v>3</v>
      </c>
    </row>
    <row r="3288" spans="1:3" x14ac:dyDescent="0.3">
      <c r="A3288" s="2" t="s">
        <v>3534</v>
      </c>
      <c r="B3288" s="1">
        <v>1</v>
      </c>
      <c r="C3288" s="1">
        <v>6</v>
      </c>
    </row>
    <row r="3289" spans="1:3" x14ac:dyDescent="0.3">
      <c r="A3289" s="3" t="s">
        <v>3533</v>
      </c>
      <c r="B3289" s="1">
        <v>1</v>
      </c>
      <c r="C3289" s="1">
        <v>6</v>
      </c>
    </row>
    <row r="3290" spans="1:3" x14ac:dyDescent="0.3">
      <c r="A3290" s="2" t="s">
        <v>3532</v>
      </c>
      <c r="B3290" s="1">
        <v>1</v>
      </c>
      <c r="C3290" s="1">
        <v>6</v>
      </c>
    </row>
    <row r="3291" spans="1:3" x14ac:dyDescent="0.3">
      <c r="A3291" s="3" t="s">
        <v>3531</v>
      </c>
      <c r="B3291" s="1">
        <v>1</v>
      </c>
      <c r="C3291" s="1">
        <v>6</v>
      </c>
    </row>
    <row r="3292" spans="1:3" x14ac:dyDescent="0.3">
      <c r="A3292" s="2" t="s">
        <v>3530</v>
      </c>
      <c r="B3292" s="1">
        <v>1</v>
      </c>
      <c r="C3292" s="1">
        <v>6</v>
      </c>
    </row>
    <row r="3293" spans="1:3" x14ac:dyDescent="0.3">
      <c r="A3293" s="3" t="s">
        <v>3529</v>
      </c>
      <c r="B3293" s="1">
        <v>1</v>
      </c>
      <c r="C3293" s="1">
        <v>6</v>
      </c>
    </row>
    <row r="3294" spans="1:3" x14ac:dyDescent="0.3">
      <c r="A3294" s="2" t="s">
        <v>3528</v>
      </c>
      <c r="B3294" s="1">
        <v>1</v>
      </c>
      <c r="C3294" s="1">
        <v>6</v>
      </c>
    </row>
    <row r="3295" spans="1:3" x14ac:dyDescent="0.3">
      <c r="A3295" s="3" t="s">
        <v>3527</v>
      </c>
      <c r="B3295" s="1">
        <v>1</v>
      </c>
      <c r="C3295" s="1">
        <v>6</v>
      </c>
    </row>
    <row r="3296" spans="1:3" x14ac:dyDescent="0.3">
      <c r="A3296" s="2" t="s">
        <v>3526</v>
      </c>
      <c r="B3296" s="1">
        <v>1</v>
      </c>
      <c r="C3296" s="1">
        <v>6</v>
      </c>
    </row>
    <row r="3297" spans="1:3" x14ac:dyDescent="0.3">
      <c r="A3297" s="3" t="s">
        <v>3525</v>
      </c>
      <c r="B3297" s="1">
        <v>1</v>
      </c>
      <c r="C3297" s="1">
        <v>6</v>
      </c>
    </row>
    <row r="3298" spans="1:3" x14ac:dyDescent="0.3">
      <c r="A3298" s="2" t="s">
        <v>3524</v>
      </c>
      <c r="B3298" s="1">
        <v>2</v>
      </c>
      <c r="C3298" s="1">
        <v>6</v>
      </c>
    </row>
    <row r="3299" spans="1:3" x14ac:dyDescent="0.3">
      <c r="A3299" s="3" t="s">
        <v>3523</v>
      </c>
      <c r="B3299" s="1">
        <v>2</v>
      </c>
      <c r="C3299" s="1">
        <v>6</v>
      </c>
    </row>
    <row r="3300" spans="1:3" x14ac:dyDescent="0.3">
      <c r="A3300" s="2" t="s">
        <v>3522</v>
      </c>
      <c r="B3300" s="1">
        <v>1</v>
      </c>
      <c r="C3300" s="1">
        <v>6</v>
      </c>
    </row>
    <row r="3301" spans="1:3" x14ac:dyDescent="0.3">
      <c r="A3301" s="3" t="s">
        <v>3521</v>
      </c>
      <c r="B3301" s="1">
        <v>1</v>
      </c>
      <c r="C3301" s="1">
        <v>6</v>
      </c>
    </row>
    <row r="3302" spans="1:3" x14ac:dyDescent="0.3">
      <c r="A3302" s="2" t="s">
        <v>3520</v>
      </c>
      <c r="B3302" s="1">
        <v>1</v>
      </c>
      <c r="C3302" s="1">
        <v>3</v>
      </c>
    </row>
    <row r="3303" spans="1:3" x14ac:dyDescent="0.3">
      <c r="A3303" s="3" t="s">
        <v>3519</v>
      </c>
      <c r="B3303" s="1">
        <v>1</v>
      </c>
      <c r="C3303" s="1">
        <v>3</v>
      </c>
    </row>
    <row r="3304" spans="1:3" x14ac:dyDescent="0.3">
      <c r="A3304" s="2" t="s">
        <v>3518</v>
      </c>
      <c r="B3304" s="1">
        <v>1</v>
      </c>
      <c r="C3304" s="1">
        <v>3</v>
      </c>
    </row>
    <row r="3305" spans="1:3" x14ac:dyDescent="0.3">
      <c r="A3305" s="3" t="s">
        <v>3517</v>
      </c>
      <c r="B3305" s="1">
        <v>1</v>
      </c>
      <c r="C3305" s="1">
        <v>3</v>
      </c>
    </row>
    <row r="3306" spans="1:3" x14ac:dyDescent="0.3">
      <c r="A3306" s="2" t="s">
        <v>3516</v>
      </c>
      <c r="B3306" s="1">
        <v>1</v>
      </c>
      <c r="C3306" s="1">
        <v>3</v>
      </c>
    </row>
    <row r="3307" spans="1:3" x14ac:dyDescent="0.3">
      <c r="A3307" s="3" t="s">
        <v>3515</v>
      </c>
      <c r="B3307" s="1">
        <v>1</v>
      </c>
      <c r="C3307" s="1">
        <v>3</v>
      </c>
    </row>
    <row r="3308" spans="1:3" x14ac:dyDescent="0.3">
      <c r="A3308" s="2" t="s">
        <v>3514</v>
      </c>
      <c r="B3308" s="1">
        <v>1</v>
      </c>
      <c r="C3308" s="1">
        <v>3</v>
      </c>
    </row>
    <row r="3309" spans="1:3" x14ac:dyDescent="0.3">
      <c r="A3309" s="3" t="s">
        <v>3513</v>
      </c>
      <c r="B3309" s="1">
        <v>1</v>
      </c>
      <c r="C3309" s="1">
        <v>3</v>
      </c>
    </row>
    <row r="3310" spans="1:3" x14ac:dyDescent="0.3">
      <c r="A3310" s="2" t="s">
        <v>3512</v>
      </c>
      <c r="B3310" s="1">
        <v>1</v>
      </c>
      <c r="C3310" s="1">
        <v>3</v>
      </c>
    </row>
    <row r="3311" spans="1:3" x14ac:dyDescent="0.3">
      <c r="A3311" s="3" t="s">
        <v>3511</v>
      </c>
      <c r="B3311" s="1">
        <v>1</v>
      </c>
      <c r="C3311" s="1">
        <v>3</v>
      </c>
    </row>
    <row r="3312" spans="1:3" x14ac:dyDescent="0.3">
      <c r="A3312" s="2" t="s">
        <v>3510</v>
      </c>
      <c r="B3312" s="1">
        <v>2</v>
      </c>
      <c r="C3312" s="1">
        <v>3</v>
      </c>
    </row>
    <row r="3313" spans="1:3" x14ac:dyDescent="0.3">
      <c r="A3313" s="3" t="s">
        <v>3509</v>
      </c>
      <c r="B3313" s="1">
        <v>2</v>
      </c>
      <c r="C3313" s="1">
        <v>3</v>
      </c>
    </row>
    <row r="3314" spans="1:3" x14ac:dyDescent="0.3">
      <c r="A3314" s="2" t="s">
        <v>3508</v>
      </c>
      <c r="B3314" s="1">
        <v>2</v>
      </c>
      <c r="C3314" s="1">
        <v>3</v>
      </c>
    </row>
    <row r="3315" spans="1:3" x14ac:dyDescent="0.3">
      <c r="A3315" s="3" t="s">
        <v>3507</v>
      </c>
      <c r="B3315" s="1">
        <v>2</v>
      </c>
      <c r="C3315" s="1">
        <v>3</v>
      </c>
    </row>
    <row r="3316" spans="1:3" x14ac:dyDescent="0.3">
      <c r="A3316" s="2" t="s">
        <v>3506</v>
      </c>
      <c r="B3316" s="1">
        <v>1</v>
      </c>
      <c r="C3316" s="1">
        <v>3</v>
      </c>
    </row>
    <row r="3317" spans="1:3" x14ac:dyDescent="0.3">
      <c r="A3317" s="3" t="s">
        <v>3505</v>
      </c>
      <c r="B3317" s="1">
        <v>1</v>
      </c>
      <c r="C3317" s="1">
        <v>3</v>
      </c>
    </row>
    <row r="3318" spans="1:3" x14ac:dyDescent="0.3">
      <c r="A3318" s="2" t="s">
        <v>3504</v>
      </c>
      <c r="B3318" s="1">
        <v>5</v>
      </c>
      <c r="C3318" s="1">
        <v>6</v>
      </c>
    </row>
    <row r="3319" spans="1:3" x14ac:dyDescent="0.3">
      <c r="A3319" s="3" t="s">
        <v>3503</v>
      </c>
      <c r="B3319" s="1">
        <v>5</v>
      </c>
      <c r="C3319" s="1">
        <v>6</v>
      </c>
    </row>
    <row r="3320" spans="1:3" x14ac:dyDescent="0.3">
      <c r="A3320" s="2" t="s">
        <v>3502</v>
      </c>
      <c r="B3320" s="1">
        <v>5</v>
      </c>
      <c r="C3320" s="1">
        <v>6</v>
      </c>
    </row>
    <row r="3321" spans="1:3" x14ac:dyDescent="0.3">
      <c r="A3321" s="3" t="s">
        <v>3501</v>
      </c>
      <c r="B3321" s="1">
        <v>5</v>
      </c>
      <c r="C3321" s="1">
        <v>6</v>
      </c>
    </row>
    <row r="3322" spans="1:3" x14ac:dyDescent="0.3">
      <c r="A3322" s="2" t="s">
        <v>3500</v>
      </c>
      <c r="B3322" s="1">
        <v>10</v>
      </c>
      <c r="C3322" s="1">
        <v>6</v>
      </c>
    </row>
    <row r="3323" spans="1:3" x14ac:dyDescent="0.3">
      <c r="A3323" s="3" t="s">
        <v>3499</v>
      </c>
      <c r="B3323" s="1">
        <v>10</v>
      </c>
      <c r="C3323" s="1">
        <v>6</v>
      </c>
    </row>
    <row r="3324" spans="1:3" x14ac:dyDescent="0.3">
      <c r="A3324" s="2" t="s">
        <v>3498</v>
      </c>
      <c r="B3324" s="1">
        <v>10</v>
      </c>
      <c r="C3324" s="1">
        <v>6</v>
      </c>
    </row>
    <row r="3325" spans="1:3" x14ac:dyDescent="0.3">
      <c r="A3325" s="3" t="s">
        <v>3497</v>
      </c>
      <c r="B3325" s="1">
        <v>10</v>
      </c>
      <c r="C3325" s="1">
        <v>6</v>
      </c>
    </row>
    <row r="3326" spans="1:3" x14ac:dyDescent="0.3">
      <c r="A3326" s="2" t="s">
        <v>3496</v>
      </c>
      <c r="B3326" s="1">
        <v>1</v>
      </c>
      <c r="C3326" s="1">
        <v>6</v>
      </c>
    </row>
    <row r="3327" spans="1:3" x14ac:dyDescent="0.3">
      <c r="A3327" s="3" t="s">
        <v>3495</v>
      </c>
      <c r="B3327" s="1">
        <v>1</v>
      </c>
      <c r="C3327" s="1">
        <v>6</v>
      </c>
    </row>
    <row r="3328" spans="1:3" x14ac:dyDescent="0.3">
      <c r="A3328" s="2" t="s">
        <v>3494</v>
      </c>
      <c r="B3328" s="1">
        <v>3</v>
      </c>
      <c r="C3328" s="1">
        <v>6</v>
      </c>
    </row>
    <row r="3329" spans="1:3" x14ac:dyDescent="0.3">
      <c r="A3329" s="3" t="s">
        <v>3493</v>
      </c>
      <c r="B3329" s="1">
        <v>3</v>
      </c>
      <c r="C3329" s="1">
        <v>6</v>
      </c>
    </row>
    <row r="3330" spans="1:3" x14ac:dyDescent="0.3">
      <c r="A3330" s="2" t="s">
        <v>3492</v>
      </c>
      <c r="B3330" s="1">
        <v>4</v>
      </c>
      <c r="C3330" s="1">
        <v>6</v>
      </c>
    </row>
    <row r="3331" spans="1:3" x14ac:dyDescent="0.3">
      <c r="A3331" s="3" t="s">
        <v>3491</v>
      </c>
      <c r="B3331" s="1">
        <v>4</v>
      </c>
      <c r="C3331" s="1">
        <v>6</v>
      </c>
    </row>
    <row r="3332" spans="1:3" x14ac:dyDescent="0.3">
      <c r="A3332" s="2" t="s">
        <v>3490</v>
      </c>
      <c r="B3332" s="1">
        <v>5</v>
      </c>
      <c r="C3332" s="1">
        <v>6</v>
      </c>
    </row>
    <row r="3333" spans="1:3" x14ac:dyDescent="0.3">
      <c r="A3333" s="3" t="s">
        <v>3489</v>
      </c>
      <c r="B3333" s="1">
        <v>5</v>
      </c>
      <c r="C3333" s="1">
        <v>6</v>
      </c>
    </row>
    <row r="3334" spans="1:3" x14ac:dyDescent="0.3">
      <c r="A3334" s="2" t="s">
        <v>3488</v>
      </c>
      <c r="B3334" s="1">
        <v>5</v>
      </c>
      <c r="C3334" s="1">
        <v>6</v>
      </c>
    </row>
    <row r="3335" spans="1:3" x14ac:dyDescent="0.3">
      <c r="A3335" s="3" t="s">
        <v>3487</v>
      </c>
      <c r="B3335" s="1">
        <v>5</v>
      </c>
      <c r="C3335" s="1">
        <v>6</v>
      </c>
    </row>
    <row r="3336" spans="1:3" x14ac:dyDescent="0.3">
      <c r="A3336" s="2" t="s">
        <v>3486</v>
      </c>
      <c r="B3336" s="1">
        <v>30</v>
      </c>
      <c r="C3336" s="1">
        <v>6</v>
      </c>
    </row>
    <row r="3337" spans="1:3" x14ac:dyDescent="0.3">
      <c r="A3337" s="3" t="s">
        <v>3485</v>
      </c>
      <c r="B3337" s="1">
        <v>30</v>
      </c>
      <c r="C3337" s="1">
        <v>6</v>
      </c>
    </row>
    <row r="3338" spans="1:3" x14ac:dyDescent="0.3">
      <c r="A3338" s="2" t="s">
        <v>3484</v>
      </c>
      <c r="B3338" s="1">
        <v>10</v>
      </c>
      <c r="C3338" s="1">
        <v>6</v>
      </c>
    </row>
    <row r="3339" spans="1:3" x14ac:dyDescent="0.3">
      <c r="A3339" s="3" t="s">
        <v>3483</v>
      </c>
      <c r="B3339" s="1">
        <v>10</v>
      </c>
      <c r="C3339" s="1">
        <v>6</v>
      </c>
    </row>
    <row r="3340" spans="1:3" x14ac:dyDescent="0.3">
      <c r="A3340" s="2" t="s">
        <v>3482</v>
      </c>
      <c r="B3340" s="1">
        <v>1</v>
      </c>
      <c r="C3340" s="1">
        <v>6</v>
      </c>
    </row>
    <row r="3341" spans="1:3" x14ac:dyDescent="0.3">
      <c r="A3341" s="3" t="s">
        <v>3481</v>
      </c>
      <c r="B3341" s="1">
        <v>1</v>
      </c>
      <c r="C3341" s="1">
        <v>6</v>
      </c>
    </row>
    <row r="3342" spans="1:3" x14ac:dyDescent="0.3">
      <c r="A3342" s="2" t="s">
        <v>3480</v>
      </c>
      <c r="B3342" s="1">
        <v>5</v>
      </c>
      <c r="C3342" s="1">
        <v>6</v>
      </c>
    </row>
    <row r="3343" spans="1:3" x14ac:dyDescent="0.3">
      <c r="A3343" s="3" t="s">
        <v>3479</v>
      </c>
      <c r="B3343" s="1">
        <v>5</v>
      </c>
      <c r="C3343" s="1">
        <v>6</v>
      </c>
    </row>
    <row r="3344" spans="1:3" x14ac:dyDescent="0.3">
      <c r="A3344" s="2" t="s">
        <v>3478</v>
      </c>
      <c r="B3344" s="1">
        <v>10</v>
      </c>
      <c r="C3344" s="1">
        <v>6</v>
      </c>
    </row>
    <row r="3345" spans="1:3" x14ac:dyDescent="0.3">
      <c r="A3345" s="3" t="s">
        <v>3477</v>
      </c>
      <c r="B3345" s="1">
        <v>10</v>
      </c>
      <c r="C3345" s="1">
        <v>6</v>
      </c>
    </row>
    <row r="3346" spans="1:3" x14ac:dyDescent="0.3">
      <c r="A3346" s="2" t="s">
        <v>3476</v>
      </c>
      <c r="B3346" s="1">
        <v>8</v>
      </c>
      <c r="C3346" s="1">
        <v>6</v>
      </c>
    </row>
    <row r="3347" spans="1:3" x14ac:dyDescent="0.3">
      <c r="A3347" s="3" t="s">
        <v>3475</v>
      </c>
      <c r="B3347" s="1">
        <v>8</v>
      </c>
      <c r="C3347" s="1">
        <v>6</v>
      </c>
    </row>
    <row r="3348" spans="1:3" x14ac:dyDescent="0.3">
      <c r="A3348" s="2" t="s">
        <v>3474</v>
      </c>
      <c r="B3348" s="1">
        <v>6</v>
      </c>
      <c r="C3348" s="1">
        <v>6</v>
      </c>
    </row>
    <row r="3349" spans="1:3" x14ac:dyDescent="0.3">
      <c r="A3349" s="3" t="s">
        <v>3473</v>
      </c>
      <c r="B3349" s="1">
        <v>6</v>
      </c>
      <c r="C3349" s="1">
        <v>6</v>
      </c>
    </row>
    <row r="3350" spans="1:3" x14ac:dyDescent="0.3">
      <c r="A3350" s="2" t="s">
        <v>3472</v>
      </c>
      <c r="B3350" s="1">
        <v>50</v>
      </c>
      <c r="C3350" s="1">
        <v>6</v>
      </c>
    </row>
    <row r="3351" spans="1:3" x14ac:dyDescent="0.3">
      <c r="A3351" s="3" t="s">
        <v>3471</v>
      </c>
      <c r="B3351" s="1">
        <v>50</v>
      </c>
      <c r="C3351" s="1">
        <v>6</v>
      </c>
    </row>
    <row r="3352" spans="1:3" x14ac:dyDescent="0.3">
      <c r="A3352" s="2" t="s">
        <v>3470</v>
      </c>
      <c r="B3352" s="1">
        <v>4</v>
      </c>
      <c r="C3352" s="1">
        <v>6</v>
      </c>
    </row>
    <row r="3353" spans="1:3" x14ac:dyDescent="0.3">
      <c r="A3353" s="3" t="s">
        <v>3469</v>
      </c>
      <c r="B3353" s="1">
        <v>4</v>
      </c>
      <c r="C3353" s="1">
        <v>6</v>
      </c>
    </row>
    <row r="3354" spans="1:3" x14ac:dyDescent="0.3">
      <c r="A3354" s="2" t="s">
        <v>3468</v>
      </c>
      <c r="B3354" s="1">
        <v>20</v>
      </c>
      <c r="C3354" s="1">
        <v>6</v>
      </c>
    </row>
    <row r="3355" spans="1:3" x14ac:dyDescent="0.3">
      <c r="A3355" s="3" t="s">
        <v>3467</v>
      </c>
      <c r="B3355" s="1">
        <v>20</v>
      </c>
      <c r="C3355" s="1">
        <v>6</v>
      </c>
    </row>
    <row r="3356" spans="1:3" x14ac:dyDescent="0.3">
      <c r="A3356" s="2" t="s">
        <v>3466</v>
      </c>
      <c r="B3356" s="1">
        <v>10</v>
      </c>
      <c r="C3356" s="1">
        <v>6</v>
      </c>
    </row>
    <row r="3357" spans="1:3" x14ac:dyDescent="0.3">
      <c r="A3357" s="3" t="s">
        <v>3465</v>
      </c>
      <c r="B3357" s="1">
        <v>10</v>
      </c>
      <c r="C3357" s="1">
        <v>6</v>
      </c>
    </row>
    <row r="3358" spans="1:3" x14ac:dyDescent="0.3">
      <c r="A3358" s="2" t="s">
        <v>3464</v>
      </c>
      <c r="B3358" s="1">
        <v>4</v>
      </c>
      <c r="C3358" s="1">
        <v>3</v>
      </c>
    </row>
    <row r="3359" spans="1:3" x14ac:dyDescent="0.3">
      <c r="A3359" s="3" t="s">
        <v>3463</v>
      </c>
      <c r="B3359" s="1">
        <v>4</v>
      </c>
      <c r="C3359" s="1">
        <v>3</v>
      </c>
    </row>
    <row r="3360" spans="1:3" x14ac:dyDescent="0.3">
      <c r="A3360" s="2" t="s">
        <v>3462</v>
      </c>
      <c r="B3360" s="1">
        <v>1</v>
      </c>
      <c r="C3360" s="1">
        <v>3</v>
      </c>
    </row>
    <row r="3361" spans="1:3" x14ac:dyDescent="0.3">
      <c r="A3361" s="3" t="s">
        <v>3461</v>
      </c>
      <c r="B3361" s="1">
        <v>1</v>
      </c>
      <c r="C3361" s="1">
        <v>3</v>
      </c>
    </row>
    <row r="3362" spans="1:3" x14ac:dyDescent="0.3">
      <c r="A3362" s="2" t="s">
        <v>3460</v>
      </c>
      <c r="B3362" s="1">
        <v>2</v>
      </c>
      <c r="C3362" s="1">
        <v>3</v>
      </c>
    </row>
    <row r="3363" spans="1:3" x14ac:dyDescent="0.3">
      <c r="A3363" s="3" t="s">
        <v>3459</v>
      </c>
      <c r="B3363" s="1">
        <v>2</v>
      </c>
      <c r="C3363" s="1">
        <v>3</v>
      </c>
    </row>
    <row r="3364" spans="1:3" x14ac:dyDescent="0.3">
      <c r="A3364" s="2" t="s">
        <v>3458</v>
      </c>
      <c r="B3364" s="1">
        <v>1</v>
      </c>
      <c r="C3364" s="1">
        <v>3</v>
      </c>
    </row>
    <row r="3365" spans="1:3" x14ac:dyDescent="0.3">
      <c r="A3365" s="3" t="s">
        <v>3457</v>
      </c>
      <c r="B3365" s="1">
        <v>1</v>
      </c>
      <c r="C3365" s="1">
        <v>3</v>
      </c>
    </row>
    <row r="3366" spans="1:3" x14ac:dyDescent="0.3">
      <c r="A3366" s="2" t="s">
        <v>3456</v>
      </c>
      <c r="B3366" s="1">
        <v>1</v>
      </c>
      <c r="C3366" s="1">
        <v>3</v>
      </c>
    </row>
    <row r="3367" spans="1:3" x14ac:dyDescent="0.3">
      <c r="A3367" s="3" t="s">
        <v>3455</v>
      </c>
      <c r="B3367" s="1">
        <v>1</v>
      </c>
      <c r="C3367" s="1">
        <v>3</v>
      </c>
    </row>
    <row r="3368" spans="1:3" x14ac:dyDescent="0.3">
      <c r="A3368" s="2" t="s">
        <v>3454</v>
      </c>
      <c r="B3368" s="1">
        <v>2</v>
      </c>
      <c r="C3368" s="1">
        <v>6</v>
      </c>
    </row>
    <row r="3369" spans="1:3" x14ac:dyDescent="0.3">
      <c r="A3369" s="3" t="s">
        <v>3453</v>
      </c>
      <c r="B3369" s="1">
        <v>2</v>
      </c>
      <c r="C3369" s="1">
        <v>6</v>
      </c>
    </row>
    <row r="3370" spans="1:3" x14ac:dyDescent="0.3">
      <c r="A3370" s="2" t="s">
        <v>3452</v>
      </c>
      <c r="B3370" s="1">
        <v>1</v>
      </c>
      <c r="C3370" s="1">
        <v>6</v>
      </c>
    </row>
    <row r="3371" spans="1:3" x14ac:dyDescent="0.3">
      <c r="A3371" s="3" t="s">
        <v>3451</v>
      </c>
      <c r="B3371" s="1">
        <v>1</v>
      </c>
      <c r="C3371" s="1">
        <v>6</v>
      </c>
    </row>
    <row r="3372" spans="1:3" x14ac:dyDescent="0.3">
      <c r="A3372" s="2" t="s">
        <v>3450</v>
      </c>
      <c r="B3372" s="1">
        <v>1</v>
      </c>
      <c r="C3372" s="1">
        <v>6</v>
      </c>
    </row>
    <row r="3373" spans="1:3" x14ac:dyDescent="0.3">
      <c r="A3373" s="3" t="s">
        <v>3449</v>
      </c>
      <c r="B3373" s="1">
        <v>1</v>
      </c>
      <c r="C3373" s="1">
        <v>6</v>
      </c>
    </row>
    <row r="3374" spans="1:3" x14ac:dyDescent="0.3">
      <c r="A3374" s="2" t="s">
        <v>3448</v>
      </c>
      <c r="B3374" s="1">
        <v>1</v>
      </c>
      <c r="C3374" s="1">
        <v>3</v>
      </c>
    </row>
    <row r="3375" spans="1:3" x14ac:dyDescent="0.3">
      <c r="A3375" s="3" t="s">
        <v>3447</v>
      </c>
      <c r="B3375" s="1">
        <v>1</v>
      </c>
      <c r="C3375" s="1">
        <v>3</v>
      </c>
    </row>
    <row r="3376" spans="1:3" x14ac:dyDescent="0.3">
      <c r="A3376" s="2" t="s">
        <v>3446</v>
      </c>
      <c r="B3376" s="1">
        <v>2</v>
      </c>
      <c r="C3376" s="1">
        <v>3</v>
      </c>
    </row>
    <row r="3377" spans="1:3" x14ac:dyDescent="0.3">
      <c r="A3377" s="3" t="s">
        <v>3445</v>
      </c>
      <c r="B3377" s="1">
        <v>2</v>
      </c>
      <c r="C3377" s="1">
        <v>3</v>
      </c>
    </row>
    <row r="3378" spans="1:3" x14ac:dyDescent="0.3">
      <c r="A3378" s="2" t="s">
        <v>3444</v>
      </c>
      <c r="B3378" s="1">
        <v>2</v>
      </c>
      <c r="C3378" s="1">
        <v>3</v>
      </c>
    </row>
    <row r="3379" spans="1:3" x14ac:dyDescent="0.3">
      <c r="A3379" s="3" t="s">
        <v>3443</v>
      </c>
      <c r="B3379" s="1">
        <v>2</v>
      </c>
      <c r="C3379" s="1">
        <v>3</v>
      </c>
    </row>
    <row r="3380" spans="1:3" x14ac:dyDescent="0.3">
      <c r="A3380" s="2" t="s">
        <v>3442</v>
      </c>
      <c r="B3380" s="1">
        <v>5</v>
      </c>
      <c r="C3380" s="1">
        <v>3</v>
      </c>
    </row>
    <row r="3381" spans="1:3" x14ac:dyDescent="0.3">
      <c r="A3381" s="3" t="s">
        <v>3441</v>
      </c>
      <c r="B3381" s="1">
        <v>5</v>
      </c>
      <c r="C3381" s="1">
        <v>3</v>
      </c>
    </row>
    <row r="3382" spans="1:3" x14ac:dyDescent="0.3">
      <c r="A3382" s="2" t="s">
        <v>3440</v>
      </c>
      <c r="B3382" s="1">
        <v>2</v>
      </c>
      <c r="C3382" s="1">
        <v>3</v>
      </c>
    </row>
    <row r="3383" spans="1:3" x14ac:dyDescent="0.3">
      <c r="A3383" s="3" t="s">
        <v>3439</v>
      </c>
      <c r="B3383" s="1">
        <v>2</v>
      </c>
      <c r="C3383" s="1">
        <v>3</v>
      </c>
    </row>
    <row r="3384" spans="1:3" x14ac:dyDescent="0.3">
      <c r="A3384" s="2" t="s">
        <v>3438</v>
      </c>
      <c r="B3384" s="1">
        <v>1</v>
      </c>
      <c r="C3384" s="1">
        <v>6</v>
      </c>
    </row>
    <row r="3385" spans="1:3" x14ac:dyDescent="0.3">
      <c r="A3385" s="3" t="s">
        <v>3437</v>
      </c>
      <c r="B3385" s="1">
        <v>1</v>
      </c>
      <c r="C3385" s="1">
        <v>6</v>
      </c>
    </row>
    <row r="3386" spans="1:3" x14ac:dyDescent="0.3">
      <c r="A3386" s="2" t="s">
        <v>3436</v>
      </c>
      <c r="B3386" s="1">
        <v>1</v>
      </c>
      <c r="C3386" s="1">
        <v>6</v>
      </c>
    </row>
    <row r="3387" spans="1:3" x14ac:dyDescent="0.3">
      <c r="A3387" s="3" t="s">
        <v>3435</v>
      </c>
      <c r="B3387" s="1">
        <v>1</v>
      </c>
      <c r="C3387" s="1">
        <v>6</v>
      </c>
    </row>
    <row r="3388" spans="1:3" x14ac:dyDescent="0.3">
      <c r="A3388" s="2" t="s">
        <v>3434</v>
      </c>
      <c r="B3388" s="1">
        <v>1</v>
      </c>
      <c r="C3388" s="1">
        <v>6</v>
      </c>
    </row>
    <row r="3389" spans="1:3" x14ac:dyDescent="0.3">
      <c r="A3389" s="3" t="s">
        <v>3433</v>
      </c>
      <c r="B3389" s="1">
        <v>1</v>
      </c>
      <c r="C3389" s="1">
        <v>6</v>
      </c>
    </row>
    <row r="3390" spans="1:3" x14ac:dyDescent="0.3">
      <c r="A3390" s="2" t="s">
        <v>3432</v>
      </c>
      <c r="B3390" s="1">
        <v>1</v>
      </c>
      <c r="C3390" s="1">
        <v>6</v>
      </c>
    </row>
    <row r="3391" spans="1:3" x14ac:dyDescent="0.3">
      <c r="A3391" s="3" t="s">
        <v>3431</v>
      </c>
      <c r="B3391" s="1">
        <v>1</v>
      </c>
      <c r="C3391" s="1">
        <v>6</v>
      </c>
    </row>
    <row r="3392" spans="1:3" x14ac:dyDescent="0.3">
      <c r="A3392" s="2" t="s">
        <v>3430</v>
      </c>
      <c r="B3392" s="1">
        <v>1</v>
      </c>
      <c r="C3392" s="1">
        <v>6</v>
      </c>
    </row>
    <row r="3393" spans="1:3" x14ac:dyDescent="0.3">
      <c r="A3393" s="3" t="s">
        <v>3429</v>
      </c>
      <c r="B3393" s="1">
        <v>1</v>
      </c>
      <c r="C3393" s="1">
        <v>6</v>
      </c>
    </row>
    <row r="3394" spans="1:3" x14ac:dyDescent="0.3">
      <c r="A3394" s="2" t="s">
        <v>3428</v>
      </c>
      <c r="B3394" s="1">
        <v>2</v>
      </c>
      <c r="C3394" s="1">
        <v>6</v>
      </c>
    </row>
    <row r="3395" spans="1:3" x14ac:dyDescent="0.3">
      <c r="A3395" s="3" t="s">
        <v>3427</v>
      </c>
      <c r="B3395" s="1">
        <v>2</v>
      </c>
      <c r="C3395" s="1">
        <v>6</v>
      </c>
    </row>
    <row r="3396" spans="1:3" x14ac:dyDescent="0.3">
      <c r="A3396" s="2" t="s">
        <v>3426</v>
      </c>
      <c r="B3396" s="1">
        <v>1</v>
      </c>
      <c r="C3396" s="1">
        <v>6</v>
      </c>
    </row>
    <row r="3397" spans="1:3" x14ac:dyDescent="0.3">
      <c r="A3397" s="3" t="s">
        <v>3425</v>
      </c>
      <c r="B3397" s="1">
        <v>1</v>
      </c>
      <c r="C3397" s="1">
        <v>6</v>
      </c>
    </row>
    <row r="3398" spans="1:3" x14ac:dyDescent="0.3">
      <c r="A3398" s="2" t="s">
        <v>3424</v>
      </c>
      <c r="B3398" s="1">
        <v>1</v>
      </c>
      <c r="C3398" s="1">
        <v>6</v>
      </c>
    </row>
    <row r="3399" spans="1:3" x14ac:dyDescent="0.3">
      <c r="A3399" s="3" t="s">
        <v>3423</v>
      </c>
      <c r="B3399" s="1">
        <v>1</v>
      </c>
      <c r="C3399" s="1">
        <v>6</v>
      </c>
    </row>
    <row r="3400" spans="1:3" x14ac:dyDescent="0.3">
      <c r="A3400" s="2" t="s">
        <v>3422</v>
      </c>
      <c r="B3400" s="1">
        <v>1</v>
      </c>
      <c r="C3400" s="1">
        <v>6</v>
      </c>
    </row>
    <row r="3401" spans="1:3" x14ac:dyDescent="0.3">
      <c r="A3401" s="3" t="s">
        <v>3421</v>
      </c>
      <c r="B3401" s="1">
        <v>1</v>
      </c>
      <c r="C3401" s="1">
        <v>6</v>
      </c>
    </row>
    <row r="3402" spans="1:3" x14ac:dyDescent="0.3">
      <c r="A3402" s="2" t="s">
        <v>3420</v>
      </c>
      <c r="B3402" s="1">
        <v>1</v>
      </c>
      <c r="C3402" s="1">
        <v>6</v>
      </c>
    </row>
    <row r="3403" spans="1:3" x14ac:dyDescent="0.3">
      <c r="A3403" s="3" t="s">
        <v>3419</v>
      </c>
      <c r="B3403" s="1">
        <v>1</v>
      </c>
      <c r="C3403" s="1">
        <v>6</v>
      </c>
    </row>
    <row r="3404" spans="1:3" x14ac:dyDescent="0.3">
      <c r="A3404" s="2" t="s">
        <v>3418</v>
      </c>
      <c r="B3404" s="1">
        <v>1</v>
      </c>
      <c r="C3404" s="1">
        <v>6</v>
      </c>
    </row>
    <row r="3405" spans="1:3" x14ac:dyDescent="0.3">
      <c r="A3405" s="3" t="s">
        <v>3417</v>
      </c>
      <c r="B3405" s="1">
        <v>1</v>
      </c>
      <c r="C3405" s="1">
        <v>6</v>
      </c>
    </row>
    <row r="3406" spans="1:3" x14ac:dyDescent="0.3">
      <c r="A3406" s="2" t="s">
        <v>3416</v>
      </c>
      <c r="B3406" s="1">
        <v>1</v>
      </c>
      <c r="C3406" s="1">
        <v>6</v>
      </c>
    </row>
    <row r="3407" spans="1:3" x14ac:dyDescent="0.3">
      <c r="A3407" s="3" t="s">
        <v>3415</v>
      </c>
      <c r="B3407" s="1">
        <v>1</v>
      </c>
      <c r="C3407" s="1">
        <v>6</v>
      </c>
    </row>
    <row r="3408" spans="1:3" x14ac:dyDescent="0.3">
      <c r="A3408" s="2" t="s">
        <v>3414</v>
      </c>
      <c r="B3408" s="1">
        <v>1</v>
      </c>
      <c r="C3408" s="1">
        <v>6</v>
      </c>
    </row>
    <row r="3409" spans="1:3" x14ac:dyDescent="0.3">
      <c r="A3409" s="3" t="s">
        <v>3413</v>
      </c>
      <c r="B3409" s="1">
        <v>1</v>
      </c>
      <c r="C3409" s="1">
        <v>6</v>
      </c>
    </row>
    <row r="3410" spans="1:3" x14ac:dyDescent="0.3">
      <c r="A3410" s="2" t="s">
        <v>3412</v>
      </c>
      <c r="B3410" s="1">
        <v>1</v>
      </c>
      <c r="C3410" s="1">
        <v>6</v>
      </c>
    </row>
    <row r="3411" spans="1:3" x14ac:dyDescent="0.3">
      <c r="A3411" s="3" t="s">
        <v>3411</v>
      </c>
      <c r="B3411" s="1">
        <v>1</v>
      </c>
      <c r="C3411" s="1">
        <v>6</v>
      </c>
    </row>
    <row r="3412" spans="1:3" x14ac:dyDescent="0.3">
      <c r="A3412" s="2" t="s">
        <v>3410</v>
      </c>
      <c r="B3412" s="1">
        <v>2</v>
      </c>
      <c r="C3412" s="1">
        <v>6</v>
      </c>
    </row>
    <row r="3413" spans="1:3" x14ac:dyDescent="0.3">
      <c r="A3413" s="3" t="s">
        <v>3409</v>
      </c>
      <c r="B3413" s="1">
        <v>2</v>
      </c>
      <c r="C3413" s="1">
        <v>6</v>
      </c>
    </row>
    <row r="3414" spans="1:3" x14ac:dyDescent="0.3">
      <c r="A3414" s="2" t="s">
        <v>3408</v>
      </c>
      <c r="B3414" s="1">
        <v>1</v>
      </c>
      <c r="C3414" s="1">
        <v>6</v>
      </c>
    </row>
    <row r="3415" spans="1:3" x14ac:dyDescent="0.3">
      <c r="A3415" s="3" t="s">
        <v>3407</v>
      </c>
      <c r="B3415" s="1">
        <v>1</v>
      </c>
      <c r="C3415" s="1">
        <v>6</v>
      </c>
    </row>
    <row r="3416" spans="1:3" x14ac:dyDescent="0.3">
      <c r="A3416" s="2" t="s">
        <v>3406</v>
      </c>
      <c r="B3416" s="1">
        <v>1</v>
      </c>
      <c r="C3416" s="1">
        <v>6</v>
      </c>
    </row>
    <row r="3417" spans="1:3" x14ac:dyDescent="0.3">
      <c r="A3417" s="3" t="s">
        <v>3405</v>
      </c>
      <c r="B3417" s="1">
        <v>1</v>
      </c>
      <c r="C3417" s="1">
        <v>6</v>
      </c>
    </row>
    <row r="3418" spans="1:3" x14ac:dyDescent="0.3">
      <c r="A3418" s="2" t="s">
        <v>3404</v>
      </c>
      <c r="B3418" s="1">
        <v>1</v>
      </c>
      <c r="C3418" s="1">
        <v>6</v>
      </c>
    </row>
    <row r="3419" spans="1:3" x14ac:dyDescent="0.3">
      <c r="A3419" s="3" t="s">
        <v>3403</v>
      </c>
      <c r="B3419" s="1">
        <v>1</v>
      </c>
      <c r="C3419" s="1">
        <v>6</v>
      </c>
    </row>
    <row r="3420" spans="1:3" x14ac:dyDescent="0.3">
      <c r="A3420" s="2" t="s">
        <v>3402</v>
      </c>
      <c r="B3420" s="1">
        <v>1</v>
      </c>
      <c r="C3420" s="1">
        <v>6</v>
      </c>
    </row>
    <row r="3421" spans="1:3" x14ac:dyDescent="0.3">
      <c r="A3421" s="3" t="s">
        <v>3401</v>
      </c>
      <c r="B3421" s="1">
        <v>1</v>
      </c>
      <c r="C3421" s="1">
        <v>6</v>
      </c>
    </row>
    <row r="3422" spans="1:3" x14ac:dyDescent="0.3">
      <c r="A3422" s="2" t="s">
        <v>3400</v>
      </c>
      <c r="B3422" s="1">
        <v>1</v>
      </c>
      <c r="C3422" s="1">
        <v>6</v>
      </c>
    </row>
    <row r="3423" spans="1:3" x14ac:dyDescent="0.3">
      <c r="A3423" s="3" t="s">
        <v>3399</v>
      </c>
      <c r="B3423" s="1">
        <v>1</v>
      </c>
      <c r="C3423" s="1">
        <v>6</v>
      </c>
    </row>
    <row r="3424" spans="1:3" x14ac:dyDescent="0.3">
      <c r="A3424" s="2" t="s">
        <v>3398</v>
      </c>
      <c r="B3424" s="1">
        <v>2</v>
      </c>
      <c r="C3424" s="1">
        <v>6</v>
      </c>
    </row>
    <row r="3425" spans="1:3" x14ac:dyDescent="0.3">
      <c r="A3425" s="3" t="s">
        <v>3397</v>
      </c>
      <c r="B3425" s="1">
        <v>2</v>
      </c>
      <c r="C3425" s="1">
        <v>6</v>
      </c>
    </row>
    <row r="3426" spans="1:3" x14ac:dyDescent="0.3">
      <c r="A3426" s="2" t="s">
        <v>3396</v>
      </c>
      <c r="B3426" s="1">
        <v>1</v>
      </c>
      <c r="C3426" s="1">
        <v>6</v>
      </c>
    </row>
    <row r="3427" spans="1:3" x14ac:dyDescent="0.3">
      <c r="A3427" s="3" t="s">
        <v>3395</v>
      </c>
      <c r="B3427" s="1">
        <v>1</v>
      </c>
      <c r="C3427" s="1">
        <v>6</v>
      </c>
    </row>
    <row r="3428" spans="1:3" x14ac:dyDescent="0.3">
      <c r="A3428" s="2" t="s">
        <v>3394</v>
      </c>
      <c r="B3428" s="1">
        <v>1</v>
      </c>
      <c r="C3428" s="1">
        <v>6</v>
      </c>
    </row>
    <row r="3429" spans="1:3" x14ac:dyDescent="0.3">
      <c r="A3429" s="3" t="s">
        <v>3393</v>
      </c>
      <c r="B3429" s="1">
        <v>1</v>
      </c>
      <c r="C3429" s="1">
        <v>6</v>
      </c>
    </row>
    <row r="3430" spans="1:3" x14ac:dyDescent="0.3">
      <c r="A3430" s="2" t="s">
        <v>3392</v>
      </c>
      <c r="B3430" s="1">
        <v>1</v>
      </c>
      <c r="C3430" s="1">
        <v>6</v>
      </c>
    </row>
    <row r="3431" spans="1:3" x14ac:dyDescent="0.3">
      <c r="A3431" s="3" t="s">
        <v>3391</v>
      </c>
      <c r="B3431" s="1">
        <v>1</v>
      </c>
      <c r="C3431" s="1">
        <v>6</v>
      </c>
    </row>
    <row r="3432" spans="1:3" x14ac:dyDescent="0.3">
      <c r="A3432" s="2" t="s">
        <v>3390</v>
      </c>
      <c r="B3432" s="1">
        <v>3</v>
      </c>
      <c r="C3432" s="1">
        <v>6</v>
      </c>
    </row>
    <row r="3433" spans="1:3" x14ac:dyDescent="0.3">
      <c r="A3433" s="3" t="s">
        <v>3389</v>
      </c>
      <c r="B3433" s="1">
        <v>3</v>
      </c>
      <c r="C3433" s="1">
        <v>6</v>
      </c>
    </row>
    <row r="3434" spans="1:3" x14ac:dyDescent="0.3">
      <c r="A3434" s="2" t="s">
        <v>3388</v>
      </c>
      <c r="B3434" s="1">
        <v>1</v>
      </c>
      <c r="C3434" s="1">
        <v>6</v>
      </c>
    </row>
    <row r="3435" spans="1:3" x14ac:dyDescent="0.3">
      <c r="A3435" s="3" t="s">
        <v>3387</v>
      </c>
      <c r="B3435" s="1">
        <v>1</v>
      </c>
      <c r="C3435" s="1">
        <v>6</v>
      </c>
    </row>
    <row r="3436" spans="1:3" x14ac:dyDescent="0.3">
      <c r="A3436" s="2" t="s">
        <v>3386</v>
      </c>
      <c r="B3436" s="1">
        <v>1</v>
      </c>
      <c r="C3436" s="1">
        <v>6</v>
      </c>
    </row>
    <row r="3437" spans="1:3" x14ac:dyDescent="0.3">
      <c r="A3437" s="3" t="s">
        <v>3385</v>
      </c>
      <c r="B3437" s="1">
        <v>1</v>
      </c>
      <c r="C3437" s="1">
        <v>6</v>
      </c>
    </row>
    <row r="3438" spans="1:3" x14ac:dyDescent="0.3">
      <c r="A3438" s="2" t="s">
        <v>3384</v>
      </c>
      <c r="B3438" s="1">
        <v>350</v>
      </c>
      <c r="C3438" s="1">
        <v>6</v>
      </c>
    </row>
    <row r="3439" spans="1:3" x14ac:dyDescent="0.3">
      <c r="A3439" s="3" t="s">
        <v>3383</v>
      </c>
      <c r="B3439" s="1">
        <v>350</v>
      </c>
      <c r="C3439" s="1">
        <v>6</v>
      </c>
    </row>
    <row r="3440" spans="1:3" x14ac:dyDescent="0.3">
      <c r="A3440" s="2" t="s">
        <v>3382</v>
      </c>
      <c r="B3440" s="1">
        <v>170</v>
      </c>
      <c r="C3440" s="1">
        <v>6</v>
      </c>
    </row>
    <row r="3441" spans="1:3" x14ac:dyDescent="0.3">
      <c r="A3441" s="3" t="s">
        <v>3381</v>
      </c>
      <c r="B3441" s="1">
        <v>170</v>
      </c>
      <c r="C3441" s="1">
        <v>6</v>
      </c>
    </row>
    <row r="3442" spans="1:3" x14ac:dyDescent="0.3">
      <c r="A3442" s="2" t="s">
        <v>3380</v>
      </c>
      <c r="B3442" s="1">
        <v>5</v>
      </c>
      <c r="C3442" s="1">
        <v>3</v>
      </c>
    </row>
    <row r="3443" spans="1:3" x14ac:dyDescent="0.3">
      <c r="A3443" s="3" t="s">
        <v>3379</v>
      </c>
      <c r="B3443" s="1">
        <v>5</v>
      </c>
      <c r="C3443" s="1">
        <v>3</v>
      </c>
    </row>
    <row r="3444" spans="1:3" x14ac:dyDescent="0.3">
      <c r="A3444" s="2" t="s">
        <v>3378</v>
      </c>
      <c r="B3444" s="1">
        <v>5</v>
      </c>
      <c r="C3444" s="1">
        <v>3</v>
      </c>
    </row>
    <row r="3445" spans="1:3" x14ac:dyDescent="0.3">
      <c r="A3445" s="3" t="s">
        <v>3377</v>
      </c>
      <c r="B3445" s="1">
        <v>5</v>
      </c>
      <c r="C3445" s="1">
        <v>3</v>
      </c>
    </row>
    <row r="3446" spans="1:3" x14ac:dyDescent="0.3">
      <c r="A3446" s="2" t="s">
        <v>3376</v>
      </c>
      <c r="B3446" s="1">
        <v>10</v>
      </c>
      <c r="C3446" s="1">
        <v>6</v>
      </c>
    </row>
    <row r="3447" spans="1:3" x14ac:dyDescent="0.3">
      <c r="A3447" s="3" t="s">
        <v>3375</v>
      </c>
      <c r="B3447" s="1">
        <v>10</v>
      </c>
      <c r="C3447" s="1">
        <v>6</v>
      </c>
    </row>
    <row r="3448" spans="1:3" x14ac:dyDescent="0.3">
      <c r="A3448" s="2" t="s">
        <v>3374</v>
      </c>
      <c r="B3448" s="1">
        <v>10</v>
      </c>
      <c r="C3448" s="1">
        <v>6</v>
      </c>
    </row>
    <row r="3449" spans="1:3" x14ac:dyDescent="0.3">
      <c r="A3449" s="3" t="s">
        <v>3373</v>
      </c>
      <c r="B3449" s="1">
        <v>10</v>
      </c>
      <c r="C3449" s="1">
        <v>6</v>
      </c>
    </row>
    <row r="3450" spans="1:3" x14ac:dyDescent="0.3">
      <c r="A3450" s="2" t="s">
        <v>3372</v>
      </c>
      <c r="B3450" s="1">
        <v>5</v>
      </c>
      <c r="C3450" s="1">
        <v>6</v>
      </c>
    </row>
    <row r="3451" spans="1:3" x14ac:dyDescent="0.3">
      <c r="A3451" s="3" t="s">
        <v>3371</v>
      </c>
      <c r="B3451" s="1">
        <v>5</v>
      </c>
      <c r="C3451" s="1">
        <v>6</v>
      </c>
    </row>
    <row r="3452" spans="1:3" x14ac:dyDescent="0.3">
      <c r="A3452" s="2" t="s">
        <v>3370</v>
      </c>
      <c r="B3452" s="1">
        <v>2</v>
      </c>
      <c r="C3452" s="1">
        <v>3</v>
      </c>
    </row>
    <row r="3453" spans="1:3" x14ac:dyDescent="0.3">
      <c r="A3453" s="3" t="s">
        <v>3369</v>
      </c>
      <c r="B3453" s="1">
        <v>2</v>
      </c>
      <c r="C3453" s="1">
        <v>3</v>
      </c>
    </row>
    <row r="3454" spans="1:3" x14ac:dyDescent="0.3">
      <c r="A3454" s="2" t="s">
        <v>3368</v>
      </c>
      <c r="B3454" s="1">
        <v>2</v>
      </c>
      <c r="C3454" s="1">
        <v>6</v>
      </c>
    </row>
    <row r="3455" spans="1:3" x14ac:dyDescent="0.3">
      <c r="A3455" s="3" t="s">
        <v>3367</v>
      </c>
      <c r="B3455" s="1">
        <v>2</v>
      </c>
      <c r="C3455" s="1">
        <v>6</v>
      </c>
    </row>
    <row r="3456" spans="1:3" x14ac:dyDescent="0.3">
      <c r="A3456" s="2" t="s">
        <v>3366</v>
      </c>
      <c r="B3456" s="1">
        <v>2</v>
      </c>
      <c r="C3456" s="1">
        <v>6</v>
      </c>
    </row>
    <row r="3457" spans="1:3" x14ac:dyDescent="0.3">
      <c r="A3457" s="3" t="s">
        <v>3365</v>
      </c>
      <c r="B3457" s="1">
        <v>2</v>
      </c>
      <c r="C3457" s="1">
        <v>6</v>
      </c>
    </row>
    <row r="3458" spans="1:3" x14ac:dyDescent="0.3">
      <c r="A3458" s="2" t="s">
        <v>3364</v>
      </c>
      <c r="B3458" s="1">
        <v>1</v>
      </c>
      <c r="C3458" s="1">
        <v>6</v>
      </c>
    </row>
    <row r="3459" spans="1:3" x14ac:dyDescent="0.3">
      <c r="A3459" s="3" t="s">
        <v>3363</v>
      </c>
      <c r="B3459" s="1">
        <v>1</v>
      </c>
      <c r="C3459" s="1">
        <v>6</v>
      </c>
    </row>
    <row r="3460" spans="1:3" x14ac:dyDescent="0.3">
      <c r="A3460" s="2" t="s">
        <v>3362</v>
      </c>
      <c r="B3460" s="1">
        <v>1</v>
      </c>
      <c r="C3460" s="1">
        <v>6</v>
      </c>
    </row>
    <row r="3461" spans="1:3" x14ac:dyDescent="0.3">
      <c r="A3461" s="3" t="s">
        <v>3361</v>
      </c>
      <c r="B3461" s="1">
        <v>1</v>
      </c>
      <c r="C3461" s="1">
        <v>6</v>
      </c>
    </row>
    <row r="3462" spans="1:3" x14ac:dyDescent="0.3">
      <c r="A3462" s="2" t="s">
        <v>3360</v>
      </c>
      <c r="B3462" s="1">
        <v>2</v>
      </c>
      <c r="C3462" s="1">
        <v>6</v>
      </c>
    </row>
    <row r="3463" spans="1:3" x14ac:dyDescent="0.3">
      <c r="A3463" s="3" t="s">
        <v>3359</v>
      </c>
      <c r="B3463" s="1">
        <v>2</v>
      </c>
      <c r="C3463" s="1">
        <v>6</v>
      </c>
    </row>
    <row r="3464" spans="1:3" x14ac:dyDescent="0.3">
      <c r="A3464" s="2" t="s">
        <v>3358</v>
      </c>
      <c r="B3464" s="1">
        <v>4</v>
      </c>
      <c r="C3464" s="1">
        <v>6</v>
      </c>
    </row>
    <row r="3465" spans="1:3" x14ac:dyDescent="0.3">
      <c r="A3465" s="3" t="s">
        <v>3357</v>
      </c>
      <c r="B3465" s="1">
        <v>4</v>
      </c>
      <c r="C3465" s="1">
        <v>6</v>
      </c>
    </row>
    <row r="3466" spans="1:3" x14ac:dyDescent="0.3">
      <c r="A3466" s="2" t="s">
        <v>3356</v>
      </c>
      <c r="B3466" s="1">
        <v>32</v>
      </c>
      <c r="C3466" s="1">
        <v>3</v>
      </c>
    </row>
    <row r="3467" spans="1:3" x14ac:dyDescent="0.3">
      <c r="A3467" s="3" t="s">
        <v>3355</v>
      </c>
      <c r="B3467" s="1">
        <v>32</v>
      </c>
      <c r="C3467" s="1">
        <v>3</v>
      </c>
    </row>
    <row r="3468" spans="1:3" x14ac:dyDescent="0.3">
      <c r="A3468" s="2" t="s">
        <v>3354</v>
      </c>
      <c r="B3468" s="1">
        <v>10</v>
      </c>
      <c r="C3468" s="1">
        <v>3</v>
      </c>
    </row>
    <row r="3469" spans="1:3" x14ac:dyDescent="0.3">
      <c r="A3469" s="3" t="s">
        <v>3353</v>
      </c>
      <c r="B3469" s="1">
        <v>10</v>
      </c>
      <c r="C3469" s="1">
        <v>3</v>
      </c>
    </row>
    <row r="3470" spans="1:3" x14ac:dyDescent="0.3">
      <c r="A3470" s="2" t="s">
        <v>3352</v>
      </c>
      <c r="B3470" s="1">
        <v>2</v>
      </c>
      <c r="C3470" s="1">
        <v>6</v>
      </c>
    </row>
    <row r="3471" spans="1:3" x14ac:dyDescent="0.3">
      <c r="A3471" s="3" t="s">
        <v>3351</v>
      </c>
      <c r="B3471" s="1">
        <v>2</v>
      </c>
      <c r="C3471" s="1">
        <v>6</v>
      </c>
    </row>
    <row r="3472" spans="1:3" x14ac:dyDescent="0.3">
      <c r="A3472" s="2" t="s">
        <v>3350</v>
      </c>
      <c r="B3472" s="1">
        <v>4</v>
      </c>
      <c r="C3472" s="1">
        <v>6</v>
      </c>
    </row>
    <row r="3473" spans="1:3" x14ac:dyDescent="0.3">
      <c r="A3473" s="3" t="s">
        <v>3349</v>
      </c>
      <c r="B3473" s="1">
        <v>4</v>
      </c>
      <c r="C3473" s="1">
        <v>6</v>
      </c>
    </row>
    <row r="3474" spans="1:3" x14ac:dyDescent="0.3">
      <c r="A3474" s="2" t="s">
        <v>3348</v>
      </c>
      <c r="B3474" s="1">
        <v>2</v>
      </c>
      <c r="C3474" s="1">
        <v>6</v>
      </c>
    </row>
    <row r="3475" spans="1:3" x14ac:dyDescent="0.3">
      <c r="A3475" s="3" t="s">
        <v>3347</v>
      </c>
      <c r="B3475" s="1">
        <v>2</v>
      </c>
      <c r="C3475" s="1">
        <v>6</v>
      </c>
    </row>
    <row r="3476" spans="1:3" x14ac:dyDescent="0.3">
      <c r="A3476" s="2" t="s">
        <v>3346</v>
      </c>
      <c r="B3476" s="1">
        <v>2</v>
      </c>
      <c r="C3476" s="1">
        <v>3</v>
      </c>
    </row>
    <row r="3477" spans="1:3" x14ac:dyDescent="0.3">
      <c r="A3477" s="3" t="s">
        <v>3345</v>
      </c>
      <c r="B3477" s="1">
        <v>2</v>
      </c>
      <c r="C3477" s="1">
        <v>3</v>
      </c>
    </row>
    <row r="3478" spans="1:3" x14ac:dyDescent="0.3">
      <c r="A3478" s="2" t="s">
        <v>3344</v>
      </c>
      <c r="B3478" s="1">
        <v>10</v>
      </c>
      <c r="C3478" s="1">
        <v>6</v>
      </c>
    </row>
    <row r="3479" spans="1:3" x14ac:dyDescent="0.3">
      <c r="A3479" s="3" t="s">
        <v>3343</v>
      </c>
      <c r="B3479" s="1">
        <v>10</v>
      </c>
      <c r="C3479" s="1">
        <v>6</v>
      </c>
    </row>
    <row r="3480" spans="1:3" x14ac:dyDescent="0.3">
      <c r="A3480" s="2" t="s">
        <v>3342</v>
      </c>
      <c r="B3480" s="1">
        <v>8</v>
      </c>
      <c r="C3480" s="1">
        <v>6</v>
      </c>
    </row>
    <row r="3481" spans="1:3" x14ac:dyDescent="0.3">
      <c r="A3481" s="3" t="s">
        <v>3341</v>
      </c>
      <c r="B3481" s="1">
        <v>8</v>
      </c>
      <c r="C3481" s="1">
        <v>6</v>
      </c>
    </row>
    <row r="3482" spans="1:3" x14ac:dyDescent="0.3">
      <c r="A3482" s="2" t="s">
        <v>3340</v>
      </c>
      <c r="B3482" s="1">
        <v>6</v>
      </c>
      <c r="C3482" s="1">
        <v>3</v>
      </c>
    </row>
    <row r="3483" spans="1:3" x14ac:dyDescent="0.3">
      <c r="A3483" s="3" t="s">
        <v>3339</v>
      </c>
      <c r="B3483" s="1">
        <v>6</v>
      </c>
      <c r="C3483" s="1">
        <v>3</v>
      </c>
    </row>
    <row r="3484" spans="1:3" x14ac:dyDescent="0.3">
      <c r="A3484" s="2" t="s">
        <v>3338</v>
      </c>
      <c r="B3484" s="1">
        <v>3</v>
      </c>
      <c r="C3484" s="1">
        <v>3</v>
      </c>
    </row>
    <row r="3485" spans="1:3" x14ac:dyDescent="0.3">
      <c r="A3485" s="3" t="s">
        <v>3337</v>
      </c>
      <c r="B3485" s="1">
        <v>3</v>
      </c>
      <c r="C3485" s="1">
        <v>3</v>
      </c>
    </row>
    <row r="3486" spans="1:3" x14ac:dyDescent="0.3">
      <c r="A3486" s="2" t="s">
        <v>3336</v>
      </c>
      <c r="B3486" s="1">
        <v>0</v>
      </c>
      <c r="C3486" s="1">
        <v>3</v>
      </c>
    </row>
    <row r="3487" spans="1:3" x14ac:dyDescent="0.3">
      <c r="A3487" s="3" t="s">
        <v>3335</v>
      </c>
      <c r="B3487" s="1">
        <v>0</v>
      </c>
      <c r="C3487" s="1">
        <v>3</v>
      </c>
    </row>
    <row r="3488" spans="1:3" x14ac:dyDescent="0.3">
      <c r="A3488" s="2" t="s">
        <v>3334</v>
      </c>
      <c r="B3488" s="1">
        <v>2</v>
      </c>
      <c r="C3488" s="1">
        <v>3</v>
      </c>
    </row>
    <row r="3489" spans="1:3" x14ac:dyDescent="0.3">
      <c r="A3489" s="3" t="s">
        <v>3333</v>
      </c>
      <c r="B3489" s="1">
        <v>2</v>
      </c>
      <c r="C3489" s="1">
        <v>3</v>
      </c>
    </row>
    <row r="3490" spans="1:3" x14ac:dyDescent="0.3">
      <c r="A3490" s="2" t="s">
        <v>3332</v>
      </c>
      <c r="B3490" s="1">
        <v>2</v>
      </c>
      <c r="C3490" s="1">
        <v>3</v>
      </c>
    </row>
    <row r="3491" spans="1:3" x14ac:dyDescent="0.3">
      <c r="A3491" s="3" t="s">
        <v>3331</v>
      </c>
      <c r="B3491" s="1">
        <v>2</v>
      </c>
      <c r="C3491" s="1">
        <v>3</v>
      </c>
    </row>
    <row r="3492" spans="1:3" x14ac:dyDescent="0.3">
      <c r="A3492" s="2" t="s">
        <v>3330</v>
      </c>
      <c r="B3492" s="1">
        <v>2</v>
      </c>
      <c r="C3492" s="1">
        <v>3</v>
      </c>
    </row>
    <row r="3493" spans="1:3" x14ac:dyDescent="0.3">
      <c r="A3493" s="3" t="s">
        <v>3329</v>
      </c>
      <c r="B3493" s="1">
        <v>2</v>
      </c>
      <c r="C3493" s="1">
        <v>3</v>
      </c>
    </row>
    <row r="3494" spans="1:3" x14ac:dyDescent="0.3">
      <c r="A3494" s="2" t="s">
        <v>3328</v>
      </c>
      <c r="B3494" s="1">
        <v>4</v>
      </c>
      <c r="C3494" s="1">
        <v>3</v>
      </c>
    </row>
    <row r="3495" spans="1:3" x14ac:dyDescent="0.3">
      <c r="A3495" s="3" t="s">
        <v>3327</v>
      </c>
      <c r="B3495" s="1">
        <v>4</v>
      </c>
      <c r="C3495" s="1">
        <v>3</v>
      </c>
    </row>
    <row r="3496" spans="1:3" x14ac:dyDescent="0.3">
      <c r="A3496" s="2" t="s">
        <v>3326</v>
      </c>
      <c r="B3496" s="1">
        <v>2</v>
      </c>
      <c r="C3496" s="1">
        <v>3</v>
      </c>
    </row>
    <row r="3497" spans="1:3" x14ac:dyDescent="0.3">
      <c r="A3497" s="3" t="s">
        <v>3325</v>
      </c>
      <c r="B3497" s="1">
        <v>2</v>
      </c>
      <c r="C3497" s="1">
        <v>3</v>
      </c>
    </row>
    <row r="3498" spans="1:3" x14ac:dyDescent="0.3">
      <c r="A3498" s="2" t="s">
        <v>3324</v>
      </c>
      <c r="B3498" s="1">
        <v>2</v>
      </c>
      <c r="C3498" s="1">
        <v>3</v>
      </c>
    </row>
    <row r="3499" spans="1:3" x14ac:dyDescent="0.3">
      <c r="A3499" s="3" t="s">
        <v>3323</v>
      </c>
      <c r="B3499" s="1">
        <v>2</v>
      </c>
      <c r="C3499" s="1">
        <v>3</v>
      </c>
    </row>
    <row r="3500" spans="1:3" x14ac:dyDescent="0.3">
      <c r="A3500" s="2" t="s">
        <v>3322</v>
      </c>
      <c r="B3500" s="1">
        <v>1</v>
      </c>
      <c r="C3500" s="1">
        <v>3</v>
      </c>
    </row>
    <row r="3501" spans="1:3" x14ac:dyDescent="0.3">
      <c r="A3501" s="3" t="s">
        <v>3321</v>
      </c>
      <c r="B3501" s="1">
        <v>1</v>
      </c>
      <c r="C3501" s="1">
        <v>3</v>
      </c>
    </row>
    <row r="3502" spans="1:3" x14ac:dyDescent="0.3">
      <c r="A3502" s="2" t="s">
        <v>3320</v>
      </c>
      <c r="B3502" s="1">
        <v>2</v>
      </c>
      <c r="C3502" s="1">
        <v>3</v>
      </c>
    </row>
    <row r="3503" spans="1:3" x14ac:dyDescent="0.3">
      <c r="A3503" s="3" t="s">
        <v>3319</v>
      </c>
      <c r="B3503" s="1">
        <v>2</v>
      </c>
      <c r="C3503" s="1">
        <v>3</v>
      </c>
    </row>
    <row r="3504" spans="1:3" x14ac:dyDescent="0.3">
      <c r="A3504" s="2" t="s">
        <v>3318</v>
      </c>
      <c r="B3504" s="1">
        <v>1</v>
      </c>
      <c r="C3504" s="1">
        <v>3</v>
      </c>
    </row>
    <row r="3505" spans="1:3" x14ac:dyDescent="0.3">
      <c r="A3505" s="3" t="s">
        <v>3317</v>
      </c>
      <c r="B3505" s="1">
        <v>1</v>
      </c>
      <c r="C3505" s="1">
        <v>3</v>
      </c>
    </row>
    <row r="3506" spans="1:3" x14ac:dyDescent="0.3">
      <c r="A3506" s="2" t="s">
        <v>3316</v>
      </c>
      <c r="B3506" s="1">
        <v>2</v>
      </c>
      <c r="C3506" s="1">
        <v>3</v>
      </c>
    </row>
    <row r="3507" spans="1:3" x14ac:dyDescent="0.3">
      <c r="A3507" s="3" t="s">
        <v>3315</v>
      </c>
      <c r="B3507" s="1">
        <v>2</v>
      </c>
      <c r="C3507" s="1">
        <v>3</v>
      </c>
    </row>
    <row r="3508" spans="1:3" x14ac:dyDescent="0.3">
      <c r="A3508" s="2" t="s">
        <v>3314</v>
      </c>
      <c r="B3508" s="1">
        <v>2</v>
      </c>
      <c r="C3508" s="1">
        <v>3</v>
      </c>
    </row>
    <row r="3509" spans="1:3" x14ac:dyDescent="0.3">
      <c r="A3509" s="3" t="s">
        <v>3313</v>
      </c>
      <c r="B3509" s="1">
        <v>2</v>
      </c>
      <c r="C3509" s="1">
        <v>3</v>
      </c>
    </row>
    <row r="3510" spans="1:3" x14ac:dyDescent="0.3">
      <c r="A3510" s="2" t="s">
        <v>3312</v>
      </c>
      <c r="B3510" s="1">
        <v>2</v>
      </c>
      <c r="C3510" s="1">
        <v>3</v>
      </c>
    </row>
    <row r="3511" spans="1:3" x14ac:dyDescent="0.3">
      <c r="A3511" s="3" t="s">
        <v>3311</v>
      </c>
      <c r="B3511" s="1">
        <v>2</v>
      </c>
      <c r="C3511" s="1">
        <v>3</v>
      </c>
    </row>
    <row r="3512" spans="1:3" x14ac:dyDescent="0.3">
      <c r="A3512" s="2" t="s">
        <v>3310</v>
      </c>
      <c r="B3512" s="1">
        <v>6</v>
      </c>
      <c r="C3512" s="1">
        <v>3</v>
      </c>
    </row>
    <row r="3513" spans="1:3" x14ac:dyDescent="0.3">
      <c r="A3513" s="3" t="s">
        <v>3309</v>
      </c>
      <c r="B3513" s="1">
        <v>6</v>
      </c>
      <c r="C3513" s="1">
        <v>3</v>
      </c>
    </row>
    <row r="3514" spans="1:3" x14ac:dyDescent="0.3">
      <c r="A3514" s="2" t="s">
        <v>3308</v>
      </c>
      <c r="B3514" s="1">
        <v>2</v>
      </c>
      <c r="C3514" s="1">
        <v>3</v>
      </c>
    </row>
    <row r="3515" spans="1:3" x14ac:dyDescent="0.3">
      <c r="A3515" s="3" t="s">
        <v>3307</v>
      </c>
      <c r="B3515" s="1">
        <v>2</v>
      </c>
      <c r="C3515" s="1">
        <v>3</v>
      </c>
    </row>
    <row r="3516" spans="1:3" x14ac:dyDescent="0.3">
      <c r="A3516" s="2" t="s">
        <v>3306</v>
      </c>
      <c r="B3516" s="1">
        <v>1</v>
      </c>
      <c r="C3516" s="1">
        <v>6</v>
      </c>
    </row>
    <row r="3517" spans="1:3" x14ac:dyDescent="0.3">
      <c r="A3517" s="3" t="s">
        <v>3305</v>
      </c>
      <c r="B3517" s="1">
        <v>1</v>
      </c>
      <c r="C3517" s="1">
        <v>6</v>
      </c>
    </row>
    <row r="3518" spans="1:3" x14ac:dyDescent="0.3">
      <c r="A3518" s="2" t="s">
        <v>3304</v>
      </c>
      <c r="B3518" s="1">
        <v>1</v>
      </c>
      <c r="C3518" s="1">
        <v>6</v>
      </c>
    </row>
    <row r="3519" spans="1:3" x14ac:dyDescent="0.3">
      <c r="A3519" s="3" t="s">
        <v>3303</v>
      </c>
      <c r="B3519" s="1">
        <v>1</v>
      </c>
      <c r="C3519" s="1">
        <v>6</v>
      </c>
    </row>
    <row r="3520" spans="1:3" x14ac:dyDescent="0.3">
      <c r="A3520" s="2" t="s">
        <v>3302</v>
      </c>
      <c r="B3520" s="1">
        <v>1</v>
      </c>
      <c r="C3520" s="1">
        <v>6</v>
      </c>
    </row>
    <row r="3521" spans="1:3" x14ac:dyDescent="0.3">
      <c r="A3521" s="3" t="s">
        <v>3301</v>
      </c>
      <c r="B3521" s="1">
        <v>1</v>
      </c>
      <c r="C3521" s="1">
        <v>6</v>
      </c>
    </row>
    <row r="3522" spans="1:3" x14ac:dyDescent="0.3">
      <c r="A3522" s="2" t="s">
        <v>3300</v>
      </c>
      <c r="B3522" s="1">
        <v>2</v>
      </c>
      <c r="C3522" s="1">
        <v>3</v>
      </c>
    </row>
    <row r="3523" spans="1:3" x14ac:dyDescent="0.3">
      <c r="A3523" s="3" t="s">
        <v>3299</v>
      </c>
      <c r="B3523" s="1">
        <v>2</v>
      </c>
      <c r="C3523" s="1">
        <v>3</v>
      </c>
    </row>
    <row r="3524" spans="1:3" x14ac:dyDescent="0.3">
      <c r="A3524" s="2" t="s">
        <v>3298</v>
      </c>
      <c r="B3524" s="1">
        <v>1</v>
      </c>
      <c r="C3524" s="1">
        <v>3</v>
      </c>
    </row>
    <row r="3525" spans="1:3" x14ac:dyDescent="0.3">
      <c r="A3525" s="3" t="s">
        <v>3297</v>
      </c>
      <c r="B3525" s="1">
        <v>1</v>
      </c>
      <c r="C3525" s="1">
        <v>3</v>
      </c>
    </row>
    <row r="3526" spans="1:3" x14ac:dyDescent="0.3">
      <c r="A3526" s="2" t="s">
        <v>3296</v>
      </c>
      <c r="B3526" s="1">
        <v>1</v>
      </c>
      <c r="C3526" s="1">
        <v>3</v>
      </c>
    </row>
    <row r="3527" spans="1:3" x14ac:dyDescent="0.3">
      <c r="A3527" s="3" t="s">
        <v>3295</v>
      </c>
      <c r="B3527" s="1">
        <v>1</v>
      </c>
      <c r="C3527" s="1">
        <v>3</v>
      </c>
    </row>
    <row r="3528" spans="1:3" x14ac:dyDescent="0.3">
      <c r="A3528" s="2" t="s">
        <v>3294</v>
      </c>
      <c r="B3528" s="1">
        <v>1</v>
      </c>
      <c r="C3528" s="1">
        <v>3</v>
      </c>
    </row>
    <row r="3529" spans="1:3" x14ac:dyDescent="0.3">
      <c r="A3529" s="3" t="s">
        <v>3293</v>
      </c>
      <c r="B3529" s="1">
        <v>1</v>
      </c>
      <c r="C3529" s="1">
        <v>3</v>
      </c>
    </row>
    <row r="3530" spans="1:3" x14ac:dyDescent="0.3">
      <c r="A3530" s="2" t="s">
        <v>3292</v>
      </c>
      <c r="B3530" s="1">
        <v>1</v>
      </c>
      <c r="C3530" s="1">
        <v>3</v>
      </c>
    </row>
    <row r="3531" spans="1:3" x14ac:dyDescent="0.3">
      <c r="A3531" s="3" t="s">
        <v>3291</v>
      </c>
      <c r="B3531" s="1">
        <v>1</v>
      </c>
      <c r="C3531" s="1">
        <v>3</v>
      </c>
    </row>
    <row r="3532" spans="1:3" x14ac:dyDescent="0.3">
      <c r="A3532" s="2" t="s">
        <v>3290</v>
      </c>
      <c r="B3532" s="1">
        <v>1</v>
      </c>
      <c r="C3532" s="1">
        <v>3</v>
      </c>
    </row>
    <row r="3533" spans="1:3" x14ac:dyDescent="0.3">
      <c r="A3533" s="3" t="s">
        <v>3289</v>
      </c>
      <c r="B3533" s="1">
        <v>1</v>
      </c>
      <c r="C3533" s="1">
        <v>3</v>
      </c>
    </row>
    <row r="3534" spans="1:3" x14ac:dyDescent="0.3">
      <c r="A3534" s="2" t="s">
        <v>3288</v>
      </c>
      <c r="B3534" s="1">
        <v>2</v>
      </c>
      <c r="C3534" s="1">
        <v>3</v>
      </c>
    </row>
    <row r="3535" spans="1:3" x14ac:dyDescent="0.3">
      <c r="A3535" s="3" t="s">
        <v>3287</v>
      </c>
      <c r="B3535" s="1">
        <v>2</v>
      </c>
      <c r="C3535" s="1">
        <v>3</v>
      </c>
    </row>
    <row r="3536" spans="1:3" x14ac:dyDescent="0.3">
      <c r="A3536" s="2" t="s">
        <v>3286</v>
      </c>
      <c r="B3536" s="1">
        <v>5</v>
      </c>
      <c r="C3536" s="1">
        <v>3</v>
      </c>
    </row>
    <row r="3537" spans="1:3" x14ac:dyDescent="0.3">
      <c r="A3537" s="3" t="s">
        <v>3285</v>
      </c>
      <c r="B3537" s="1">
        <v>5</v>
      </c>
      <c r="C3537" s="1">
        <v>3</v>
      </c>
    </row>
    <row r="3538" spans="1:3" x14ac:dyDescent="0.3">
      <c r="A3538" s="2" t="s">
        <v>3284</v>
      </c>
      <c r="B3538" s="1">
        <v>1</v>
      </c>
      <c r="C3538" s="1">
        <v>6</v>
      </c>
    </row>
    <row r="3539" spans="1:3" x14ac:dyDescent="0.3">
      <c r="A3539" s="3" t="s">
        <v>3283</v>
      </c>
      <c r="B3539" s="1">
        <v>1</v>
      </c>
      <c r="C3539" s="1">
        <v>6</v>
      </c>
    </row>
    <row r="3540" spans="1:3" x14ac:dyDescent="0.3">
      <c r="A3540" s="2" t="s">
        <v>3282</v>
      </c>
      <c r="B3540" s="1">
        <v>1</v>
      </c>
      <c r="C3540" s="1">
        <v>6</v>
      </c>
    </row>
    <row r="3541" spans="1:3" x14ac:dyDescent="0.3">
      <c r="A3541" s="3" t="s">
        <v>3281</v>
      </c>
      <c r="B3541" s="1">
        <v>1</v>
      </c>
      <c r="C3541" s="1">
        <v>6</v>
      </c>
    </row>
    <row r="3542" spans="1:3" x14ac:dyDescent="0.3">
      <c r="A3542" s="2" t="s">
        <v>3280</v>
      </c>
      <c r="B3542" s="1">
        <v>1</v>
      </c>
      <c r="C3542" s="1">
        <v>6</v>
      </c>
    </row>
    <row r="3543" spans="1:3" x14ac:dyDescent="0.3">
      <c r="A3543" s="3" t="s">
        <v>3279</v>
      </c>
      <c r="B3543" s="1">
        <v>1</v>
      </c>
      <c r="C3543" s="1">
        <v>6</v>
      </c>
    </row>
    <row r="3544" spans="1:3" x14ac:dyDescent="0.3">
      <c r="A3544" s="2" t="s">
        <v>3278</v>
      </c>
      <c r="B3544" s="1">
        <v>1</v>
      </c>
      <c r="C3544" s="1">
        <v>6</v>
      </c>
    </row>
    <row r="3545" spans="1:3" x14ac:dyDescent="0.3">
      <c r="A3545" s="3" t="s">
        <v>3277</v>
      </c>
      <c r="B3545" s="1">
        <v>1</v>
      </c>
      <c r="C3545" s="1">
        <v>6</v>
      </c>
    </row>
    <row r="3546" spans="1:3" x14ac:dyDescent="0.3">
      <c r="A3546" s="2" t="s">
        <v>3276</v>
      </c>
      <c r="B3546" s="1">
        <v>1</v>
      </c>
      <c r="C3546" s="1">
        <v>6</v>
      </c>
    </row>
    <row r="3547" spans="1:3" x14ac:dyDescent="0.3">
      <c r="A3547" s="3" t="s">
        <v>3275</v>
      </c>
      <c r="B3547" s="1">
        <v>1</v>
      </c>
      <c r="C3547" s="1">
        <v>6</v>
      </c>
    </row>
    <row r="3548" spans="1:3" x14ac:dyDescent="0.3">
      <c r="A3548" s="2" t="s">
        <v>3274</v>
      </c>
      <c r="B3548" s="1">
        <v>1</v>
      </c>
      <c r="C3548" s="1">
        <v>6</v>
      </c>
    </row>
    <row r="3549" spans="1:3" x14ac:dyDescent="0.3">
      <c r="A3549" s="3" t="s">
        <v>3273</v>
      </c>
      <c r="B3549" s="1">
        <v>1</v>
      </c>
      <c r="C3549" s="1">
        <v>6</v>
      </c>
    </row>
    <row r="3550" spans="1:3" x14ac:dyDescent="0.3">
      <c r="A3550" s="2" t="s">
        <v>3272</v>
      </c>
      <c r="B3550" s="1">
        <v>5</v>
      </c>
      <c r="C3550" s="1">
        <v>6</v>
      </c>
    </row>
    <row r="3551" spans="1:3" x14ac:dyDescent="0.3">
      <c r="A3551" s="3" t="s">
        <v>3271</v>
      </c>
      <c r="B3551" s="1">
        <v>5</v>
      </c>
      <c r="C3551" s="1">
        <v>6</v>
      </c>
    </row>
    <row r="3552" spans="1:3" x14ac:dyDescent="0.3">
      <c r="A3552" s="2" t="s">
        <v>3270</v>
      </c>
      <c r="B3552" s="1">
        <v>1</v>
      </c>
      <c r="C3552" s="1">
        <v>6</v>
      </c>
    </row>
    <row r="3553" spans="1:3" x14ac:dyDescent="0.3">
      <c r="A3553" s="3" t="s">
        <v>3269</v>
      </c>
      <c r="B3553" s="1">
        <v>1</v>
      </c>
      <c r="C3553" s="1">
        <v>6</v>
      </c>
    </row>
    <row r="3554" spans="1:3" x14ac:dyDescent="0.3">
      <c r="A3554" s="2" t="s">
        <v>3268</v>
      </c>
      <c r="B3554" s="1">
        <v>1</v>
      </c>
      <c r="C3554" s="1">
        <v>6</v>
      </c>
    </row>
    <row r="3555" spans="1:3" x14ac:dyDescent="0.3">
      <c r="A3555" s="3" t="s">
        <v>3267</v>
      </c>
      <c r="B3555" s="1">
        <v>1</v>
      </c>
      <c r="C3555" s="1">
        <v>6</v>
      </c>
    </row>
    <row r="3556" spans="1:3" x14ac:dyDescent="0.3">
      <c r="A3556" s="2" t="s">
        <v>3266</v>
      </c>
      <c r="B3556" s="1">
        <v>1</v>
      </c>
      <c r="C3556" s="1">
        <v>6</v>
      </c>
    </row>
    <row r="3557" spans="1:3" x14ac:dyDescent="0.3">
      <c r="A3557" s="3" t="s">
        <v>3265</v>
      </c>
      <c r="B3557" s="1">
        <v>1</v>
      </c>
      <c r="C3557" s="1">
        <v>6</v>
      </c>
    </row>
    <row r="3558" spans="1:3" x14ac:dyDescent="0.3">
      <c r="A3558" s="2" t="s">
        <v>3264</v>
      </c>
      <c r="B3558" s="1">
        <v>1</v>
      </c>
      <c r="C3558" s="1">
        <v>6</v>
      </c>
    </row>
    <row r="3559" spans="1:3" x14ac:dyDescent="0.3">
      <c r="A3559" s="3" t="s">
        <v>3263</v>
      </c>
      <c r="B3559" s="1">
        <v>1</v>
      </c>
      <c r="C3559" s="1">
        <v>6</v>
      </c>
    </row>
    <row r="3560" spans="1:3" x14ac:dyDescent="0.3">
      <c r="A3560" s="2" t="s">
        <v>3262</v>
      </c>
      <c r="B3560" s="1">
        <v>2</v>
      </c>
      <c r="C3560" s="1">
        <v>6</v>
      </c>
    </row>
    <row r="3561" spans="1:3" x14ac:dyDescent="0.3">
      <c r="A3561" s="3" t="s">
        <v>3261</v>
      </c>
      <c r="B3561" s="1">
        <v>2</v>
      </c>
      <c r="C3561" s="1">
        <v>6</v>
      </c>
    </row>
    <row r="3562" spans="1:3" x14ac:dyDescent="0.3">
      <c r="A3562" s="2" t="s">
        <v>3260</v>
      </c>
      <c r="B3562" s="1">
        <v>1</v>
      </c>
      <c r="C3562" s="1">
        <v>6</v>
      </c>
    </row>
    <row r="3563" spans="1:3" x14ac:dyDescent="0.3">
      <c r="A3563" s="3" t="s">
        <v>3259</v>
      </c>
      <c r="B3563" s="1">
        <v>1</v>
      </c>
      <c r="C3563" s="1">
        <v>6</v>
      </c>
    </row>
    <row r="3564" spans="1:3" x14ac:dyDescent="0.3">
      <c r="A3564" s="2" t="s">
        <v>3258</v>
      </c>
      <c r="B3564" s="1">
        <v>1</v>
      </c>
      <c r="C3564" s="1">
        <v>6</v>
      </c>
    </row>
    <row r="3565" spans="1:3" x14ac:dyDescent="0.3">
      <c r="A3565" s="3" t="s">
        <v>3257</v>
      </c>
      <c r="B3565" s="1">
        <v>1</v>
      </c>
      <c r="C3565" s="1">
        <v>6</v>
      </c>
    </row>
    <row r="3566" spans="1:3" x14ac:dyDescent="0.3">
      <c r="A3566" s="2" t="s">
        <v>3256</v>
      </c>
      <c r="B3566" s="1">
        <v>1</v>
      </c>
      <c r="C3566" s="1">
        <v>6</v>
      </c>
    </row>
    <row r="3567" spans="1:3" x14ac:dyDescent="0.3">
      <c r="A3567" s="3" t="s">
        <v>3255</v>
      </c>
      <c r="B3567" s="1">
        <v>1</v>
      </c>
      <c r="C3567" s="1">
        <v>6</v>
      </c>
    </row>
    <row r="3568" spans="1:3" x14ac:dyDescent="0.3">
      <c r="A3568" s="2" t="s">
        <v>3254</v>
      </c>
      <c r="B3568" s="1">
        <v>1</v>
      </c>
      <c r="C3568" s="1">
        <v>3</v>
      </c>
    </row>
    <row r="3569" spans="1:3" x14ac:dyDescent="0.3">
      <c r="A3569" s="3" t="s">
        <v>3253</v>
      </c>
      <c r="B3569" s="1">
        <v>1</v>
      </c>
      <c r="C3569" s="1">
        <v>3</v>
      </c>
    </row>
    <row r="3570" spans="1:3" x14ac:dyDescent="0.3">
      <c r="A3570" s="2" t="s">
        <v>3252</v>
      </c>
      <c r="B3570" s="1">
        <v>1</v>
      </c>
      <c r="C3570" s="1">
        <v>3</v>
      </c>
    </row>
    <row r="3571" spans="1:3" x14ac:dyDescent="0.3">
      <c r="A3571" s="3" t="s">
        <v>3251</v>
      </c>
      <c r="B3571" s="1">
        <v>1</v>
      </c>
      <c r="C3571" s="1">
        <v>3</v>
      </c>
    </row>
    <row r="3572" spans="1:3" x14ac:dyDescent="0.3">
      <c r="A3572" s="2" t="s">
        <v>3250</v>
      </c>
      <c r="B3572" s="1">
        <v>1</v>
      </c>
      <c r="C3572" s="1">
        <v>6</v>
      </c>
    </row>
    <row r="3573" spans="1:3" x14ac:dyDescent="0.3">
      <c r="A3573" s="3" t="s">
        <v>3249</v>
      </c>
      <c r="B3573" s="1">
        <v>1</v>
      </c>
      <c r="C3573" s="1">
        <v>6</v>
      </c>
    </row>
    <row r="3574" spans="1:3" x14ac:dyDescent="0.3">
      <c r="A3574" s="2" t="s">
        <v>3248</v>
      </c>
      <c r="B3574" s="1">
        <v>1</v>
      </c>
      <c r="C3574" s="1">
        <v>6</v>
      </c>
    </row>
    <row r="3575" spans="1:3" x14ac:dyDescent="0.3">
      <c r="A3575" s="3" t="s">
        <v>3247</v>
      </c>
      <c r="B3575" s="1">
        <v>1</v>
      </c>
      <c r="C3575" s="1">
        <v>6</v>
      </c>
    </row>
    <row r="3576" spans="1:3" x14ac:dyDescent="0.3">
      <c r="A3576" s="2" t="s">
        <v>3246</v>
      </c>
      <c r="B3576" s="1">
        <v>1</v>
      </c>
      <c r="C3576" s="1">
        <v>6</v>
      </c>
    </row>
    <row r="3577" spans="1:3" x14ac:dyDescent="0.3">
      <c r="A3577" s="3" t="s">
        <v>3245</v>
      </c>
      <c r="B3577" s="1">
        <v>1</v>
      </c>
      <c r="C3577" s="1">
        <v>6</v>
      </c>
    </row>
    <row r="3578" spans="1:3" x14ac:dyDescent="0.3">
      <c r="A3578" s="2" t="s">
        <v>3244</v>
      </c>
      <c r="B3578" s="1">
        <v>1</v>
      </c>
      <c r="C3578" s="1">
        <v>6</v>
      </c>
    </row>
    <row r="3579" spans="1:3" x14ac:dyDescent="0.3">
      <c r="A3579" s="3" t="s">
        <v>3243</v>
      </c>
      <c r="B3579" s="1">
        <v>1</v>
      </c>
      <c r="C3579" s="1">
        <v>6</v>
      </c>
    </row>
    <row r="3580" spans="1:3" x14ac:dyDescent="0.3">
      <c r="A3580" s="2" t="s">
        <v>3242</v>
      </c>
      <c r="B3580" s="1">
        <v>1</v>
      </c>
      <c r="C3580" s="1">
        <v>3</v>
      </c>
    </row>
    <row r="3581" spans="1:3" x14ac:dyDescent="0.3">
      <c r="A3581" s="3" t="s">
        <v>3241</v>
      </c>
      <c r="B3581" s="1">
        <v>1</v>
      </c>
      <c r="C3581" s="1">
        <v>3</v>
      </c>
    </row>
    <row r="3582" spans="1:3" x14ac:dyDescent="0.3">
      <c r="A3582" s="2" t="s">
        <v>3240</v>
      </c>
      <c r="B3582" s="1">
        <v>1</v>
      </c>
      <c r="C3582" s="1">
        <v>6</v>
      </c>
    </row>
    <row r="3583" spans="1:3" x14ac:dyDescent="0.3">
      <c r="A3583" s="3" t="s">
        <v>3239</v>
      </c>
      <c r="B3583" s="1">
        <v>1</v>
      </c>
      <c r="C3583" s="1">
        <v>6</v>
      </c>
    </row>
    <row r="3584" spans="1:3" x14ac:dyDescent="0.3">
      <c r="A3584" s="2" t="s">
        <v>3238</v>
      </c>
      <c r="B3584" s="1">
        <v>1</v>
      </c>
      <c r="C3584" s="1">
        <v>6</v>
      </c>
    </row>
    <row r="3585" spans="1:3" x14ac:dyDescent="0.3">
      <c r="A3585" s="3" t="s">
        <v>3237</v>
      </c>
      <c r="B3585" s="1">
        <v>1</v>
      </c>
      <c r="C3585" s="1">
        <v>6</v>
      </c>
    </row>
    <row r="3586" spans="1:3" x14ac:dyDescent="0.3">
      <c r="A3586" s="2" t="s">
        <v>3236</v>
      </c>
      <c r="B3586" s="1">
        <v>1</v>
      </c>
      <c r="C3586" s="1">
        <v>6</v>
      </c>
    </row>
    <row r="3587" spans="1:3" x14ac:dyDescent="0.3">
      <c r="A3587" s="3" t="s">
        <v>3235</v>
      </c>
      <c r="B3587" s="1">
        <v>1</v>
      </c>
      <c r="C3587" s="1">
        <v>6</v>
      </c>
    </row>
    <row r="3588" spans="1:3" x14ac:dyDescent="0.3">
      <c r="A3588" s="2" t="s">
        <v>3234</v>
      </c>
      <c r="B3588" s="1">
        <v>1</v>
      </c>
      <c r="C3588" s="1">
        <v>6</v>
      </c>
    </row>
    <row r="3589" spans="1:3" x14ac:dyDescent="0.3">
      <c r="A3589" s="3" t="s">
        <v>3233</v>
      </c>
      <c r="B3589" s="1">
        <v>1</v>
      </c>
      <c r="C3589" s="1">
        <v>6</v>
      </c>
    </row>
    <row r="3590" spans="1:3" x14ac:dyDescent="0.3">
      <c r="A3590" s="2" t="s">
        <v>3232</v>
      </c>
      <c r="B3590" s="1">
        <v>1</v>
      </c>
      <c r="C3590" s="1">
        <v>6</v>
      </c>
    </row>
    <row r="3591" spans="1:3" x14ac:dyDescent="0.3">
      <c r="A3591" s="3" t="s">
        <v>3231</v>
      </c>
      <c r="B3591" s="1">
        <v>1</v>
      </c>
      <c r="C3591" s="1">
        <v>6</v>
      </c>
    </row>
    <row r="3592" spans="1:3" x14ac:dyDescent="0.3">
      <c r="A3592" s="2" t="s">
        <v>3230</v>
      </c>
      <c r="B3592" s="1">
        <v>1</v>
      </c>
      <c r="C3592" s="1">
        <v>6</v>
      </c>
    </row>
    <row r="3593" spans="1:3" x14ac:dyDescent="0.3">
      <c r="A3593" s="3" t="s">
        <v>3229</v>
      </c>
      <c r="B3593" s="1">
        <v>1</v>
      </c>
      <c r="C3593" s="1">
        <v>6</v>
      </c>
    </row>
    <row r="3594" spans="1:3" x14ac:dyDescent="0.3">
      <c r="A3594" s="2" t="s">
        <v>3228</v>
      </c>
      <c r="B3594" s="1">
        <v>4</v>
      </c>
      <c r="C3594" s="1">
        <v>6</v>
      </c>
    </row>
    <row r="3595" spans="1:3" x14ac:dyDescent="0.3">
      <c r="A3595" s="3" t="s">
        <v>3227</v>
      </c>
      <c r="B3595" s="1">
        <v>4</v>
      </c>
      <c r="C3595" s="1">
        <v>6</v>
      </c>
    </row>
    <row r="3596" spans="1:3" x14ac:dyDescent="0.3">
      <c r="A3596" s="2" t="s">
        <v>3226</v>
      </c>
      <c r="B3596" s="1">
        <v>3</v>
      </c>
      <c r="C3596" s="1">
        <v>15</v>
      </c>
    </row>
    <row r="3597" spans="1:3" x14ac:dyDescent="0.3">
      <c r="A3597" s="3" t="s">
        <v>3225</v>
      </c>
      <c r="B3597" s="1">
        <v>3</v>
      </c>
      <c r="C3597" s="1">
        <v>15</v>
      </c>
    </row>
    <row r="3598" spans="1:3" x14ac:dyDescent="0.3">
      <c r="A3598" s="2" t="s">
        <v>3224</v>
      </c>
      <c r="B3598" s="1">
        <v>1</v>
      </c>
      <c r="C3598" s="1">
        <v>15</v>
      </c>
    </row>
    <row r="3599" spans="1:3" x14ac:dyDescent="0.3">
      <c r="A3599" s="3" t="s">
        <v>3223</v>
      </c>
      <c r="B3599" s="1">
        <v>1</v>
      </c>
      <c r="C3599" s="1">
        <v>15</v>
      </c>
    </row>
    <row r="3600" spans="1:3" x14ac:dyDescent="0.3">
      <c r="A3600" s="2" t="s">
        <v>3222</v>
      </c>
      <c r="B3600" s="1">
        <v>50</v>
      </c>
      <c r="C3600" s="1">
        <v>15</v>
      </c>
    </row>
    <row r="3601" spans="1:3" x14ac:dyDescent="0.3">
      <c r="A3601" s="3" t="s">
        <v>3221</v>
      </c>
      <c r="B3601" s="1">
        <v>50</v>
      </c>
      <c r="C3601" s="1">
        <v>15</v>
      </c>
    </row>
    <row r="3602" spans="1:3" x14ac:dyDescent="0.3">
      <c r="A3602" s="2" t="s">
        <v>3220</v>
      </c>
      <c r="B3602" s="1">
        <v>10</v>
      </c>
      <c r="C3602" s="1">
        <v>15</v>
      </c>
    </row>
    <row r="3603" spans="1:3" x14ac:dyDescent="0.3">
      <c r="A3603" s="3" t="s">
        <v>3219</v>
      </c>
      <c r="B3603" s="1">
        <v>10</v>
      </c>
      <c r="C3603" s="1">
        <v>15</v>
      </c>
    </row>
    <row r="3604" spans="1:3" x14ac:dyDescent="0.3">
      <c r="A3604" s="2" t="s">
        <v>3218</v>
      </c>
      <c r="B3604" s="1">
        <v>10</v>
      </c>
      <c r="C3604" s="1">
        <v>15</v>
      </c>
    </row>
    <row r="3605" spans="1:3" x14ac:dyDescent="0.3">
      <c r="A3605" s="3" t="s">
        <v>3217</v>
      </c>
      <c r="B3605" s="1">
        <v>10</v>
      </c>
      <c r="C3605" s="1">
        <v>15</v>
      </c>
    </row>
    <row r="3606" spans="1:3" x14ac:dyDescent="0.3">
      <c r="A3606" s="2" t="s">
        <v>3216</v>
      </c>
      <c r="B3606" s="1">
        <v>50</v>
      </c>
      <c r="C3606" s="1">
        <v>15</v>
      </c>
    </row>
    <row r="3607" spans="1:3" x14ac:dyDescent="0.3">
      <c r="A3607" s="3" t="s">
        <v>3215</v>
      </c>
      <c r="B3607" s="1">
        <v>50</v>
      </c>
      <c r="C3607" s="1">
        <v>15</v>
      </c>
    </row>
    <row r="3608" spans="1:3" x14ac:dyDescent="0.3">
      <c r="A3608" s="2" t="s">
        <v>3214</v>
      </c>
      <c r="B3608" s="1">
        <v>50</v>
      </c>
      <c r="C3608" s="1">
        <v>15</v>
      </c>
    </row>
    <row r="3609" spans="1:3" x14ac:dyDescent="0.3">
      <c r="A3609" s="3" t="s">
        <v>3213</v>
      </c>
      <c r="B3609" s="1">
        <v>50</v>
      </c>
      <c r="C3609" s="1">
        <v>15</v>
      </c>
    </row>
    <row r="3610" spans="1:3" x14ac:dyDescent="0.3">
      <c r="A3610" s="2" t="s">
        <v>3212</v>
      </c>
      <c r="B3610" s="1">
        <v>5</v>
      </c>
      <c r="C3610" s="1">
        <v>15</v>
      </c>
    </row>
    <row r="3611" spans="1:3" x14ac:dyDescent="0.3">
      <c r="A3611" s="3" t="s">
        <v>3211</v>
      </c>
      <c r="B3611" s="1">
        <v>5</v>
      </c>
      <c r="C3611" s="1">
        <v>15</v>
      </c>
    </row>
    <row r="3612" spans="1:3" x14ac:dyDescent="0.3">
      <c r="A3612" s="2" t="s">
        <v>3210</v>
      </c>
      <c r="B3612" s="1">
        <v>3</v>
      </c>
      <c r="C3612" s="1">
        <v>15</v>
      </c>
    </row>
    <row r="3613" spans="1:3" x14ac:dyDescent="0.3">
      <c r="A3613" s="3" t="s">
        <v>3209</v>
      </c>
      <c r="B3613" s="1">
        <v>3</v>
      </c>
      <c r="C3613" s="1">
        <v>15</v>
      </c>
    </row>
    <row r="3614" spans="1:3" x14ac:dyDescent="0.3">
      <c r="A3614" s="2" t="s">
        <v>3208</v>
      </c>
      <c r="B3614" s="1">
        <v>15</v>
      </c>
      <c r="C3614" s="1">
        <v>15</v>
      </c>
    </row>
    <row r="3615" spans="1:3" x14ac:dyDescent="0.3">
      <c r="A3615" s="3" t="s">
        <v>3207</v>
      </c>
      <c r="B3615" s="1">
        <v>15</v>
      </c>
      <c r="C3615" s="1">
        <v>15</v>
      </c>
    </row>
    <row r="3616" spans="1:3" x14ac:dyDescent="0.3">
      <c r="A3616" s="2" t="s">
        <v>3206</v>
      </c>
      <c r="B3616" s="1">
        <v>1</v>
      </c>
      <c r="C3616" s="1">
        <v>15</v>
      </c>
    </row>
    <row r="3617" spans="1:3" x14ac:dyDescent="0.3">
      <c r="A3617" s="3" t="s">
        <v>3205</v>
      </c>
      <c r="B3617" s="1">
        <v>1</v>
      </c>
      <c r="C3617" s="1">
        <v>15</v>
      </c>
    </row>
    <row r="3618" spans="1:3" x14ac:dyDescent="0.3">
      <c r="A3618" s="2" t="s">
        <v>3204</v>
      </c>
      <c r="B3618" s="1">
        <v>2</v>
      </c>
      <c r="C3618" s="1">
        <v>15</v>
      </c>
    </row>
    <row r="3619" spans="1:3" x14ac:dyDescent="0.3">
      <c r="A3619" s="3" t="s">
        <v>3203</v>
      </c>
      <c r="B3619" s="1">
        <v>2</v>
      </c>
      <c r="C3619" s="1">
        <v>15</v>
      </c>
    </row>
    <row r="3620" spans="1:3" x14ac:dyDescent="0.3">
      <c r="A3620" s="2" t="s">
        <v>3202</v>
      </c>
      <c r="B3620" s="1">
        <v>2</v>
      </c>
      <c r="C3620" s="1">
        <v>15</v>
      </c>
    </row>
    <row r="3621" spans="1:3" x14ac:dyDescent="0.3">
      <c r="A3621" s="3" t="s">
        <v>3201</v>
      </c>
      <c r="B3621" s="1">
        <v>2</v>
      </c>
      <c r="C3621" s="1">
        <v>15</v>
      </c>
    </row>
    <row r="3622" spans="1:3" x14ac:dyDescent="0.3">
      <c r="A3622" s="2" t="s">
        <v>3200</v>
      </c>
      <c r="B3622" s="1">
        <v>1</v>
      </c>
      <c r="C3622" s="1">
        <v>15</v>
      </c>
    </row>
    <row r="3623" spans="1:3" x14ac:dyDescent="0.3">
      <c r="A3623" s="3" t="s">
        <v>3199</v>
      </c>
      <c r="B3623" s="1">
        <v>1</v>
      </c>
      <c r="C3623" s="1">
        <v>15</v>
      </c>
    </row>
    <row r="3624" spans="1:3" x14ac:dyDescent="0.3">
      <c r="A3624" s="2" t="s">
        <v>3198</v>
      </c>
      <c r="B3624" s="1">
        <v>12</v>
      </c>
      <c r="C3624" s="1">
        <v>15</v>
      </c>
    </row>
    <row r="3625" spans="1:3" x14ac:dyDescent="0.3">
      <c r="A3625" s="3" t="s">
        <v>3197</v>
      </c>
      <c r="B3625" s="1">
        <v>12</v>
      </c>
      <c r="C3625" s="1">
        <v>15</v>
      </c>
    </row>
    <row r="3626" spans="1:3" x14ac:dyDescent="0.3">
      <c r="A3626" s="2" t="s">
        <v>3196</v>
      </c>
      <c r="B3626" s="1">
        <v>2</v>
      </c>
      <c r="C3626" s="1">
        <v>2</v>
      </c>
    </row>
    <row r="3627" spans="1:3" x14ac:dyDescent="0.3">
      <c r="A3627" s="3" t="s">
        <v>3195</v>
      </c>
      <c r="B3627" s="1">
        <v>2</v>
      </c>
      <c r="C3627" s="1">
        <v>2</v>
      </c>
    </row>
    <row r="3628" spans="1:3" x14ac:dyDescent="0.3">
      <c r="A3628" s="2" t="s">
        <v>3194</v>
      </c>
      <c r="B3628" s="1">
        <v>1</v>
      </c>
      <c r="C3628" s="1">
        <v>2</v>
      </c>
    </row>
    <row r="3629" spans="1:3" x14ac:dyDescent="0.3">
      <c r="A3629" s="3" t="s">
        <v>3193</v>
      </c>
      <c r="B3629" s="1">
        <v>1</v>
      </c>
      <c r="C3629" s="1">
        <v>2</v>
      </c>
    </row>
    <row r="3630" spans="1:3" x14ac:dyDescent="0.3">
      <c r="A3630" s="2" t="s">
        <v>3192</v>
      </c>
      <c r="B3630" s="1">
        <v>1</v>
      </c>
      <c r="C3630" s="1">
        <v>2</v>
      </c>
    </row>
    <row r="3631" spans="1:3" x14ac:dyDescent="0.3">
      <c r="A3631" s="3" t="s">
        <v>3191</v>
      </c>
      <c r="B3631" s="1">
        <v>1</v>
      </c>
      <c r="C3631" s="1">
        <v>2</v>
      </c>
    </row>
    <row r="3632" spans="1:3" x14ac:dyDescent="0.3">
      <c r="A3632" s="2" t="s">
        <v>3190</v>
      </c>
      <c r="B3632" s="1">
        <v>1</v>
      </c>
      <c r="C3632" s="1">
        <v>2</v>
      </c>
    </row>
    <row r="3633" spans="1:3" x14ac:dyDescent="0.3">
      <c r="A3633" s="3" t="s">
        <v>3189</v>
      </c>
      <c r="B3633" s="1">
        <v>1</v>
      </c>
      <c r="C3633" s="1">
        <v>2</v>
      </c>
    </row>
    <row r="3634" spans="1:3" x14ac:dyDescent="0.3">
      <c r="A3634" s="2" t="s">
        <v>3188</v>
      </c>
      <c r="B3634" s="1">
        <v>1</v>
      </c>
      <c r="C3634" s="1">
        <v>2</v>
      </c>
    </row>
    <row r="3635" spans="1:3" x14ac:dyDescent="0.3">
      <c r="A3635" s="3" t="s">
        <v>3187</v>
      </c>
      <c r="B3635" s="1">
        <v>1</v>
      </c>
      <c r="C3635" s="1">
        <v>2</v>
      </c>
    </row>
    <row r="3636" spans="1:3" x14ac:dyDescent="0.3">
      <c r="A3636" s="2" t="s">
        <v>3186</v>
      </c>
      <c r="B3636" s="1">
        <v>1</v>
      </c>
      <c r="C3636" s="1">
        <v>2</v>
      </c>
    </row>
    <row r="3637" spans="1:3" x14ac:dyDescent="0.3">
      <c r="A3637" s="3" t="s">
        <v>3185</v>
      </c>
      <c r="B3637" s="1">
        <v>1</v>
      </c>
      <c r="C3637" s="1">
        <v>2</v>
      </c>
    </row>
    <row r="3638" spans="1:3" x14ac:dyDescent="0.3">
      <c r="A3638" s="2" t="s">
        <v>3184</v>
      </c>
      <c r="B3638" s="1">
        <v>1</v>
      </c>
      <c r="C3638" s="1">
        <v>2</v>
      </c>
    </row>
    <row r="3639" spans="1:3" x14ac:dyDescent="0.3">
      <c r="A3639" s="3" t="s">
        <v>3183</v>
      </c>
      <c r="B3639" s="1">
        <v>1</v>
      </c>
      <c r="C3639" s="1">
        <v>2</v>
      </c>
    </row>
    <row r="3640" spans="1:3" x14ac:dyDescent="0.3">
      <c r="A3640" s="2" t="s">
        <v>3182</v>
      </c>
      <c r="B3640" s="1">
        <v>2</v>
      </c>
      <c r="C3640" s="1">
        <v>15</v>
      </c>
    </row>
    <row r="3641" spans="1:3" x14ac:dyDescent="0.3">
      <c r="A3641" s="3" t="s">
        <v>3181</v>
      </c>
      <c r="B3641" s="1">
        <v>2</v>
      </c>
      <c r="C3641" s="1">
        <v>15</v>
      </c>
    </row>
    <row r="3642" spans="1:3" x14ac:dyDescent="0.3">
      <c r="A3642" s="2" t="s">
        <v>3180</v>
      </c>
      <c r="B3642" s="1">
        <v>1</v>
      </c>
      <c r="C3642" s="1">
        <v>15</v>
      </c>
    </row>
    <row r="3643" spans="1:3" x14ac:dyDescent="0.3">
      <c r="A3643" s="3" t="s">
        <v>3179</v>
      </c>
      <c r="B3643" s="1">
        <v>1</v>
      </c>
      <c r="C3643" s="1">
        <v>15</v>
      </c>
    </row>
    <row r="3644" spans="1:3" x14ac:dyDescent="0.3">
      <c r="A3644" s="2" t="s">
        <v>3178</v>
      </c>
      <c r="B3644" s="1">
        <v>1</v>
      </c>
      <c r="C3644" s="1">
        <v>15</v>
      </c>
    </row>
    <row r="3645" spans="1:3" x14ac:dyDescent="0.3">
      <c r="A3645" s="3" t="s">
        <v>3177</v>
      </c>
      <c r="B3645" s="1">
        <v>1</v>
      </c>
      <c r="C3645" s="1">
        <v>15</v>
      </c>
    </row>
    <row r="3646" spans="1:3" x14ac:dyDescent="0.3">
      <c r="A3646" s="2" t="s">
        <v>3176</v>
      </c>
      <c r="B3646" s="1">
        <v>1</v>
      </c>
      <c r="C3646" s="1">
        <v>15</v>
      </c>
    </row>
    <row r="3647" spans="1:3" x14ac:dyDescent="0.3">
      <c r="A3647" s="3" t="s">
        <v>3175</v>
      </c>
      <c r="B3647" s="1">
        <v>1</v>
      </c>
      <c r="C3647" s="1">
        <v>15</v>
      </c>
    </row>
    <row r="3648" spans="1:3" x14ac:dyDescent="0.3">
      <c r="A3648" s="2" t="s">
        <v>3174</v>
      </c>
      <c r="B3648" s="1">
        <v>1</v>
      </c>
      <c r="C3648" s="1">
        <v>6</v>
      </c>
    </row>
    <row r="3649" spans="1:3" x14ac:dyDescent="0.3">
      <c r="A3649" s="3" t="s">
        <v>3173</v>
      </c>
      <c r="B3649" s="1">
        <v>1</v>
      </c>
      <c r="C3649" s="1">
        <v>6</v>
      </c>
    </row>
    <row r="3650" spans="1:3" x14ac:dyDescent="0.3">
      <c r="A3650" s="2" t="s">
        <v>3172</v>
      </c>
      <c r="B3650" s="1">
        <v>1</v>
      </c>
      <c r="C3650" s="1">
        <v>6</v>
      </c>
    </row>
    <row r="3651" spans="1:3" x14ac:dyDescent="0.3">
      <c r="A3651" s="3" t="s">
        <v>3171</v>
      </c>
      <c r="B3651" s="1">
        <v>1</v>
      </c>
      <c r="C3651" s="1">
        <v>6</v>
      </c>
    </row>
    <row r="3652" spans="1:3" x14ac:dyDescent="0.3">
      <c r="A3652" s="2" t="s">
        <v>3170</v>
      </c>
      <c r="B3652" s="1">
        <v>1</v>
      </c>
      <c r="C3652" s="1">
        <v>15</v>
      </c>
    </row>
    <row r="3653" spans="1:3" x14ac:dyDescent="0.3">
      <c r="A3653" s="3" t="s">
        <v>3169</v>
      </c>
      <c r="B3653" s="1">
        <v>1</v>
      </c>
      <c r="C3653" s="1">
        <v>15</v>
      </c>
    </row>
    <row r="3654" spans="1:3" x14ac:dyDescent="0.3">
      <c r="A3654" s="2" t="s">
        <v>3168</v>
      </c>
      <c r="B3654" s="1">
        <v>2</v>
      </c>
      <c r="C3654" s="1">
        <v>15</v>
      </c>
    </row>
    <row r="3655" spans="1:3" x14ac:dyDescent="0.3">
      <c r="A3655" s="3" t="s">
        <v>3167</v>
      </c>
      <c r="B3655" s="1">
        <v>2</v>
      </c>
      <c r="C3655" s="1">
        <v>15</v>
      </c>
    </row>
    <row r="3656" spans="1:3" x14ac:dyDescent="0.3">
      <c r="A3656" s="2" t="s">
        <v>3166</v>
      </c>
      <c r="B3656" s="1">
        <v>2</v>
      </c>
      <c r="C3656" s="1">
        <v>15</v>
      </c>
    </row>
    <row r="3657" spans="1:3" x14ac:dyDescent="0.3">
      <c r="A3657" s="3" t="s">
        <v>3165</v>
      </c>
      <c r="B3657" s="1">
        <v>2</v>
      </c>
      <c r="C3657" s="1">
        <v>15</v>
      </c>
    </row>
    <row r="3658" spans="1:3" x14ac:dyDescent="0.3">
      <c r="A3658" s="2" t="s">
        <v>3164</v>
      </c>
      <c r="B3658" s="1">
        <v>1</v>
      </c>
      <c r="C3658" s="1">
        <v>15</v>
      </c>
    </row>
    <row r="3659" spans="1:3" x14ac:dyDescent="0.3">
      <c r="A3659" s="3" t="s">
        <v>3163</v>
      </c>
      <c r="B3659" s="1">
        <v>1</v>
      </c>
      <c r="C3659" s="1">
        <v>15</v>
      </c>
    </row>
    <row r="3660" spans="1:3" x14ac:dyDescent="0.3">
      <c r="A3660" s="2" t="s">
        <v>3162</v>
      </c>
      <c r="B3660" s="1">
        <v>1</v>
      </c>
      <c r="C3660" s="1">
        <v>3</v>
      </c>
    </row>
    <row r="3661" spans="1:3" x14ac:dyDescent="0.3">
      <c r="A3661" s="3" t="s">
        <v>3161</v>
      </c>
      <c r="B3661" s="1">
        <v>1</v>
      </c>
      <c r="C3661" s="1">
        <v>3</v>
      </c>
    </row>
    <row r="3662" spans="1:3" x14ac:dyDescent="0.3">
      <c r="A3662" s="2" t="s">
        <v>3160</v>
      </c>
      <c r="B3662" s="1">
        <v>1</v>
      </c>
      <c r="C3662" s="1">
        <v>3</v>
      </c>
    </row>
    <row r="3663" spans="1:3" x14ac:dyDescent="0.3">
      <c r="A3663" s="3" t="s">
        <v>3159</v>
      </c>
      <c r="B3663" s="1">
        <v>1</v>
      </c>
      <c r="C3663" s="1">
        <v>3</v>
      </c>
    </row>
    <row r="3664" spans="1:3" x14ac:dyDescent="0.3">
      <c r="A3664" s="2" t="s">
        <v>3158</v>
      </c>
      <c r="B3664" s="1">
        <v>2</v>
      </c>
      <c r="C3664" s="1">
        <v>6</v>
      </c>
    </row>
    <row r="3665" spans="1:3" x14ac:dyDescent="0.3">
      <c r="A3665" s="3" t="s">
        <v>3157</v>
      </c>
      <c r="B3665" s="1">
        <v>2</v>
      </c>
      <c r="C3665" s="1">
        <v>6</v>
      </c>
    </row>
    <row r="3666" spans="1:3" x14ac:dyDescent="0.3">
      <c r="A3666" s="2" t="s">
        <v>3156</v>
      </c>
      <c r="B3666" s="1">
        <v>1</v>
      </c>
      <c r="C3666" s="1">
        <v>6</v>
      </c>
    </row>
    <row r="3667" spans="1:3" x14ac:dyDescent="0.3">
      <c r="A3667" s="3" t="s">
        <v>3155</v>
      </c>
      <c r="B3667" s="1">
        <v>1</v>
      </c>
      <c r="C3667" s="1">
        <v>6</v>
      </c>
    </row>
    <row r="3668" spans="1:3" x14ac:dyDescent="0.3">
      <c r="A3668" s="2" t="s">
        <v>3154</v>
      </c>
      <c r="B3668" s="1">
        <v>3</v>
      </c>
      <c r="C3668" s="1">
        <v>6</v>
      </c>
    </row>
    <row r="3669" spans="1:3" x14ac:dyDescent="0.3">
      <c r="A3669" s="3" t="s">
        <v>3153</v>
      </c>
      <c r="B3669" s="1">
        <v>3</v>
      </c>
      <c r="C3669" s="1">
        <v>6</v>
      </c>
    </row>
    <row r="3670" spans="1:3" x14ac:dyDescent="0.3">
      <c r="A3670" s="2" t="s">
        <v>3152</v>
      </c>
      <c r="B3670" s="1">
        <v>2</v>
      </c>
      <c r="C3670" s="1">
        <v>6</v>
      </c>
    </row>
    <row r="3671" spans="1:3" x14ac:dyDescent="0.3">
      <c r="A3671" s="3" t="s">
        <v>3151</v>
      </c>
      <c r="B3671" s="1">
        <v>2</v>
      </c>
      <c r="C3671" s="1">
        <v>6</v>
      </c>
    </row>
    <row r="3672" spans="1:3" x14ac:dyDescent="0.3">
      <c r="A3672" s="2" t="s">
        <v>3150</v>
      </c>
      <c r="B3672" s="1">
        <v>6</v>
      </c>
      <c r="C3672" s="1">
        <v>6</v>
      </c>
    </row>
    <row r="3673" spans="1:3" x14ac:dyDescent="0.3">
      <c r="A3673" s="3" t="s">
        <v>3149</v>
      </c>
      <c r="B3673" s="1">
        <v>6</v>
      </c>
      <c r="C3673" s="1">
        <v>6</v>
      </c>
    </row>
    <row r="3674" spans="1:3" x14ac:dyDescent="0.3">
      <c r="A3674" s="2" t="s">
        <v>3148</v>
      </c>
      <c r="B3674" s="1">
        <v>1</v>
      </c>
      <c r="C3674" s="1">
        <v>15</v>
      </c>
    </row>
    <row r="3675" spans="1:3" x14ac:dyDescent="0.3">
      <c r="A3675" s="3" t="s">
        <v>3147</v>
      </c>
      <c r="B3675" s="1">
        <v>1</v>
      </c>
      <c r="C3675" s="1">
        <v>15</v>
      </c>
    </row>
    <row r="3676" spans="1:3" x14ac:dyDescent="0.3">
      <c r="A3676" s="2" t="s">
        <v>3146</v>
      </c>
      <c r="B3676" s="1">
        <v>1</v>
      </c>
      <c r="C3676" s="1">
        <v>15</v>
      </c>
    </row>
    <row r="3677" spans="1:3" x14ac:dyDescent="0.3">
      <c r="A3677" s="3" t="s">
        <v>3145</v>
      </c>
      <c r="B3677" s="1">
        <v>1</v>
      </c>
      <c r="C3677" s="1">
        <v>15</v>
      </c>
    </row>
    <row r="3678" spans="1:3" x14ac:dyDescent="0.3">
      <c r="A3678" s="2" t="s">
        <v>3144</v>
      </c>
      <c r="B3678" s="1">
        <v>1</v>
      </c>
      <c r="C3678" s="1">
        <v>15</v>
      </c>
    </row>
    <row r="3679" spans="1:3" x14ac:dyDescent="0.3">
      <c r="A3679" s="3" t="s">
        <v>3143</v>
      </c>
      <c r="B3679" s="1">
        <v>1</v>
      </c>
      <c r="C3679" s="1">
        <v>15</v>
      </c>
    </row>
    <row r="3680" spans="1:3" x14ac:dyDescent="0.3">
      <c r="A3680" s="2" t="s">
        <v>3142</v>
      </c>
      <c r="B3680" s="1">
        <v>2</v>
      </c>
      <c r="C3680" s="1">
        <v>15</v>
      </c>
    </row>
    <row r="3681" spans="1:3" x14ac:dyDescent="0.3">
      <c r="A3681" s="3" t="s">
        <v>3141</v>
      </c>
      <c r="B3681" s="1">
        <v>2</v>
      </c>
      <c r="C3681" s="1">
        <v>15</v>
      </c>
    </row>
    <row r="3682" spans="1:3" x14ac:dyDescent="0.3">
      <c r="A3682" s="2" t="s">
        <v>3140</v>
      </c>
      <c r="B3682" s="1">
        <v>2</v>
      </c>
      <c r="C3682" s="1">
        <v>15</v>
      </c>
    </row>
    <row r="3683" spans="1:3" x14ac:dyDescent="0.3">
      <c r="A3683" s="3" t="s">
        <v>3139</v>
      </c>
      <c r="B3683" s="1">
        <v>2</v>
      </c>
      <c r="C3683" s="1">
        <v>15</v>
      </c>
    </row>
    <row r="3684" spans="1:3" x14ac:dyDescent="0.3">
      <c r="A3684" s="2" t="s">
        <v>3138</v>
      </c>
      <c r="B3684" s="1">
        <v>4</v>
      </c>
      <c r="C3684" s="1">
        <v>15</v>
      </c>
    </row>
    <row r="3685" spans="1:3" x14ac:dyDescent="0.3">
      <c r="A3685" s="3" t="s">
        <v>3137</v>
      </c>
      <c r="B3685" s="1">
        <v>4</v>
      </c>
      <c r="C3685" s="1">
        <v>15</v>
      </c>
    </row>
    <row r="3686" spans="1:3" x14ac:dyDescent="0.3">
      <c r="A3686" s="2" t="s">
        <v>3136</v>
      </c>
      <c r="B3686" s="1">
        <v>1</v>
      </c>
      <c r="C3686" s="1">
        <v>15</v>
      </c>
    </row>
    <row r="3687" spans="1:3" x14ac:dyDescent="0.3">
      <c r="A3687" s="3" t="s">
        <v>3135</v>
      </c>
      <c r="B3687" s="1">
        <v>1</v>
      </c>
      <c r="C3687" s="1">
        <v>15</v>
      </c>
    </row>
    <row r="3688" spans="1:3" x14ac:dyDescent="0.3">
      <c r="A3688" s="2" t="s">
        <v>3134</v>
      </c>
      <c r="B3688" s="1">
        <v>2</v>
      </c>
      <c r="C3688" s="1">
        <v>15</v>
      </c>
    </row>
    <row r="3689" spans="1:3" x14ac:dyDescent="0.3">
      <c r="A3689" s="3" t="s">
        <v>3133</v>
      </c>
      <c r="B3689" s="1">
        <v>2</v>
      </c>
      <c r="C3689" s="1">
        <v>15</v>
      </c>
    </row>
    <row r="3690" spans="1:3" x14ac:dyDescent="0.3">
      <c r="A3690" s="2" t="s">
        <v>3132</v>
      </c>
      <c r="B3690" s="1">
        <v>1</v>
      </c>
      <c r="C3690" s="1">
        <v>15</v>
      </c>
    </row>
    <row r="3691" spans="1:3" x14ac:dyDescent="0.3">
      <c r="A3691" s="3" t="s">
        <v>3131</v>
      </c>
      <c r="B3691" s="1">
        <v>1</v>
      </c>
      <c r="C3691" s="1">
        <v>15</v>
      </c>
    </row>
    <row r="3692" spans="1:3" x14ac:dyDescent="0.3">
      <c r="A3692" s="2" t="s">
        <v>3130</v>
      </c>
      <c r="B3692" s="1">
        <v>2</v>
      </c>
      <c r="C3692" s="1">
        <v>6</v>
      </c>
    </row>
    <row r="3693" spans="1:3" x14ac:dyDescent="0.3">
      <c r="A3693" s="3" t="s">
        <v>3129</v>
      </c>
      <c r="B3693" s="1">
        <v>2</v>
      </c>
      <c r="C3693" s="1">
        <v>6</v>
      </c>
    </row>
    <row r="3694" spans="1:3" x14ac:dyDescent="0.3">
      <c r="A3694" s="2" t="s">
        <v>3128</v>
      </c>
      <c r="B3694" s="1">
        <v>1</v>
      </c>
      <c r="C3694" s="1">
        <v>15</v>
      </c>
    </row>
    <row r="3695" spans="1:3" x14ac:dyDescent="0.3">
      <c r="A3695" s="3" t="s">
        <v>3127</v>
      </c>
      <c r="B3695" s="1">
        <v>1</v>
      </c>
      <c r="C3695" s="1">
        <v>15</v>
      </c>
    </row>
    <row r="3696" spans="1:3" x14ac:dyDescent="0.3">
      <c r="A3696" s="2" t="s">
        <v>3126</v>
      </c>
      <c r="B3696" s="1">
        <v>3</v>
      </c>
      <c r="C3696" s="1">
        <v>6</v>
      </c>
    </row>
    <row r="3697" spans="1:3" x14ac:dyDescent="0.3">
      <c r="A3697" s="3" t="s">
        <v>3125</v>
      </c>
      <c r="B3697" s="1">
        <v>3</v>
      </c>
      <c r="C3697" s="1">
        <v>6</v>
      </c>
    </row>
    <row r="3698" spans="1:3" x14ac:dyDescent="0.3">
      <c r="A3698" s="2" t="s">
        <v>3124</v>
      </c>
      <c r="B3698" s="1">
        <v>2</v>
      </c>
      <c r="C3698" s="1">
        <v>6</v>
      </c>
    </row>
    <row r="3699" spans="1:3" x14ac:dyDescent="0.3">
      <c r="A3699" s="3" t="s">
        <v>3123</v>
      </c>
      <c r="B3699" s="1">
        <v>2</v>
      </c>
      <c r="C3699" s="1">
        <v>6</v>
      </c>
    </row>
    <row r="3700" spans="1:3" x14ac:dyDescent="0.3">
      <c r="A3700" s="2" t="s">
        <v>3122</v>
      </c>
      <c r="B3700" s="1">
        <v>2</v>
      </c>
      <c r="C3700" s="1">
        <v>6</v>
      </c>
    </row>
    <row r="3701" spans="1:3" x14ac:dyDescent="0.3">
      <c r="A3701" s="3" t="s">
        <v>3121</v>
      </c>
      <c r="B3701" s="1">
        <v>2</v>
      </c>
      <c r="C3701" s="1">
        <v>6</v>
      </c>
    </row>
    <row r="3702" spans="1:3" x14ac:dyDescent="0.3">
      <c r="A3702" s="2" t="s">
        <v>3120</v>
      </c>
      <c r="B3702" s="1">
        <v>1</v>
      </c>
      <c r="C3702" s="1">
        <v>3</v>
      </c>
    </row>
    <row r="3703" spans="1:3" x14ac:dyDescent="0.3">
      <c r="A3703" s="3" t="s">
        <v>3119</v>
      </c>
      <c r="B3703" s="1">
        <v>1</v>
      </c>
      <c r="C3703" s="1">
        <v>3</v>
      </c>
    </row>
    <row r="3704" spans="1:3" x14ac:dyDescent="0.3">
      <c r="A3704" s="2" t="s">
        <v>3118</v>
      </c>
      <c r="B3704" s="1">
        <v>1</v>
      </c>
      <c r="C3704" s="1">
        <v>3</v>
      </c>
    </row>
    <row r="3705" spans="1:3" x14ac:dyDescent="0.3">
      <c r="A3705" s="3" t="s">
        <v>3117</v>
      </c>
      <c r="B3705" s="1">
        <v>1</v>
      </c>
      <c r="C3705" s="1">
        <v>3</v>
      </c>
    </row>
    <row r="3706" spans="1:3" x14ac:dyDescent="0.3">
      <c r="A3706" s="2" t="s">
        <v>3116</v>
      </c>
      <c r="B3706" s="1">
        <v>2</v>
      </c>
      <c r="C3706" s="1">
        <v>15</v>
      </c>
    </row>
    <row r="3707" spans="1:3" x14ac:dyDescent="0.3">
      <c r="A3707" s="3" t="s">
        <v>3115</v>
      </c>
      <c r="B3707" s="1">
        <v>2</v>
      </c>
      <c r="C3707" s="1">
        <v>15</v>
      </c>
    </row>
    <row r="3708" spans="1:3" x14ac:dyDescent="0.3">
      <c r="A3708" s="2" t="s">
        <v>3114</v>
      </c>
      <c r="B3708" s="1">
        <v>1</v>
      </c>
      <c r="C3708" s="1">
        <v>6</v>
      </c>
    </row>
    <row r="3709" spans="1:3" x14ac:dyDescent="0.3">
      <c r="A3709" s="3" t="s">
        <v>3113</v>
      </c>
      <c r="B3709" s="1">
        <v>1</v>
      </c>
      <c r="C3709" s="1">
        <v>6</v>
      </c>
    </row>
    <row r="3710" spans="1:3" x14ac:dyDescent="0.3">
      <c r="A3710" s="2" t="s">
        <v>3112</v>
      </c>
      <c r="B3710" s="1">
        <v>1</v>
      </c>
      <c r="C3710" s="1">
        <v>6</v>
      </c>
    </row>
    <row r="3711" spans="1:3" x14ac:dyDescent="0.3">
      <c r="A3711" s="3" t="s">
        <v>3111</v>
      </c>
      <c r="B3711" s="1">
        <v>1</v>
      </c>
      <c r="C3711" s="1">
        <v>6</v>
      </c>
    </row>
    <row r="3712" spans="1:3" x14ac:dyDescent="0.3">
      <c r="A3712" s="2" t="s">
        <v>3110</v>
      </c>
      <c r="B3712" s="1">
        <v>3</v>
      </c>
      <c r="C3712" s="1">
        <v>6</v>
      </c>
    </row>
    <row r="3713" spans="1:3" x14ac:dyDescent="0.3">
      <c r="A3713" s="3" t="s">
        <v>3109</v>
      </c>
      <c r="B3713" s="1">
        <v>3</v>
      </c>
      <c r="C3713" s="1">
        <v>6</v>
      </c>
    </row>
    <row r="3714" spans="1:3" x14ac:dyDescent="0.3">
      <c r="A3714" s="2" t="s">
        <v>3108</v>
      </c>
      <c r="B3714" s="1">
        <v>3</v>
      </c>
      <c r="C3714" s="1">
        <v>6</v>
      </c>
    </row>
    <row r="3715" spans="1:3" x14ac:dyDescent="0.3">
      <c r="A3715" s="3" t="s">
        <v>3107</v>
      </c>
      <c r="B3715" s="1">
        <v>3</v>
      </c>
      <c r="C3715" s="1">
        <v>6</v>
      </c>
    </row>
    <row r="3716" spans="1:3" x14ac:dyDescent="0.3">
      <c r="A3716" s="2" t="s">
        <v>3106</v>
      </c>
      <c r="B3716" s="1">
        <v>2</v>
      </c>
      <c r="C3716" s="1">
        <v>6</v>
      </c>
    </row>
    <row r="3717" spans="1:3" x14ac:dyDescent="0.3">
      <c r="A3717" s="3" t="s">
        <v>3105</v>
      </c>
      <c r="B3717" s="1">
        <v>2</v>
      </c>
      <c r="C3717" s="1">
        <v>6</v>
      </c>
    </row>
    <row r="3718" spans="1:3" x14ac:dyDescent="0.3">
      <c r="A3718" s="2" t="s">
        <v>3104</v>
      </c>
      <c r="B3718" s="1">
        <v>1</v>
      </c>
      <c r="C3718" s="1">
        <v>6</v>
      </c>
    </row>
    <row r="3719" spans="1:3" x14ac:dyDescent="0.3">
      <c r="A3719" s="3" t="s">
        <v>3103</v>
      </c>
      <c r="B3719" s="1">
        <v>1</v>
      </c>
      <c r="C3719" s="1">
        <v>6</v>
      </c>
    </row>
    <row r="3720" spans="1:3" x14ac:dyDescent="0.3">
      <c r="A3720" s="2" t="s">
        <v>3102</v>
      </c>
      <c r="B3720" s="1">
        <v>1</v>
      </c>
      <c r="C3720" s="1">
        <v>6</v>
      </c>
    </row>
    <row r="3721" spans="1:3" x14ac:dyDescent="0.3">
      <c r="A3721" s="3" t="s">
        <v>3101</v>
      </c>
      <c r="B3721" s="1">
        <v>1</v>
      </c>
      <c r="C3721" s="1">
        <v>6</v>
      </c>
    </row>
    <row r="3722" spans="1:3" x14ac:dyDescent="0.3">
      <c r="A3722" s="2" t="s">
        <v>3100</v>
      </c>
      <c r="B3722" s="1">
        <v>1</v>
      </c>
      <c r="C3722" s="1">
        <v>6</v>
      </c>
    </row>
    <row r="3723" spans="1:3" x14ac:dyDescent="0.3">
      <c r="A3723" s="3" t="s">
        <v>3099</v>
      </c>
      <c r="B3723" s="1">
        <v>1</v>
      </c>
      <c r="C3723" s="1">
        <v>6</v>
      </c>
    </row>
    <row r="3724" spans="1:3" x14ac:dyDescent="0.3">
      <c r="A3724" s="2" t="s">
        <v>3098</v>
      </c>
      <c r="B3724" s="1">
        <v>2</v>
      </c>
      <c r="C3724" s="1">
        <v>6</v>
      </c>
    </row>
    <row r="3725" spans="1:3" x14ac:dyDescent="0.3">
      <c r="A3725" s="3" t="s">
        <v>3097</v>
      </c>
      <c r="B3725" s="1">
        <v>2</v>
      </c>
      <c r="C3725" s="1">
        <v>6</v>
      </c>
    </row>
    <row r="3726" spans="1:3" x14ac:dyDescent="0.3">
      <c r="A3726" s="2" t="s">
        <v>3096</v>
      </c>
      <c r="B3726" s="1">
        <v>2</v>
      </c>
      <c r="C3726" s="1">
        <v>6</v>
      </c>
    </row>
    <row r="3727" spans="1:3" x14ac:dyDescent="0.3">
      <c r="A3727" s="3" t="s">
        <v>3095</v>
      </c>
      <c r="B3727" s="1">
        <v>2</v>
      </c>
      <c r="C3727" s="1">
        <v>6</v>
      </c>
    </row>
    <row r="3728" spans="1:3" x14ac:dyDescent="0.3">
      <c r="A3728" s="2" t="s">
        <v>3094</v>
      </c>
      <c r="B3728" s="1">
        <v>1</v>
      </c>
      <c r="C3728" s="1">
        <v>3</v>
      </c>
    </row>
    <row r="3729" spans="1:3" x14ac:dyDescent="0.3">
      <c r="A3729" s="3" t="s">
        <v>3093</v>
      </c>
      <c r="B3729" s="1">
        <v>1</v>
      </c>
      <c r="C3729" s="1">
        <v>3</v>
      </c>
    </row>
    <row r="3730" spans="1:3" x14ac:dyDescent="0.3">
      <c r="A3730" s="2" t="s">
        <v>3092</v>
      </c>
      <c r="B3730" s="1">
        <v>1</v>
      </c>
      <c r="C3730" s="1">
        <v>3</v>
      </c>
    </row>
    <row r="3731" spans="1:3" x14ac:dyDescent="0.3">
      <c r="A3731" s="3" t="s">
        <v>3091</v>
      </c>
      <c r="B3731" s="1">
        <v>1</v>
      </c>
      <c r="C3731" s="1">
        <v>3</v>
      </c>
    </row>
    <row r="3732" spans="1:3" x14ac:dyDescent="0.3">
      <c r="A3732" s="2" t="s">
        <v>3090</v>
      </c>
      <c r="B3732" s="1">
        <v>1</v>
      </c>
      <c r="C3732" s="1">
        <v>6</v>
      </c>
    </row>
    <row r="3733" spans="1:3" x14ac:dyDescent="0.3">
      <c r="A3733" s="3" t="s">
        <v>3089</v>
      </c>
      <c r="B3733" s="1">
        <v>1</v>
      </c>
      <c r="C3733" s="1">
        <v>6</v>
      </c>
    </row>
    <row r="3734" spans="1:3" x14ac:dyDescent="0.3">
      <c r="A3734" s="2" t="s">
        <v>3088</v>
      </c>
      <c r="B3734" s="1">
        <v>1</v>
      </c>
      <c r="C3734" s="1">
        <v>6</v>
      </c>
    </row>
    <row r="3735" spans="1:3" x14ac:dyDescent="0.3">
      <c r="A3735" s="3" t="s">
        <v>3087</v>
      </c>
      <c r="B3735" s="1">
        <v>1</v>
      </c>
      <c r="C3735" s="1">
        <v>6</v>
      </c>
    </row>
    <row r="3736" spans="1:3" x14ac:dyDescent="0.3">
      <c r="A3736" s="2" t="s">
        <v>3086</v>
      </c>
      <c r="B3736" s="1">
        <v>1</v>
      </c>
      <c r="C3736" s="1">
        <v>3</v>
      </c>
    </row>
    <row r="3737" spans="1:3" x14ac:dyDescent="0.3">
      <c r="A3737" s="3" t="s">
        <v>3085</v>
      </c>
      <c r="B3737" s="1">
        <v>1</v>
      </c>
      <c r="C3737" s="1">
        <v>3</v>
      </c>
    </row>
    <row r="3738" spans="1:3" x14ac:dyDescent="0.3">
      <c r="A3738" s="2" t="s">
        <v>3084</v>
      </c>
      <c r="B3738" s="1">
        <v>1</v>
      </c>
      <c r="C3738" s="1">
        <v>6</v>
      </c>
    </row>
    <row r="3739" spans="1:3" x14ac:dyDescent="0.3">
      <c r="A3739" s="3" t="s">
        <v>3083</v>
      </c>
      <c r="B3739" s="1">
        <v>1</v>
      </c>
      <c r="C3739" s="1">
        <v>6</v>
      </c>
    </row>
    <row r="3740" spans="1:3" x14ac:dyDescent="0.3">
      <c r="A3740" s="2" t="s">
        <v>3082</v>
      </c>
      <c r="B3740" s="1">
        <v>1</v>
      </c>
      <c r="C3740" s="1">
        <v>6</v>
      </c>
    </row>
    <row r="3741" spans="1:3" x14ac:dyDescent="0.3">
      <c r="A3741" s="3" t="s">
        <v>3081</v>
      </c>
      <c r="B3741" s="1">
        <v>1</v>
      </c>
      <c r="C3741" s="1">
        <v>6</v>
      </c>
    </row>
    <row r="3742" spans="1:3" x14ac:dyDescent="0.3">
      <c r="A3742" s="2" t="s">
        <v>3080</v>
      </c>
      <c r="B3742" s="1">
        <v>1</v>
      </c>
      <c r="C3742" s="1">
        <v>6</v>
      </c>
    </row>
    <row r="3743" spans="1:3" x14ac:dyDescent="0.3">
      <c r="A3743" s="3" t="s">
        <v>3079</v>
      </c>
      <c r="B3743" s="1">
        <v>1</v>
      </c>
      <c r="C3743" s="1">
        <v>6</v>
      </c>
    </row>
    <row r="3744" spans="1:3" x14ac:dyDescent="0.3">
      <c r="A3744" s="2" t="s">
        <v>3078</v>
      </c>
      <c r="B3744" s="1">
        <v>1</v>
      </c>
      <c r="C3744" s="1">
        <v>6</v>
      </c>
    </row>
    <row r="3745" spans="1:3" x14ac:dyDescent="0.3">
      <c r="A3745" s="3" t="s">
        <v>3077</v>
      </c>
      <c r="B3745" s="1">
        <v>1</v>
      </c>
      <c r="C3745" s="1">
        <v>6</v>
      </c>
    </row>
    <row r="3746" spans="1:3" x14ac:dyDescent="0.3">
      <c r="A3746" s="2" t="s">
        <v>3076</v>
      </c>
      <c r="B3746" s="1">
        <v>1</v>
      </c>
      <c r="C3746" s="1">
        <v>6</v>
      </c>
    </row>
    <row r="3747" spans="1:3" x14ac:dyDescent="0.3">
      <c r="A3747" s="3" t="s">
        <v>3075</v>
      </c>
      <c r="B3747" s="1">
        <v>1</v>
      </c>
      <c r="C3747" s="1">
        <v>6</v>
      </c>
    </row>
    <row r="3748" spans="1:3" x14ac:dyDescent="0.3">
      <c r="A3748" s="2" t="s">
        <v>3074</v>
      </c>
      <c r="B3748" s="1">
        <v>1</v>
      </c>
      <c r="C3748" s="1">
        <v>15</v>
      </c>
    </row>
    <row r="3749" spans="1:3" x14ac:dyDescent="0.3">
      <c r="A3749" s="3" t="s">
        <v>3073</v>
      </c>
      <c r="B3749" s="1">
        <v>1</v>
      </c>
      <c r="C3749" s="1">
        <v>15</v>
      </c>
    </row>
    <row r="3750" spans="1:3" x14ac:dyDescent="0.3">
      <c r="A3750" s="2" t="s">
        <v>3072</v>
      </c>
      <c r="B3750" s="1">
        <v>1</v>
      </c>
      <c r="C3750" s="1">
        <v>15</v>
      </c>
    </row>
    <row r="3751" spans="1:3" x14ac:dyDescent="0.3">
      <c r="A3751" s="3" t="s">
        <v>3071</v>
      </c>
      <c r="B3751" s="1">
        <v>1</v>
      </c>
      <c r="C3751" s="1">
        <v>15</v>
      </c>
    </row>
    <row r="3752" spans="1:3" x14ac:dyDescent="0.3">
      <c r="A3752" s="2" t="s">
        <v>3070</v>
      </c>
      <c r="B3752" s="1">
        <v>1</v>
      </c>
      <c r="C3752" s="1">
        <v>6</v>
      </c>
    </row>
    <row r="3753" spans="1:3" x14ac:dyDescent="0.3">
      <c r="A3753" s="3" t="s">
        <v>3069</v>
      </c>
      <c r="B3753" s="1">
        <v>1</v>
      </c>
      <c r="C3753" s="1">
        <v>6</v>
      </c>
    </row>
    <row r="3754" spans="1:3" x14ac:dyDescent="0.3">
      <c r="A3754" s="2" t="s">
        <v>3068</v>
      </c>
      <c r="B3754" s="1">
        <v>1</v>
      </c>
      <c r="C3754" s="1">
        <v>6</v>
      </c>
    </row>
    <row r="3755" spans="1:3" x14ac:dyDescent="0.3">
      <c r="A3755" s="3" t="s">
        <v>3067</v>
      </c>
      <c r="B3755" s="1">
        <v>1</v>
      </c>
      <c r="C3755" s="1">
        <v>6</v>
      </c>
    </row>
    <row r="3756" spans="1:3" x14ac:dyDescent="0.3">
      <c r="A3756" s="2" t="s">
        <v>3066</v>
      </c>
      <c r="B3756" s="1">
        <v>1</v>
      </c>
      <c r="C3756" s="1">
        <v>3</v>
      </c>
    </row>
    <row r="3757" spans="1:3" x14ac:dyDescent="0.3">
      <c r="A3757" s="3" t="s">
        <v>3065</v>
      </c>
      <c r="B3757" s="1">
        <v>1</v>
      </c>
      <c r="C3757" s="1">
        <v>3</v>
      </c>
    </row>
    <row r="3758" spans="1:3" x14ac:dyDescent="0.3">
      <c r="A3758" s="2" t="s">
        <v>3064</v>
      </c>
      <c r="B3758" s="1">
        <v>1</v>
      </c>
      <c r="C3758" s="1">
        <v>3</v>
      </c>
    </row>
    <row r="3759" spans="1:3" x14ac:dyDescent="0.3">
      <c r="A3759" s="3" t="s">
        <v>3063</v>
      </c>
      <c r="B3759" s="1">
        <v>1</v>
      </c>
      <c r="C3759" s="1">
        <v>3</v>
      </c>
    </row>
    <row r="3760" spans="1:3" x14ac:dyDescent="0.3">
      <c r="A3760" s="2" t="s">
        <v>3062</v>
      </c>
      <c r="B3760" s="1">
        <v>3</v>
      </c>
      <c r="C3760" s="1">
        <v>3</v>
      </c>
    </row>
    <row r="3761" spans="1:3" x14ac:dyDescent="0.3">
      <c r="A3761" s="3" t="s">
        <v>3061</v>
      </c>
      <c r="B3761" s="1">
        <v>3</v>
      </c>
      <c r="C3761" s="1">
        <v>3</v>
      </c>
    </row>
    <row r="3762" spans="1:3" x14ac:dyDescent="0.3">
      <c r="A3762" s="2" t="s">
        <v>3060</v>
      </c>
      <c r="B3762" s="1">
        <v>1</v>
      </c>
      <c r="C3762" s="1">
        <v>3</v>
      </c>
    </row>
    <row r="3763" spans="1:3" x14ac:dyDescent="0.3">
      <c r="A3763" s="3" t="s">
        <v>3059</v>
      </c>
      <c r="B3763" s="1">
        <v>1</v>
      </c>
      <c r="C3763" s="1">
        <v>3</v>
      </c>
    </row>
    <row r="3764" spans="1:3" x14ac:dyDescent="0.3">
      <c r="A3764" s="2" t="s">
        <v>3058</v>
      </c>
      <c r="B3764" s="1">
        <v>1</v>
      </c>
      <c r="C3764" s="1">
        <v>2</v>
      </c>
    </row>
    <row r="3765" spans="1:3" x14ac:dyDescent="0.3">
      <c r="A3765" s="3" t="s">
        <v>3057</v>
      </c>
      <c r="B3765" s="1">
        <v>1</v>
      </c>
      <c r="C3765" s="1">
        <v>2</v>
      </c>
    </row>
    <row r="3766" spans="1:3" x14ac:dyDescent="0.3">
      <c r="A3766" s="2" t="s">
        <v>3056</v>
      </c>
      <c r="B3766" s="1">
        <v>1</v>
      </c>
      <c r="C3766" s="1">
        <v>2</v>
      </c>
    </row>
    <row r="3767" spans="1:3" x14ac:dyDescent="0.3">
      <c r="A3767" s="3" t="s">
        <v>3055</v>
      </c>
      <c r="B3767" s="1">
        <v>1</v>
      </c>
      <c r="C3767" s="1">
        <v>2</v>
      </c>
    </row>
    <row r="3768" spans="1:3" x14ac:dyDescent="0.3">
      <c r="A3768" s="2" t="s">
        <v>3054</v>
      </c>
      <c r="B3768" s="1">
        <v>1</v>
      </c>
      <c r="C3768" s="1">
        <v>3</v>
      </c>
    </row>
    <row r="3769" spans="1:3" x14ac:dyDescent="0.3">
      <c r="A3769" s="3" t="s">
        <v>3053</v>
      </c>
      <c r="B3769" s="1">
        <v>1</v>
      </c>
      <c r="C3769" s="1">
        <v>3</v>
      </c>
    </row>
    <row r="3770" spans="1:3" x14ac:dyDescent="0.3">
      <c r="A3770" s="2" t="s">
        <v>3052</v>
      </c>
      <c r="B3770" s="1">
        <v>1</v>
      </c>
      <c r="C3770" s="1">
        <v>2</v>
      </c>
    </row>
    <row r="3771" spans="1:3" x14ac:dyDescent="0.3">
      <c r="A3771" s="3" t="s">
        <v>3051</v>
      </c>
      <c r="B3771" s="1">
        <v>1</v>
      </c>
      <c r="C3771" s="1">
        <v>2</v>
      </c>
    </row>
    <row r="3772" spans="1:3" x14ac:dyDescent="0.3">
      <c r="A3772" s="2" t="s">
        <v>3050</v>
      </c>
      <c r="B3772" s="1">
        <v>1</v>
      </c>
      <c r="C3772" s="1">
        <v>2</v>
      </c>
    </row>
    <row r="3773" spans="1:3" x14ac:dyDescent="0.3">
      <c r="A3773" s="3" t="s">
        <v>3049</v>
      </c>
      <c r="B3773" s="1">
        <v>1</v>
      </c>
      <c r="C3773" s="1">
        <v>2</v>
      </c>
    </row>
    <row r="3774" spans="1:3" x14ac:dyDescent="0.3">
      <c r="A3774" s="2" t="s">
        <v>3048</v>
      </c>
      <c r="B3774" s="1">
        <v>2</v>
      </c>
      <c r="C3774" s="1">
        <v>3</v>
      </c>
    </row>
    <row r="3775" spans="1:3" x14ac:dyDescent="0.3">
      <c r="A3775" s="3" t="s">
        <v>3047</v>
      </c>
      <c r="B3775" s="1">
        <v>2</v>
      </c>
      <c r="C3775" s="1">
        <v>3</v>
      </c>
    </row>
    <row r="3776" spans="1:3" x14ac:dyDescent="0.3">
      <c r="A3776" s="2" t="s">
        <v>3046</v>
      </c>
      <c r="B3776" s="1">
        <v>2</v>
      </c>
      <c r="C3776" s="1">
        <v>3</v>
      </c>
    </row>
    <row r="3777" spans="1:3" x14ac:dyDescent="0.3">
      <c r="A3777" s="3" t="s">
        <v>3045</v>
      </c>
      <c r="B3777" s="1">
        <v>2</v>
      </c>
      <c r="C3777" s="1">
        <v>3</v>
      </c>
    </row>
    <row r="3778" spans="1:3" x14ac:dyDescent="0.3">
      <c r="A3778" s="2" t="s">
        <v>3044</v>
      </c>
      <c r="B3778" s="1">
        <v>1</v>
      </c>
      <c r="C3778" s="1">
        <v>3</v>
      </c>
    </row>
    <row r="3779" spans="1:3" x14ac:dyDescent="0.3">
      <c r="A3779" s="3" t="s">
        <v>3043</v>
      </c>
      <c r="B3779" s="1">
        <v>1</v>
      </c>
      <c r="C3779" s="1">
        <v>3</v>
      </c>
    </row>
    <row r="3780" spans="1:3" x14ac:dyDescent="0.3">
      <c r="A3780" s="2" t="s">
        <v>3042</v>
      </c>
      <c r="B3780" s="1">
        <v>2</v>
      </c>
      <c r="C3780" s="1">
        <v>3</v>
      </c>
    </row>
    <row r="3781" spans="1:3" x14ac:dyDescent="0.3">
      <c r="A3781" s="3" t="s">
        <v>3041</v>
      </c>
      <c r="B3781" s="1">
        <v>2</v>
      </c>
      <c r="C3781" s="1">
        <v>3</v>
      </c>
    </row>
    <row r="3782" spans="1:3" x14ac:dyDescent="0.3">
      <c r="A3782" s="2" t="s">
        <v>3040</v>
      </c>
      <c r="B3782" s="1">
        <v>1</v>
      </c>
      <c r="C3782" s="1">
        <v>3</v>
      </c>
    </row>
    <row r="3783" spans="1:3" x14ac:dyDescent="0.3">
      <c r="A3783" s="3" t="s">
        <v>3039</v>
      </c>
      <c r="B3783" s="1">
        <v>1</v>
      </c>
      <c r="C3783" s="1">
        <v>3</v>
      </c>
    </row>
    <row r="3784" spans="1:3" x14ac:dyDescent="0.3">
      <c r="A3784" s="2" t="s">
        <v>3038</v>
      </c>
      <c r="B3784" s="1">
        <v>2</v>
      </c>
      <c r="C3784" s="1">
        <v>15</v>
      </c>
    </row>
    <row r="3785" spans="1:3" x14ac:dyDescent="0.3">
      <c r="A3785" s="3" t="s">
        <v>3037</v>
      </c>
      <c r="B3785" s="1">
        <v>2</v>
      </c>
      <c r="C3785" s="1">
        <v>15</v>
      </c>
    </row>
    <row r="3786" spans="1:3" x14ac:dyDescent="0.3">
      <c r="A3786" s="2" t="s">
        <v>3036</v>
      </c>
      <c r="B3786" s="1">
        <v>1</v>
      </c>
      <c r="C3786" s="1">
        <v>15</v>
      </c>
    </row>
    <row r="3787" spans="1:3" x14ac:dyDescent="0.3">
      <c r="A3787" s="3" t="s">
        <v>3035</v>
      </c>
      <c r="B3787" s="1">
        <v>1</v>
      </c>
      <c r="C3787" s="1">
        <v>15</v>
      </c>
    </row>
    <row r="3788" spans="1:3" x14ac:dyDescent="0.3">
      <c r="A3788" s="2" t="s">
        <v>3034</v>
      </c>
      <c r="B3788" s="1">
        <v>8</v>
      </c>
      <c r="C3788" s="1">
        <v>6</v>
      </c>
    </row>
    <row r="3789" spans="1:3" x14ac:dyDescent="0.3">
      <c r="A3789" s="3" t="s">
        <v>3033</v>
      </c>
      <c r="B3789" s="1">
        <v>8</v>
      </c>
      <c r="C3789" s="1">
        <v>6</v>
      </c>
    </row>
    <row r="3790" spans="1:3" x14ac:dyDescent="0.3">
      <c r="A3790" s="2" t="s">
        <v>3032</v>
      </c>
      <c r="B3790" s="1">
        <v>2</v>
      </c>
      <c r="C3790" s="1">
        <v>6</v>
      </c>
    </row>
    <row r="3791" spans="1:3" x14ac:dyDescent="0.3">
      <c r="A3791" s="3" t="s">
        <v>3031</v>
      </c>
      <c r="B3791" s="1">
        <v>2</v>
      </c>
      <c r="C3791" s="1">
        <v>6</v>
      </c>
    </row>
    <row r="3792" spans="1:3" x14ac:dyDescent="0.3">
      <c r="A3792" s="2" t="s">
        <v>3030</v>
      </c>
      <c r="B3792" s="1">
        <v>3</v>
      </c>
      <c r="C3792" s="1">
        <v>6</v>
      </c>
    </row>
    <row r="3793" spans="1:3" x14ac:dyDescent="0.3">
      <c r="A3793" s="3" t="s">
        <v>3029</v>
      </c>
      <c r="B3793" s="1">
        <v>3</v>
      </c>
      <c r="C3793" s="1">
        <v>6</v>
      </c>
    </row>
    <row r="3794" spans="1:3" x14ac:dyDescent="0.3">
      <c r="A3794" s="2" t="s">
        <v>3028</v>
      </c>
      <c r="B3794" s="1">
        <v>2</v>
      </c>
      <c r="C3794" s="1">
        <v>6</v>
      </c>
    </row>
    <row r="3795" spans="1:3" x14ac:dyDescent="0.3">
      <c r="A3795" s="3" t="s">
        <v>3027</v>
      </c>
      <c r="B3795" s="1">
        <v>2</v>
      </c>
      <c r="C3795" s="1">
        <v>6</v>
      </c>
    </row>
    <row r="3796" spans="1:3" x14ac:dyDescent="0.3">
      <c r="A3796" s="2" t="s">
        <v>3026</v>
      </c>
      <c r="B3796" s="1">
        <v>2</v>
      </c>
      <c r="C3796" s="1">
        <v>3</v>
      </c>
    </row>
    <row r="3797" spans="1:3" x14ac:dyDescent="0.3">
      <c r="A3797" s="3" t="s">
        <v>3025</v>
      </c>
      <c r="B3797" s="1">
        <v>2</v>
      </c>
      <c r="C3797" s="1">
        <v>3</v>
      </c>
    </row>
    <row r="3798" spans="1:3" x14ac:dyDescent="0.3">
      <c r="A3798" s="2" t="s">
        <v>3024</v>
      </c>
      <c r="B3798" s="1">
        <v>2</v>
      </c>
      <c r="C3798" s="1">
        <v>3</v>
      </c>
    </row>
    <row r="3799" spans="1:3" x14ac:dyDescent="0.3">
      <c r="A3799" s="3" t="s">
        <v>3023</v>
      </c>
      <c r="B3799" s="1">
        <v>2</v>
      </c>
      <c r="C3799" s="1">
        <v>3</v>
      </c>
    </row>
    <row r="3800" spans="1:3" x14ac:dyDescent="0.3">
      <c r="A3800" s="2" t="s">
        <v>3022</v>
      </c>
      <c r="B3800" s="1">
        <v>2</v>
      </c>
      <c r="C3800" s="1">
        <v>3</v>
      </c>
    </row>
    <row r="3801" spans="1:3" x14ac:dyDescent="0.3">
      <c r="A3801" s="3" t="s">
        <v>3021</v>
      </c>
      <c r="B3801" s="1">
        <v>2</v>
      </c>
      <c r="C3801" s="1">
        <v>3</v>
      </c>
    </row>
    <row r="3802" spans="1:3" x14ac:dyDescent="0.3">
      <c r="A3802" s="2" t="s">
        <v>3020</v>
      </c>
      <c r="B3802" s="1">
        <v>2</v>
      </c>
      <c r="C3802" s="1">
        <v>3</v>
      </c>
    </row>
    <row r="3803" spans="1:3" x14ac:dyDescent="0.3">
      <c r="A3803" s="3" t="s">
        <v>3019</v>
      </c>
      <c r="B3803" s="1">
        <v>2</v>
      </c>
      <c r="C3803" s="1">
        <v>3</v>
      </c>
    </row>
    <row r="3804" spans="1:3" x14ac:dyDescent="0.3">
      <c r="A3804" s="2" t="s">
        <v>3018</v>
      </c>
      <c r="B3804" s="1">
        <v>1</v>
      </c>
      <c r="C3804" s="1">
        <v>3</v>
      </c>
    </row>
    <row r="3805" spans="1:3" x14ac:dyDescent="0.3">
      <c r="A3805" s="3" t="s">
        <v>3017</v>
      </c>
      <c r="B3805" s="1">
        <v>1</v>
      </c>
      <c r="C3805" s="1">
        <v>3</v>
      </c>
    </row>
    <row r="3806" spans="1:3" x14ac:dyDescent="0.3">
      <c r="A3806" s="2" t="s">
        <v>3016</v>
      </c>
      <c r="B3806" s="1">
        <v>2</v>
      </c>
      <c r="C3806" s="1">
        <v>3</v>
      </c>
    </row>
    <row r="3807" spans="1:3" x14ac:dyDescent="0.3">
      <c r="A3807" s="3" t="s">
        <v>3015</v>
      </c>
      <c r="B3807" s="1">
        <v>2</v>
      </c>
      <c r="C3807" s="1">
        <v>3</v>
      </c>
    </row>
    <row r="3808" spans="1:3" x14ac:dyDescent="0.3">
      <c r="A3808" s="2" t="s">
        <v>3014</v>
      </c>
      <c r="B3808" s="1">
        <v>3</v>
      </c>
      <c r="C3808" s="1">
        <v>3</v>
      </c>
    </row>
    <row r="3809" spans="1:3" x14ac:dyDescent="0.3">
      <c r="A3809" s="3" t="s">
        <v>3013</v>
      </c>
      <c r="B3809" s="1">
        <v>3</v>
      </c>
      <c r="C3809" s="1">
        <v>3</v>
      </c>
    </row>
    <row r="3810" spans="1:3" x14ac:dyDescent="0.3">
      <c r="A3810" s="2" t="s">
        <v>3012</v>
      </c>
      <c r="B3810" s="1">
        <v>2</v>
      </c>
      <c r="C3810" s="1">
        <v>3</v>
      </c>
    </row>
    <row r="3811" spans="1:3" x14ac:dyDescent="0.3">
      <c r="A3811" s="3" t="s">
        <v>3011</v>
      </c>
      <c r="B3811" s="1">
        <v>2</v>
      </c>
      <c r="C3811" s="1">
        <v>3</v>
      </c>
    </row>
    <row r="3812" spans="1:3" x14ac:dyDescent="0.3">
      <c r="A3812" s="2" t="s">
        <v>3010</v>
      </c>
      <c r="B3812" s="1">
        <v>2</v>
      </c>
      <c r="C3812" s="1">
        <v>3</v>
      </c>
    </row>
    <row r="3813" spans="1:3" x14ac:dyDescent="0.3">
      <c r="A3813" s="3" t="s">
        <v>3009</v>
      </c>
      <c r="B3813" s="1">
        <v>2</v>
      </c>
      <c r="C3813" s="1">
        <v>3</v>
      </c>
    </row>
    <row r="3814" spans="1:3" x14ac:dyDescent="0.3">
      <c r="A3814" s="2" t="s">
        <v>3008</v>
      </c>
      <c r="B3814" s="1">
        <v>1</v>
      </c>
      <c r="C3814" s="1">
        <v>3</v>
      </c>
    </row>
    <row r="3815" spans="1:3" x14ac:dyDescent="0.3">
      <c r="A3815" s="3" t="s">
        <v>3007</v>
      </c>
      <c r="B3815" s="1">
        <v>1</v>
      </c>
      <c r="C3815" s="1">
        <v>3</v>
      </c>
    </row>
    <row r="3816" spans="1:3" x14ac:dyDescent="0.3">
      <c r="A3816" s="2" t="s">
        <v>3006</v>
      </c>
      <c r="B3816" s="1">
        <v>1</v>
      </c>
      <c r="C3816" s="1">
        <v>3</v>
      </c>
    </row>
    <row r="3817" spans="1:3" x14ac:dyDescent="0.3">
      <c r="A3817" s="3" t="s">
        <v>3005</v>
      </c>
      <c r="B3817" s="1">
        <v>1</v>
      </c>
      <c r="C3817" s="1">
        <v>3</v>
      </c>
    </row>
    <row r="3818" spans="1:3" x14ac:dyDescent="0.3">
      <c r="A3818" s="2" t="s">
        <v>3004</v>
      </c>
      <c r="B3818" s="1">
        <v>1</v>
      </c>
      <c r="C3818" s="1">
        <v>3</v>
      </c>
    </row>
    <row r="3819" spans="1:3" x14ac:dyDescent="0.3">
      <c r="A3819" s="3" t="s">
        <v>3003</v>
      </c>
      <c r="B3819" s="1">
        <v>1</v>
      </c>
      <c r="C3819" s="1">
        <v>3</v>
      </c>
    </row>
    <row r="3820" spans="1:3" x14ac:dyDescent="0.3">
      <c r="A3820" s="2" t="s">
        <v>3002</v>
      </c>
      <c r="B3820" s="1">
        <v>1</v>
      </c>
      <c r="C3820" s="1">
        <v>15</v>
      </c>
    </row>
    <row r="3821" spans="1:3" x14ac:dyDescent="0.3">
      <c r="A3821" s="3" t="s">
        <v>3001</v>
      </c>
      <c r="B3821" s="1">
        <v>1</v>
      </c>
      <c r="C3821" s="1">
        <v>15</v>
      </c>
    </row>
    <row r="3822" spans="1:3" x14ac:dyDescent="0.3">
      <c r="A3822" s="2" t="s">
        <v>3000</v>
      </c>
      <c r="B3822" s="1">
        <v>1</v>
      </c>
      <c r="C3822" s="1">
        <v>15</v>
      </c>
    </row>
    <row r="3823" spans="1:3" x14ac:dyDescent="0.3">
      <c r="A3823" s="3" t="s">
        <v>2999</v>
      </c>
      <c r="B3823" s="1">
        <v>1</v>
      </c>
      <c r="C3823" s="1">
        <v>15</v>
      </c>
    </row>
    <row r="3824" spans="1:3" x14ac:dyDescent="0.3">
      <c r="A3824" s="2" t="s">
        <v>2998</v>
      </c>
      <c r="B3824" s="1">
        <v>1</v>
      </c>
      <c r="C3824" s="1">
        <v>15</v>
      </c>
    </row>
    <row r="3825" spans="1:3" x14ac:dyDescent="0.3">
      <c r="A3825" s="3" t="s">
        <v>2997</v>
      </c>
      <c r="B3825" s="1">
        <v>1</v>
      </c>
      <c r="C3825" s="1">
        <v>15</v>
      </c>
    </row>
    <row r="3826" spans="1:3" x14ac:dyDescent="0.3">
      <c r="A3826" s="2" t="s">
        <v>2996</v>
      </c>
      <c r="B3826" s="1">
        <v>1</v>
      </c>
      <c r="C3826" s="1">
        <v>15</v>
      </c>
    </row>
    <row r="3827" spans="1:3" x14ac:dyDescent="0.3">
      <c r="A3827" s="3" t="s">
        <v>2995</v>
      </c>
      <c r="B3827" s="1">
        <v>1</v>
      </c>
      <c r="C3827" s="1">
        <v>15</v>
      </c>
    </row>
    <row r="3828" spans="1:3" x14ac:dyDescent="0.3">
      <c r="A3828" s="2" t="s">
        <v>2994</v>
      </c>
      <c r="B3828" s="1">
        <v>1</v>
      </c>
      <c r="C3828" s="1">
        <v>15</v>
      </c>
    </row>
    <row r="3829" spans="1:3" x14ac:dyDescent="0.3">
      <c r="A3829" s="3" t="s">
        <v>2993</v>
      </c>
      <c r="B3829" s="1">
        <v>1</v>
      </c>
      <c r="C3829" s="1">
        <v>15</v>
      </c>
    </row>
    <row r="3830" spans="1:3" x14ac:dyDescent="0.3">
      <c r="A3830" s="2" t="s">
        <v>2992</v>
      </c>
      <c r="B3830" s="1">
        <v>2</v>
      </c>
      <c r="C3830" s="1">
        <v>15</v>
      </c>
    </row>
    <row r="3831" spans="1:3" x14ac:dyDescent="0.3">
      <c r="A3831" s="3" t="s">
        <v>2991</v>
      </c>
      <c r="B3831" s="1">
        <v>2</v>
      </c>
      <c r="C3831" s="1">
        <v>15</v>
      </c>
    </row>
    <row r="3832" spans="1:3" x14ac:dyDescent="0.3">
      <c r="A3832" s="2" t="s">
        <v>2990</v>
      </c>
      <c r="B3832" s="1">
        <v>4</v>
      </c>
      <c r="C3832" s="1">
        <v>15</v>
      </c>
    </row>
    <row r="3833" spans="1:3" x14ac:dyDescent="0.3">
      <c r="A3833" s="3" t="s">
        <v>2989</v>
      </c>
      <c r="B3833" s="1">
        <v>4</v>
      </c>
      <c r="C3833" s="1">
        <v>15</v>
      </c>
    </row>
    <row r="3834" spans="1:3" x14ac:dyDescent="0.3">
      <c r="A3834" s="2" t="s">
        <v>2988</v>
      </c>
      <c r="B3834" s="1">
        <v>3</v>
      </c>
      <c r="C3834" s="1">
        <v>3</v>
      </c>
    </row>
    <row r="3835" spans="1:3" x14ac:dyDescent="0.3">
      <c r="A3835" s="3" t="s">
        <v>2987</v>
      </c>
      <c r="B3835" s="1">
        <v>3</v>
      </c>
      <c r="C3835" s="1">
        <v>3</v>
      </c>
    </row>
    <row r="3836" spans="1:3" x14ac:dyDescent="0.3">
      <c r="A3836" s="2" t="s">
        <v>2986</v>
      </c>
      <c r="B3836" s="1">
        <v>1</v>
      </c>
      <c r="C3836" s="1">
        <v>3</v>
      </c>
    </row>
    <row r="3837" spans="1:3" x14ac:dyDescent="0.3">
      <c r="A3837" s="3" t="s">
        <v>2985</v>
      </c>
      <c r="B3837" s="1">
        <v>1</v>
      </c>
      <c r="C3837" s="1">
        <v>3</v>
      </c>
    </row>
    <row r="3838" spans="1:3" x14ac:dyDescent="0.3">
      <c r="A3838" s="2" t="s">
        <v>2984</v>
      </c>
      <c r="B3838" s="1">
        <v>1</v>
      </c>
      <c r="C3838" s="1">
        <v>3</v>
      </c>
    </row>
    <row r="3839" spans="1:3" x14ac:dyDescent="0.3">
      <c r="A3839" s="3" t="s">
        <v>2983</v>
      </c>
      <c r="B3839" s="1">
        <v>1</v>
      </c>
      <c r="C3839" s="1">
        <v>3</v>
      </c>
    </row>
    <row r="3840" spans="1:3" x14ac:dyDescent="0.3">
      <c r="A3840" s="2" t="s">
        <v>2982</v>
      </c>
      <c r="B3840" s="1">
        <v>1</v>
      </c>
      <c r="C3840" s="1">
        <v>3</v>
      </c>
    </row>
    <row r="3841" spans="1:3" x14ac:dyDescent="0.3">
      <c r="A3841" s="3" t="s">
        <v>2981</v>
      </c>
      <c r="B3841" s="1">
        <v>1</v>
      </c>
      <c r="C3841" s="1">
        <v>3</v>
      </c>
    </row>
    <row r="3842" spans="1:3" x14ac:dyDescent="0.3">
      <c r="A3842" s="2" t="s">
        <v>2980</v>
      </c>
      <c r="B3842" s="1">
        <v>1</v>
      </c>
      <c r="C3842" s="1">
        <v>3</v>
      </c>
    </row>
    <row r="3843" spans="1:3" x14ac:dyDescent="0.3">
      <c r="A3843" s="3" t="s">
        <v>2979</v>
      </c>
      <c r="B3843" s="1">
        <v>1</v>
      </c>
      <c r="C3843" s="1">
        <v>3</v>
      </c>
    </row>
    <row r="3844" spans="1:3" x14ac:dyDescent="0.3">
      <c r="A3844" s="2" t="s">
        <v>2978</v>
      </c>
      <c r="B3844" s="1">
        <v>1</v>
      </c>
      <c r="C3844" s="1">
        <v>2</v>
      </c>
    </row>
    <row r="3845" spans="1:3" x14ac:dyDescent="0.3">
      <c r="A3845" s="3" t="s">
        <v>2977</v>
      </c>
      <c r="B3845" s="1">
        <v>1</v>
      </c>
      <c r="C3845" s="1">
        <v>2</v>
      </c>
    </row>
    <row r="3846" spans="1:3" x14ac:dyDescent="0.3">
      <c r="A3846" s="2" t="s">
        <v>2976</v>
      </c>
      <c r="B3846" s="1">
        <v>2</v>
      </c>
      <c r="C3846" s="1">
        <v>2</v>
      </c>
    </row>
    <row r="3847" spans="1:3" x14ac:dyDescent="0.3">
      <c r="A3847" s="3" t="s">
        <v>2975</v>
      </c>
      <c r="B3847" s="1">
        <v>2</v>
      </c>
      <c r="C3847" s="1">
        <v>2</v>
      </c>
    </row>
    <row r="3848" spans="1:3" x14ac:dyDescent="0.3">
      <c r="A3848" s="2" t="s">
        <v>2974</v>
      </c>
      <c r="B3848" s="1">
        <v>1</v>
      </c>
      <c r="C3848" s="1">
        <v>2</v>
      </c>
    </row>
    <row r="3849" spans="1:3" x14ac:dyDescent="0.3">
      <c r="A3849" s="3" t="s">
        <v>2973</v>
      </c>
      <c r="B3849" s="1">
        <v>1</v>
      </c>
      <c r="C3849" s="1">
        <v>2</v>
      </c>
    </row>
    <row r="3850" spans="1:3" x14ac:dyDescent="0.3">
      <c r="A3850" s="2" t="s">
        <v>2972</v>
      </c>
      <c r="B3850" s="1">
        <v>2</v>
      </c>
      <c r="C3850" s="1">
        <v>2</v>
      </c>
    </row>
    <row r="3851" spans="1:3" x14ac:dyDescent="0.3">
      <c r="A3851" s="3" t="s">
        <v>2971</v>
      </c>
      <c r="B3851" s="1">
        <v>2</v>
      </c>
      <c r="C3851" s="1">
        <v>2</v>
      </c>
    </row>
    <row r="3852" spans="1:3" x14ac:dyDescent="0.3">
      <c r="A3852" s="2" t="s">
        <v>2970</v>
      </c>
      <c r="B3852" s="1">
        <v>1</v>
      </c>
      <c r="C3852" s="1">
        <v>2</v>
      </c>
    </row>
    <row r="3853" spans="1:3" x14ac:dyDescent="0.3">
      <c r="A3853" s="3" t="s">
        <v>2969</v>
      </c>
      <c r="B3853" s="1">
        <v>1</v>
      </c>
      <c r="C3853" s="1">
        <v>2</v>
      </c>
    </row>
    <row r="3854" spans="1:3" x14ac:dyDescent="0.3">
      <c r="A3854" s="2" t="s">
        <v>2968</v>
      </c>
      <c r="B3854" s="1">
        <v>1</v>
      </c>
      <c r="C3854" s="1">
        <v>2</v>
      </c>
    </row>
    <row r="3855" spans="1:3" x14ac:dyDescent="0.3">
      <c r="A3855" s="3" t="s">
        <v>2967</v>
      </c>
      <c r="B3855" s="1">
        <v>1</v>
      </c>
      <c r="C3855" s="1">
        <v>2</v>
      </c>
    </row>
    <row r="3856" spans="1:3" x14ac:dyDescent="0.3">
      <c r="A3856" s="2" t="s">
        <v>2966</v>
      </c>
      <c r="B3856" s="1">
        <v>1</v>
      </c>
      <c r="C3856" s="1">
        <v>2</v>
      </c>
    </row>
    <row r="3857" spans="1:3" x14ac:dyDescent="0.3">
      <c r="A3857" s="3" t="s">
        <v>2965</v>
      </c>
      <c r="B3857" s="1">
        <v>1</v>
      </c>
      <c r="C3857" s="1">
        <v>2</v>
      </c>
    </row>
    <row r="3858" spans="1:3" x14ac:dyDescent="0.3">
      <c r="A3858" s="2" t="s">
        <v>2964</v>
      </c>
      <c r="B3858" s="1">
        <v>1</v>
      </c>
      <c r="C3858" s="1">
        <v>2</v>
      </c>
    </row>
    <row r="3859" spans="1:3" x14ac:dyDescent="0.3">
      <c r="A3859" s="3" t="s">
        <v>2963</v>
      </c>
      <c r="B3859" s="1">
        <v>1</v>
      </c>
      <c r="C3859" s="1">
        <v>2</v>
      </c>
    </row>
    <row r="3860" spans="1:3" x14ac:dyDescent="0.3">
      <c r="A3860" s="2" t="s">
        <v>2962</v>
      </c>
      <c r="B3860" s="1">
        <v>1</v>
      </c>
      <c r="C3860" s="1">
        <v>2</v>
      </c>
    </row>
    <row r="3861" spans="1:3" x14ac:dyDescent="0.3">
      <c r="A3861" s="3" t="s">
        <v>2961</v>
      </c>
      <c r="B3861" s="1">
        <v>1</v>
      </c>
      <c r="C3861" s="1">
        <v>2</v>
      </c>
    </row>
    <row r="3862" spans="1:3" x14ac:dyDescent="0.3">
      <c r="A3862" s="2" t="s">
        <v>2960</v>
      </c>
      <c r="B3862" s="1">
        <v>1</v>
      </c>
      <c r="C3862" s="1">
        <v>6</v>
      </c>
    </row>
    <row r="3863" spans="1:3" x14ac:dyDescent="0.3">
      <c r="A3863" s="3" t="s">
        <v>2959</v>
      </c>
      <c r="B3863" s="1">
        <v>1</v>
      </c>
      <c r="C3863" s="1">
        <v>6</v>
      </c>
    </row>
    <row r="3864" spans="1:3" x14ac:dyDescent="0.3">
      <c r="A3864" s="2" t="s">
        <v>2958</v>
      </c>
      <c r="B3864" s="1">
        <v>2</v>
      </c>
      <c r="C3864" s="1">
        <v>2</v>
      </c>
    </row>
    <row r="3865" spans="1:3" x14ac:dyDescent="0.3">
      <c r="A3865" s="3" t="s">
        <v>2957</v>
      </c>
      <c r="B3865" s="1">
        <v>2</v>
      </c>
      <c r="C3865" s="1">
        <v>2</v>
      </c>
    </row>
    <row r="3866" spans="1:3" x14ac:dyDescent="0.3">
      <c r="A3866" s="2" t="s">
        <v>2956</v>
      </c>
      <c r="B3866" s="1">
        <v>1</v>
      </c>
      <c r="C3866" s="1">
        <v>6</v>
      </c>
    </row>
    <row r="3867" spans="1:3" x14ac:dyDescent="0.3">
      <c r="A3867" s="3" t="s">
        <v>2955</v>
      </c>
      <c r="B3867" s="1">
        <v>1</v>
      </c>
      <c r="C3867" s="1">
        <v>6</v>
      </c>
    </row>
    <row r="3868" spans="1:3" x14ac:dyDescent="0.3">
      <c r="A3868" s="2" t="s">
        <v>2954</v>
      </c>
      <c r="B3868" s="1">
        <v>1</v>
      </c>
      <c r="C3868" s="1">
        <v>6</v>
      </c>
    </row>
    <row r="3869" spans="1:3" x14ac:dyDescent="0.3">
      <c r="A3869" s="3" t="s">
        <v>2953</v>
      </c>
      <c r="B3869" s="1">
        <v>1</v>
      </c>
      <c r="C3869" s="1">
        <v>6</v>
      </c>
    </row>
    <row r="3870" spans="1:3" x14ac:dyDescent="0.3">
      <c r="A3870" s="2" t="s">
        <v>2952</v>
      </c>
      <c r="B3870" s="1">
        <v>1</v>
      </c>
      <c r="C3870" s="1">
        <v>6</v>
      </c>
    </row>
    <row r="3871" spans="1:3" x14ac:dyDescent="0.3">
      <c r="A3871" s="3" t="s">
        <v>2951</v>
      </c>
      <c r="B3871" s="1">
        <v>1</v>
      </c>
      <c r="C3871" s="1">
        <v>6</v>
      </c>
    </row>
    <row r="3872" spans="1:3" x14ac:dyDescent="0.3">
      <c r="A3872" s="2" t="s">
        <v>2950</v>
      </c>
      <c r="B3872" s="1">
        <v>2</v>
      </c>
      <c r="C3872" s="1">
        <v>6</v>
      </c>
    </row>
    <row r="3873" spans="1:3" x14ac:dyDescent="0.3">
      <c r="A3873" s="3" t="s">
        <v>2949</v>
      </c>
      <c r="B3873" s="1">
        <v>2</v>
      </c>
      <c r="C3873" s="1">
        <v>6</v>
      </c>
    </row>
    <row r="3874" spans="1:3" x14ac:dyDescent="0.3">
      <c r="A3874" s="2" t="s">
        <v>2948</v>
      </c>
      <c r="B3874" s="1">
        <v>2</v>
      </c>
      <c r="C3874" s="1">
        <v>6</v>
      </c>
    </row>
    <row r="3875" spans="1:3" x14ac:dyDescent="0.3">
      <c r="A3875" s="3" t="s">
        <v>2947</v>
      </c>
      <c r="B3875" s="1">
        <v>2</v>
      </c>
      <c r="C3875" s="1">
        <v>6</v>
      </c>
    </row>
    <row r="3876" spans="1:3" x14ac:dyDescent="0.3">
      <c r="A3876" s="2" t="s">
        <v>2946</v>
      </c>
      <c r="B3876" s="1">
        <v>1</v>
      </c>
      <c r="C3876" s="1">
        <v>3</v>
      </c>
    </row>
    <row r="3877" spans="1:3" x14ac:dyDescent="0.3">
      <c r="A3877" s="3" t="s">
        <v>2945</v>
      </c>
      <c r="B3877" s="1">
        <v>1</v>
      </c>
      <c r="C3877" s="1">
        <v>3</v>
      </c>
    </row>
    <row r="3878" spans="1:3" x14ac:dyDescent="0.3">
      <c r="A3878" s="2" t="s">
        <v>2944</v>
      </c>
      <c r="B3878" s="1">
        <v>1</v>
      </c>
      <c r="C3878" s="1">
        <v>6</v>
      </c>
    </row>
    <row r="3879" spans="1:3" x14ac:dyDescent="0.3">
      <c r="A3879" s="3" t="s">
        <v>2943</v>
      </c>
      <c r="B3879" s="1">
        <v>1</v>
      </c>
      <c r="C3879" s="1">
        <v>6</v>
      </c>
    </row>
    <row r="3880" spans="1:3" x14ac:dyDescent="0.3">
      <c r="A3880" s="2" t="s">
        <v>2942</v>
      </c>
      <c r="B3880" s="1">
        <v>1</v>
      </c>
      <c r="C3880" s="1">
        <v>3</v>
      </c>
    </row>
    <row r="3881" spans="1:3" x14ac:dyDescent="0.3">
      <c r="A3881" s="3" t="s">
        <v>2941</v>
      </c>
      <c r="B3881" s="1">
        <v>1</v>
      </c>
      <c r="C3881" s="1">
        <v>3</v>
      </c>
    </row>
    <row r="3882" spans="1:3" x14ac:dyDescent="0.3">
      <c r="A3882" s="2" t="s">
        <v>2940</v>
      </c>
      <c r="B3882" s="1">
        <v>1</v>
      </c>
      <c r="C3882" s="1">
        <v>3</v>
      </c>
    </row>
    <row r="3883" spans="1:3" x14ac:dyDescent="0.3">
      <c r="A3883" s="3" t="s">
        <v>2939</v>
      </c>
      <c r="B3883" s="1">
        <v>1</v>
      </c>
      <c r="C3883" s="1">
        <v>3</v>
      </c>
    </row>
    <row r="3884" spans="1:3" x14ac:dyDescent="0.3">
      <c r="A3884" s="2" t="s">
        <v>2938</v>
      </c>
      <c r="B3884" s="1">
        <v>1</v>
      </c>
      <c r="C3884" s="1">
        <v>3</v>
      </c>
    </row>
    <row r="3885" spans="1:3" x14ac:dyDescent="0.3">
      <c r="A3885" s="3" t="s">
        <v>2937</v>
      </c>
      <c r="B3885" s="1">
        <v>1</v>
      </c>
      <c r="C3885" s="1">
        <v>3</v>
      </c>
    </row>
    <row r="3886" spans="1:3" x14ac:dyDescent="0.3">
      <c r="A3886" s="2" t="s">
        <v>2936</v>
      </c>
      <c r="B3886" s="1">
        <v>1</v>
      </c>
      <c r="C3886" s="1">
        <v>3</v>
      </c>
    </row>
    <row r="3887" spans="1:3" x14ac:dyDescent="0.3">
      <c r="A3887" s="3" t="s">
        <v>2935</v>
      </c>
      <c r="B3887" s="1">
        <v>1</v>
      </c>
      <c r="C3887" s="1">
        <v>3</v>
      </c>
    </row>
    <row r="3888" spans="1:3" x14ac:dyDescent="0.3">
      <c r="A3888" s="2" t="s">
        <v>2934</v>
      </c>
      <c r="B3888" s="1">
        <v>1</v>
      </c>
      <c r="C3888" s="1">
        <v>3</v>
      </c>
    </row>
    <row r="3889" spans="1:3" x14ac:dyDescent="0.3">
      <c r="A3889" s="3" t="s">
        <v>2933</v>
      </c>
      <c r="B3889" s="1">
        <v>1</v>
      </c>
      <c r="C3889" s="1">
        <v>3</v>
      </c>
    </row>
    <row r="3890" spans="1:3" x14ac:dyDescent="0.3">
      <c r="A3890" s="2" t="s">
        <v>2932</v>
      </c>
      <c r="B3890" s="1">
        <v>1</v>
      </c>
      <c r="C3890" s="1">
        <v>6</v>
      </c>
    </row>
    <row r="3891" spans="1:3" x14ac:dyDescent="0.3">
      <c r="A3891" s="3" t="s">
        <v>2931</v>
      </c>
      <c r="B3891" s="1">
        <v>1</v>
      </c>
      <c r="C3891" s="1">
        <v>6</v>
      </c>
    </row>
    <row r="3892" spans="1:3" x14ac:dyDescent="0.3">
      <c r="A3892" s="2" t="s">
        <v>2930</v>
      </c>
      <c r="B3892" s="1">
        <v>1</v>
      </c>
      <c r="C3892" s="1">
        <v>6</v>
      </c>
    </row>
    <row r="3893" spans="1:3" x14ac:dyDescent="0.3">
      <c r="A3893" s="3" t="s">
        <v>2929</v>
      </c>
      <c r="B3893" s="1">
        <v>1</v>
      </c>
      <c r="C3893" s="1">
        <v>6</v>
      </c>
    </row>
    <row r="3894" spans="1:3" x14ac:dyDescent="0.3">
      <c r="A3894" s="2" t="s">
        <v>2928</v>
      </c>
      <c r="B3894" s="1">
        <v>1</v>
      </c>
      <c r="C3894" s="1">
        <v>6</v>
      </c>
    </row>
    <row r="3895" spans="1:3" x14ac:dyDescent="0.3">
      <c r="A3895" s="3" t="s">
        <v>2927</v>
      </c>
      <c r="B3895" s="1">
        <v>1</v>
      </c>
      <c r="C3895" s="1">
        <v>6</v>
      </c>
    </row>
    <row r="3896" spans="1:3" x14ac:dyDescent="0.3">
      <c r="A3896" s="2" t="s">
        <v>2926</v>
      </c>
      <c r="B3896" s="1">
        <v>1</v>
      </c>
      <c r="C3896" s="1">
        <v>6</v>
      </c>
    </row>
    <row r="3897" spans="1:3" x14ac:dyDescent="0.3">
      <c r="A3897" s="3" t="s">
        <v>2925</v>
      </c>
      <c r="B3897" s="1">
        <v>1</v>
      </c>
      <c r="C3897" s="1">
        <v>6</v>
      </c>
    </row>
    <row r="3898" spans="1:3" x14ac:dyDescent="0.3">
      <c r="A3898" s="2" t="s">
        <v>2924</v>
      </c>
      <c r="B3898" s="1">
        <v>1</v>
      </c>
      <c r="C3898" s="1">
        <v>6</v>
      </c>
    </row>
    <row r="3899" spans="1:3" x14ac:dyDescent="0.3">
      <c r="A3899" s="3" t="s">
        <v>2923</v>
      </c>
      <c r="B3899" s="1">
        <v>1</v>
      </c>
      <c r="C3899" s="1">
        <v>6</v>
      </c>
    </row>
    <row r="3900" spans="1:3" x14ac:dyDescent="0.3">
      <c r="A3900" s="2" t="s">
        <v>2922</v>
      </c>
      <c r="B3900" s="1">
        <v>8</v>
      </c>
      <c r="C3900" s="1">
        <v>3</v>
      </c>
    </row>
    <row r="3901" spans="1:3" x14ac:dyDescent="0.3">
      <c r="A3901" s="3" t="s">
        <v>2921</v>
      </c>
      <c r="B3901" s="1">
        <v>8</v>
      </c>
      <c r="C3901" s="1">
        <v>3</v>
      </c>
    </row>
    <row r="3902" spans="1:3" x14ac:dyDescent="0.3">
      <c r="A3902" s="2" t="s">
        <v>2920</v>
      </c>
      <c r="B3902" s="1">
        <v>2</v>
      </c>
      <c r="C3902" s="1">
        <v>3</v>
      </c>
    </row>
    <row r="3903" spans="1:3" x14ac:dyDescent="0.3">
      <c r="A3903" s="3" t="s">
        <v>2919</v>
      </c>
      <c r="B3903" s="1">
        <v>2</v>
      </c>
      <c r="C3903" s="1">
        <v>3</v>
      </c>
    </row>
    <row r="3904" spans="1:3" x14ac:dyDescent="0.3">
      <c r="A3904" s="2" t="s">
        <v>2918</v>
      </c>
      <c r="B3904" s="1">
        <v>2</v>
      </c>
      <c r="C3904" s="1">
        <v>3</v>
      </c>
    </row>
    <row r="3905" spans="1:3" x14ac:dyDescent="0.3">
      <c r="A3905" s="3" t="s">
        <v>2917</v>
      </c>
      <c r="B3905" s="1">
        <v>2</v>
      </c>
      <c r="C3905" s="1">
        <v>3</v>
      </c>
    </row>
    <row r="3906" spans="1:3" x14ac:dyDescent="0.3">
      <c r="A3906" s="2" t="s">
        <v>2916</v>
      </c>
      <c r="B3906" s="1">
        <v>2</v>
      </c>
      <c r="C3906" s="1">
        <v>3</v>
      </c>
    </row>
    <row r="3907" spans="1:3" x14ac:dyDescent="0.3">
      <c r="A3907" s="3" t="s">
        <v>2915</v>
      </c>
      <c r="B3907" s="1">
        <v>2</v>
      </c>
      <c r="C3907" s="1">
        <v>3</v>
      </c>
    </row>
    <row r="3908" spans="1:3" x14ac:dyDescent="0.3">
      <c r="A3908" s="2" t="s">
        <v>2914</v>
      </c>
      <c r="B3908" s="1">
        <v>5</v>
      </c>
      <c r="C3908" s="1">
        <v>6</v>
      </c>
    </row>
    <row r="3909" spans="1:3" x14ac:dyDescent="0.3">
      <c r="A3909" s="3" t="s">
        <v>2913</v>
      </c>
      <c r="B3909" s="1">
        <v>5</v>
      </c>
      <c r="C3909" s="1">
        <v>6</v>
      </c>
    </row>
    <row r="3910" spans="1:3" x14ac:dyDescent="0.3">
      <c r="A3910" s="2" t="s">
        <v>2912</v>
      </c>
      <c r="B3910" s="1">
        <v>4</v>
      </c>
      <c r="C3910" s="1">
        <v>6</v>
      </c>
    </row>
    <row r="3911" spans="1:3" x14ac:dyDescent="0.3">
      <c r="A3911" s="3" t="s">
        <v>2911</v>
      </c>
      <c r="B3911" s="1">
        <v>4</v>
      </c>
      <c r="C3911" s="1">
        <v>6</v>
      </c>
    </row>
    <row r="3912" spans="1:3" x14ac:dyDescent="0.3">
      <c r="A3912" s="2" t="s">
        <v>2910</v>
      </c>
      <c r="B3912" s="1">
        <v>5</v>
      </c>
      <c r="C3912" s="1">
        <v>6</v>
      </c>
    </row>
    <row r="3913" spans="1:3" x14ac:dyDescent="0.3">
      <c r="A3913" s="3" t="s">
        <v>2909</v>
      </c>
      <c r="B3913" s="1">
        <v>5</v>
      </c>
      <c r="C3913" s="1">
        <v>6</v>
      </c>
    </row>
    <row r="3914" spans="1:3" x14ac:dyDescent="0.3">
      <c r="A3914" s="2" t="s">
        <v>2908</v>
      </c>
      <c r="B3914" s="1">
        <v>4</v>
      </c>
      <c r="C3914" s="1">
        <v>6</v>
      </c>
    </row>
    <row r="3915" spans="1:3" x14ac:dyDescent="0.3">
      <c r="A3915" s="3" t="s">
        <v>2907</v>
      </c>
      <c r="B3915" s="1">
        <v>4</v>
      </c>
      <c r="C3915" s="1">
        <v>6</v>
      </c>
    </row>
    <row r="3916" spans="1:3" x14ac:dyDescent="0.3">
      <c r="A3916" s="2" t="s">
        <v>2906</v>
      </c>
      <c r="B3916" s="1">
        <v>7</v>
      </c>
      <c r="C3916" s="1">
        <v>6</v>
      </c>
    </row>
    <row r="3917" spans="1:3" x14ac:dyDescent="0.3">
      <c r="A3917" s="3" t="s">
        <v>2905</v>
      </c>
      <c r="B3917" s="1">
        <v>7</v>
      </c>
      <c r="C3917" s="1">
        <v>6</v>
      </c>
    </row>
    <row r="3918" spans="1:3" x14ac:dyDescent="0.3">
      <c r="A3918" s="2" t="s">
        <v>2904</v>
      </c>
      <c r="B3918" s="1">
        <v>1</v>
      </c>
      <c r="C3918" s="1">
        <v>6</v>
      </c>
    </row>
    <row r="3919" spans="1:3" x14ac:dyDescent="0.3">
      <c r="A3919" s="3" t="s">
        <v>2903</v>
      </c>
      <c r="B3919" s="1">
        <v>1</v>
      </c>
      <c r="C3919" s="1">
        <v>6</v>
      </c>
    </row>
    <row r="3920" spans="1:3" x14ac:dyDescent="0.3">
      <c r="A3920" s="2" t="s">
        <v>2902</v>
      </c>
      <c r="B3920" s="1">
        <v>2</v>
      </c>
      <c r="C3920" s="1">
        <v>6</v>
      </c>
    </row>
    <row r="3921" spans="1:3" x14ac:dyDescent="0.3">
      <c r="A3921" s="3" t="s">
        <v>2901</v>
      </c>
      <c r="B3921" s="1">
        <v>2</v>
      </c>
      <c r="C3921" s="1">
        <v>6</v>
      </c>
    </row>
    <row r="3922" spans="1:3" x14ac:dyDescent="0.3">
      <c r="A3922" s="2" t="s">
        <v>2900</v>
      </c>
      <c r="B3922" s="1">
        <v>1</v>
      </c>
      <c r="C3922" s="1">
        <v>6</v>
      </c>
    </row>
    <row r="3923" spans="1:3" x14ac:dyDescent="0.3">
      <c r="A3923" s="3" t="s">
        <v>2899</v>
      </c>
      <c r="B3923" s="1">
        <v>1</v>
      </c>
      <c r="C3923" s="1">
        <v>6</v>
      </c>
    </row>
    <row r="3924" spans="1:3" x14ac:dyDescent="0.3">
      <c r="A3924" s="2" t="s">
        <v>2898</v>
      </c>
      <c r="B3924" s="1">
        <v>1</v>
      </c>
      <c r="C3924" s="1">
        <v>6</v>
      </c>
    </row>
    <row r="3925" spans="1:3" x14ac:dyDescent="0.3">
      <c r="A3925" s="3" t="s">
        <v>2897</v>
      </c>
      <c r="B3925" s="1">
        <v>1</v>
      </c>
      <c r="C3925" s="1">
        <v>6</v>
      </c>
    </row>
    <row r="3926" spans="1:3" x14ac:dyDescent="0.3">
      <c r="A3926" s="2" t="s">
        <v>2896</v>
      </c>
      <c r="B3926" s="1">
        <v>2</v>
      </c>
      <c r="C3926" s="1">
        <v>6</v>
      </c>
    </row>
    <row r="3927" spans="1:3" x14ac:dyDescent="0.3">
      <c r="A3927" s="3" t="s">
        <v>2895</v>
      </c>
      <c r="B3927" s="1">
        <v>2</v>
      </c>
      <c r="C3927" s="1">
        <v>6</v>
      </c>
    </row>
    <row r="3928" spans="1:3" x14ac:dyDescent="0.3">
      <c r="A3928" s="2" t="s">
        <v>2894</v>
      </c>
      <c r="B3928" s="1">
        <v>1</v>
      </c>
      <c r="C3928" s="1">
        <v>6</v>
      </c>
    </row>
    <row r="3929" spans="1:3" x14ac:dyDescent="0.3">
      <c r="A3929" s="3" t="s">
        <v>2893</v>
      </c>
      <c r="B3929" s="1">
        <v>1</v>
      </c>
      <c r="C3929" s="1">
        <v>6</v>
      </c>
    </row>
    <row r="3930" spans="1:3" x14ac:dyDescent="0.3">
      <c r="A3930" s="2" t="s">
        <v>2892</v>
      </c>
      <c r="B3930" s="1">
        <v>1</v>
      </c>
      <c r="C3930" s="1">
        <v>15</v>
      </c>
    </row>
    <row r="3931" spans="1:3" x14ac:dyDescent="0.3">
      <c r="A3931" s="3" t="s">
        <v>2891</v>
      </c>
      <c r="B3931" s="1">
        <v>1</v>
      </c>
      <c r="C3931" s="1">
        <v>15</v>
      </c>
    </row>
    <row r="3932" spans="1:3" x14ac:dyDescent="0.3">
      <c r="A3932" s="2" t="s">
        <v>2890</v>
      </c>
      <c r="B3932" s="1">
        <v>1</v>
      </c>
      <c r="C3932" s="1">
        <v>15</v>
      </c>
    </row>
    <row r="3933" spans="1:3" x14ac:dyDescent="0.3">
      <c r="A3933" s="3" t="s">
        <v>2889</v>
      </c>
      <c r="B3933" s="1">
        <v>1</v>
      </c>
      <c r="C3933" s="1">
        <v>15</v>
      </c>
    </row>
    <row r="3934" spans="1:3" x14ac:dyDescent="0.3">
      <c r="A3934" s="2" t="s">
        <v>2888</v>
      </c>
      <c r="B3934" s="1">
        <v>2</v>
      </c>
      <c r="C3934" s="1">
        <v>6</v>
      </c>
    </row>
    <row r="3935" spans="1:3" x14ac:dyDescent="0.3">
      <c r="A3935" s="3" t="s">
        <v>2887</v>
      </c>
      <c r="B3935" s="1">
        <v>2</v>
      </c>
      <c r="C3935" s="1">
        <v>6</v>
      </c>
    </row>
    <row r="3936" spans="1:3" x14ac:dyDescent="0.3">
      <c r="A3936" s="2" t="s">
        <v>2886</v>
      </c>
      <c r="B3936" s="1">
        <v>1</v>
      </c>
      <c r="C3936" s="1">
        <v>2</v>
      </c>
    </row>
    <row r="3937" spans="1:3" x14ac:dyDescent="0.3">
      <c r="A3937" s="3" t="s">
        <v>2885</v>
      </c>
      <c r="B3937" s="1">
        <v>1</v>
      </c>
      <c r="C3937" s="1">
        <v>2</v>
      </c>
    </row>
    <row r="3938" spans="1:3" x14ac:dyDescent="0.3">
      <c r="A3938" s="2" t="s">
        <v>2884</v>
      </c>
      <c r="B3938" s="1">
        <v>2</v>
      </c>
      <c r="C3938" s="1">
        <v>3</v>
      </c>
    </row>
    <row r="3939" spans="1:3" x14ac:dyDescent="0.3">
      <c r="A3939" s="3" t="s">
        <v>2883</v>
      </c>
      <c r="B3939" s="1">
        <v>2</v>
      </c>
      <c r="C3939" s="1">
        <v>3</v>
      </c>
    </row>
    <row r="3940" spans="1:3" x14ac:dyDescent="0.3">
      <c r="A3940" s="2" t="s">
        <v>2882</v>
      </c>
      <c r="B3940" s="1">
        <v>10</v>
      </c>
      <c r="C3940" s="1">
        <v>3</v>
      </c>
    </row>
    <row r="3941" spans="1:3" x14ac:dyDescent="0.3">
      <c r="A3941" s="3" t="s">
        <v>2881</v>
      </c>
      <c r="B3941" s="1">
        <v>10</v>
      </c>
      <c r="C3941" s="1">
        <v>3</v>
      </c>
    </row>
    <row r="3942" spans="1:3" x14ac:dyDescent="0.3">
      <c r="A3942" s="2" t="s">
        <v>2880</v>
      </c>
      <c r="B3942" s="1">
        <v>1</v>
      </c>
      <c r="C3942" s="1">
        <v>3</v>
      </c>
    </row>
    <row r="3943" spans="1:3" x14ac:dyDescent="0.3">
      <c r="A3943" s="3" t="s">
        <v>2879</v>
      </c>
      <c r="B3943" s="1">
        <v>1</v>
      </c>
      <c r="C3943" s="1">
        <v>3</v>
      </c>
    </row>
    <row r="3944" spans="1:3" x14ac:dyDescent="0.3">
      <c r="A3944" s="2" t="s">
        <v>2878</v>
      </c>
      <c r="B3944" s="1">
        <v>5</v>
      </c>
      <c r="C3944" s="1">
        <v>3</v>
      </c>
    </row>
    <row r="3945" spans="1:3" x14ac:dyDescent="0.3">
      <c r="A3945" s="3" t="s">
        <v>2877</v>
      </c>
      <c r="B3945" s="1">
        <v>5</v>
      </c>
      <c r="C3945" s="1">
        <v>3</v>
      </c>
    </row>
    <row r="3946" spans="1:3" x14ac:dyDescent="0.3">
      <c r="A3946" s="2" t="s">
        <v>2876</v>
      </c>
      <c r="B3946" s="1">
        <v>1</v>
      </c>
      <c r="C3946" s="1">
        <v>6</v>
      </c>
    </row>
    <row r="3947" spans="1:3" x14ac:dyDescent="0.3">
      <c r="A3947" s="3" t="s">
        <v>2875</v>
      </c>
      <c r="B3947" s="1">
        <v>1</v>
      </c>
      <c r="C3947" s="1">
        <v>6</v>
      </c>
    </row>
    <row r="3948" spans="1:3" x14ac:dyDescent="0.3">
      <c r="A3948" s="2" t="s">
        <v>2874</v>
      </c>
      <c r="B3948" s="1">
        <v>1</v>
      </c>
      <c r="C3948" s="1">
        <v>6</v>
      </c>
    </row>
    <row r="3949" spans="1:3" x14ac:dyDescent="0.3">
      <c r="A3949" s="3" t="s">
        <v>2873</v>
      </c>
      <c r="B3949" s="1">
        <v>1</v>
      </c>
      <c r="C3949" s="1">
        <v>6</v>
      </c>
    </row>
    <row r="3950" spans="1:3" x14ac:dyDescent="0.3">
      <c r="A3950" s="2" t="s">
        <v>2872</v>
      </c>
      <c r="B3950" s="1">
        <v>3</v>
      </c>
      <c r="C3950" s="1">
        <v>3</v>
      </c>
    </row>
    <row r="3951" spans="1:3" x14ac:dyDescent="0.3">
      <c r="A3951" s="3" t="s">
        <v>2871</v>
      </c>
      <c r="B3951" s="1">
        <v>3</v>
      </c>
      <c r="C3951" s="1">
        <v>3</v>
      </c>
    </row>
    <row r="3952" spans="1:3" x14ac:dyDescent="0.3">
      <c r="A3952" s="2" t="s">
        <v>2870</v>
      </c>
      <c r="B3952" s="1">
        <v>2</v>
      </c>
      <c r="C3952" s="1">
        <v>3</v>
      </c>
    </row>
    <row r="3953" spans="1:3" x14ac:dyDescent="0.3">
      <c r="A3953" s="3" t="s">
        <v>2869</v>
      </c>
      <c r="B3953" s="1">
        <v>2</v>
      </c>
      <c r="C3953" s="1">
        <v>3</v>
      </c>
    </row>
    <row r="3954" spans="1:3" x14ac:dyDescent="0.3">
      <c r="A3954" s="2" t="s">
        <v>2868</v>
      </c>
      <c r="B3954" s="1">
        <v>2</v>
      </c>
      <c r="C3954" s="1">
        <v>3</v>
      </c>
    </row>
    <row r="3955" spans="1:3" x14ac:dyDescent="0.3">
      <c r="A3955" s="3" t="s">
        <v>2867</v>
      </c>
      <c r="B3955" s="1">
        <v>2</v>
      </c>
      <c r="C3955" s="1">
        <v>3</v>
      </c>
    </row>
    <row r="3956" spans="1:3" x14ac:dyDescent="0.3">
      <c r="A3956" s="2" t="s">
        <v>2866</v>
      </c>
      <c r="B3956" s="1">
        <v>2</v>
      </c>
      <c r="C3956" s="1">
        <v>3</v>
      </c>
    </row>
    <row r="3957" spans="1:3" x14ac:dyDescent="0.3">
      <c r="A3957" s="3" t="s">
        <v>2865</v>
      </c>
      <c r="B3957" s="1">
        <v>2</v>
      </c>
      <c r="C3957" s="1">
        <v>3</v>
      </c>
    </row>
    <row r="3958" spans="1:3" x14ac:dyDescent="0.3">
      <c r="A3958" s="2" t="s">
        <v>2864</v>
      </c>
      <c r="B3958" s="1">
        <v>2</v>
      </c>
      <c r="C3958" s="1">
        <v>15</v>
      </c>
    </row>
    <row r="3959" spans="1:3" x14ac:dyDescent="0.3">
      <c r="A3959" s="3" t="s">
        <v>2863</v>
      </c>
      <c r="B3959" s="1">
        <v>2</v>
      </c>
      <c r="C3959" s="1">
        <v>15</v>
      </c>
    </row>
    <row r="3960" spans="1:3" x14ac:dyDescent="0.3">
      <c r="A3960" s="2" t="s">
        <v>2862</v>
      </c>
      <c r="B3960" s="1">
        <v>2</v>
      </c>
      <c r="C3960" s="1">
        <v>15</v>
      </c>
    </row>
    <row r="3961" spans="1:3" x14ac:dyDescent="0.3">
      <c r="A3961" s="3" t="s">
        <v>2861</v>
      </c>
      <c r="B3961" s="1">
        <v>2</v>
      </c>
      <c r="C3961" s="1">
        <v>15</v>
      </c>
    </row>
    <row r="3962" spans="1:3" x14ac:dyDescent="0.3">
      <c r="A3962" s="2" t="s">
        <v>2860</v>
      </c>
      <c r="B3962" s="1">
        <v>1</v>
      </c>
      <c r="C3962" s="1">
        <v>15</v>
      </c>
    </row>
    <row r="3963" spans="1:3" x14ac:dyDescent="0.3">
      <c r="A3963" s="3" t="s">
        <v>2859</v>
      </c>
      <c r="B3963" s="1">
        <v>1</v>
      </c>
      <c r="C3963" s="1">
        <v>15</v>
      </c>
    </row>
    <row r="3964" spans="1:3" x14ac:dyDescent="0.3">
      <c r="A3964" s="2" t="s">
        <v>2858</v>
      </c>
      <c r="B3964" s="1">
        <v>1</v>
      </c>
      <c r="C3964" s="1">
        <v>3</v>
      </c>
    </row>
    <row r="3965" spans="1:3" x14ac:dyDescent="0.3">
      <c r="A3965" s="3" t="s">
        <v>2857</v>
      </c>
      <c r="B3965" s="1">
        <v>1</v>
      </c>
      <c r="C3965" s="1">
        <v>3</v>
      </c>
    </row>
    <row r="3966" spans="1:3" x14ac:dyDescent="0.3">
      <c r="A3966" s="2" t="s">
        <v>2856</v>
      </c>
      <c r="B3966" s="1">
        <v>1</v>
      </c>
      <c r="C3966" s="1">
        <v>3</v>
      </c>
    </row>
    <row r="3967" spans="1:3" x14ac:dyDescent="0.3">
      <c r="A3967" s="3" t="s">
        <v>2855</v>
      </c>
      <c r="B3967" s="1">
        <v>1</v>
      </c>
      <c r="C3967" s="1">
        <v>3</v>
      </c>
    </row>
    <row r="3968" spans="1:3" x14ac:dyDescent="0.3">
      <c r="A3968" s="2" t="s">
        <v>2854</v>
      </c>
      <c r="B3968" s="1">
        <v>1</v>
      </c>
      <c r="C3968" s="1">
        <v>3</v>
      </c>
    </row>
    <row r="3969" spans="1:3" x14ac:dyDescent="0.3">
      <c r="A3969" s="3" t="s">
        <v>2853</v>
      </c>
      <c r="B3969" s="1">
        <v>1</v>
      </c>
      <c r="C3969" s="1">
        <v>3</v>
      </c>
    </row>
    <row r="3970" spans="1:3" x14ac:dyDescent="0.3">
      <c r="A3970" s="2" t="s">
        <v>2852</v>
      </c>
      <c r="B3970" s="1">
        <v>2</v>
      </c>
      <c r="C3970" s="1">
        <v>6</v>
      </c>
    </row>
    <row r="3971" spans="1:3" x14ac:dyDescent="0.3">
      <c r="A3971" s="3" t="s">
        <v>2851</v>
      </c>
      <c r="B3971" s="1">
        <v>2</v>
      </c>
      <c r="C3971" s="1">
        <v>6</v>
      </c>
    </row>
    <row r="3972" spans="1:3" x14ac:dyDescent="0.3">
      <c r="A3972" s="2" t="s">
        <v>2850</v>
      </c>
      <c r="B3972" s="1">
        <v>1</v>
      </c>
      <c r="C3972" s="1">
        <v>2</v>
      </c>
    </row>
    <row r="3973" spans="1:3" x14ac:dyDescent="0.3">
      <c r="A3973" s="3" t="s">
        <v>2849</v>
      </c>
      <c r="B3973" s="1">
        <v>1</v>
      </c>
      <c r="C3973" s="1">
        <v>2</v>
      </c>
    </row>
    <row r="3974" spans="1:3" x14ac:dyDescent="0.3">
      <c r="A3974" s="2" t="s">
        <v>2848</v>
      </c>
      <c r="B3974" s="1">
        <v>1</v>
      </c>
      <c r="C3974" s="1">
        <v>2</v>
      </c>
    </row>
    <row r="3975" spans="1:3" x14ac:dyDescent="0.3">
      <c r="A3975" s="3" t="s">
        <v>2846</v>
      </c>
      <c r="B3975" s="1">
        <v>1</v>
      </c>
      <c r="C3975" s="1">
        <v>2</v>
      </c>
    </row>
    <row r="3976" spans="1:3" x14ac:dyDescent="0.3">
      <c r="A3976" s="2" t="s">
        <v>2847</v>
      </c>
      <c r="B3976" s="1">
        <v>1</v>
      </c>
      <c r="C3976" s="1">
        <v>2</v>
      </c>
    </row>
    <row r="3977" spans="1:3" x14ac:dyDescent="0.3">
      <c r="A3977" s="3" t="s">
        <v>2846</v>
      </c>
      <c r="B3977" s="1">
        <v>1</v>
      </c>
      <c r="C3977" s="1">
        <v>2</v>
      </c>
    </row>
    <row r="3978" spans="1:3" x14ac:dyDescent="0.3">
      <c r="A3978" s="2" t="s">
        <v>2845</v>
      </c>
      <c r="B3978" s="1">
        <v>1</v>
      </c>
      <c r="C3978" s="1">
        <v>2</v>
      </c>
    </row>
    <row r="3979" spans="1:3" x14ac:dyDescent="0.3">
      <c r="A3979" s="3" t="s">
        <v>2844</v>
      </c>
      <c r="B3979" s="1">
        <v>1</v>
      </c>
      <c r="C3979" s="1">
        <v>2</v>
      </c>
    </row>
    <row r="3980" spans="1:3" x14ac:dyDescent="0.3">
      <c r="A3980" s="2" t="s">
        <v>2843</v>
      </c>
      <c r="B3980" s="1">
        <v>1</v>
      </c>
      <c r="C3980" s="1">
        <v>2</v>
      </c>
    </row>
    <row r="3981" spans="1:3" x14ac:dyDescent="0.3">
      <c r="A3981" s="3" t="s">
        <v>2842</v>
      </c>
      <c r="B3981" s="1">
        <v>1</v>
      </c>
      <c r="C3981" s="1">
        <v>2</v>
      </c>
    </row>
    <row r="3982" spans="1:3" x14ac:dyDescent="0.3">
      <c r="A3982" s="2" t="s">
        <v>2841</v>
      </c>
      <c r="B3982" s="1">
        <v>1</v>
      </c>
      <c r="C3982" s="1">
        <v>2</v>
      </c>
    </row>
    <row r="3983" spans="1:3" x14ac:dyDescent="0.3">
      <c r="A3983" s="3" t="s">
        <v>2840</v>
      </c>
      <c r="B3983" s="1">
        <v>1</v>
      </c>
      <c r="C3983" s="1">
        <v>2</v>
      </c>
    </row>
    <row r="3984" spans="1:3" x14ac:dyDescent="0.3">
      <c r="A3984" s="2" t="s">
        <v>2839</v>
      </c>
      <c r="B3984" s="1">
        <v>2</v>
      </c>
      <c r="C3984" s="1">
        <v>6</v>
      </c>
    </row>
    <row r="3985" spans="1:3" x14ac:dyDescent="0.3">
      <c r="A3985" s="3" t="s">
        <v>2838</v>
      </c>
      <c r="B3985" s="1">
        <v>2</v>
      </c>
      <c r="C3985" s="1">
        <v>6</v>
      </c>
    </row>
    <row r="3986" spans="1:3" x14ac:dyDescent="0.3">
      <c r="A3986" s="2" t="s">
        <v>2837</v>
      </c>
      <c r="B3986" s="1">
        <v>1</v>
      </c>
      <c r="C3986" s="1">
        <v>6</v>
      </c>
    </row>
    <row r="3987" spans="1:3" x14ac:dyDescent="0.3">
      <c r="A3987" s="3" t="s">
        <v>2836</v>
      </c>
      <c r="B3987" s="1">
        <v>1</v>
      </c>
      <c r="C3987" s="1">
        <v>6</v>
      </c>
    </row>
    <row r="3988" spans="1:3" x14ac:dyDescent="0.3">
      <c r="A3988" s="2" t="s">
        <v>2835</v>
      </c>
      <c r="B3988" s="1">
        <v>1</v>
      </c>
      <c r="C3988" s="1">
        <v>6</v>
      </c>
    </row>
    <row r="3989" spans="1:3" x14ac:dyDescent="0.3">
      <c r="A3989" s="3" t="s">
        <v>2834</v>
      </c>
      <c r="B3989" s="1">
        <v>1</v>
      </c>
      <c r="C3989" s="1">
        <v>6</v>
      </c>
    </row>
    <row r="3990" spans="1:3" x14ac:dyDescent="0.3">
      <c r="A3990" s="2" t="s">
        <v>2833</v>
      </c>
      <c r="B3990" s="1">
        <v>1</v>
      </c>
      <c r="C3990" s="1">
        <v>6</v>
      </c>
    </row>
    <row r="3991" spans="1:3" x14ac:dyDescent="0.3">
      <c r="A3991" s="3" t="s">
        <v>2832</v>
      </c>
      <c r="B3991" s="1">
        <v>1</v>
      </c>
      <c r="C3991" s="1">
        <v>6</v>
      </c>
    </row>
    <row r="3992" spans="1:3" x14ac:dyDescent="0.3">
      <c r="A3992" s="2" t="s">
        <v>2831</v>
      </c>
      <c r="B3992" s="1">
        <v>1</v>
      </c>
      <c r="C3992" s="1">
        <v>6</v>
      </c>
    </row>
    <row r="3993" spans="1:3" x14ac:dyDescent="0.3">
      <c r="A3993" s="3" t="s">
        <v>2830</v>
      </c>
      <c r="B3993" s="1">
        <v>1</v>
      </c>
      <c r="C3993" s="1">
        <v>6</v>
      </c>
    </row>
    <row r="3994" spans="1:3" x14ac:dyDescent="0.3">
      <c r="A3994" s="2" t="s">
        <v>2829</v>
      </c>
      <c r="B3994" s="1">
        <v>1</v>
      </c>
      <c r="C3994" s="1">
        <v>6</v>
      </c>
    </row>
    <row r="3995" spans="1:3" x14ac:dyDescent="0.3">
      <c r="A3995" s="3" t="s">
        <v>2828</v>
      </c>
      <c r="B3995" s="1">
        <v>1</v>
      </c>
      <c r="C3995" s="1">
        <v>6</v>
      </c>
    </row>
    <row r="3996" spans="1:3" x14ac:dyDescent="0.3">
      <c r="A3996" s="2" t="s">
        <v>2827</v>
      </c>
      <c r="B3996" s="1">
        <v>1</v>
      </c>
      <c r="C3996" s="1">
        <v>6</v>
      </c>
    </row>
    <row r="3997" spans="1:3" x14ac:dyDescent="0.3">
      <c r="A3997" s="3" t="s">
        <v>2826</v>
      </c>
      <c r="B3997" s="1">
        <v>1</v>
      </c>
      <c r="C3997" s="1">
        <v>6</v>
      </c>
    </row>
    <row r="3998" spans="1:3" x14ac:dyDescent="0.3">
      <c r="A3998" s="2" t="s">
        <v>2825</v>
      </c>
      <c r="B3998" s="1">
        <v>1</v>
      </c>
      <c r="C3998" s="1">
        <v>6</v>
      </c>
    </row>
    <row r="3999" spans="1:3" x14ac:dyDescent="0.3">
      <c r="A3999" s="3" t="s">
        <v>2824</v>
      </c>
      <c r="B3999" s="1">
        <v>1</v>
      </c>
      <c r="C3999" s="1">
        <v>6</v>
      </c>
    </row>
    <row r="4000" spans="1:3" x14ac:dyDescent="0.3">
      <c r="A4000" s="2" t="s">
        <v>2823</v>
      </c>
      <c r="B4000" s="1">
        <v>1</v>
      </c>
      <c r="C4000" s="1">
        <v>6</v>
      </c>
    </row>
    <row r="4001" spans="1:3" x14ac:dyDescent="0.3">
      <c r="A4001" s="3" t="s">
        <v>2822</v>
      </c>
      <c r="B4001" s="1">
        <v>1</v>
      </c>
      <c r="C4001" s="1">
        <v>6</v>
      </c>
    </row>
    <row r="4002" spans="1:3" x14ac:dyDescent="0.3">
      <c r="A4002" s="2" t="s">
        <v>2821</v>
      </c>
      <c r="B4002" s="1">
        <v>1</v>
      </c>
      <c r="C4002" s="1">
        <v>3</v>
      </c>
    </row>
    <row r="4003" spans="1:3" x14ac:dyDescent="0.3">
      <c r="A4003" s="3" t="s">
        <v>2820</v>
      </c>
      <c r="B4003" s="1">
        <v>1</v>
      </c>
      <c r="C4003" s="1">
        <v>3</v>
      </c>
    </row>
    <row r="4004" spans="1:3" x14ac:dyDescent="0.3">
      <c r="A4004" s="2" t="s">
        <v>2819</v>
      </c>
      <c r="B4004" s="1">
        <v>1</v>
      </c>
      <c r="C4004" s="1">
        <v>6</v>
      </c>
    </row>
    <row r="4005" spans="1:3" x14ac:dyDescent="0.3">
      <c r="A4005" s="3" t="s">
        <v>2818</v>
      </c>
      <c r="B4005" s="1">
        <v>1</v>
      </c>
      <c r="C4005" s="1">
        <v>6</v>
      </c>
    </row>
    <row r="4006" spans="1:3" x14ac:dyDescent="0.3">
      <c r="A4006" s="2" t="s">
        <v>2817</v>
      </c>
      <c r="B4006" s="1">
        <v>1</v>
      </c>
      <c r="C4006" s="1">
        <v>6</v>
      </c>
    </row>
    <row r="4007" spans="1:3" x14ac:dyDescent="0.3">
      <c r="A4007" s="3" t="s">
        <v>2816</v>
      </c>
      <c r="B4007" s="1">
        <v>1</v>
      </c>
      <c r="C4007" s="1">
        <v>6</v>
      </c>
    </row>
    <row r="4008" spans="1:3" x14ac:dyDescent="0.3">
      <c r="A4008" s="2" t="s">
        <v>2815</v>
      </c>
      <c r="B4008" s="1">
        <v>1</v>
      </c>
      <c r="C4008" s="1">
        <v>6</v>
      </c>
    </row>
    <row r="4009" spans="1:3" x14ac:dyDescent="0.3">
      <c r="A4009" s="3" t="s">
        <v>2814</v>
      </c>
      <c r="B4009" s="1">
        <v>1</v>
      </c>
      <c r="C4009" s="1">
        <v>6</v>
      </c>
    </row>
    <row r="4010" spans="1:3" x14ac:dyDescent="0.3">
      <c r="A4010" s="2" t="s">
        <v>2813</v>
      </c>
      <c r="B4010" s="1">
        <v>1</v>
      </c>
      <c r="C4010" s="1">
        <v>6</v>
      </c>
    </row>
    <row r="4011" spans="1:3" x14ac:dyDescent="0.3">
      <c r="A4011" s="3" t="s">
        <v>2812</v>
      </c>
      <c r="B4011" s="1">
        <v>1</v>
      </c>
      <c r="C4011" s="1">
        <v>6</v>
      </c>
    </row>
    <row r="4012" spans="1:3" x14ac:dyDescent="0.3">
      <c r="A4012" s="2" t="s">
        <v>2811</v>
      </c>
      <c r="B4012" s="1">
        <v>1</v>
      </c>
      <c r="C4012" s="1">
        <v>6</v>
      </c>
    </row>
    <row r="4013" spans="1:3" x14ac:dyDescent="0.3">
      <c r="A4013" s="3" t="s">
        <v>2810</v>
      </c>
      <c r="B4013" s="1">
        <v>1</v>
      </c>
      <c r="C4013" s="1">
        <v>6</v>
      </c>
    </row>
    <row r="4014" spans="1:3" x14ac:dyDescent="0.3">
      <c r="A4014" s="2" t="s">
        <v>2809</v>
      </c>
      <c r="B4014" s="1">
        <v>1</v>
      </c>
      <c r="C4014" s="1">
        <v>6</v>
      </c>
    </row>
    <row r="4015" spans="1:3" x14ac:dyDescent="0.3">
      <c r="A4015" s="3" t="s">
        <v>2808</v>
      </c>
      <c r="B4015" s="1">
        <v>1</v>
      </c>
      <c r="C4015" s="1">
        <v>6</v>
      </c>
    </row>
    <row r="4016" spans="1:3" x14ac:dyDescent="0.3">
      <c r="A4016" s="2" t="s">
        <v>2807</v>
      </c>
      <c r="B4016" s="1">
        <v>1</v>
      </c>
      <c r="C4016" s="1">
        <v>6</v>
      </c>
    </row>
    <row r="4017" spans="1:3" x14ac:dyDescent="0.3">
      <c r="A4017" s="3" t="s">
        <v>2806</v>
      </c>
      <c r="B4017" s="1">
        <v>1</v>
      </c>
      <c r="C4017" s="1">
        <v>6</v>
      </c>
    </row>
    <row r="4018" spans="1:3" x14ac:dyDescent="0.3">
      <c r="A4018" s="2" t="s">
        <v>2805</v>
      </c>
      <c r="B4018" s="1">
        <v>1</v>
      </c>
      <c r="C4018" s="1">
        <v>6</v>
      </c>
    </row>
    <row r="4019" spans="1:3" x14ac:dyDescent="0.3">
      <c r="A4019" s="3" t="s">
        <v>2804</v>
      </c>
      <c r="B4019" s="1">
        <v>1</v>
      </c>
      <c r="C4019" s="1">
        <v>6</v>
      </c>
    </row>
    <row r="4020" spans="1:3" x14ac:dyDescent="0.3">
      <c r="A4020" s="2" t="s">
        <v>2803</v>
      </c>
      <c r="B4020" s="1">
        <v>1</v>
      </c>
      <c r="C4020" s="1">
        <v>6</v>
      </c>
    </row>
    <row r="4021" spans="1:3" x14ac:dyDescent="0.3">
      <c r="A4021" s="3" t="s">
        <v>2802</v>
      </c>
      <c r="B4021" s="1">
        <v>1</v>
      </c>
      <c r="C4021" s="1">
        <v>6</v>
      </c>
    </row>
    <row r="4022" spans="1:3" x14ac:dyDescent="0.3">
      <c r="A4022" s="2" t="s">
        <v>2801</v>
      </c>
      <c r="B4022" s="1">
        <v>1</v>
      </c>
      <c r="C4022" s="1">
        <v>6</v>
      </c>
    </row>
    <row r="4023" spans="1:3" x14ac:dyDescent="0.3">
      <c r="A4023" s="3" t="s">
        <v>2800</v>
      </c>
      <c r="B4023" s="1">
        <v>1</v>
      </c>
      <c r="C4023" s="1">
        <v>6</v>
      </c>
    </row>
    <row r="4024" spans="1:3" x14ac:dyDescent="0.3">
      <c r="A4024" s="2" t="s">
        <v>2799</v>
      </c>
      <c r="B4024" s="1">
        <v>1</v>
      </c>
      <c r="C4024" s="1">
        <v>6</v>
      </c>
    </row>
    <row r="4025" spans="1:3" x14ac:dyDescent="0.3">
      <c r="A4025" s="3" t="s">
        <v>2798</v>
      </c>
      <c r="B4025" s="1">
        <v>1</v>
      </c>
      <c r="C4025" s="1">
        <v>6</v>
      </c>
    </row>
    <row r="4026" spans="1:3" x14ac:dyDescent="0.3">
      <c r="A4026" s="2" t="s">
        <v>2797</v>
      </c>
      <c r="B4026" s="1">
        <v>1</v>
      </c>
      <c r="C4026" s="1">
        <v>15</v>
      </c>
    </row>
    <row r="4027" spans="1:3" x14ac:dyDescent="0.3">
      <c r="A4027" s="3" t="s">
        <v>2796</v>
      </c>
      <c r="B4027" s="1">
        <v>1</v>
      </c>
      <c r="C4027" s="1">
        <v>15</v>
      </c>
    </row>
    <row r="4028" spans="1:3" x14ac:dyDescent="0.3">
      <c r="A4028" s="2" t="s">
        <v>2795</v>
      </c>
      <c r="B4028" s="1">
        <v>2</v>
      </c>
      <c r="C4028" s="1">
        <v>15</v>
      </c>
    </row>
    <row r="4029" spans="1:3" x14ac:dyDescent="0.3">
      <c r="A4029" s="3" t="s">
        <v>2794</v>
      </c>
      <c r="B4029" s="1">
        <v>2</v>
      </c>
      <c r="C4029" s="1">
        <v>15</v>
      </c>
    </row>
    <row r="4030" spans="1:3" x14ac:dyDescent="0.3">
      <c r="A4030" s="2" t="s">
        <v>2793</v>
      </c>
      <c r="B4030" s="1">
        <v>1</v>
      </c>
      <c r="C4030" s="1">
        <v>6</v>
      </c>
    </row>
    <row r="4031" spans="1:3" x14ac:dyDescent="0.3">
      <c r="A4031" s="3" t="s">
        <v>2792</v>
      </c>
      <c r="B4031" s="1">
        <v>1</v>
      </c>
      <c r="C4031" s="1">
        <v>6</v>
      </c>
    </row>
    <row r="4032" spans="1:3" x14ac:dyDescent="0.3">
      <c r="A4032" s="2" t="s">
        <v>2791</v>
      </c>
      <c r="B4032" s="1">
        <v>1</v>
      </c>
      <c r="C4032" s="1">
        <v>6</v>
      </c>
    </row>
    <row r="4033" spans="1:3" x14ac:dyDescent="0.3">
      <c r="A4033" s="3" t="s">
        <v>2790</v>
      </c>
      <c r="B4033" s="1">
        <v>1</v>
      </c>
      <c r="C4033" s="1">
        <v>6</v>
      </c>
    </row>
    <row r="4034" spans="1:3" x14ac:dyDescent="0.3">
      <c r="A4034" s="2" t="s">
        <v>2789</v>
      </c>
      <c r="B4034" s="1">
        <v>4</v>
      </c>
      <c r="C4034" s="1">
        <v>3</v>
      </c>
    </row>
    <row r="4035" spans="1:3" x14ac:dyDescent="0.3">
      <c r="A4035" s="3" t="s">
        <v>2788</v>
      </c>
      <c r="B4035" s="1">
        <v>4</v>
      </c>
      <c r="C4035" s="1">
        <v>3</v>
      </c>
    </row>
    <row r="4036" spans="1:3" x14ac:dyDescent="0.3">
      <c r="A4036" s="2" t="s">
        <v>2787</v>
      </c>
      <c r="B4036" s="1">
        <v>2</v>
      </c>
      <c r="C4036" s="1">
        <v>3</v>
      </c>
    </row>
    <row r="4037" spans="1:3" x14ac:dyDescent="0.3">
      <c r="A4037" s="3" t="s">
        <v>2786</v>
      </c>
      <c r="B4037" s="1">
        <v>2</v>
      </c>
      <c r="C4037" s="1">
        <v>3</v>
      </c>
    </row>
    <row r="4038" spans="1:3" x14ac:dyDescent="0.3">
      <c r="A4038" s="2" t="s">
        <v>2785</v>
      </c>
      <c r="B4038" s="1">
        <v>2</v>
      </c>
      <c r="C4038" s="1">
        <v>3</v>
      </c>
    </row>
    <row r="4039" spans="1:3" x14ac:dyDescent="0.3">
      <c r="A4039" s="3" t="s">
        <v>2784</v>
      </c>
      <c r="B4039" s="1">
        <v>2</v>
      </c>
      <c r="C4039" s="1">
        <v>3</v>
      </c>
    </row>
    <row r="4040" spans="1:3" x14ac:dyDescent="0.3">
      <c r="A4040" s="2" t="s">
        <v>2783</v>
      </c>
      <c r="B4040" s="1">
        <v>2</v>
      </c>
      <c r="C4040" s="1">
        <v>3</v>
      </c>
    </row>
    <row r="4041" spans="1:3" x14ac:dyDescent="0.3">
      <c r="A4041" s="3" t="s">
        <v>2782</v>
      </c>
      <c r="B4041" s="1">
        <v>2</v>
      </c>
      <c r="C4041" s="1">
        <v>3</v>
      </c>
    </row>
    <row r="4042" spans="1:3" x14ac:dyDescent="0.3">
      <c r="A4042" s="2" t="s">
        <v>2781</v>
      </c>
      <c r="B4042" s="1">
        <v>1</v>
      </c>
      <c r="C4042" s="1">
        <v>2</v>
      </c>
    </row>
    <row r="4043" spans="1:3" x14ac:dyDescent="0.3">
      <c r="A4043" s="3" t="s">
        <v>2780</v>
      </c>
      <c r="B4043" s="1">
        <v>1</v>
      </c>
      <c r="C4043" s="1">
        <v>2</v>
      </c>
    </row>
    <row r="4044" spans="1:3" x14ac:dyDescent="0.3">
      <c r="A4044" s="2" t="s">
        <v>2779</v>
      </c>
      <c r="B4044" s="1">
        <v>2</v>
      </c>
      <c r="C4044" s="1">
        <v>3</v>
      </c>
    </row>
    <row r="4045" spans="1:3" x14ac:dyDescent="0.3">
      <c r="A4045" s="3" t="s">
        <v>2778</v>
      </c>
      <c r="B4045" s="1">
        <v>2</v>
      </c>
      <c r="C4045" s="1">
        <v>3</v>
      </c>
    </row>
    <row r="4046" spans="1:3" x14ac:dyDescent="0.3">
      <c r="A4046" s="2" t="s">
        <v>2777</v>
      </c>
      <c r="B4046" s="1">
        <v>2</v>
      </c>
      <c r="C4046" s="1">
        <v>2</v>
      </c>
    </row>
    <row r="4047" spans="1:3" x14ac:dyDescent="0.3">
      <c r="A4047" s="3" t="s">
        <v>2776</v>
      </c>
      <c r="B4047" s="1">
        <v>2</v>
      </c>
      <c r="C4047" s="1">
        <v>2</v>
      </c>
    </row>
    <row r="4048" spans="1:3" x14ac:dyDescent="0.3">
      <c r="A4048" s="2" t="s">
        <v>2775</v>
      </c>
      <c r="B4048" s="1">
        <v>2</v>
      </c>
      <c r="C4048" s="1">
        <v>2</v>
      </c>
    </row>
    <row r="4049" spans="1:3" x14ac:dyDescent="0.3">
      <c r="A4049" s="3" t="s">
        <v>2774</v>
      </c>
      <c r="B4049" s="1">
        <v>2</v>
      </c>
      <c r="C4049" s="1">
        <v>2</v>
      </c>
    </row>
    <row r="4050" spans="1:3" x14ac:dyDescent="0.3">
      <c r="A4050" s="2" t="s">
        <v>2773</v>
      </c>
      <c r="B4050" s="1">
        <v>1</v>
      </c>
      <c r="C4050" s="1">
        <v>2</v>
      </c>
    </row>
    <row r="4051" spans="1:3" x14ac:dyDescent="0.3">
      <c r="A4051" s="3" t="s">
        <v>2772</v>
      </c>
      <c r="B4051" s="1">
        <v>1</v>
      </c>
      <c r="C4051" s="1">
        <v>2</v>
      </c>
    </row>
    <row r="4052" spans="1:3" x14ac:dyDescent="0.3">
      <c r="A4052" s="2" t="s">
        <v>2771</v>
      </c>
      <c r="B4052" s="1">
        <v>1</v>
      </c>
      <c r="C4052" s="1">
        <v>2</v>
      </c>
    </row>
    <row r="4053" spans="1:3" x14ac:dyDescent="0.3">
      <c r="A4053" s="3" t="s">
        <v>2770</v>
      </c>
      <c r="B4053" s="1">
        <v>1</v>
      </c>
      <c r="C4053" s="1">
        <v>2</v>
      </c>
    </row>
    <row r="4054" spans="1:3" x14ac:dyDescent="0.3">
      <c r="A4054" s="2" t="s">
        <v>2769</v>
      </c>
      <c r="B4054" s="1">
        <v>1</v>
      </c>
      <c r="C4054" s="1">
        <v>3</v>
      </c>
    </row>
    <row r="4055" spans="1:3" x14ac:dyDescent="0.3">
      <c r="A4055" s="3" t="s">
        <v>2768</v>
      </c>
      <c r="B4055" s="1">
        <v>1</v>
      </c>
      <c r="C4055" s="1">
        <v>3</v>
      </c>
    </row>
    <row r="4056" spans="1:3" x14ac:dyDescent="0.3">
      <c r="A4056" s="2" t="s">
        <v>2767</v>
      </c>
      <c r="B4056" s="1">
        <v>1</v>
      </c>
      <c r="C4056" s="1">
        <v>3</v>
      </c>
    </row>
    <row r="4057" spans="1:3" x14ac:dyDescent="0.3">
      <c r="A4057" s="3" t="s">
        <v>2766</v>
      </c>
      <c r="B4057" s="1">
        <v>1</v>
      </c>
      <c r="C4057" s="1">
        <v>3</v>
      </c>
    </row>
    <row r="4058" spans="1:3" x14ac:dyDescent="0.3">
      <c r="A4058" s="2" t="s">
        <v>2765</v>
      </c>
      <c r="B4058" s="1">
        <v>1</v>
      </c>
      <c r="C4058" s="1">
        <v>3</v>
      </c>
    </row>
    <row r="4059" spans="1:3" x14ac:dyDescent="0.3">
      <c r="A4059" s="3" t="s">
        <v>2764</v>
      </c>
      <c r="B4059" s="1">
        <v>1</v>
      </c>
      <c r="C4059" s="1">
        <v>3</v>
      </c>
    </row>
    <row r="4060" spans="1:3" x14ac:dyDescent="0.3">
      <c r="A4060" s="2" t="s">
        <v>2763</v>
      </c>
      <c r="B4060" s="1">
        <v>1</v>
      </c>
      <c r="C4060" s="1">
        <v>3</v>
      </c>
    </row>
    <row r="4061" spans="1:3" x14ac:dyDescent="0.3">
      <c r="A4061" s="3" t="s">
        <v>2762</v>
      </c>
      <c r="B4061" s="1">
        <v>1</v>
      </c>
      <c r="C4061" s="1">
        <v>3</v>
      </c>
    </row>
    <row r="4062" spans="1:3" x14ac:dyDescent="0.3">
      <c r="A4062" s="2" t="s">
        <v>2761</v>
      </c>
      <c r="B4062" s="1">
        <v>2</v>
      </c>
      <c r="C4062" s="1">
        <v>3</v>
      </c>
    </row>
    <row r="4063" spans="1:3" x14ac:dyDescent="0.3">
      <c r="A4063" s="3" t="s">
        <v>2760</v>
      </c>
      <c r="B4063" s="1">
        <v>2</v>
      </c>
      <c r="C4063" s="1">
        <v>3</v>
      </c>
    </row>
    <row r="4064" spans="1:3" x14ac:dyDescent="0.3">
      <c r="A4064" s="2" t="s">
        <v>2759</v>
      </c>
      <c r="B4064" s="1">
        <v>2</v>
      </c>
      <c r="C4064" s="1">
        <v>3</v>
      </c>
    </row>
    <row r="4065" spans="1:3" x14ac:dyDescent="0.3">
      <c r="A4065" s="3" t="s">
        <v>2758</v>
      </c>
      <c r="B4065" s="1">
        <v>2</v>
      </c>
      <c r="C4065" s="1">
        <v>3</v>
      </c>
    </row>
    <row r="4066" spans="1:3" x14ac:dyDescent="0.3">
      <c r="A4066" s="2" t="s">
        <v>2757</v>
      </c>
      <c r="B4066" s="1">
        <v>2</v>
      </c>
      <c r="C4066" s="1">
        <v>3</v>
      </c>
    </row>
    <row r="4067" spans="1:3" x14ac:dyDescent="0.3">
      <c r="A4067" s="3" t="s">
        <v>2756</v>
      </c>
      <c r="B4067" s="1">
        <v>2</v>
      </c>
      <c r="C4067" s="1">
        <v>3</v>
      </c>
    </row>
    <row r="4068" spans="1:3" x14ac:dyDescent="0.3">
      <c r="A4068" s="2" t="s">
        <v>2755</v>
      </c>
      <c r="B4068" s="1">
        <v>1</v>
      </c>
      <c r="C4068" s="1">
        <v>3</v>
      </c>
    </row>
    <row r="4069" spans="1:3" x14ac:dyDescent="0.3">
      <c r="A4069" s="3" t="s">
        <v>2754</v>
      </c>
      <c r="B4069" s="1">
        <v>1</v>
      </c>
      <c r="C4069" s="1">
        <v>3</v>
      </c>
    </row>
    <row r="4070" spans="1:3" x14ac:dyDescent="0.3">
      <c r="A4070" s="2" t="s">
        <v>2753</v>
      </c>
      <c r="B4070" s="1">
        <v>2</v>
      </c>
      <c r="C4070" s="1">
        <v>6</v>
      </c>
    </row>
    <row r="4071" spans="1:3" x14ac:dyDescent="0.3">
      <c r="A4071" s="3" t="s">
        <v>2752</v>
      </c>
      <c r="B4071" s="1">
        <v>2</v>
      </c>
      <c r="C4071" s="1">
        <v>6</v>
      </c>
    </row>
    <row r="4072" spans="1:3" x14ac:dyDescent="0.3">
      <c r="A4072" s="2" t="s">
        <v>2751</v>
      </c>
      <c r="B4072" s="1">
        <v>4</v>
      </c>
      <c r="C4072" s="1">
        <v>6</v>
      </c>
    </row>
    <row r="4073" spans="1:3" x14ac:dyDescent="0.3">
      <c r="A4073" s="3" t="s">
        <v>2750</v>
      </c>
      <c r="B4073" s="1">
        <v>4</v>
      </c>
      <c r="C4073" s="1">
        <v>6</v>
      </c>
    </row>
    <row r="4074" spans="1:3" x14ac:dyDescent="0.3">
      <c r="A4074" s="2" t="s">
        <v>2749</v>
      </c>
      <c r="B4074" s="1">
        <v>10</v>
      </c>
      <c r="C4074" s="1">
        <v>6</v>
      </c>
    </row>
    <row r="4075" spans="1:3" x14ac:dyDescent="0.3">
      <c r="A4075" s="3" t="s">
        <v>2748</v>
      </c>
      <c r="B4075" s="1">
        <v>10</v>
      </c>
      <c r="C4075" s="1">
        <v>6</v>
      </c>
    </row>
    <row r="4076" spans="1:3" x14ac:dyDescent="0.3">
      <c r="A4076" s="2" t="s">
        <v>2747</v>
      </c>
      <c r="B4076" s="1">
        <v>1</v>
      </c>
      <c r="C4076" s="1">
        <v>6</v>
      </c>
    </row>
    <row r="4077" spans="1:3" x14ac:dyDescent="0.3">
      <c r="A4077" s="3" t="s">
        <v>2746</v>
      </c>
      <c r="B4077" s="1">
        <v>1</v>
      </c>
      <c r="C4077" s="1">
        <v>6</v>
      </c>
    </row>
    <row r="4078" spans="1:3" x14ac:dyDescent="0.3">
      <c r="A4078" s="2" t="s">
        <v>2745</v>
      </c>
      <c r="B4078" s="1">
        <v>6</v>
      </c>
      <c r="C4078" s="1">
        <v>6</v>
      </c>
    </row>
    <row r="4079" spans="1:3" x14ac:dyDescent="0.3">
      <c r="A4079" s="3" t="s">
        <v>2744</v>
      </c>
      <c r="B4079" s="1">
        <v>6</v>
      </c>
      <c r="C4079" s="1">
        <v>6</v>
      </c>
    </row>
    <row r="4080" spans="1:3" x14ac:dyDescent="0.3">
      <c r="A4080" s="2" t="s">
        <v>2743</v>
      </c>
      <c r="B4080" s="1">
        <v>2</v>
      </c>
      <c r="C4080" s="1">
        <v>6</v>
      </c>
    </row>
    <row r="4081" spans="1:3" x14ac:dyDescent="0.3">
      <c r="A4081" s="3" t="s">
        <v>2742</v>
      </c>
      <c r="B4081" s="1">
        <v>2</v>
      </c>
      <c r="C4081" s="1">
        <v>6</v>
      </c>
    </row>
    <row r="4082" spans="1:3" x14ac:dyDescent="0.3">
      <c r="A4082" s="2" t="s">
        <v>2741</v>
      </c>
      <c r="B4082" s="1">
        <v>2</v>
      </c>
      <c r="C4082" s="1">
        <v>6</v>
      </c>
    </row>
    <row r="4083" spans="1:3" x14ac:dyDescent="0.3">
      <c r="A4083" s="3" t="s">
        <v>2740</v>
      </c>
      <c r="B4083" s="1">
        <v>2</v>
      </c>
      <c r="C4083" s="1">
        <v>6</v>
      </c>
    </row>
    <row r="4084" spans="1:3" x14ac:dyDescent="0.3">
      <c r="A4084" s="2" t="s">
        <v>2739</v>
      </c>
      <c r="B4084" s="1">
        <v>1</v>
      </c>
      <c r="C4084" s="1">
        <v>6</v>
      </c>
    </row>
    <row r="4085" spans="1:3" x14ac:dyDescent="0.3">
      <c r="A4085" s="3" t="s">
        <v>2738</v>
      </c>
      <c r="B4085" s="1">
        <v>1</v>
      </c>
      <c r="C4085" s="1">
        <v>6</v>
      </c>
    </row>
    <row r="4086" spans="1:3" x14ac:dyDescent="0.3">
      <c r="A4086" s="2" t="s">
        <v>2737</v>
      </c>
      <c r="B4086" s="1">
        <v>1</v>
      </c>
      <c r="C4086" s="1">
        <v>6</v>
      </c>
    </row>
    <row r="4087" spans="1:3" x14ac:dyDescent="0.3">
      <c r="A4087" s="3" t="s">
        <v>2736</v>
      </c>
      <c r="B4087" s="1">
        <v>1</v>
      </c>
      <c r="C4087" s="1">
        <v>6</v>
      </c>
    </row>
    <row r="4088" spans="1:3" x14ac:dyDescent="0.3">
      <c r="A4088" s="2" t="s">
        <v>2735</v>
      </c>
      <c r="B4088" s="1">
        <v>1</v>
      </c>
      <c r="C4088" s="1">
        <v>6</v>
      </c>
    </row>
    <row r="4089" spans="1:3" x14ac:dyDescent="0.3">
      <c r="A4089" s="3" t="s">
        <v>2734</v>
      </c>
      <c r="B4089" s="1">
        <v>1</v>
      </c>
      <c r="C4089" s="1">
        <v>6</v>
      </c>
    </row>
    <row r="4090" spans="1:3" x14ac:dyDescent="0.3">
      <c r="A4090" s="2" t="s">
        <v>2733</v>
      </c>
      <c r="B4090" s="1">
        <v>1</v>
      </c>
      <c r="C4090" s="1">
        <v>6</v>
      </c>
    </row>
    <row r="4091" spans="1:3" x14ac:dyDescent="0.3">
      <c r="A4091" s="3" t="s">
        <v>2732</v>
      </c>
      <c r="B4091" s="1">
        <v>1</v>
      </c>
      <c r="C4091" s="1">
        <v>6</v>
      </c>
    </row>
    <row r="4092" spans="1:3" x14ac:dyDescent="0.3">
      <c r="A4092" s="2" t="s">
        <v>2731</v>
      </c>
      <c r="B4092" s="1">
        <v>1</v>
      </c>
      <c r="C4092" s="1">
        <v>6</v>
      </c>
    </row>
    <row r="4093" spans="1:3" x14ac:dyDescent="0.3">
      <c r="A4093" s="3" t="s">
        <v>2730</v>
      </c>
      <c r="B4093" s="1">
        <v>1</v>
      </c>
      <c r="C4093" s="1">
        <v>6</v>
      </c>
    </row>
    <row r="4094" spans="1:3" x14ac:dyDescent="0.3">
      <c r="A4094" s="2" t="s">
        <v>2729</v>
      </c>
      <c r="B4094" s="1">
        <v>2</v>
      </c>
      <c r="C4094" s="1">
        <v>2</v>
      </c>
    </row>
    <row r="4095" spans="1:3" x14ac:dyDescent="0.3">
      <c r="A4095" s="3" t="s">
        <v>2728</v>
      </c>
      <c r="B4095" s="1">
        <v>2</v>
      </c>
      <c r="C4095" s="1">
        <v>2</v>
      </c>
    </row>
    <row r="4096" spans="1:3" x14ac:dyDescent="0.3">
      <c r="A4096" s="2" t="s">
        <v>2727</v>
      </c>
      <c r="B4096" s="1">
        <v>3</v>
      </c>
      <c r="C4096" s="1">
        <v>6</v>
      </c>
    </row>
    <row r="4097" spans="1:3" x14ac:dyDescent="0.3">
      <c r="A4097" s="3" t="s">
        <v>2726</v>
      </c>
      <c r="B4097" s="1">
        <v>3</v>
      </c>
      <c r="C4097" s="1">
        <v>6</v>
      </c>
    </row>
    <row r="4098" spans="1:3" x14ac:dyDescent="0.3">
      <c r="A4098" s="2" t="s">
        <v>2725</v>
      </c>
      <c r="B4098" s="1">
        <v>3</v>
      </c>
      <c r="C4098" s="1">
        <v>6</v>
      </c>
    </row>
    <row r="4099" spans="1:3" x14ac:dyDescent="0.3">
      <c r="A4099" s="3" t="s">
        <v>2724</v>
      </c>
      <c r="B4099" s="1">
        <v>3</v>
      </c>
      <c r="C4099" s="1">
        <v>6</v>
      </c>
    </row>
    <row r="4100" spans="1:3" x14ac:dyDescent="0.3">
      <c r="A4100" s="2" t="s">
        <v>2723</v>
      </c>
      <c r="B4100" s="1">
        <v>4</v>
      </c>
      <c r="C4100" s="1">
        <v>6</v>
      </c>
    </row>
    <row r="4101" spans="1:3" x14ac:dyDescent="0.3">
      <c r="A4101" s="3" t="s">
        <v>2722</v>
      </c>
      <c r="B4101" s="1">
        <v>4</v>
      </c>
      <c r="C4101" s="1">
        <v>6</v>
      </c>
    </row>
    <row r="4102" spans="1:3" x14ac:dyDescent="0.3">
      <c r="A4102" s="2" t="s">
        <v>2721</v>
      </c>
      <c r="B4102" s="1">
        <v>3</v>
      </c>
      <c r="C4102" s="1">
        <v>6</v>
      </c>
    </row>
    <row r="4103" spans="1:3" x14ac:dyDescent="0.3">
      <c r="A4103" s="3" t="s">
        <v>2720</v>
      </c>
      <c r="B4103" s="1">
        <v>3</v>
      </c>
      <c r="C4103" s="1">
        <v>6</v>
      </c>
    </row>
    <row r="4104" spans="1:3" x14ac:dyDescent="0.3">
      <c r="A4104" s="2" t="s">
        <v>2719</v>
      </c>
      <c r="B4104" s="1">
        <v>4</v>
      </c>
      <c r="C4104" s="1">
        <v>6</v>
      </c>
    </row>
    <row r="4105" spans="1:3" x14ac:dyDescent="0.3">
      <c r="A4105" s="3" t="s">
        <v>2718</v>
      </c>
      <c r="B4105" s="1">
        <v>4</v>
      </c>
      <c r="C4105" s="1">
        <v>6</v>
      </c>
    </row>
    <row r="4106" spans="1:3" x14ac:dyDescent="0.3">
      <c r="A4106" s="2" t="s">
        <v>2717</v>
      </c>
      <c r="B4106" s="1">
        <v>4</v>
      </c>
      <c r="C4106" s="1">
        <v>6</v>
      </c>
    </row>
    <row r="4107" spans="1:3" x14ac:dyDescent="0.3">
      <c r="A4107" s="3" t="s">
        <v>2716</v>
      </c>
      <c r="B4107" s="1">
        <v>4</v>
      </c>
      <c r="C4107" s="1">
        <v>6</v>
      </c>
    </row>
    <row r="4108" spans="1:3" x14ac:dyDescent="0.3">
      <c r="A4108" s="2" t="s">
        <v>2715</v>
      </c>
      <c r="B4108" s="1">
        <v>5</v>
      </c>
      <c r="C4108" s="1">
        <v>6</v>
      </c>
    </row>
    <row r="4109" spans="1:3" x14ac:dyDescent="0.3">
      <c r="A4109" s="3" t="s">
        <v>2714</v>
      </c>
      <c r="B4109" s="1">
        <v>5</v>
      </c>
      <c r="C4109" s="1">
        <v>6</v>
      </c>
    </row>
    <row r="4110" spans="1:3" x14ac:dyDescent="0.3">
      <c r="A4110" s="2" t="s">
        <v>2713</v>
      </c>
      <c r="B4110" s="1">
        <v>5</v>
      </c>
      <c r="C4110" s="1">
        <v>6</v>
      </c>
    </row>
    <row r="4111" spans="1:3" x14ac:dyDescent="0.3">
      <c r="A4111" s="3" t="s">
        <v>2712</v>
      </c>
      <c r="B4111" s="1">
        <v>5</v>
      </c>
      <c r="C4111" s="1">
        <v>6</v>
      </c>
    </row>
    <row r="4112" spans="1:3" x14ac:dyDescent="0.3">
      <c r="A4112" s="2" t="s">
        <v>2711</v>
      </c>
      <c r="B4112" s="1">
        <v>2</v>
      </c>
      <c r="C4112" s="1">
        <v>6</v>
      </c>
    </row>
    <row r="4113" spans="1:3" x14ac:dyDescent="0.3">
      <c r="A4113" s="3" t="s">
        <v>2710</v>
      </c>
      <c r="B4113" s="1">
        <v>2</v>
      </c>
      <c r="C4113" s="1">
        <v>6</v>
      </c>
    </row>
    <row r="4114" spans="1:3" x14ac:dyDescent="0.3">
      <c r="A4114" s="2" t="s">
        <v>2709</v>
      </c>
      <c r="B4114" s="1">
        <v>4</v>
      </c>
      <c r="C4114" s="1">
        <v>6</v>
      </c>
    </row>
    <row r="4115" spans="1:3" x14ac:dyDescent="0.3">
      <c r="A4115" s="3" t="s">
        <v>2708</v>
      </c>
      <c r="B4115" s="1">
        <v>4</v>
      </c>
      <c r="C4115" s="1">
        <v>6</v>
      </c>
    </row>
    <row r="4116" spans="1:3" x14ac:dyDescent="0.3">
      <c r="A4116" s="2" t="s">
        <v>2707</v>
      </c>
      <c r="B4116" s="1">
        <v>1</v>
      </c>
      <c r="C4116" s="1">
        <v>6</v>
      </c>
    </row>
    <row r="4117" spans="1:3" x14ac:dyDescent="0.3">
      <c r="A4117" s="3" t="s">
        <v>2706</v>
      </c>
      <c r="B4117" s="1">
        <v>1</v>
      </c>
      <c r="C4117" s="1">
        <v>6</v>
      </c>
    </row>
    <row r="4118" spans="1:3" x14ac:dyDescent="0.3">
      <c r="A4118" s="2" t="s">
        <v>2705</v>
      </c>
      <c r="B4118" s="1">
        <v>1</v>
      </c>
      <c r="C4118" s="1">
        <v>6</v>
      </c>
    </row>
    <row r="4119" spans="1:3" x14ac:dyDescent="0.3">
      <c r="A4119" s="3" t="s">
        <v>2704</v>
      </c>
      <c r="B4119" s="1">
        <v>1</v>
      </c>
      <c r="C4119" s="1">
        <v>6</v>
      </c>
    </row>
    <row r="4120" spans="1:3" x14ac:dyDescent="0.3">
      <c r="A4120" s="2" t="s">
        <v>2703</v>
      </c>
      <c r="B4120" s="1">
        <v>1</v>
      </c>
      <c r="C4120" s="1">
        <v>6</v>
      </c>
    </row>
    <row r="4121" spans="1:3" x14ac:dyDescent="0.3">
      <c r="A4121" s="3" t="s">
        <v>2702</v>
      </c>
      <c r="B4121" s="1">
        <v>1</v>
      </c>
      <c r="C4121" s="1">
        <v>6</v>
      </c>
    </row>
    <row r="4122" spans="1:3" x14ac:dyDescent="0.3">
      <c r="A4122" s="2" t="s">
        <v>2701</v>
      </c>
      <c r="B4122" s="1">
        <v>1</v>
      </c>
      <c r="C4122" s="1">
        <v>6</v>
      </c>
    </row>
    <row r="4123" spans="1:3" x14ac:dyDescent="0.3">
      <c r="A4123" s="3" t="s">
        <v>2700</v>
      </c>
      <c r="B4123" s="1">
        <v>1</v>
      </c>
      <c r="C4123" s="1">
        <v>6</v>
      </c>
    </row>
    <row r="4124" spans="1:3" x14ac:dyDescent="0.3">
      <c r="A4124" s="2" t="s">
        <v>2699</v>
      </c>
      <c r="B4124" s="1">
        <v>1</v>
      </c>
      <c r="C4124" s="1">
        <v>6</v>
      </c>
    </row>
    <row r="4125" spans="1:3" x14ac:dyDescent="0.3">
      <c r="A4125" s="3" t="s">
        <v>2698</v>
      </c>
      <c r="B4125" s="1">
        <v>1</v>
      </c>
      <c r="C4125" s="1">
        <v>6</v>
      </c>
    </row>
    <row r="4126" spans="1:3" x14ac:dyDescent="0.3">
      <c r="A4126" s="2" t="s">
        <v>2697</v>
      </c>
      <c r="B4126" s="1">
        <v>1</v>
      </c>
      <c r="C4126" s="1">
        <v>6</v>
      </c>
    </row>
    <row r="4127" spans="1:3" x14ac:dyDescent="0.3">
      <c r="A4127" s="3" t="s">
        <v>2696</v>
      </c>
      <c r="B4127" s="1">
        <v>1</v>
      </c>
      <c r="C4127" s="1">
        <v>6</v>
      </c>
    </row>
    <row r="4128" spans="1:3" x14ac:dyDescent="0.3">
      <c r="A4128" s="2" t="s">
        <v>2695</v>
      </c>
      <c r="B4128" s="1">
        <v>1</v>
      </c>
      <c r="C4128" s="1">
        <v>6</v>
      </c>
    </row>
    <row r="4129" spans="1:3" x14ac:dyDescent="0.3">
      <c r="A4129" s="3" t="s">
        <v>2694</v>
      </c>
      <c r="B4129" s="1">
        <v>1</v>
      </c>
      <c r="C4129" s="1">
        <v>6</v>
      </c>
    </row>
    <row r="4130" spans="1:3" x14ac:dyDescent="0.3">
      <c r="A4130" s="2" t="s">
        <v>2693</v>
      </c>
      <c r="B4130" s="1">
        <v>1</v>
      </c>
      <c r="C4130" s="1">
        <v>6</v>
      </c>
    </row>
    <row r="4131" spans="1:3" x14ac:dyDescent="0.3">
      <c r="A4131" s="3" t="s">
        <v>2692</v>
      </c>
      <c r="B4131" s="1">
        <v>1</v>
      </c>
      <c r="C4131" s="1">
        <v>6</v>
      </c>
    </row>
    <row r="4132" spans="1:3" x14ac:dyDescent="0.3">
      <c r="A4132" s="2" t="s">
        <v>2691</v>
      </c>
      <c r="B4132" s="1">
        <v>1</v>
      </c>
      <c r="C4132" s="1">
        <v>6</v>
      </c>
    </row>
    <row r="4133" spans="1:3" x14ac:dyDescent="0.3">
      <c r="A4133" s="3" t="s">
        <v>2690</v>
      </c>
      <c r="B4133" s="1">
        <v>1</v>
      </c>
      <c r="C4133" s="1">
        <v>6</v>
      </c>
    </row>
    <row r="4134" spans="1:3" x14ac:dyDescent="0.3">
      <c r="A4134" s="2" t="s">
        <v>2689</v>
      </c>
      <c r="B4134" s="1">
        <v>1</v>
      </c>
      <c r="C4134" s="1">
        <v>6</v>
      </c>
    </row>
    <row r="4135" spans="1:3" x14ac:dyDescent="0.3">
      <c r="A4135" s="3" t="s">
        <v>2688</v>
      </c>
      <c r="B4135" s="1">
        <v>1</v>
      </c>
      <c r="C4135" s="1">
        <v>6</v>
      </c>
    </row>
    <row r="4136" spans="1:3" x14ac:dyDescent="0.3">
      <c r="A4136" s="2" t="s">
        <v>2687</v>
      </c>
      <c r="B4136" s="1">
        <v>2</v>
      </c>
      <c r="C4136" s="1">
        <v>6</v>
      </c>
    </row>
    <row r="4137" spans="1:3" x14ac:dyDescent="0.3">
      <c r="A4137" s="3" t="s">
        <v>2686</v>
      </c>
      <c r="B4137" s="1">
        <v>2</v>
      </c>
      <c r="C4137" s="1">
        <v>6</v>
      </c>
    </row>
    <row r="4138" spans="1:3" x14ac:dyDescent="0.3">
      <c r="A4138" s="2" t="s">
        <v>2685</v>
      </c>
      <c r="B4138" s="1">
        <v>2</v>
      </c>
      <c r="C4138" s="1">
        <v>6</v>
      </c>
    </row>
    <row r="4139" spans="1:3" x14ac:dyDescent="0.3">
      <c r="A4139" s="3" t="s">
        <v>2684</v>
      </c>
      <c r="B4139" s="1">
        <v>2</v>
      </c>
      <c r="C4139" s="1">
        <v>6</v>
      </c>
    </row>
    <row r="4140" spans="1:3" x14ac:dyDescent="0.3">
      <c r="A4140" s="2" t="s">
        <v>2683</v>
      </c>
      <c r="B4140" s="1">
        <v>1</v>
      </c>
      <c r="C4140" s="1">
        <v>6</v>
      </c>
    </row>
    <row r="4141" spans="1:3" x14ac:dyDescent="0.3">
      <c r="A4141" s="3" t="s">
        <v>2682</v>
      </c>
      <c r="B4141" s="1">
        <v>1</v>
      </c>
      <c r="C4141" s="1">
        <v>6</v>
      </c>
    </row>
    <row r="4142" spans="1:3" x14ac:dyDescent="0.3">
      <c r="A4142" s="2" t="s">
        <v>2681</v>
      </c>
      <c r="B4142" s="1">
        <v>2</v>
      </c>
      <c r="C4142" s="1">
        <v>6</v>
      </c>
    </row>
    <row r="4143" spans="1:3" x14ac:dyDescent="0.3">
      <c r="A4143" s="3" t="s">
        <v>2680</v>
      </c>
      <c r="B4143" s="1">
        <v>2</v>
      </c>
      <c r="C4143" s="1">
        <v>6</v>
      </c>
    </row>
    <row r="4144" spans="1:3" x14ac:dyDescent="0.3">
      <c r="A4144" s="2" t="s">
        <v>2679</v>
      </c>
      <c r="B4144" s="1">
        <v>1</v>
      </c>
      <c r="C4144" s="1">
        <v>6</v>
      </c>
    </row>
    <row r="4145" spans="1:3" x14ac:dyDescent="0.3">
      <c r="A4145" s="3" t="s">
        <v>2678</v>
      </c>
      <c r="B4145" s="1">
        <v>1</v>
      </c>
      <c r="C4145" s="1">
        <v>6</v>
      </c>
    </row>
    <row r="4146" spans="1:3" x14ac:dyDescent="0.3">
      <c r="A4146" s="2" t="s">
        <v>2677</v>
      </c>
      <c r="B4146" s="1">
        <v>1</v>
      </c>
      <c r="C4146" s="1">
        <v>6</v>
      </c>
    </row>
    <row r="4147" spans="1:3" x14ac:dyDescent="0.3">
      <c r="A4147" s="3" t="s">
        <v>2676</v>
      </c>
      <c r="B4147" s="1">
        <v>1</v>
      </c>
      <c r="C4147" s="1">
        <v>6</v>
      </c>
    </row>
    <row r="4148" spans="1:3" x14ac:dyDescent="0.3">
      <c r="A4148" s="2" t="s">
        <v>2675</v>
      </c>
      <c r="B4148" s="1">
        <v>20</v>
      </c>
      <c r="C4148" s="1">
        <v>6</v>
      </c>
    </row>
    <row r="4149" spans="1:3" x14ac:dyDescent="0.3">
      <c r="A4149" s="3" t="s">
        <v>2674</v>
      </c>
      <c r="B4149" s="1">
        <v>20</v>
      </c>
      <c r="C4149" s="1">
        <v>6</v>
      </c>
    </row>
    <row r="4150" spans="1:3" x14ac:dyDescent="0.3">
      <c r="A4150" s="2" t="s">
        <v>2673</v>
      </c>
      <c r="B4150" s="1">
        <v>10</v>
      </c>
      <c r="C4150" s="1">
        <v>6</v>
      </c>
    </row>
    <row r="4151" spans="1:3" x14ac:dyDescent="0.3">
      <c r="A4151" s="3" t="s">
        <v>2672</v>
      </c>
      <c r="B4151" s="1">
        <v>10</v>
      </c>
      <c r="C4151" s="1">
        <v>6</v>
      </c>
    </row>
    <row r="4152" spans="1:3" x14ac:dyDescent="0.3">
      <c r="A4152" s="2" t="s">
        <v>2671</v>
      </c>
      <c r="B4152" s="1">
        <v>15</v>
      </c>
      <c r="C4152" s="1">
        <v>6</v>
      </c>
    </row>
    <row r="4153" spans="1:3" x14ac:dyDescent="0.3">
      <c r="A4153" s="3" t="s">
        <v>2670</v>
      </c>
      <c r="B4153" s="1">
        <v>15</v>
      </c>
      <c r="C4153" s="1">
        <v>6</v>
      </c>
    </row>
    <row r="4154" spans="1:3" x14ac:dyDescent="0.3">
      <c r="A4154" s="2" t="s">
        <v>2669</v>
      </c>
      <c r="B4154" s="1">
        <v>15</v>
      </c>
      <c r="C4154" s="1">
        <v>6</v>
      </c>
    </row>
    <row r="4155" spans="1:3" x14ac:dyDescent="0.3">
      <c r="A4155" s="3" t="s">
        <v>2668</v>
      </c>
      <c r="B4155" s="1">
        <v>15</v>
      </c>
      <c r="C4155" s="1">
        <v>6</v>
      </c>
    </row>
    <row r="4156" spans="1:3" x14ac:dyDescent="0.3">
      <c r="A4156" s="2" t="s">
        <v>2667</v>
      </c>
      <c r="B4156" s="1">
        <v>10</v>
      </c>
      <c r="C4156" s="1">
        <v>6</v>
      </c>
    </row>
    <row r="4157" spans="1:3" x14ac:dyDescent="0.3">
      <c r="A4157" s="3" t="s">
        <v>2666</v>
      </c>
      <c r="B4157" s="1">
        <v>10</v>
      </c>
      <c r="C4157" s="1">
        <v>6</v>
      </c>
    </row>
    <row r="4158" spans="1:3" x14ac:dyDescent="0.3">
      <c r="A4158" s="2" t="s">
        <v>2665</v>
      </c>
      <c r="B4158" s="1">
        <v>20</v>
      </c>
      <c r="C4158" s="1">
        <v>6</v>
      </c>
    </row>
    <row r="4159" spans="1:3" x14ac:dyDescent="0.3">
      <c r="A4159" s="3" t="s">
        <v>2664</v>
      </c>
      <c r="B4159" s="1">
        <v>20</v>
      </c>
      <c r="C4159" s="1">
        <v>6</v>
      </c>
    </row>
    <row r="4160" spans="1:3" x14ac:dyDescent="0.3">
      <c r="A4160" s="2" t="s">
        <v>2663</v>
      </c>
      <c r="B4160" s="1">
        <v>10</v>
      </c>
      <c r="C4160" s="1">
        <v>6</v>
      </c>
    </row>
    <row r="4161" spans="1:3" x14ac:dyDescent="0.3">
      <c r="A4161" s="3" t="s">
        <v>2662</v>
      </c>
      <c r="B4161" s="1">
        <v>10</v>
      </c>
      <c r="C4161" s="1">
        <v>6</v>
      </c>
    </row>
    <row r="4162" spans="1:3" x14ac:dyDescent="0.3">
      <c r="A4162" s="2" t="s">
        <v>2661</v>
      </c>
      <c r="B4162" s="1">
        <v>10</v>
      </c>
      <c r="C4162" s="1">
        <v>6</v>
      </c>
    </row>
    <row r="4163" spans="1:3" x14ac:dyDescent="0.3">
      <c r="A4163" s="3" t="s">
        <v>2660</v>
      </c>
      <c r="B4163" s="1">
        <v>10</v>
      </c>
      <c r="C4163" s="1">
        <v>6</v>
      </c>
    </row>
    <row r="4164" spans="1:3" x14ac:dyDescent="0.3">
      <c r="A4164" s="2" t="s">
        <v>2659</v>
      </c>
      <c r="B4164" s="1">
        <v>14</v>
      </c>
      <c r="C4164" s="1">
        <v>6</v>
      </c>
    </row>
    <row r="4165" spans="1:3" x14ac:dyDescent="0.3">
      <c r="A4165" s="3" t="s">
        <v>2658</v>
      </c>
      <c r="B4165" s="1">
        <v>14</v>
      </c>
      <c r="C4165" s="1">
        <v>6</v>
      </c>
    </row>
    <row r="4166" spans="1:3" x14ac:dyDescent="0.3">
      <c r="A4166" s="2" t="s">
        <v>2657</v>
      </c>
      <c r="B4166" s="1">
        <v>20</v>
      </c>
      <c r="C4166" s="1">
        <v>6</v>
      </c>
    </row>
    <row r="4167" spans="1:3" x14ac:dyDescent="0.3">
      <c r="A4167" s="3" t="s">
        <v>2656</v>
      </c>
      <c r="B4167" s="1">
        <v>20</v>
      </c>
      <c r="C4167" s="1">
        <v>6</v>
      </c>
    </row>
    <row r="4168" spans="1:3" x14ac:dyDescent="0.3">
      <c r="A4168" s="2" t="s">
        <v>2655</v>
      </c>
      <c r="B4168" s="1">
        <v>40</v>
      </c>
      <c r="C4168" s="1">
        <v>6</v>
      </c>
    </row>
    <row r="4169" spans="1:3" x14ac:dyDescent="0.3">
      <c r="A4169" s="3" t="s">
        <v>2654</v>
      </c>
      <c r="B4169" s="1">
        <v>40</v>
      </c>
      <c r="C4169" s="1">
        <v>6</v>
      </c>
    </row>
    <row r="4170" spans="1:3" x14ac:dyDescent="0.3">
      <c r="A4170" s="2" t="s">
        <v>2653</v>
      </c>
      <c r="B4170" s="1">
        <v>20</v>
      </c>
      <c r="C4170" s="1">
        <v>6</v>
      </c>
    </row>
    <row r="4171" spans="1:3" x14ac:dyDescent="0.3">
      <c r="A4171" s="3" t="s">
        <v>2652</v>
      </c>
      <c r="B4171" s="1">
        <v>20</v>
      </c>
      <c r="C4171" s="1">
        <v>6</v>
      </c>
    </row>
    <row r="4172" spans="1:3" x14ac:dyDescent="0.3">
      <c r="A4172" s="2" t="s">
        <v>2651</v>
      </c>
      <c r="B4172" s="1">
        <v>20</v>
      </c>
      <c r="C4172" s="1">
        <v>6</v>
      </c>
    </row>
    <row r="4173" spans="1:3" x14ac:dyDescent="0.3">
      <c r="A4173" s="3" t="s">
        <v>2650</v>
      </c>
      <c r="B4173" s="1">
        <v>20</v>
      </c>
      <c r="C4173" s="1">
        <v>6</v>
      </c>
    </row>
    <row r="4174" spans="1:3" x14ac:dyDescent="0.3">
      <c r="A4174" s="2" t="s">
        <v>2649</v>
      </c>
      <c r="B4174" s="1">
        <v>20</v>
      </c>
      <c r="C4174" s="1">
        <v>6</v>
      </c>
    </row>
    <row r="4175" spans="1:3" x14ac:dyDescent="0.3">
      <c r="A4175" s="3" t="s">
        <v>2648</v>
      </c>
      <c r="B4175" s="1">
        <v>20</v>
      </c>
      <c r="C4175" s="1">
        <v>6</v>
      </c>
    </row>
    <row r="4176" spans="1:3" x14ac:dyDescent="0.3">
      <c r="A4176" s="2" t="s">
        <v>2647</v>
      </c>
      <c r="B4176" s="1">
        <v>1</v>
      </c>
      <c r="C4176" s="1">
        <v>6</v>
      </c>
    </row>
    <row r="4177" spans="1:3" x14ac:dyDescent="0.3">
      <c r="A4177" s="3" t="s">
        <v>2646</v>
      </c>
      <c r="B4177" s="1">
        <v>1</v>
      </c>
      <c r="C4177" s="1">
        <v>6</v>
      </c>
    </row>
    <row r="4178" spans="1:3" x14ac:dyDescent="0.3">
      <c r="A4178" s="2" t="s">
        <v>2645</v>
      </c>
      <c r="B4178" s="1">
        <v>1</v>
      </c>
      <c r="C4178" s="1">
        <v>6</v>
      </c>
    </row>
    <row r="4179" spans="1:3" x14ac:dyDescent="0.3">
      <c r="A4179" s="3" t="s">
        <v>2644</v>
      </c>
      <c r="B4179" s="1">
        <v>1</v>
      </c>
      <c r="C4179" s="1">
        <v>6</v>
      </c>
    </row>
    <row r="4180" spans="1:3" x14ac:dyDescent="0.3">
      <c r="A4180" s="2" t="s">
        <v>2643</v>
      </c>
      <c r="B4180" s="1">
        <v>3</v>
      </c>
      <c r="C4180" s="1">
        <v>6</v>
      </c>
    </row>
    <row r="4181" spans="1:3" x14ac:dyDescent="0.3">
      <c r="A4181" s="3" t="s">
        <v>2642</v>
      </c>
      <c r="B4181" s="1">
        <v>3</v>
      </c>
      <c r="C4181" s="1">
        <v>6</v>
      </c>
    </row>
    <row r="4182" spans="1:3" x14ac:dyDescent="0.3">
      <c r="A4182" s="2" t="s">
        <v>2641</v>
      </c>
      <c r="B4182" s="1">
        <v>2</v>
      </c>
      <c r="C4182" s="1">
        <v>6</v>
      </c>
    </row>
    <row r="4183" spans="1:3" x14ac:dyDescent="0.3">
      <c r="A4183" s="3" t="s">
        <v>2640</v>
      </c>
      <c r="B4183" s="1">
        <v>2</v>
      </c>
      <c r="C4183" s="1">
        <v>6</v>
      </c>
    </row>
    <row r="4184" spans="1:3" x14ac:dyDescent="0.3">
      <c r="A4184" s="2" t="s">
        <v>2639</v>
      </c>
      <c r="B4184" s="1">
        <v>4</v>
      </c>
      <c r="C4184" s="1">
        <v>6</v>
      </c>
    </row>
    <row r="4185" spans="1:3" x14ac:dyDescent="0.3">
      <c r="A4185" s="3" t="s">
        <v>2638</v>
      </c>
      <c r="B4185" s="1">
        <v>4</v>
      </c>
      <c r="C4185" s="1">
        <v>6</v>
      </c>
    </row>
    <row r="4186" spans="1:3" x14ac:dyDescent="0.3">
      <c r="A4186" s="2" t="s">
        <v>2637</v>
      </c>
      <c r="B4186" s="1">
        <v>4</v>
      </c>
      <c r="C4186" s="1">
        <v>6</v>
      </c>
    </row>
    <row r="4187" spans="1:3" x14ac:dyDescent="0.3">
      <c r="A4187" s="3" t="s">
        <v>2636</v>
      </c>
      <c r="B4187" s="1">
        <v>4</v>
      </c>
      <c r="C4187" s="1">
        <v>6</v>
      </c>
    </row>
    <row r="4188" spans="1:3" x14ac:dyDescent="0.3">
      <c r="A4188" s="2" t="s">
        <v>2635</v>
      </c>
      <c r="B4188" s="1">
        <v>4</v>
      </c>
      <c r="C4188" s="1">
        <v>6</v>
      </c>
    </row>
    <row r="4189" spans="1:3" x14ac:dyDescent="0.3">
      <c r="A4189" s="3" t="s">
        <v>2634</v>
      </c>
      <c r="B4189" s="1">
        <v>4</v>
      </c>
      <c r="C4189" s="1">
        <v>6</v>
      </c>
    </row>
    <row r="4190" spans="1:3" x14ac:dyDescent="0.3">
      <c r="A4190" s="2" t="s">
        <v>2633</v>
      </c>
      <c r="B4190" s="1">
        <v>3</v>
      </c>
      <c r="C4190" s="1">
        <v>6</v>
      </c>
    </row>
    <row r="4191" spans="1:3" x14ac:dyDescent="0.3">
      <c r="A4191" s="3" t="s">
        <v>2632</v>
      </c>
      <c r="B4191" s="1">
        <v>3</v>
      </c>
      <c r="C4191" s="1">
        <v>6</v>
      </c>
    </row>
    <row r="4192" spans="1:3" x14ac:dyDescent="0.3">
      <c r="A4192" s="2" t="s">
        <v>2631</v>
      </c>
      <c r="B4192" s="1">
        <v>2</v>
      </c>
      <c r="C4192" s="1">
        <v>6</v>
      </c>
    </row>
    <row r="4193" spans="1:3" x14ac:dyDescent="0.3">
      <c r="A4193" s="3" t="s">
        <v>2630</v>
      </c>
      <c r="B4193" s="1">
        <v>2</v>
      </c>
      <c r="C4193" s="1">
        <v>6</v>
      </c>
    </row>
    <row r="4194" spans="1:3" x14ac:dyDescent="0.3">
      <c r="A4194" s="2" t="s">
        <v>2629</v>
      </c>
      <c r="B4194" s="1">
        <v>6</v>
      </c>
      <c r="C4194" s="1">
        <v>6</v>
      </c>
    </row>
    <row r="4195" spans="1:3" x14ac:dyDescent="0.3">
      <c r="A4195" s="3" t="s">
        <v>2628</v>
      </c>
      <c r="B4195" s="1">
        <v>6</v>
      </c>
      <c r="C4195" s="1">
        <v>6</v>
      </c>
    </row>
    <row r="4196" spans="1:3" x14ac:dyDescent="0.3">
      <c r="A4196" s="2" t="s">
        <v>2627</v>
      </c>
      <c r="B4196" s="1">
        <v>6</v>
      </c>
      <c r="C4196" s="1">
        <v>6</v>
      </c>
    </row>
    <row r="4197" spans="1:3" x14ac:dyDescent="0.3">
      <c r="A4197" s="3" t="s">
        <v>2626</v>
      </c>
      <c r="B4197" s="1">
        <v>6</v>
      </c>
      <c r="C4197" s="1">
        <v>6</v>
      </c>
    </row>
    <row r="4198" spans="1:3" x14ac:dyDescent="0.3">
      <c r="A4198" s="2" t="s">
        <v>2625</v>
      </c>
      <c r="B4198" s="1">
        <v>4</v>
      </c>
      <c r="C4198" s="1">
        <v>6</v>
      </c>
    </row>
    <row r="4199" spans="1:3" x14ac:dyDescent="0.3">
      <c r="A4199" s="3" t="s">
        <v>2624</v>
      </c>
      <c r="B4199" s="1">
        <v>4</v>
      </c>
      <c r="C4199" s="1">
        <v>6</v>
      </c>
    </row>
    <row r="4200" spans="1:3" x14ac:dyDescent="0.3">
      <c r="A4200" s="2" t="s">
        <v>2623</v>
      </c>
      <c r="B4200" s="1">
        <v>2</v>
      </c>
      <c r="C4200" s="1">
        <v>6</v>
      </c>
    </row>
    <row r="4201" spans="1:3" x14ac:dyDescent="0.3">
      <c r="A4201" s="3" t="s">
        <v>2622</v>
      </c>
      <c r="B4201" s="1">
        <v>2</v>
      </c>
      <c r="C4201" s="1">
        <v>6</v>
      </c>
    </row>
    <row r="4202" spans="1:3" x14ac:dyDescent="0.3">
      <c r="A4202" s="2" t="s">
        <v>2621</v>
      </c>
      <c r="B4202" s="1">
        <v>4</v>
      </c>
      <c r="C4202" s="1">
        <v>6</v>
      </c>
    </row>
    <row r="4203" spans="1:3" x14ac:dyDescent="0.3">
      <c r="A4203" s="3" t="s">
        <v>2620</v>
      </c>
      <c r="B4203" s="1">
        <v>4</v>
      </c>
      <c r="C4203" s="1">
        <v>6</v>
      </c>
    </row>
    <row r="4204" spans="1:3" x14ac:dyDescent="0.3">
      <c r="A4204" s="2" t="s">
        <v>2619</v>
      </c>
      <c r="B4204" s="1">
        <v>2</v>
      </c>
      <c r="C4204" s="1">
        <v>6</v>
      </c>
    </row>
    <row r="4205" spans="1:3" x14ac:dyDescent="0.3">
      <c r="A4205" s="3" t="s">
        <v>2618</v>
      </c>
      <c r="B4205" s="1">
        <v>2</v>
      </c>
      <c r="C4205" s="1">
        <v>6</v>
      </c>
    </row>
    <row r="4206" spans="1:3" x14ac:dyDescent="0.3">
      <c r="A4206" s="2" t="s">
        <v>2617</v>
      </c>
      <c r="B4206" s="1">
        <v>2</v>
      </c>
      <c r="C4206" s="1">
        <v>6</v>
      </c>
    </row>
    <row r="4207" spans="1:3" x14ac:dyDescent="0.3">
      <c r="A4207" s="3" t="s">
        <v>2616</v>
      </c>
      <c r="B4207" s="1">
        <v>2</v>
      </c>
      <c r="C4207" s="1">
        <v>6</v>
      </c>
    </row>
    <row r="4208" spans="1:3" x14ac:dyDescent="0.3">
      <c r="A4208" s="2" t="s">
        <v>2615</v>
      </c>
      <c r="B4208" s="1">
        <v>1</v>
      </c>
      <c r="C4208" s="1">
        <v>6</v>
      </c>
    </row>
    <row r="4209" spans="1:3" x14ac:dyDescent="0.3">
      <c r="A4209" s="3" t="s">
        <v>2614</v>
      </c>
      <c r="B4209" s="1">
        <v>1</v>
      </c>
      <c r="C4209" s="1">
        <v>6</v>
      </c>
    </row>
    <row r="4210" spans="1:3" x14ac:dyDescent="0.3">
      <c r="A4210" s="2" t="s">
        <v>2613</v>
      </c>
      <c r="B4210" s="1">
        <v>1</v>
      </c>
      <c r="C4210" s="1">
        <v>6</v>
      </c>
    </row>
    <row r="4211" spans="1:3" x14ac:dyDescent="0.3">
      <c r="A4211" s="3" t="s">
        <v>2612</v>
      </c>
      <c r="B4211" s="1">
        <v>1</v>
      </c>
      <c r="C4211" s="1">
        <v>6</v>
      </c>
    </row>
    <row r="4212" spans="1:3" x14ac:dyDescent="0.3">
      <c r="A4212" s="2" t="s">
        <v>2611</v>
      </c>
      <c r="B4212" s="1">
        <v>1</v>
      </c>
      <c r="C4212" s="1">
        <v>6</v>
      </c>
    </row>
    <row r="4213" spans="1:3" x14ac:dyDescent="0.3">
      <c r="A4213" s="3" t="s">
        <v>2610</v>
      </c>
      <c r="B4213" s="1">
        <v>1</v>
      </c>
      <c r="C4213" s="1">
        <v>6</v>
      </c>
    </row>
    <row r="4214" spans="1:3" x14ac:dyDescent="0.3">
      <c r="A4214" s="2" t="s">
        <v>2609</v>
      </c>
      <c r="B4214" s="1">
        <v>1</v>
      </c>
      <c r="C4214" s="1">
        <v>6</v>
      </c>
    </row>
    <row r="4215" spans="1:3" x14ac:dyDescent="0.3">
      <c r="A4215" s="3" t="s">
        <v>2608</v>
      </c>
      <c r="B4215" s="1">
        <v>1</v>
      </c>
      <c r="C4215" s="1">
        <v>6</v>
      </c>
    </row>
    <row r="4216" spans="1:3" x14ac:dyDescent="0.3">
      <c r="A4216" s="2" t="s">
        <v>2607</v>
      </c>
      <c r="B4216" s="1">
        <v>4</v>
      </c>
      <c r="C4216" s="1">
        <v>6</v>
      </c>
    </row>
    <row r="4217" spans="1:3" x14ac:dyDescent="0.3">
      <c r="A4217" s="3" t="s">
        <v>2606</v>
      </c>
      <c r="B4217" s="1">
        <v>4</v>
      </c>
      <c r="C4217" s="1">
        <v>6</v>
      </c>
    </row>
    <row r="4218" spans="1:3" x14ac:dyDescent="0.3">
      <c r="A4218" s="2" t="s">
        <v>2605</v>
      </c>
      <c r="B4218" s="1">
        <v>1</v>
      </c>
      <c r="C4218" s="1">
        <v>6</v>
      </c>
    </row>
    <row r="4219" spans="1:3" x14ac:dyDescent="0.3">
      <c r="A4219" s="3" t="s">
        <v>2604</v>
      </c>
      <c r="B4219" s="1">
        <v>1</v>
      </c>
      <c r="C4219" s="1">
        <v>6</v>
      </c>
    </row>
    <row r="4220" spans="1:3" x14ac:dyDescent="0.3">
      <c r="A4220" s="2" t="s">
        <v>2603</v>
      </c>
      <c r="B4220" s="1">
        <v>1</v>
      </c>
      <c r="C4220" s="1">
        <v>6</v>
      </c>
    </row>
    <row r="4221" spans="1:3" x14ac:dyDescent="0.3">
      <c r="A4221" s="3" t="s">
        <v>2602</v>
      </c>
      <c r="B4221" s="1">
        <v>1</v>
      </c>
      <c r="C4221" s="1">
        <v>6</v>
      </c>
    </row>
    <row r="4222" spans="1:3" x14ac:dyDescent="0.3">
      <c r="A4222" s="2" t="s">
        <v>2601</v>
      </c>
      <c r="B4222" s="1">
        <v>1</v>
      </c>
      <c r="C4222" s="1">
        <v>6</v>
      </c>
    </row>
    <row r="4223" spans="1:3" x14ac:dyDescent="0.3">
      <c r="A4223" s="3" t="s">
        <v>2600</v>
      </c>
      <c r="B4223" s="1">
        <v>1</v>
      </c>
      <c r="C4223" s="1">
        <v>6</v>
      </c>
    </row>
    <row r="4224" spans="1:3" x14ac:dyDescent="0.3">
      <c r="A4224" s="2" t="s">
        <v>2599</v>
      </c>
      <c r="B4224" s="1">
        <v>1</v>
      </c>
      <c r="C4224" s="1">
        <v>6</v>
      </c>
    </row>
    <row r="4225" spans="1:3" x14ac:dyDescent="0.3">
      <c r="A4225" s="3" t="s">
        <v>2598</v>
      </c>
      <c r="B4225" s="1">
        <v>1</v>
      </c>
      <c r="C4225" s="1">
        <v>6</v>
      </c>
    </row>
    <row r="4226" spans="1:3" x14ac:dyDescent="0.3">
      <c r="A4226" s="2" t="s">
        <v>2597</v>
      </c>
      <c r="B4226" s="1">
        <v>1</v>
      </c>
      <c r="C4226" s="1">
        <v>6</v>
      </c>
    </row>
    <row r="4227" spans="1:3" x14ac:dyDescent="0.3">
      <c r="A4227" s="3" t="s">
        <v>2596</v>
      </c>
      <c r="B4227" s="1">
        <v>1</v>
      </c>
      <c r="C4227" s="1">
        <v>6</v>
      </c>
    </row>
    <row r="4228" spans="1:3" x14ac:dyDescent="0.3">
      <c r="A4228" s="2" t="s">
        <v>2595</v>
      </c>
      <c r="B4228" s="1">
        <v>4</v>
      </c>
      <c r="C4228" s="1">
        <v>6</v>
      </c>
    </row>
    <row r="4229" spans="1:3" x14ac:dyDescent="0.3">
      <c r="A4229" s="3" t="s">
        <v>2594</v>
      </c>
      <c r="B4229" s="1">
        <v>4</v>
      </c>
      <c r="C4229" s="1">
        <v>6</v>
      </c>
    </row>
    <row r="4230" spans="1:3" x14ac:dyDescent="0.3">
      <c r="A4230" s="2" t="s">
        <v>2593</v>
      </c>
      <c r="B4230" s="1">
        <v>1</v>
      </c>
      <c r="C4230" s="1">
        <v>6</v>
      </c>
    </row>
    <row r="4231" spans="1:3" x14ac:dyDescent="0.3">
      <c r="A4231" s="3" t="s">
        <v>2592</v>
      </c>
      <c r="B4231" s="1">
        <v>1</v>
      </c>
      <c r="C4231" s="1">
        <v>6</v>
      </c>
    </row>
    <row r="4232" spans="1:3" x14ac:dyDescent="0.3">
      <c r="A4232" s="2" t="s">
        <v>2591</v>
      </c>
      <c r="B4232" s="1">
        <v>1</v>
      </c>
      <c r="C4232" s="1">
        <v>6</v>
      </c>
    </row>
    <row r="4233" spans="1:3" x14ac:dyDescent="0.3">
      <c r="A4233" s="3" t="s">
        <v>2590</v>
      </c>
      <c r="B4233" s="1">
        <v>1</v>
      </c>
      <c r="C4233" s="1">
        <v>6</v>
      </c>
    </row>
    <row r="4234" spans="1:3" x14ac:dyDescent="0.3">
      <c r="A4234" s="2" t="s">
        <v>2589</v>
      </c>
      <c r="B4234" s="1">
        <v>1</v>
      </c>
      <c r="C4234" s="1">
        <v>6</v>
      </c>
    </row>
    <row r="4235" spans="1:3" x14ac:dyDescent="0.3">
      <c r="A4235" s="3" t="s">
        <v>2588</v>
      </c>
      <c r="B4235" s="1">
        <v>1</v>
      </c>
      <c r="C4235" s="1">
        <v>6</v>
      </c>
    </row>
    <row r="4236" spans="1:3" x14ac:dyDescent="0.3">
      <c r="A4236" s="2" t="s">
        <v>2587</v>
      </c>
      <c r="B4236" s="1">
        <v>1</v>
      </c>
      <c r="C4236" s="1">
        <v>6</v>
      </c>
    </row>
    <row r="4237" spans="1:3" x14ac:dyDescent="0.3">
      <c r="A4237" s="3" t="s">
        <v>2586</v>
      </c>
      <c r="B4237" s="1">
        <v>1</v>
      </c>
      <c r="C4237" s="1">
        <v>6</v>
      </c>
    </row>
    <row r="4238" spans="1:3" x14ac:dyDescent="0.3">
      <c r="A4238" s="2" t="s">
        <v>2585</v>
      </c>
      <c r="B4238" s="1">
        <v>1</v>
      </c>
      <c r="C4238" s="1">
        <v>6</v>
      </c>
    </row>
    <row r="4239" spans="1:3" x14ac:dyDescent="0.3">
      <c r="A4239" s="3" t="s">
        <v>2584</v>
      </c>
      <c r="B4239" s="1">
        <v>1</v>
      </c>
      <c r="C4239" s="1">
        <v>6</v>
      </c>
    </row>
    <row r="4240" spans="1:3" x14ac:dyDescent="0.3">
      <c r="A4240" s="2" t="s">
        <v>2583</v>
      </c>
      <c r="B4240" s="1">
        <v>1</v>
      </c>
      <c r="C4240" s="1">
        <v>6</v>
      </c>
    </row>
    <row r="4241" spans="1:3" x14ac:dyDescent="0.3">
      <c r="A4241" s="3" t="s">
        <v>2582</v>
      </c>
      <c r="B4241" s="1">
        <v>1</v>
      </c>
      <c r="C4241" s="1">
        <v>6</v>
      </c>
    </row>
    <row r="4242" spans="1:3" x14ac:dyDescent="0.3">
      <c r="A4242" s="2" t="s">
        <v>2581</v>
      </c>
      <c r="B4242" s="1">
        <v>1</v>
      </c>
      <c r="C4242" s="1">
        <v>6</v>
      </c>
    </row>
    <row r="4243" spans="1:3" x14ac:dyDescent="0.3">
      <c r="A4243" s="3" t="s">
        <v>2580</v>
      </c>
      <c r="B4243" s="1">
        <v>1</v>
      </c>
      <c r="C4243" s="1">
        <v>6</v>
      </c>
    </row>
    <row r="4244" spans="1:3" x14ac:dyDescent="0.3">
      <c r="A4244" s="2" t="s">
        <v>2579</v>
      </c>
      <c r="B4244" s="1">
        <v>3</v>
      </c>
      <c r="C4244" s="1">
        <v>6</v>
      </c>
    </row>
    <row r="4245" spans="1:3" x14ac:dyDescent="0.3">
      <c r="A4245" s="3" t="s">
        <v>2578</v>
      </c>
      <c r="B4245" s="1">
        <v>3</v>
      </c>
      <c r="C4245" s="1">
        <v>6</v>
      </c>
    </row>
    <row r="4246" spans="1:3" x14ac:dyDescent="0.3">
      <c r="A4246" s="2" t="s">
        <v>2577</v>
      </c>
      <c r="B4246" s="1">
        <v>1</v>
      </c>
      <c r="C4246" s="1">
        <v>6</v>
      </c>
    </row>
    <row r="4247" spans="1:3" x14ac:dyDescent="0.3">
      <c r="A4247" s="3" t="s">
        <v>2576</v>
      </c>
      <c r="B4247" s="1">
        <v>1</v>
      </c>
      <c r="C4247" s="1">
        <v>6</v>
      </c>
    </row>
    <row r="4248" spans="1:3" x14ac:dyDescent="0.3">
      <c r="A4248" s="2" t="s">
        <v>2575</v>
      </c>
      <c r="B4248" s="1">
        <v>2</v>
      </c>
      <c r="C4248" s="1">
        <v>3</v>
      </c>
    </row>
    <row r="4249" spans="1:3" x14ac:dyDescent="0.3">
      <c r="A4249" s="3" t="s">
        <v>2574</v>
      </c>
      <c r="B4249" s="1">
        <v>2</v>
      </c>
      <c r="C4249" s="1">
        <v>3</v>
      </c>
    </row>
    <row r="4250" spans="1:3" x14ac:dyDescent="0.3">
      <c r="A4250" s="2" t="s">
        <v>2573</v>
      </c>
      <c r="B4250" s="1">
        <v>1</v>
      </c>
      <c r="C4250" s="1">
        <v>6</v>
      </c>
    </row>
    <row r="4251" spans="1:3" x14ac:dyDescent="0.3">
      <c r="A4251" s="3" t="s">
        <v>2572</v>
      </c>
      <c r="B4251" s="1">
        <v>1</v>
      </c>
      <c r="C4251" s="1">
        <v>6</v>
      </c>
    </row>
    <row r="4252" spans="1:3" x14ac:dyDescent="0.3">
      <c r="A4252" s="2" t="s">
        <v>2571</v>
      </c>
      <c r="B4252" s="1">
        <v>1</v>
      </c>
      <c r="C4252" s="1">
        <v>6</v>
      </c>
    </row>
    <row r="4253" spans="1:3" x14ac:dyDescent="0.3">
      <c r="A4253" s="3" t="s">
        <v>2570</v>
      </c>
      <c r="B4253" s="1">
        <v>1</v>
      </c>
      <c r="C4253" s="1">
        <v>6</v>
      </c>
    </row>
    <row r="4254" spans="1:3" x14ac:dyDescent="0.3">
      <c r="A4254" s="2" t="s">
        <v>2569</v>
      </c>
      <c r="B4254" s="1">
        <v>10</v>
      </c>
      <c r="C4254" s="1">
        <v>6</v>
      </c>
    </row>
    <row r="4255" spans="1:3" x14ac:dyDescent="0.3">
      <c r="A4255" s="3" t="s">
        <v>2568</v>
      </c>
      <c r="B4255" s="1">
        <v>10</v>
      </c>
      <c r="C4255" s="1">
        <v>6</v>
      </c>
    </row>
    <row r="4256" spans="1:3" x14ac:dyDescent="0.3">
      <c r="A4256" s="2" t="s">
        <v>2567</v>
      </c>
      <c r="B4256" s="1">
        <v>5</v>
      </c>
      <c r="C4256" s="1">
        <v>6</v>
      </c>
    </row>
    <row r="4257" spans="1:3" x14ac:dyDescent="0.3">
      <c r="A4257" s="3" t="s">
        <v>2566</v>
      </c>
      <c r="B4257" s="1">
        <v>5</v>
      </c>
      <c r="C4257" s="1">
        <v>6</v>
      </c>
    </row>
    <row r="4258" spans="1:3" x14ac:dyDescent="0.3">
      <c r="A4258" s="2" t="s">
        <v>2565</v>
      </c>
      <c r="B4258" s="1">
        <v>1</v>
      </c>
      <c r="C4258" s="1">
        <v>6</v>
      </c>
    </row>
    <row r="4259" spans="1:3" x14ac:dyDescent="0.3">
      <c r="A4259" s="3" t="s">
        <v>2564</v>
      </c>
      <c r="B4259" s="1">
        <v>1</v>
      </c>
      <c r="C4259" s="1">
        <v>6</v>
      </c>
    </row>
    <row r="4260" spans="1:3" x14ac:dyDescent="0.3">
      <c r="A4260" s="2" t="s">
        <v>2563</v>
      </c>
      <c r="B4260" s="1">
        <v>1</v>
      </c>
      <c r="C4260" s="1">
        <v>6</v>
      </c>
    </row>
    <row r="4261" spans="1:3" x14ac:dyDescent="0.3">
      <c r="A4261" s="3" t="s">
        <v>2562</v>
      </c>
      <c r="B4261" s="1">
        <v>1</v>
      </c>
      <c r="C4261" s="1">
        <v>6</v>
      </c>
    </row>
    <row r="4262" spans="1:3" x14ac:dyDescent="0.3">
      <c r="A4262" s="2" t="s">
        <v>2561</v>
      </c>
      <c r="B4262" s="1">
        <v>2</v>
      </c>
      <c r="C4262" s="1">
        <v>2</v>
      </c>
    </row>
    <row r="4263" spans="1:3" x14ac:dyDescent="0.3">
      <c r="A4263" s="3" t="s">
        <v>2560</v>
      </c>
      <c r="B4263" s="1">
        <v>2</v>
      </c>
      <c r="C4263" s="1">
        <v>2</v>
      </c>
    </row>
    <row r="4264" spans="1:3" x14ac:dyDescent="0.3">
      <c r="A4264" s="2" t="s">
        <v>2559</v>
      </c>
      <c r="B4264" s="1">
        <v>1</v>
      </c>
      <c r="C4264" s="1">
        <v>6</v>
      </c>
    </row>
    <row r="4265" spans="1:3" x14ac:dyDescent="0.3">
      <c r="A4265" s="3" t="s">
        <v>2558</v>
      </c>
      <c r="B4265" s="1">
        <v>1</v>
      </c>
      <c r="C4265" s="1">
        <v>6</v>
      </c>
    </row>
    <row r="4266" spans="1:3" x14ac:dyDescent="0.3">
      <c r="A4266" s="2" t="s">
        <v>2557</v>
      </c>
      <c r="B4266" s="1">
        <v>1</v>
      </c>
      <c r="C4266" s="1">
        <v>6</v>
      </c>
    </row>
    <row r="4267" spans="1:3" x14ac:dyDescent="0.3">
      <c r="A4267" s="3" t="s">
        <v>2556</v>
      </c>
      <c r="B4267" s="1">
        <v>1</v>
      </c>
      <c r="C4267" s="1">
        <v>6</v>
      </c>
    </row>
    <row r="4268" spans="1:3" x14ac:dyDescent="0.3">
      <c r="A4268" s="2" t="s">
        <v>2555</v>
      </c>
      <c r="B4268" s="1">
        <v>1</v>
      </c>
      <c r="C4268" s="1">
        <v>3</v>
      </c>
    </row>
    <row r="4269" spans="1:3" x14ac:dyDescent="0.3">
      <c r="A4269" s="3" t="s">
        <v>2554</v>
      </c>
      <c r="B4269" s="1">
        <v>1</v>
      </c>
      <c r="C4269" s="1">
        <v>3</v>
      </c>
    </row>
    <row r="4270" spans="1:3" x14ac:dyDescent="0.3">
      <c r="A4270" s="2" t="s">
        <v>2553</v>
      </c>
      <c r="B4270" s="1">
        <v>1</v>
      </c>
      <c r="C4270" s="1">
        <v>3</v>
      </c>
    </row>
    <row r="4271" spans="1:3" x14ac:dyDescent="0.3">
      <c r="A4271" s="3" t="s">
        <v>2552</v>
      </c>
      <c r="B4271" s="1">
        <v>1</v>
      </c>
      <c r="C4271" s="1">
        <v>3</v>
      </c>
    </row>
    <row r="4272" spans="1:3" x14ac:dyDescent="0.3">
      <c r="A4272" s="2" t="s">
        <v>2551</v>
      </c>
      <c r="B4272" s="1">
        <v>1</v>
      </c>
      <c r="C4272" s="1">
        <v>3</v>
      </c>
    </row>
    <row r="4273" spans="1:3" x14ac:dyDescent="0.3">
      <c r="A4273" s="3" t="s">
        <v>2550</v>
      </c>
      <c r="B4273" s="1">
        <v>1</v>
      </c>
      <c r="C4273" s="1">
        <v>3</v>
      </c>
    </row>
    <row r="4274" spans="1:3" x14ac:dyDescent="0.3">
      <c r="A4274" s="2" t="s">
        <v>2549</v>
      </c>
      <c r="B4274" s="1">
        <v>1</v>
      </c>
      <c r="C4274" s="1">
        <v>3</v>
      </c>
    </row>
    <row r="4275" spans="1:3" x14ac:dyDescent="0.3">
      <c r="A4275" s="3" t="s">
        <v>2548</v>
      </c>
      <c r="B4275" s="1">
        <v>1</v>
      </c>
      <c r="C4275" s="1">
        <v>3</v>
      </c>
    </row>
    <row r="4276" spans="1:3" x14ac:dyDescent="0.3">
      <c r="A4276" s="2" t="s">
        <v>2547</v>
      </c>
      <c r="B4276" s="1">
        <v>1</v>
      </c>
      <c r="C4276" s="1">
        <v>3</v>
      </c>
    </row>
    <row r="4277" spans="1:3" x14ac:dyDescent="0.3">
      <c r="A4277" s="3" t="s">
        <v>2546</v>
      </c>
      <c r="B4277" s="1">
        <v>1</v>
      </c>
      <c r="C4277" s="1">
        <v>3</v>
      </c>
    </row>
    <row r="4278" spans="1:3" x14ac:dyDescent="0.3">
      <c r="A4278" s="2" t="s">
        <v>2545</v>
      </c>
      <c r="B4278" s="1">
        <v>1</v>
      </c>
      <c r="C4278" s="1">
        <v>3</v>
      </c>
    </row>
    <row r="4279" spans="1:3" x14ac:dyDescent="0.3">
      <c r="A4279" s="3" t="s">
        <v>2544</v>
      </c>
      <c r="B4279" s="1">
        <v>1</v>
      </c>
      <c r="C4279" s="1">
        <v>3</v>
      </c>
    </row>
    <row r="4280" spans="1:3" x14ac:dyDescent="0.3">
      <c r="A4280" s="2" t="s">
        <v>2543</v>
      </c>
      <c r="B4280" s="1">
        <v>1</v>
      </c>
      <c r="C4280" s="1">
        <v>6</v>
      </c>
    </row>
    <row r="4281" spans="1:3" x14ac:dyDescent="0.3">
      <c r="A4281" s="3" t="s">
        <v>2542</v>
      </c>
      <c r="B4281" s="1">
        <v>1</v>
      </c>
      <c r="C4281" s="1">
        <v>6</v>
      </c>
    </row>
    <row r="4282" spans="1:3" x14ac:dyDescent="0.3">
      <c r="A4282" s="2" t="s">
        <v>2541</v>
      </c>
      <c r="B4282" s="1">
        <v>1</v>
      </c>
      <c r="C4282" s="1">
        <v>6</v>
      </c>
    </row>
    <row r="4283" spans="1:3" x14ac:dyDescent="0.3">
      <c r="A4283" s="3" t="s">
        <v>2540</v>
      </c>
      <c r="B4283" s="1">
        <v>1</v>
      </c>
      <c r="C4283" s="1">
        <v>6</v>
      </c>
    </row>
    <row r="4284" spans="1:3" x14ac:dyDescent="0.3">
      <c r="A4284" s="2" t="s">
        <v>2539</v>
      </c>
      <c r="B4284" s="1">
        <v>1</v>
      </c>
      <c r="C4284" s="1">
        <v>2</v>
      </c>
    </row>
    <row r="4285" spans="1:3" x14ac:dyDescent="0.3">
      <c r="A4285" s="3" t="s">
        <v>2538</v>
      </c>
      <c r="B4285" s="1">
        <v>1</v>
      </c>
      <c r="C4285" s="1">
        <v>2</v>
      </c>
    </row>
    <row r="4286" spans="1:3" x14ac:dyDescent="0.3">
      <c r="A4286" s="2" t="s">
        <v>2537</v>
      </c>
      <c r="B4286" s="1">
        <v>1</v>
      </c>
      <c r="C4286" s="1">
        <v>6</v>
      </c>
    </row>
    <row r="4287" spans="1:3" x14ac:dyDescent="0.3">
      <c r="A4287" s="3" t="s">
        <v>2536</v>
      </c>
      <c r="B4287" s="1">
        <v>1</v>
      </c>
      <c r="C4287" s="1">
        <v>6</v>
      </c>
    </row>
    <row r="4288" spans="1:3" x14ac:dyDescent="0.3">
      <c r="A4288" s="2" t="s">
        <v>2535</v>
      </c>
      <c r="B4288" s="1">
        <v>1</v>
      </c>
      <c r="C4288" s="1">
        <v>6</v>
      </c>
    </row>
    <row r="4289" spans="1:3" x14ac:dyDescent="0.3">
      <c r="A4289" s="3" t="s">
        <v>2534</v>
      </c>
      <c r="B4289" s="1">
        <v>1</v>
      </c>
      <c r="C4289" s="1">
        <v>6</v>
      </c>
    </row>
    <row r="4290" spans="1:3" x14ac:dyDescent="0.3">
      <c r="A4290" s="2" t="s">
        <v>2533</v>
      </c>
      <c r="B4290" s="1">
        <v>2</v>
      </c>
      <c r="C4290" s="1">
        <v>6</v>
      </c>
    </row>
    <row r="4291" spans="1:3" x14ac:dyDescent="0.3">
      <c r="A4291" s="3" t="s">
        <v>2532</v>
      </c>
      <c r="B4291" s="1">
        <v>2</v>
      </c>
      <c r="C4291" s="1">
        <v>6</v>
      </c>
    </row>
    <row r="4292" spans="1:3" x14ac:dyDescent="0.3">
      <c r="A4292" s="2" t="s">
        <v>2531</v>
      </c>
      <c r="B4292" s="1">
        <v>10</v>
      </c>
      <c r="C4292" s="1">
        <v>6</v>
      </c>
    </row>
    <row r="4293" spans="1:3" x14ac:dyDescent="0.3">
      <c r="A4293" s="3" t="s">
        <v>2530</v>
      </c>
      <c r="B4293" s="1">
        <v>10</v>
      </c>
      <c r="C4293" s="1">
        <v>6</v>
      </c>
    </row>
    <row r="4294" spans="1:3" x14ac:dyDescent="0.3">
      <c r="A4294" s="2" t="s">
        <v>2529</v>
      </c>
      <c r="B4294" s="1">
        <v>10</v>
      </c>
      <c r="C4294" s="1">
        <v>6</v>
      </c>
    </row>
    <row r="4295" spans="1:3" x14ac:dyDescent="0.3">
      <c r="A4295" s="3" t="s">
        <v>2528</v>
      </c>
      <c r="B4295" s="1">
        <v>10</v>
      </c>
      <c r="C4295" s="1">
        <v>6</v>
      </c>
    </row>
    <row r="4296" spans="1:3" x14ac:dyDescent="0.3">
      <c r="A4296" s="2" t="s">
        <v>2527</v>
      </c>
      <c r="B4296" s="1">
        <v>10</v>
      </c>
      <c r="C4296" s="1">
        <v>6</v>
      </c>
    </row>
    <row r="4297" spans="1:3" x14ac:dyDescent="0.3">
      <c r="A4297" s="3" t="s">
        <v>2526</v>
      </c>
      <c r="B4297" s="1">
        <v>10</v>
      </c>
      <c r="C4297" s="1">
        <v>6</v>
      </c>
    </row>
    <row r="4298" spans="1:3" x14ac:dyDescent="0.3">
      <c r="A4298" s="2" t="s">
        <v>2525</v>
      </c>
      <c r="B4298" s="1">
        <v>5</v>
      </c>
      <c r="C4298" s="1">
        <v>6</v>
      </c>
    </row>
    <row r="4299" spans="1:3" x14ac:dyDescent="0.3">
      <c r="A4299" s="3" t="s">
        <v>2524</v>
      </c>
      <c r="B4299" s="1">
        <v>5</v>
      </c>
      <c r="C4299" s="1">
        <v>6</v>
      </c>
    </row>
    <row r="4300" spans="1:3" x14ac:dyDescent="0.3">
      <c r="A4300" s="2" t="s">
        <v>2523</v>
      </c>
      <c r="B4300" s="1">
        <v>10</v>
      </c>
      <c r="C4300" s="1">
        <v>6</v>
      </c>
    </row>
    <row r="4301" spans="1:3" x14ac:dyDescent="0.3">
      <c r="A4301" s="3" t="s">
        <v>2522</v>
      </c>
      <c r="B4301" s="1">
        <v>10</v>
      </c>
      <c r="C4301" s="1">
        <v>6</v>
      </c>
    </row>
    <row r="4302" spans="1:3" x14ac:dyDescent="0.3">
      <c r="A4302" s="2" t="s">
        <v>2521</v>
      </c>
      <c r="B4302" s="1">
        <v>2</v>
      </c>
      <c r="C4302" s="1">
        <v>6</v>
      </c>
    </row>
    <row r="4303" spans="1:3" x14ac:dyDescent="0.3">
      <c r="A4303" s="3" t="s">
        <v>2520</v>
      </c>
      <c r="B4303" s="1">
        <v>2</v>
      </c>
      <c r="C4303" s="1">
        <v>6</v>
      </c>
    </row>
    <row r="4304" spans="1:3" x14ac:dyDescent="0.3">
      <c r="A4304" s="2" t="s">
        <v>2519</v>
      </c>
      <c r="B4304" s="1">
        <v>10</v>
      </c>
      <c r="C4304" s="1">
        <v>6</v>
      </c>
    </row>
    <row r="4305" spans="1:3" x14ac:dyDescent="0.3">
      <c r="A4305" s="3" t="s">
        <v>2518</v>
      </c>
      <c r="B4305" s="1">
        <v>10</v>
      </c>
      <c r="C4305" s="1">
        <v>6</v>
      </c>
    </row>
    <row r="4306" spans="1:3" x14ac:dyDescent="0.3">
      <c r="A4306" s="2" t="s">
        <v>2517</v>
      </c>
      <c r="B4306" s="1">
        <v>4</v>
      </c>
      <c r="C4306" s="1">
        <v>6</v>
      </c>
    </row>
    <row r="4307" spans="1:3" x14ac:dyDescent="0.3">
      <c r="A4307" s="3" t="s">
        <v>2516</v>
      </c>
      <c r="B4307" s="1">
        <v>4</v>
      </c>
      <c r="C4307" s="1">
        <v>6</v>
      </c>
    </row>
    <row r="4308" spans="1:3" x14ac:dyDescent="0.3">
      <c r="A4308" s="2" t="s">
        <v>2515</v>
      </c>
      <c r="B4308" s="1">
        <v>10</v>
      </c>
      <c r="C4308" s="1">
        <v>6</v>
      </c>
    </row>
    <row r="4309" spans="1:3" x14ac:dyDescent="0.3">
      <c r="A4309" s="3" t="s">
        <v>2514</v>
      </c>
      <c r="B4309" s="1">
        <v>10</v>
      </c>
      <c r="C4309" s="1">
        <v>6</v>
      </c>
    </row>
    <row r="4310" spans="1:3" x14ac:dyDescent="0.3">
      <c r="A4310" s="2" t="s">
        <v>2513</v>
      </c>
      <c r="B4310" s="1">
        <v>5</v>
      </c>
      <c r="C4310" s="1">
        <v>6</v>
      </c>
    </row>
    <row r="4311" spans="1:3" x14ac:dyDescent="0.3">
      <c r="A4311" s="3" t="s">
        <v>2512</v>
      </c>
      <c r="B4311" s="1">
        <v>5</v>
      </c>
      <c r="C4311" s="1">
        <v>6</v>
      </c>
    </row>
    <row r="4312" spans="1:3" x14ac:dyDescent="0.3">
      <c r="A4312" s="2" t="s">
        <v>2511</v>
      </c>
      <c r="B4312" s="1">
        <v>1</v>
      </c>
      <c r="C4312" s="1">
        <v>6</v>
      </c>
    </row>
    <row r="4313" spans="1:3" x14ac:dyDescent="0.3">
      <c r="A4313" s="3" t="s">
        <v>2510</v>
      </c>
      <c r="B4313" s="1">
        <v>1</v>
      </c>
      <c r="C4313" s="1">
        <v>6</v>
      </c>
    </row>
    <row r="4314" spans="1:3" x14ac:dyDescent="0.3">
      <c r="A4314" s="2" t="s">
        <v>2509</v>
      </c>
      <c r="B4314" s="1">
        <v>10</v>
      </c>
      <c r="C4314" s="1">
        <v>6</v>
      </c>
    </row>
    <row r="4315" spans="1:3" x14ac:dyDescent="0.3">
      <c r="A4315" s="3" t="s">
        <v>2508</v>
      </c>
      <c r="B4315" s="1">
        <v>10</v>
      </c>
      <c r="C4315" s="1">
        <v>6</v>
      </c>
    </row>
    <row r="4316" spans="1:3" x14ac:dyDescent="0.3">
      <c r="A4316" s="2" t="s">
        <v>2507</v>
      </c>
      <c r="B4316" s="1">
        <v>10</v>
      </c>
      <c r="C4316" s="1">
        <v>6</v>
      </c>
    </row>
    <row r="4317" spans="1:3" x14ac:dyDescent="0.3">
      <c r="A4317" s="3" t="s">
        <v>2506</v>
      </c>
      <c r="B4317" s="1">
        <v>10</v>
      </c>
      <c r="C4317" s="1">
        <v>6</v>
      </c>
    </row>
    <row r="4318" spans="1:3" x14ac:dyDescent="0.3">
      <c r="A4318" s="2" t="s">
        <v>2505</v>
      </c>
      <c r="B4318" s="1">
        <v>1</v>
      </c>
      <c r="C4318" s="1">
        <v>6</v>
      </c>
    </row>
    <row r="4319" spans="1:3" x14ac:dyDescent="0.3">
      <c r="A4319" s="3" t="s">
        <v>2504</v>
      </c>
      <c r="B4319" s="1">
        <v>1</v>
      </c>
      <c r="C4319" s="1">
        <v>6</v>
      </c>
    </row>
    <row r="4320" spans="1:3" x14ac:dyDescent="0.3">
      <c r="A4320" s="2" t="s">
        <v>2503</v>
      </c>
      <c r="B4320" s="1">
        <v>1</v>
      </c>
      <c r="C4320" s="1">
        <v>6</v>
      </c>
    </row>
    <row r="4321" spans="1:3" x14ac:dyDescent="0.3">
      <c r="A4321" s="3" t="s">
        <v>2502</v>
      </c>
      <c r="B4321" s="1">
        <v>1</v>
      </c>
      <c r="C4321" s="1">
        <v>6</v>
      </c>
    </row>
    <row r="4322" spans="1:3" x14ac:dyDescent="0.3">
      <c r="A4322" s="2" t="s">
        <v>2501</v>
      </c>
      <c r="B4322" s="1">
        <v>4</v>
      </c>
      <c r="C4322" s="1">
        <v>6</v>
      </c>
    </row>
    <row r="4323" spans="1:3" x14ac:dyDescent="0.3">
      <c r="A4323" s="3" t="s">
        <v>2500</v>
      </c>
      <c r="B4323" s="1">
        <v>4</v>
      </c>
      <c r="C4323" s="1">
        <v>6</v>
      </c>
    </row>
    <row r="4324" spans="1:3" x14ac:dyDescent="0.3">
      <c r="A4324" s="2" t="s">
        <v>2499</v>
      </c>
      <c r="B4324" s="1">
        <v>1</v>
      </c>
      <c r="C4324" s="1">
        <v>6</v>
      </c>
    </row>
    <row r="4325" spans="1:3" x14ac:dyDescent="0.3">
      <c r="A4325" s="3" t="s">
        <v>2498</v>
      </c>
      <c r="B4325" s="1">
        <v>1</v>
      </c>
      <c r="C4325" s="1">
        <v>6</v>
      </c>
    </row>
    <row r="4326" spans="1:3" x14ac:dyDescent="0.3">
      <c r="A4326" s="2" t="s">
        <v>2497</v>
      </c>
      <c r="B4326" s="1">
        <v>1</v>
      </c>
      <c r="C4326" s="1">
        <v>6</v>
      </c>
    </row>
    <row r="4327" spans="1:3" x14ac:dyDescent="0.3">
      <c r="A4327" s="3" t="s">
        <v>2496</v>
      </c>
      <c r="B4327" s="1">
        <v>1</v>
      </c>
      <c r="C4327" s="1">
        <v>6</v>
      </c>
    </row>
    <row r="4328" spans="1:3" x14ac:dyDescent="0.3">
      <c r="A4328" s="2" t="s">
        <v>2495</v>
      </c>
      <c r="B4328" s="1">
        <v>1</v>
      </c>
      <c r="C4328" s="1">
        <v>6</v>
      </c>
    </row>
    <row r="4329" spans="1:3" x14ac:dyDescent="0.3">
      <c r="A4329" s="3" t="s">
        <v>2494</v>
      </c>
      <c r="B4329" s="1">
        <v>1</v>
      </c>
      <c r="C4329" s="1">
        <v>6</v>
      </c>
    </row>
    <row r="4330" spans="1:3" x14ac:dyDescent="0.3">
      <c r="A4330" s="2" t="s">
        <v>2493</v>
      </c>
      <c r="B4330" s="1">
        <v>2</v>
      </c>
      <c r="C4330" s="1">
        <v>6</v>
      </c>
    </row>
    <row r="4331" spans="1:3" x14ac:dyDescent="0.3">
      <c r="A4331" s="3" t="s">
        <v>2492</v>
      </c>
      <c r="B4331" s="1">
        <v>2</v>
      </c>
      <c r="C4331" s="1">
        <v>6</v>
      </c>
    </row>
    <row r="4332" spans="1:3" x14ac:dyDescent="0.3">
      <c r="A4332" s="2" t="s">
        <v>2491</v>
      </c>
      <c r="B4332" s="1">
        <v>1</v>
      </c>
      <c r="C4332" s="1">
        <v>6</v>
      </c>
    </row>
    <row r="4333" spans="1:3" x14ac:dyDescent="0.3">
      <c r="A4333" s="3" t="s">
        <v>2490</v>
      </c>
      <c r="B4333" s="1">
        <v>1</v>
      </c>
      <c r="C4333" s="1">
        <v>6</v>
      </c>
    </row>
    <row r="4334" spans="1:3" x14ac:dyDescent="0.3">
      <c r="A4334" s="2" t="s">
        <v>2489</v>
      </c>
      <c r="B4334" s="1">
        <v>1</v>
      </c>
      <c r="C4334" s="1">
        <v>6</v>
      </c>
    </row>
    <row r="4335" spans="1:3" x14ac:dyDescent="0.3">
      <c r="A4335" s="3" t="s">
        <v>2488</v>
      </c>
      <c r="B4335" s="1">
        <v>1</v>
      </c>
      <c r="C4335" s="1">
        <v>6</v>
      </c>
    </row>
    <row r="4336" spans="1:3" x14ac:dyDescent="0.3">
      <c r="A4336" s="2" t="s">
        <v>2487</v>
      </c>
      <c r="B4336" s="1">
        <v>2</v>
      </c>
      <c r="C4336" s="1">
        <v>6</v>
      </c>
    </row>
    <row r="4337" spans="1:3" x14ac:dyDescent="0.3">
      <c r="A4337" s="3" t="s">
        <v>2486</v>
      </c>
      <c r="B4337" s="1">
        <v>2</v>
      </c>
      <c r="C4337" s="1">
        <v>6</v>
      </c>
    </row>
    <row r="4338" spans="1:3" x14ac:dyDescent="0.3">
      <c r="A4338" s="2" t="s">
        <v>2485</v>
      </c>
      <c r="B4338" s="1">
        <v>2</v>
      </c>
      <c r="C4338" s="1">
        <v>6</v>
      </c>
    </row>
    <row r="4339" spans="1:3" x14ac:dyDescent="0.3">
      <c r="A4339" s="3" t="s">
        <v>2484</v>
      </c>
      <c r="B4339" s="1">
        <v>2</v>
      </c>
      <c r="C4339" s="1">
        <v>6</v>
      </c>
    </row>
    <row r="4340" spans="1:3" x14ac:dyDescent="0.3">
      <c r="A4340" s="2" t="s">
        <v>2483</v>
      </c>
      <c r="B4340" s="1">
        <v>1</v>
      </c>
      <c r="C4340" s="1">
        <v>6</v>
      </c>
    </row>
    <row r="4341" spans="1:3" x14ac:dyDescent="0.3">
      <c r="A4341" s="3" t="s">
        <v>2482</v>
      </c>
      <c r="B4341" s="1">
        <v>1</v>
      </c>
      <c r="C4341" s="1">
        <v>6</v>
      </c>
    </row>
    <row r="4342" spans="1:3" x14ac:dyDescent="0.3">
      <c r="A4342" s="2" t="s">
        <v>2481</v>
      </c>
      <c r="B4342" s="1">
        <v>2</v>
      </c>
      <c r="C4342" s="1">
        <v>6</v>
      </c>
    </row>
    <row r="4343" spans="1:3" x14ac:dyDescent="0.3">
      <c r="A4343" s="3" t="s">
        <v>2480</v>
      </c>
      <c r="B4343" s="1">
        <v>2</v>
      </c>
      <c r="C4343" s="1">
        <v>6</v>
      </c>
    </row>
    <row r="4344" spans="1:3" x14ac:dyDescent="0.3">
      <c r="A4344" s="2" t="s">
        <v>2479</v>
      </c>
      <c r="B4344" s="1">
        <v>1</v>
      </c>
      <c r="C4344" s="1">
        <v>6</v>
      </c>
    </row>
    <row r="4345" spans="1:3" x14ac:dyDescent="0.3">
      <c r="A4345" s="3" t="s">
        <v>2478</v>
      </c>
      <c r="B4345" s="1">
        <v>1</v>
      </c>
      <c r="C4345" s="1">
        <v>6</v>
      </c>
    </row>
    <row r="4346" spans="1:3" x14ac:dyDescent="0.3">
      <c r="A4346" s="2" t="s">
        <v>2477</v>
      </c>
      <c r="B4346" s="1">
        <v>1</v>
      </c>
      <c r="C4346" s="1">
        <v>6</v>
      </c>
    </row>
    <row r="4347" spans="1:3" x14ac:dyDescent="0.3">
      <c r="A4347" s="3" t="s">
        <v>2476</v>
      </c>
      <c r="B4347" s="1">
        <v>1</v>
      </c>
      <c r="C4347" s="1">
        <v>6</v>
      </c>
    </row>
    <row r="4348" spans="1:3" x14ac:dyDescent="0.3">
      <c r="A4348" s="2" t="s">
        <v>2475</v>
      </c>
      <c r="B4348" s="1">
        <v>1</v>
      </c>
      <c r="C4348" s="1">
        <v>6</v>
      </c>
    </row>
    <row r="4349" spans="1:3" x14ac:dyDescent="0.3">
      <c r="A4349" s="3" t="s">
        <v>2474</v>
      </c>
      <c r="B4349" s="1">
        <v>1</v>
      </c>
      <c r="C4349" s="1">
        <v>6</v>
      </c>
    </row>
    <row r="4350" spans="1:3" x14ac:dyDescent="0.3">
      <c r="A4350" s="2" t="s">
        <v>2473</v>
      </c>
      <c r="B4350" s="1">
        <v>1</v>
      </c>
      <c r="C4350" s="1">
        <v>6</v>
      </c>
    </row>
    <row r="4351" spans="1:3" x14ac:dyDescent="0.3">
      <c r="A4351" s="3" t="s">
        <v>2472</v>
      </c>
      <c r="B4351" s="1">
        <v>1</v>
      </c>
      <c r="C4351" s="1">
        <v>6</v>
      </c>
    </row>
    <row r="4352" spans="1:3" x14ac:dyDescent="0.3">
      <c r="A4352" s="2" t="s">
        <v>2471</v>
      </c>
      <c r="B4352" s="1">
        <v>1</v>
      </c>
      <c r="C4352" s="1">
        <v>6</v>
      </c>
    </row>
    <row r="4353" spans="1:3" x14ac:dyDescent="0.3">
      <c r="A4353" s="3" t="s">
        <v>2470</v>
      </c>
      <c r="B4353" s="1">
        <v>1</v>
      </c>
      <c r="C4353" s="1">
        <v>6</v>
      </c>
    </row>
    <row r="4354" spans="1:3" x14ac:dyDescent="0.3">
      <c r="A4354" s="2" t="s">
        <v>2469</v>
      </c>
      <c r="B4354" s="1">
        <v>1</v>
      </c>
      <c r="C4354" s="1">
        <v>6</v>
      </c>
    </row>
    <row r="4355" spans="1:3" x14ac:dyDescent="0.3">
      <c r="A4355" s="3" t="s">
        <v>2468</v>
      </c>
      <c r="B4355" s="1">
        <v>1</v>
      </c>
      <c r="C4355" s="1">
        <v>6</v>
      </c>
    </row>
    <row r="4356" spans="1:3" x14ac:dyDescent="0.3">
      <c r="A4356" s="2" t="s">
        <v>2467</v>
      </c>
      <c r="B4356" s="1">
        <v>1</v>
      </c>
      <c r="C4356" s="1">
        <v>6</v>
      </c>
    </row>
    <row r="4357" spans="1:3" x14ac:dyDescent="0.3">
      <c r="A4357" s="3" t="s">
        <v>2466</v>
      </c>
      <c r="B4357" s="1">
        <v>1</v>
      </c>
      <c r="C4357" s="1">
        <v>6</v>
      </c>
    </row>
    <row r="4358" spans="1:3" x14ac:dyDescent="0.3">
      <c r="A4358" s="2" t="s">
        <v>2465</v>
      </c>
      <c r="B4358" s="1">
        <v>3</v>
      </c>
      <c r="C4358" s="1">
        <v>6</v>
      </c>
    </row>
    <row r="4359" spans="1:3" x14ac:dyDescent="0.3">
      <c r="A4359" s="3" t="s">
        <v>2464</v>
      </c>
      <c r="B4359" s="1">
        <v>3</v>
      </c>
      <c r="C4359" s="1">
        <v>6</v>
      </c>
    </row>
    <row r="4360" spans="1:3" x14ac:dyDescent="0.3">
      <c r="A4360" s="2" t="s">
        <v>2463</v>
      </c>
      <c r="B4360" s="1">
        <v>2</v>
      </c>
      <c r="C4360" s="1">
        <v>6</v>
      </c>
    </row>
    <row r="4361" spans="1:3" x14ac:dyDescent="0.3">
      <c r="A4361" s="3" t="s">
        <v>2462</v>
      </c>
      <c r="B4361" s="1">
        <v>2</v>
      </c>
      <c r="C4361" s="1">
        <v>6</v>
      </c>
    </row>
    <row r="4362" spans="1:3" x14ac:dyDescent="0.3">
      <c r="A4362" s="2" t="s">
        <v>2461</v>
      </c>
      <c r="B4362" s="1">
        <v>1</v>
      </c>
      <c r="C4362" s="1">
        <v>6</v>
      </c>
    </row>
    <row r="4363" spans="1:3" x14ac:dyDescent="0.3">
      <c r="A4363" s="3" t="s">
        <v>2460</v>
      </c>
      <c r="B4363" s="1">
        <v>1</v>
      </c>
      <c r="C4363" s="1">
        <v>6</v>
      </c>
    </row>
    <row r="4364" spans="1:3" x14ac:dyDescent="0.3">
      <c r="A4364" s="2" t="s">
        <v>2459</v>
      </c>
      <c r="B4364" s="1">
        <v>4</v>
      </c>
      <c r="C4364" s="1">
        <v>6</v>
      </c>
    </row>
    <row r="4365" spans="1:3" x14ac:dyDescent="0.3">
      <c r="A4365" s="3" t="s">
        <v>2458</v>
      </c>
      <c r="B4365" s="1">
        <v>4</v>
      </c>
      <c r="C4365" s="1">
        <v>6</v>
      </c>
    </row>
    <row r="4366" spans="1:3" x14ac:dyDescent="0.3">
      <c r="A4366" s="2" t="s">
        <v>2457</v>
      </c>
      <c r="B4366" s="1">
        <v>1</v>
      </c>
      <c r="C4366" s="1">
        <v>6</v>
      </c>
    </row>
    <row r="4367" spans="1:3" x14ac:dyDescent="0.3">
      <c r="A4367" s="3" t="s">
        <v>2456</v>
      </c>
      <c r="B4367" s="1">
        <v>1</v>
      </c>
      <c r="C4367" s="1">
        <v>6</v>
      </c>
    </row>
    <row r="4368" spans="1:3" x14ac:dyDescent="0.3">
      <c r="A4368" s="2" t="s">
        <v>2455</v>
      </c>
      <c r="B4368" s="1">
        <v>1</v>
      </c>
      <c r="C4368" s="1">
        <v>6</v>
      </c>
    </row>
    <row r="4369" spans="1:3" x14ac:dyDescent="0.3">
      <c r="A4369" s="3" t="s">
        <v>2454</v>
      </c>
      <c r="B4369" s="1">
        <v>1</v>
      </c>
      <c r="C4369" s="1">
        <v>6</v>
      </c>
    </row>
    <row r="4370" spans="1:3" x14ac:dyDescent="0.3">
      <c r="A4370" s="2" t="s">
        <v>2453</v>
      </c>
      <c r="B4370" s="1">
        <v>1</v>
      </c>
      <c r="C4370" s="1">
        <v>6</v>
      </c>
    </row>
    <row r="4371" spans="1:3" x14ac:dyDescent="0.3">
      <c r="A4371" s="3" t="s">
        <v>2452</v>
      </c>
      <c r="B4371" s="1">
        <v>1</v>
      </c>
      <c r="C4371" s="1">
        <v>6</v>
      </c>
    </row>
    <row r="4372" spans="1:3" x14ac:dyDescent="0.3">
      <c r="A4372" s="2" t="s">
        <v>2451</v>
      </c>
      <c r="B4372" s="1">
        <v>1</v>
      </c>
      <c r="C4372" s="1">
        <v>6</v>
      </c>
    </row>
    <row r="4373" spans="1:3" x14ac:dyDescent="0.3">
      <c r="A4373" s="3" t="s">
        <v>2450</v>
      </c>
      <c r="B4373" s="1">
        <v>1</v>
      </c>
      <c r="C4373" s="1">
        <v>6</v>
      </c>
    </row>
    <row r="4374" spans="1:3" x14ac:dyDescent="0.3">
      <c r="A4374" s="2" t="s">
        <v>2449</v>
      </c>
      <c r="B4374" s="1">
        <v>4</v>
      </c>
      <c r="C4374" s="1">
        <v>3</v>
      </c>
    </row>
    <row r="4375" spans="1:3" x14ac:dyDescent="0.3">
      <c r="A4375" s="3" t="s">
        <v>2448</v>
      </c>
      <c r="B4375" s="1">
        <v>4</v>
      </c>
      <c r="C4375" s="1">
        <v>3</v>
      </c>
    </row>
    <row r="4376" spans="1:3" x14ac:dyDescent="0.3">
      <c r="A4376" s="2" t="s">
        <v>2447</v>
      </c>
      <c r="B4376" s="1">
        <v>4</v>
      </c>
      <c r="C4376" s="1">
        <v>6</v>
      </c>
    </row>
    <row r="4377" spans="1:3" x14ac:dyDescent="0.3">
      <c r="A4377" s="3" t="s">
        <v>2446</v>
      </c>
      <c r="B4377" s="1">
        <v>4</v>
      </c>
      <c r="C4377" s="1">
        <v>6</v>
      </c>
    </row>
    <row r="4378" spans="1:3" x14ac:dyDescent="0.3">
      <c r="A4378" s="2" t="s">
        <v>2445</v>
      </c>
      <c r="B4378" s="1">
        <v>2</v>
      </c>
      <c r="C4378" s="1">
        <v>6</v>
      </c>
    </row>
    <row r="4379" spans="1:3" x14ac:dyDescent="0.3">
      <c r="A4379" s="3" t="s">
        <v>2444</v>
      </c>
      <c r="B4379" s="1">
        <v>2</v>
      </c>
      <c r="C4379" s="1">
        <v>6</v>
      </c>
    </row>
    <row r="4380" spans="1:3" x14ac:dyDescent="0.3">
      <c r="A4380" s="2" t="s">
        <v>2443</v>
      </c>
      <c r="B4380" s="1">
        <v>5</v>
      </c>
      <c r="C4380" s="1">
        <v>6</v>
      </c>
    </row>
    <row r="4381" spans="1:3" x14ac:dyDescent="0.3">
      <c r="A4381" s="3" t="s">
        <v>2442</v>
      </c>
      <c r="B4381" s="1">
        <v>5</v>
      </c>
      <c r="C4381" s="1">
        <v>6</v>
      </c>
    </row>
    <row r="4382" spans="1:3" x14ac:dyDescent="0.3">
      <c r="A4382" s="2" t="s">
        <v>2441</v>
      </c>
      <c r="B4382" s="1">
        <v>1</v>
      </c>
      <c r="C4382" s="1">
        <v>6</v>
      </c>
    </row>
    <row r="4383" spans="1:3" x14ac:dyDescent="0.3">
      <c r="A4383" s="3" t="s">
        <v>2440</v>
      </c>
      <c r="B4383" s="1">
        <v>1</v>
      </c>
      <c r="C4383" s="1">
        <v>6</v>
      </c>
    </row>
    <row r="4384" spans="1:3" x14ac:dyDescent="0.3">
      <c r="A4384" s="2" t="s">
        <v>2439</v>
      </c>
      <c r="B4384" s="1">
        <v>2</v>
      </c>
      <c r="C4384" s="1">
        <v>6</v>
      </c>
    </row>
    <row r="4385" spans="1:3" x14ac:dyDescent="0.3">
      <c r="A4385" s="3" t="s">
        <v>2438</v>
      </c>
      <c r="B4385" s="1">
        <v>2</v>
      </c>
      <c r="C4385" s="1">
        <v>6</v>
      </c>
    </row>
    <row r="4386" spans="1:3" x14ac:dyDescent="0.3">
      <c r="A4386" s="2" t="s">
        <v>2437</v>
      </c>
      <c r="B4386" s="1">
        <v>4</v>
      </c>
      <c r="C4386" s="1">
        <v>6</v>
      </c>
    </row>
    <row r="4387" spans="1:3" x14ac:dyDescent="0.3">
      <c r="A4387" s="3" t="s">
        <v>2436</v>
      </c>
      <c r="B4387" s="1">
        <v>4</v>
      </c>
      <c r="C4387" s="1">
        <v>6</v>
      </c>
    </row>
    <row r="4388" spans="1:3" x14ac:dyDescent="0.3">
      <c r="A4388" s="2" t="s">
        <v>2435</v>
      </c>
      <c r="B4388" s="1">
        <v>2</v>
      </c>
      <c r="C4388" s="1">
        <v>6</v>
      </c>
    </row>
    <row r="4389" spans="1:3" x14ac:dyDescent="0.3">
      <c r="A4389" s="3" t="s">
        <v>2434</v>
      </c>
      <c r="B4389" s="1">
        <v>2</v>
      </c>
      <c r="C4389" s="1">
        <v>6</v>
      </c>
    </row>
    <row r="4390" spans="1:3" x14ac:dyDescent="0.3">
      <c r="A4390" s="2" t="s">
        <v>2433</v>
      </c>
      <c r="B4390" s="1">
        <v>2</v>
      </c>
      <c r="C4390" s="1">
        <v>6</v>
      </c>
    </row>
    <row r="4391" spans="1:3" x14ac:dyDescent="0.3">
      <c r="A4391" s="3" t="s">
        <v>2432</v>
      </c>
      <c r="B4391" s="1">
        <v>2</v>
      </c>
      <c r="C4391" s="1">
        <v>6</v>
      </c>
    </row>
    <row r="4392" spans="1:3" x14ac:dyDescent="0.3">
      <c r="A4392" s="2" t="s">
        <v>2431</v>
      </c>
      <c r="B4392" s="1">
        <v>1</v>
      </c>
      <c r="C4392" s="1">
        <v>6</v>
      </c>
    </row>
    <row r="4393" spans="1:3" x14ac:dyDescent="0.3">
      <c r="A4393" s="3" t="s">
        <v>2430</v>
      </c>
      <c r="B4393" s="1">
        <v>1</v>
      </c>
      <c r="C4393" s="1">
        <v>6</v>
      </c>
    </row>
    <row r="4394" spans="1:3" x14ac:dyDescent="0.3">
      <c r="A4394" s="2" t="s">
        <v>2429</v>
      </c>
      <c r="B4394" s="1">
        <v>2</v>
      </c>
      <c r="C4394" s="1">
        <v>6</v>
      </c>
    </row>
    <row r="4395" spans="1:3" x14ac:dyDescent="0.3">
      <c r="A4395" s="3" t="s">
        <v>2428</v>
      </c>
      <c r="B4395" s="1">
        <v>2</v>
      </c>
      <c r="C4395" s="1">
        <v>6</v>
      </c>
    </row>
    <row r="4396" spans="1:3" x14ac:dyDescent="0.3">
      <c r="A4396" s="2" t="s">
        <v>2427</v>
      </c>
      <c r="B4396" s="1">
        <v>1</v>
      </c>
      <c r="C4396" s="1">
        <v>15</v>
      </c>
    </row>
    <row r="4397" spans="1:3" x14ac:dyDescent="0.3">
      <c r="A4397" s="3" t="s">
        <v>2426</v>
      </c>
      <c r="B4397" s="1">
        <v>1</v>
      </c>
      <c r="C4397" s="1">
        <v>15</v>
      </c>
    </row>
    <row r="4398" spans="1:3" x14ac:dyDescent="0.3">
      <c r="A4398" s="2" t="s">
        <v>2425</v>
      </c>
      <c r="B4398" s="1">
        <v>3</v>
      </c>
      <c r="C4398" s="1">
        <v>15</v>
      </c>
    </row>
    <row r="4399" spans="1:3" x14ac:dyDescent="0.3">
      <c r="A4399" s="3" t="s">
        <v>2424</v>
      </c>
      <c r="B4399" s="1">
        <v>3</v>
      </c>
      <c r="C4399" s="1">
        <v>15</v>
      </c>
    </row>
    <row r="4400" spans="1:3" x14ac:dyDescent="0.3">
      <c r="A4400" s="2" t="s">
        <v>2423</v>
      </c>
      <c r="B4400" s="1">
        <v>1</v>
      </c>
      <c r="C4400" s="1">
        <v>15</v>
      </c>
    </row>
    <row r="4401" spans="1:3" x14ac:dyDescent="0.3">
      <c r="A4401" s="3" t="s">
        <v>2422</v>
      </c>
      <c r="B4401" s="1">
        <v>1</v>
      </c>
      <c r="C4401" s="1">
        <v>15</v>
      </c>
    </row>
    <row r="4402" spans="1:3" x14ac:dyDescent="0.3">
      <c r="A4402" s="2" t="s">
        <v>2421</v>
      </c>
      <c r="B4402" s="1">
        <v>1</v>
      </c>
      <c r="C4402" s="1">
        <v>6</v>
      </c>
    </row>
    <row r="4403" spans="1:3" x14ac:dyDescent="0.3">
      <c r="A4403" s="3" t="s">
        <v>2420</v>
      </c>
      <c r="B4403" s="1">
        <v>1</v>
      </c>
      <c r="C4403" s="1">
        <v>6</v>
      </c>
    </row>
    <row r="4404" spans="1:3" x14ac:dyDescent="0.3">
      <c r="A4404" s="2" t="s">
        <v>2419</v>
      </c>
      <c r="B4404" s="1">
        <v>2</v>
      </c>
      <c r="C4404" s="1">
        <v>6</v>
      </c>
    </row>
    <row r="4405" spans="1:3" x14ac:dyDescent="0.3">
      <c r="A4405" s="3" t="s">
        <v>2418</v>
      </c>
      <c r="B4405" s="1">
        <v>2</v>
      </c>
      <c r="C4405" s="1">
        <v>6</v>
      </c>
    </row>
    <row r="4406" spans="1:3" x14ac:dyDescent="0.3">
      <c r="A4406" s="2" t="s">
        <v>2417</v>
      </c>
      <c r="B4406" s="1">
        <v>3</v>
      </c>
      <c r="C4406" s="1">
        <v>15</v>
      </c>
    </row>
    <row r="4407" spans="1:3" x14ac:dyDescent="0.3">
      <c r="A4407" s="3" t="s">
        <v>2416</v>
      </c>
      <c r="B4407" s="1">
        <v>3</v>
      </c>
      <c r="C4407" s="1">
        <v>15</v>
      </c>
    </row>
    <row r="4408" spans="1:3" x14ac:dyDescent="0.3">
      <c r="A4408" s="2" t="s">
        <v>2415</v>
      </c>
      <c r="B4408" s="1">
        <v>2</v>
      </c>
      <c r="C4408" s="1">
        <v>15</v>
      </c>
    </row>
    <row r="4409" spans="1:3" x14ac:dyDescent="0.3">
      <c r="A4409" s="3" t="s">
        <v>2414</v>
      </c>
      <c r="B4409" s="1">
        <v>2</v>
      </c>
      <c r="C4409" s="1">
        <v>15</v>
      </c>
    </row>
    <row r="4410" spans="1:3" x14ac:dyDescent="0.3">
      <c r="A4410" s="2" t="s">
        <v>2413</v>
      </c>
      <c r="B4410" s="1">
        <v>1</v>
      </c>
      <c r="C4410" s="1">
        <v>6</v>
      </c>
    </row>
    <row r="4411" spans="1:3" x14ac:dyDescent="0.3">
      <c r="A4411" s="3" t="s">
        <v>2412</v>
      </c>
      <c r="B4411" s="1">
        <v>1</v>
      </c>
      <c r="C4411" s="1">
        <v>6</v>
      </c>
    </row>
    <row r="4412" spans="1:3" x14ac:dyDescent="0.3">
      <c r="A4412" s="2" t="s">
        <v>2411</v>
      </c>
      <c r="B4412" s="1">
        <v>2</v>
      </c>
      <c r="C4412" s="1">
        <v>6</v>
      </c>
    </row>
    <row r="4413" spans="1:3" x14ac:dyDescent="0.3">
      <c r="A4413" s="3" t="s">
        <v>2410</v>
      </c>
      <c r="B4413" s="1">
        <v>2</v>
      </c>
      <c r="C4413" s="1">
        <v>6</v>
      </c>
    </row>
    <row r="4414" spans="1:3" x14ac:dyDescent="0.3">
      <c r="A4414" s="2" t="s">
        <v>2409</v>
      </c>
      <c r="B4414" s="1">
        <v>1</v>
      </c>
      <c r="C4414" s="1">
        <v>15</v>
      </c>
    </row>
    <row r="4415" spans="1:3" x14ac:dyDescent="0.3">
      <c r="A4415" s="3" t="s">
        <v>2408</v>
      </c>
      <c r="B4415" s="1">
        <v>1</v>
      </c>
      <c r="C4415" s="1">
        <v>15</v>
      </c>
    </row>
    <row r="4416" spans="1:3" x14ac:dyDescent="0.3">
      <c r="A4416" s="2" t="s">
        <v>2407</v>
      </c>
      <c r="B4416" s="1">
        <v>1</v>
      </c>
      <c r="C4416" s="1">
        <v>2</v>
      </c>
    </row>
    <row r="4417" spans="1:3" x14ac:dyDescent="0.3">
      <c r="A4417" s="3" t="s">
        <v>2406</v>
      </c>
      <c r="B4417" s="1">
        <v>1</v>
      </c>
      <c r="C4417" s="1">
        <v>2</v>
      </c>
    </row>
    <row r="4418" spans="1:3" x14ac:dyDescent="0.3">
      <c r="A4418" s="2" t="s">
        <v>2405</v>
      </c>
      <c r="B4418" s="1">
        <v>4</v>
      </c>
      <c r="C4418" s="1">
        <v>6</v>
      </c>
    </row>
    <row r="4419" spans="1:3" x14ac:dyDescent="0.3">
      <c r="A4419" s="3" t="s">
        <v>2404</v>
      </c>
      <c r="B4419" s="1">
        <v>4</v>
      </c>
      <c r="C4419" s="1">
        <v>6</v>
      </c>
    </row>
    <row r="4420" spans="1:3" x14ac:dyDescent="0.3">
      <c r="A4420" s="2" t="s">
        <v>2403</v>
      </c>
      <c r="B4420" s="1">
        <v>4</v>
      </c>
      <c r="C4420" s="1">
        <v>6</v>
      </c>
    </row>
    <row r="4421" spans="1:3" x14ac:dyDescent="0.3">
      <c r="A4421" s="3" t="s">
        <v>2402</v>
      </c>
      <c r="B4421" s="1">
        <v>4</v>
      </c>
      <c r="C4421" s="1">
        <v>6</v>
      </c>
    </row>
    <row r="4422" spans="1:3" x14ac:dyDescent="0.3">
      <c r="A4422" s="2" t="s">
        <v>2401</v>
      </c>
      <c r="B4422" s="1">
        <v>1</v>
      </c>
      <c r="C4422" s="1">
        <v>6</v>
      </c>
    </row>
    <row r="4423" spans="1:3" x14ac:dyDescent="0.3">
      <c r="A4423" s="3" t="s">
        <v>2400</v>
      </c>
      <c r="B4423" s="1">
        <v>1</v>
      </c>
      <c r="C4423" s="1">
        <v>6</v>
      </c>
    </row>
    <row r="4424" spans="1:3" x14ac:dyDescent="0.3">
      <c r="A4424" s="2" t="s">
        <v>2399</v>
      </c>
      <c r="B4424" s="1">
        <v>1</v>
      </c>
      <c r="C4424" s="1">
        <v>6</v>
      </c>
    </row>
    <row r="4425" spans="1:3" x14ac:dyDescent="0.3">
      <c r="A4425" s="3" t="s">
        <v>2398</v>
      </c>
      <c r="B4425" s="1">
        <v>1</v>
      </c>
      <c r="C4425" s="1">
        <v>6</v>
      </c>
    </row>
    <row r="4426" spans="1:3" x14ac:dyDescent="0.3">
      <c r="A4426" s="2" t="s">
        <v>2397</v>
      </c>
      <c r="B4426" s="1">
        <v>2</v>
      </c>
      <c r="C4426" s="1">
        <v>6</v>
      </c>
    </row>
    <row r="4427" spans="1:3" x14ac:dyDescent="0.3">
      <c r="A4427" s="3" t="s">
        <v>2396</v>
      </c>
      <c r="B4427" s="1">
        <v>2</v>
      </c>
      <c r="C4427" s="1">
        <v>6</v>
      </c>
    </row>
    <row r="4428" spans="1:3" x14ac:dyDescent="0.3">
      <c r="A4428" s="2" t="s">
        <v>2395</v>
      </c>
      <c r="B4428" s="1">
        <v>2</v>
      </c>
      <c r="C4428" s="1">
        <v>6</v>
      </c>
    </row>
    <row r="4429" spans="1:3" x14ac:dyDescent="0.3">
      <c r="A4429" s="3" t="s">
        <v>2394</v>
      </c>
      <c r="B4429" s="1">
        <v>2</v>
      </c>
      <c r="C4429" s="1">
        <v>6</v>
      </c>
    </row>
    <row r="4430" spans="1:3" x14ac:dyDescent="0.3">
      <c r="A4430" s="2" t="s">
        <v>2393</v>
      </c>
      <c r="B4430" s="1">
        <v>1</v>
      </c>
      <c r="C4430" s="1">
        <v>6</v>
      </c>
    </row>
    <row r="4431" spans="1:3" x14ac:dyDescent="0.3">
      <c r="A4431" s="3" t="s">
        <v>2392</v>
      </c>
      <c r="B4431" s="1">
        <v>1</v>
      </c>
      <c r="C4431" s="1">
        <v>6</v>
      </c>
    </row>
    <row r="4432" spans="1:3" x14ac:dyDescent="0.3">
      <c r="A4432" s="2" t="s">
        <v>2391</v>
      </c>
      <c r="B4432" s="1">
        <v>2</v>
      </c>
      <c r="C4432" s="1">
        <v>6</v>
      </c>
    </row>
    <row r="4433" spans="1:3" x14ac:dyDescent="0.3">
      <c r="A4433" s="3" t="s">
        <v>2390</v>
      </c>
      <c r="B4433" s="1">
        <v>2</v>
      </c>
      <c r="C4433" s="1">
        <v>6</v>
      </c>
    </row>
    <row r="4434" spans="1:3" x14ac:dyDescent="0.3">
      <c r="A4434" s="2" t="s">
        <v>2389</v>
      </c>
      <c r="B4434" s="1">
        <v>2</v>
      </c>
      <c r="C4434" s="1">
        <v>6</v>
      </c>
    </row>
    <row r="4435" spans="1:3" x14ac:dyDescent="0.3">
      <c r="A4435" s="3" t="s">
        <v>2388</v>
      </c>
      <c r="B4435" s="1">
        <v>2</v>
      </c>
      <c r="C4435" s="1">
        <v>6</v>
      </c>
    </row>
    <row r="4436" spans="1:3" x14ac:dyDescent="0.3">
      <c r="A4436" s="2" t="s">
        <v>2387</v>
      </c>
      <c r="B4436" s="1">
        <v>1</v>
      </c>
      <c r="C4436" s="1">
        <v>6</v>
      </c>
    </row>
    <row r="4437" spans="1:3" x14ac:dyDescent="0.3">
      <c r="A4437" s="3" t="s">
        <v>2386</v>
      </c>
      <c r="B4437" s="1">
        <v>1</v>
      </c>
      <c r="C4437" s="1">
        <v>6</v>
      </c>
    </row>
    <row r="4438" spans="1:3" x14ac:dyDescent="0.3">
      <c r="A4438" s="2" t="s">
        <v>2385</v>
      </c>
      <c r="B4438" s="1">
        <v>1</v>
      </c>
      <c r="C4438" s="1">
        <v>6</v>
      </c>
    </row>
    <row r="4439" spans="1:3" x14ac:dyDescent="0.3">
      <c r="A4439" s="3" t="s">
        <v>2384</v>
      </c>
      <c r="B4439" s="1">
        <v>1</v>
      </c>
      <c r="C4439" s="1">
        <v>6</v>
      </c>
    </row>
    <row r="4440" spans="1:3" x14ac:dyDescent="0.3">
      <c r="A4440" s="2" t="s">
        <v>2383</v>
      </c>
      <c r="B4440" s="1">
        <v>1</v>
      </c>
      <c r="C4440" s="1">
        <v>2</v>
      </c>
    </row>
    <row r="4441" spans="1:3" x14ac:dyDescent="0.3">
      <c r="A4441" s="3" t="s">
        <v>2382</v>
      </c>
      <c r="B4441" s="1">
        <v>1</v>
      </c>
      <c r="C4441" s="1">
        <v>2</v>
      </c>
    </row>
    <row r="4442" spans="1:3" x14ac:dyDescent="0.3">
      <c r="A4442" s="2" t="s">
        <v>2381</v>
      </c>
      <c r="B4442" s="1">
        <v>2</v>
      </c>
      <c r="C4442" s="1">
        <v>6</v>
      </c>
    </row>
    <row r="4443" spans="1:3" x14ac:dyDescent="0.3">
      <c r="A4443" s="3" t="s">
        <v>2380</v>
      </c>
      <c r="B4443" s="1">
        <v>2</v>
      </c>
      <c r="C4443" s="1">
        <v>6</v>
      </c>
    </row>
    <row r="4444" spans="1:3" x14ac:dyDescent="0.3">
      <c r="A4444" s="2" t="s">
        <v>2379</v>
      </c>
      <c r="B4444" s="1">
        <v>1</v>
      </c>
      <c r="C4444" s="1">
        <v>6</v>
      </c>
    </row>
    <row r="4445" spans="1:3" x14ac:dyDescent="0.3">
      <c r="A4445" s="3" t="s">
        <v>2378</v>
      </c>
      <c r="B4445" s="1">
        <v>1</v>
      </c>
      <c r="C4445" s="1">
        <v>6</v>
      </c>
    </row>
    <row r="4446" spans="1:3" x14ac:dyDescent="0.3">
      <c r="A4446" s="2" t="s">
        <v>2377</v>
      </c>
      <c r="B4446" s="1">
        <v>1</v>
      </c>
      <c r="C4446" s="1">
        <v>6</v>
      </c>
    </row>
    <row r="4447" spans="1:3" x14ac:dyDescent="0.3">
      <c r="A4447" s="3" t="s">
        <v>2376</v>
      </c>
      <c r="B4447" s="1">
        <v>1</v>
      </c>
      <c r="C4447" s="1">
        <v>6</v>
      </c>
    </row>
    <row r="4448" spans="1:3" x14ac:dyDescent="0.3">
      <c r="A4448" s="2" t="s">
        <v>2375</v>
      </c>
      <c r="B4448" s="1">
        <v>4</v>
      </c>
      <c r="C4448" s="1">
        <v>3</v>
      </c>
    </row>
    <row r="4449" spans="1:3" x14ac:dyDescent="0.3">
      <c r="A4449" s="3" t="s">
        <v>2374</v>
      </c>
      <c r="B4449" s="1">
        <v>4</v>
      </c>
      <c r="C4449" s="1">
        <v>3</v>
      </c>
    </row>
    <row r="4450" spans="1:3" x14ac:dyDescent="0.3">
      <c r="A4450" s="2" t="s">
        <v>2373</v>
      </c>
      <c r="B4450" s="1">
        <v>3</v>
      </c>
      <c r="C4450" s="1">
        <v>6</v>
      </c>
    </row>
    <row r="4451" spans="1:3" x14ac:dyDescent="0.3">
      <c r="A4451" s="3" t="s">
        <v>2372</v>
      </c>
      <c r="B4451" s="1">
        <v>3</v>
      </c>
      <c r="C4451" s="1">
        <v>6</v>
      </c>
    </row>
    <row r="4452" spans="1:3" x14ac:dyDescent="0.3">
      <c r="A4452" s="2" t="s">
        <v>2371</v>
      </c>
      <c r="B4452" s="1">
        <v>1</v>
      </c>
      <c r="C4452" s="1">
        <v>6</v>
      </c>
    </row>
    <row r="4453" spans="1:3" x14ac:dyDescent="0.3">
      <c r="A4453" s="3" t="s">
        <v>2370</v>
      </c>
      <c r="B4453" s="1">
        <v>1</v>
      </c>
      <c r="C4453" s="1">
        <v>6</v>
      </c>
    </row>
    <row r="4454" spans="1:3" x14ac:dyDescent="0.3">
      <c r="A4454" s="2" t="s">
        <v>2369</v>
      </c>
      <c r="B4454" s="1">
        <v>1</v>
      </c>
      <c r="C4454" s="1">
        <v>6</v>
      </c>
    </row>
    <row r="4455" spans="1:3" x14ac:dyDescent="0.3">
      <c r="A4455" s="3" t="s">
        <v>2368</v>
      </c>
      <c r="B4455" s="1">
        <v>1</v>
      </c>
      <c r="C4455" s="1">
        <v>6</v>
      </c>
    </row>
    <row r="4456" spans="1:3" x14ac:dyDescent="0.3">
      <c r="A4456" s="2" t="s">
        <v>2367</v>
      </c>
      <c r="B4456" s="1">
        <v>1</v>
      </c>
      <c r="C4456" s="1">
        <v>6</v>
      </c>
    </row>
    <row r="4457" spans="1:3" x14ac:dyDescent="0.3">
      <c r="A4457" s="3" t="s">
        <v>2366</v>
      </c>
      <c r="B4457" s="1">
        <v>1</v>
      </c>
      <c r="C4457" s="1">
        <v>6</v>
      </c>
    </row>
    <row r="4458" spans="1:3" x14ac:dyDescent="0.3">
      <c r="A4458" s="2" t="s">
        <v>2365</v>
      </c>
      <c r="B4458" s="1">
        <v>2</v>
      </c>
      <c r="C4458" s="1">
        <v>6</v>
      </c>
    </row>
    <row r="4459" spans="1:3" x14ac:dyDescent="0.3">
      <c r="A4459" s="3" t="s">
        <v>2364</v>
      </c>
      <c r="B4459" s="1">
        <v>2</v>
      </c>
      <c r="C4459" s="1">
        <v>6</v>
      </c>
    </row>
    <row r="4460" spans="1:3" x14ac:dyDescent="0.3">
      <c r="A4460" s="2" t="s">
        <v>2363</v>
      </c>
      <c r="B4460" s="1">
        <v>1</v>
      </c>
      <c r="C4460" s="1">
        <v>3</v>
      </c>
    </row>
    <row r="4461" spans="1:3" x14ac:dyDescent="0.3">
      <c r="A4461" s="3" t="s">
        <v>2361</v>
      </c>
      <c r="B4461" s="1">
        <v>1</v>
      </c>
      <c r="C4461" s="1">
        <v>3</v>
      </c>
    </row>
    <row r="4462" spans="1:3" x14ac:dyDescent="0.3">
      <c r="A4462" s="2" t="s">
        <v>2362</v>
      </c>
      <c r="B4462" s="1">
        <v>4</v>
      </c>
      <c r="C4462" s="1">
        <v>3</v>
      </c>
    </row>
    <row r="4463" spans="1:3" x14ac:dyDescent="0.3">
      <c r="A4463" s="3" t="s">
        <v>2361</v>
      </c>
      <c r="B4463" s="1">
        <v>4</v>
      </c>
      <c r="C4463" s="1">
        <v>3</v>
      </c>
    </row>
    <row r="4464" spans="1:3" x14ac:dyDescent="0.3">
      <c r="A4464" s="2" t="s">
        <v>2360</v>
      </c>
      <c r="B4464" s="1">
        <v>2</v>
      </c>
      <c r="C4464" s="1">
        <v>6</v>
      </c>
    </row>
    <row r="4465" spans="1:3" x14ac:dyDescent="0.3">
      <c r="A4465" s="3" t="s">
        <v>2359</v>
      </c>
      <c r="B4465" s="1">
        <v>2</v>
      </c>
      <c r="C4465" s="1">
        <v>6</v>
      </c>
    </row>
    <row r="4466" spans="1:3" x14ac:dyDescent="0.3">
      <c r="A4466" s="2" t="s">
        <v>2358</v>
      </c>
      <c r="B4466" s="1">
        <v>2</v>
      </c>
      <c r="C4466" s="1">
        <v>6</v>
      </c>
    </row>
    <row r="4467" spans="1:3" x14ac:dyDescent="0.3">
      <c r="A4467" s="3" t="s">
        <v>2357</v>
      </c>
      <c r="B4467" s="1">
        <v>2</v>
      </c>
      <c r="C4467" s="1">
        <v>6</v>
      </c>
    </row>
    <row r="4468" spans="1:3" x14ac:dyDescent="0.3">
      <c r="A4468" s="2" t="s">
        <v>2356</v>
      </c>
      <c r="B4468" s="1">
        <v>2</v>
      </c>
      <c r="C4468" s="1">
        <v>2</v>
      </c>
    </row>
    <row r="4469" spans="1:3" x14ac:dyDescent="0.3">
      <c r="A4469" s="3" t="s">
        <v>2355</v>
      </c>
      <c r="B4469" s="1">
        <v>2</v>
      </c>
      <c r="C4469" s="1">
        <v>2</v>
      </c>
    </row>
    <row r="4470" spans="1:3" x14ac:dyDescent="0.3">
      <c r="A4470" s="2" t="s">
        <v>2354</v>
      </c>
      <c r="B4470" s="1">
        <v>4</v>
      </c>
      <c r="C4470" s="1">
        <v>6</v>
      </c>
    </row>
    <row r="4471" spans="1:3" x14ac:dyDescent="0.3">
      <c r="A4471" s="3" t="s">
        <v>2353</v>
      </c>
      <c r="B4471" s="1">
        <v>4</v>
      </c>
      <c r="C4471" s="1">
        <v>6</v>
      </c>
    </row>
    <row r="4472" spans="1:3" x14ac:dyDescent="0.3">
      <c r="A4472" s="2" t="s">
        <v>2352</v>
      </c>
      <c r="B4472" s="1">
        <v>4</v>
      </c>
      <c r="C4472" s="1">
        <v>6</v>
      </c>
    </row>
    <row r="4473" spans="1:3" x14ac:dyDescent="0.3">
      <c r="A4473" s="3" t="s">
        <v>2351</v>
      </c>
      <c r="B4473" s="1">
        <v>4</v>
      </c>
      <c r="C4473" s="1">
        <v>6</v>
      </c>
    </row>
    <row r="4474" spans="1:3" x14ac:dyDescent="0.3">
      <c r="A4474" s="2" t="s">
        <v>2350</v>
      </c>
      <c r="B4474" s="1">
        <v>6</v>
      </c>
      <c r="C4474" s="1">
        <v>6</v>
      </c>
    </row>
    <row r="4475" spans="1:3" x14ac:dyDescent="0.3">
      <c r="A4475" s="3" t="s">
        <v>2349</v>
      </c>
      <c r="B4475" s="1">
        <v>6</v>
      </c>
      <c r="C4475" s="1">
        <v>6</v>
      </c>
    </row>
    <row r="4476" spans="1:3" x14ac:dyDescent="0.3">
      <c r="A4476" s="2" t="s">
        <v>2348</v>
      </c>
      <c r="B4476" s="1">
        <v>2</v>
      </c>
      <c r="C4476" s="1">
        <v>6</v>
      </c>
    </row>
    <row r="4477" spans="1:3" x14ac:dyDescent="0.3">
      <c r="A4477" s="3" t="s">
        <v>2347</v>
      </c>
      <c r="B4477" s="1">
        <v>2</v>
      </c>
      <c r="C4477" s="1">
        <v>6</v>
      </c>
    </row>
    <row r="4478" spans="1:3" x14ac:dyDescent="0.3">
      <c r="A4478" s="2" t="s">
        <v>2346</v>
      </c>
      <c r="B4478" s="1">
        <v>2</v>
      </c>
      <c r="C4478" s="1">
        <v>6</v>
      </c>
    </row>
    <row r="4479" spans="1:3" x14ac:dyDescent="0.3">
      <c r="A4479" s="3" t="s">
        <v>2345</v>
      </c>
      <c r="B4479" s="1">
        <v>2</v>
      </c>
      <c r="C4479" s="1">
        <v>6</v>
      </c>
    </row>
    <row r="4480" spans="1:3" x14ac:dyDescent="0.3">
      <c r="A4480" s="2" t="s">
        <v>2344</v>
      </c>
      <c r="B4480" s="1">
        <v>2</v>
      </c>
      <c r="C4480" s="1">
        <v>6</v>
      </c>
    </row>
    <row r="4481" spans="1:3" x14ac:dyDescent="0.3">
      <c r="A4481" s="3" t="s">
        <v>2343</v>
      </c>
      <c r="B4481" s="1">
        <v>2</v>
      </c>
      <c r="C4481" s="1">
        <v>6</v>
      </c>
    </row>
    <row r="4482" spans="1:3" x14ac:dyDescent="0.3">
      <c r="A4482" s="2" t="s">
        <v>2342</v>
      </c>
      <c r="B4482" s="1">
        <v>2</v>
      </c>
      <c r="C4482" s="1">
        <v>6</v>
      </c>
    </row>
    <row r="4483" spans="1:3" x14ac:dyDescent="0.3">
      <c r="A4483" s="3" t="s">
        <v>2341</v>
      </c>
      <c r="B4483" s="1">
        <v>2</v>
      </c>
      <c r="C4483" s="1">
        <v>6</v>
      </c>
    </row>
    <row r="4484" spans="1:3" x14ac:dyDescent="0.3">
      <c r="A4484" s="2" t="s">
        <v>2340</v>
      </c>
      <c r="B4484" s="1">
        <v>2</v>
      </c>
      <c r="C4484" s="1">
        <v>3</v>
      </c>
    </row>
    <row r="4485" spans="1:3" x14ac:dyDescent="0.3">
      <c r="A4485" s="3" t="s">
        <v>2339</v>
      </c>
      <c r="B4485" s="1">
        <v>2</v>
      </c>
      <c r="C4485" s="1">
        <v>3</v>
      </c>
    </row>
    <row r="4486" spans="1:3" x14ac:dyDescent="0.3">
      <c r="A4486" s="2" t="s">
        <v>2338</v>
      </c>
      <c r="B4486" s="1">
        <v>5</v>
      </c>
      <c r="C4486" s="1">
        <v>6</v>
      </c>
    </row>
    <row r="4487" spans="1:3" x14ac:dyDescent="0.3">
      <c r="A4487" s="3" t="s">
        <v>2337</v>
      </c>
      <c r="B4487" s="1">
        <v>5</v>
      </c>
      <c r="C4487" s="1">
        <v>6</v>
      </c>
    </row>
    <row r="4488" spans="1:3" x14ac:dyDescent="0.3">
      <c r="A4488" s="2" t="s">
        <v>2336</v>
      </c>
      <c r="B4488" s="1">
        <v>4</v>
      </c>
      <c r="C4488" s="1">
        <v>3</v>
      </c>
    </row>
    <row r="4489" spans="1:3" x14ac:dyDescent="0.3">
      <c r="A4489" s="3" t="s">
        <v>2335</v>
      </c>
      <c r="B4489" s="1">
        <v>4</v>
      </c>
      <c r="C4489" s="1">
        <v>3</v>
      </c>
    </row>
    <row r="4490" spans="1:3" x14ac:dyDescent="0.3">
      <c r="A4490" s="2" t="s">
        <v>2334</v>
      </c>
      <c r="B4490" s="1">
        <v>4</v>
      </c>
      <c r="C4490" s="1">
        <v>6</v>
      </c>
    </row>
    <row r="4491" spans="1:3" x14ac:dyDescent="0.3">
      <c r="A4491" s="3" t="s">
        <v>2333</v>
      </c>
      <c r="B4491" s="1">
        <v>4</v>
      </c>
      <c r="C4491" s="1">
        <v>6</v>
      </c>
    </row>
    <row r="4492" spans="1:3" x14ac:dyDescent="0.3">
      <c r="A4492" s="2" t="s">
        <v>2332</v>
      </c>
      <c r="B4492" s="1">
        <v>1</v>
      </c>
      <c r="C4492" s="1">
        <v>6</v>
      </c>
    </row>
    <row r="4493" spans="1:3" x14ac:dyDescent="0.3">
      <c r="A4493" s="3" t="s">
        <v>2331</v>
      </c>
      <c r="B4493" s="1">
        <v>1</v>
      </c>
      <c r="C4493" s="1">
        <v>6</v>
      </c>
    </row>
    <row r="4494" spans="1:3" x14ac:dyDescent="0.3">
      <c r="A4494" s="2" t="s">
        <v>2330</v>
      </c>
      <c r="B4494" s="1">
        <v>15</v>
      </c>
      <c r="C4494" s="1">
        <v>6</v>
      </c>
    </row>
    <row r="4495" spans="1:3" x14ac:dyDescent="0.3">
      <c r="A4495" s="3" t="s">
        <v>2329</v>
      </c>
      <c r="B4495" s="1">
        <v>15</v>
      </c>
      <c r="C4495" s="1">
        <v>6</v>
      </c>
    </row>
    <row r="4496" spans="1:3" x14ac:dyDescent="0.3">
      <c r="A4496" s="2" t="s">
        <v>2328</v>
      </c>
      <c r="B4496" s="1">
        <v>6</v>
      </c>
      <c r="C4496" s="1">
        <v>3</v>
      </c>
    </row>
    <row r="4497" spans="1:3" x14ac:dyDescent="0.3">
      <c r="A4497" s="3" t="s">
        <v>2327</v>
      </c>
      <c r="B4497" s="1">
        <v>6</v>
      </c>
      <c r="C4497" s="1">
        <v>3</v>
      </c>
    </row>
    <row r="4498" spans="1:3" x14ac:dyDescent="0.3">
      <c r="A4498" s="2" t="s">
        <v>2326</v>
      </c>
      <c r="B4498" s="1">
        <v>1</v>
      </c>
      <c r="C4498" s="1">
        <v>6</v>
      </c>
    </row>
    <row r="4499" spans="1:3" x14ac:dyDescent="0.3">
      <c r="A4499" s="3" t="s">
        <v>2325</v>
      </c>
      <c r="B4499" s="1">
        <v>1</v>
      </c>
      <c r="C4499" s="1">
        <v>6</v>
      </c>
    </row>
    <row r="4500" spans="1:3" x14ac:dyDescent="0.3">
      <c r="A4500" s="2" t="s">
        <v>2324</v>
      </c>
      <c r="B4500" s="1">
        <v>8</v>
      </c>
      <c r="C4500" s="1">
        <v>3</v>
      </c>
    </row>
    <row r="4501" spans="1:3" x14ac:dyDescent="0.3">
      <c r="A4501" s="3" t="s">
        <v>2323</v>
      </c>
      <c r="B4501" s="1">
        <v>8</v>
      </c>
      <c r="C4501" s="1">
        <v>3</v>
      </c>
    </row>
    <row r="4502" spans="1:3" x14ac:dyDescent="0.3">
      <c r="A4502" s="2" t="s">
        <v>2322</v>
      </c>
      <c r="B4502" s="1">
        <v>1</v>
      </c>
      <c r="C4502" s="1">
        <v>3</v>
      </c>
    </row>
    <row r="4503" spans="1:3" x14ac:dyDescent="0.3">
      <c r="A4503" s="3" t="s">
        <v>2321</v>
      </c>
      <c r="B4503" s="1">
        <v>1</v>
      </c>
      <c r="C4503" s="1">
        <v>3</v>
      </c>
    </row>
    <row r="4504" spans="1:3" x14ac:dyDescent="0.3">
      <c r="A4504" s="2" t="s">
        <v>2320</v>
      </c>
      <c r="B4504" s="1">
        <v>1</v>
      </c>
      <c r="C4504" s="1">
        <v>3</v>
      </c>
    </row>
    <row r="4505" spans="1:3" x14ac:dyDescent="0.3">
      <c r="A4505" s="3" t="s">
        <v>2319</v>
      </c>
      <c r="B4505" s="1">
        <v>1</v>
      </c>
      <c r="C4505" s="1">
        <v>3</v>
      </c>
    </row>
    <row r="4506" spans="1:3" x14ac:dyDescent="0.3">
      <c r="A4506" s="2" t="s">
        <v>2318</v>
      </c>
      <c r="B4506" s="1">
        <v>1</v>
      </c>
      <c r="C4506" s="1">
        <v>3</v>
      </c>
    </row>
    <row r="4507" spans="1:3" x14ac:dyDescent="0.3">
      <c r="A4507" s="3" t="s">
        <v>2317</v>
      </c>
      <c r="B4507" s="1">
        <v>1</v>
      </c>
      <c r="C4507" s="1">
        <v>3</v>
      </c>
    </row>
    <row r="4508" spans="1:3" x14ac:dyDescent="0.3">
      <c r="A4508" s="2" t="s">
        <v>2316</v>
      </c>
      <c r="B4508" s="1">
        <v>4</v>
      </c>
      <c r="C4508" s="1">
        <v>6</v>
      </c>
    </row>
    <row r="4509" spans="1:3" x14ac:dyDescent="0.3">
      <c r="A4509" s="3" t="s">
        <v>2315</v>
      </c>
      <c r="B4509" s="1">
        <v>4</v>
      </c>
      <c r="C4509" s="1">
        <v>6</v>
      </c>
    </row>
    <row r="4510" spans="1:3" x14ac:dyDescent="0.3">
      <c r="A4510" s="2" t="s">
        <v>2314</v>
      </c>
      <c r="B4510" s="1">
        <v>5</v>
      </c>
      <c r="C4510" s="1">
        <v>6</v>
      </c>
    </row>
    <row r="4511" spans="1:3" x14ac:dyDescent="0.3">
      <c r="A4511" s="3" t="s">
        <v>2313</v>
      </c>
      <c r="B4511" s="1">
        <v>5</v>
      </c>
      <c r="C4511" s="1">
        <v>6</v>
      </c>
    </row>
    <row r="4512" spans="1:3" x14ac:dyDescent="0.3">
      <c r="A4512" s="2" t="s">
        <v>2312</v>
      </c>
      <c r="B4512" s="1">
        <v>2</v>
      </c>
      <c r="C4512" s="1">
        <v>3</v>
      </c>
    </row>
    <row r="4513" spans="1:3" x14ac:dyDescent="0.3">
      <c r="A4513" s="3" t="s">
        <v>2311</v>
      </c>
      <c r="B4513" s="1">
        <v>2</v>
      </c>
      <c r="C4513" s="1">
        <v>3</v>
      </c>
    </row>
    <row r="4514" spans="1:3" x14ac:dyDescent="0.3">
      <c r="A4514" s="2" t="s">
        <v>2310</v>
      </c>
      <c r="B4514" s="1">
        <v>5</v>
      </c>
      <c r="C4514" s="1">
        <v>6</v>
      </c>
    </row>
    <row r="4515" spans="1:3" x14ac:dyDescent="0.3">
      <c r="A4515" s="3" t="s">
        <v>2309</v>
      </c>
      <c r="B4515" s="1">
        <v>5</v>
      </c>
      <c r="C4515" s="1">
        <v>6</v>
      </c>
    </row>
    <row r="4516" spans="1:3" x14ac:dyDescent="0.3">
      <c r="A4516" s="2" t="s">
        <v>2308</v>
      </c>
      <c r="B4516" s="1">
        <v>3</v>
      </c>
      <c r="C4516" s="1">
        <v>6</v>
      </c>
    </row>
    <row r="4517" spans="1:3" x14ac:dyDescent="0.3">
      <c r="A4517" s="3" t="s">
        <v>2307</v>
      </c>
      <c r="B4517" s="1">
        <v>3</v>
      </c>
      <c r="C4517" s="1">
        <v>6</v>
      </c>
    </row>
    <row r="4518" spans="1:3" x14ac:dyDescent="0.3">
      <c r="A4518" s="2" t="s">
        <v>2306</v>
      </c>
      <c r="B4518" s="1">
        <v>3</v>
      </c>
      <c r="C4518" s="1">
        <v>6</v>
      </c>
    </row>
    <row r="4519" spans="1:3" x14ac:dyDescent="0.3">
      <c r="A4519" s="3" t="s">
        <v>2305</v>
      </c>
      <c r="B4519" s="1">
        <v>3</v>
      </c>
      <c r="C4519" s="1">
        <v>6</v>
      </c>
    </row>
    <row r="4520" spans="1:3" x14ac:dyDescent="0.3">
      <c r="A4520" s="2" t="s">
        <v>2304</v>
      </c>
      <c r="B4520" s="1">
        <v>2</v>
      </c>
      <c r="C4520" s="1">
        <v>6</v>
      </c>
    </row>
    <row r="4521" spans="1:3" x14ac:dyDescent="0.3">
      <c r="A4521" s="3" t="s">
        <v>2303</v>
      </c>
      <c r="B4521" s="1">
        <v>2</v>
      </c>
      <c r="C4521" s="1">
        <v>6</v>
      </c>
    </row>
    <row r="4522" spans="1:3" x14ac:dyDescent="0.3">
      <c r="A4522" s="2" t="s">
        <v>2302</v>
      </c>
      <c r="B4522" s="1">
        <v>4</v>
      </c>
      <c r="C4522" s="1">
        <v>6</v>
      </c>
    </row>
    <row r="4523" spans="1:3" x14ac:dyDescent="0.3">
      <c r="A4523" s="3" t="s">
        <v>2301</v>
      </c>
      <c r="B4523" s="1">
        <v>4</v>
      </c>
      <c r="C4523" s="1">
        <v>6</v>
      </c>
    </row>
    <row r="4524" spans="1:3" x14ac:dyDescent="0.3">
      <c r="A4524" s="2" t="s">
        <v>2300</v>
      </c>
      <c r="B4524" s="1">
        <v>1</v>
      </c>
      <c r="C4524" s="1">
        <v>6</v>
      </c>
    </row>
    <row r="4525" spans="1:3" x14ac:dyDescent="0.3">
      <c r="A4525" s="3" t="s">
        <v>2299</v>
      </c>
      <c r="B4525" s="1">
        <v>1</v>
      </c>
      <c r="C4525" s="1">
        <v>6</v>
      </c>
    </row>
    <row r="4526" spans="1:3" x14ac:dyDescent="0.3">
      <c r="A4526" s="2" t="s">
        <v>2298</v>
      </c>
      <c r="B4526" s="1">
        <v>1</v>
      </c>
      <c r="C4526" s="1">
        <v>6</v>
      </c>
    </row>
    <row r="4527" spans="1:3" x14ac:dyDescent="0.3">
      <c r="A4527" s="3" t="s">
        <v>2297</v>
      </c>
      <c r="B4527" s="1">
        <v>1</v>
      </c>
      <c r="C4527" s="1">
        <v>6</v>
      </c>
    </row>
    <row r="4528" spans="1:3" x14ac:dyDescent="0.3">
      <c r="A4528" s="2" t="s">
        <v>2296</v>
      </c>
      <c r="B4528" s="1">
        <v>4</v>
      </c>
      <c r="C4528" s="1">
        <v>6</v>
      </c>
    </row>
    <row r="4529" spans="1:3" x14ac:dyDescent="0.3">
      <c r="A4529" s="3" t="s">
        <v>2295</v>
      </c>
      <c r="B4529" s="1">
        <v>4</v>
      </c>
      <c r="C4529" s="1">
        <v>6</v>
      </c>
    </row>
    <row r="4530" spans="1:3" x14ac:dyDescent="0.3">
      <c r="A4530" s="2" t="s">
        <v>2294</v>
      </c>
      <c r="B4530" s="1">
        <v>5</v>
      </c>
      <c r="C4530" s="1">
        <v>3</v>
      </c>
    </row>
    <row r="4531" spans="1:3" x14ac:dyDescent="0.3">
      <c r="A4531" s="3" t="s">
        <v>2293</v>
      </c>
      <c r="B4531" s="1">
        <v>5</v>
      </c>
      <c r="C4531" s="1">
        <v>3</v>
      </c>
    </row>
    <row r="4532" spans="1:3" x14ac:dyDescent="0.3">
      <c r="A4532" s="2" t="s">
        <v>2292</v>
      </c>
      <c r="B4532" s="1">
        <v>5</v>
      </c>
      <c r="C4532" s="1">
        <v>3</v>
      </c>
    </row>
    <row r="4533" spans="1:3" x14ac:dyDescent="0.3">
      <c r="A4533" s="3" t="s">
        <v>2291</v>
      </c>
      <c r="B4533" s="1">
        <v>5</v>
      </c>
      <c r="C4533" s="1">
        <v>3</v>
      </c>
    </row>
    <row r="4534" spans="1:3" x14ac:dyDescent="0.3">
      <c r="A4534" s="2" t="s">
        <v>2290</v>
      </c>
      <c r="B4534" s="1">
        <v>5</v>
      </c>
      <c r="C4534" s="1">
        <v>6</v>
      </c>
    </row>
    <row r="4535" spans="1:3" x14ac:dyDescent="0.3">
      <c r="A4535" s="3" t="s">
        <v>2289</v>
      </c>
      <c r="B4535" s="1">
        <v>5</v>
      </c>
      <c r="C4535" s="1">
        <v>6</v>
      </c>
    </row>
    <row r="4536" spans="1:3" x14ac:dyDescent="0.3">
      <c r="A4536" s="2" t="s">
        <v>2288</v>
      </c>
      <c r="B4536" s="1">
        <v>4</v>
      </c>
      <c r="C4536" s="1">
        <v>6</v>
      </c>
    </row>
    <row r="4537" spans="1:3" x14ac:dyDescent="0.3">
      <c r="A4537" s="3" t="s">
        <v>2287</v>
      </c>
      <c r="B4537" s="1">
        <v>4</v>
      </c>
      <c r="C4537" s="1">
        <v>6</v>
      </c>
    </row>
    <row r="4538" spans="1:3" x14ac:dyDescent="0.3">
      <c r="A4538" s="2" t="s">
        <v>2286</v>
      </c>
      <c r="B4538" s="1">
        <v>1</v>
      </c>
      <c r="C4538" s="1">
        <v>6</v>
      </c>
    </row>
    <row r="4539" spans="1:3" x14ac:dyDescent="0.3">
      <c r="A4539" s="3" t="s">
        <v>2285</v>
      </c>
      <c r="B4539" s="1">
        <v>1</v>
      </c>
      <c r="C4539" s="1">
        <v>6</v>
      </c>
    </row>
    <row r="4540" spans="1:3" x14ac:dyDescent="0.3">
      <c r="A4540" s="2" t="s">
        <v>2284</v>
      </c>
      <c r="B4540" s="1">
        <v>4</v>
      </c>
      <c r="C4540" s="1">
        <v>15</v>
      </c>
    </row>
    <row r="4541" spans="1:3" x14ac:dyDescent="0.3">
      <c r="A4541" s="3" t="s">
        <v>2283</v>
      </c>
      <c r="B4541" s="1">
        <v>4</v>
      </c>
      <c r="C4541" s="1">
        <v>15</v>
      </c>
    </row>
    <row r="4542" spans="1:3" x14ac:dyDescent="0.3">
      <c r="A4542" s="2" t="s">
        <v>2282</v>
      </c>
      <c r="B4542" s="1">
        <v>5</v>
      </c>
      <c r="C4542" s="1">
        <v>6</v>
      </c>
    </row>
    <row r="4543" spans="1:3" x14ac:dyDescent="0.3">
      <c r="A4543" s="3" t="s">
        <v>2281</v>
      </c>
      <c r="B4543" s="1">
        <v>5</v>
      </c>
      <c r="C4543" s="1">
        <v>6</v>
      </c>
    </row>
    <row r="4544" spans="1:3" x14ac:dyDescent="0.3">
      <c r="A4544" s="2" t="s">
        <v>2280</v>
      </c>
      <c r="B4544" s="1">
        <v>1</v>
      </c>
      <c r="C4544" s="1">
        <v>15</v>
      </c>
    </row>
    <row r="4545" spans="1:3" x14ac:dyDescent="0.3">
      <c r="A4545" s="3" t="s">
        <v>2279</v>
      </c>
      <c r="B4545" s="1">
        <v>1</v>
      </c>
      <c r="C4545" s="1">
        <v>15</v>
      </c>
    </row>
    <row r="4546" spans="1:3" x14ac:dyDescent="0.3">
      <c r="A4546" s="2" t="s">
        <v>2278</v>
      </c>
      <c r="B4546" s="1">
        <v>1</v>
      </c>
      <c r="C4546" s="1">
        <v>15</v>
      </c>
    </row>
    <row r="4547" spans="1:3" x14ac:dyDescent="0.3">
      <c r="A4547" s="3" t="s">
        <v>2277</v>
      </c>
      <c r="B4547" s="1">
        <v>1</v>
      </c>
      <c r="C4547" s="1">
        <v>15</v>
      </c>
    </row>
    <row r="4548" spans="1:3" x14ac:dyDescent="0.3">
      <c r="A4548" s="2" t="s">
        <v>2276</v>
      </c>
      <c r="B4548" s="1">
        <v>1</v>
      </c>
      <c r="C4548" s="1">
        <v>15</v>
      </c>
    </row>
    <row r="4549" spans="1:3" x14ac:dyDescent="0.3">
      <c r="A4549" s="3" t="s">
        <v>2275</v>
      </c>
      <c r="B4549" s="1">
        <v>1</v>
      </c>
      <c r="C4549" s="1">
        <v>15</v>
      </c>
    </row>
    <row r="4550" spans="1:3" x14ac:dyDescent="0.3">
      <c r="A4550" s="2" t="s">
        <v>2274</v>
      </c>
      <c r="B4550" s="1">
        <v>1</v>
      </c>
      <c r="C4550" s="1">
        <v>6</v>
      </c>
    </row>
    <row r="4551" spans="1:3" x14ac:dyDescent="0.3">
      <c r="A4551" s="3" t="s">
        <v>2273</v>
      </c>
      <c r="B4551" s="1">
        <v>1</v>
      </c>
      <c r="C4551" s="1">
        <v>6</v>
      </c>
    </row>
    <row r="4552" spans="1:3" x14ac:dyDescent="0.3">
      <c r="A4552" s="2" t="s">
        <v>2272</v>
      </c>
      <c r="B4552" s="1">
        <v>1</v>
      </c>
      <c r="C4552" s="1">
        <v>2</v>
      </c>
    </row>
    <row r="4553" spans="1:3" x14ac:dyDescent="0.3">
      <c r="A4553" s="3" t="s">
        <v>2271</v>
      </c>
      <c r="B4553" s="1">
        <v>1</v>
      </c>
      <c r="C4553" s="1">
        <v>2</v>
      </c>
    </row>
    <row r="4554" spans="1:3" x14ac:dyDescent="0.3">
      <c r="A4554" s="2" t="s">
        <v>2270</v>
      </c>
      <c r="B4554" s="1">
        <v>4</v>
      </c>
      <c r="C4554" s="1">
        <v>2</v>
      </c>
    </row>
    <row r="4555" spans="1:3" x14ac:dyDescent="0.3">
      <c r="A4555" s="3" t="s">
        <v>2269</v>
      </c>
      <c r="B4555" s="1">
        <v>4</v>
      </c>
      <c r="C4555" s="1">
        <v>2</v>
      </c>
    </row>
    <row r="4556" spans="1:3" x14ac:dyDescent="0.3">
      <c r="A4556" s="2" t="s">
        <v>2268</v>
      </c>
      <c r="B4556" s="1">
        <v>3</v>
      </c>
      <c r="C4556" s="1">
        <v>2</v>
      </c>
    </row>
    <row r="4557" spans="1:3" x14ac:dyDescent="0.3">
      <c r="A4557" s="3" t="s">
        <v>2267</v>
      </c>
      <c r="B4557" s="1">
        <v>3</v>
      </c>
      <c r="C4557" s="1">
        <v>2</v>
      </c>
    </row>
    <row r="4558" spans="1:3" x14ac:dyDescent="0.3">
      <c r="A4558" s="2" t="s">
        <v>2266</v>
      </c>
      <c r="B4558" s="1">
        <v>2</v>
      </c>
      <c r="C4558" s="1">
        <v>2</v>
      </c>
    </row>
    <row r="4559" spans="1:3" x14ac:dyDescent="0.3">
      <c r="A4559" s="3" t="s">
        <v>2265</v>
      </c>
      <c r="B4559" s="1">
        <v>2</v>
      </c>
      <c r="C4559" s="1">
        <v>2</v>
      </c>
    </row>
    <row r="4560" spans="1:3" x14ac:dyDescent="0.3">
      <c r="A4560" s="2" t="s">
        <v>2264</v>
      </c>
      <c r="B4560" s="1">
        <v>4</v>
      </c>
      <c r="C4560" s="1">
        <v>15</v>
      </c>
    </row>
    <row r="4561" spans="1:3" x14ac:dyDescent="0.3">
      <c r="A4561" s="3" t="s">
        <v>2263</v>
      </c>
      <c r="B4561" s="1">
        <v>4</v>
      </c>
      <c r="C4561" s="1">
        <v>15</v>
      </c>
    </row>
    <row r="4562" spans="1:3" x14ac:dyDescent="0.3">
      <c r="A4562" s="2" t="s">
        <v>2262</v>
      </c>
      <c r="B4562" s="1">
        <v>4</v>
      </c>
      <c r="C4562" s="1">
        <v>15</v>
      </c>
    </row>
    <row r="4563" spans="1:3" x14ac:dyDescent="0.3">
      <c r="A4563" s="3" t="s">
        <v>2261</v>
      </c>
      <c r="B4563" s="1">
        <v>4</v>
      </c>
      <c r="C4563" s="1">
        <v>15</v>
      </c>
    </row>
    <row r="4564" spans="1:3" x14ac:dyDescent="0.3">
      <c r="A4564" s="2" t="s">
        <v>2260</v>
      </c>
      <c r="B4564" s="1">
        <v>2</v>
      </c>
      <c r="C4564" s="1">
        <v>15</v>
      </c>
    </row>
    <row r="4565" spans="1:3" x14ac:dyDescent="0.3">
      <c r="A4565" s="3" t="s">
        <v>2259</v>
      </c>
      <c r="B4565" s="1">
        <v>2</v>
      </c>
      <c r="C4565" s="1">
        <v>15</v>
      </c>
    </row>
    <row r="4566" spans="1:3" x14ac:dyDescent="0.3">
      <c r="A4566" s="2" t="s">
        <v>2258</v>
      </c>
      <c r="B4566" s="1">
        <v>3</v>
      </c>
      <c r="C4566" s="1">
        <v>15</v>
      </c>
    </row>
    <row r="4567" spans="1:3" x14ac:dyDescent="0.3">
      <c r="A4567" s="3" t="s">
        <v>2257</v>
      </c>
      <c r="B4567" s="1">
        <v>3</v>
      </c>
      <c r="C4567" s="1">
        <v>15</v>
      </c>
    </row>
    <row r="4568" spans="1:3" x14ac:dyDescent="0.3">
      <c r="A4568" s="2" t="s">
        <v>2256</v>
      </c>
      <c r="B4568" s="1">
        <v>1</v>
      </c>
      <c r="C4568" s="1">
        <v>15</v>
      </c>
    </row>
    <row r="4569" spans="1:3" x14ac:dyDescent="0.3">
      <c r="A4569" s="3" t="s">
        <v>2255</v>
      </c>
      <c r="B4569" s="1">
        <v>1</v>
      </c>
      <c r="C4569" s="1">
        <v>15</v>
      </c>
    </row>
    <row r="4570" spans="1:3" x14ac:dyDescent="0.3">
      <c r="A4570" s="2" t="s">
        <v>2254</v>
      </c>
      <c r="B4570" s="1">
        <v>4</v>
      </c>
      <c r="C4570" s="1">
        <v>15</v>
      </c>
    </row>
    <row r="4571" spans="1:3" x14ac:dyDescent="0.3">
      <c r="A4571" s="3" t="s">
        <v>2253</v>
      </c>
      <c r="B4571" s="1">
        <v>4</v>
      </c>
      <c r="C4571" s="1">
        <v>15</v>
      </c>
    </row>
    <row r="4572" spans="1:3" x14ac:dyDescent="0.3">
      <c r="A4572" s="2" t="s">
        <v>2252</v>
      </c>
      <c r="B4572" s="1">
        <v>2</v>
      </c>
      <c r="C4572" s="1">
        <v>15</v>
      </c>
    </row>
    <row r="4573" spans="1:3" x14ac:dyDescent="0.3">
      <c r="A4573" s="3" t="s">
        <v>2251</v>
      </c>
      <c r="B4573" s="1">
        <v>2</v>
      </c>
      <c r="C4573" s="1">
        <v>15</v>
      </c>
    </row>
    <row r="4574" spans="1:3" x14ac:dyDescent="0.3">
      <c r="A4574" s="2" t="s">
        <v>2250</v>
      </c>
      <c r="B4574" s="1">
        <v>2</v>
      </c>
      <c r="C4574" s="1">
        <v>6</v>
      </c>
    </row>
    <row r="4575" spans="1:3" x14ac:dyDescent="0.3">
      <c r="A4575" s="3" t="s">
        <v>2249</v>
      </c>
      <c r="B4575" s="1">
        <v>2</v>
      </c>
      <c r="C4575" s="1">
        <v>6</v>
      </c>
    </row>
    <row r="4576" spans="1:3" x14ac:dyDescent="0.3">
      <c r="A4576" s="2" t="s">
        <v>2248</v>
      </c>
      <c r="B4576" s="1">
        <v>2</v>
      </c>
      <c r="C4576" s="1">
        <v>2</v>
      </c>
    </row>
    <row r="4577" spans="1:3" x14ac:dyDescent="0.3">
      <c r="A4577" s="3" t="s">
        <v>2247</v>
      </c>
      <c r="B4577" s="1">
        <v>2</v>
      </c>
      <c r="C4577" s="1">
        <v>2</v>
      </c>
    </row>
    <row r="4578" spans="1:3" x14ac:dyDescent="0.3">
      <c r="A4578" s="2" t="s">
        <v>2246</v>
      </c>
      <c r="B4578" s="1">
        <v>4</v>
      </c>
      <c r="C4578" s="1">
        <v>6</v>
      </c>
    </row>
    <row r="4579" spans="1:3" x14ac:dyDescent="0.3">
      <c r="A4579" s="3" t="s">
        <v>2245</v>
      </c>
      <c r="B4579" s="1">
        <v>4</v>
      </c>
      <c r="C4579" s="1">
        <v>6</v>
      </c>
    </row>
    <row r="4580" spans="1:3" x14ac:dyDescent="0.3">
      <c r="A4580" s="2" t="s">
        <v>2244</v>
      </c>
      <c r="B4580" s="1">
        <v>1</v>
      </c>
      <c r="C4580" s="1">
        <v>6</v>
      </c>
    </row>
    <row r="4581" spans="1:3" x14ac:dyDescent="0.3">
      <c r="A4581" s="3" t="s">
        <v>2243</v>
      </c>
      <c r="B4581" s="1">
        <v>1</v>
      </c>
      <c r="C4581" s="1">
        <v>6</v>
      </c>
    </row>
    <row r="4582" spans="1:3" x14ac:dyDescent="0.3">
      <c r="A4582" s="2" t="s">
        <v>2242</v>
      </c>
      <c r="B4582" s="1">
        <v>4</v>
      </c>
      <c r="C4582" s="1">
        <v>6</v>
      </c>
    </row>
    <row r="4583" spans="1:3" x14ac:dyDescent="0.3">
      <c r="A4583" s="3" t="s">
        <v>2241</v>
      </c>
      <c r="B4583" s="1">
        <v>4</v>
      </c>
      <c r="C4583" s="1">
        <v>6</v>
      </c>
    </row>
    <row r="4584" spans="1:3" x14ac:dyDescent="0.3">
      <c r="A4584" s="2" t="s">
        <v>2240</v>
      </c>
      <c r="B4584" s="1">
        <v>2</v>
      </c>
      <c r="C4584" s="1">
        <v>6</v>
      </c>
    </row>
    <row r="4585" spans="1:3" x14ac:dyDescent="0.3">
      <c r="A4585" s="3" t="s">
        <v>2239</v>
      </c>
      <c r="B4585" s="1">
        <v>2</v>
      </c>
      <c r="C4585" s="1">
        <v>6</v>
      </c>
    </row>
    <row r="4586" spans="1:3" x14ac:dyDescent="0.3">
      <c r="A4586" s="2" t="s">
        <v>2238</v>
      </c>
      <c r="B4586" s="1">
        <v>3</v>
      </c>
      <c r="C4586" s="1">
        <v>6</v>
      </c>
    </row>
    <row r="4587" spans="1:3" x14ac:dyDescent="0.3">
      <c r="A4587" s="3" t="s">
        <v>2237</v>
      </c>
      <c r="B4587" s="1">
        <v>3</v>
      </c>
      <c r="C4587" s="1">
        <v>6</v>
      </c>
    </row>
    <row r="4588" spans="1:3" x14ac:dyDescent="0.3">
      <c r="A4588" s="2" t="s">
        <v>2236</v>
      </c>
      <c r="B4588" s="1">
        <v>2</v>
      </c>
      <c r="C4588" s="1">
        <v>6</v>
      </c>
    </row>
    <row r="4589" spans="1:3" x14ac:dyDescent="0.3">
      <c r="A4589" s="3" t="s">
        <v>2235</v>
      </c>
      <c r="B4589" s="1">
        <v>2</v>
      </c>
      <c r="C4589" s="1">
        <v>6</v>
      </c>
    </row>
    <row r="4590" spans="1:3" x14ac:dyDescent="0.3">
      <c r="A4590" s="2" t="s">
        <v>2234</v>
      </c>
      <c r="B4590" s="1">
        <v>4</v>
      </c>
      <c r="C4590" s="1">
        <v>6</v>
      </c>
    </row>
    <row r="4591" spans="1:3" x14ac:dyDescent="0.3">
      <c r="A4591" s="3" t="s">
        <v>2233</v>
      </c>
      <c r="B4591" s="1">
        <v>4</v>
      </c>
      <c r="C4591" s="1">
        <v>6</v>
      </c>
    </row>
    <row r="4592" spans="1:3" x14ac:dyDescent="0.3">
      <c r="A4592" s="2" t="s">
        <v>2232</v>
      </c>
      <c r="B4592" s="1">
        <v>5</v>
      </c>
      <c r="C4592" s="1">
        <v>6</v>
      </c>
    </row>
    <row r="4593" spans="1:3" x14ac:dyDescent="0.3">
      <c r="A4593" s="3" t="s">
        <v>2231</v>
      </c>
      <c r="B4593" s="1">
        <v>5</v>
      </c>
      <c r="C4593" s="1">
        <v>6</v>
      </c>
    </row>
    <row r="4594" spans="1:3" x14ac:dyDescent="0.3">
      <c r="A4594" s="2" t="s">
        <v>2230</v>
      </c>
      <c r="B4594" s="1">
        <v>1</v>
      </c>
      <c r="C4594" s="1">
        <v>6</v>
      </c>
    </row>
    <row r="4595" spans="1:3" x14ac:dyDescent="0.3">
      <c r="A4595" s="3" t="s">
        <v>2229</v>
      </c>
      <c r="B4595" s="1">
        <v>1</v>
      </c>
      <c r="C4595" s="1">
        <v>6</v>
      </c>
    </row>
    <row r="4596" spans="1:3" x14ac:dyDescent="0.3">
      <c r="A4596" s="2" t="s">
        <v>2228</v>
      </c>
      <c r="B4596" s="1">
        <v>1</v>
      </c>
      <c r="C4596" s="1">
        <v>6</v>
      </c>
    </row>
    <row r="4597" spans="1:3" x14ac:dyDescent="0.3">
      <c r="A4597" s="3" t="s">
        <v>2227</v>
      </c>
      <c r="B4597" s="1">
        <v>1</v>
      </c>
      <c r="C4597" s="1">
        <v>6</v>
      </c>
    </row>
    <row r="4598" spans="1:3" x14ac:dyDescent="0.3">
      <c r="A4598" s="2" t="s">
        <v>2226</v>
      </c>
      <c r="B4598" s="1">
        <v>1</v>
      </c>
      <c r="C4598" s="1">
        <v>6</v>
      </c>
    </row>
    <row r="4599" spans="1:3" x14ac:dyDescent="0.3">
      <c r="A4599" s="3" t="s">
        <v>2225</v>
      </c>
      <c r="B4599" s="1">
        <v>1</v>
      </c>
      <c r="C4599" s="1">
        <v>6</v>
      </c>
    </row>
    <row r="4600" spans="1:3" x14ac:dyDescent="0.3">
      <c r="A4600" s="2" t="s">
        <v>2224</v>
      </c>
      <c r="B4600" s="1">
        <v>1</v>
      </c>
      <c r="C4600" s="1">
        <v>3</v>
      </c>
    </row>
    <row r="4601" spans="1:3" x14ac:dyDescent="0.3">
      <c r="A4601" s="3" t="s">
        <v>2223</v>
      </c>
      <c r="B4601" s="1">
        <v>1</v>
      </c>
      <c r="C4601" s="1">
        <v>3</v>
      </c>
    </row>
    <row r="4602" spans="1:3" x14ac:dyDescent="0.3">
      <c r="A4602" s="2" t="s">
        <v>2222</v>
      </c>
      <c r="B4602" s="1">
        <v>2</v>
      </c>
      <c r="C4602" s="1">
        <v>6</v>
      </c>
    </row>
    <row r="4603" spans="1:3" x14ac:dyDescent="0.3">
      <c r="A4603" s="3" t="s">
        <v>2221</v>
      </c>
      <c r="B4603" s="1">
        <v>2</v>
      </c>
      <c r="C4603" s="1">
        <v>6</v>
      </c>
    </row>
    <row r="4604" spans="1:3" x14ac:dyDescent="0.3">
      <c r="A4604" s="2" t="s">
        <v>2220</v>
      </c>
      <c r="B4604" s="1">
        <v>3</v>
      </c>
      <c r="C4604" s="1">
        <v>6</v>
      </c>
    </row>
    <row r="4605" spans="1:3" x14ac:dyDescent="0.3">
      <c r="A4605" s="3" t="s">
        <v>2219</v>
      </c>
      <c r="B4605" s="1">
        <v>3</v>
      </c>
      <c r="C4605" s="1">
        <v>6</v>
      </c>
    </row>
    <row r="4606" spans="1:3" x14ac:dyDescent="0.3">
      <c r="A4606" s="2" t="s">
        <v>2218</v>
      </c>
      <c r="B4606" s="1">
        <v>1</v>
      </c>
      <c r="C4606" s="1">
        <v>6</v>
      </c>
    </row>
    <row r="4607" spans="1:3" x14ac:dyDescent="0.3">
      <c r="A4607" s="3" t="s">
        <v>2217</v>
      </c>
      <c r="B4607" s="1">
        <v>1</v>
      </c>
      <c r="C4607" s="1">
        <v>6</v>
      </c>
    </row>
    <row r="4608" spans="1:3" x14ac:dyDescent="0.3">
      <c r="A4608" s="2" t="s">
        <v>2216</v>
      </c>
      <c r="B4608" s="1">
        <v>1</v>
      </c>
      <c r="C4608" s="1">
        <v>6</v>
      </c>
    </row>
    <row r="4609" spans="1:3" x14ac:dyDescent="0.3">
      <c r="A4609" s="3" t="s">
        <v>2215</v>
      </c>
      <c r="B4609" s="1">
        <v>1</v>
      </c>
      <c r="C4609" s="1">
        <v>6</v>
      </c>
    </row>
    <row r="4610" spans="1:3" x14ac:dyDescent="0.3">
      <c r="A4610" s="2" t="s">
        <v>2214</v>
      </c>
      <c r="B4610" s="1">
        <v>1</v>
      </c>
      <c r="C4610" s="1">
        <v>6</v>
      </c>
    </row>
    <row r="4611" spans="1:3" x14ac:dyDescent="0.3">
      <c r="A4611" s="3" t="s">
        <v>2213</v>
      </c>
      <c r="B4611" s="1">
        <v>1</v>
      </c>
      <c r="C4611" s="1">
        <v>6</v>
      </c>
    </row>
    <row r="4612" spans="1:3" x14ac:dyDescent="0.3">
      <c r="A4612" s="2" t="s">
        <v>2212</v>
      </c>
      <c r="B4612" s="1">
        <v>7</v>
      </c>
      <c r="C4612" s="1">
        <v>6</v>
      </c>
    </row>
    <row r="4613" spans="1:3" x14ac:dyDescent="0.3">
      <c r="A4613" s="3" t="s">
        <v>2211</v>
      </c>
      <c r="B4613" s="1">
        <v>7</v>
      </c>
      <c r="C4613" s="1">
        <v>6</v>
      </c>
    </row>
    <row r="4614" spans="1:3" x14ac:dyDescent="0.3">
      <c r="A4614" s="2" t="s">
        <v>2210</v>
      </c>
      <c r="B4614" s="1">
        <v>2</v>
      </c>
      <c r="C4614" s="1">
        <v>6</v>
      </c>
    </row>
    <row r="4615" spans="1:3" x14ac:dyDescent="0.3">
      <c r="A4615" s="3" t="s">
        <v>2209</v>
      </c>
      <c r="B4615" s="1">
        <v>2</v>
      </c>
      <c r="C4615" s="1">
        <v>6</v>
      </c>
    </row>
    <row r="4616" spans="1:3" x14ac:dyDescent="0.3">
      <c r="A4616" s="2" t="s">
        <v>2208</v>
      </c>
      <c r="B4616" s="1">
        <v>1</v>
      </c>
      <c r="C4616" s="1">
        <v>6</v>
      </c>
    </row>
    <row r="4617" spans="1:3" x14ac:dyDescent="0.3">
      <c r="A4617" s="3" t="s">
        <v>2207</v>
      </c>
      <c r="B4617" s="1">
        <v>1</v>
      </c>
      <c r="C4617" s="1">
        <v>6</v>
      </c>
    </row>
    <row r="4618" spans="1:3" x14ac:dyDescent="0.3">
      <c r="A4618" s="2" t="s">
        <v>2206</v>
      </c>
      <c r="B4618" s="1">
        <v>1</v>
      </c>
      <c r="C4618" s="1">
        <v>6</v>
      </c>
    </row>
    <row r="4619" spans="1:3" x14ac:dyDescent="0.3">
      <c r="A4619" s="3" t="s">
        <v>2205</v>
      </c>
      <c r="B4619" s="1">
        <v>1</v>
      </c>
      <c r="C4619" s="1">
        <v>6</v>
      </c>
    </row>
    <row r="4620" spans="1:3" x14ac:dyDescent="0.3">
      <c r="A4620" s="2" t="s">
        <v>2204</v>
      </c>
      <c r="B4620" s="1">
        <v>2</v>
      </c>
      <c r="C4620" s="1">
        <v>6</v>
      </c>
    </row>
    <row r="4621" spans="1:3" x14ac:dyDescent="0.3">
      <c r="A4621" s="3" t="s">
        <v>2203</v>
      </c>
      <c r="B4621" s="1">
        <v>2</v>
      </c>
      <c r="C4621" s="1">
        <v>6</v>
      </c>
    </row>
    <row r="4622" spans="1:3" x14ac:dyDescent="0.3">
      <c r="A4622" s="2" t="s">
        <v>2202</v>
      </c>
      <c r="B4622" s="1">
        <v>1</v>
      </c>
      <c r="C4622" s="1">
        <v>6</v>
      </c>
    </row>
    <row r="4623" spans="1:3" x14ac:dyDescent="0.3">
      <c r="A4623" s="3" t="s">
        <v>2201</v>
      </c>
      <c r="B4623" s="1">
        <v>1</v>
      </c>
      <c r="C4623" s="1">
        <v>6</v>
      </c>
    </row>
    <row r="4624" spans="1:3" x14ac:dyDescent="0.3">
      <c r="A4624" s="2" t="s">
        <v>2200</v>
      </c>
      <c r="B4624" s="1">
        <v>2</v>
      </c>
      <c r="C4624" s="1">
        <v>6</v>
      </c>
    </row>
    <row r="4625" spans="1:3" x14ac:dyDescent="0.3">
      <c r="A4625" s="3" t="s">
        <v>2199</v>
      </c>
      <c r="B4625" s="1">
        <v>2</v>
      </c>
      <c r="C4625" s="1">
        <v>6</v>
      </c>
    </row>
    <row r="4626" spans="1:3" x14ac:dyDescent="0.3">
      <c r="A4626" s="2" t="s">
        <v>2198</v>
      </c>
      <c r="B4626" s="1">
        <v>2</v>
      </c>
      <c r="C4626" s="1">
        <v>6</v>
      </c>
    </row>
    <row r="4627" spans="1:3" x14ac:dyDescent="0.3">
      <c r="A4627" s="3" t="s">
        <v>2197</v>
      </c>
      <c r="B4627" s="1">
        <v>2</v>
      </c>
      <c r="C4627" s="1">
        <v>6</v>
      </c>
    </row>
    <row r="4628" spans="1:3" x14ac:dyDescent="0.3">
      <c r="A4628" s="2" t="s">
        <v>2196</v>
      </c>
      <c r="B4628" s="1">
        <v>1</v>
      </c>
      <c r="C4628" s="1">
        <v>6</v>
      </c>
    </row>
    <row r="4629" spans="1:3" x14ac:dyDescent="0.3">
      <c r="A4629" s="3" t="s">
        <v>2195</v>
      </c>
      <c r="B4629" s="1">
        <v>1</v>
      </c>
      <c r="C4629" s="1">
        <v>6</v>
      </c>
    </row>
    <row r="4630" spans="1:3" x14ac:dyDescent="0.3">
      <c r="A4630" s="2" t="s">
        <v>2194</v>
      </c>
      <c r="B4630" s="1">
        <v>1</v>
      </c>
      <c r="C4630" s="1">
        <v>6</v>
      </c>
    </row>
    <row r="4631" spans="1:3" x14ac:dyDescent="0.3">
      <c r="A4631" s="3" t="s">
        <v>2193</v>
      </c>
      <c r="B4631" s="1">
        <v>1</v>
      </c>
      <c r="C4631" s="1">
        <v>6</v>
      </c>
    </row>
    <row r="4632" spans="1:3" x14ac:dyDescent="0.3">
      <c r="A4632" s="2" t="s">
        <v>2192</v>
      </c>
      <c r="B4632" s="1">
        <v>20</v>
      </c>
      <c r="C4632" s="1">
        <v>2</v>
      </c>
    </row>
    <row r="4633" spans="1:3" x14ac:dyDescent="0.3">
      <c r="A4633" s="3" t="s">
        <v>2191</v>
      </c>
      <c r="B4633" s="1">
        <v>20</v>
      </c>
      <c r="C4633" s="1">
        <v>2</v>
      </c>
    </row>
    <row r="4634" spans="1:3" x14ac:dyDescent="0.3">
      <c r="A4634" s="2" t="s">
        <v>2190</v>
      </c>
      <c r="B4634" s="1">
        <v>480</v>
      </c>
      <c r="C4634" s="1">
        <v>2</v>
      </c>
    </row>
    <row r="4635" spans="1:3" x14ac:dyDescent="0.3">
      <c r="A4635" s="3" t="s">
        <v>2189</v>
      </c>
      <c r="B4635" s="1">
        <v>480</v>
      </c>
      <c r="C4635" s="1">
        <v>2</v>
      </c>
    </row>
    <row r="4636" spans="1:3" x14ac:dyDescent="0.3">
      <c r="A4636" s="2" t="s">
        <v>2188</v>
      </c>
      <c r="B4636" s="1">
        <v>300</v>
      </c>
      <c r="C4636" s="1">
        <v>6</v>
      </c>
    </row>
    <row r="4637" spans="1:3" x14ac:dyDescent="0.3">
      <c r="A4637" s="3" t="s">
        <v>2187</v>
      </c>
      <c r="B4637" s="1">
        <v>300</v>
      </c>
      <c r="C4637" s="1">
        <v>6</v>
      </c>
    </row>
    <row r="4638" spans="1:3" x14ac:dyDescent="0.3">
      <c r="A4638" s="2" t="s">
        <v>2186</v>
      </c>
      <c r="B4638" s="1">
        <v>36</v>
      </c>
      <c r="C4638" s="1">
        <v>3</v>
      </c>
    </row>
    <row r="4639" spans="1:3" x14ac:dyDescent="0.3">
      <c r="A4639" s="3" t="s">
        <v>2185</v>
      </c>
      <c r="B4639" s="1">
        <v>36</v>
      </c>
      <c r="C4639" s="1">
        <v>3</v>
      </c>
    </row>
    <row r="4640" spans="1:3" x14ac:dyDescent="0.3">
      <c r="A4640" s="2" t="s">
        <v>2184</v>
      </c>
      <c r="B4640" s="1">
        <v>114</v>
      </c>
      <c r="C4640" s="1">
        <v>6</v>
      </c>
    </row>
    <row r="4641" spans="1:3" x14ac:dyDescent="0.3">
      <c r="A4641" s="3" t="s">
        <v>2183</v>
      </c>
      <c r="B4641" s="1">
        <v>114</v>
      </c>
      <c r="C4641" s="1">
        <v>6</v>
      </c>
    </row>
    <row r="4642" spans="1:3" x14ac:dyDescent="0.3">
      <c r="A4642" s="2" t="s">
        <v>2182</v>
      </c>
      <c r="B4642" s="1">
        <v>40</v>
      </c>
      <c r="C4642" s="1">
        <v>2</v>
      </c>
    </row>
    <row r="4643" spans="1:3" x14ac:dyDescent="0.3">
      <c r="A4643" s="3" t="s">
        <v>2181</v>
      </c>
      <c r="B4643" s="1">
        <v>40</v>
      </c>
      <c r="C4643" s="1">
        <v>2</v>
      </c>
    </row>
    <row r="4644" spans="1:3" x14ac:dyDescent="0.3">
      <c r="A4644" s="2" t="s">
        <v>2180</v>
      </c>
      <c r="B4644" s="1">
        <v>1</v>
      </c>
      <c r="C4644" s="1">
        <v>6</v>
      </c>
    </row>
    <row r="4645" spans="1:3" x14ac:dyDescent="0.3">
      <c r="A4645" s="3" t="s">
        <v>2179</v>
      </c>
      <c r="B4645" s="1">
        <v>1</v>
      </c>
      <c r="C4645" s="1">
        <v>6</v>
      </c>
    </row>
    <row r="4646" spans="1:3" x14ac:dyDescent="0.3">
      <c r="A4646" s="2" t="s">
        <v>2178</v>
      </c>
      <c r="B4646" s="1">
        <v>1</v>
      </c>
      <c r="C4646" s="1">
        <v>6</v>
      </c>
    </row>
    <row r="4647" spans="1:3" x14ac:dyDescent="0.3">
      <c r="A4647" s="3" t="s">
        <v>2177</v>
      </c>
      <c r="B4647" s="1">
        <v>1</v>
      </c>
      <c r="C4647" s="1">
        <v>6</v>
      </c>
    </row>
    <row r="4648" spans="1:3" x14ac:dyDescent="0.3">
      <c r="A4648" s="2" t="s">
        <v>2176</v>
      </c>
      <c r="B4648" s="1">
        <v>2</v>
      </c>
      <c r="C4648" s="1">
        <v>6</v>
      </c>
    </row>
    <row r="4649" spans="1:3" x14ac:dyDescent="0.3">
      <c r="A4649" s="3" t="s">
        <v>2175</v>
      </c>
      <c r="B4649" s="1">
        <v>2</v>
      </c>
      <c r="C4649" s="1">
        <v>6</v>
      </c>
    </row>
    <row r="4650" spans="1:3" x14ac:dyDescent="0.3">
      <c r="A4650" s="2" t="s">
        <v>2174</v>
      </c>
      <c r="B4650" s="1">
        <v>1</v>
      </c>
      <c r="C4650" s="1">
        <v>6</v>
      </c>
    </row>
    <row r="4651" spans="1:3" x14ac:dyDescent="0.3">
      <c r="A4651" s="3" t="s">
        <v>2173</v>
      </c>
      <c r="B4651" s="1">
        <v>1</v>
      </c>
      <c r="C4651" s="1">
        <v>6</v>
      </c>
    </row>
    <row r="4652" spans="1:3" x14ac:dyDescent="0.3">
      <c r="A4652" s="2" t="s">
        <v>2172</v>
      </c>
      <c r="B4652" s="1">
        <v>10</v>
      </c>
      <c r="C4652" s="1">
        <v>6</v>
      </c>
    </row>
    <row r="4653" spans="1:3" x14ac:dyDescent="0.3">
      <c r="A4653" s="3" t="s">
        <v>2171</v>
      </c>
      <c r="B4653" s="1">
        <v>10</v>
      </c>
      <c r="C4653" s="1">
        <v>6</v>
      </c>
    </row>
    <row r="4654" spans="1:3" x14ac:dyDescent="0.3">
      <c r="A4654" s="2" t="s">
        <v>2170</v>
      </c>
      <c r="B4654" s="1">
        <v>3</v>
      </c>
      <c r="C4654" s="1">
        <v>6</v>
      </c>
    </row>
    <row r="4655" spans="1:3" x14ac:dyDescent="0.3">
      <c r="A4655" s="3" t="s">
        <v>2169</v>
      </c>
      <c r="B4655" s="1">
        <v>3</v>
      </c>
      <c r="C4655" s="1">
        <v>6</v>
      </c>
    </row>
    <row r="4656" spans="1:3" x14ac:dyDescent="0.3">
      <c r="A4656" s="2" t="s">
        <v>2168</v>
      </c>
      <c r="B4656" s="1">
        <v>1</v>
      </c>
      <c r="C4656" s="1">
        <v>6</v>
      </c>
    </row>
    <row r="4657" spans="1:3" x14ac:dyDescent="0.3">
      <c r="A4657" s="3" t="s">
        <v>2167</v>
      </c>
      <c r="B4657" s="1">
        <v>1</v>
      </c>
      <c r="C4657" s="1">
        <v>6</v>
      </c>
    </row>
    <row r="4658" spans="1:3" x14ac:dyDescent="0.3">
      <c r="A4658" s="2" t="s">
        <v>2166</v>
      </c>
      <c r="B4658" s="1">
        <v>1</v>
      </c>
      <c r="C4658" s="1">
        <v>6</v>
      </c>
    </row>
    <row r="4659" spans="1:3" x14ac:dyDescent="0.3">
      <c r="A4659" s="3" t="s">
        <v>2165</v>
      </c>
      <c r="B4659" s="1">
        <v>1</v>
      </c>
      <c r="C4659" s="1">
        <v>6</v>
      </c>
    </row>
    <row r="4660" spans="1:3" x14ac:dyDescent="0.3">
      <c r="A4660" s="2" t="s">
        <v>2164</v>
      </c>
      <c r="B4660" s="1">
        <v>4</v>
      </c>
      <c r="C4660" s="1">
        <v>6</v>
      </c>
    </row>
    <row r="4661" spans="1:3" x14ac:dyDescent="0.3">
      <c r="A4661" s="3" t="s">
        <v>2163</v>
      </c>
      <c r="B4661" s="1">
        <v>4</v>
      </c>
      <c r="C4661" s="1">
        <v>6</v>
      </c>
    </row>
    <row r="4662" spans="1:3" x14ac:dyDescent="0.3">
      <c r="A4662" s="2" t="s">
        <v>2162</v>
      </c>
      <c r="B4662" s="1">
        <v>1</v>
      </c>
      <c r="C4662" s="1">
        <v>6</v>
      </c>
    </row>
    <row r="4663" spans="1:3" x14ac:dyDescent="0.3">
      <c r="A4663" s="3" t="s">
        <v>2161</v>
      </c>
      <c r="B4663" s="1">
        <v>1</v>
      </c>
      <c r="C4663" s="1">
        <v>6</v>
      </c>
    </row>
    <row r="4664" spans="1:3" x14ac:dyDescent="0.3">
      <c r="A4664" s="2" t="s">
        <v>2160</v>
      </c>
      <c r="B4664" s="1">
        <v>4</v>
      </c>
      <c r="C4664" s="1">
        <v>6</v>
      </c>
    </row>
    <row r="4665" spans="1:3" x14ac:dyDescent="0.3">
      <c r="A4665" s="3" t="s">
        <v>2159</v>
      </c>
      <c r="B4665" s="1">
        <v>4</v>
      </c>
      <c r="C4665" s="1">
        <v>6</v>
      </c>
    </row>
    <row r="4666" spans="1:3" x14ac:dyDescent="0.3">
      <c r="A4666" s="2" t="s">
        <v>2158</v>
      </c>
      <c r="B4666" s="1">
        <v>2</v>
      </c>
      <c r="C4666" s="1">
        <v>6</v>
      </c>
    </row>
    <row r="4667" spans="1:3" x14ac:dyDescent="0.3">
      <c r="A4667" s="3" t="s">
        <v>2157</v>
      </c>
      <c r="B4667" s="1">
        <v>2</v>
      </c>
      <c r="C4667" s="1">
        <v>6</v>
      </c>
    </row>
    <row r="4668" spans="1:3" x14ac:dyDescent="0.3">
      <c r="A4668" s="2" t="s">
        <v>2156</v>
      </c>
      <c r="B4668" s="1">
        <v>2</v>
      </c>
      <c r="C4668" s="1">
        <v>6</v>
      </c>
    </row>
    <row r="4669" spans="1:3" x14ac:dyDescent="0.3">
      <c r="A4669" s="3" t="s">
        <v>2155</v>
      </c>
      <c r="B4669" s="1">
        <v>2</v>
      </c>
      <c r="C4669" s="1">
        <v>6</v>
      </c>
    </row>
    <row r="4670" spans="1:3" x14ac:dyDescent="0.3">
      <c r="A4670" s="2" t="s">
        <v>2154</v>
      </c>
      <c r="B4670" s="1">
        <v>2</v>
      </c>
      <c r="C4670" s="1">
        <v>3</v>
      </c>
    </row>
    <row r="4671" spans="1:3" x14ac:dyDescent="0.3">
      <c r="A4671" s="3" t="s">
        <v>2153</v>
      </c>
      <c r="B4671" s="1">
        <v>2</v>
      </c>
      <c r="C4671" s="1">
        <v>3</v>
      </c>
    </row>
    <row r="4672" spans="1:3" x14ac:dyDescent="0.3">
      <c r="A4672" s="2" t="s">
        <v>2152</v>
      </c>
      <c r="B4672" s="1">
        <v>2</v>
      </c>
      <c r="C4672" s="1">
        <v>6</v>
      </c>
    </row>
    <row r="4673" spans="1:3" x14ac:dyDescent="0.3">
      <c r="A4673" s="3" t="s">
        <v>2151</v>
      </c>
      <c r="B4673" s="1">
        <v>2</v>
      </c>
      <c r="C4673" s="1">
        <v>6</v>
      </c>
    </row>
    <row r="4674" spans="1:3" x14ac:dyDescent="0.3">
      <c r="A4674" s="2" t="s">
        <v>2150</v>
      </c>
      <c r="B4674" s="1">
        <v>4</v>
      </c>
      <c r="C4674" s="1">
        <v>6</v>
      </c>
    </row>
    <row r="4675" spans="1:3" x14ac:dyDescent="0.3">
      <c r="A4675" s="3" t="s">
        <v>2149</v>
      </c>
      <c r="B4675" s="1">
        <v>4</v>
      </c>
      <c r="C4675" s="1">
        <v>6</v>
      </c>
    </row>
    <row r="4676" spans="1:3" x14ac:dyDescent="0.3">
      <c r="A4676" s="2" t="s">
        <v>2148</v>
      </c>
      <c r="B4676" s="1">
        <v>3</v>
      </c>
      <c r="C4676" s="1">
        <v>6</v>
      </c>
    </row>
    <row r="4677" spans="1:3" x14ac:dyDescent="0.3">
      <c r="A4677" s="3" t="s">
        <v>2147</v>
      </c>
      <c r="B4677" s="1">
        <v>3</v>
      </c>
      <c r="C4677" s="1">
        <v>6</v>
      </c>
    </row>
    <row r="4678" spans="1:3" x14ac:dyDescent="0.3">
      <c r="A4678" s="2" t="s">
        <v>2146</v>
      </c>
      <c r="B4678" s="1">
        <v>1</v>
      </c>
      <c r="C4678" s="1">
        <v>6</v>
      </c>
    </row>
    <row r="4679" spans="1:3" x14ac:dyDescent="0.3">
      <c r="A4679" s="3" t="s">
        <v>2145</v>
      </c>
      <c r="B4679" s="1">
        <v>1</v>
      </c>
      <c r="C4679" s="1">
        <v>6</v>
      </c>
    </row>
    <row r="4680" spans="1:3" x14ac:dyDescent="0.3">
      <c r="A4680" s="2" t="s">
        <v>2144</v>
      </c>
      <c r="B4680" s="1">
        <v>1</v>
      </c>
      <c r="C4680" s="1">
        <v>6</v>
      </c>
    </row>
    <row r="4681" spans="1:3" x14ac:dyDescent="0.3">
      <c r="A4681" s="3" t="s">
        <v>2143</v>
      </c>
      <c r="B4681" s="1">
        <v>1</v>
      </c>
      <c r="C4681" s="1">
        <v>6</v>
      </c>
    </row>
    <row r="4682" spans="1:3" x14ac:dyDescent="0.3">
      <c r="A4682" s="2" t="s">
        <v>2142</v>
      </c>
      <c r="B4682" s="1">
        <v>1</v>
      </c>
      <c r="C4682" s="1">
        <v>2</v>
      </c>
    </row>
    <row r="4683" spans="1:3" x14ac:dyDescent="0.3">
      <c r="A4683" s="3" t="s">
        <v>2141</v>
      </c>
      <c r="B4683" s="1">
        <v>1</v>
      </c>
      <c r="C4683" s="1">
        <v>2</v>
      </c>
    </row>
    <row r="4684" spans="1:3" x14ac:dyDescent="0.3">
      <c r="A4684" s="2" t="s">
        <v>2140</v>
      </c>
      <c r="B4684" s="1">
        <v>1</v>
      </c>
      <c r="C4684" s="1">
        <v>2</v>
      </c>
    </row>
    <row r="4685" spans="1:3" x14ac:dyDescent="0.3">
      <c r="A4685" s="3" t="s">
        <v>2139</v>
      </c>
      <c r="B4685" s="1">
        <v>1</v>
      </c>
      <c r="C4685" s="1">
        <v>2</v>
      </c>
    </row>
    <row r="4686" spans="1:3" x14ac:dyDescent="0.3">
      <c r="A4686" s="2" t="s">
        <v>2138</v>
      </c>
      <c r="B4686" s="1">
        <v>1</v>
      </c>
      <c r="C4686" s="1">
        <v>2</v>
      </c>
    </row>
    <row r="4687" spans="1:3" x14ac:dyDescent="0.3">
      <c r="A4687" s="3" t="s">
        <v>2137</v>
      </c>
      <c r="B4687" s="1">
        <v>1</v>
      </c>
      <c r="C4687" s="1">
        <v>2</v>
      </c>
    </row>
    <row r="4688" spans="1:3" x14ac:dyDescent="0.3">
      <c r="A4688" s="2" t="s">
        <v>2136</v>
      </c>
      <c r="B4688" s="1">
        <v>2</v>
      </c>
      <c r="C4688" s="1">
        <v>6</v>
      </c>
    </row>
    <row r="4689" spans="1:3" x14ac:dyDescent="0.3">
      <c r="A4689" s="3" t="s">
        <v>2135</v>
      </c>
      <c r="B4689" s="1">
        <v>2</v>
      </c>
      <c r="C4689" s="1">
        <v>6</v>
      </c>
    </row>
    <row r="4690" spans="1:3" x14ac:dyDescent="0.3">
      <c r="A4690" s="2" t="s">
        <v>2134</v>
      </c>
      <c r="B4690" s="1">
        <v>1</v>
      </c>
      <c r="C4690" s="1">
        <v>6</v>
      </c>
    </row>
    <row r="4691" spans="1:3" x14ac:dyDescent="0.3">
      <c r="A4691" s="3" t="s">
        <v>2133</v>
      </c>
      <c r="B4691" s="1">
        <v>1</v>
      </c>
      <c r="C4691" s="1">
        <v>6</v>
      </c>
    </row>
    <row r="4692" spans="1:3" x14ac:dyDescent="0.3">
      <c r="A4692" s="2" t="s">
        <v>2132</v>
      </c>
      <c r="B4692" s="1">
        <v>1</v>
      </c>
      <c r="C4692" s="1">
        <v>6</v>
      </c>
    </row>
    <row r="4693" spans="1:3" x14ac:dyDescent="0.3">
      <c r="A4693" s="3" t="s">
        <v>2131</v>
      </c>
      <c r="B4693" s="1">
        <v>1</v>
      </c>
      <c r="C4693" s="1">
        <v>6</v>
      </c>
    </row>
    <row r="4694" spans="1:3" x14ac:dyDescent="0.3">
      <c r="A4694" s="2" t="s">
        <v>2130</v>
      </c>
      <c r="B4694" s="1">
        <v>5</v>
      </c>
      <c r="C4694" s="1">
        <v>6</v>
      </c>
    </row>
    <row r="4695" spans="1:3" x14ac:dyDescent="0.3">
      <c r="A4695" s="3" t="s">
        <v>2129</v>
      </c>
      <c r="B4695" s="1">
        <v>5</v>
      </c>
      <c r="C4695" s="1">
        <v>6</v>
      </c>
    </row>
    <row r="4696" spans="1:3" x14ac:dyDescent="0.3">
      <c r="A4696" s="2" t="s">
        <v>2128</v>
      </c>
      <c r="B4696" s="1">
        <v>2</v>
      </c>
      <c r="C4696" s="1">
        <v>6</v>
      </c>
    </row>
    <row r="4697" spans="1:3" x14ac:dyDescent="0.3">
      <c r="A4697" s="3" t="s">
        <v>2127</v>
      </c>
      <c r="B4697" s="1">
        <v>2</v>
      </c>
      <c r="C4697" s="1">
        <v>6</v>
      </c>
    </row>
    <row r="4698" spans="1:3" x14ac:dyDescent="0.3">
      <c r="A4698" s="2" t="s">
        <v>2126</v>
      </c>
      <c r="B4698" s="1">
        <v>1</v>
      </c>
      <c r="C4698" s="1">
        <v>3</v>
      </c>
    </row>
    <row r="4699" spans="1:3" x14ac:dyDescent="0.3">
      <c r="A4699" s="3" t="s">
        <v>2125</v>
      </c>
      <c r="B4699" s="1">
        <v>1</v>
      </c>
      <c r="C4699" s="1">
        <v>3</v>
      </c>
    </row>
    <row r="4700" spans="1:3" x14ac:dyDescent="0.3">
      <c r="A4700" s="2" t="s">
        <v>2124</v>
      </c>
      <c r="B4700" s="1">
        <v>12</v>
      </c>
      <c r="C4700" s="1">
        <v>6</v>
      </c>
    </row>
    <row r="4701" spans="1:3" x14ac:dyDescent="0.3">
      <c r="A4701" s="3" t="s">
        <v>2123</v>
      </c>
      <c r="B4701" s="1">
        <v>12</v>
      </c>
      <c r="C4701" s="1">
        <v>6</v>
      </c>
    </row>
    <row r="4702" spans="1:3" x14ac:dyDescent="0.3">
      <c r="A4702" s="2" t="s">
        <v>2122</v>
      </c>
      <c r="B4702" s="1">
        <v>5</v>
      </c>
      <c r="C4702" s="1">
        <v>6</v>
      </c>
    </row>
    <row r="4703" spans="1:3" x14ac:dyDescent="0.3">
      <c r="A4703" s="3" t="s">
        <v>2121</v>
      </c>
      <c r="B4703" s="1">
        <v>5</v>
      </c>
      <c r="C4703" s="1">
        <v>6</v>
      </c>
    </row>
    <row r="4704" spans="1:3" x14ac:dyDescent="0.3">
      <c r="A4704" s="2" t="s">
        <v>2120</v>
      </c>
      <c r="B4704" s="1">
        <v>1</v>
      </c>
      <c r="C4704" s="1">
        <v>6</v>
      </c>
    </row>
    <row r="4705" spans="1:3" x14ac:dyDescent="0.3">
      <c r="A4705" s="3" t="s">
        <v>2119</v>
      </c>
      <c r="B4705" s="1">
        <v>1</v>
      </c>
      <c r="C4705" s="1">
        <v>6</v>
      </c>
    </row>
    <row r="4706" spans="1:3" x14ac:dyDescent="0.3">
      <c r="A4706" s="2" t="s">
        <v>2118</v>
      </c>
      <c r="B4706" s="1">
        <v>2</v>
      </c>
      <c r="C4706" s="1">
        <v>6</v>
      </c>
    </row>
    <row r="4707" spans="1:3" x14ac:dyDescent="0.3">
      <c r="A4707" s="3" t="s">
        <v>2117</v>
      </c>
      <c r="B4707" s="1">
        <v>2</v>
      </c>
      <c r="C4707" s="1">
        <v>6</v>
      </c>
    </row>
    <row r="4708" spans="1:3" x14ac:dyDescent="0.3">
      <c r="A4708" s="2" t="s">
        <v>2116</v>
      </c>
      <c r="B4708" s="1">
        <v>1</v>
      </c>
      <c r="C4708" s="1">
        <v>2</v>
      </c>
    </row>
    <row r="4709" spans="1:3" x14ac:dyDescent="0.3">
      <c r="A4709" s="3" t="s">
        <v>2115</v>
      </c>
      <c r="B4709" s="1">
        <v>1</v>
      </c>
      <c r="C4709" s="1">
        <v>2</v>
      </c>
    </row>
    <row r="4710" spans="1:3" x14ac:dyDescent="0.3">
      <c r="A4710" s="2" t="s">
        <v>2114</v>
      </c>
      <c r="B4710" s="1">
        <v>1</v>
      </c>
      <c r="C4710" s="1">
        <v>2</v>
      </c>
    </row>
    <row r="4711" spans="1:3" x14ac:dyDescent="0.3">
      <c r="A4711" s="3" t="s">
        <v>2113</v>
      </c>
      <c r="B4711" s="1">
        <v>1</v>
      </c>
      <c r="C4711" s="1">
        <v>2</v>
      </c>
    </row>
    <row r="4712" spans="1:3" x14ac:dyDescent="0.3">
      <c r="A4712" s="2" t="s">
        <v>2112</v>
      </c>
      <c r="B4712" s="1">
        <v>1</v>
      </c>
      <c r="C4712" s="1">
        <v>2</v>
      </c>
    </row>
    <row r="4713" spans="1:3" x14ac:dyDescent="0.3">
      <c r="A4713" s="3" t="s">
        <v>2111</v>
      </c>
      <c r="B4713" s="1">
        <v>1</v>
      </c>
      <c r="C4713" s="1">
        <v>2</v>
      </c>
    </row>
    <row r="4714" spans="1:3" x14ac:dyDescent="0.3">
      <c r="A4714" s="2" t="s">
        <v>2110</v>
      </c>
      <c r="B4714" s="1">
        <v>2</v>
      </c>
      <c r="C4714" s="1">
        <v>2</v>
      </c>
    </row>
    <row r="4715" spans="1:3" x14ac:dyDescent="0.3">
      <c r="A4715" s="3" t="s">
        <v>2109</v>
      </c>
      <c r="B4715" s="1">
        <v>2</v>
      </c>
      <c r="C4715" s="1">
        <v>2</v>
      </c>
    </row>
    <row r="4716" spans="1:3" x14ac:dyDescent="0.3">
      <c r="A4716" s="2" t="s">
        <v>2108</v>
      </c>
      <c r="B4716" s="1">
        <v>1</v>
      </c>
      <c r="C4716" s="1">
        <v>2</v>
      </c>
    </row>
    <row r="4717" spans="1:3" x14ac:dyDescent="0.3">
      <c r="A4717" s="3" t="s">
        <v>2107</v>
      </c>
      <c r="B4717" s="1">
        <v>1</v>
      </c>
      <c r="C4717" s="1">
        <v>2</v>
      </c>
    </row>
    <row r="4718" spans="1:3" x14ac:dyDescent="0.3">
      <c r="A4718" s="2" t="s">
        <v>2106</v>
      </c>
      <c r="B4718" s="1">
        <v>2</v>
      </c>
      <c r="C4718" s="1">
        <v>2</v>
      </c>
    </row>
    <row r="4719" spans="1:3" x14ac:dyDescent="0.3">
      <c r="A4719" s="3" t="s">
        <v>2105</v>
      </c>
      <c r="B4719" s="1">
        <v>2</v>
      </c>
      <c r="C4719" s="1">
        <v>2</v>
      </c>
    </row>
    <row r="4720" spans="1:3" x14ac:dyDescent="0.3">
      <c r="A4720" s="2" t="s">
        <v>2104</v>
      </c>
      <c r="B4720" s="1">
        <v>1</v>
      </c>
      <c r="C4720" s="1">
        <v>2</v>
      </c>
    </row>
    <row r="4721" spans="1:3" x14ac:dyDescent="0.3">
      <c r="A4721" s="3" t="s">
        <v>2103</v>
      </c>
      <c r="B4721" s="1">
        <v>1</v>
      </c>
      <c r="C4721" s="1">
        <v>2</v>
      </c>
    </row>
    <row r="4722" spans="1:3" x14ac:dyDescent="0.3">
      <c r="A4722" s="2" t="s">
        <v>2102</v>
      </c>
      <c r="B4722" s="1">
        <v>2</v>
      </c>
      <c r="C4722" s="1">
        <v>2</v>
      </c>
    </row>
    <row r="4723" spans="1:3" x14ac:dyDescent="0.3">
      <c r="A4723" s="3" t="s">
        <v>2101</v>
      </c>
      <c r="B4723" s="1">
        <v>2</v>
      </c>
      <c r="C4723" s="1">
        <v>2</v>
      </c>
    </row>
    <row r="4724" spans="1:3" x14ac:dyDescent="0.3">
      <c r="A4724" s="2" t="s">
        <v>2100</v>
      </c>
      <c r="B4724" s="1">
        <v>1</v>
      </c>
      <c r="C4724" s="1">
        <v>6</v>
      </c>
    </row>
    <row r="4725" spans="1:3" x14ac:dyDescent="0.3">
      <c r="A4725" s="3" t="s">
        <v>2099</v>
      </c>
      <c r="B4725" s="1">
        <v>1</v>
      </c>
      <c r="C4725" s="1">
        <v>6</v>
      </c>
    </row>
    <row r="4726" spans="1:3" x14ac:dyDescent="0.3">
      <c r="A4726" s="2" t="s">
        <v>2098</v>
      </c>
      <c r="B4726" s="1">
        <v>2</v>
      </c>
      <c r="C4726" s="1">
        <v>6</v>
      </c>
    </row>
    <row r="4727" spans="1:3" x14ac:dyDescent="0.3">
      <c r="A4727" s="3" t="s">
        <v>2097</v>
      </c>
      <c r="B4727" s="1">
        <v>2</v>
      </c>
      <c r="C4727" s="1">
        <v>6</v>
      </c>
    </row>
    <row r="4728" spans="1:3" x14ac:dyDescent="0.3">
      <c r="A4728" s="2" t="s">
        <v>2096</v>
      </c>
      <c r="B4728" s="1">
        <v>1</v>
      </c>
      <c r="C4728" s="1">
        <v>6</v>
      </c>
    </row>
    <row r="4729" spans="1:3" x14ac:dyDescent="0.3">
      <c r="A4729" s="3" t="s">
        <v>2095</v>
      </c>
      <c r="B4729" s="1">
        <v>1</v>
      </c>
      <c r="C4729" s="1">
        <v>6</v>
      </c>
    </row>
    <row r="4730" spans="1:3" x14ac:dyDescent="0.3">
      <c r="A4730" s="2" t="s">
        <v>2094</v>
      </c>
      <c r="B4730" s="1">
        <v>2</v>
      </c>
      <c r="C4730" s="1">
        <v>6</v>
      </c>
    </row>
    <row r="4731" spans="1:3" x14ac:dyDescent="0.3">
      <c r="A4731" s="3" t="s">
        <v>2093</v>
      </c>
      <c r="B4731" s="1">
        <v>2</v>
      </c>
      <c r="C4731" s="1">
        <v>6</v>
      </c>
    </row>
    <row r="4732" spans="1:3" x14ac:dyDescent="0.3">
      <c r="A4732" s="2" t="s">
        <v>2092</v>
      </c>
      <c r="B4732" s="1">
        <v>2</v>
      </c>
      <c r="C4732" s="1">
        <v>6</v>
      </c>
    </row>
    <row r="4733" spans="1:3" x14ac:dyDescent="0.3">
      <c r="A4733" s="3" t="s">
        <v>2091</v>
      </c>
      <c r="B4733" s="1">
        <v>2</v>
      </c>
      <c r="C4733" s="1">
        <v>6</v>
      </c>
    </row>
    <row r="4734" spans="1:3" x14ac:dyDescent="0.3">
      <c r="A4734" s="2" t="s">
        <v>2090</v>
      </c>
      <c r="B4734" s="1">
        <v>1</v>
      </c>
      <c r="C4734" s="1">
        <v>6</v>
      </c>
    </row>
    <row r="4735" spans="1:3" x14ac:dyDescent="0.3">
      <c r="A4735" s="3" t="s">
        <v>2089</v>
      </c>
      <c r="B4735" s="1">
        <v>1</v>
      </c>
      <c r="C4735" s="1">
        <v>6</v>
      </c>
    </row>
    <row r="4736" spans="1:3" x14ac:dyDescent="0.3">
      <c r="A4736" s="2" t="s">
        <v>2088</v>
      </c>
      <c r="B4736" s="1">
        <v>1</v>
      </c>
      <c r="C4736" s="1">
        <v>15</v>
      </c>
    </row>
    <row r="4737" spans="1:3" x14ac:dyDescent="0.3">
      <c r="A4737" s="3" t="s">
        <v>2087</v>
      </c>
      <c r="B4737" s="1">
        <v>1</v>
      </c>
      <c r="C4737" s="1">
        <v>15</v>
      </c>
    </row>
    <row r="4738" spans="1:3" x14ac:dyDescent="0.3">
      <c r="A4738" s="2" t="s">
        <v>2086</v>
      </c>
      <c r="B4738" s="1">
        <v>1</v>
      </c>
      <c r="C4738" s="1">
        <v>6</v>
      </c>
    </row>
    <row r="4739" spans="1:3" x14ac:dyDescent="0.3">
      <c r="A4739" s="3" t="s">
        <v>2085</v>
      </c>
      <c r="B4739" s="1">
        <v>1</v>
      </c>
      <c r="C4739" s="1">
        <v>6</v>
      </c>
    </row>
    <row r="4740" spans="1:3" x14ac:dyDescent="0.3">
      <c r="A4740" s="2" t="s">
        <v>2084</v>
      </c>
      <c r="B4740" s="1">
        <v>5</v>
      </c>
      <c r="C4740" s="1">
        <v>6</v>
      </c>
    </row>
    <row r="4741" spans="1:3" x14ac:dyDescent="0.3">
      <c r="A4741" s="3" t="s">
        <v>2083</v>
      </c>
      <c r="B4741" s="1">
        <v>5</v>
      </c>
      <c r="C4741" s="1">
        <v>6</v>
      </c>
    </row>
    <row r="4742" spans="1:3" x14ac:dyDescent="0.3">
      <c r="A4742" s="2" t="s">
        <v>2082</v>
      </c>
      <c r="B4742" s="1">
        <v>1</v>
      </c>
      <c r="C4742" s="1">
        <v>6</v>
      </c>
    </row>
    <row r="4743" spans="1:3" x14ac:dyDescent="0.3">
      <c r="A4743" s="3" t="s">
        <v>2081</v>
      </c>
      <c r="B4743" s="1">
        <v>1</v>
      </c>
      <c r="C4743" s="1">
        <v>6</v>
      </c>
    </row>
    <row r="4744" spans="1:3" x14ac:dyDescent="0.3">
      <c r="A4744" s="2" t="s">
        <v>2080</v>
      </c>
      <c r="B4744" s="1">
        <v>2</v>
      </c>
      <c r="C4744" s="1">
        <v>6</v>
      </c>
    </row>
    <row r="4745" spans="1:3" x14ac:dyDescent="0.3">
      <c r="A4745" s="3" t="s">
        <v>2079</v>
      </c>
      <c r="B4745" s="1">
        <v>2</v>
      </c>
      <c r="C4745" s="1">
        <v>6</v>
      </c>
    </row>
    <row r="4746" spans="1:3" x14ac:dyDescent="0.3">
      <c r="A4746" s="2" t="s">
        <v>2078</v>
      </c>
      <c r="B4746" s="1">
        <v>3</v>
      </c>
      <c r="C4746" s="1">
        <v>6</v>
      </c>
    </row>
    <row r="4747" spans="1:3" x14ac:dyDescent="0.3">
      <c r="A4747" s="3" t="s">
        <v>2077</v>
      </c>
      <c r="B4747" s="1">
        <v>3</v>
      </c>
      <c r="C4747" s="1">
        <v>6</v>
      </c>
    </row>
    <row r="4748" spans="1:3" x14ac:dyDescent="0.3">
      <c r="A4748" s="2" t="s">
        <v>2076</v>
      </c>
      <c r="B4748" s="1">
        <v>1</v>
      </c>
      <c r="C4748" s="1">
        <v>6</v>
      </c>
    </row>
    <row r="4749" spans="1:3" x14ac:dyDescent="0.3">
      <c r="A4749" s="3" t="s">
        <v>2075</v>
      </c>
      <c r="B4749" s="1">
        <v>1</v>
      </c>
      <c r="C4749" s="1">
        <v>6</v>
      </c>
    </row>
    <row r="4750" spans="1:3" x14ac:dyDescent="0.3">
      <c r="A4750" s="2" t="s">
        <v>2074</v>
      </c>
      <c r="B4750" s="1">
        <v>1</v>
      </c>
      <c r="C4750" s="1">
        <v>6</v>
      </c>
    </row>
    <row r="4751" spans="1:3" x14ac:dyDescent="0.3">
      <c r="A4751" s="3" t="s">
        <v>2073</v>
      </c>
      <c r="B4751" s="1">
        <v>1</v>
      </c>
      <c r="C4751" s="1">
        <v>6</v>
      </c>
    </row>
    <row r="4752" spans="1:3" x14ac:dyDescent="0.3">
      <c r="A4752" s="2" t="s">
        <v>2072</v>
      </c>
      <c r="B4752" s="1">
        <v>1</v>
      </c>
      <c r="C4752" s="1">
        <v>6</v>
      </c>
    </row>
    <row r="4753" spans="1:3" x14ac:dyDescent="0.3">
      <c r="A4753" s="3" t="s">
        <v>2071</v>
      </c>
      <c r="B4753" s="1">
        <v>1</v>
      </c>
      <c r="C4753" s="1">
        <v>6</v>
      </c>
    </row>
    <row r="4754" spans="1:3" x14ac:dyDescent="0.3">
      <c r="A4754" s="2" t="s">
        <v>2070</v>
      </c>
      <c r="B4754" s="1">
        <v>1</v>
      </c>
      <c r="C4754" s="1">
        <v>6</v>
      </c>
    </row>
    <row r="4755" spans="1:3" x14ac:dyDescent="0.3">
      <c r="A4755" s="3" t="s">
        <v>2069</v>
      </c>
      <c r="B4755" s="1">
        <v>1</v>
      </c>
      <c r="C4755" s="1">
        <v>6</v>
      </c>
    </row>
    <row r="4756" spans="1:3" x14ac:dyDescent="0.3">
      <c r="A4756" s="2" t="s">
        <v>2068</v>
      </c>
      <c r="B4756" s="1">
        <v>1</v>
      </c>
      <c r="C4756" s="1">
        <v>6</v>
      </c>
    </row>
    <row r="4757" spans="1:3" x14ac:dyDescent="0.3">
      <c r="A4757" s="3" t="s">
        <v>2067</v>
      </c>
      <c r="B4757" s="1">
        <v>1</v>
      </c>
      <c r="C4757" s="1">
        <v>6</v>
      </c>
    </row>
    <row r="4758" spans="1:3" x14ac:dyDescent="0.3">
      <c r="A4758" s="2" t="s">
        <v>2066</v>
      </c>
      <c r="B4758" s="1">
        <v>1</v>
      </c>
      <c r="C4758" s="1">
        <v>6</v>
      </c>
    </row>
    <row r="4759" spans="1:3" x14ac:dyDescent="0.3">
      <c r="A4759" s="3" t="s">
        <v>2065</v>
      </c>
      <c r="B4759" s="1">
        <v>1</v>
      </c>
      <c r="C4759" s="1">
        <v>6</v>
      </c>
    </row>
    <row r="4760" spans="1:3" x14ac:dyDescent="0.3">
      <c r="A4760" s="2" t="s">
        <v>2064</v>
      </c>
      <c r="B4760" s="1">
        <v>1</v>
      </c>
      <c r="C4760" s="1">
        <v>6</v>
      </c>
    </row>
    <row r="4761" spans="1:3" x14ac:dyDescent="0.3">
      <c r="A4761" s="3" t="s">
        <v>2063</v>
      </c>
      <c r="B4761" s="1">
        <v>1</v>
      </c>
      <c r="C4761" s="1">
        <v>6</v>
      </c>
    </row>
    <row r="4762" spans="1:3" x14ac:dyDescent="0.3">
      <c r="A4762" s="2" t="s">
        <v>2062</v>
      </c>
      <c r="B4762" s="1">
        <v>1</v>
      </c>
      <c r="C4762" s="1">
        <v>6</v>
      </c>
    </row>
    <row r="4763" spans="1:3" x14ac:dyDescent="0.3">
      <c r="A4763" s="3" t="s">
        <v>2061</v>
      </c>
      <c r="B4763" s="1">
        <v>1</v>
      </c>
      <c r="C4763" s="1">
        <v>6</v>
      </c>
    </row>
    <row r="4764" spans="1:3" x14ac:dyDescent="0.3">
      <c r="A4764" s="2" t="s">
        <v>2060</v>
      </c>
      <c r="B4764" s="1">
        <v>1</v>
      </c>
      <c r="C4764" s="1">
        <v>6</v>
      </c>
    </row>
    <row r="4765" spans="1:3" x14ac:dyDescent="0.3">
      <c r="A4765" s="3" t="s">
        <v>2059</v>
      </c>
      <c r="B4765" s="1">
        <v>1</v>
      </c>
      <c r="C4765" s="1">
        <v>6</v>
      </c>
    </row>
    <row r="4766" spans="1:3" x14ac:dyDescent="0.3">
      <c r="A4766" s="2" t="s">
        <v>2058</v>
      </c>
      <c r="B4766" s="1">
        <v>2</v>
      </c>
      <c r="C4766" s="1">
        <v>6</v>
      </c>
    </row>
    <row r="4767" spans="1:3" x14ac:dyDescent="0.3">
      <c r="A4767" s="3" t="s">
        <v>2057</v>
      </c>
      <c r="B4767" s="1">
        <v>2</v>
      </c>
      <c r="C4767" s="1">
        <v>6</v>
      </c>
    </row>
    <row r="4768" spans="1:3" x14ac:dyDescent="0.3">
      <c r="A4768" s="2" t="s">
        <v>2056</v>
      </c>
      <c r="B4768" s="1">
        <v>3</v>
      </c>
      <c r="C4768" s="1">
        <v>6</v>
      </c>
    </row>
    <row r="4769" spans="1:3" x14ac:dyDescent="0.3">
      <c r="A4769" s="3" t="s">
        <v>2055</v>
      </c>
      <c r="B4769" s="1">
        <v>3</v>
      </c>
      <c r="C4769" s="1">
        <v>6</v>
      </c>
    </row>
    <row r="4770" spans="1:3" x14ac:dyDescent="0.3">
      <c r="A4770" s="2" t="s">
        <v>2054</v>
      </c>
      <c r="B4770" s="1">
        <v>4</v>
      </c>
      <c r="C4770" s="1">
        <v>6</v>
      </c>
    </row>
    <row r="4771" spans="1:3" x14ac:dyDescent="0.3">
      <c r="A4771" s="3" t="s">
        <v>2053</v>
      </c>
      <c r="B4771" s="1">
        <v>4</v>
      </c>
      <c r="C4771" s="1">
        <v>6</v>
      </c>
    </row>
    <row r="4772" spans="1:3" x14ac:dyDescent="0.3">
      <c r="A4772" s="2" t="s">
        <v>2052</v>
      </c>
      <c r="B4772" s="1">
        <v>3</v>
      </c>
      <c r="C4772" s="1">
        <v>6</v>
      </c>
    </row>
    <row r="4773" spans="1:3" x14ac:dyDescent="0.3">
      <c r="A4773" s="3" t="s">
        <v>2051</v>
      </c>
      <c r="B4773" s="1">
        <v>3</v>
      </c>
      <c r="C4773" s="1">
        <v>6</v>
      </c>
    </row>
    <row r="4774" spans="1:3" x14ac:dyDescent="0.3">
      <c r="A4774" s="2" t="s">
        <v>2050</v>
      </c>
      <c r="B4774" s="1">
        <v>1</v>
      </c>
      <c r="C4774" s="1">
        <v>6</v>
      </c>
    </row>
    <row r="4775" spans="1:3" x14ac:dyDescent="0.3">
      <c r="A4775" s="3" t="s">
        <v>2049</v>
      </c>
      <c r="B4775" s="1">
        <v>1</v>
      </c>
      <c r="C4775" s="1">
        <v>6</v>
      </c>
    </row>
    <row r="4776" spans="1:3" x14ac:dyDescent="0.3">
      <c r="A4776" s="2" t="s">
        <v>2048</v>
      </c>
      <c r="B4776" s="1">
        <v>2</v>
      </c>
      <c r="C4776" s="1">
        <v>6</v>
      </c>
    </row>
    <row r="4777" spans="1:3" x14ac:dyDescent="0.3">
      <c r="A4777" s="3" t="s">
        <v>2047</v>
      </c>
      <c r="B4777" s="1">
        <v>2</v>
      </c>
      <c r="C4777" s="1">
        <v>6</v>
      </c>
    </row>
    <row r="4778" spans="1:3" x14ac:dyDescent="0.3">
      <c r="A4778" s="2" t="s">
        <v>2046</v>
      </c>
      <c r="B4778" s="1">
        <v>1</v>
      </c>
      <c r="C4778" s="1">
        <v>6</v>
      </c>
    </row>
    <row r="4779" spans="1:3" x14ac:dyDescent="0.3">
      <c r="A4779" s="3" t="s">
        <v>2045</v>
      </c>
      <c r="B4779" s="1">
        <v>1</v>
      </c>
      <c r="C4779" s="1">
        <v>6</v>
      </c>
    </row>
    <row r="4780" spans="1:3" x14ac:dyDescent="0.3">
      <c r="A4780" s="2" t="s">
        <v>2044</v>
      </c>
      <c r="B4780" s="1">
        <v>2</v>
      </c>
      <c r="C4780" s="1">
        <v>6</v>
      </c>
    </row>
    <row r="4781" spans="1:3" x14ac:dyDescent="0.3">
      <c r="A4781" s="3" t="s">
        <v>2043</v>
      </c>
      <c r="B4781" s="1">
        <v>2</v>
      </c>
      <c r="C4781" s="1">
        <v>6</v>
      </c>
    </row>
    <row r="4782" spans="1:3" x14ac:dyDescent="0.3">
      <c r="A4782" s="2" t="s">
        <v>2042</v>
      </c>
      <c r="B4782" s="1">
        <v>1</v>
      </c>
      <c r="C4782" s="1">
        <v>6</v>
      </c>
    </row>
    <row r="4783" spans="1:3" x14ac:dyDescent="0.3">
      <c r="A4783" s="3" t="s">
        <v>2041</v>
      </c>
      <c r="B4783" s="1">
        <v>1</v>
      </c>
      <c r="C4783" s="1">
        <v>6</v>
      </c>
    </row>
    <row r="4784" spans="1:3" x14ac:dyDescent="0.3">
      <c r="A4784" s="2" t="s">
        <v>2040</v>
      </c>
      <c r="B4784" s="1">
        <v>2</v>
      </c>
      <c r="C4784" s="1">
        <v>6</v>
      </c>
    </row>
    <row r="4785" spans="1:3" x14ac:dyDescent="0.3">
      <c r="A4785" s="3" t="s">
        <v>2039</v>
      </c>
      <c r="B4785" s="1">
        <v>2</v>
      </c>
      <c r="C4785" s="1">
        <v>6</v>
      </c>
    </row>
    <row r="4786" spans="1:3" x14ac:dyDescent="0.3">
      <c r="A4786" s="2" t="s">
        <v>2038</v>
      </c>
      <c r="B4786" s="1">
        <v>2</v>
      </c>
      <c r="C4786" s="1">
        <v>6</v>
      </c>
    </row>
    <row r="4787" spans="1:3" x14ac:dyDescent="0.3">
      <c r="A4787" s="3" t="s">
        <v>2037</v>
      </c>
      <c r="B4787" s="1">
        <v>2</v>
      </c>
      <c r="C4787" s="1">
        <v>6</v>
      </c>
    </row>
    <row r="4788" spans="1:3" x14ac:dyDescent="0.3">
      <c r="A4788" s="2" t="s">
        <v>2036</v>
      </c>
      <c r="B4788" s="1">
        <v>1</v>
      </c>
      <c r="C4788" s="1">
        <v>6</v>
      </c>
    </row>
    <row r="4789" spans="1:3" x14ac:dyDescent="0.3">
      <c r="A4789" s="3" t="s">
        <v>2035</v>
      </c>
      <c r="B4789" s="1">
        <v>1</v>
      </c>
      <c r="C4789" s="1">
        <v>6</v>
      </c>
    </row>
    <row r="4790" spans="1:3" x14ac:dyDescent="0.3">
      <c r="A4790" s="2" t="s">
        <v>2034</v>
      </c>
      <c r="B4790" s="1">
        <v>1</v>
      </c>
      <c r="C4790" s="1">
        <v>15</v>
      </c>
    </row>
    <row r="4791" spans="1:3" x14ac:dyDescent="0.3">
      <c r="A4791" s="3" t="s">
        <v>2033</v>
      </c>
      <c r="B4791" s="1">
        <v>1</v>
      </c>
      <c r="C4791" s="1">
        <v>15</v>
      </c>
    </row>
    <row r="4792" spans="1:3" x14ac:dyDescent="0.3">
      <c r="A4792" s="2" t="s">
        <v>2032</v>
      </c>
      <c r="B4792" s="1">
        <v>2</v>
      </c>
      <c r="C4792" s="1">
        <v>6</v>
      </c>
    </row>
    <row r="4793" spans="1:3" x14ac:dyDescent="0.3">
      <c r="A4793" s="3" t="s">
        <v>2031</v>
      </c>
      <c r="B4793" s="1">
        <v>2</v>
      </c>
      <c r="C4793" s="1">
        <v>6</v>
      </c>
    </row>
    <row r="4794" spans="1:3" x14ac:dyDescent="0.3">
      <c r="A4794" s="2" t="s">
        <v>2030</v>
      </c>
      <c r="B4794" s="1">
        <v>2</v>
      </c>
      <c r="C4794" s="1">
        <v>6</v>
      </c>
    </row>
    <row r="4795" spans="1:3" x14ac:dyDescent="0.3">
      <c r="A4795" s="3" t="s">
        <v>2029</v>
      </c>
      <c r="B4795" s="1">
        <v>2</v>
      </c>
      <c r="C4795" s="1">
        <v>6</v>
      </c>
    </row>
    <row r="4796" spans="1:3" x14ac:dyDescent="0.3">
      <c r="A4796" s="2" t="s">
        <v>2028</v>
      </c>
      <c r="B4796" s="1">
        <v>1</v>
      </c>
      <c r="C4796" s="1">
        <v>6</v>
      </c>
    </row>
    <row r="4797" spans="1:3" x14ac:dyDescent="0.3">
      <c r="A4797" s="3" t="s">
        <v>2027</v>
      </c>
      <c r="B4797" s="1">
        <v>1</v>
      </c>
      <c r="C4797" s="1">
        <v>6</v>
      </c>
    </row>
    <row r="4798" spans="1:3" x14ac:dyDescent="0.3">
      <c r="A4798" s="2" t="s">
        <v>2026</v>
      </c>
      <c r="B4798" s="1">
        <v>1</v>
      </c>
      <c r="C4798" s="1">
        <v>15</v>
      </c>
    </row>
    <row r="4799" spans="1:3" x14ac:dyDescent="0.3">
      <c r="A4799" s="3" t="s">
        <v>2025</v>
      </c>
      <c r="B4799" s="1">
        <v>1</v>
      </c>
      <c r="C4799" s="1">
        <v>15</v>
      </c>
    </row>
    <row r="4800" spans="1:3" x14ac:dyDescent="0.3">
      <c r="A4800" s="2" t="s">
        <v>2024</v>
      </c>
      <c r="B4800" s="1">
        <v>1</v>
      </c>
      <c r="C4800" s="1">
        <v>3</v>
      </c>
    </row>
    <row r="4801" spans="1:3" x14ac:dyDescent="0.3">
      <c r="A4801" s="3" t="s">
        <v>2023</v>
      </c>
      <c r="B4801" s="1">
        <v>1</v>
      </c>
      <c r="C4801" s="1">
        <v>3</v>
      </c>
    </row>
    <row r="4802" spans="1:3" x14ac:dyDescent="0.3">
      <c r="A4802" s="2" t="s">
        <v>2022</v>
      </c>
      <c r="B4802" s="1">
        <v>1</v>
      </c>
      <c r="C4802" s="1">
        <v>6</v>
      </c>
    </row>
    <row r="4803" spans="1:3" x14ac:dyDescent="0.3">
      <c r="A4803" s="3" t="s">
        <v>2021</v>
      </c>
      <c r="B4803" s="1">
        <v>1</v>
      </c>
      <c r="C4803" s="1">
        <v>6</v>
      </c>
    </row>
    <row r="4804" spans="1:3" x14ac:dyDescent="0.3">
      <c r="A4804" s="2" t="s">
        <v>2020</v>
      </c>
      <c r="B4804" s="1">
        <v>5</v>
      </c>
      <c r="C4804" s="1">
        <v>6</v>
      </c>
    </row>
    <row r="4805" spans="1:3" x14ac:dyDescent="0.3">
      <c r="A4805" s="3" t="s">
        <v>2019</v>
      </c>
      <c r="B4805" s="1">
        <v>5</v>
      </c>
      <c r="C4805" s="1">
        <v>6</v>
      </c>
    </row>
    <row r="4806" spans="1:3" x14ac:dyDescent="0.3">
      <c r="A4806" s="2" t="s">
        <v>2018</v>
      </c>
      <c r="B4806" s="1">
        <v>3</v>
      </c>
      <c r="C4806" s="1">
        <v>6</v>
      </c>
    </row>
    <row r="4807" spans="1:3" x14ac:dyDescent="0.3">
      <c r="A4807" s="3" t="s">
        <v>2017</v>
      </c>
      <c r="B4807" s="1">
        <v>3</v>
      </c>
      <c r="C4807" s="1">
        <v>6</v>
      </c>
    </row>
    <row r="4808" spans="1:3" x14ac:dyDescent="0.3">
      <c r="A4808" s="2" t="s">
        <v>2016</v>
      </c>
      <c r="B4808" s="1">
        <v>4</v>
      </c>
      <c r="C4808" s="1">
        <v>6</v>
      </c>
    </row>
    <row r="4809" spans="1:3" x14ac:dyDescent="0.3">
      <c r="A4809" s="3" t="s">
        <v>2015</v>
      </c>
      <c r="B4809" s="1">
        <v>4</v>
      </c>
      <c r="C4809" s="1">
        <v>6</v>
      </c>
    </row>
    <row r="4810" spans="1:3" x14ac:dyDescent="0.3">
      <c r="A4810" s="2" t="s">
        <v>2014</v>
      </c>
      <c r="B4810" s="1">
        <v>3</v>
      </c>
      <c r="C4810" s="1">
        <v>6</v>
      </c>
    </row>
    <row r="4811" spans="1:3" x14ac:dyDescent="0.3">
      <c r="A4811" s="3" t="s">
        <v>2013</v>
      </c>
      <c r="B4811" s="1">
        <v>3</v>
      </c>
      <c r="C4811" s="1">
        <v>6</v>
      </c>
    </row>
    <row r="4812" spans="1:3" x14ac:dyDescent="0.3">
      <c r="A4812" s="2" t="s">
        <v>2012</v>
      </c>
      <c r="B4812" s="1">
        <v>2</v>
      </c>
      <c r="C4812" s="1">
        <v>6</v>
      </c>
    </row>
    <row r="4813" spans="1:3" x14ac:dyDescent="0.3">
      <c r="A4813" s="3" t="s">
        <v>2011</v>
      </c>
      <c r="B4813" s="1">
        <v>2</v>
      </c>
      <c r="C4813" s="1">
        <v>6</v>
      </c>
    </row>
    <row r="4814" spans="1:3" x14ac:dyDescent="0.3">
      <c r="A4814" s="2" t="s">
        <v>2010</v>
      </c>
      <c r="B4814" s="1">
        <v>2</v>
      </c>
      <c r="C4814" s="1">
        <v>6</v>
      </c>
    </row>
    <row r="4815" spans="1:3" x14ac:dyDescent="0.3">
      <c r="A4815" s="3" t="s">
        <v>2009</v>
      </c>
      <c r="B4815" s="1">
        <v>2</v>
      </c>
      <c r="C4815" s="1">
        <v>6</v>
      </c>
    </row>
    <row r="4816" spans="1:3" x14ac:dyDescent="0.3">
      <c r="A4816" s="2" t="s">
        <v>2008</v>
      </c>
      <c r="B4816" s="1">
        <v>2</v>
      </c>
      <c r="C4816" s="1">
        <v>6</v>
      </c>
    </row>
    <row r="4817" spans="1:3" x14ac:dyDescent="0.3">
      <c r="A4817" s="3" t="s">
        <v>2007</v>
      </c>
      <c r="B4817" s="1">
        <v>2</v>
      </c>
      <c r="C4817" s="1">
        <v>6</v>
      </c>
    </row>
    <row r="4818" spans="1:3" x14ac:dyDescent="0.3">
      <c r="A4818" s="2" t="s">
        <v>2006</v>
      </c>
      <c r="B4818" s="1">
        <v>2</v>
      </c>
      <c r="C4818" s="1">
        <v>6</v>
      </c>
    </row>
    <row r="4819" spans="1:3" x14ac:dyDescent="0.3">
      <c r="A4819" s="3" t="s">
        <v>2005</v>
      </c>
      <c r="B4819" s="1">
        <v>2</v>
      </c>
      <c r="C4819" s="1">
        <v>6</v>
      </c>
    </row>
    <row r="4820" spans="1:3" x14ac:dyDescent="0.3">
      <c r="A4820" s="2" t="s">
        <v>2004</v>
      </c>
      <c r="B4820" s="1">
        <v>4</v>
      </c>
      <c r="C4820" s="1">
        <v>6</v>
      </c>
    </row>
    <row r="4821" spans="1:3" x14ac:dyDescent="0.3">
      <c r="A4821" s="3" t="s">
        <v>2003</v>
      </c>
      <c r="B4821" s="1">
        <v>4</v>
      </c>
      <c r="C4821" s="1">
        <v>6</v>
      </c>
    </row>
    <row r="4822" spans="1:3" x14ac:dyDescent="0.3">
      <c r="A4822" s="2" t="s">
        <v>2002</v>
      </c>
      <c r="B4822" s="1">
        <v>6</v>
      </c>
      <c r="C4822" s="1">
        <v>6</v>
      </c>
    </row>
    <row r="4823" spans="1:3" x14ac:dyDescent="0.3">
      <c r="A4823" s="3" t="s">
        <v>2001</v>
      </c>
      <c r="B4823" s="1">
        <v>6</v>
      </c>
      <c r="C4823" s="1">
        <v>6</v>
      </c>
    </row>
    <row r="4824" spans="1:3" x14ac:dyDescent="0.3">
      <c r="A4824" s="2" t="s">
        <v>2000</v>
      </c>
      <c r="B4824" s="1">
        <v>6</v>
      </c>
      <c r="C4824" s="1">
        <v>6</v>
      </c>
    </row>
    <row r="4825" spans="1:3" x14ac:dyDescent="0.3">
      <c r="A4825" s="3" t="s">
        <v>1999</v>
      </c>
      <c r="B4825" s="1">
        <v>6</v>
      </c>
      <c r="C4825" s="1">
        <v>6</v>
      </c>
    </row>
    <row r="4826" spans="1:3" x14ac:dyDescent="0.3">
      <c r="A4826" s="2" t="s">
        <v>1998</v>
      </c>
      <c r="B4826" s="1">
        <v>4</v>
      </c>
      <c r="C4826" s="1">
        <v>6</v>
      </c>
    </row>
    <row r="4827" spans="1:3" x14ac:dyDescent="0.3">
      <c r="A4827" s="3" t="s">
        <v>1997</v>
      </c>
      <c r="B4827" s="1">
        <v>4</v>
      </c>
      <c r="C4827" s="1">
        <v>6</v>
      </c>
    </row>
    <row r="4828" spans="1:3" x14ac:dyDescent="0.3">
      <c r="A4828" s="2" t="s">
        <v>1996</v>
      </c>
      <c r="B4828" s="1">
        <v>1</v>
      </c>
      <c r="C4828" s="1">
        <v>6</v>
      </c>
    </row>
    <row r="4829" spans="1:3" x14ac:dyDescent="0.3">
      <c r="A4829" s="3" t="s">
        <v>1995</v>
      </c>
      <c r="B4829" s="1">
        <v>1</v>
      </c>
      <c r="C4829" s="1">
        <v>6</v>
      </c>
    </row>
    <row r="4830" spans="1:3" x14ac:dyDescent="0.3">
      <c r="A4830" s="2" t="s">
        <v>1994</v>
      </c>
      <c r="B4830" s="1">
        <v>1</v>
      </c>
      <c r="C4830" s="1">
        <v>6</v>
      </c>
    </row>
    <row r="4831" spans="1:3" x14ac:dyDescent="0.3">
      <c r="A4831" s="3" t="s">
        <v>1993</v>
      </c>
      <c r="B4831" s="1">
        <v>1</v>
      </c>
      <c r="C4831" s="1">
        <v>6</v>
      </c>
    </row>
    <row r="4832" spans="1:3" x14ac:dyDescent="0.3">
      <c r="A4832" s="2" t="s">
        <v>1992</v>
      </c>
      <c r="B4832" s="1">
        <v>12</v>
      </c>
      <c r="C4832" s="1">
        <v>6</v>
      </c>
    </row>
    <row r="4833" spans="1:3" x14ac:dyDescent="0.3">
      <c r="A4833" s="3" t="s">
        <v>1991</v>
      </c>
      <c r="B4833" s="1">
        <v>12</v>
      </c>
      <c r="C4833" s="1">
        <v>6</v>
      </c>
    </row>
    <row r="4834" spans="1:3" x14ac:dyDescent="0.3">
      <c r="A4834" s="2" t="s">
        <v>1990</v>
      </c>
      <c r="B4834" s="1">
        <v>4</v>
      </c>
      <c r="C4834" s="1">
        <v>15</v>
      </c>
    </row>
    <row r="4835" spans="1:3" x14ac:dyDescent="0.3">
      <c r="A4835" s="3" t="s">
        <v>1989</v>
      </c>
      <c r="B4835" s="1">
        <v>4</v>
      </c>
      <c r="C4835" s="1">
        <v>15</v>
      </c>
    </row>
    <row r="4836" spans="1:3" x14ac:dyDescent="0.3">
      <c r="A4836" s="2" t="s">
        <v>1988</v>
      </c>
      <c r="B4836" s="1">
        <v>4</v>
      </c>
      <c r="C4836" s="1">
        <v>6</v>
      </c>
    </row>
    <row r="4837" spans="1:3" x14ac:dyDescent="0.3">
      <c r="A4837" s="3" t="s">
        <v>1987</v>
      </c>
      <c r="B4837" s="1">
        <v>4</v>
      </c>
      <c r="C4837" s="1">
        <v>6</v>
      </c>
    </row>
    <row r="4838" spans="1:3" x14ac:dyDescent="0.3">
      <c r="A4838" s="2" t="s">
        <v>1986</v>
      </c>
      <c r="B4838" s="1">
        <v>1</v>
      </c>
      <c r="C4838" s="1">
        <v>6</v>
      </c>
    </row>
    <row r="4839" spans="1:3" x14ac:dyDescent="0.3">
      <c r="A4839" s="3" t="s">
        <v>1985</v>
      </c>
      <c r="B4839" s="1">
        <v>1</v>
      </c>
      <c r="C4839" s="1">
        <v>6</v>
      </c>
    </row>
    <row r="4840" spans="1:3" x14ac:dyDescent="0.3">
      <c r="A4840" s="2" t="s">
        <v>1984</v>
      </c>
      <c r="B4840" s="1">
        <v>2</v>
      </c>
      <c r="C4840" s="1">
        <v>6</v>
      </c>
    </row>
    <row r="4841" spans="1:3" x14ac:dyDescent="0.3">
      <c r="A4841" s="3" t="s">
        <v>1983</v>
      </c>
      <c r="B4841" s="1">
        <v>2</v>
      </c>
      <c r="C4841" s="1">
        <v>6</v>
      </c>
    </row>
    <row r="4842" spans="1:3" x14ac:dyDescent="0.3">
      <c r="A4842" s="2" t="s">
        <v>1982</v>
      </c>
      <c r="B4842" s="1">
        <v>2</v>
      </c>
      <c r="C4842" s="1">
        <v>6</v>
      </c>
    </row>
    <row r="4843" spans="1:3" x14ac:dyDescent="0.3">
      <c r="A4843" s="3" t="s">
        <v>1981</v>
      </c>
      <c r="B4843" s="1">
        <v>2</v>
      </c>
      <c r="C4843" s="1">
        <v>6</v>
      </c>
    </row>
    <row r="4844" spans="1:3" x14ac:dyDescent="0.3">
      <c r="A4844" s="2" t="s">
        <v>1980</v>
      </c>
      <c r="B4844" s="1">
        <v>3</v>
      </c>
      <c r="C4844" s="1">
        <v>6</v>
      </c>
    </row>
    <row r="4845" spans="1:3" x14ac:dyDescent="0.3">
      <c r="A4845" s="3" t="s">
        <v>1979</v>
      </c>
      <c r="B4845" s="1">
        <v>3</v>
      </c>
      <c r="C4845" s="1">
        <v>6</v>
      </c>
    </row>
    <row r="4846" spans="1:3" x14ac:dyDescent="0.3">
      <c r="A4846" s="2" t="s">
        <v>1978</v>
      </c>
      <c r="B4846" s="1">
        <v>1</v>
      </c>
      <c r="C4846" s="1">
        <v>6</v>
      </c>
    </row>
    <row r="4847" spans="1:3" x14ac:dyDescent="0.3">
      <c r="A4847" s="3" t="s">
        <v>1977</v>
      </c>
      <c r="B4847" s="1">
        <v>1</v>
      </c>
      <c r="C4847" s="1">
        <v>6</v>
      </c>
    </row>
    <row r="4848" spans="1:3" x14ac:dyDescent="0.3">
      <c r="A4848" s="2" t="s">
        <v>1976</v>
      </c>
      <c r="B4848" s="1">
        <v>1</v>
      </c>
      <c r="C4848" s="1">
        <v>6</v>
      </c>
    </row>
    <row r="4849" spans="1:3" x14ac:dyDescent="0.3">
      <c r="A4849" s="3" t="s">
        <v>1975</v>
      </c>
      <c r="B4849" s="1">
        <v>1</v>
      </c>
      <c r="C4849" s="1">
        <v>6</v>
      </c>
    </row>
    <row r="4850" spans="1:3" x14ac:dyDescent="0.3">
      <c r="A4850" s="2" t="s">
        <v>1974</v>
      </c>
      <c r="B4850" s="1">
        <v>2</v>
      </c>
      <c r="C4850" s="1">
        <v>6</v>
      </c>
    </row>
    <row r="4851" spans="1:3" x14ac:dyDescent="0.3">
      <c r="A4851" s="3" t="s">
        <v>1973</v>
      </c>
      <c r="B4851" s="1">
        <v>2</v>
      </c>
      <c r="C4851" s="1">
        <v>6</v>
      </c>
    </row>
    <row r="4852" spans="1:3" x14ac:dyDescent="0.3">
      <c r="A4852" s="2" t="s">
        <v>1972</v>
      </c>
      <c r="B4852" s="1">
        <v>1</v>
      </c>
      <c r="C4852" s="1">
        <v>6</v>
      </c>
    </row>
    <row r="4853" spans="1:3" x14ac:dyDescent="0.3">
      <c r="A4853" s="3" t="s">
        <v>1971</v>
      </c>
      <c r="B4853" s="1">
        <v>1</v>
      </c>
      <c r="C4853" s="1">
        <v>6</v>
      </c>
    </row>
    <row r="4854" spans="1:3" x14ac:dyDescent="0.3">
      <c r="A4854" s="2" t="s">
        <v>1970</v>
      </c>
      <c r="B4854" s="1">
        <v>4</v>
      </c>
      <c r="C4854" s="1">
        <v>6</v>
      </c>
    </row>
    <row r="4855" spans="1:3" x14ac:dyDescent="0.3">
      <c r="A4855" s="3" t="s">
        <v>1969</v>
      </c>
      <c r="B4855" s="1">
        <v>4</v>
      </c>
      <c r="C4855" s="1">
        <v>6</v>
      </c>
    </row>
    <row r="4856" spans="1:3" x14ac:dyDescent="0.3">
      <c r="A4856" s="2" t="s">
        <v>1968</v>
      </c>
      <c r="B4856" s="1">
        <v>1</v>
      </c>
      <c r="C4856" s="1">
        <v>6</v>
      </c>
    </row>
    <row r="4857" spans="1:3" x14ac:dyDescent="0.3">
      <c r="A4857" s="3" t="s">
        <v>1967</v>
      </c>
      <c r="B4857" s="1">
        <v>1</v>
      </c>
      <c r="C4857" s="1">
        <v>6</v>
      </c>
    </row>
    <row r="4858" spans="1:3" x14ac:dyDescent="0.3">
      <c r="A4858" s="2" t="s">
        <v>1966</v>
      </c>
      <c r="B4858" s="1">
        <v>1</v>
      </c>
      <c r="C4858" s="1">
        <v>6</v>
      </c>
    </row>
    <row r="4859" spans="1:3" x14ac:dyDescent="0.3">
      <c r="A4859" s="3" t="s">
        <v>1965</v>
      </c>
      <c r="B4859" s="1">
        <v>1</v>
      </c>
      <c r="C4859" s="1">
        <v>6</v>
      </c>
    </row>
    <row r="4860" spans="1:3" x14ac:dyDescent="0.3">
      <c r="A4860" s="2" t="s">
        <v>1964</v>
      </c>
      <c r="B4860" s="1">
        <v>1</v>
      </c>
      <c r="C4860" s="1">
        <v>2</v>
      </c>
    </row>
    <row r="4861" spans="1:3" x14ac:dyDescent="0.3">
      <c r="A4861" s="3" t="s">
        <v>1963</v>
      </c>
      <c r="B4861" s="1">
        <v>1</v>
      </c>
      <c r="C4861" s="1">
        <v>2</v>
      </c>
    </row>
    <row r="4862" spans="1:3" x14ac:dyDescent="0.3">
      <c r="A4862" s="2" t="s">
        <v>1962</v>
      </c>
      <c r="B4862" s="1">
        <v>2</v>
      </c>
      <c r="C4862" s="1">
        <v>6</v>
      </c>
    </row>
    <row r="4863" spans="1:3" x14ac:dyDescent="0.3">
      <c r="A4863" s="3" t="s">
        <v>1961</v>
      </c>
      <c r="B4863" s="1">
        <v>2</v>
      </c>
      <c r="C4863" s="1">
        <v>6</v>
      </c>
    </row>
    <row r="4864" spans="1:3" x14ac:dyDescent="0.3">
      <c r="A4864" s="2" t="s">
        <v>1960</v>
      </c>
      <c r="B4864" s="1">
        <v>1</v>
      </c>
      <c r="C4864" s="1">
        <v>2</v>
      </c>
    </row>
    <row r="4865" spans="1:3" x14ac:dyDescent="0.3">
      <c r="A4865" s="3" t="s">
        <v>1959</v>
      </c>
      <c r="B4865" s="1">
        <v>1</v>
      </c>
      <c r="C4865" s="1">
        <v>2</v>
      </c>
    </row>
    <row r="4866" spans="1:3" x14ac:dyDescent="0.3">
      <c r="A4866" s="2" t="s">
        <v>1958</v>
      </c>
      <c r="B4866" s="1">
        <v>60</v>
      </c>
      <c r="C4866" s="1">
        <v>6</v>
      </c>
    </row>
    <row r="4867" spans="1:3" x14ac:dyDescent="0.3">
      <c r="A4867" s="3" t="s">
        <v>1957</v>
      </c>
      <c r="B4867" s="1">
        <v>60</v>
      </c>
      <c r="C4867" s="1">
        <v>6</v>
      </c>
    </row>
    <row r="4868" spans="1:3" x14ac:dyDescent="0.3">
      <c r="A4868" s="2" t="s">
        <v>1956</v>
      </c>
      <c r="B4868" s="1">
        <v>7</v>
      </c>
      <c r="C4868" s="1">
        <v>6</v>
      </c>
    </row>
    <row r="4869" spans="1:3" x14ac:dyDescent="0.3">
      <c r="A4869" s="3" t="s">
        <v>1955</v>
      </c>
      <c r="B4869" s="1">
        <v>7</v>
      </c>
      <c r="C4869" s="1">
        <v>6</v>
      </c>
    </row>
    <row r="4870" spans="1:3" x14ac:dyDescent="0.3">
      <c r="A4870" s="2" t="s">
        <v>1954</v>
      </c>
      <c r="B4870" s="1">
        <v>60</v>
      </c>
      <c r="C4870" s="1">
        <v>6</v>
      </c>
    </row>
    <row r="4871" spans="1:3" x14ac:dyDescent="0.3">
      <c r="A4871" s="3" t="s">
        <v>1953</v>
      </c>
      <c r="B4871" s="1">
        <v>60</v>
      </c>
      <c r="C4871" s="1">
        <v>6</v>
      </c>
    </row>
    <row r="4872" spans="1:3" x14ac:dyDescent="0.3">
      <c r="A4872" s="2" t="s">
        <v>1952</v>
      </c>
      <c r="B4872" s="1">
        <v>12</v>
      </c>
      <c r="C4872" s="1">
        <v>6</v>
      </c>
    </row>
    <row r="4873" spans="1:3" x14ac:dyDescent="0.3">
      <c r="A4873" s="3" t="s">
        <v>1951</v>
      </c>
      <c r="B4873" s="1">
        <v>12</v>
      </c>
      <c r="C4873" s="1">
        <v>6</v>
      </c>
    </row>
    <row r="4874" spans="1:3" x14ac:dyDescent="0.3">
      <c r="A4874" s="2" t="s">
        <v>1950</v>
      </c>
      <c r="B4874" s="1">
        <v>50</v>
      </c>
      <c r="C4874" s="1">
        <v>3</v>
      </c>
    </row>
    <row r="4875" spans="1:3" x14ac:dyDescent="0.3">
      <c r="A4875" s="3" t="s">
        <v>1949</v>
      </c>
      <c r="B4875" s="1">
        <v>50</v>
      </c>
      <c r="C4875" s="1">
        <v>3</v>
      </c>
    </row>
    <row r="4876" spans="1:3" x14ac:dyDescent="0.3">
      <c r="A4876" s="2" t="s">
        <v>1948</v>
      </c>
      <c r="B4876" s="1">
        <v>70</v>
      </c>
      <c r="C4876" s="1">
        <v>6</v>
      </c>
    </row>
    <row r="4877" spans="1:3" x14ac:dyDescent="0.3">
      <c r="A4877" s="3" t="s">
        <v>1947</v>
      </c>
      <c r="B4877" s="1">
        <v>70</v>
      </c>
      <c r="C4877" s="1">
        <v>6</v>
      </c>
    </row>
    <row r="4878" spans="1:3" x14ac:dyDescent="0.3">
      <c r="A4878" s="2" t="s">
        <v>1946</v>
      </c>
      <c r="B4878" s="1">
        <v>15</v>
      </c>
      <c r="C4878" s="1">
        <v>6</v>
      </c>
    </row>
    <row r="4879" spans="1:3" x14ac:dyDescent="0.3">
      <c r="A4879" s="3" t="s">
        <v>1945</v>
      </c>
      <c r="B4879" s="1">
        <v>15</v>
      </c>
      <c r="C4879" s="1">
        <v>6</v>
      </c>
    </row>
    <row r="4880" spans="1:3" x14ac:dyDescent="0.3">
      <c r="A4880" s="2" t="s">
        <v>1944</v>
      </c>
      <c r="B4880" s="1">
        <v>40</v>
      </c>
      <c r="C4880" s="1">
        <v>6</v>
      </c>
    </row>
    <row r="4881" spans="1:3" x14ac:dyDescent="0.3">
      <c r="A4881" s="3" t="s">
        <v>1943</v>
      </c>
      <c r="B4881" s="1">
        <v>40</v>
      </c>
      <c r="C4881" s="1">
        <v>6</v>
      </c>
    </row>
    <row r="4882" spans="1:3" x14ac:dyDescent="0.3">
      <c r="A4882" s="2" t="s">
        <v>1942</v>
      </c>
      <c r="B4882" s="1">
        <v>6</v>
      </c>
      <c r="C4882" s="1">
        <v>6</v>
      </c>
    </row>
    <row r="4883" spans="1:3" x14ac:dyDescent="0.3">
      <c r="A4883" s="3" t="s">
        <v>1941</v>
      </c>
      <c r="B4883" s="1">
        <v>6</v>
      </c>
      <c r="C4883" s="1">
        <v>6</v>
      </c>
    </row>
    <row r="4884" spans="1:3" x14ac:dyDescent="0.3">
      <c r="A4884" s="2" t="s">
        <v>1940</v>
      </c>
      <c r="B4884" s="1">
        <v>30</v>
      </c>
      <c r="C4884" s="1">
        <v>6</v>
      </c>
    </row>
    <row r="4885" spans="1:3" x14ac:dyDescent="0.3">
      <c r="A4885" s="3" t="s">
        <v>1939</v>
      </c>
      <c r="B4885" s="1">
        <v>30</v>
      </c>
      <c r="C4885" s="1">
        <v>6</v>
      </c>
    </row>
    <row r="4886" spans="1:3" x14ac:dyDescent="0.3">
      <c r="A4886" s="2" t="s">
        <v>1938</v>
      </c>
      <c r="B4886" s="1">
        <v>2</v>
      </c>
      <c r="C4886" s="1">
        <v>6</v>
      </c>
    </row>
    <row r="4887" spans="1:3" x14ac:dyDescent="0.3">
      <c r="A4887" s="3" t="s">
        <v>1937</v>
      </c>
      <c r="B4887" s="1">
        <v>2</v>
      </c>
      <c r="C4887" s="1">
        <v>6</v>
      </c>
    </row>
    <row r="4888" spans="1:3" x14ac:dyDescent="0.3">
      <c r="A4888" s="2" t="s">
        <v>1936</v>
      </c>
      <c r="B4888" s="1">
        <v>36</v>
      </c>
      <c r="C4888" s="1">
        <v>6</v>
      </c>
    </row>
    <row r="4889" spans="1:3" x14ac:dyDescent="0.3">
      <c r="A4889" s="3" t="s">
        <v>1935</v>
      </c>
      <c r="B4889" s="1">
        <v>36</v>
      </c>
      <c r="C4889" s="1">
        <v>6</v>
      </c>
    </row>
    <row r="4890" spans="1:3" x14ac:dyDescent="0.3">
      <c r="A4890" s="2" t="s">
        <v>1934</v>
      </c>
      <c r="B4890" s="1">
        <v>60</v>
      </c>
      <c r="C4890" s="1">
        <v>6</v>
      </c>
    </row>
    <row r="4891" spans="1:3" x14ac:dyDescent="0.3">
      <c r="A4891" s="3" t="s">
        <v>1933</v>
      </c>
      <c r="B4891" s="1">
        <v>60</v>
      </c>
      <c r="C4891" s="1">
        <v>6</v>
      </c>
    </row>
    <row r="4892" spans="1:3" x14ac:dyDescent="0.3">
      <c r="A4892" s="2" t="s">
        <v>1932</v>
      </c>
      <c r="B4892" s="1">
        <v>48</v>
      </c>
      <c r="C4892" s="1">
        <v>6</v>
      </c>
    </row>
    <row r="4893" spans="1:3" x14ac:dyDescent="0.3">
      <c r="A4893" s="3" t="s">
        <v>1931</v>
      </c>
      <c r="B4893" s="1">
        <v>48</v>
      </c>
      <c r="C4893" s="1">
        <v>6</v>
      </c>
    </row>
    <row r="4894" spans="1:3" x14ac:dyDescent="0.3">
      <c r="A4894" s="2" t="s">
        <v>1930</v>
      </c>
      <c r="B4894" s="1">
        <v>2</v>
      </c>
      <c r="C4894" s="1">
        <v>6</v>
      </c>
    </row>
    <row r="4895" spans="1:3" x14ac:dyDescent="0.3">
      <c r="A4895" s="3" t="s">
        <v>1929</v>
      </c>
      <c r="B4895" s="1">
        <v>2</v>
      </c>
      <c r="C4895" s="1">
        <v>6</v>
      </c>
    </row>
    <row r="4896" spans="1:3" x14ac:dyDescent="0.3">
      <c r="A4896" s="2" t="s">
        <v>1928</v>
      </c>
      <c r="B4896" s="1">
        <v>32</v>
      </c>
      <c r="C4896" s="1">
        <v>6</v>
      </c>
    </row>
    <row r="4897" spans="1:3" x14ac:dyDescent="0.3">
      <c r="A4897" s="3" t="s">
        <v>1927</v>
      </c>
      <c r="B4897" s="1">
        <v>32</v>
      </c>
      <c r="C4897" s="1">
        <v>6</v>
      </c>
    </row>
    <row r="4898" spans="1:3" x14ac:dyDescent="0.3">
      <c r="A4898" s="2" t="s">
        <v>1926</v>
      </c>
      <c r="B4898" s="1">
        <v>3</v>
      </c>
      <c r="C4898" s="1">
        <v>6</v>
      </c>
    </row>
    <row r="4899" spans="1:3" x14ac:dyDescent="0.3">
      <c r="A4899" s="3" t="s">
        <v>1925</v>
      </c>
      <c r="B4899" s="1">
        <v>3</v>
      </c>
      <c r="C4899" s="1">
        <v>6</v>
      </c>
    </row>
    <row r="4900" spans="1:3" x14ac:dyDescent="0.3">
      <c r="A4900" s="2" t="s">
        <v>1924</v>
      </c>
      <c r="B4900" s="1">
        <v>52</v>
      </c>
      <c r="C4900" s="1">
        <v>6</v>
      </c>
    </row>
    <row r="4901" spans="1:3" x14ac:dyDescent="0.3">
      <c r="A4901" s="3" t="s">
        <v>1923</v>
      </c>
      <c r="B4901" s="1">
        <v>52</v>
      </c>
      <c r="C4901" s="1">
        <v>6</v>
      </c>
    </row>
    <row r="4902" spans="1:3" x14ac:dyDescent="0.3">
      <c r="A4902" s="2" t="s">
        <v>1922</v>
      </c>
      <c r="B4902" s="1">
        <v>56</v>
      </c>
      <c r="C4902" s="1">
        <v>6</v>
      </c>
    </row>
    <row r="4903" spans="1:3" x14ac:dyDescent="0.3">
      <c r="A4903" s="3" t="s">
        <v>1921</v>
      </c>
      <c r="B4903" s="1">
        <v>56</v>
      </c>
      <c r="C4903" s="1">
        <v>6</v>
      </c>
    </row>
    <row r="4904" spans="1:3" x14ac:dyDescent="0.3">
      <c r="A4904" s="2" t="s">
        <v>1920</v>
      </c>
      <c r="B4904" s="1">
        <v>56</v>
      </c>
      <c r="C4904" s="1">
        <v>6</v>
      </c>
    </row>
    <row r="4905" spans="1:3" x14ac:dyDescent="0.3">
      <c r="A4905" s="3" t="s">
        <v>1919</v>
      </c>
      <c r="B4905" s="1">
        <v>56</v>
      </c>
      <c r="C4905" s="1">
        <v>6</v>
      </c>
    </row>
    <row r="4906" spans="1:3" x14ac:dyDescent="0.3">
      <c r="A4906" s="2" t="s">
        <v>1918</v>
      </c>
      <c r="B4906" s="1">
        <v>45</v>
      </c>
      <c r="C4906" s="1">
        <v>6</v>
      </c>
    </row>
    <row r="4907" spans="1:3" x14ac:dyDescent="0.3">
      <c r="A4907" s="3" t="s">
        <v>1917</v>
      </c>
      <c r="B4907" s="1">
        <v>45</v>
      </c>
      <c r="C4907" s="1">
        <v>6</v>
      </c>
    </row>
    <row r="4908" spans="1:3" x14ac:dyDescent="0.3">
      <c r="A4908" s="2" t="s">
        <v>1916</v>
      </c>
      <c r="B4908" s="1">
        <v>2</v>
      </c>
      <c r="C4908" s="1">
        <v>6</v>
      </c>
    </row>
    <row r="4909" spans="1:3" x14ac:dyDescent="0.3">
      <c r="A4909" s="3" t="s">
        <v>1915</v>
      </c>
      <c r="B4909" s="1">
        <v>2</v>
      </c>
      <c r="C4909" s="1">
        <v>6</v>
      </c>
    </row>
    <row r="4910" spans="1:3" x14ac:dyDescent="0.3">
      <c r="A4910" s="2" t="s">
        <v>1914</v>
      </c>
      <c r="B4910" s="1">
        <v>2</v>
      </c>
      <c r="C4910" s="1">
        <v>3</v>
      </c>
    </row>
    <row r="4911" spans="1:3" x14ac:dyDescent="0.3">
      <c r="A4911" s="3" t="s">
        <v>1913</v>
      </c>
      <c r="B4911" s="1">
        <v>2</v>
      </c>
      <c r="C4911" s="1">
        <v>3</v>
      </c>
    </row>
    <row r="4912" spans="1:3" x14ac:dyDescent="0.3">
      <c r="A4912" s="2" t="s">
        <v>1912</v>
      </c>
      <c r="B4912" s="1">
        <v>50</v>
      </c>
      <c r="C4912" s="1">
        <v>3</v>
      </c>
    </row>
    <row r="4913" spans="1:3" x14ac:dyDescent="0.3">
      <c r="A4913" s="3" t="s">
        <v>1911</v>
      </c>
      <c r="B4913" s="1">
        <v>50</v>
      </c>
      <c r="C4913" s="1">
        <v>3</v>
      </c>
    </row>
    <row r="4914" spans="1:3" x14ac:dyDescent="0.3">
      <c r="A4914" s="2" t="s">
        <v>1910</v>
      </c>
      <c r="B4914" s="1">
        <v>1</v>
      </c>
      <c r="C4914" s="1">
        <v>3</v>
      </c>
    </row>
    <row r="4915" spans="1:3" x14ac:dyDescent="0.3">
      <c r="A4915" s="3" t="s">
        <v>1909</v>
      </c>
      <c r="B4915" s="1">
        <v>1</v>
      </c>
      <c r="C4915" s="1">
        <v>3</v>
      </c>
    </row>
    <row r="4916" spans="1:3" x14ac:dyDescent="0.3">
      <c r="A4916" s="2" t="s">
        <v>1908</v>
      </c>
      <c r="B4916" s="1">
        <v>4</v>
      </c>
      <c r="C4916" s="1">
        <v>3</v>
      </c>
    </row>
    <row r="4917" spans="1:3" x14ac:dyDescent="0.3">
      <c r="A4917" s="3" t="s">
        <v>1907</v>
      </c>
      <c r="B4917" s="1">
        <v>4</v>
      </c>
      <c r="C4917" s="1">
        <v>3</v>
      </c>
    </row>
    <row r="4918" spans="1:3" x14ac:dyDescent="0.3">
      <c r="A4918" s="2" t="s">
        <v>1906</v>
      </c>
      <c r="B4918" s="1">
        <v>60</v>
      </c>
      <c r="C4918" s="1">
        <v>3</v>
      </c>
    </row>
    <row r="4919" spans="1:3" x14ac:dyDescent="0.3">
      <c r="A4919" s="3" t="s">
        <v>1905</v>
      </c>
      <c r="B4919" s="1">
        <v>60</v>
      </c>
      <c r="C4919" s="1">
        <v>3</v>
      </c>
    </row>
    <row r="4920" spans="1:3" x14ac:dyDescent="0.3">
      <c r="A4920" s="2" t="s">
        <v>1904</v>
      </c>
      <c r="B4920" s="1">
        <v>58</v>
      </c>
      <c r="C4920" s="1">
        <v>3</v>
      </c>
    </row>
    <row r="4921" spans="1:3" x14ac:dyDescent="0.3">
      <c r="A4921" s="3" t="s">
        <v>1903</v>
      </c>
      <c r="B4921" s="1">
        <v>58</v>
      </c>
      <c r="C4921" s="1">
        <v>3</v>
      </c>
    </row>
    <row r="4922" spans="1:3" x14ac:dyDescent="0.3">
      <c r="A4922" s="2" t="s">
        <v>1902</v>
      </c>
      <c r="B4922" s="1">
        <v>48</v>
      </c>
      <c r="C4922" s="1">
        <v>6</v>
      </c>
    </row>
    <row r="4923" spans="1:3" x14ac:dyDescent="0.3">
      <c r="A4923" s="3" t="s">
        <v>1901</v>
      </c>
      <c r="B4923" s="1">
        <v>48</v>
      </c>
      <c r="C4923" s="1">
        <v>6</v>
      </c>
    </row>
    <row r="4924" spans="1:3" x14ac:dyDescent="0.3">
      <c r="A4924" s="2" t="s">
        <v>1900</v>
      </c>
      <c r="B4924" s="1">
        <v>30</v>
      </c>
      <c r="C4924" s="1">
        <v>3</v>
      </c>
    </row>
    <row r="4925" spans="1:3" x14ac:dyDescent="0.3">
      <c r="A4925" s="3" t="s">
        <v>1899</v>
      </c>
      <c r="B4925" s="1">
        <v>30</v>
      </c>
      <c r="C4925" s="1">
        <v>3</v>
      </c>
    </row>
    <row r="4926" spans="1:3" x14ac:dyDescent="0.3">
      <c r="A4926" s="2" t="s">
        <v>1898</v>
      </c>
      <c r="B4926" s="1">
        <v>3</v>
      </c>
      <c r="C4926" s="1">
        <v>3</v>
      </c>
    </row>
    <row r="4927" spans="1:3" x14ac:dyDescent="0.3">
      <c r="A4927" s="3" t="s">
        <v>1897</v>
      </c>
      <c r="B4927" s="1">
        <v>3</v>
      </c>
      <c r="C4927" s="1">
        <v>3</v>
      </c>
    </row>
    <row r="4928" spans="1:3" x14ac:dyDescent="0.3">
      <c r="A4928" s="2" t="s">
        <v>1896</v>
      </c>
      <c r="B4928" s="1">
        <v>60</v>
      </c>
      <c r="C4928" s="1">
        <v>3</v>
      </c>
    </row>
    <row r="4929" spans="1:3" x14ac:dyDescent="0.3">
      <c r="A4929" s="3" t="s">
        <v>1895</v>
      </c>
      <c r="B4929" s="1">
        <v>60</v>
      </c>
      <c r="C4929" s="1">
        <v>3</v>
      </c>
    </row>
    <row r="4930" spans="1:3" x14ac:dyDescent="0.3">
      <c r="A4930" s="2" t="s">
        <v>1894</v>
      </c>
      <c r="B4930" s="1">
        <v>2</v>
      </c>
      <c r="C4930" s="1">
        <v>3</v>
      </c>
    </row>
    <row r="4931" spans="1:3" x14ac:dyDescent="0.3">
      <c r="A4931" s="3" t="s">
        <v>1893</v>
      </c>
      <c r="B4931" s="1">
        <v>2</v>
      </c>
      <c r="C4931" s="1">
        <v>3</v>
      </c>
    </row>
    <row r="4932" spans="1:3" x14ac:dyDescent="0.3">
      <c r="A4932" s="2" t="s">
        <v>1892</v>
      </c>
      <c r="B4932" s="1">
        <v>30</v>
      </c>
      <c r="C4932" s="1">
        <v>3</v>
      </c>
    </row>
    <row r="4933" spans="1:3" x14ac:dyDescent="0.3">
      <c r="A4933" s="3" t="s">
        <v>1891</v>
      </c>
      <c r="B4933" s="1">
        <v>30</v>
      </c>
      <c r="C4933" s="1">
        <v>3</v>
      </c>
    </row>
    <row r="4934" spans="1:3" x14ac:dyDescent="0.3">
      <c r="A4934" s="2" t="s">
        <v>1890</v>
      </c>
      <c r="B4934" s="1">
        <v>2</v>
      </c>
      <c r="C4934" s="1">
        <v>3</v>
      </c>
    </row>
    <row r="4935" spans="1:3" x14ac:dyDescent="0.3">
      <c r="A4935" s="3" t="s">
        <v>1889</v>
      </c>
      <c r="B4935" s="1">
        <v>2</v>
      </c>
      <c r="C4935" s="1">
        <v>3</v>
      </c>
    </row>
    <row r="4936" spans="1:3" x14ac:dyDescent="0.3">
      <c r="A4936" s="2" t="s">
        <v>1888</v>
      </c>
      <c r="B4936" s="1">
        <v>13</v>
      </c>
      <c r="C4936" s="1">
        <v>3</v>
      </c>
    </row>
    <row r="4937" spans="1:3" x14ac:dyDescent="0.3">
      <c r="A4937" s="3" t="s">
        <v>1887</v>
      </c>
      <c r="B4937" s="1">
        <v>13</v>
      </c>
      <c r="C4937" s="1">
        <v>3</v>
      </c>
    </row>
    <row r="4938" spans="1:3" x14ac:dyDescent="0.3">
      <c r="A4938" s="2" t="s">
        <v>1886</v>
      </c>
      <c r="B4938" s="1">
        <v>10</v>
      </c>
      <c r="C4938" s="1">
        <v>3</v>
      </c>
    </row>
    <row r="4939" spans="1:3" x14ac:dyDescent="0.3">
      <c r="A4939" s="3" t="s">
        <v>1885</v>
      </c>
      <c r="B4939" s="1">
        <v>10</v>
      </c>
      <c r="C4939" s="1">
        <v>3</v>
      </c>
    </row>
    <row r="4940" spans="1:3" x14ac:dyDescent="0.3">
      <c r="A4940" s="2" t="s">
        <v>1884</v>
      </c>
      <c r="B4940" s="1">
        <v>63</v>
      </c>
      <c r="C4940" s="1">
        <v>3</v>
      </c>
    </row>
    <row r="4941" spans="1:3" x14ac:dyDescent="0.3">
      <c r="A4941" s="3" t="s">
        <v>1883</v>
      </c>
      <c r="B4941" s="1">
        <v>63</v>
      </c>
      <c r="C4941" s="1">
        <v>3</v>
      </c>
    </row>
    <row r="4942" spans="1:3" x14ac:dyDescent="0.3">
      <c r="A4942" s="2" t="s">
        <v>1882</v>
      </c>
      <c r="B4942" s="1">
        <v>56</v>
      </c>
      <c r="C4942" s="1">
        <v>3</v>
      </c>
    </row>
    <row r="4943" spans="1:3" x14ac:dyDescent="0.3">
      <c r="A4943" s="3" t="s">
        <v>1881</v>
      </c>
      <c r="B4943" s="1">
        <v>56</v>
      </c>
      <c r="C4943" s="1">
        <v>3</v>
      </c>
    </row>
    <row r="4944" spans="1:3" x14ac:dyDescent="0.3">
      <c r="A4944" s="2" t="s">
        <v>1880</v>
      </c>
      <c r="B4944" s="1">
        <v>6</v>
      </c>
      <c r="C4944" s="1">
        <v>3</v>
      </c>
    </row>
    <row r="4945" spans="1:3" x14ac:dyDescent="0.3">
      <c r="A4945" s="3" t="s">
        <v>1879</v>
      </c>
      <c r="B4945" s="1">
        <v>6</v>
      </c>
      <c r="C4945" s="1">
        <v>3</v>
      </c>
    </row>
    <row r="4946" spans="1:3" x14ac:dyDescent="0.3">
      <c r="A4946" s="2" t="s">
        <v>1878</v>
      </c>
      <c r="B4946" s="1">
        <v>10</v>
      </c>
      <c r="C4946" s="1">
        <v>3</v>
      </c>
    </row>
    <row r="4947" spans="1:3" x14ac:dyDescent="0.3">
      <c r="A4947" s="3" t="s">
        <v>1877</v>
      </c>
      <c r="B4947" s="1">
        <v>10</v>
      </c>
      <c r="C4947" s="1">
        <v>3</v>
      </c>
    </row>
    <row r="4948" spans="1:3" x14ac:dyDescent="0.3">
      <c r="A4948" s="2" t="s">
        <v>1876</v>
      </c>
      <c r="B4948" s="1">
        <v>15</v>
      </c>
      <c r="C4948" s="1">
        <v>3</v>
      </c>
    </row>
    <row r="4949" spans="1:3" x14ac:dyDescent="0.3">
      <c r="A4949" s="3" t="s">
        <v>1875</v>
      </c>
      <c r="B4949" s="1">
        <v>15</v>
      </c>
      <c r="C4949" s="1">
        <v>3</v>
      </c>
    </row>
    <row r="4950" spans="1:3" x14ac:dyDescent="0.3">
      <c r="A4950" s="2" t="s">
        <v>1874</v>
      </c>
      <c r="B4950" s="1">
        <v>56</v>
      </c>
      <c r="C4950" s="1">
        <v>6</v>
      </c>
    </row>
    <row r="4951" spans="1:3" x14ac:dyDescent="0.3">
      <c r="A4951" s="3" t="s">
        <v>1873</v>
      </c>
      <c r="B4951" s="1">
        <v>56</v>
      </c>
      <c r="C4951" s="1">
        <v>6</v>
      </c>
    </row>
    <row r="4952" spans="1:3" x14ac:dyDescent="0.3">
      <c r="A4952" s="2" t="s">
        <v>1872</v>
      </c>
      <c r="B4952" s="1">
        <v>90</v>
      </c>
      <c r="C4952" s="1">
        <v>6</v>
      </c>
    </row>
    <row r="4953" spans="1:3" x14ac:dyDescent="0.3">
      <c r="A4953" s="3" t="s">
        <v>1871</v>
      </c>
      <c r="B4953" s="1">
        <v>90</v>
      </c>
      <c r="C4953" s="1">
        <v>6</v>
      </c>
    </row>
    <row r="4954" spans="1:3" x14ac:dyDescent="0.3">
      <c r="A4954" s="2" t="s">
        <v>1870</v>
      </c>
      <c r="B4954" s="1">
        <v>75</v>
      </c>
      <c r="C4954" s="1">
        <v>6</v>
      </c>
    </row>
    <row r="4955" spans="1:3" x14ac:dyDescent="0.3">
      <c r="A4955" s="3" t="s">
        <v>1869</v>
      </c>
      <c r="B4955" s="1">
        <v>75</v>
      </c>
      <c r="C4955" s="1">
        <v>6</v>
      </c>
    </row>
    <row r="4956" spans="1:3" x14ac:dyDescent="0.3">
      <c r="A4956" s="2" t="s">
        <v>1868</v>
      </c>
      <c r="B4956" s="1">
        <v>60</v>
      </c>
      <c r="C4956" s="1">
        <v>6</v>
      </c>
    </row>
    <row r="4957" spans="1:3" x14ac:dyDescent="0.3">
      <c r="A4957" s="3" t="s">
        <v>1867</v>
      </c>
      <c r="B4957" s="1">
        <v>60</v>
      </c>
      <c r="C4957" s="1">
        <v>6</v>
      </c>
    </row>
    <row r="4958" spans="1:3" x14ac:dyDescent="0.3">
      <c r="A4958" s="2" t="s">
        <v>1866</v>
      </c>
      <c r="B4958" s="1">
        <v>62</v>
      </c>
      <c r="C4958" s="1">
        <v>6</v>
      </c>
    </row>
    <row r="4959" spans="1:3" x14ac:dyDescent="0.3">
      <c r="A4959" s="3" t="s">
        <v>1865</v>
      </c>
      <c r="B4959" s="1">
        <v>62</v>
      </c>
      <c r="C4959" s="1">
        <v>6</v>
      </c>
    </row>
    <row r="4960" spans="1:3" x14ac:dyDescent="0.3">
      <c r="A4960" s="2" t="s">
        <v>1864</v>
      </c>
      <c r="B4960" s="1">
        <v>130</v>
      </c>
      <c r="C4960" s="1">
        <v>6</v>
      </c>
    </row>
    <row r="4961" spans="1:3" x14ac:dyDescent="0.3">
      <c r="A4961" s="3" t="s">
        <v>1863</v>
      </c>
      <c r="B4961" s="1">
        <v>130</v>
      </c>
      <c r="C4961" s="1">
        <v>6</v>
      </c>
    </row>
    <row r="4962" spans="1:3" x14ac:dyDescent="0.3">
      <c r="A4962" s="2" t="s">
        <v>1862</v>
      </c>
      <c r="B4962" s="1">
        <v>68</v>
      </c>
      <c r="C4962" s="1">
        <v>6</v>
      </c>
    </row>
    <row r="4963" spans="1:3" x14ac:dyDescent="0.3">
      <c r="A4963" s="3" t="s">
        <v>1861</v>
      </c>
      <c r="B4963" s="1">
        <v>68</v>
      </c>
      <c r="C4963" s="1">
        <v>6</v>
      </c>
    </row>
    <row r="4964" spans="1:3" x14ac:dyDescent="0.3">
      <c r="A4964" s="2" t="s">
        <v>1860</v>
      </c>
      <c r="B4964" s="1">
        <v>24</v>
      </c>
      <c r="C4964" s="1">
        <v>3</v>
      </c>
    </row>
    <row r="4965" spans="1:3" x14ac:dyDescent="0.3">
      <c r="A4965" s="3" t="s">
        <v>1859</v>
      </c>
      <c r="B4965" s="1">
        <v>24</v>
      </c>
      <c r="C4965" s="1">
        <v>3</v>
      </c>
    </row>
    <row r="4966" spans="1:3" x14ac:dyDescent="0.3">
      <c r="A4966" s="2" t="s">
        <v>1858</v>
      </c>
      <c r="B4966" s="1">
        <v>2</v>
      </c>
      <c r="C4966" s="1">
        <v>3</v>
      </c>
    </row>
    <row r="4967" spans="1:3" x14ac:dyDescent="0.3">
      <c r="A4967" s="3" t="s">
        <v>1857</v>
      </c>
      <c r="B4967" s="1">
        <v>2</v>
      </c>
      <c r="C4967" s="1">
        <v>3</v>
      </c>
    </row>
    <row r="4968" spans="1:3" x14ac:dyDescent="0.3">
      <c r="A4968" s="2" t="s">
        <v>1856</v>
      </c>
      <c r="B4968" s="1">
        <v>18</v>
      </c>
      <c r="C4968" s="1">
        <v>3</v>
      </c>
    </row>
    <row r="4969" spans="1:3" x14ac:dyDescent="0.3">
      <c r="A4969" s="3" t="s">
        <v>1855</v>
      </c>
      <c r="B4969" s="1">
        <v>18</v>
      </c>
      <c r="C4969" s="1">
        <v>3</v>
      </c>
    </row>
    <row r="4970" spans="1:3" x14ac:dyDescent="0.3">
      <c r="A4970" s="2" t="s">
        <v>1854</v>
      </c>
      <c r="B4970" s="1">
        <v>10</v>
      </c>
      <c r="C4970" s="1">
        <v>6</v>
      </c>
    </row>
    <row r="4971" spans="1:3" x14ac:dyDescent="0.3">
      <c r="A4971" s="3" t="s">
        <v>1853</v>
      </c>
      <c r="B4971" s="1">
        <v>10</v>
      </c>
      <c r="C4971" s="1">
        <v>6</v>
      </c>
    </row>
    <row r="4972" spans="1:3" x14ac:dyDescent="0.3">
      <c r="A4972" s="2" t="s">
        <v>1852</v>
      </c>
      <c r="B4972" s="1">
        <v>3</v>
      </c>
      <c r="C4972" s="1">
        <v>6</v>
      </c>
    </row>
    <row r="4973" spans="1:3" x14ac:dyDescent="0.3">
      <c r="A4973" s="3" t="s">
        <v>1851</v>
      </c>
      <c r="B4973" s="1">
        <v>3</v>
      </c>
      <c r="C4973" s="1">
        <v>6</v>
      </c>
    </row>
    <row r="4974" spans="1:3" x14ac:dyDescent="0.3">
      <c r="A4974" s="2" t="s">
        <v>1850</v>
      </c>
      <c r="B4974" s="1">
        <v>23</v>
      </c>
      <c r="C4974" s="1">
        <v>3</v>
      </c>
    </row>
    <row r="4975" spans="1:3" x14ac:dyDescent="0.3">
      <c r="A4975" s="3" t="s">
        <v>1849</v>
      </c>
      <c r="B4975" s="1">
        <v>23</v>
      </c>
      <c r="C4975" s="1">
        <v>3</v>
      </c>
    </row>
    <row r="4976" spans="1:3" x14ac:dyDescent="0.3">
      <c r="A4976" s="2" t="s">
        <v>1848</v>
      </c>
      <c r="B4976" s="1">
        <v>40</v>
      </c>
      <c r="C4976" s="1">
        <v>6</v>
      </c>
    </row>
    <row r="4977" spans="1:3" x14ac:dyDescent="0.3">
      <c r="A4977" s="3" t="s">
        <v>1847</v>
      </c>
      <c r="B4977" s="1">
        <v>40</v>
      </c>
      <c r="C4977" s="1">
        <v>6</v>
      </c>
    </row>
    <row r="4978" spans="1:3" x14ac:dyDescent="0.3">
      <c r="A4978" s="2" t="s">
        <v>1846</v>
      </c>
      <c r="B4978" s="1">
        <v>56</v>
      </c>
      <c r="C4978" s="1">
        <v>6</v>
      </c>
    </row>
    <row r="4979" spans="1:3" x14ac:dyDescent="0.3">
      <c r="A4979" s="3" t="s">
        <v>1845</v>
      </c>
      <c r="B4979" s="1">
        <v>56</v>
      </c>
      <c r="C4979" s="1">
        <v>6</v>
      </c>
    </row>
    <row r="4980" spans="1:3" x14ac:dyDescent="0.3">
      <c r="A4980" s="2" t="s">
        <v>1844</v>
      </c>
      <c r="B4980" s="1">
        <v>60</v>
      </c>
      <c r="C4980" s="1">
        <v>6</v>
      </c>
    </row>
    <row r="4981" spans="1:3" x14ac:dyDescent="0.3">
      <c r="A4981" s="3" t="s">
        <v>1843</v>
      </c>
      <c r="B4981" s="1">
        <v>60</v>
      </c>
      <c r="C4981" s="1">
        <v>6</v>
      </c>
    </row>
    <row r="4982" spans="1:3" x14ac:dyDescent="0.3">
      <c r="A4982" s="2" t="s">
        <v>1842</v>
      </c>
      <c r="B4982" s="1">
        <v>76</v>
      </c>
      <c r="C4982" s="1">
        <v>6</v>
      </c>
    </row>
    <row r="4983" spans="1:3" x14ac:dyDescent="0.3">
      <c r="A4983" s="3" t="s">
        <v>1841</v>
      </c>
      <c r="B4983" s="1">
        <v>76</v>
      </c>
      <c r="C4983" s="1">
        <v>6</v>
      </c>
    </row>
    <row r="4984" spans="1:3" x14ac:dyDescent="0.3">
      <c r="A4984" s="2" t="s">
        <v>1840</v>
      </c>
      <c r="B4984" s="1">
        <v>76</v>
      </c>
      <c r="C4984" s="1">
        <v>6</v>
      </c>
    </row>
    <row r="4985" spans="1:3" x14ac:dyDescent="0.3">
      <c r="A4985" s="3" t="s">
        <v>1839</v>
      </c>
      <c r="B4985" s="1">
        <v>76</v>
      </c>
      <c r="C4985" s="1">
        <v>6</v>
      </c>
    </row>
    <row r="4986" spans="1:3" x14ac:dyDescent="0.3">
      <c r="A4986" s="2" t="s">
        <v>1838</v>
      </c>
      <c r="B4986" s="1">
        <v>44</v>
      </c>
      <c r="C4986" s="1">
        <v>6</v>
      </c>
    </row>
    <row r="4987" spans="1:3" x14ac:dyDescent="0.3">
      <c r="A4987" s="3" t="s">
        <v>1837</v>
      </c>
      <c r="B4987" s="1">
        <v>44</v>
      </c>
      <c r="C4987" s="1">
        <v>6</v>
      </c>
    </row>
    <row r="4988" spans="1:3" x14ac:dyDescent="0.3">
      <c r="A4988" s="2" t="s">
        <v>1836</v>
      </c>
      <c r="B4988" s="1">
        <v>2</v>
      </c>
      <c r="C4988" s="1">
        <v>6</v>
      </c>
    </row>
    <row r="4989" spans="1:3" x14ac:dyDescent="0.3">
      <c r="A4989" s="3" t="s">
        <v>1835</v>
      </c>
      <c r="B4989" s="1">
        <v>2</v>
      </c>
      <c r="C4989" s="1">
        <v>6</v>
      </c>
    </row>
    <row r="4990" spans="1:3" x14ac:dyDescent="0.3">
      <c r="A4990" s="2" t="s">
        <v>1834</v>
      </c>
      <c r="B4990" s="1">
        <v>64</v>
      </c>
      <c r="C4990" s="1">
        <v>3</v>
      </c>
    </row>
    <row r="4991" spans="1:3" x14ac:dyDescent="0.3">
      <c r="A4991" s="3" t="s">
        <v>1833</v>
      </c>
      <c r="B4991" s="1">
        <v>64</v>
      </c>
      <c r="C4991" s="1">
        <v>3</v>
      </c>
    </row>
    <row r="4992" spans="1:3" x14ac:dyDescent="0.3">
      <c r="A4992" s="2" t="s">
        <v>1832</v>
      </c>
      <c r="B4992" s="1">
        <v>72</v>
      </c>
      <c r="C4992" s="1">
        <v>3</v>
      </c>
    </row>
    <row r="4993" spans="1:3" x14ac:dyDescent="0.3">
      <c r="A4993" s="3" t="s">
        <v>1831</v>
      </c>
      <c r="B4993" s="1">
        <v>72</v>
      </c>
      <c r="C4993" s="1">
        <v>3</v>
      </c>
    </row>
    <row r="4994" spans="1:3" x14ac:dyDescent="0.3">
      <c r="A4994" s="2" t="s">
        <v>1830</v>
      </c>
      <c r="B4994" s="1">
        <v>72</v>
      </c>
      <c r="C4994" s="1">
        <v>3</v>
      </c>
    </row>
    <row r="4995" spans="1:3" x14ac:dyDescent="0.3">
      <c r="A4995" s="3" t="s">
        <v>1829</v>
      </c>
      <c r="B4995" s="1">
        <v>72</v>
      </c>
      <c r="C4995" s="1">
        <v>3</v>
      </c>
    </row>
    <row r="4996" spans="1:3" x14ac:dyDescent="0.3">
      <c r="A4996" s="2" t="s">
        <v>1828</v>
      </c>
      <c r="B4996" s="1">
        <v>66</v>
      </c>
      <c r="C4996" s="1">
        <v>3</v>
      </c>
    </row>
    <row r="4997" spans="1:3" x14ac:dyDescent="0.3">
      <c r="A4997" s="3" t="s">
        <v>1827</v>
      </c>
      <c r="B4997" s="1">
        <v>66</v>
      </c>
      <c r="C4997" s="1">
        <v>3</v>
      </c>
    </row>
    <row r="4998" spans="1:3" x14ac:dyDescent="0.3">
      <c r="A4998" s="2" t="s">
        <v>1826</v>
      </c>
      <c r="B4998" s="1">
        <v>5</v>
      </c>
      <c r="C4998" s="1">
        <v>3</v>
      </c>
    </row>
    <row r="4999" spans="1:3" x14ac:dyDescent="0.3">
      <c r="A4999" s="3" t="s">
        <v>1825</v>
      </c>
      <c r="B4999" s="1">
        <v>5</v>
      </c>
      <c r="C4999" s="1">
        <v>3</v>
      </c>
    </row>
    <row r="5000" spans="1:3" x14ac:dyDescent="0.3">
      <c r="A5000" s="2" t="s">
        <v>1824</v>
      </c>
      <c r="B5000" s="1">
        <v>2</v>
      </c>
      <c r="C5000" s="1">
        <v>3</v>
      </c>
    </row>
    <row r="5001" spans="1:3" x14ac:dyDescent="0.3">
      <c r="A5001" s="3" t="s">
        <v>1823</v>
      </c>
      <c r="B5001" s="1">
        <v>2</v>
      </c>
      <c r="C5001" s="1">
        <v>3</v>
      </c>
    </row>
    <row r="5002" spans="1:3" x14ac:dyDescent="0.3">
      <c r="A5002" s="2" t="s">
        <v>1822</v>
      </c>
      <c r="B5002" s="1">
        <v>73</v>
      </c>
      <c r="C5002" s="1">
        <v>3</v>
      </c>
    </row>
    <row r="5003" spans="1:3" x14ac:dyDescent="0.3">
      <c r="A5003" s="3" t="s">
        <v>1821</v>
      </c>
      <c r="B5003" s="1">
        <v>73</v>
      </c>
      <c r="C5003" s="1">
        <v>3</v>
      </c>
    </row>
    <row r="5004" spans="1:3" x14ac:dyDescent="0.3">
      <c r="A5004" s="2" t="s">
        <v>1820</v>
      </c>
      <c r="B5004" s="1">
        <v>1</v>
      </c>
      <c r="C5004" s="1">
        <v>3</v>
      </c>
    </row>
    <row r="5005" spans="1:3" x14ac:dyDescent="0.3">
      <c r="A5005" s="3" t="s">
        <v>1819</v>
      </c>
      <c r="B5005" s="1">
        <v>1</v>
      </c>
      <c r="C5005" s="1">
        <v>3</v>
      </c>
    </row>
    <row r="5006" spans="1:3" x14ac:dyDescent="0.3">
      <c r="A5006" s="2" t="s">
        <v>1818</v>
      </c>
      <c r="B5006" s="1">
        <v>56</v>
      </c>
      <c r="C5006" s="1">
        <v>3</v>
      </c>
    </row>
    <row r="5007" spans="1:3" x14ac:dyDescent="0.3">
      <c r="A5007" s="3" t="s">
        <v>1817</v>
      </c>
      <c r="B5007" s="1">
        <v>56</v>
      </c>
      <c r="C5007" s="1">
        <v>3</v>
      </c>
    </row>
    <row r="5008" spans="1:3" x14ac:dyDescent="0.3">
      <c r="A5008" s="2" t="s">
        <v>1816</v>
      </c>
      <c r="B5008" s="1">
        <v>10</v>
      </c>
      <c r="C5008" s="1">
        <v>15</v>
      </c>
    </row>
    <row r="5009" spans="1:3" x14ac:dyDescent="0.3">
      <c r="A5009" s="3" t="s">
        <v>1815</v>
      </c>
      <c r="B5009" s="1">
        <v>10</v>
      </c>
      <c r="C5009" s="1">
        <v>15</v>
      </c>
    </row>
    <row r="5010" spans="1:3" x14ac:dyDescent="0.3">
      <c r="A5010" s="2" t="s">
        <v>1814</v>
      </c>
      <c r="B5010" s="1">
        <v>60</v>
      </c>
      <c r="C5010" s="1">
        <v>2</v>
      </c>
    </row>
    <row r="5011" spans="1:3" x14ac:dyDescent="0.3">
      <c r="A5011" s="3" t="s">
        <v>1813</v>
      </c>
      <c r="B5011" s="1">
        <v>60</v>
      </c>
      <c r="C5011" s="1">
        <v>2</v>
      </c>
    </row>
    <row r="5012" spans="1:3" x14ac:dyDescent="0.3">
      <c r="A5012" s="2" t="s">
        <v>1812</v>
      </c>
      <c r="B5012" s="1">
        <v>40</v>
      </c>
      <c r="C5012" s="1">
        <v>3</v>
      </c>
    </row>
    <row r="5013" spans="1:3" x14ac:dyDescent="0.3">
      <c r="A5013" s="3" t="s">
        <v>1811</v>
      </c>
      <c r="B5013" s="1">
        <v>40</v>
      </c>
      <c r="C5013" s="1">
        <v>3</v>
      </c>
    </row>
    <row r="5014" spans="1:3" x14ac:dyDescent="0.3">
      <c r="A5014" s="2" t="s">
        <v>1810</v>
      </c>
      <c r="B5014" s="1">
        <v>3</v>
      </c>
      <c r="C5014" s="1">
        <v>3</v>
      </c>
    </row>
    <row r="5015" spans="1:3" x14ac:dyDescent="0.3">
      <c r="A5015" s="3" t="s">
        <v>1809</v>
      </c>
      <c r="B5015" s="1">
        <v>3</v>
      </c>
      <c r="C5015" s="1">
        <v>3</v>
      </c>
    </row>
    <row r="5016" spans="1:3" x14ac:dyDescent="0.3">
      <c r="A5016" s="2" t="s">
        <v>1808</v>
      </c>
      <c r="B5016" s="1">
        <v>60</v>
      </c>
      <c r="C5016" s="1">
        <v>3</v>
      </c>
    </row>
    <row r="5017" spans="1:3" x14ac:dyDescent="0.3">
      <c r="A5017" s="3" t="s">
        <v>1807</v>
      </c>
      <c r="B5017" s="1">
        <v>60</v>
      </c>
      <c r="C5017" s="1">
        <v>3</v>
      </c>
    </row>
    <row r="5018" spans="1:3" x14ac:dyDescent="0.3">
      <c r="A5018" s="2" t="s">
        <v>1806</v>
      </c>
      <c r="B5018" s="1">
        <v>3</v>
      </c>
      <c r="C5018" s="1">
        <v>3</v>
      </c>
    </row>
    <row r="5019" spans="1:3" x14ac:dyDescent="0.3">
      <c r="A5019" s="3" t="s">
        <v>1805</v>
      </c>
      <c r="B5019" s="1">
        <v>3</v>
      </c>
      <c r="C5019" s="1">
        <v>3</v>
      </c>
    </row>
    <row r="5020" spans="1:3" x14ac:dyDescent="0.3">
      <c r="A5020" s="2" t="s">
        <v>1804</v>
      </c>
      <c r="B5020" s="1">
        <v>3</v>
      </c>
      <c r="C5020" s="1">
        <v>3</v>
      </c>
    </row>
    <row r="5021" spans="1:3" x14ac:dyDescent="0.3">
      <c r="A5021" s="3" t="s">
        <v>1803</v>
      </c>
      <c r="B5021" s="1">
        <v>3</v>
      </c>
      <c r="C5021" s="1">
        <v>3</v>
      </c>
    </row>
    <row r="5022" spans="1:3" x14ac:dyDescent="0.3">
      <c r="A5022" s="2" t="s">
        <v>1802</v>
      </c>
      <c r="B5022" s="1">
        <v>24</v>
      </c>
      <c r="C5022" s="1">
        <v>3</v>
      </c>
    </row>
    <row r="5023" spans="1:3" x14ac:dyDescent="0.3">
      <c r="A5023" s="3" t="s">
        <v>1801</v>
      </c>
      <c r="B5023" s="1">
        <v>24</v>
      </c>
      <c r="C5023" s="1">
        <v>3</v>
      </c>
    </row>
    <row r="5024" spans="1:3" x14ac:dyDescent="0.3">
      <c r="A5024" s="2" t="s">
        <v>1800</v>
      </c>
      <c r="B5024" s="1">
        <v>40</v>
      </c>
      <c r="C5024" s="1">
        <v>3</v>
      </c>
    </row>
    <row r="5025" spans="1:3" x14ac:dyDescent="0.3">
      <c r="A5025" s="3" t="s">
        <v>1799</v>
      </c>
      <c r="B5025" s="1">
        <v>40</v>
      </c>
      <c r="C5025" s="1">
        <v>3</v>
      </c>
    </row>
    <row r="5026" spans="1:3" x14ac:dyDescent="0.3">
      <c r="A5026" s="2" t="s">
        <v>1798</v>
      </c>
      <c r="B5026" s="1">
        <v>3</v>
      </c>
      <c r="C5026" s="1">
        <v>3</v>
      </c>
    </row>
    <row r="5027" spans="1:3" x14ac:dyDescent="0.3">
      <c r="A5027" s="3" t="s">
        <v>1797</v>
      </c>
      <c r="B5027" s="1">
        <v>3</v>
      </c>
      <c r="C5027" s="1">
        <v>3</v>
      </c>
    </row>
    <row r="5028" spans="1:3" x14ac:dyDescent="0.3">
      <c r="A5028" s="2" t="s">
        <v>1796</v>
      </c>
      <c r="B5028" s="1">
        <v>3</v>
      </c>
      <c r="C5028" s="1">
        <v>3</v>
      </c>
    </row>
    <row r="5029" spans="1:3" x14ac:dyDescent="0.3">
      <c r="A5029" s="3" t="s">
        <v>1795</v>
      </c>
      <c r="B5029" s="1">
        <v>3</v>
      </c>
      <c r="C5029" s="1">
        <v>3</v>
      </c>
    </row>
    <row r="5030" spans="1:3" x14ac:dyDescent="0.3">
      <c r="A5030" s="2" t="s">
        <v>1794</v>
      </c>
      <c r="B5030" s="1">
        <v>56</v>
      </c>
      <c r="C5030" s="1">
        <v>3</v>
      </c>
    </row>
    <row r="5031" spans="1:3" x14ac:dyDescent="0.3">
      <c r="A5031" s="3" t="s">
        <v>1793</v>
      </c>
      <c r="B5031" s="1">
        <v>56</v>
      </c>
      <c r="C5031" s="1">
        <v>3</v>
      </c>
    </row>
    <row r="5032" spans="1:3" x14ac:dyDescent="0.3">
      <c r="A5032" s="2" t="s">
        <v>1792</v>
      </c>
      <c r="B5032" s="1">
        <v>56</v>
      </c>
      <c r="C5032" s="1">
        <v>3</v>
      </c>
    </row>
    <row r="5033" spans="1:3" x14ac:dyDescent="0.3">
      <c r="A5033" s="3" t="s">
        <v>1791</v>
      </c>
      <c r="B5033" s="1">
        <v>56</v>
      </c>
      <c r="C5033" s="1">
        <v>3</v>
      </c>
    </row>
    <row r="5034" spans="1:3" x14ac:dyDescent="0.3">
      <c r="A5034" s="2" t="s">
        <v>1790</v>
      </c>
      <c r="B5034" s="1">
        <v>48</v>
      </c>
      <c r="C5034" s="1">
        <v>3</v>
      </c>
    </row>
    <row r="5035" spans="1:3" x14ac:dyDescent="0.3">
      <c r="A5035" s="3" t="s">
        <v>1789</v>
      </c>
      <c r="B5035" s="1">
        <v>48</v>
      </c>
      <c r="C5035" s="1">
        <v>3</v>
      </c>
    </row>
    <row r="5036" spans="1:3" x14ac:dyDescent="0.3">
      <c r="A5036" s="2" t="s">
        <v>1788</v>
      </c>
      <c r="B5036" s="1">
        <v>72</v>
      </c>
      <c r="C5036" s="1">
        <v>3</v>
      </c>
    </row>
    <row r="5037" spans="1:3" x14ac:dyDescent="0.3">
      <c r="A5037" s="3" t="s">
        <v>1787</v>
      </c>
      <c r="B5037" s="1">
        <v>72</v>
      </c>
      <c r="C5037" s="1">
        <v>3</v>
      </c>
    </row>
    <row r="5038" spans="1:3" x14ac:dyDescent="0.3">
      <c r="A5038" s="2" t="s">
        <v>1786</v>
      </c>
      <c r="B5038" s="1">
        <v>23</v>
      </c>
      <c r="C5038" s="1">
        <v>3</v>
      </c>
    </row>
    <row r="5039" spans="1:3" x14ac:dyDescent="0.3">
      <c r="A5039" s="3" t="s">
        <v>1785</v>
      </c>
      <c r="B5039" s="1">
        <v>23</v>
      </c>
      <c r="C5039" s="1">
        <v>3</v>
      </c>
    </row>
    <row r="5040" spans="1:3" x14ac:dyDescent="0.3">
      <c r="A5040" s="2" t="s">
        <v>1784</v>
      </c>
      <c r="B5040" s="1">
        <v>110</v>
      </c>
      <c r="C5040" s="1">
        <v>3</v>
      </c>
    </row>
    <row r="5041" spans="1:3" x14ac:dyDescent="0.3">
      <c r="A5041" s="3" t="s">
        <v>1783</v>
      </c>
      <c r="B5041" s="1">
        <v>110</v>
      </c>
      <c r="C5041" s="1">
        <v>3</v>
      </c>
    </row>
    <row r="5042" spans="1:3" x14ac:dyDescent="0.3">
      <c r="A5042" s="2" t="s">
        <v>1782</v>
      </c>
      <c r="B5042" s="1">
        <v>60</v>
      </c>
      <c r="C5042" s="1">
        <v>3</v>
      </c>
    </row>
    <row r="5043" spans="1:3" x14ac:dyDescent="0.3">
      <c r="A5043" s="3" t="s">
        <v>1781</v>
      </c>
      <c r="B5043" s="1">
        <v>60</v>
      </c>
      <c r="C5043" s="1">
        <v>3</v>
      </c>
    </row>
    <row r="5044" spans="1:3" x14ac:dyDescent="0.3">
      <c r="A5044" s="2" t="s">
        <v>1780</v>
      </c>
      <c r="B5044" s="1">
        <v>1</v>
      </c>
      <c r="C5044" s="1">
        <v>6</v>
      </c>
    </row>
    <row r="5045" spans="1:3" x14ac:dyDescent="0.3">
      <c r="A5045" s="3" t="s">
        <v>1779</v>
      </c>
      <c r="B5045" s="1">
        <v>1</v>
      </c>
      <c r="C5045" s="1">
        <v>6</v>
      </c>
    </row>
    <row r="5046" spans="1:3" x14ac:dyDescent="0.3">
      <c r="A5046" s="2" t="s">
        <v>1778</v>
      </c>
      <c r="B5046" s="1">
        <v>60</v>
      </c>
      <c r="C5046" s="1">
        <v>3</v>
      </c>
    </row>
    <row r="5047" spans="1:3" x14ac:dyDescent="0.3">
      <c r="A5047" s="3" t="s">
        <v>1777</v>
      </c>
      <c r="B5047" s="1">
        <v>60</v>
      </c>
      <c r="C5047" s="1">
        <v>3</v>
      </c>
    </row>
    <row r="5048" spans="1:3" x14ac:dyDescent="0.3">
      <c r="A5048" s="2" t="s">
        <v>1776</v>
      </c>
      <c r="B5048" s="1">
        <v>4</v>
      </c>
      <c r="C5048" s="1">
        <v>6</v>
      </c>
    </row>
    <row r="5049" spans="1:3" x14ac:dyDescent="0.3">
      <c r="A5049" s="3" t="s">
        <v>1775</v>
      </c>
      <c r="B5049" s="1">
        <v>4</v>
      </c>
      <c r="C5049" s="1">
        <v>6</v>
      </c>
    </row>
    <row r="5050" spans="1:3" x14ac:dyDescent="0.3">
      <c r="A5050" s="2" t="s">
        <v>1774</v>
      </c>
      <c r="B5050" s="1">
        <v>1</v>
      </c>
      <c r="C5050" s="1">
        <v>2</v>
      </c>
    </row>
    <row r="5051" spans="1:3" x14ac:dyDescent="0.3">
      <c r="A5051" s="3" t="s">
        <v>1773</v>
      </c>
      <c r="B5051" s="1">
        <v>1</v>
      </c>
      <c r="C5051" s="1">
        <v>2</v>
      </c>
    </row>
    <row r="5052" spans="1:3" x14ac:dyDescent="0.3">
      <c r="A5052" s="2" t="s">
        <v>1772</v>
      </c>
      <c r="B5052" s="1">
        <v>5</v>
      </c>
      <c r="C5052" s="1">
        <v>6</v>
      </c>
    </row>
    <row r="5053" spans="1:3" x14ac:dyDescent="0.3">
      <c r="A5053" s="3" t="s">
        <v>1771</v>
      </c>
      <c r="B5053" s="1">
        <v>5</v>
      </c>
      <c r="C5053" s="1">
        <v>6</v>
      </c>
    </row>
    <row r="5054" spans="1:3" x14ac:dyDescent="0.3">
      <c r="A5054" s="2" t="s">
        <v>1770</v>
      </c>
      <c r="B5054" s="1">
        <v>1</v>
      </c>
      <c r="C5054" s="1">
        <v>6</v>
      </c>
    </row>
    <row r="5055" spans="1:3" x14ac:dyDescent="0.3">
      <c r="A5055" s="3" t="s">
        <v>1769</v>
      </c>
      <c r="B5055" s="1">
        <v>1</v>
      </c>
      <c r="C5055" s="1">
        <v>6</v>
      </c>
    </row>
    <row r="5056" spans="1:3" x14ac:dyDescent="0.3">
      <c r="A5056" s="2" t="s">
        <v>1768</v>
      </c>
      <c r="B5056" s="1">
        <v>2</v>
      </c>
      <c r="C5056" s="1">
        <v>6</v>
      </c>
    </row>
    <row r="5057" spans="1:3" x14ac:dyDescent="0.3">
      <c r="A5057" s="3" t="s">
        <v>1767</v>
      </c>
      <c r="B5057" s="1">
        <v>2</v>
      </c>
      <c r="C5057" s="1">
        <v>6</v>
      </c>
    </row>
    <row r="5058" spans="1:3" x14ac:dyDescent="0.3">
      <c r="A5058" s="2" t="s">
        <v>1766</v>
      </c>
      <c r="B5058" s="1">
        <v>1</v>
      </c>
      <c r="C5058" s="1">
        <v>6</v>
      </c>
    </row>
    <row r="5059" spans="1:3" x14ac:dyDescent="0.3">
      <c r="A5059" s="3" t="s">
        <v>1765</v>
      </c>
      <c r="B5059" s="1">
        <v>1</v>
      </c>
      <c r="C5059" s="1">
        <v>6</v>
      </c>
    </row>
    <row r="5060" spans="1:3" x14ac:dyDescent="0.3">
      <c r="A5060" s="2" t="s">
        <v>1764</v>
      </c>
      <c r="B5060" s="1">
        <v>1</v>
      </c>
      <c r="C5060" s="1">
        <v>6</v>
      </c>
    </row>
    <row r="5061" spans="1:3" x14ac:dyDescent="0.3">
      <c r="A5061" s="3" t="s">
        <v>1763</v>
      </c>
      <c r="B5061" s="1">
        <v>1</v>
      </c>
      <c r="C5061" s="1">
        <v>6</v>
      </c>
    </row>
    <row r="5062" spans="1:3" x14ac:dyDescent="0.3">
      <c r="A5062" s="2" t="s">
        <v>1762</v>
      </c>
      <c r="B5062" s="1">
        <v>1</v>
      </c>
      <c r="C5062" s="1">
        <v>6</v>
      </c>
    </row>
    <row r="5063" spans="1:3" x14ac:dyDescent="0.3">
      <c r="A5063" s="3" t="s">
        <v>1761</v>
      </c>
      <c r="B5063" s="1">
        <v>1</v>
      </c>
      <c r="C5063" s="1">
        <v>6</v>
      </c>
    </row>
    <row r="5064" spans="1:3" x14ac:dyDescent="0.3">
      <c r="A5064" s="2" t="s">
        <v>1760</v>
      </c>
      <c r="B5064" s="1">
        <v>6</v>
      </c>
      <c r="C5064" s="1">
        <v>6</v>
      </c>
    </row>
    <row r="5065" spans="1:3" x14ac:dyDescent="0.3">
      <c r="A5065" s="3" t="s">
        <v>1759</v>
      </c>
      <c r="B5065" s="1">
        <v>6</v>
      </c>
      <c r="C5065" s="1">
        <v>6</v>
      </c>
    </row>
    <row r="5066" spans="1:3" x14ac:dyDescent="0.3">
      <c r="A5066" s="2" t="s">
        <v>1758</v>
      </c>
      <c r="B5066" s="1">
        <v>2</v>
      </c>
      <c r="C5066" s="1">
        <v>6</v>
      </c>
    </row>
    <row r="5067" spans="1:3" x14ac:dyDescent="0.3">
      <c r="A5067" s="3" t="s">
        <v>1757</v>
      </c>
      <c r="B5067" s="1">
        <v>2</v>
      </c>
      <c r="C5067" s="1">
        <v>6</v>
      </c>
    </row>
    <row r="5068" spans="1:3" x14ac:dyDescent="0.3">
      <c r="A5068" s="2" t="s">
        <v>1756</v>
      </c>
      <c r="B5068" s="1">
        <v>1</v>
      </c>
      <c r="C5068" s="1">
        <v>6</v>
      </c>
    </row>
    <row r="5069" spans="1:3" x14ac:dyDescent="0.3">
      <c r="A5069" s="3" t="s">
        <v>1755</v>
      </c>
      <c r="B5069" s="1">
        <v>1</v>
      </c>
      <c r="C5069" s="1">
        <v>6</v>
      </c>
    </row>
    <row r="5070" spans="1:3" x14ac:dyDescent="0.3">
      <c r="A5070" s="2" t="s">
        <v>1754</v>
      </c>
      <c r="B5070" s="1">
        <v>2</v>
      </c>
      <c r="C5070" s="1">
        <v>6</v>
      </c>
    </row>
    <row r="5071" spans="1:3" x14ac:dyDescent="0.3">
      <c r="A5071" s="3" t="s">
        <v>1753</v>
      </c>
      <c r="B5071" s="1">
        <v>2</v>
      </c>
      <c r="C5071" s="1">
        <v>6</v>
      </c>
    </row>
    <row r="5072" spans="1:3" x14ac:dyDescent="0.3">
      <c r="A5072" s="2" t="s">
        <v>1752</v>
      </c>
      <c r="B5072" s="1">
        <v>3</v>
      </c>
      <c r="C5072" s="1">
        <v>6</v>
      </c>
    </row>
    <row r="5073" spans="1:3" x14ac:dyDescent="0.3">
      <c r="A5073" s="3" t="s">
        <v>1751</v>
      </c>
      <c r="B5073" s="1">
        <v>3</v>
      </c>
      <c r="C5073" s="1">
        <v>6</v>
      </c>
    </row>
    <row r="5074" spans="1:3" x14ac:dyDescent="0.3">
      <c r="A5074" s="2" t="s">
        <v>1750</v>
      </c>
      <c r="B5074" s="1">
        <v>2</v>
      </c>
      <c r="C5074" s="1">
        <v>6</v>
      </c>
    </row>
    <row r="5075" spans="1:3" x14ac:dyDescent="0.3">
      <c r="A5075" s="3" t="s">
        <v>1749</v>
      </c>
      <c r="B5075" s="1">
        <v>2</v>
      </c>
      <c r="C5075" s="1">
        <v>6</v>
      </c>
    </row>
    <row r="5076" spans="1:3" x14ac:dyDescent="0.3">
      <c r="A5076" s="2" t="s">
        <v>1748</v>
      </c>
      <c r="B5076" s="1">
        <v>2</v>
      </c>
      <c r="C5076" s="1">
        <v>6</v>
      </c>
    </row>
    <row r="5077" spans="1:3" x14ac:dyDescent="0.3">
      <c r="A5077" s="3" t="s">
        <v>1747</v>
      </c>
      <c r="B5077" s="1">
        <v>2</v>
      </c>
      <c r="C5077" s="1">
        <v>6</v>
      </c>
    </row>
    <row r="5078" spans="1:3" x14ac:dyDescent="0.3">
      <c r="A5078" s="2" t="s">
        <v>1746</v>
      </c>
      <c r="B5078" s="1">
        <v>1</v>
      </c>
      <c r="C5078" s="1">
        <v>6</v>
      </c>
    </row>
    <row r="5079" spans="1:3" x14ac:dyDescent="0.3">
      <c r="A5079" s="3" t="s">
        <v>1745</v>
      </c>
      <c r="B5079" s="1">
        <v>1</v>
      </c>
      <c r="C5079" s="1">
        <v>6</v>
      </c>
    </row>
    <row r="5080" spans="1:3" x14ac:dyDescent="0.3">
      <c r="A5080" s="2" t="s">
        <v>1744</v>
      </c>
      <c r="B5080" s="1">
        <v>2</v>
      </c>
      <c r="C5080" s="1">
        <v>6</v>
      </c>
    </row>
    <row r="5081" spans="1:3" x14ac:dyDescent="0.3">
      <c r="A5081" s="3" t="s">
        <v>1743</v>
      </c>
      <c r="B5081" s="1">
        <v>2</v>
      </c>
      <c r="C5081" s="1">
        <v>6</v>
      </c>
    </row>
    <row r="5082" spans="1:3" x14ac:dyDescent="0.3">
      <c r="A5082" s="2" t="s">
        <v>1742</v>
      </c>
      <c r="B5082" s="1">
        <v>1</v>
      </c>
      <c r="C5082" s="1">
        <v>6</v>
      </c>
    </row>
    <row r="5083" spans="1:3" x14ac:dyDescent="0.3">
      <c r="A5083" s="3" t="s">
        <v>1741</v>
      </c>
      <c r="B5083" s="1">
        <v>1</v>
      </c>
      <c r="C5083" s="1">
        <v>6</v>
      </c>
    </row>
    <row r="5084" spans="1:3" x14ac:dyDescent="0.3">
      <c r="A5084" s="2" t="s">
        <v>1740</v>
      </c>
      <c r="B5084" s="1">
        <v>2</v>
      </c>
      <c r="C5084" s="1">
        <v>6</v>
      </c>
    </row>
    <row r="5085" spans="1:3" x14ac:dyDescent="0.3">
      <c r="A5085" s="3" t="s">
        <v>1739</v>
      </c>
      <c r="B5085" s="1">
        <v>2</v>
      </c>
      <c r="C5085" s="1">
        <v>6</v>
      </c>
    </row>
    <row r="5086" spans="1:3" x14ac:dyDescent="0.3">
      <c r="A5086" s="2" t="s">
        <v>1738</v>
      </c>
      <c r="B5086" s="1">
        <v>2</v>
      </c>
      <c r="C5086" s="1">
        <v>6</v>
      </c>
    </row>
    <row r="5087" spans="1:3" x14ac:dyDescent="0.3">
      <c r="A5087" s="3" t="s">
        <v>1737</v>
      </c>
      <c r="B5087" s="1">
        <v>2</v>
      </c>
      <c r="C5087" s="1">
        <v>6</v>
      </c>
    </row>
    <row r="5088" spans="1:3" x14ac:dyDescent="0.3">
      <c r="A5088" s="2" t="s">
        <v>1736</v>
      </c>
      <c r="B5088" s="1">
        <v>2</v>
      </c>
      <c r="C5088" s="1">
        <v>6</v>
      </c>
    </row>
    <row r="5089" spans="1:3" x14ac:dyDescent="0.3">
      <c r="A5089" s="3" t="s">
        <v>1735</v>
      </c>
      <c r="B5089" s="1">
        <v>2</v>
      </c>
      <c r="C5089" s="1">
        <v>6</v>
      </c>
    </row>
    <row r="5090" spans="1:3" x14ac:dyDescent="0.3">
      <c r="A5090" s="2" t="s">
        <v>1734</v>
      </c>
      <c r="B5090" s="1">
        <v>1</v>
      </c>
      <c r="C5090" s="1">
        <v>6</v>
      </c>
    </row>
    <row r="5091" spans="1:3" x14ac:dyDescent="0.3">
      <c r="A5091" s="3" t="s">
        <v>1733</v>
      </c>
      <c r="B5091" s="1">
        <v>1</v>
      </c>
      <c r="C5091" s="1">
        <v>6</v>
      </c>
    </row>
    <row r="5092" spans="1:3" x14ac:dyDescent="0.3">
      <c r="A5092" s="2" t="s">
        <v>1732</v>
      </c>
      <c r="B5092" s="1">
        <v>2</v>
      </c>
      <c r="C5092" s="1">
        <v>6</v>
      </c>
    </row>
    <row r="5093" spans="1:3" x14ac:dyDescent="0.3">
      <c r="A5093" s="3" t="s">
        <v>1731</v>
      </c>
      <c r="B5093" s="1">
        <v>2</v>
      </c>
      <c r="C5093" s="1">
        <v>6</v>
      </c>
    </row>
    <row r="5094" spans="1:3" x14ac:dyDescent="0.3">
      <c r="A5094" s="2" t="s">
        <v>1730</v>
      </c>
      <c r="B5094" s="1">
        <v>2</v>
      </c>
      <c r="C5094" s="1">
        <v>6</v>
      </c>
    </row>
    <row r="5095" spans="1:3" x14ac:dyDescent="0.3">
      <c r="A5095" s="3" t="s">
        <v>1729</v>
      </c>
      <c r="B5095" s="1">
        <v>2</v>
      </c>
      <c r="C5095" s="1">
        <v>6</v>
      </c>
    </row>
    <row r="5096" spans="1:3" x14ac:dyDescent="0.3">
      <c r="A5096" s="2" t="s">
        <v>1728</v>
      </c>
      <c r="B5096" s="1">
        <v>1</v>
      </c>
      <c r="C5096" s="1">
        <v>6</v>
      </c>
    </row>
    <row r="5097" spans="1:3" x14ac:dyDescent="0.3">
      <c r="A5097" s="3" t="s">
        <v>1727</v>
      </c>
      <c r="B5097" s="1">
        <v>1</v>
      </c>
      <c r="C5097" s="1">
        <v>6</v>
      </c>
    </row>
    <row r="5098" spans="1:3" x14ac:dyDescent="0.3">
      <c r="A5098" s="2" t="s">
        <v>1726</v>
      </c>
      <c r="B5098" s="1">
        <v>2</v>
      </c>
      <c r="C5098" s="1">
        <v>6</v>
      </c>
    </row>
    <row r="5099" spans="1:3" x14ac:dyDescent="0.3">
      <c r="A5099" s="3" t="s">
        <v>1725</v>
      </c>
      <c r="B5099" s="1">
        <v>2</v>
      </c>
      <c r="C5099" s="1">
        <v>6</v>
      </c>
    </row>
    <row r="5100" spans="1:3" x14ac:dyDescent="0.3">
      <c r="A5100" s="2" t="s">
        <v>1724</v>
      </c>
      <c r="B5100" s="1">
        <v>1</v>
      </c>
      <c r="C5100" s="1">
        <v>6</v>
      </c>
    </row>
    <row r="5101" spans="1:3" x14ac:dyDescent="0.3">
      <c r="A5101" s="3" t="s">
        <v>1723</v>
      </c>
      <c r="B5101" s="1">
        <v>1</v>
      </c>
      <c r="C5101" s="1">
        <v>6</v>
      </c>
    </row>
    <row r="5102" spans="1:3" x14ac:dyDescent="0.3">
      <c r="A5102" s="2" t="s">
        <v>1722</v>
      </c>
      <c r="B5102" s="1">
        <v>1</v>
      </c>
      <c r="C5102" s="1">
        <v>6</v>
      </c>
    </row>
    <row r="5103" spans="1:3" x14ac:dyDescent="0.3">
      <c r="A5103" s="3" t="s">
        <v>1721</v>
      </c>
      <c r="B5103" s="1">
        <v>1</v>
      </c>
      <c r="C5103" s="1">
        <v>6</v>
      </c>
    </row>
    <row r="5104" spans="1:3" x14ac:dyDescent="0.3">
      <c r="A5104" s="2" t="s">
        <v>1720</v>
      </c>
      <c r="B5104" s="1">
        <v>4</v>
      </c>
      <c r="C5104" s="1">
        <v>6</v>
      </c>
    </row>
    <row r="5105" spans="1:3" x14ac:dyDescent="0.3">
      <c r="A5105" s="3" t="s">
        <v>1719</v>
      </c>
      <c r="B5105" s="1">
        <v>4</v>
      </c>
      <c r="C5105" s="1">
        <v>6</v>
      </c>
    </row>
    <row r="5106" spans="1:3" x14ac:dyDescent="0.3">
      <c r="A5106" s="2" t="s">
        <v>1718</v>
      </c>
      <c r="B5106" s="1">
        <v>1</v>
      </c>
      <c r="C5106" s="1">
        <v>6</v>
      </c>
    </row>
    <row r="5107" spans="1:3" x14ac:dyDescent="0.3">
      <c r="A5107" s="3" t="s">
        <v>1717</v>
      </c>
      <c r="B5107" s="1">
        <v>1</v>
      </c>
      <c r="C5107" s="1">
        <v>6</v>
      </c>
    </row>
    <row r="5108" spans="1:3" x14ac:dyDescent="0.3">
      <c r="A5108" s="2" t="s">
        <v>1716</v>
      </c>
      <c r="B5108" s="1">
        <v>2</v>
      </c>
      <c r="C5108" s="1">
        <v>6</v>
      </c>
    </row>
    <row r="5109" spans="1:3" x14ac:dyDescent="0.3">
      <c r="A5109" s="3" t="s">
        <v>1715</v>
      </c>
      <c r="B5109" s="1">
        <v>2</v>
      </c>
      <c r="C5109" s="1">
        <v>6</v>
      </c>
    </row>
    <row r="5110" spans="1:3" x14ac:dyDescent="0.3">
      <c r="A5110" s="2" t="s">
        <v>1714</v>
      </c>
      <c r="B5110" s="1">
        <v>2</v>
      </c>
      <c r="C5110" s="1">
        <v>6</v>
      </c>
    </row>
    <row r="5111" spans="1:3" x14ac:dyDescent="0.3">
      <c r="A5111" s="3" t="s">
        <v>1713</v>
      </c>
      <c r="B5111" s="1">
        <v>2</v>
      </c>
      <c r="C5111" s="1">
        <v>6</v>
      </c>
    </row>
    <row r="5112" spans="1:3" x14ac:dyDescent="0.3">
      <c r="A5112" s="2" t="s">
        <v>1712</v>
      </c>
      <c r="B5112" s="1">
        <v>2</v>
      </c>
      <c r="C5112" s="1">
        <v>6</v>
      </c>
    </row>
    <row r="5113" spans="1:3" x14ac:dyDescent="0.3">
      <c r="A5113" s="3" t="s">
        <v>1711</v>
      </c>
      <c r="B5113" s="1">
        <v>2</v>
      </c>
      <c r="C5113" s="1">
        <v>6</v>
      </c>
    </row>
    <row r="5114" spans="1:3" x14ac:dyDescent="0.3">
      <c r="A5114" s="2" t="s">
        <v>1710</v>
      </c>
      <c r="B5114" s="1">
        <v>4</v>
      </c>
      <c r="C5114" s="1">
        <v>6</v>
      </c>
    </row>
    <row r="5115" spans="1:3" x14ac:dyDescent="0.3">
      <c r="A5115" s="3" t="s">
        <v>1709</v>
      </c>
      <c r="B5115" s="1">
        <v>4</v>
      </c>
      <c r="C5115" s="1">
        <v>6</v>
      </c>
    </row>
    <row r="5116" spans="1:3" x14ac:dyDescent="0.3">
      <c r="A5116" s="2" t="s">
        <v>1708</v>
      </c>
      <c r="B5116" s="1">
        <v>10</v>
      </c>
      <c r="C5116" s="1">
        <v>6</v>
      </c>
    </row>
    <row r="5117" spans="1:3" x14ac:dyDescent="0.3">
      <c r="A5117" s="3" t="s">
        <v>1707</v>
      </c>
      <c r="B5117" s="1">
        <v>10</v>
      </c>
      <c r="C5117" s="1">
        <v>6</v>
      </c>
    </row>
    <row r="5118" spans="1:3" x14ac:dyDescent="0.3">
      <c r="A5118" s="2" t="s">
        <v>1706</v>
      </c>
      <c r="B5118" s="1">
        <v>3</v>
      </c>
      <c r="C5118" s="1">
        <v>6</v>
      </c>
    </row>
    <row r="5119" spans="1:3" x14ac:dyDescent="0.3">
      <c r="A5119" s="3" t="s">
        <v>1705</v>
      </c>
      <c r="B5119" s="1">
        <v>3</v>
      </c>
      <c r="C5119" s="1">
        <v>6</v>
      </c>
    </row>
    <row r="5120" spans="1:3" x14ac:dyDescent="0.3">
      <c r="A5120" s="2" t="s">
        <v>1704</v>
      </c>
      <c r="B5120" s="1">
        <v>3</v>
      </c>
      <c r="C5120" s="1">
        <v>6</v>
      </c>
    </row>
    <row r="5121" spans="1:3" x14ac:dyDescent="0.3">
      <c r="A5121" s="3" t="s">
        <v>1703</v>
      </c>
      <c r="B5121" s="1">
        <v>3</v>
      </c>
      <c r="C5121" s="1">
        <v>6</v>
      </c>
    </row>
    <row r="5122" spans="1:3" x14ac:dyDescent="0.3">
      <c r="A5122" s="2" t="s">
        <v>1702</v>
      </c>
      <c r="B5122" s="1">
        <v>2</v>
      </c>
      <c r="C5122" s="1">
        <v>6</v>
      </c>
    </row>
    <row r="5123" spans="1:3" x14ac:dyDescent="0.3">
      <c r="A5123" s="3" t="s">
        <v>1701</v>
      </c>
      <c r="B5123" s="1">
        <v>2</v>
      </c>
      <c r="C5123" s="1">
        <v>6</v>
      </c>
    </row>
    <row r="5124" spans="1:3" x14ac:dyDescent="0.3">
      <c r="A5124" s="2" t="s">
        <v>1700</v>
      </c>
      <c r="B5124" s="1">
        <v>1</v>
      </c>
      <c r="C5124" s="1">
        <v>6</v>
      </c>
    </row>
    <row r="5125" spans="1:3" x14ac:dyDescent="0.3">
      <c r="A5125" s="3" t="s">
        <v>1699</v>
      </c>
      <c r="B5125" s="1">
        <v>1</v>
      </c>
      <c r="C5125" s="1">
        <v>6</v>
      </c>
    </row>
    <row r="5126" spans="1:3" x14ac:dyDescent="0.3">
      <c r="A5126" s="2" t="s">
        <v>1698</v>
      </c>
      <c r="B5126" s="1">
        <v>2</v>
      </c>
      <c r="C5126" s="1">
        <v>6</v>
      </c>
    </row>
    <row r="5127" spans="1:3" x14ac:dyDescent="0.3">
      <c r="A5127" s="3" t="s">
        <v>1697</v>
      </c>
      <c r="B5127" s="1">
        <v>2</v>
      </c>
      <c r="C5127" s="1">
        <v>6</v>
      </c>
    </row>
    <row r="5128" spans="1:3" x14ac:dyDescent="0.3">
      <c r="A5128" s="2" t="s">
        <v>1696</v>
      </c>
      <c r="B5128" s="1">
        <v>2</v>
      </c>
      <c r="C5128" s="1">
        <v>6</v>
      </c>
    </row>
    <row r="5129" spans="1:3" x14ac:dyDescent="0.3">
      <c r="A5129" s="3" t="s">
        <v>1695</v>
      </c>
      <c r="B5129" s="1">
        <v>2</v>
      </c>
      <c r="C5129" s="1">
        <v>6</v>
      </c>
    </row>
    <row r="5130" spans="1:3" x14ac:dyDescent="0.3">
      <c r="A5130" s="2" t="s">
        <v>1694</v>
      </c>
      <c r="B5130" s="1">
        <v>4</v>
      </c>
      <c r="C5130" s="1">
        <v>6</v>
      </c>
    </row>
    <row r="5131" spans="1:3" x14ac:dyDescent="0.3">
      <c r="A5131" s="3" t="s">
        <v>1693</v>
      </c>
      <c r="B5131" s="1">
        <v>4</v>
      </c>
      <c r="C5131" s="1">
        <v>6</v>
      </c>
    </row>
    <row r="5132" spans="1:3" x14ac:dyDescent="0.3">
      <c r="A5132" s="2" t="s">
        <v>1692</v>
      </c>
      <c r="B5132" s="1">
        <v>4</v>
      </c>
      <c r="C5132" s="1">
        <v>6</v>
      </c>
    </row>
    <row r="5133" spans="1:3" x14ac:dyDescent="0.3">
      <c r="A5133" s="3" t="s">
        <v>1691</v>
      </c>
      <c r="B5133" s="1">
        <v>4</v>
      </c>
      <c r="C5133" s="1">
        <v>6</v>
      </c>
    </row>
    <row r="5134" spans="1:3" x14ac:dyDescent="0.3">
      <c r="A5134" s="2" t="s">
        <v>1690</v>
      </c>
      <c r="B5134" s="1">
        <v>2</v>
      </c>
      <c r="C5134" s="1">
        <v>6</v>
      </c>
    </row>
    <row r="5135" spans="1:3" x14ac:dyDescent="0.3">
      <c r="A5135" s="3" t="s">
        <v>1689</v>
      </c>
      <c r="B5135" s="1">
        <v>2</v>
      </c>
      <c r="C5135" s="1">
        <v>6</v>
      </c>
    </row>
    <row r="5136" spans="1:3" x14ac:dyDescent="0.3">
      <c r="A5136" s="2" t="s">
        <v>1688</v>
      </c>
      <c r="B5136" s="1">
        <v>2</v>
      </c>
      <c r="C5136" s="1">
        <v>6</v>
      </c>
    </row>
    <row r="5137" spans="1:3" x14ac:dyDescent="0.3">
      <c r="A5137" s="3" t="s">
        <v>1687</v>
      </c>
      <c r="B5137" s="1">
        <v>2</v>
      </c>
      <c r="C5137" s="1">
        <v>6</v>
      </c>
    </row>
    <row r="5138" spans="1:3" x14ac:dyDescent="0.3">
      <c r="A5138" s="2" t="s">
        <v>1686</v>
      </c>
      <c r="B5138" s="1">
        <v>4</v>
      </c>
      <c r="C5138" s="1">
        <v>15</v>
      </c>
    </row>
    <row r="5139" spans="1:3" x14ac:dyDescent="0.3">
      <c r="A5139" s="3" t="s">
        <v>1685</v>
      </c>
      <c r="B5139" s="1">
        <v>4</v>
      </c>
      <c r="C5139" s="1">
        <v>15</v>
      </c>
    </row>
    <row r="5140" spans="1:3" x14ac:dyDescent="0.3">
      <c r="A5140" s="2" t="s">
        <v>1684</v>
      </c>
      <c r="B5140" s="1">
        <v>14</v>
      </c>
      <c r="C5140" s="1">
        <v>6</v>
      </c>
    </row>
    <row r="5141" spans="1:3" x14ac:dyDescent="0.3">
      <c r="A5141" s="3" t="s">
        <v>1683</v>
      </c>
      <c r="B5141" s="1">
        <v>14</v>
      </c>
      <c r="C5141" s="1">
        <v>6</v>
      </c>
    </row>
    <row r="5142" spans="1:3" x14ac:dyDescent="0.3">
      <c r="A5142" s="2" t="s">
        <v>1682</v>
      </c>
      <c r="B5142" s="1">
        <v>1</v>
      </c>
      <c r="C5142" s="1">
        <v>15</v>
      </c>
    </row>
    <row r="5143" spans="1:3" x14ac:dyDescent="0.3">
      <c r="A5143" s="3" t="s">
        <v>1681</v>
      </c>
      <c r="B5143" s="1">
        <v>1</v>
      </c>
      <c r="C5143" s="1">
        <v>15</v>
      </c>
    </row>
    <row r="5144" spans="1:3" x14ac:dyDescent="0.3">
      <c r="A5144" s="2" t="s">
        <v>1680</v>
      </c>
      <c r="B5144" s="1">
        <v>1</v>
      </c>
      <c r="C5144" s="1">
        <v>6</v>
      </c>
    </row>
    <row r="5145" spans="1:3" x14ac:dyDescent="0.3">
      <c r="A5145" s="3" t="s">
        <v>1679</v>
      </c>
      <c r="B5145" s="1">
        <v>1</v>
      </c>
      <c r="C5145" s="1">
        <v>6</v>
      </c>
    </row>
    <row r="5146" spans="1:3" x14ac:dyDescent="0.3">
      <c r="A5146" s="2" t="s">
        <v>1678</v>
      </c>
      <c r="B5146" s="1">
        <v>7</v>
      </c>
      <c r="C5146" s="1">
        <v>15</v>
      </c>
    </row>
    <row r="5147" spans="1:3" x14ac:dyDescent="0.3">
      <c r="A5147" s="3" t="s">
        <v>1677</v>
      </c>
      <c r="B5147" s="1">
        <v>7</v>
      </c>
      <c r="C5147" s="1">
        <v>15</v>
      </c>
    </row>
    <row r="5148" spans="1:3" x14ac:dyDescent="0.3">
      <c r="A5148" s="2" t="s">
        <v>1676</v>
      </c>
      <c r="B5148" s="1">
        <v>7</v>
      </c>
      <c r="C5148" s="1">
        <v>15</v>
      </c>
    </row>
    <row r="5149" spans="1:3" x14ac:dyDescent="0.3">
      <c r="A5149" s="3" t="s">
        <v>1675</v>
      </c>
      <c r="B5149" s="1">
        <v>7</v>
      </c>
      <c r="C5149" s="1">
        <v>15</v>
      </c>
    </row>
    <row r="5150" spans="1:3" x14ac:dyDescent="0.3">
      <c r="A5150" s="2" t="s">
        <v>1674</v>
      </c>
      <c r="B5150" s="1">
        <v>2</v>
      </c>
      <c r="C5150" s="1">
        <v>15</v>
      </c>
    </row>
    <row r="5151" spans="1:3" x14ac:dyDescent="0.3">
      <c r="A5151" s="3" t="s">
        <v>1673</v>
      </c>
      <c r="B5151" s="1">
        <v>2</v>
      </c>
      <c r="C5151" s="1">
        <v>15</v>
      </c>
    </row>
    <row r="5152" spans="1:3" x14ac:dyDescent="0.3">
      <c r="A5152" s="2" t="s">
        <v>1672</v>
      </c>
      <c r="B5152" s="1">
        <v>2</v>
      </c>
      <c r="C5152" s="1">
        <v>3</v>
      </c>
    </row>
    <row r="5153" spans="1:3" x14ac:dyDescent="0.3">
      <c r="A5153" s="3" t="s">
        <v>1671</v>
      </c>
      <c r="B5153" s="1">
        <v>2</v>
      </c>
      <c r="C5153" s="1">
        <v>3</v>
      </c>
    </row>
    <row r="5154" spans="1:3" x14ac:dyDescent="0.3">
      <c r="A5154" s="2" t="s">
        <v>1670</v>
      </c>
      <c r="B5154" s="1">
        <v>2</v>
      </c>
      <c r="C5154" s="1">
        <v>15</v>
      </c>
    </row>
    <row r="5155" spans="1:3" x14ac:dyDescent="0.3">
      <c r="A5155" s="3" t="s">
        <v>1669</v>
      </c>
      <c r="B5155" s="1">
        <v>2</v>
      </c>
      <c r="C5155" s="1">
        <v>15</v>
      </c>
    </row>
    <row r="5156" spans="1:3" x14ac:dyDescent="0.3">
      <c r="A5156" s="2" t="s">
        <v>1668</v>
      </c>
      <c r="B5156" s="1">
        <v>1</v>
      </c>
      <c r="C5156" s="1">
        <v>15</v>
      </c>
    </row>
    <row r="5157" spans="1:3" x14ac:dyDescent="0.3">
      <c r="A5157" s="3" t="s">
        <v>1667</v>
      </c>
      <c r="B5157" s="1">
        <v>1</v>
      </c>
      <c r="C5157" s="1">
        <v>15</v>
      </c>
    </row>
    <row r="5158" spans="1:3" x14ac:dyDescent="0.3">
      <c r="A5158" s="2" t="s">
        <v>1666</v>
      </c>
      <c r="B5158" s="1">
        <v>5</v>
      </c>
      <c r="C5158" s="1">
        <v>15</v>
      </c>
    </row>
    <row r="5159" spans="1:3" x14ac:dyDescent="0.3">
      <c r="A5159" s="3" t="s">
        <v>1665</v>
      </c>
      <c r="B5159" s="1">
        <v>5</v>
      </c>
      <c r="C5159" s="1">
        <v>15</v>
      </c>
    </row>
    <row r="5160" spans="1:3" x14ac:dyDescent="0.3">
      <c r="A5160" s="2" t="s">
        <v>1664</v>
      </c>
      <c r="B5160" s="1">
        <v>2</v>
      </c>
      <c r="C5160" s="1">
        <v>15</v>
      </c>
    </row>
    <row r="5161" spans="1:3" x14ac:dyDescent="0.3">
      <c r="A5161" s="3" t="s">
        <v>1663</v>
      </c>
      <c r="B5161" s="1">
        <v>2</v>
      </c>
      <c r="C5161" s="1">
        <v>15</v>
      </c>
    </row>
    <row r="5162" spans="1:3" x14ac:dyDescent="0.3">
      <c r="A5162" s="2" t="s">
        <v>1662</v>
      </c>
      <c r="B5162" s="1">
        <v>1</v>
      </c>
      <c r="C5162" s="1">
        <v>15</v>
      </c>
    </row>
    <row r="5163" spans="1:3" x14ac:dyDescent="0.3">
      <c r="A5163" s="3" t="s">
        <v>1661</v>
      </c>
      <c r="B5163" s="1">
        <v>1</v>
      </c>
      <c r="C5163" s="1">
        <v>15</v>
      </c>
    </row>
    <row r="5164" spans="1:3" x14ac:dyDescent="0.3">
      <c r="A5164" s="2" t="s">
        <v>1660</v>
      </c>
      <c r="B5164" s="1">
        <v>1</v>
      </c>
      <c r="C5164" s="1">
        <v>15</v>
      </c>
    </row>
    <row r="5165" spans="1:3" x14ac:dyDescent="0.3">
      <c r="A5165" s="3" t="s">
        <v>1659</v>
      </c>
      <c r="B5165" s="1">
        <v>1</v>
      </c>
      <c r="C5165" s="1">
        <v>15</v>
      </c>
    </row>
    <row r="5166" spans="1:3" x14ac:dyDescent="0.3">
      <c r="A5166" s="2" t="s">
        <v>1658</v>
      </c>
      <c r="B5166" s="1">
        <v>6</v>
      </c>
      <c r="C5166" s="1">
        <v>6</v>
      </c>
    </row>
    <row r="5167" spans="1:3" x14ac:dyDescent="0.3">
      <c r="A5167" s="3" t="s">
        <v>1657</v>
      </c>
      <c r="B5167" s="1">
        <v>6</v>
      </c>
      <c r="C5167" s="1">
        <v>6</v>
      </c>
    </row>
    <row r="5168" spans="1:3" x14ac:dyDescent="0.3">
      <c r="A5168" s="2" t="s">
        <v>1656</v>
      </c>
      <c r="B5168" s="1">
        <v>2</v>
      </c>
      <c r="C5168" s="1">
        <v>6</v>
      </c>
    </row>
    <row r="5169" spans="1:3" x14ac:dyDescent="0.3">
      <c r="A5169" s="3" t="s">
        <v>1655</v>
      </c>
      <c r="B5169" s="1">
        <v>2</v>
      </c>
      <c r="C5169" s="1">
        <v>6</v>
      </c>
    </row>
    <row r="5170" spans="1:3" x14ac:dyDescent="0.3">
      <c r="A5170" s="2" t="s">
        <v>1654</v>
      </c>
      <c r="B5170" s="1">
        <v>7</v>
      </c>
      <c r="C5170" s="1">
        <v>6</v>
      </c>
    </row>
    <row r="5171" spans="1:3" x14ac:dyDescent="0.3">
      <c r="A5171" s="3" t="s">
        <v>1653</v>
      </c>
      <c r="B5171" s="1">
        <v>7</v>
      </c>
      <c r="C5171" s="1">
        <v>6</v>
      </c>
    </row>
    <row r="5172" spans="1:3" x14ac:dyDescent="0.3">
      <c r="A5172" s="2" t="s">
        <v>1652</v>
      </c>
      <c r="B5172" s="1">
        <v>3</v>
      </c>
      <c r="C5172" s="1">
        <v>3</v>
      </c>
    </row>
    <row r="5173" spans="1:3" x14ac:dyDescent="0.3">
      <c r="A5173" s="3" t="s">
        <v>1651</v>
      </c>
      <c r="B5173" s="1">
        <v>3</v>
      </c>
      <c r="C5173" s="1">
        <v>3</v>
      </c>
    </row>
    <row r="5174" spans="1:3" x14ac:dyDescent="0.3">
      <c r="A5174" s="2" t="s">
        <v>1650</v>
      </c>
      <c r="B5174" s="1">
        <v>3</v>
      </c>
      <c r="C5174" s="1">
        <v>6</v>
      </c>
    </row>
    <row r="5175" spans="1:3" x14ac:dyDescent="0.3">
      <c r="A5175" s="3" t="s">
        <v>1649</v>
      </c>
      <c r="B5175" s="1">
        <v>3</v>
      </c>
      <c r="C5175" s="1">
        <v>6</v>
      </c>
    </row>
    <row r="5176" spans="1:3" x14ac:dyDescent="0.3">
      <c r="A5176" s="2" t="s">
        <v>1648</v>
      </c>
      <c r="B5176" s="1">
        <v>6</v>
      </c>
      <c r="C5176" s="1">
        <v>3</v>
      </c>
    </row>
    <row r="5177" spans="1:3" x14ac:dyDescent="0.3">
      <c r="A5177" s="3" t="s">
        <v>1647</v>
      </c>
      <c r="B5177" s="1">
        <v>6</v>
      </c>
      <c r="C5177" s="1">
        <v>3</v>
      </c>
    </row>
    <row r="5178" spans="1:3" x14ac:dyDescent="0.3">
      <c r="A5178" s="2" t="s">
        <v>1646</v>
      </c>
      <c r="B5178" s="1">
        <v>48</v>
      </c>
      <c r="C5178" s="1">
        <v>0</v>
      </c>
    </row>
    <row r="5179" spans="1:3" x14ac:dyDescent="0.3">
      <c r="A5179" s="3" t="s">
        <v>1645</v>
      </c>
      <c r="B5179" s="1">
        <v>48</v>
      </c>
      <c r="C5179" s="1">
        <v>0</v>
      </c>
    </row>
    <row r="5180" spans="1:3" x14ac:dyDescent="0.3">
      <c r="A5180" s="2" t="s">
        <v>1644</v>
      </c>
      <c r="B5180" s="1">
        <v>5</v>
      </c>
      <c r="C5180" s="1">
        <v>0</v>
      </c>
    </row>
    <row r="5181" spans="1:3" x14ac:dyDescent="0.3">
      <c r="A5181" s="3" t="s">
        <v>1643</v>
      </c>
      <c r="B5181" s="1">
        <v>5</v>
      </c>
      <c r="C5181" s="1">
        <v>0</v>
      </c>
    </row>
    <row r="5182" spans="1:3" x14ac:dyDescent="0.3">
      <c r="A5182" s="2" t="s">
        <v>1642</v>
      </c>
      <c r="B5182" s="1">
        <v>2</v>
      </c>
      <c r="C5182" s="1">
        <v>6</v>
      </c>
    </row>
    <row r="5183" spans="1:3" x14ac:dyDescent="0.3">
      <c r="A5183" s="3" t="s">
        <v>1641</v>
      </c>
      <c r="B5183" s="1">
        <v>2</v>
      </c>
      <c r="C5183" s="1">
        <v>6</v>
      </c>
    </row>
    <row r="5184" spans="1:3" x14ac:dyDescent="0.3">
      <c r="A5184" s="2" t="s">
        <v>1640</v>
      </c>
      <c r="B5184" s="1">
        <v>10</v>
      </c>
      <c r="C5184" s="1">
        <v>6</v>
      </c>
    </row>
    <row r="5185" spans="1:3" x14ac:dyDescent="0.3">
      <c r="A5185" s="3" t="s">
        <v>1639</v>
      </c>
      <c r="B5185" s="1">
        <v>10</v>
      </c>
      <c r="C5185" s="1">
        <v>6</v>
      </c>
    </row>
    <row r="5186" spans="1:3" x14ac:dyDescent="0.3">
      <c r="A5186" s="2" t="s">
        <v>1638</v>
      </c>
      <c r="B5186" s="1">
        <v>10</v>
      </c>
      <c r="C5186" s="1">
        <v>6</v>
      </c>
    </row>
    <row r="5187" spans="1:3" x14ac:dyDescent="0.3">
      <c r="A5187" s="3" t="s">
        <v>1637</v>
      </c>
      <c r="B5187" s="1">
        <v>10</v>
      </c>
      <c r="C5187" s="1">
        <v>6</v>
      </c>
    </row>
    <row r="5188" spans="1:3" x14ac:dyDescent="0.3">
      <c r="A5188" s="2" t="s">
        <v>1636</v>
      </c>
      <c r="B5188" s="1">
        <v>17</v>
      </c>
      <c r="C5188" s="1">
        <v>0</v>
      </c>
    </row>
    <row r="5189" spans="1:3" x14ac:dyDescent="0.3">
      <c r="A5189" s="3" t="s">
        <v>1635</v>
      </c>
      <c r="B5189" s="1">
        <v>17</v>
      </c>
      <c r="C5189" s="1">
        <v>0</v>
      </c>
    </row>
    <row r="5190" spans="1:3" x14ac:dyDescent="0.3">
      <c r="A5190" s="2" t="s">
        <v>1634</v>
      </c>
      <c r="B5190" s="1">
        <v>1</v>
      </c>
      <c r="C5190" s="1">
        <v>3</v>
      </c>
    </row>
    <row r="5191" spans="1:3" x14ac:dyDescent="0.3">
      <c r="A5191" s="3" t="s">
        <v>1633</v>
      </c>
      <c r="B5191" s="1">
        <v>1</v>
      </c>
      <c r="C5191" s="1">
        <v>3</v>
      </c>
    </row>
    <row r="5192" spans="1:3" x14ac:dyDescent="0.3">
      <c r="A5192" s="2" t="s">
        <v>1632</v>
      </c>
      <c r="B5192" s="1">
        <v>2</v>
      </c>
      <c r="C5192" s="1">
        <v>3</v>
      </c>
    </row>
    <row r="5193" spans="1:3" x14ac:dyDescent="0.3">
      <c r="A5193" s="3" t="s">
        <v>1631</v>
      </c>
      <c r="B5193" s="1">
        <v>2</v>
      </c>
      <c r="C5193" s="1">
        <v>3</v>
      </c>
    </row>
    <row r="5194" spans="1:3" x14ac:dyDescent="0.3">
      <c r="A5194" s="2" t="s">
        <v>1630</v>
      </c>
      <c r="B5194" s="1">
        <v>1</v>
      </c>
      <c r="C5194" s="1">
        <v>2</v>
      </c>
    </row>
    <row r="5195" spans="1:3" x14ac:dyDescent="0.3">
      <c r="A5195" s="3" t="s">
        <v>1629</v>
      </c>
      <c r="B5195" s="1">
        <v>1</v>
      </c>
      <c r="C5195" s="1">
        <v>2</v>
      </c>
    </row>
    <row r="5196" spans="1:3" x14ac:dyDescent="0.3">
      <c r="A5196" s="2" t="s">
        <v>1628</v>
      </c>
      <c r="B5196" s="1">
        <v>2</v>
      </c>
      <c r="C5196" s="1">
        <v>6</v>
      </c>
    </row>
    <row r="5197" spans="1:3" x14ac:dyDescent="0.3">
      <c r="A5197" s="3" t="s">
        <v>1627</v>
      </c>
      <c r="B5197" s="1">
        <v>2</v>
      </c>
      <c r="C5197" s="1">
        <v>6</v>
      </c>
    </row>
    <row r="5198" spans="1:3" x14ac:dyDescent="0.3">
      <c r="A5198" s="2" t="s">
        <v>1626</v>
      </c>
      <c r="B5198" s="1">
        <v>3</v>
      </c>
      <c r="C5198" s="1">
        <v>3</v>
      </c>
    </row>
    <row r="5199" spans="1:3" x14ac:dyDescent="0.3">
      <c r="A5199" s="3" t="s">
        <v>1625</v>
      </c>
      <c r="B5199" s="1">
        <v>3</v>
      </c>
      <c r="C5199" s="1">
        <v>3</v>
      </c>
    </row>
    <row r="5200" spans="1:3" x14ac:dyDescent="0.3">
      <c r="A5200" s="2" t="s">
        <v>1624</v>
      </c>
      <c r="B5200" s="1">
        <v>8</v>
      </c>
      <c r="C5200" s="1">
        <v>3</v>
      </c>
    </row>
    <row r="5201" spans="1:3" x14ac:dyDescent="0.3">
      <c r="A5201" s="3" t="s">
        <v>1623</v>
      </c>
      <c r="B5201" s="1">
        <v>8</v>
      </c>
      <c r="C5201" s="1">
        <v>3</v>
      </c>
    </row>
    <row r="5202" spans="1:3" x14ac:dyDescent="0.3">
      <c r="A5202" s="2" t="s">
        <v>1622</v>
      </c>
      <c r="B5202" s="1">
        <v>1</v>
      </c>
      <c r="C5202" s="1">
        <v>15</v>
      </c>
    </row>
    <row r="5203" spans="1:3" x14ac:dyDescent="0.3">
      <c r="A5203" s="3" t="s">
        <v>1621</v>
      </c>
      <c r="B5203" s="1">
        <v>1</v>
      </c>
      <c r="C5203" s="1">
        <v>15</v>
      </c>
    </row>
    <row r="5204" spans="1:3" x14ac:dyDescent="0.3">
      <c r="A5204" s="2" t="s">
        <v>1620</v>
      </c>
      <c r="B5204" s="1">
        <v>2</v>
      </c>
      <c r="C5204" s="1">
        <v>6</v>
      </c>
    </row>
    <row r="5205" spans="1:3" x14ac:dyDescent="0.3">
      <c r="A5205" s="3" t="s">
        <v>1619</v>
      </c>
      <c r="B5205" s="1">
        <v>2</v>
      </c>
      <c r="C5205" s="1">
        <v>6</v>
      </c>
    </row>
    <row r="5206" spans="1:3" x14ac:dyDescent="0.3">
      <c r="A5206" s="2" t="s">
        <v>1618</v>
      </c>
      <c r="B5206" s="1">
        <v>4</v>
      </c>
      <c r="C5206" s="1">
        <v>6</v>
      </c>
    </row>
    <row r="5207" spans="1:3" x14ac:dyDescent="0.3">
      <c r="A5207" s="3" t="s">
        <v>1617</v>
      </c>
      <c r="B5207" s="1">
        <v>4</v>
      </c>
      <c r="C5207" s="1">
        <v>6</v>
      </c>
    </row>
    <row r="5208" spans="1:3" x14ac:dyDescent="0.3">
      <c r="A5208" s="2" t="s">
        <v>1616</v>
      </c>
      <c r="B5208" s="1">
        <v>1</v>
      </c>
      <c r="C5208" s="1">
        <v>6</v>
      </c>
    </row>
    <row r="5209" spans="1:3" x14ac:dyDescent="0.3">
      <c r="A5209" s="3" t="s">
        <v>1615</v>
      </c>
      <c r="B5209" s="1">
        <v>1</v>
      </c>
      <c r="C5209" s="1">
        <v>6</v>
      </c>
    </row>
    <row r="5210" spans="1:3" x14ac:dyDescent="0.3">
      <c r="A5210" s="2" t="s">
        <v>1614</v>
      </c>
      <c r="B5210" s="1">
        <v>15</v>
      </c>
      <c r="C5210" s="1">
        <v>6</v>
      </c>
    </row>
    <row r="5211" spans="1:3" x14ac:dyDescent="0.3">
      <c r="A5211" s="3" t="s">
        <v>1613</v>
      </c>
      <c r="B5211" s="1">
        <v>15</v>
      </c>
      <c r="C5211" s="1">
        <v>6</v>
      </c>
    </row>
    <row r="5212" spans="1:3" x14ac:dyDescent="0.3">
      <c r="A5212" s="2" t="s">
        <v>1612</v>
      </c>
      <c r="B5212" s="1">
        <v>1</v>
      </c>
      <c r="C5212" s="1">
        <v>6</v>
      </c>
    </row>
    <row r="5213" spans="1:3" x14ac:dyDescent="0.3">
      <c r="A5213" s="3" t="s">
        <v>1611</v>
      </c>
      <c r="B5213" s="1">
        <v>1</v>
      </c>
      <c r="C5213" s="1">
        <v>6</v>
      </c>
    </row>
    <row r="5214" spans="1:3" x14ac:dyDescent="0.3">
      <c r="A5214" s="2" t="s">
        <v>1610</v>
      </c>
      <c r="B5214" s="1">
        <v>7</v>
      </c>
      <c r="C5214" s="1">
        <v>6</v>
      </c>
    </row>
    <row r="5215" spans="1:3" x14ac:dyDescent="0.3">
      <c r="A5215" s="3" t="s">
        <v>1609</v>
      </c>
      <c r="B5215" s="1">
        <v>7</v>
      </c>
      <c r="C5215" s="1">
        <v>6</v>
      </c>
    </row>
    <row r="5216" spans="1:3" x14ac:dyDescent="0.3">
      <c r="A5216" s="2" t="s">
        <v>1608</v>
      </c>
      <c r="B5216" s="1">
        <v>11</v>
      </c>
      <c r="C5216" s="1">
        <v>15</v>
      </c>
    </row>
    <row r="5217" spans="1:3" x14ac:dyDescent="0.3">
      <c r="A5217" s="3" t="s">
        <v>1607</v>
      </c>
      <c r="B5217" s="1">
        <v>11</v>
      </c>
      <c r="C5217" s="1">
        <v>15</v>
      </c>
    </row>
    <row r="5218" spans="1:3" x14ac:dyDescent="0.3">
      <c r="A5218" s="2" t="s">
        <v>1606</v>
      </c>
      <c r="B5218" s="1">
        <v>1</v>
      </c>
      <c r="C5218" s="1">
        <v>6</v>
      </c>
    </row>
    <row r="5219" spans="1:3" x14ac:dyDescent="0.3">
      <c r="A5219" s="3" t="s">
        <v>1605</v>
      </c>
      <c r="B5219" s="1">
        <v>1</v>
      </c>
      <c r="C5219" s="1">
        <v>6</v>
      </c>
    </row>
    <row r="5220" spans="1:3" x14ac:dyDescent="0.3">
      <c r="A5220" s="2" t="s">
        <v>1604</v>
      </c>
      <c r="B5220" s="1">
        <v>30</v>
      </c>
      <c r="C5220" s="1">
        <v>6</v>
      </c>
    </row>
    <row r="5221" spans="1:3" x14ac:dyDescent="0.3">
      <c r="A5221" s="3" t="s">
        <v>1603</v>
      </c>
      <c r="B5221" s="1">
        <v>30</v>
      </c>
      <c r="C5221" s="1">
        <v>6</v>
      </c>
    </row>
    <row r="5222" spans="1:3" x14ac:dyDescent="0.3">
      <c r="A5222" s="2" t="s">
        <v>1602</v>
      </c>
      <c r="B5222" s="1">
        <v>1</v>
      </c>
      <c r="C5222" s="1">
        <v>3</v>
      </c>
    </row>
    <row r="5223" spans="1:3" x14ac:dyDescent="0.3">
      <c r="A5223" s="3" t="s">
        <v>1601</v>
      </c>
      <c r="B5223" s="1">
        <v>1</v>
      </c>
      <c r="C5223" s="1">
        <v>3</v>
      </c>
    </row>
    <row r="5224" spans="1:3" x14ac:dyDescent="0.3">
      <c r="A5224" s="2" t="s">
        <v>1600</v>
      </c>
      <c r="B5224" s="1">
        <v>3</v>
      </c>
      <c r="C5224" s="1">
        <v>6</v>
      </c>
    </row>
    <row r="5225" spans="1:3" x14ac:dyDescent="0.3">
      <c r="A5225" s="3" t="s">
        <v>1599</v>
      </c>
      <c r="B5225" s="1">
        <v>3</v>
      </c>
      <c r="C5225" s="1">
        <v>6</v>
      </c>
    </row>
    <row r="5226" spans="1:3" x14ac:dyDescent="0.3">
      <c r="A5226" s="2" t="s">
        <v>1598</v>
      </c>
      <c r="B5226" s="1">
        <v>6</v>
      </c>
      <c r="C5226" s="1">
        <v>6</v>
      </c>
    </row>
    <row r="5227" spans="1:3" x14ac:dyDescent="0.3">
      <c r="A5227" s="3" t="s">
        <v>1597</v>
      </c>
      <c r="B5227" s="1">
        <v>6</v>
      </c>
      <c r="C5227" s="1">
        <v>6</v>
      </c>
    </row>
    <row r="5228" spans="1:3" x14ac:dyDescent="0.3">
      <c r="A5228" s="2" t="s">
        <v>1596</v>
      </c>
      <c r="B5228" s="1">
        <v>1</v>
      </c>
      <c r="C5228" s="1">
        <v>6</v>
      </c>
    </row>
    <row r="5229" spans="1:3" x14ac:dyDescent="0.3">
      <c r="A5229" s="3" t="s">
        <v>1595</v>
      </c>
      <c r="B5229" s="1">
        <v>1</v>
      </c>
      <c r="C5229" s="1">
        <v>6</v>
      </c>
    </row>
    <row r="5230" spans="1:3" x14ac:dyDescent="0.3">
      <c r="A5230" s="2" t="s">
        <v>1594</v>
      </c>
      <c r="B5230" s="1">
        <v>1</v>
      </c>
      <c r="C5230" s="1">
        <v>6</v>
      </c>
    </row>
    <row r="5231" spans="1:3" x14ac:dyDescent="0.3">
      <c r="A5231" s="3" t="s">
        <v>1593</v>
      </c>
      <c r="B5231" s="1">
        <v>1</v>
      </c>
      <c r="C5231" s="1">
        <v>6</v>
      </c>
    </row>
    <row r="5232" spans="1:3" x14ac:dyDescent="0.3">
      <c r="A5232" s="2" t="s">
        <v>1592</v>
      </c>
      <c r="B5232" s="1">
        <v>1</v>
      </c>
      <c r="C5232" s="1">
        <v>2</v>
      </c>
    </row>
    <row r="5233" spans="1:3" x14ac:dyDescent="0.3">
      <c r="A5233" s="3" t="s">
        <v>1591</v>
      </c>
      <c r="B5233" s="1">
        <v>1</v>
      </c>
      <c r="C5233" s="1">
        <v>2</v>
      </c>
    </row>
    <row r="5234" spans="1:3" x14ac:dyDescent="0.3">
      <c r="A5234" s="2" t="s">
        <v>1590</v>
      </c>
      <c r="B5234" s="1">
        <v>5</v>
      </c>
      <c r="C5234" s="1">
        <v>6</v>
      </c>
    </row>
    <row r="5235" spans="1:3" x14ac:dyDescent="0.3">
      <c r="A5235" s="3" t="s">
        <v>1589</v>
      </c>
      <c r="B5235" s="1">
        <v>5</v>
      </c>
      <c r="C5235" s="1">
        <v>6</v>
      </c>
    </row>
    <row r="5236" spans="1:3" x14ac:dyDescent="0.3">
      <c r="A5236" s="2" t="s">
        <v>1588</v>
      </c>
      <c r="B5236" s="1">
        <v>2</v>
      </c>
      <c r="C5236" s="1">
        <v>15</v>
      </c>
    </row>
    <row r="5237" spans="1:3" x14ac:dyDescent="0.3">
      <c r="A5237" s="3" t="s">
        <v>1587</v>
      </c>
      <c r="B5237" s="1">
        <v>2</v>
      </c>
      <c r="C5237" s="1">
        <v>15</v>
      </c>
    </row>
    <row r="5238" spans="1:3" x14ac:dyDescent="0.3">
      <c r="A5238" s="2" t="s">
        <v>1586</v>
      </c>
      <c r="B5238" s="1">
        <v>2</v>
      </c>
      <c r="C5238" s="1">
        <v>15</v>
      </c>
    </row>
    <row r="5239" spans="1:3" x14ac:dyDescent="0.3">
      <c r="A5239" s="3" t="s">
        <v>1585</v>
      </c>
      <c r="B5239" s="1">
        <v>2</v>
      </c>
      <c r="C5239" s="1">
        <v>15</v>
      </c>
    </row>
    <row r="5240" spans="1:3" x14ac:dyDescent="0.3">
      <c r="A5240" s="2" t="s">
        <v>1584</v>
      </c>
      <c r="B5240" s="1">
        <v>1</v>
      </c>
      <c r="C5240" s="1">
        <v>15</v>
      </c>
    </row>
    <row r="5241" spans="1:3" x14ac:dyDescent="0.3">
      <c r="A5241" s="3" t="s">
        <v>1583</v>
      </c>
      <c r="B5241" s="1">
        <v>1</v>
      </c>
      <c r="C5241" s="1">
        <v>15</v>
      </c>
    </row>
    <row r="5242" spans="1:3" x14ac:dyDescent="0.3">
      <c r="A5242" s="2" t="s">
        <v>1582</v>
      </c>
      <c r="B5242" s="1">
        <v>1</v>
      </c>
      <c r="C5242" s="1">
        <v>15</v>
      </c>
    </row>
    <row r="5243" spans="1:3" x14ac:dyDescent="0.3">
      <c r="A5243" s="3" t="s">
        <v>1581</v>
      </c>
      <c r="B5243" s="1">
        <v>1</v>
      </c>
      <c r="C5243" s="1">
        <v>15</v>
      </c>
    </row>
    <row r="5244" spans="1:3" x14ac:dyDescent="0.3">
      <c r="A5244" s="2" t="s">
        <v>1580</v>
      </c>
      <c r="B5244" s="1">
        <v>3</v>
      </c>
      <c r="C5244" s="1">
        <v>6</v>
      </c>
    </row>
    <row r="5245" spans="1:3" x14ac:dyDescent="0.3">
      <c r="A5245" s="3" t="s">
        <v>1579</v>
      </c>
      <c r="B5245" s="1">
        <v>3</v>
      </c>
      <c r="C5245" s="1">
        <v>6</v>
      </c>
    </row>
    <row r="5246" spans="1:3" x14ac:dyDescent="0.3">
      <c r="A5246" s="2" t="s">
        <v>1578</v>
      </c>
      <c r="B5246" s="1">
        <v>2</v>
      </c>
      <c r="C5246" s="1">
        <v>6</v>
      </c>
    </row>
    <row r="5247" spans="1:3" x14ac:dyDescent="0.3">
      <c r="A5247" s="3" t="s">
        <v>1577</v>
      </c>
      <c r="B5247" s="1">
        <v>2</v>
      </c>
      <c r="C5247" s="1">
        <v>6</v>
      </c>
    </row>
    <row r="5248" spans="1:3" x14ac:dyDescent="0.3">
      <c r="A5248" s="2" t="s">
        <v>1576</v>
      </c>
      <c r="B5248" s="1">
        <v>2</v>
      </c>
      <c r="C5248" s="1">
        <v>6</v>
      </c>
    </row>
    <row r="5249" spans="1:3" x14ac:dyDescent="0.3">
      <c r="A5249" s="3" t="s">
        <v>1575</v>
      </c>
      <c r="B5249" s="1">
        <v>2</v>
      </c>
      <c r="C5249" s="1">
        <v>6</v>
      </c>
    </row>
    <row r="5250" spans="1:3" x14ac:dyDescent="0.3">
      <c r="A5250" s="2" t="s">
        <v>1574</v>
      </c>
      <c r="B5250" s="1">
        <v>4</v>
      </c>
      <c r="C5250" s="1">
        <v>15</v>
      </c>
    </row>
    <row r="5251" spans="1:3" x14ac:dyDescent="0.3">
      <c r="A5251" s="3" t="s">
        <v>1573</v>
      </c>
      <c r="B5251" s="1">
        <v>4</v>
      </c>
      <c r="C5251" s="1">
        <v>15</v>
      </c>
    </row>
    <row r="5252" spans="1:3" x14ac:dyDescent="0.3">
      <c r="A5252" s="2" t="s">
        <v>1572</v>
      </c>
      <c r="B5252" s="1">
        <v>1</v>
      </c>
      <c r="C5252" s="1">
        <v>3</v>
      </c>
    </row>
    <row r="5253" spans="1:3" x14ac:dyDescent="0.3">
      <c r="A5253" s="3" t="s">
        <v>1571</v>
      </c>
      <c r="B5253" s="1">
        <v>1</v>
      </c>
      <c r="C5253" s="1">
        <v>3</v>
      </c>
    </row>
    <row r="5254" spans="1:3" x14ac:dyDescent="0.3">
      <c r="A5254" s="2" t="s">
        <v>1570</v>
      </c>
      <c r="B5254" s="1">
        <v>25</v>
      </c>
      <c r="C5254" s="1">
        <v>2</v>
      </c>
    </row>
    <row r="5255" spans="1:3" x14ac:dyDescent="0.3">
      <c r="A5255" s="3" t="s">
        <v>1569</v>
      </c>
      <c r="B5255" s="1">
        <v>25</v>
      </c>
      <c r="C5255" s="1">
        <v>2</v>
      </c>
    </row>
    <row r="5256" spans="1:3" x14ac:dyDescent="0.3">
      <c r="A5256" s="2" t="s">
        <v>1568</v>
      </c>
      <c r="B5256" s="1">
        <v>12</v>
      </c>
      <c r="C5256" s="1">
        <v>6</v>
      </c>
    </row>
    <row r="5257" spans="1:3" x14ac:dyDescent="0.3">
      <c r="A5257" s="3" t="s">
        <v>1567</v>
      </c>
      <c r="B5257" s="1">
        <v>12</v>
      </c>
      <c r="C5257" s="1">
        <v>6</v>
      </c>
    </row>
    <row r="5258" spans="1:3" x14ac:dyDescent="0.3">
      <c r="A5258" s="2" t="s">
        <v>1566</v>
      </c>
      <c r="B5258" s="1">
        <v>1</v>
      </c>
      <c r="C5258" s="1">
        <v>6</v>
      </c>
    </row>
    <row r="5259" spans="1:3" x14ac:dyDescent="0.3">
      <c r="A5259" s="3" t="s">
        <v>1565</v>
      </c>
      <c r="B5259" s="1">
        <v>1</v>
      </c>
      <c r="C5259" s="1">
        <v>6</v>
      </c>
    </row>
    <row r="5260" spans="1:3" x14ac:dyDescent="0.3">
      <c r="A5260" s="2" t="s">
        <v>1564</v>
      </c>
      <c r="B5260" s="1">
        <v>2</v>
      </c>
      <c r="C5260" s="1">
        <v>6</v>
      </c>
    </row>
    <row r="5261" spans="1:3" x14ac:dyDescent="0.3">
      <c r="A5261" s="3" t="s">
        <v>1563</v>
      </c>
      <c r="B5261" s="1">
        <v>2</v>
      </c>
      <c r="C5261" s="1">
        <v>6</v>
      </c>
    </row>
    <row r="5262" spans="1:3" x14ac:dyDescent="0.3">
      <c r="A5262" s="2" t="s">
        <v>1562</v>
      </c>
      <c r="B5262" s="1">
        <v>3</v>
      </c>
      <c r="C5262" s="1">
        <v>6</v>
      </c>
    </row>
    <row r="5263" spans="1:3" x14ac:dyDescent="0.3">
      <c r="A5263" s="3" t="s">
        <v>1561</v>
      </c>
      <c r="B5263" s="1">
        <v>3</v>
      </c>
      <c r="C5263" s="1">
        <v>6</v>
      </c>
    </row>
    <row r="5264" spans="1:3" x14ac:dyDescent="0.3">
      <c r="A5264" s="2" t="s">
        <v>1560</v>
      </c>
      <c r="B5264" s="1">
        <v>3</v>
      </c>
      <c r="C5264" s="1">
        <v>6</v>
      </c>
    </row>
    <row r="5265" spans="1:3" x14ac:dyDescent="0.3">
      <c r="A5265" s="3" t="s">
        <v>1559</v>
      </c>
      <c r="B5265" s="1">
        <v>3</v>
      </c>
      <c r="C5265" s="1">
        <v>6</v>
      </c>
    </row>
    <row r="5266" spans="1:3" x14ac:dyDescent="0.3">
      <c r="A5266" s="2" t="s">
        <v>1558</v>
      </c>
      <c r="B5266" s="1">
        <v>5</v>
      </c>
      <c r="C5266" s="1">
        <v>6</v>
      </c>
    </row>
    <row r="5267" spans="1:3" x14ac:dyDescent="0.3">
      <c r="A5267" s="3" t="s">
        <v>1557</v>
      </c>
      <c r="B5267" s="1">
        <v>5</v>
      </c>
      <c r="C5267" s="1">
        <v>6</v>
      </c>
    </row>
    <row r="5268" spans="1:3" x14ac:dyDescent="0.3">
      <c r="A5268" s="2" t="s">
        <v>1556</v>
      </c>
      <c r="B5268" s="1">
        <v>2</v>
      </c>
      <c r="C5268" s="1">
        <v>6</v>
      </c>
    </row>
    <row r="5269" spans="1:3" x14ac:dyDescent="0.3">
      <c r="A5269" s="3" t="s">
        <v>1555</v>
      </c>
      <c r="B5269" s="1">
        <v>2</v>
      </c>
      <c r="C5269" s="1">
        <v>6</v>
      </c>
    </row>
    <row r="5270" spans="1:3" x14ac:dyDescent="0.3">
      <c r="A5270" s="2" t="s">
        <v>1554</v>
      </c>
      <c r="B5270" s="1">
        <v>15</v>
      </c>
      <c r="C5270" s="1">
        <v>6</v>
      </c>
    </row>
    <row r="5271" spans="1:3" x14ac:dyDescent="0.3">
      <c r="A5271" s="3" t="s">
        <v>1553</v>
      </c>
      <c r="B5271" s="1">
        <v>15</v>
      </c>
      <c r="C5271" s="1">
        <v>6</v>
      </c>
    </row>
    <row r="5272" spans="1:3" x14ac:dyDescent="0.3">
      <c r="A5272" s="2" t="s">
        <v>1552</v>
      </c>
      <c r="B5272" s="1">
        <v>4</v>
      </c>
      <c r="C5272" s="1">
        <v>6</v>
      </c>
    </row>
    <row r="5273" spans="1:3" x14ac:dyDescent="0.3">
      <c r="A5273" s="3" t="s">
        <v>1551</v>
      </c>
      <c r="B5273" s="1">
        <v>4</v>
      </c>
      <c r="C5273" s="1">
        <v>6</v>
      </c>
    </row>
    <row r="5274" spans="1:3" x14ac:dyDescent="0.3">
      <c r="A5274" s="2" t="s">
        <v>1550</v>
      </c>
      <c r="B5274" s="1">
        <v>2</v>
      </c>
      <c r="C5274" s="1">
        <v>6</v>
      </c>
    </row>
    <row r="5275" spans="1:3" x14ac:dyDescent="0.3">
      <c r="A5275" s="3" t="s">
        <v>1549</v>
      </c>
      <c r="B5275" s="1">
        <v>2</v>
      </c>
      <c r="C5275" s="1">
        <v>6</v>
      </c>
    </row>
    <row r="5276" spans="1:3" x14ac:dyDescent="0.3">
      <c r="A5276" s="2" t="s">
        <v>1548</v>
      </c>
      <c r="B5276" s="1">
        <v>1</v>
      </c>
      <c r="C5276" s="1">
        <v>6</v>
      </c>
    </row>
    <row r="5277" spans="1:3" x14ac:dyDescent="0.3">
      <c r="A5277" s="3" t="s">
        <v>1547</v>
      </c>
      <c r="B5277" s="1">
        <v>1</v>
      </c>
      <c r="C5277" s="1">
        <v>6</v>
      </c>
    </row>
    <row r="5278" spans="1:3" x14ac:dyDescent="0.3">
      <c r="A5278" s="2" t="s">
        <v>1546</v>
      </c>
      <c r="B5278" s="1">
        <v>1</v>
      </c>
      <c r="C5278" s="1">
        <v>6</v>
      </c>
    </row>
    <row r="5279" spans="1:3" x14ac:dyDescent="0.3">
      <c r="A5279" s="3" t="s">
        <v>1545</v>
      </c>
      <c r="B5279" s="1">
        <v>1</v>
      </c>
      <c r="C5279" s="1">
        <v>6</v>
      </c>
    </row>
    <row r="5280" spans="1:3" x14ac:dyDescent="0.3">
      <c r="A5280" s="2" t="s">
        <v>1544</v>
      </c>
      <c r="B5280" s="1">
        <v>20</v>
      </c>
      <c r="C5280" s="1">
        <v>6</v>
      </c>
    </row>
    <row r="5281" spans="1:3" x14ac:dyDescent="0.3">
      <c r="A5281" s="3" t="s">
        <v>1543</v>
      </c>
      <c r="B5281" s="1">
        <v>20</v>
      </c>
      <c r="C5281" s="1">
        <v>6</v>
      </c>
    </row>
    <row r="5282" spans="1:3" x14ac:dyDescent="0.3">
      <c r="A5282" s="2" t="s">
        <v>1542</v>
      </c>
      <c r="B5282" s="1">
        <v>3</v>
      </c>
      <c r="C5282" s="1">
        <v>6</v>
      </c>
    </row>
    <row r="5283" spans="1:3" x14ac:dyDescent="0.3">
      <c r="A5283" s="3" t="s">
        <v>1541</v>
      </c>
      <c r="B5283" s="1">
        <v>3</v>
      </c>
      <c r="C5283" s="1">
        <v>6</v>
      </c>
    </row>
    <row r="5284" spans="1:3" x14ac:dyDescent="0.3">
      <c r="A5284" s="2" t="s">
        <v>1540</v>
      </c>
      <c r="B5284" s="1">
        <v>1</v>
      </c>
      <c r="C5284" s="1">
        <v>6</v>
      </c>
    </row>
    <row r="5285" spans="1:3" x14ac:dyDescent="0.3">
      <c r="A5285" s="3" t="s">
        <v>1539</v>
      </c>
      <c r="B5285" s="1">
        <v>1</v>
      </c>
      <c r="C5285" s="1">
        <v>6</v>
      </c>
    </row>
    <row r="5286" spans="1:3" x14ac:dyDescent="0.3">
      <c r="A5286" s="2" t="s">
        <v>1538</v>
      </c>
      <c r="B5286" s="1">
        <v>1</v>
      </c>
      <c r="C5286" s="1">
        <v>6</v>
      </c>
    </row>
    <row r="5287" spans="1:3" x14ac:dyDescent="0.3">
      <c r="A5287" s="3" t="s">
        <v>1537</v>
      </c>
      <c r="B5287" s="1">
        <v>1</v>
      </c>
      <c r="C5287" s="1">
        <v>6</v>
      </c>
    </row>
    <row r="5288" spans="1:3" x14ac:dyDescent="0.3">
      <c r="A5288" s="2" t="s">
        <v>1536</v>
      </c>
      <c r="B5288" s="1">
        <v>2</v>
      </c>
      <c r="C5288" s="1">
        <v>0</v>
      </c>
    </row>
    <row r="5289" spans="1:3" x14ac:dyDescent="0.3">
      <c r="A5289" s="3" t="s">
        <v>1535</v>
      </c>
      <c r="B5289" s="1">
        <v>2</v>
      </c>
      <c r="C5289" s="1">
        <v>0</v>
      </c>
    </row>
    <row r="5290" spans="1:3" x14ac:dyDescent="0.3">
      <c r="A5290" s="2" t="s">
        <v>1534</v>
      </c>
      <c r="B5290" s="1">
        <v>2</v>
      </c>
      <c r="C5290" s="1">
        <v>2</v>
      </c>
    </row>
    <row r="5291" spans="1:3" x14ac:dyDescent="0.3">
      <c r="A5291" s="3" t="s">
        <v>1533</v>
      </c>
      <c r="B5291" s="1">
        <v>2</v>
      </c>
      <c r="C5291" s="1">
        <v>2</v>
      </c>
    </row>
    <row r="5292" spans="1:3" x14ac:dyDescent="0.3">
      <c r="A5292" s="2" t="s">
        <v>1532</v>
      </c>
      <c r="B5292" s="1">
        <v>4</v>
      </c>
      <c r="C5292" s="1">
        <v>6</v>
      </c>
    </row>
    <row r="5293" spans="1:3" x14ac:dyDescent="0.3">
      <c r="A5293" s="3" t="s">
        <v>1531</v>
      </c>
      <c r="B5293" s="1">
        <v>4</v>
      </c>
      <c r="C5293" s="1">
        <v>6</v>
      </c>
    </row>
    <row r="5294" spans="1:3" x14ac:dyDescent="0.3">
      <c r="A5294" s="2" t="s">
        <v>1530</v>
      </c>
      <c r="B5294" s="1">
        <v>1</v>
      </c>
      <c r="C5294" s="1">
        <v>6</v>
      </c>
    </row>
    <row r="5295" spans="1:3" x14ac:dyDescent="0.3">
      <c r="A5295" s="3" t="s">
        <v>1529</v>
      </c>
      <c r="B5295" s="1">
        <v>1</v>
      </c>
      <c r="C5295" s="1">
        <v>6</v>
      </c>
    </row>
    <row r="5296" spans="1:3" x14ac:dyDescent="0.3">
      <c r="A5296" s="2" t="s">
        <v>1528</v>
      </c>
      <c r="B5296" s="1">
        <v>1</v>
      </c>
      <c r="C5296" s="1">
        <v>2</v>
      </c>
    </row>
    <row r="5297" spans="1:3" x14ac:dyDescent="0.3">
      <c r="A5297" s="3" t="s">
        <v>1527</v>
      </c>
      <c r="B5297" s="1">
        <v>1</v>
      </c>
      <c r="C5297" s="1">
        <v>2</v>
      </c>
    </row>
    <row r="5298" spans="1:3" x14ac:dyDescent="0.3">
      <c r="A5298" s="2" t="s">
        <v>1526</v>
      </c>
      <c r="B5298" s="1">
        <v>2</v>
      </c>
      <c r="C5298" s="1">
        <v>2</v>
      </c>
    </row>
    <row r="5299" spans="1:3" x14ac:dyDescent="0.3">
      <c r="A5299" s="3" t="s">
        <v>1525</v>
      </c>
      <c r="B5299" s="1">
        <v>2</v>
      </c>
      <c r="C5299" s="1">
        <v>2</v>
      </c>
    </row>
    <row r="5300" spans="1:3" x14ac:dyDescent="0.3">
      <c r="A5300" s="2" t="s">
        <v>1524</v>
      </c>
      <c r="B5300" s="1">
        <v>2</v>
      </c>
      <c r="C5300" s="1">
        <v>2</v>
      </c>
    </row>
    <row r="5301" spans="1:3" x14ac:dyDescent="0.3">
      <c r="A5301" s="3" t="s">
        <v>1523</v>
      </c>
      <c r="B5301" s="1">
        <v>2</v>
      </c>
      <c r="C5301" s="1">
        <v>2</v>
      </c>
    </row>
    <row r="5302" spans="1:3" x14ac:dyDescent="0.3">
      <c r="A5302" s="2" t="s">
        <v>1522</v>
      </c>
      <c r="B5302" s="1">
        <v>12</v>
      </c>
      <c r="C5302" s="1">
        <v>2</v>
      </c>
    </row>
    <row r="5303" spans="1:3" x14ac:dyDescent="0.3">
      <c r="A5303" s="3" t="s">
        <v>1521</v>
      </c>
      <c r="B5303" s="1">
        <v>12</v>
      </c>
      <c r="C5303" s="1">
        <v>2</v>
      </c>
    </row>
    <row r="5304" spans="1:3" x14ac:dyDescent="0.3">
      <c r="A5304" s="2" t="s">
        <v>1520</v>
      </c>
      <c r="B5304" s="1">
        <v>5</v>
      </c>
      <c r="C5304" s="1">
        <v>2</v>
      </c>
    </row>
    <row r="5305" spans="1:3" x14ac:dyDescent="0.3">
      <c r="A5305" s="3" t="s">
        <v>1519</v>
      </c>
      <c r="B5305" s="1">
        <v>5</v>
      </c>
      <c r="C5305" s="1">
        <v>2</v>
      </c>
    </row>
    <row r="5306" spans="1:3" x14ac:dyDescent="0.3">
      <c r="A5306" s="2" t="s">
        <v>1518</v>
      </c>
      <c r="B5306" s="1">
        <v>100</v>
      </c>
      <c r="C5306" s="1">
        <v>2</v>
      </c>
    </row>
    <row r="5307" spans="1:3" x14ac:dyDescent="0.3">
      <c r="A5307" s="3" t="s">
        <v>1517</v>
      </c>
      <c r="B5307" s="1">
        <v>100</v>
      </c>
      <c r="C5307" s="1">
        <v>2</v>
      </c>
    </row>
    <row r="5308" spans="1:3" x14ac:dyDescent="0.3">
      <c r="A5308" s="2" t="s">
        <v>1516</v>
      </c>
      <c r="B5308" s="1">
        <v>33</v>
      </c>
      <c r="C5308" s="1">
        <v>2</v>
      </c>
    </row>
    <row r="5309" spans="1:3" x14ac:dyDescent="0.3">
      <c r="A5309" s="3" t="s">
        <v>1515</v>
      </c>
      <c r="B5309" s="1">
        <v>33</v>
      </c>
      <c r="C5309" s="1">
        <v>2</v>
      </c>
    </row>
    <row r="5310" spans="1:3" x14ac:dyDescent="0.3">
      <c r="A5310" s="2" t="s">
        <v>1514</v>
      </c>
      <c r="B5310" s="1">
        <v>10</v>
      </c>
      <c r="C5310" s="1">
        <v>2</v>
      </c>
    </row>
    <row r="5311" spans="1:3" x14ac:dyDescent="0.3">
      <c r="A5311" s="3" t="s">
        <v>1513</v>
      </c>
      <c r="B5311" s="1">
        <v>10</v>
      </c>
      <c r="C5311" s="1">
        <v>2</v>
      </c>
    </row>
    <row r="5312" spans="1:3" x14ac:dyDescent="0.3">
      <c r="A5312" s="2" t="s">
        <v>1512</v>
      </c>
      <c r="B5312" s="1">
        <v>2</v>
      </c>
      <c r="C5312" s="1">
        <v>6</v>
      </c>
    </row>
    <row r="5313" spans="1:3" x14ac:dyDescent="0.3">
      <c r="A5313" s="3" t="s">
        <v>1511</v>
      </c>
      <c r="B5313" s="1">
        <v>2</v>
      </c>
      <c r="C5313" s="1">
        <v>6</v>
      </c>
    </row>
    <row r="5314" spans="1:3" x14ac:dyDescent="0.3">
      <c r="A5314" s="2" t="s">
        <v>1510</v>
      </c>
      <c r="B5314" s="1">
        <v>25</v>
      </c>
      <c r="C5314" s="1">
        <v>2</v>
      </c>
    </row>
    <row r="5315" spans="1:3" x14ac:dyDescent="0.3">
      <c r="A5315" s="3" t="s">
        <v>1509</v>
      </c>
      <c r="B5315" s="1">
        <v>25</v>
      </c>
      <c r="C5315" s="1">
        <v>2</v>
      </c>
    </row>
    <row r="5316" spans="1:3" x14ac:dyDescent="0.3">
      <c r="A5316" s="2" t="s">
        <v>1508</v>
      </c>
      <c r="B5316" s="1">
        <v>1</v>
      </c>
      <c r="C5316" s="1">
        <v>6</v>
      </c>
    </row>
    <row r="5317" spans="1:3" x14ac:dyDescent="0.3">
      <c r="A5317" s="3" t="s">
        <v>1507</v>
      </c>
      <c r="B5317" s="1">
        <v>1</v>
      </c>
      <c r="C5317" s="1">
        <v>6</v>
      </c>
    </row>
    <row r="5318" spans="1:3" x14ac:dyDescent="0.3">
      <c r="A5318" s="2" t="s">
        <v>1506</v>
      </c>
      <c r="B5318" s="1">
        <v>2</v>
      </c>
      <c r="C5318" s="1">
        <v>6</v>
      </c>
    </row>
    <row r="5319" spans="1:3" x14ac:dyDescent="0.3">
      <c r="A5319" s="3" t="s">
        <v>1505</v>
      </c>
      <c r="B5319" s="1">
        <v>2</v>
      </c>
      <c r="C5319" s="1">
        <v>6</v>
      </c>
    </row>
    <row r="5320" spans="1:3" x14ac:dyDescent="0.3">
      <c r="A5320" s="2" t="s">
        <v>1504</v>
      </c>
      <c r="B5320" s="1">
        <v>3</v>
      </c>
      <c r="C5320" s="1">
        <v>6</v>
      </c>
    </row>
    <row r="5321" spans="1:3" x14ac:dyDescent="0.3">
      <c r="A5321" s="3" t="s">
        <v>1503</v>
      </c>
      <c r="B5321" s="1">
        <v>3</v>
      </c>
      <c r="C5321" s="1">
        <v>6</v>
      </c>
    </row>
    <row r="5322" spans="1:3" x14ac:dyDescent="0.3">
      <c r="A5322" s="2" t="s">
        <v>1502</v>
      </c>
      <c r="B5322" s="1">
        <v>2</v>
      </c>
      <c r="C5322" s="1">
        <v>6</v>
      </c>
    </row>
    <row r="5323" spans="1:3" x14ac:dyDescent="0.3">
      <c r="A5323" s="3" t="s">
        <v>1501</v>
      </c>
      <c r="B5323" s="1">
        <v>2</v>
      </c>
      <c r="C5323" s="1">
        <v>6</v>
      </c>
    </row>
    <row r="5324" spans="1:3" x14ac:dyDescent="0.3">
      <c r="A5324" s="2" t="s">
        <v>1500</v>
      </c>
      <c r="B5324" s="1">
        <v>15</v>
      </c>
      <c r="C5324" s="1">
        <v>6</v>
      </c>
    </row>
    <row r="5325" spans="1:3" x14ac:dyDescent="0.3">
      <c r="A5325" s="3" t="s">
        <v>1499</v>
      </c>
      <c r="B5325" s="1">
        <v>15</v>
      </c>
      <c r="C5325" s="1">
        <v>6</v>
      </c>
    </row>
    <row r="5326" spans="1:3" x14ac:dyDescent="0.3">
      <c r="A5326" s="2" t="s">
        <v>1498</v>
      </c>
      <c r="B5326" s="1">
        <v>40</v>
      </c>
      <c r="C5326" s="1">
        <v>6</v>
      </c>
    </row>
    <row r="5327" spans="1:3" x14ac:dyDescent="0.3">
      <c r="A5327" s="3" t="s">
        <v>1497</v>
      </c>
      <c r="B5327" s="1">
        <v>40</v>
      </c>
      <c r="C5327" s="1">
        <v>6</v>
      </c>
    </row>
    <row r="5328" spans="1:3" x14ac:dyDescent="0.3">
      <c r="A5328" s="2" t="s">
        <v>1496</v>
      </c>
      <c r="B5328" s="1">
        <v>1</v>
      </c>
      <c r="C5328" s="1">
        <v>6</v>
      </c>
    </row>
    <row r="5329" spans="1:3" x14ac:dyDescent="0.3">
      <c r="A5329" s="3" t="s">
        <v>1495</v>
      </c>
      <c r="B5329" s="1">
        <v>1</v>
      </c>
      <c r="C5329" s="1">
        <v>6</v>
      </c>
    </row>
    <row r="5330" spans="1:3" x14ac:dyDescent="0.3">
      <c r="A5330" s="2" t="s">
        <v>1494</v>
      </c>
      <c r="B5330" s="1">
        <v>1</v>
      </c>
      <c r="C5330" s="1">
        <v>6</v>
      </c>
    </row>
    <row r="5331" spans="1:3" x14ac:dyDescent="0.3">
      <c r="A5331" s="3" t="s">
        <v>1493</v>
      </c>
      <c r="B5331" s="1">
        <v>1</v>
      </c>
      <c r="C5331" s="1">
        <v>6</v>
      </c>
    </row>
    <row r="5332" spans="1:3" x14ac:dyDescent="0.3">
      <c r="A5332" s="2" t="s">
        <v>1492</v>
      </c>
      <c r="B5332" s="1">
        <v>5</v>
      </c>
      <c r="C5332" s="1">
        <v>6</v>
      </c>
    </row>
    <row r="5333" spans="1:3" x14ac:dyDescent="0.3">
      <c r="A5333" s="3" t="s">
        <v>1491</v>
      </c>
      <c r="B5333" s="1">
        <v>5</v>
      </c>
      <c r="C5333" s="1">
        <v>6</v>
      </c>
    </row>
    <row r="5334" spans="1:3" x14ac:dyDescent="0.3">
      <c r="A5334" s="2" t="s">
        <v>1490</v>
      </c>
      <c r="B5334" s="1">
        <v>4</v>
      </c>
      <c r="C5334" s="1">
        <v>6</v>
      </c>
    </row>
    <row r="5335" spans="1:3" x14ac:dyDescent="0.3">
      <c r="A5335" s="3" t="s">
        <v>1489</v>
      </c>
      <c r="B5335" s="1">
        <v>4</v>
      </c>
      <c r="C5335" s="1">
        <v>6</v>
      </c>
    </row>
    <row r="5336" spans="1:3" x14ac:dyDescent="0.3">
      <c r="A5336" s="2" t="s">
        <v>1488</v>
      </c>
      <c r="B5336" s="1">
        <v>23</v>
      </c>
      <c r="C5336" s="1">
        <v>6</v>
      </c>
    </row>
    <row r="5337" spans="1:3" x14ac:dyDescent="0.3">
      <c r="A5337" s="3" t="s">
        <v>1487</v>
      </c>
      <c r="B5337" s="1">
        <v>23</v>
      </c>
      <c r="C5337" s="1">
        <v>6</v>
      </c>
    </row>
    <row r="5338" spans="1:3" x14ac:dyDescent="0.3">
      <c r="A5338" s="2" t="s">
        <v>1486</v>
      </c>
      <c r="B5338" s="1">
        <v>30</v>
      </c>
      <c r="C5338" s="1">
        <v>6</v>
      </c>
    </row>
    <row r="5339" spans="1:3" x14ac:dyDescent="0.3">
      <c r="A5339" s="3" t="s">
        <v>1485</v>
      </c>
      <c r="B5339" s="1">
        <v>30</v>
      </c>
      <c r="C5339" s="1">
        <v>6</v>
      </c>
    </row>
    <row r="5340" spans="1:3" x14ac:dyDescent="0.3">
      <c r="A5340" s="2" t="s">
        <v>1484</v>
      </c>
      <c r="B5340" s="1">
        <v>2000</v>
      </c>
      <c r="C5340" s="1">
        <v>6</v>
      </c>
    </row>
    <row r="5341" spans="1:3" x14ac:dyDescent="0.3">
      <c r="A5341" s="3" t="s">
        <v>1483</v>
      </c>
      <c r="B5341" s="1">
        <v>2000</v>
      </c>
      <c r="C5341" s="1">
        <v>6</v>
      </c>
    </row>
    <row r="5342" spans="1:3" x14ac:dyDescent="0.3">
      <c r="A5342" s="2" t="s">
        <v>1482</v>
      </c>
      <c r="B5342" s="1">
        <v>1</v>
      </c>
      <c r="C5342" s="1">
        <v>6</v>
      </c>
    </row>
    <row r="5343" spans="1:3" x14ac:dyDescent="0.3">
      <c r="A5343" s="3" t="s">
        <v>1481</v>
      </c>
      <c r="B5343" s="1">
        <v>1</v>
      </c>
      <c r="C5343" s="1">
        <v>6</v>
      </c>
    </row>
    <row r="5344" spans="1:3" x14ac:dyDescent="0.3">
      <c r="A5344" s="2" t="s">
        <v>1480</v>
      </c>
      <c r="B5344" s="1">
        <v>1</v>
      </c>
      <c r="C5344" s="1">
        <v>6</v>
      </c>
    </row>
    <row r="5345" spans="1:3" x14ac:dyDescent="0.3">
      <c r="A5345" s="3" t="s">
        <v>1479</v>
      </c>
      <c r="B5345" s="1">
        <v>1</v>
      </c>
      <c r="C5345" s="1">
        <v>6</v>
      </c>
    </row>
    <row r="5346" spans="1:3" x14ac:dyDescent="0.3">
      <c r="A5346" s="2" t="s">
        <v>1478</v>
      </c>
      <c r="B5346" s="1">
        <v>1</v>
      </c>
      <c r="C5346" s="1">
        <v>15</v>
      </c>
    </row>
    <row r="5347" spans="1:3" x14ac:dyDescent="0.3">
      <c r="A5347" s="3" t="s">
        <v>1477</v>
      </c>
      <c r="B5347" s="1">
        <v>1</v>
      </c>
      <c r="C5347" s="1">
        <v>15</v>
      </c>
    </row>
    <row r="5348" spans="1:3" x14ac:dyDescent="0.3">
      <c r="A5348" s="2" t="s">
        <v>1476</v>
      </c>
      <c r="B5348" s="1">
        <v>1</v>
      </c>
      <c r="C5348" s="1">
        <v>2</v>
      </c>
    </row>
    <row r="5349" spans="1:3" x14ac:dyDescent="0.3">
      <c r="A5349" s="3" t="s">
        <v>1475</v>
      </c>
      <c r="B5349" s="1">
        <v>1</v>
      </c>
      <c r="C5349" s="1">
        <v>2</v>
      </c>
    </row>
    <row r="5350" spans="1:3" x14ac:dyDescent="0.3">
      <c r="A5350" s="2" t="s">
        <v>1474</v>
      </c>
      <c r="B5350" s="1">
        <v>1</v>
      </c>
      <c r="C5350" s="1">
        <v>2</v>
      </c>
    </row>
    <row r="5351" spans="1:3" x14ac:dyDescent="0.3">
      <c r="A5351" s="3" t="s">
        <v>1473</v>
      </c>
      <c r="B5351" s="1">
        <v>1</v>
      </c>
      <c r="C5351" s="1">
        <v>2</v>
      </c>
    </row>
    <row r="5352" spans="1:3" x14ac:dyDescent="0.3">
      <c r="A5352" s="2" t="s">
        <v>1472</v>
      </c>
      <c r="B5352" s="1">
        <v>1</v>
      </c>
      <c r="C5352" s="1">
        <v>2</v>
      </c>
    </row>
    <row r="5353" spans="1:3" x14ac:dyDescent="0.3">
      <c r="A5353" s="3" t="s">
        <v>1471</v>
      </c>
      <c r="B5353" s="1">
        <v>1</v>
      </c>
      <c r="C5353" s="1">
        <v>2</v>
      </c>
    </row>
    <row r="5354" spans="1:3" x14ac:dyDescent="0.3">
      <c r="A5354" s="2" t="s">
        <v>1470</v>
      </c>
      <c r="B5354" s="1">
        <v>1</v>
      </c>
      <c r="C5354" s="1">
        <v>2</v>
      </c>
    </row>
    <row r="5355" spans="1:3" x14ac:dyDescent="0.3">
      <c r="A5355" s="3" t="s">
        <v>1469</v>
      </c>
      <c r="B5355" s="1">
        <v>1</v>
      </c>
      <c r="C5355" s="1">
        <v>2</v>
      </c>
    </row>
    <row r="5356" spans="1:3" x14ac:dyDescent="0.3">
      <c r="A5356" s="2" t="s">
        <v>1468</v>
      </c>
      <c r="B5356" s="1">
        <v>3</v>
      </c>
      <c r="C5356" s="1">
        <v>15</v>
      </c>
    </row>
    <row r="5357" spans="1:3" x14ac:dyDescent="0.3">
      <c r="A5357" s="3" t="s">
        <v>1467</v>
      </c>
      <c r="B5357" s="1">
        <v>3</v>
      </c>
      <c r="C5357" s="1">
        <v>15</v>
      </c>
    </row>
    <row r="5358" spans="1:3" x14ac:dyDescent="0.3">
      <c r="A5358" s="2" t="s">
        <v>1466</v>
      </c>
      <c r="B5358" s="1">
        <v>2</v>
      </c>
      <c r="C5358" s="1">
        <v>15</v>
      </c>
    </row>
    <row r="5359" spans="1:3" x14ac:dyDescent="0.3">
      <c r="A5359" s="3" t="s">
        <v>1465</v>
      </c>
      <c r="B5359" s="1">
        <v>2</v>
      </c>
      <c r="C5359" s="1">
        <v>15</v>
      </c>
    </row>
    <row r="5360" spans="1:3" x14ac:dyDescent="0.3">
      <c r="A5360" s="2" t="s">
        <v>1464</v>
      </c>
      <c r="B5360" s="1">
        <v>1</v>
      </c>
      <c r="C5360" s="1">
        <v>15</v>
      </c>
    </row>
    <row r="5361" spans="1:3" x14ac:dyDescent="0.3">
      <c r="A5361" s="3" t="s">
        <v>1463</v>
      </c>
      <c r="B5361" s="1">
        <v>1</v>
      </c>
      <c r="C5361" s="1">
        <v>15</v>
      </c>
    </row>
    <row r="5362" spans="1:3" x14ac:dyDescent="0.3">
      <c r="A5362" s="2" t="s">
        <v>1462</v>
      </c>
      <c r="B5362" s="1">
        <v>100</v>
      </c>
      <c r="C5362" s="1">
        <v>6</v>
      </c>
    </row>
    <row r="5363" spans="1:3" x14ac:dyDescent="0.3">
      <c r="A5363" s="3" t="s">
        <v>1461</v>
      </c>
      <c r="B5363" s="1">
        <v>100</v>
      </c>
      <c r="C5363" s="1">
        <v>6</v>
      </c>
    </row>
    <row r="5364" spans="1:3" x14ac:dyDescent="0.3">
      <c r="A5364" s="2" t="s">
        <v>1460</v>
      </c>
      <c r="B5364" s="1">
        <v>150</v>
      </c>
      <c r="C5364" s="1">
        <v>6</v>
      </c>
    </row>
    <row r="5365" spans="1:3" x14ac:dyDescent="0.3">
      <c r="A5365" s="3" t="s">
        <v>1459</v>
      </c>
      <c r="B5365" s="1">
        <v>150</v>
      </c>
      <c r="C5365" s="1">
        <v>6</v>
      </c>
    </row>
    <row r="5366" spans="1:3" x14ac:dyDescent="0.3">
      <c r="A5366" s="2" t="s">
        <v>1458</v>
      </c>
      <c r="B5366" s="1">
        <v>10</v>
      </c>
      <c r="C5366" s="1">
        <v>15</v>
      </c>
    </row>
    <row r="5367" spans="1:3" x14ac:dyDescent="0.3">
      <c r="A5367" s="3" t="s">
        <v>1457</v>
      </c>
      <c r="B5367" s="1">
        <v>10</v>
      </c>
      <c r="C5367" s="1">
        <v>15</v>
      </c>
    </row>
    <row r="5368" spans="1:3" x14ac:dyDescent="0.3">
      <c r="A5368" s="2" t="s">
        <v>1456</v>
      </c>
      <c r="B5368" s="1">
        <v>2</v>
      </c>
      <c r="C5368" s="1">
        <v>2</v>
      </c>
    </row>
    <row r="5369" spans="1:3" x14ac:dyDescent="0.3">
      <c r="A5369" s="3" t="s">
        <v>1455</v>
      </c>
      <c r="B5369" s="1">
        <v>2</v>
      </c>
      <c r="C5369" s="1">
        <v>2</v>
      </c>
    </row>
    <row r="5370" spans="1:3" x14ac:dyDescent="0.3">
      <c r="A5370" s="2" t="s">
        <v>1454</v>
      </c>
      <c r="B5370" s="1">
        <v>4</v>
      </c>
      <c r="C5370" s="1">
        <v>15</v>
      </c>
    </row>
    <row r="5371" spans="1:3" x14ac:dyDescent="0.3">
      <c r="A5371" s="3" t="s">
        <v>1453</v>
      </c>
      <c r="B5371" s="1">
        <v>4</v>
      </c>
      <c r="C5371" s="1">
        <v>15</v>
      </c>
    </row>
    <row r="5372" spans="1:3" x14ac:dyDescent="0.3">
      <c r="A5372" s="2" t="s">
        <v>1452</v>
      </c>
      <c r="B5372" s="1">
        <v>4</v>
      </c>
      <c r="C5372" s="1">
        <v>15</v>
      </c>
    </row>
    <row r="5373" spans="1:3" x14ac:dyDescent="0.3">
      <c r="A5373" s="3" t="s">
        <v>1451</v>
      </c>
      <c r="B5373" s="1">
        <v>4</v>
      </c>
      <c r="C5373" s="1">
        <v>15</v>
      </c>
    </row>
    <row r="5374" spans="1:3" x14ac:dyDescent="0.3">
      <c r="A5374" s="2" t="s">
        <v>1450</v>
      </c>
      <c r="B5374" s="1">
        <v>1</v>
      </c>
      <c r="C5374" s="1">
        <v>15</v>
      </c>
    </row>
    <row r="5375" spans="1:3" x14ac:dyDescent="0.3">
      <c r="A5375" s="3" t="s">
        <v>1449</v>
      </c>
      <c r="B5375" s="1">
        <v>1</v>
      </c>
      <c r="C5375" s="1">
        <v>15</v>
      </c>
    </row>
    <row r="5376" spans="1:3" x14ac:dyDescent="0.3">
      <c r="A5376" s="2" t="s">
        <v>1448</v>
      </c>
      <c r="B5376" s="1">
        <v>1</v>
      </c>
      <c r="C5376" s="1">
        <v>2</v>
      </c>
    </row>
    <row r="5377" spans="1:3" x14ac:dyDescent="0.3">
      <c r="A5377" s="3" t="s">
        <v>1447</v>
      </c>
      <c r="B5377" s="1">
        <v>1</v>
      </c>
      <c r="C5377" s="1">
        <v>2</v>
      </c>
    </row>
    <row r="5378" spans="1:3" x14ac:dyDescent="0.3">
      <c r="A5378" s="2" t="s">
        <v>1446</v>
      </c>
      <c r="B5378" s="1">
        <v>4</v>
      </c>
      <c r="C5378" s="1">
        <v>3</v>
      </c>
    </row>
    <row r="5379" spans="1:3" x14ac:dyDescent="0.3">
      <c r="A5379" s="3" t="s">
        <v>1445</v>
      </c>
      <c r="B5379" s="1">
        <v>4</v>
      </c>
      <c r="C5379" s="1">
        <v>3</v>
      </c>
    </row>
    <row r="5380" spans="1:3" x14ac:dyDescent="0.3">
      <c r="A5380" s="2" t="s">
        <v>1444</v>
      </c>
      <c r="B5380" s="1">
        <v>6</v>
      </c>
      <c r="C5380" s="1">
        <v>6</v>
      </c>
    </row>
    <row r="5381" spans="1:3" x14ac:dyDescent="0.3">
      <c r="A5381" s="3" t="s">
        <v>1443</v>
      </c>
      <c r="B5381" s="1">
        <v>6</v>
      </c>
      <c r="C5381" s="1">
        <v>6</v>
      </c>
    </row>
    <row r="5382" spans="1:3" x14ac:dyDescent="0.3">
      <c r="A5382" s="2" t="s">
        <v>1442</v>
      </c>
      <c r="B5382" s="1">
        <v>1</v>
      </c>
      <c r="C5382" s="1">
        <v>6</v>
      </c>
    </row>
    <row r="5383" spans="1:3" x14ac:dyDescent="0.3">
      <c r="A5383" s="3" t="s">
        <v>1441</v>
      </c>
      <c r="B5383" s="1">
        <v>1</v>
      </c>
      <c r="C5383" s="1">
        <v>6</v>
      </c>
    </row>
    <row r="5384" spans="1:3" x14ac:dyDescent="0.3">
      <c r="A5384" s="2" t="s">
        <v>1440</v>
      </c>
      <c r="B5384" s="1">
        <v>1</v>
      </c>
      <c r="C5384" s="1">
        <v>6</v>
      </c>
    </row>
    <row r="5385" spans="1:3" x14ac:dyDescent="0.3">
      <c r="A5385" s="3" t="s">
        <v>1439</v>
      </c>
      <c r="B5385" s="1">
        <v>1</v>
      </c>
      <c r="C5385" s="1">
        <v>6</v>
      </c>
    </row>
    <row r="5386" spans="1:3" x14ac:dyDescent="0.3">
      <c r="A5386" s="2" t="s">
        <v>1438</v>
      </c>
      <c r="B5386" s="1">
        <v>1</v>
      </c>
      <c r="C5386" s="1">
        <v>6</v>
      </c>
    </row>
    <row r="5387" spans="1:3" x14ac:dyDescent="0.3">
      <c r="A5387" s="3" t="s">
        <v>1437</v>
      </c>
      <c r="B5387" s="1">
        <v>1</v>
      </c>
      <c r="C5387" s="1">
        <v>6</v>
      </c>
    </row>
    <row r="5388" spans="1:3" x14ac:dyDescent="0.3">
      <c r="A5388" s="2" t="s">
        <v>1436</v>
      </c>
      <c r="B5388" s="1">
        <v>5</v>
      </c>
      <c r="C5388" s="1">
        <v>6</v>
      </c>
    </row>
    <row r="5389" spans="1:3" x14ac:dyDescent="0.3">
      <c r="A5389" s="3" t="s">
        <v>1435</v>
      </c>
      <c r="B5389" s="1">
        <v>5</v>
      </c>
      <c r="C5389" s="1">
        <v>6</v>
      </c>
    </row>
    <row r="5390" spans="1:3" x14ac:dyDescent="0.3">
      <c r="A5390" s="2" t="s">
        <v>1434</v>
      </c>
      <c r="B5390" s="1">
        <v>3</v>
      </c>
      <c r="C5390" s="1">
        <v>6</v>
      </c>
    </row>
    <row r="5391" spans="1:3" x14ac:dyDescent="0.3">
      <c r="A5391" s="3" t="s">
        <v>1433</v>
      </c>
      <c r="B5391" s="1">
        <v>3</v>
      </c>
      <c r="C5391" s="1">
        <v>6</v>
      </c>
    </row>
    <row r="5392" spans="1:3" x14ac:dyDescent="0.3">
      <c r="A5392" s="2" t="s">
        <v>1432</v>
      </c>
      <c r="B5392" s="1">
        <v>2</v>
      </c>
      <c r="C5392" s="1">
        <v>6</v>
      </c>
    </row>
    <row r="5393" spans="1:3" x14ac:dyDescent="0.3">
      <c r="A5393" s="3" t="s">
        <v>1431</v>
      </c>
      <c r="B5393" s="1">
        <v>2</v>
      </c>
      <c r="C5393" s="1">
        <v>6</v>
      </c>
    </row>
    <row r="5394" spans="1:3" x14ac:dyDescent="0.3">
      <c r="A5394" s="2" t="s">
        <v>1430</v>
      </c>
      <c r="B5394" s="1">
        <v>1</v>
      </c>
      <c r="C5394" s="1">
        <v>6</v>
      </c>
    </row>
    <row r="5395" spans="1:3" x14ac:dyDescent="0.3">
      <c r="A5395" s="3" t="s">
        <v>1429</v>
      </c>
      <c r="B5395" s="1">
        <v>1</v>
      </c>
      <c r="C5395" s="1">
        <v>6</v>
      </c>
    </row>
    <row r="5396" spans="1:3" x14ac:dyDescent="0.3">
      <c r="A5396" s="2" t="s">
        <v>1428</v>
      </c>
      <c r="B5396" s="1">
        <v>2</v>
      </c>
      <c r="C5396" s="1">
        <v>6</v>
      </c>
    </row>
    <row r="5397" spans="1:3" x14ac:dyDescent="0.3">
      <c r="A5397" s="3" t="s">
        <v>1427</v>
      </c>
      <c r="B5397" s="1">
        <v>2</v>
      </c>
      <c r="C5397" s="1">
        <v>6</v>
      </c>
    </row>
    <row r="5398" spans="1:3" x14ac:dyDescent="0.3">
      <c r="A5398" s="2" t="s">
        <v>1426</v>
      </c>
      <c r="B5398" s="1">
        <v>2</v>
      </c>
      <c r="C5398" s="1">
        <v>6</v>
      </c>
    </row>
    <row r="5399" spans="1:3" x14ac:dyDescent="0.3">
      <c r="A5399" s="3" t="s">
        <v>1425</v>
      </c>
      <c r="B5399" s="1">
        <v>2</v>
      </c>
      <c r="C5399" s="1">
        <v>6</v>
      </c>
    </row>
    <row r="5400" spans="1:3" x14ac:dyDescent="0.3">
      <c r="A5400" s="2" t="s">
        <v>1424</v>
      </c>
      <c r="B5400" s="1">
        <v>4</v>
      </c>
      <c r="C5400" s="1">
        <v>6</v>
      </c>
    </row>
    <row r="5401" spans="1:3" x14ac:dyDescent="0.3">
      <c r="A5401" s="3" t="s">
        <v>1423</v>
      </c>
      <c r="B5401" s="1">
        <v>4</v>
      </c>
      <c r="C5401" s="1">
        <v>6</v>
      </c>
    </row>
    <row r="5402" spans="1:3" x14ac:dyDescent="0.3">
      <c r="A5402" s="2" t="s">
        <v>1422</v>
      </c>
      <c r="B5402" s="1">
        <v>2</v>
      </c>
      <c r="C5402" s="1">
        <v>6</v>
      </c>
    </row>
    <row r="5403" spans="1:3" x14ac:dyDescent="0.3">
      <c r="A5403" s="3" t="s">
        <v>1421</v>
      </c>
      <c r="B5403" s="1">
        <v>2</v>
      </c>
      <c r="C5403" s="1">
        <v>6</v>
      </c>
    </row>
    <row r="5404" spans="1:3" x14ac:dyDescent="0.3">
      <c r="A5404" s="2" t="s">
        <v>1420</v>
      </c>
      <c r="B5404" s="1">
        <v>2</v>
      </c>
      <c r="C5404" s="1">
        <v>6</v>
      </c>
    </row>
    <row r="5405" spans="1:3" x14ac:dyDescent="0.3">
      <c r="A5405" s="3" t="s">
        <v>1419</v>
      </c>
      <c r="B5405" s="1">
        <v>2</v>
      </c>
      <c r="C5405" s="1">
        <v>6</v>
      </c>
    </row>
    <row r="5406" spans="1:3" x14ac:dyDescent="0.3">
      <c r="A5406" s="2" t="s">
        <v>1418</v>
      </c>
      <c r="B5406" s="1">
        <v>1</v>
      </c>
      <c r="C5406" s="1">
        <v>6</v>
      </c>
    </row>
    <row r="5407" spans="1:3" x14ac:dyDescent="0.3">
      <c r="A5407" s="3" t="s">
        <v>1417</v>
      </c>
      <c r="B5407" s="1">
        <v>1</v>
      </c>
      <c r="C5407" s="1">
        <v>6</v>
      </c>
    </row>
    <row r="5408" spans="1:3" x14ac:dyDescent="0.3">
      <c r="A5408" s="2" t="s">
        <v>1416</v>
      </c>
      <c r="B5408" s="1">
        <v>2</v>
      </c>
      <c r="C5408" s="1">
        <v>6</v>
      </c>
    </row>
    <row r="5409" spans="1:3" x14ac:dyDescent="0.3">
      <c r="A5409" s="3" t="s">
        <v>1415</v>
      </c>
      <c r="B5409" s="1">
        <v>2</v>
      </c>
      <c r="C5409" s="1">
        <v>6</v>
      </c>
    </row>
    <row r="5410" spans="1:3" x14ac:dyDescent="0.3">
      <c r="A5410" s="2" t="s">
        <v>1414</v>
      </c>
      <c r="B5410" s="1">
        <v>3</v>
      </c>
      <c r="C5410" s="1">
        <v>6</v>
      </c>
    </row>
    <row r="5411" spans="1:3" x14ac:dyDescent="0.3">
      <c r="A5411" s="3" t="s">
        <v>1413</v>
      </c>
      <c r="B5411" s="1">
        <v>3</v>
      </c>
      <c r="C5411" s="1">
        <v>6</v>
      </c>
    </row>
    <row r="5412" spans="1:3" x14ac:dyDescent="0.3">
      <c r="A5412" s="2" t="s">
        <v>1412</v>
      </c>
      <c r="B5412" s="1">
        <v>3</v>
      </c>
      <c r="C5412" s="1">
        <v>6</v>
      </c>
    </row>
    <row r="5413" spans="1:3" x14ac:dyDescent="0.3">
      <c r="A5413" s="3" t="s">
        <v>1411</v>
      </c>
      <c r="B5413" s="1">
        <v>3</v>
      </c>
      <c r="C5413" s="1">
        <v>6</v>
      </c>
    </row>
    <row r="5414" spans="1:3" x14ac:dyDescent="0.3">
      <c r="A5414" s="2" t="s">
        <v>1410</v>
      </c>
      <c r="B5414" s="1">
        <v>1</v>
      </c>
      <c r="C5414" s="1">
        <v>6</v>
      </c>
    </row>
    <row r="5415" spans="1:3" x14ac:dyDescent="0.3">
      <c r="A5415" s="3" t="s">
        <v>1409</v>
      </c>
      <c r="B5415" s="1">
        <v>1</v>
      </c>
      <c r="C5415" s="1">
        <v>6</v>
      </c>
    </row>
    <row r="5416" spans="1:3" x14ac:dyDescent="0.3">
      <c r="A5416" s="2" t="s">
        <v>1408</v>
      </c>
      <c r="B5416" s="1">
        <v>2</v>
      </c>
      <c r="C5416" s="1">
        <v>3</v>
      </c>
    </row>
    <row r="5417" spans="1:3" x14ac:dyDescent="0.3">
      <c r="A5417" s="3" t="s">
        <v>1407</v>
      </c>
      <c r="B5417" s="1">
        <v>2</v>
      </c>
      <c r="C5417" s="1">
        <v>3</v>
      </c>
    </row>
    <row r="5418" spans="1:3" x14ac:dyDescent="0.3">
      <c r="A5418" s="2" t="s">
        <v>1406</v>
      </c>
      <c r="B5418" s="1">
        <v>5</v>
      </c>
      <c r="C5418" s="1">
        <v>3</v>
      </c>
    </row>
    <row r="5419" spans="1:3" x14ac:dyDescent="0.3">
      <c r="A5419" s="3" t="s">
        <v>1405</v>
      </c>
      <c r="B5419" s="1">
        <v>5</v>
      </c>
      <c r="C5419" s="1">
        <v>3</v>
      </c>
    </row>
    <row r="5420" spans="1:3" x14ac:dyDescent="0.3">
      <c r="A5420" s="2" t="s">
        <v>1404</v>
      </c>
      <c r="B5420" s="1">
        <v>10</v>
      </c>
      <c r="C5420" s="1">
        <v>3</v>
      </c>
    </row>
    <row r="5421" spans="1:3" x14ac:dyDescent="0.3">
      <c r="A5421" s="3" t="s">
        <v>1403</v>
      </c>
      <c r="B5421" s="1">
        <v>10</v>
      </c>
      <c r="C5421" s="1">
        <v>3</v>
      </c>
    </row>
    <row r="5422" spans="1:3" x14ac:dyDescent="0.3">
      <c r="A5422" s="2" t="s">
        <v>1402</v>
      </c>
      <c r="B5422" s="1">
        <v>1</v>
      </c>
      <c r="C5422" s="1">
        <v>3</v>
      </c>
    </row>
    <row r="5423" spans="1:3" x14ac:dyDescent="0.3">
      <c r="A5423" s="3" t="s">
        <v>1401</v>
      </c>
      <c r="B5423" s="1">
        <v>1</v>
      </c>
      <c r="C5423" s="1">
        <v>3</v>
      </c>
    </row>
    <row r="5424" spans="1:3" x14ac:dyDescent="0.3">
      <c r="A5424" s="2" t="s">
        <v>1400</v>
      </c>
      <c r="B5424" s="1">
        <v>1</v>
      </c>
      <c r="C5424" s="1">
        <v>3</v>
      </c>
    </row>
    <row r="5425" spans="1:3" x14ac:dyDescent="0.3">
      <c r="A5425" s="3" t="s">
        <v>1399</v>
      </c>
      <c r="B5425" s="1">
        <v>1</v>
      </c>
      <c r="C5425" s="1">
        <v>3</v>
      </c>
    </row>
    <row r="5426" spans="1:3" x14ac:dyDescent="0.3">
      <c r="A5426" s="2" t="s">
        <v>1398</v>
      </c>
      <c r="B5426" s="1">
        <v>5</v>
      </c>
      <c r="C5426" s="1">
        <v>3</v>
      </c>
    </row>
    <row r="5427" spans="1:3" x14ac:dyDescent="0.3">
      <c r="A5427" s="3" t="s">
        <v>1397</v>
      </c>
      <c r="B5427" s="1">
        <v>5</v>
      </c>
      <c r="C5427" s="1">
        <v>3</v>
      </c>
    </row>
    <row r="5428" spans="1:3" x14ac:dyDescent="0.3">
      <c r="A5428" s="2" t="s">
        <v>1396</v>
      </c>
      <c r="B5428" s="1">
        <v>2</v>
      </c>
      <c r="C5428" s="1">
        <v>3</v>
      </c>
    </row>
    <row r="5429" spans="1:3" x14ac:dyDescent="0.3">
      <c r="A5429" s="3" t="s">
        <v>1395</v>
      </c>
      <c r="B5429" s="1">
        <v>2</v>
      </c>
      <c r="C5429" s="1">
        <v>3</v>
      </c>
    </row>
    <row r="5430" spans="1:3" x14ac:dyDescent="0.3">
      <c r="A5430" s="2" t="s">
        <v>1394</v>
      </c>
      <c r="B5430" s="1">
        <v>1</v>
      </c>
      <c r="C5430" s="1">
        <v>3</v>
      </c>
    </row>
    <row r="5431" spans="1:3" x14ac:dyDescent="0.3">
      <c r="A5431" s="3" t="s">
        <v>1393</v>
      </c>
      <c r="B5431" s="1">
        <v>1</v>
      </c>
      <c r="C5431" s="1">
        <v>3</v>
      </c>
    </row>
    <row r="5432" spans="1:3" x14ac:dyDescent="0.3">
      <c r="A5432" s="2" t="s">
        <v>1392</v>
      </c>
      <c r="B5432" s="1">
        <v>16</v>
      </c>
      <c r="C5432" s="1">
        <v>3</v>
      </c>
    </row>
    <row r="5433" spans="1:3" x14ac:dyDescent="0.3">
      <c r="A5433" s="3" t="s">
        <v>1391</v>
      </c>
      <c r="B5433" s="1">
        <v>16</v>
      </c>
      <c r="C5433" s="1">
        <v>3</v>
      </c>
    </row>
    <row r="5434" spans="1:3" x14ac:dyDescent="0.3">
      <c r="A5434" s="2" t="s">
        <v>1390</v>
      </c>
      <c r="B5434" s="1">
        <v>2</v>
      </c>
      <c r="C5434" s="1">
        <v>3</v>
      </c>
    </row>
    <row r="5435" spans="1:3" x14ac:dyDescent="0.3">
      <c r="A5435" s="3" t="s">
        <v>1389</v>
      </c>
      <c r="B5435" s="1">
        <v>2</v>
      </c>
      <c r="C5435" s="1">
        <v>3</v>
      </c>
    </row>
    <row r="5436" spans="1:3" x14ac:dyDescent="0.3">
      <c r="A5436" s="2" t="s">
        <v>1388</v>
      </c>
      <c r="B5436" s="1">
        <v>2</v>
      </c>
      <c r="C5436" s="1">
        <v>3</v>
      </c>
    </row>
    <row r="5437" spans="1:3" x14ac:dyDescent="0.3">
      <c r="A5437" s="3" t="s">
        <v>1387</v>
      </c>
      <c r="B5437" s="1">
        <v>2</v>
      </c>
      <c r="C5437" s="1">
        <v>3</v>
      </c>
    </row>
    <row r="5438" spans="1:3" x14ac:dyDescent="0.3">
      <c r="A5438" s="2" t="s">
        <v>1386</v>
      </c>
      <c r="B5438" s="1">
        <v>1</v>
      </c>
      <c r="C5438" s="1">
        <v>3</v>
      </c>
    </row>
    <row r="5439" spans="1:3" x14ac:dyDescent="0.3">
      <c r="A5439" s="3" t="s">
        <v>1385</v>
      </c>
      <c r="B5439" s="1">
        <v>1</v>
      </c>
      <c r="C5439" s="1">
        <v>3</v>
      </c>
    </row>
    <row r="5440" spans="1:3" x14ac:dyDescent="0.3">
      <c r="A5440" s="2" t="s">
        <v>1384</v>
      </c>
      <c r="B5440" s="1">
        <v>1</v>
      </c>
      <c r="C5440" s="1">
        <v>6</v>
      </c>
    </row>
    <row r="5441" spans="1:3" x14ac:dyDescent="0.3">
      <c r="A5441" s="3" t="s">
        <v>1383</v>
      </c>
      <c r="B5441" s="1">
        <v>1</v>
      </c>
      <c r="C5441" s="1">
        <v>6</v>
      </c>
    </row>
    <row r="5442" spans="1:3" x14ac:dyDescent="0.3">
      <c r="A5442" s="2" t="s">
        <v>1382</v>
      </c>
      <c r="B5442" s="1">
        <v>1</v>
      </c>
      <c r="C5442" s="1">
        <v>6</v>
      </c>
    </row>
    <row r="5443" spans="1:3" x14ac:dyDescent="0.3">
      <c r="A5443" s="3" t="s">
        <v>1381</v>
      </c>
      <c r="B5443" s="1">
        <v>1</v>
      </c>
      <c r="C5443" s="1">
        <v>6</v>
      </c>
    </row>
    <row r="5444" spans="1:3" x14ac:dyDescent="0.3">
      <c r="A5444" s="2" t="s">
        <v>1380</v>
      </c>
      <c r="B5444" s="1">
        <v>2</v>
      </c>
      <c r="C5444" s="1">
        <v>6</v>
      </c>
    </row>
    <row r="5445" spans="1:3" x14ac:dyDescent="0.3">
      <c r="A5445" s="3" t="s">
        <v>1379</v>
      </c>
      <c r="B5445" s="1">
        <v>2</v>
      </c>
      <c r="C5445" s="1">
        <v>6</v>
      </c>
    </row>
    <row r="5446" spans="1:3" x14ac:dyDescent="0.3">
      <c r="A5446" s="2" t="s">
        <v>1378</v>
      </c>
      <c r="B5446" s="1">
        <v>4</v>
      </c>
      <c r="C5446" s="1">
        <v>3</v>
      </c>
    </row>
    <row r="5447" spans="1:3" x14ac:dyDescent="0.3">
      <c r="A5447" s="3" t="s">
        <v>1377</v>
      </c>
      <c r="B5447" s="1">
        <v>4</v>
      </c>
      <c r="C5447" s="1">
        <v>3</v>
      </c>
    </row>
    <row r="5448" spans="1:3" x14ac:dyDescent="0.3">
      <c r="A5448" s="2" t="s">
        <v>1376</v>
      </c>
      <c r="B5448" s="1">
        <v>5</v>
      </c>
      <c r="C5448" s="1">
        <v>3</v>
      </c>
    </row>
    <row r="5449" spans="1:3" x14ac:dyDescent="0.3">
      <c r="A5449" s="3" t="s">
        <v>1375</v>
      </c>
      <c r="B5449" s="1">
        <v>5</v>
      </c>
      <c r="C5449" s="1">
        <v>3</v>
      </c>
    </row>
    <row r="5450" spans="1:3" x14ac:dyDescent="0.3">
      <c r="A5450" s="2" t="s">
        <v>1374</v>
      </c>
      <c r="B5450" s="1">
        <v>1</v>
      </c>
      <c r="C5450" s="1">
        <v>6</v>
      </c>
    </row>
    <row r="5451" spans="1:3" x14ac:dyDescent="0.3">
      <c r="A5451" s="3" t="s">
        <v>1373</v>
      </c>
      <c r="B5451" s="1">
        <v>1</v>
      </c>
      <c r="C5451" s="1">
        <v>6</v>
      </c>
    </row>
    <row r="5452" spans="1:3" x14ac:dyDescent="0.3">
      <c r="A5452" s="2" t="s">
        <v>1372</v>
      </c>
      <c r="B5452" s="1">
        <v>1</v>
      </c>
      <c r="C5452" s="1">
        <v>6</v>
      </c>
    </row>
    <row r="5453" spans="1:3" x14ac:dyDescent="0.3">
      <c r="A5453" s="3" t="s">
        <v>1371</v>
      </c>
      <c r="B5453" s="1">
        <v>1</v>
      </c>
      <c r="C5453" s="1">
        <v>6</v>
      </c>
    </row>
    <row r="5454" spans="1:3" x14ac:dyDescent="0.3">
      <c r="A5454" s="2" t="s">
        <v>1370</v>
      </c>
      <c r="B5454" s="1">
        <v>10</v>
      </c>
      <c r="C5454" s="1">
        <v>3</v>
      </c>
    </row>
    <row r="5455" spans="1:3" x14ac:dyDescent="0.3">
      <c r="A5455" s="3" t="s">
        <v>1369</v>
      </c>
      <c r="B5455" s="1">
        <v>10</v>
      </c>
      <c r="C5455" s="1">
        <v>3</v>
      </c>
    </row>
    <row r="5456" spans="1:3" x14ac:dyDescent="0.3">
      <c r="A5456" s="2" t="s">
        <v>1368</v>
      </c>
      <c r="B5456" s="1">
        <v>1</v>
      </c>
      <c r="C5456" s="1">
        <v>3</v>
      </c>
    </row>
    <row r="5457" spans="1:3" x14ac:dyDescent="0.3">
      <c r="A5457" s="3" t="s">
        <v>1367</v>
      </c>
      <c r="B5457" s="1">
        <v>1</v>
      </c>
      <c r="C5457" s="1">
        <v>3</v>
      </c>
    </row>
    <row r="5458" spans="1:3" x14ac:dyDescent="0.3">
      <c r="A5458" s="2" t="s">
        <v>1366</v>
      </c>
      <c r="B5458" s="1">
        <v>1</v>
      </c>
      <c r="C5458" s="1">
        <v>3</v>
      </c>
    </row>
    <row r="5459" spans="1:3" x14ac:dyDescent="0.3">
      <c r="A5459" s="3" t="s">
        <v>1365</v>
      </c>
      <c r="B5459" s="1">
        <v>1</v>
      </c>
      <c r="C5459" s="1">
        <v>3</v>
      </c>
    </row>
    <row r="5460" spans="1:3" x14ac:dyDescent="0.3">
      <c r="A5460" s="2" t="s">
        <v>1364</v>
      </c>
      <c r="B5460" s="1">
        <v>1</v>
      </c>
      <c r="C5460" s="1">
        <v>3</v>
      </c>
    </row>
    <row r="5461" spans="1:3" x14ac:dyDescent="0.3">
      <c r="A5461" s="3" t="s">
        <v>1363</v>
      </c>
      <c r="B5461" s="1">
        <v>1</v>
      </c>
      <c r="C5461" s="1">
        <v>3</v>
      </c>
    </row>
    <row r="5462" spans="1:3" x14ac:dyDescent="0.3">
      <c r="A5462" s="2" t="s">
        <v>1362</v>
      </c>
      <c r="B5462" s="1">
        <v>1</v>
      </c>
      <c r="C5462" s="1">
        <v>3</v>
      </c>
    </row>
    <row r="5463" spans="1:3" x14ac:dyDescent="0.3">
      <c r="A5463" s="3" t="s">
        <v>1361</v>
      </c>
      <c r="B5463" s="1">
        <v>1</v>
      </c>
      <c r="C5463" s="1">
        <v>3</v>
      </c>
    </row>
    <row r="5464" spans="1:3" x14ac:dyDescent="0.3">
      <c r="A5464" s="2" t="s">
        <v>1360</v>
      </c>
      <c r="B5464" s="1">
        <v>3</v>
      </c>
      <c r="C5464" s="1">
        <v>3</v>
      </c>
    </row>
    <row r="5465" spans="1:3" x14ac:dyDescent="0.3">
      <c r="A5465" s="3" t="s">
        <v>1359</v>
      </c>
      <c r="B5465" s="1">
        <v>3</v>
      </c>
      <c r="C5465" s="1">
        <v>3</v>
      </c>
    </row>
    <row r="5466" spans="1:3" x14ac:dyDescent="0.3">
      <c r="A5466" s="2" t="s">
        <v>1358</v>
      </c>
      <c r="B5466" s="1">
        <v>1</v>
      </c>
      <c r="C5466" s="1">
        <v>3</v>
      </c>
    </row>
    <row r="5467" spans="1:3" x14ac:dyDescent="0.3">
      <c r="A5467" s="3" t="s">
        <v>1357</v>
      </c>
      <c r="B5467" s="1">
        <v>1</v>
      </c>
      <c r="C5467" s="1">
        <v>3</v>
      </c>
    </row>
    <row r="5468" spans="1:3" x14ac:dyDescent="0.3">
      <c r="A5468" s="2" t="s">
        <v>1356</v>
      </c>
      <c r="B5468" s="1">
        <v>8</v>
      </c>
      <c r="C5468" s="1">
        <v>6</v>
      </c>
    </row>
    <row r="5469" spans="1:3" x14ac:dyDescent="0.3">
      <c r="A5469" s="3" t="s">
        <v>1355</v>
      </c>
      <c r="B5469" s="1">
        <v>8</v>
      </c>
      <c r="C5469" s="1">
        <v>6</v>
      </c>
    </row>
    <row r="5470" spans="1:3" x14ac:dyDescent="0.3">
      <c r="A5470" s="2" t="s">
        <v>1354</v>
      </c>
      <c r="B5470" s="1">
        <v>4</v>
      </c>
      <c r="C5470" s="1">
        <v>6</v>
      </c>
    </row>
    <row r="5471" spans="1:3" x14ac:dyDescent="0.3">
      <c r="A5471" s="3" t="s">
        <v>1353</v>
      </c>
      <c r="B5471" s="1">
        <v>4</v>
      </c>
      <c r="C5471" s="1">
        <v>6</v>
      </c>
    </row>
    <row r="5472" spans="1:3" x14ac:dyDescent="0.3">
      <c r="A5472" s="2" t="s">
        <v>1352</v>
      </c>
      <c r="B5472" s="1">
        <v>4</v>
      </c>
      <c r="C5472" s="1">
        <v>6</v>
      </c>
    </row>
    <row r="5473" spans="1:3" x14ac:dyDescent="0.3">
      <c r="A5473" s="3" t="s">
        <v>1351</v>
      </c>
      <c r="B5473" s="1">
        <v>4</v>
      </c>
      <c r="C5473" s="1">
        <v>6</v>
      </c>
    </row>
    <row r="5474" spans="1:3" x14ac:dyDescent="0.3">
      <c r="A5474" s="2" t="s">
        <v>1350</v>
      </c>
      <c r="B5474" s="1">
        <v>1</v>
      </c>
      <c r="C5474" s="1">
        <v>6</v>
      </c>
    </row>
    <row r="5475" spans="1:3" x14ac:dyDescent="0.3">
      <c r="A5475" s="3" t="s">
        <v>1349</v>
      </c>
      <c r="B5475" s="1">
        <v>1</v>
      </c>
      <c r="C5475" s="1">
        <v>6</v>
      </c>
    </row>
    <row r="5476" spans="1:3" x14ac:dyDescent="0.3">
      <c r="A5476" s="2" t="s">
        <v>1348</v>
      </c>
      <c r="B5476" s="1">
        <v>3</v>
      </c>
      <c r="C5476" s="1">
        <v>6</v>
      </c>
    </row>
    <row r="5477" spans="1:3" x14ac:dyDescent="0.3">
      <c r="A5477" s="3" t="s">
        <v>1347</v>
      </c>
      <c r="B5477" s="1">
        <v>3</v>
      </c>
      <c r="C5477" s="1">
        <v>6</v>
      </c>
    </row>
    <row r="5478" spans="1:3" x14ac:dyDescent="0.3">
      <c r="A5478" s="2" t="s">
        <v>1346</v>
      </c>
      <c r="B5478" s="1">
        <v>2</v>
      </c>
      <c r="C5478" s="1">
        <v>6</v>
      </c>
    </row>
    <row r="5479" spans="1:3" x14ac:dyDescent="0.3">
      <c r="A5479" s="3" t="s">
        <v>1345</v>
      </c>
      <c r="B5479" s="1">
        <v>2</v>
      </c>
      <c r="C5479" s="1">
        <v>6</v>
      </c>
    </row>
    <row r="5480" spans="1:3" x14ac:dyDescent="0.3">
      <c r="A5480" s="2" t="s">
        <v>1344</v>
      </c>
      <c r="B5480" s="1">
        <v>3</v>
      </c>
      <c r="C5480" s="1">
        <v>6</v>
      </c>
    </row>
    <row r="5481" spans="1:3" x14ac:dyDescent="0.3">
      <c r="A5481" s="3" t="s">
        <v>1343</v>
      </c>
      <c r="B5481" s="1">
        <v>3</v>
      </c>
      <c r="C5481" s="1">
        <v>6</v>
      </c>
    </row>
    <row r="5482" spans="1:3" x14ac:dyDescent="0.3">
      <c r="A5482" s="2" t="s">
        <v>1342</v>
      </c>
      <c r="B5482" s="1">
        <v>20</v>
      </c>
      <c r="C5482" s="1">
        <v>6</v>
      </c>
    </row>
    <row r="5483" spans="1:3" x14ac:dyDescent="0.3">
      <c r="A5483" s="3" t="s">
        <v>1341</v>
      </c>
      <c r="B5483" s="1">
        <v>20</v>
      </c>
      <c r="C5483" s="1">
        <v>6</v>
      </c>
    </row>
    <row r="5484" spans="1:3" x14ac:dyDescent="0.3">
      <c r="A5484" s="2" t="s">
        <v>1340</v>
      </c>
      <c r="B5484" s="1">
        <v>3</v>
      </c>
      <c r="C5484" s="1">
        <v>6</v>
      </c>
    </row>
    <row r="5485" spans="1:3" x14ac:dyDescent="0.3">
      <c r="A5485" s="3" t="s">
        <v>1339</v>
      </c>
      <c r="B5485" s="1">
        <v>3</v>
      </c>
      <c r="C5485" s="1">
        <v>6</v>
      </c>
    </row>
    <row r="5486" spans="1:3" x14ac:dyDescent="0.3">
      <c r="A5486" s="2" t="s">
        <v>1338</v>
      </c>
      <c r="B5486" s="1">
        <v>16</v>
      </c>
      <c r="C5486" s="1">
        <v>6</v>
      </c>
    </row>
    <row r="5487" spans="1:3" x14ac:dyDescent="0.3">
      <c r="A5487" s="3" t="s">
        <v>1337</v>
      </c>
      <c r="B5487" s="1">
        <v>16</v>
      </c>
      <c r="C5487" s="1">
        <v>6</v>
      </c>
    </row>
    <row r="5488" spans="1:3" x14ac:dyDescent="0.3">
      <c r="A5488" s="2" t="s">
        <v>1336</v>
      </c>
      <c r="B5488" s="1">
        <v>1</v>
      </c>
      <c r="C5488" s="1">
        <v>6</v>
      </c>
    </row>
    <row r="5489" spans="1:3" x14ac:dyDescent="0.3">
      <c r="A5489" s="3" t="s">
        <v>1335</v>
      </c>
      <c r="B5489" s="1">
        <v>1</v>
      </c>
      <c r="C5489" s="1">
        <v>6</v>
      </c>
    </row>
    <row r="5490" spans="1:3" x14ac:dyDescent="0.3">
      <c r="A5490" s="2" t="s">
        <v>1334</v>
      </c>
      <c r="B5490" s="1">
        <v>2</v>
      </c>
      <c r="C5490" s="1">
        <v>6</v>
      </c>
    </row>
    <row r="5491" spans="1:3" x14ac:dyDescent="0.3">
      <c r="A5491" s="3" t="s">
        <v>1333</v>
      </c>
      <c r="B5491" s="1">
        <v>2</v>
      </c>
      <c r="C5491" s="1">
        <v>6</v>
      </c>
    </row>
    <row r="5492" spans="1:3" x14ac:dyDescent="0.3">
      <c r="A5492" s="2" t="s">
        <v>1332</v>
      </c>
      <c r="B5492" s="1">
        <v>1</v>
      </c>
      <c r="C5492" s="1">
        <v>6</v>
      </c>
    </row>
    <row r="5493" spans="1:3" x14ac:dyDescent="0.3">
      <c r="A5493" s="3" t="s">
        <v>1331</v>
      </c>
      <c r="B5493" s="1">
        <v>1</v>
      </c>
      <c r="C5493" s="1">
        <v>6</v>
      </c>
    </row>
    <row r="5494" spans="1:3" x14ac:dyDescent="0.3">
      <c r="A5494" s="2" t="s">
        <v>1330</v>
      </c>
      <c r="B5494" s="1">
        <v>3</v>
      </c>
      <c r="C5494" s="1">
        <v>6</v>
      </c>
    </row>
    <row r="5495" spans="1:3" x14ac:dyDescent="0.3">
      <c r="A5495" s="3" t="s">
        <v>1329</v>
      </c>
      <c r="B5495" s="1">
        <v>3</v>
      </c>
      <c r="C5495" s="1">
        <v>6</v>
      </c>
    </row>
    <row r="5496" spans="1:3" x14ac:dyDescent="0.3">
      <c r="A5496" s="2" t="s">
        <v>1328</v>
      </c>
      <c r="B5496" s="1">
        <v>3</v>
      </c>
      <c r="C5496" s="1">
        <v>6</v>
      </c>
    </row>
    <row r="5497" spans="1:3" x14ac:dyDescent="0.3">
      <c r="A5497" s="3" t="s">
        <v>1327</v>
      </c>
      <c r="B5497" s="1">
        <v>3</v>
      </c>
      <c r="C5497" s="1">
        <v>6</v>
      </c>
    </row>
    <row r="5498" spans="1:3" x14ac:dyDescent="0.3">
      <c r="A5498" s="2" t="s">
        <v>1326</v>
      </c>
      <c r="B5498" s="1">
        <v>1</v>
      </c>
      <c r="C5498" s="1">
        <v>6</v>
      </c>
    </row>
    <row r="5499" spans="1:3" x14ac:dyDescent="0.3">
      <c r="A5499" s="3" t="s">
        <v>1325</v>
      </c>
      <c r="B5499" s="1">
        <v>1</v>
      </c>
      <c r="C5499" s="1">
        <v>6</v>
      </c>
    </row>
    <row r="5500" spans="1:3" x14ac:dyDescent="0.3">
      <c r="A5500" s="2" t="s">
        <v>1324</v>
      </c>
      <c r="B5500" s="1">
        <v>2</v>
      </c>
      <c r="C5500" s="1">
        <v>6</v>
      </c>
    </row>
    <row r="5501" spans="1:3" x14ac:dyDescent="0.3">
      <c r="A5501" s="3" t="s">
        <v>1323</v>
      </c>
      <c r="B5501" s="1">
        <v>2</v>
      </c>
      <c r="C5501" s="1">
        <v>6</v>
      </c>
    </row>
    <row r="5502" spans="1:3" x14ac:dyDescent="0.3">
      <c r="A5502" s="2" t="s">
        <v>1322</v>
      </c>
      <c r="B5502" s="1">
        <v>3</v>
      </c>
      <c r="C5502" s="1">
        <v>6</v>
      </c>
    </row>
    <row r="5503" spans="1:3" x14ac:dyDescent="0.3">
      <c r="A5503" s="3" t="s">
        <v>1321</v>
      </c>
      <c r="B5503" s="1">
        <v>3</v>
      </c>
      <c r="C5503" s="1">
        <v>6</v>
      </c>
    </row>
    <row r="5504" spans="1:3" x14ac:dyDescent="0.3">
      <c r="A5504" s="2" t="s">
        <v>1320</v>
      </c>
      <c r="B5504" s="1">
        <v>2</v>
      </c>
      <c r="C5504" s="1">
        <v>6</v>
      </c>
    </row>
    <row r="5505" spans="1:3" x14ac:dyDescent="0.3">
      <c r="A5505" s="3" t="s">
        <v>1319</v>
      </c>
      <c r="B5505" s="1">
        <v>2</v>
      </c>
      <c r="C5505" s="1">
        <v>6</v>
      </c>
    </row>
    <row r="5506" spans="1:3" x14ac:dyDescent="0.3">
      <c r="A5506" s="2" t="s">
        <v>1318</v>
      </c>
      <c r="B5506" s="1">
        <v>7</v>
      </c>
      <c r="C5506" s="1">
        <v>6</v>
      </c>
    </row>
    <row r="5507" spans="1:3" x14ac:dyDescent="0.3">
      <c r="A5507" s="3" t="s">
        <v>1317</v>
      </c>
      <c r="B5507" s="1">
        <v>7</v>
      </c>
      <c r="C5507" s="1">
        <v>6</v>
      </c>
    </row>
    <row r="5508" spans="1:3" x14ac:dyDescent="0.3">
      <c r="A5508" s="2" t="s">
        <v>1316</v>
      </c>
      <c r="B5508" s="1">
        <v>5</v>
      </c>
      <c r="C5508" s="1">
        <v>6</v>
      </c>
    </row>
    <row r="5509" spans="1:3" x14ac:dyDescent="0.3">
      <c r="A5509" s="3" t="s">
        <v>1315</v>
      </c>
      <c r="B5509" s="1">
        <v>5</v>
      </c>
      <c r="C5509" s="1">
        <v>6</v>
      </c>
    </row>
    <row r="5510" spans="1:3" x14ac:dyDescent="0.3">
      <c r="A5510" s="2" t="s">
        <v>1314</v>
      </c>
      <c r="B5510" s="1">
        <v>1</v>
      </c>
      <c r="C5510" s="1">
        <v>6</v>
      </c>
    </row>
    <row r="5511" spans="1:3" x14ac:dyDescent="0.3">
      <c r="A5511" s="3" t="s">
        <v>1313</v>
      </c>
      <c r="B5511" s="1">
        <v>1</v>
      </c>
      <c r="C5511" s="1">
        <v>6</v>
      </c>
    </row>
    <row r="5512" spans="1:3" x14ac:dyDescent="0.3">
      <c r="A5512" s="2" t="s">
        <v>1312</v>
      </c>
      <c r="B5512" s="1">
        <v>2</v>
      </c>
      <c r="C5512" s="1">
        <v>6</v>
      </c>
    </row>
    <row r="5513" spans="1:3" x14ac:dyDescent="0.3">
      <c r="A5513" s="3" t="s">
        <v>1311</v>
      </c>
      <c r="B5513" s="1">
        <v>2</v>
      </c>
      <c r="C5513" s="1">
        <v>6</v>
      </c>
    </row>
    <row r="5514" spans="1:3" x14ac:dyDescent="0.3">
      <c r="A5514" s="2" t="s">
        <v>1310</v>
      </c>
      <c r="B5514" s="1">
        <v>2</v>
      </c>
      <c r="C5514" s="1">
        <v>6</v>
      </c>
    </row>
    <row r="5515" spans="1:3" x14ac:dyDescent="0.3">
      <c r="A5515" s="3" t="s">
        <v>1309</v>
      </c>
      <c r="B5515" s="1">
        <v>2</v>
      </c>
      <c r="C5515" s="1">
        <v>6</v>
      </c>
    </row>
    <row r="5516" spans="1:3" x14ac:dyDescent="0.3">
      <c r="A5516" s="2" t="s">
        <v>1308</v>
      </c>
      <c r="B5516" s="1">
        <v>10</v>
      </c>
      <c r="C5516" s="1">
        <v>6</v>
      </c>
    </row>
    <row r="5517" spans="1:3" x14ac:dyDescent="0.3">
      <c r="A5517" s="3" t="s">
        <v>1307</v>
      </c>
      <c r="B5517" s="1">
        <v>10</v>
      </c>
      <c r="C5517" s="1">
        <v>6</v>
      </c>
    </row>
    <row r="5518" spans="1:3" x14ac:dyDescent="0.3">
      <c r="A5518" s="2" t="s">
        <v>1306</v>
      </c>
      <c r="B5518" s="1">
        <v>1</v>
      </c>
      <c r="C5518" s="1">
        <v>6</v>
      </c>
    </row>
    <row r="5519" spans="1:3" x14ac:dyDescent="0.3">
      <c r="A5519" s="3" t="s">
        <v>1305</v>
      </c>
      <c r="B5519" s="1">
        <v>1</v>
      </c>
      <c r="C5519" s="1">
        <v>6</v>
      </c>
    </row>
    <row r="5520" spans="1:3" x14ac:dyDescent="0.3">
      <c r="A5520" s="2" t="s">
        <v>1304</v>
      </c>
      <c r="B5520" s="1">
        <v>1</v>
      </c>
      <c r="C5520" s="1">
        <v>6</v>
      </c>
    </row>
    <row r="5521" spans="1:3" x14ac:dyDescent="0.3">
      <c r="A5521" s="3" t="s">
        <v>1303</v>
      </c>
      <c r="B5521" s="1">
        <v>1</v>
      </c>
      <c r="C5521" s="1">
        <v>6</v>
      </c>
    </row>
    <row r="5522" spans="1:3" x14ac:dyDescent="0.3">
      <c r="A5522" s="2" t="s">
        <v>1302</v>
      </c>
      <c r="B5522" s="1">
        <v>1</v>
      </c>
      <c r="C5522" s="1">
        <v>6</v>
      </c>
    </row>
    <row r="5523" spans="1:3" x14ac:dyDescent="0.3">
      <c r="A5523" s="3" t="s">
        <v>1301</v>
      </c>
      <c r="B5523" s="1">
        <v>1</v>
      </c>
      <c r="C5523" s="1">
        <v>6</v>
      </c>
    </row>
    <row r="5524" spans="1:3" x14ac:dyDescent="0.3">
      <c r="A5524" s="2" t="s">
        <v>1300</v>
      </c>
      <c r="B5524" s="1">
        <v>5</v>
      </c>
      <c r="C5524" s="1">
        <v>6</v>
      </c>
    </row>
    <row r="5525" spans="1:3" x14ac:dyDescent="0.3">
      <c r="A5525" s="3" t="s">
        <v>1299</v>
      </c>
      <c r="B5525" s="1">
        <v>5</v>
      </c>
      <c r="C5525" s="1">
        <v>6</v>
      </c>
    </row>
    <row r="5526" spans="1:3" x14ac:dyDescent="0.3">
      <c r="A5526" s="2" t="s">
        <v>1298</v>
      </c>
      <c r="B5526" s="1">
        <v>1</v>
      </c>
      <c r="C5526" s="1">
        <v>6</v>
      </c>
    </row>
    <row r="5527" spans="1:3" x14ac:dyDescent="0.3">
      <c r="A5527" s="3" t="s">
        <v>1297</v>
      </c>
      <c r="B5527" s="1">
        <v>1</v>
      </c>
      <c r="C5527" s="1">
        <v>6</v>
      </c>
    </row>
    <row r="5528" spans="1:3" x14ac:dyDescent="0.3">
      <c r="A5528" s="2" t="s">
        <v>1296</v>
      </c>
      <c r="B5528" s="1">
        <v>3</v>
      </c>
      <c r="C5528" s="1">
        <v>6</v>
      </c>
    </row>
    <row r="5529" spans="1:3" x14ac:dyDescent="0.3">
      <c r="A5529" s="3" t="s">
        <v>1295</v>
      </c>
      <c r="B5529" s="1">
        <v>3</v>
      </c>
      <c r="C5529" s="1">
        <v>6</v>
      </c>
    </row>
    <row r="5530" spans="1:3" x14ac:dyDescent="0.3">
      <c r="A5530" s="2" t="s">
        <v>1294</v>
      </c>
      <c r="B5530" s="1">
        <v>1</v>
      </c>
      <c r="C5530" s="1">
        <v>6</v>
      </c>
    </row>
    <row r="5531" spans="1:3" x14ac:dyDescent="0.3">
      <c r="A5531" s="3" t="s">
        <v>1293</v>
      </c>
      <c r="B5531" s="1">
        <v>1</v>
      </c>
      <c r="C5531" s="1">
        <v>6</v>
      </c>
    </row>
    <row r="5532" spans="1:3" x14ac:dyDescent="0.3">
      <c r="A5532" s="2" t="s">
        <v>1292</v>
      </c>
      <c r="B5532" s="1">
        <v>1</v>
      </c>
      <c r="C5532" s="1">
        <v>6</v>
      </c>
    </row>
    <row r="5533" spans="1:3" x14ac:dyDescent="0.3">
      <c r="A5533" s="3" t="s">
        <v>1291</v>
      </c>
      <c r="B5533" s="1">
        <v>1</v>
      </c>
      <c r="C5533" s="1">
        <v>6</v>
      </c>
    </row>
    <row r="5534" spans="1:3" x14ac:dyDescent="0.3">
      <c r="A5534" s="2" t="s">
        <v>1290</v>
      </c>
      <c r="B5534" s="1">
        <v>12</v>
      </c>
      <c r="C5534" s="1">
        <v>6</v>
      </c>
    </row>
    <row r="5535" spans="1:3" x14ac:dyDescent="0.3">
      <c r="A5535" s="3" t="s">
        <v>1289</v>
      </c>
      <c r="B5535" s="1">
        <v>12</v>
      </c>
      <c r="C5535" s="1">
        <v>6</v>
      </c>
    </row>
    <row r="5536" spans="1:3" x14ac:dyDescent="0.3">
      <c r="A5536" s="2" t="s">
        <v>1288</v>
      </c>
      <c r="B5536" s="1">
        <v>9</v>
      </c>
      <c r="C5536" s="1">
        <v>6</v>
      </c>
    </row>
    <row r="5537" spans="1:3" x14ac:dyDescent="0.3">
      <c r="A5537" s="3" t="s">
        <v>1287</v>
      </c>
      <c r="B5537" s="1">
        <v>9</v>
      </c>
      <c r="C5537" s="1">
        <v>6</v>
      </c>
    </row>
    <row r="5538" spans="1:3" x14ac:dyDescent="0.3">
      <c r="A5538" s="2" t="s">
        <v>1286</v>
      </c>
      <c r="B5538" s="1">
        <v>5</v>
      </c>
      <c r="C5538" s="1">
        <v>6</v>
      </c>
    </row>
    <row r="5539" spans="1:3" x14ac:dyDescent="0.3">
      <c r="A5539" s="3" t="s">
        <v>1285</v>
      </c>
      <c r="B5539" s="1">
        <v>5</v>
      </c>
      <c r="C5539" s="1">
        <v>6</v>
      </c>
    </row>
    <row r="5540" spans="1:3" x14ac:dyDescent="0.3">
      <c r="A5540" s="2" t="s">
        <v>1284</v>
      </c>
      <c r="B5540" s="1">
        <v>2</v>
      </c>
      <c r="C5540" s="1">
        <v>6</v>
      </c>
    </row>
    <row r="5541" spans="1:3" x14ac:dyDescent="0.3">
      <c r="A5541" s="3" t="s">
        <v>1283</v>
      </c>
      <c r="B5541" s="1">
        <v>2</v>
      </c>
      <c r="C5541" s="1">
        <v>6</v>
      </c>
    </row>
    <row r="5542" spans="1:3" x14ac:dyDescent="0.3">
      <c r="A5542" s="2" t="s">
        <v>1282</v>
      </c>
      <c r="B5542" s="1">
        <v>2</v>
      </c>
      <c r="C5542" s="1">
        <v>6</v>
      </c>
    </row>
    <row r="5543" spans="1:3" x14ac:dyDescent="0.3">
      <c r="A5543" s="3" t="s">
        <v>1281</v>
      </c>
      <c r="B5543" s="1">
        <v>2</v>
      </c>
      <c r="C5543" s="1">
        <v>6</v>
      </c>
    </row>
    <row r="5544" spans="1:3" x14ac:dyDescent="0.3">
      <c r="A5544" s="2" t="s">
        <v>1280</v>
      </c>
      <c r="B5544" s="1">
        <v>3</v>
      </c>
      <c r="C5544" s="1">
        <v>6</v>
      </c>
    </row>
    <row r="5545" spans="1:3" x14ac:dyDescent="0.3">
      <c r="A5545" s="3" t="s">
        <v>1279</v>
      </c>
      <c r="B5545" s="1">
        <v>3</v>
      </c>
      <c r="C5545" s="1">
        <v>6</v>
      </c>
    </row>
    <row r="5546" spans="1:3" x14ac:dyDescent="0.3">
      <c r="A5546" s="2" t="s">
        <v>1278</v>
      </c>
      <c r="B5546" s="1">
        <v>1</v>
      </c>
      <c r="C5546" s="1">
        <v>6</v>
      </c>
    </row>
    <row r="5547" spans="1:3" x14ac:dyDescent="0.3">
      <c r="A5547" s="3" t="s">
        <v>1277</v>
      </c>
      <c r="B5547" s="1">
        <v>1</v>
      </c>
      <c r="C5547" s="1">
        <v>6</v>
      </c>
    </row>
    <row r="5548" spans="1:3" x14ac:dyDescent="0.3">
      <c r="A5548" s="2" t="s">
        <v>1276</v>
      </c>
      <c r="B5548" s="1">
        <v>1</v>
      </c>
      <c r="C5548" s="1">
        <v>6</v>
      </c>
    </row>
    <row r="5549" spans="1:3" x14ac:dyDescent="0.3">
      <c r="A5549" s="3" t="s">
        <v>1275</v>
      </c>
      <c r="B5549" s="1">
        <v>1</v>
      </c>
      <c r="C5549" s="1">
        <v>6</v>
      </c>
    </row>
    <row r="5550" spans="1:3" x14ac:dyDescent="0.3">
      <c r="A5550" s="2" t="s">
        <v>1274</v>
      </c>
      <c r="B5550" s="1">
        <v>10</v>
      </c>
      <c r="C5550" s="1">
        <v>6</v>
      </c>
    </row>
    <row r="5551" spans="1:3" x14ac:dyDescent="0.3">
      <c r="A5551" s="3" t="s">
        <v>1273</v>
      </c>
      <c r="B5551" s="1">
        <v>10</v>
      </c>
      <c r="C5551" s="1">
        <v>6</v>
      </c>
    </row>
    <row r="5552" spans="1:3" x14ac:dyDescent="0.3">
      <c r="A5552" s="2" t="s">
        <v>1272</v>
      </c>
      <c r="B5552" s="1">
        <v>1</v>
      </c>
      <c r="C5552" s="1">
        <v>6</v>
      </c>
    </row>
    <row r="5553" spans="1:3" x14ac:dyDescent="0.3">
      <c r="A5553" s="3" t="s">
        <v>1271</v>
      </c>
      <c r="B5553" s="1">
        <v>1</v>
      </c>
      <c r="C5553" s="1">
        <v>6</v>
      </c>
    </row>
    <row r="5554" spans="1:3" x14ac:dyDescent="0.3">
      <c r="A5554" s="2" t="s">
        <v>1270</v>
      </c>
      <c r="B5554" s="1">
        <v>10</v>
      </c>
      <c r="C5554" s="1">
        <v>6</v>
      </c>
    </row>
    <row r="5555" spans="1:3" x14ac:dyDescent="0.3">
      <c r="A5555" s="3" t="s">
        <v>1269</v>
      </c>
      <c r="B5555" s="1">
        <v>10</v>
      </c>
      <c r="C5555" s="1">
        <v>6</v>
      </c>
    </row>
    <row r="5556" spans="1:3" x14ac:dyDescent="0.3">
      <c r="A5556" s="2" t="s">
        <v>1268</v>
      </c>
      <c r="B5556" s="1">
        <v>55</v>
      </c>
      <c r="C5556" s="1">
        <v>6</v>
      </c>
    </row>
    <row r="5557" spans="1:3" x14ac:dyDescent="0.3">
      <c r="A5557" s="3" t="s">
        <v>1267</v>
      </c>
      <c r="B5557" s="1">
        <v>55</v>
      </c>
      <c r="C5557" s="1">
        <v>6</v>
      </c>
    </row>
    <row r="5558" spans="1:3" x14ac:dyDescent="0.3">
      <c r="A5558" s="2" t="s">
        <v>1266</v>
      </c>
      <c r="B5558" s="1">
        <v>3</v>
      </c>
      <c r="C5558" s="1">
        <v>6</v>
      </c>
    </row>
    <row r="5559" spans="1:3" x14ac:dyDescent="0.3">
      <c r="A5559" s="3" t="s">
        <v>1265</v>
      </c>
      <c r="B5559" s="1">
        <v>3</v>
      </c>
      <c r="C5559" s="1">
        <v>6</v>
      </c>
    </row>
    <row r="5560" spans="1:3" x14ac:dyDescent="0.3">
      <c r="A5560" s="2" t="s">
        <v>1264</v>
      </c>
      <c r="B5560" s="1">
        <v>2</v>
      </c>
      <c r="C5560" s="1">
        <v>6</v>
      </c>
    </row>
    <row r="5561" spans="1:3" x14ac:dyDescent="0.3">
      <c r="A5561" s="3" t="s">
        <v>1263</v>
      </c>
      <c r="B5561" s="1">
        <v>2</v>
      </c>
      <c r="C5561" s="1">
        <v>6</v>
      </c>
    </row>
    <row r="5562" spans="1:3" x14ac:dyDescent="0.3">
      <c r="A5562" s="2" t="s">
        <v>1262</v>
      </c>
      <c r="B5562" s="1">
        <v>3</v>
      </c>
      <c r="C5562" s="1">
        <v>6</v>
      </c>
    </row>
    <row r="5563" spans="1:3" x14ac:dyDescent="0.3">
      <c r="A5563" s="3" t="s">
        <v>1261</v>
      </c>
      <c r="B5563" s="1">
        <v>3</v>
      </c>
      <c r="C5563" s="1">
        <v>6</v>
      </c>
    </row>
    <row r="5564" spans="1:3" x14ac:dyDescent="0.3">
      <c r="A5564" s="2" t="s">
        <v>1260</v>
      </c>
      <c r="B5564" s="1">
        <v>2</v>
      </c>
      <c r="C5564" s="1">
        <v>6</v>
      </c>
    </row>
    <row r="5565" spans="1:3" x14ac:dyDescent="0.3">
      <c r="A5565" s="3" t="s">
        <v>1259</v>
      </c>
      <c r="B5565" s="1">
        <v>2</v>
      </c>
      <c r="C5565" s="1">
        <v>6</v>
      </c>
    </row>
    <row r="5566" spans="1:3" x14ac:dyDescent="0.3">
      <c r="A5566" s="2" t="s">
        <v>1258</v>
      </c>
      <c r="B5566" s="1">
        <v>1</v>
      </c>
      <c r="C5566" s="1">
        <v>6</v>
      </c>
    </row>
    <row r="5567" spans="1:3" x14ac:dyDescent="0.3">
      <c r="A5567" s="3" t="s">
        <v>1257</v>
      </c>
      <c r="B5567" s="1">
        <v>1</v>
      </c>
      <c r="C5567" s="1">
        <v>6</v>
      </c>
    </row>
    <row r="5568" spans="1:3" x14ac:dyDescent="0.3">
      <c r="A5568" s="2" t="s">
        <v>1256</v>
      </c>
      <c r="B5568" s="1">
        <v>2</v>
      </c>
      <c r="C5568" s="1">
        <v>6</v>
      </c>
    </row>
    <row r="5569" spans="1:3" x14ac:dyDescent="0.3">
      <c r="A5569" s="3" t="s">
        <v>1255</v>
      </c>
      <c r="B5569" s="1">
        <v>2</v>
      </c>
      <c r="C5569" s="1">
        <v>6</v>
      </c>
    </row>
    <row r="5570" spans="1:3" x14ac:dyDescent="0.3">
      <c r="A5570" s="2" t="s">
        <v>1254</v>
      </c>
      <c r="B5570" s="1">
        <v>2</v>
      </c>
      <c r="C5570" s="1">
        <v>6</v>
      </c>
    </row>
    <row r="5571" spans="1:3" x14ac:dyDescent="0.3">
      <c r="A5571" s="3" t="s">
        <v>1253</v>
      </c>
      <c r="B5571" s="1">
        <v>2</v>
      </c>
      <c r="C5571" s="1">
        <v>6</v>
      </c>
    </row>
    <row r="5572" spans="1:3" x14ac:dyDescent="0.3">
      <c r="A5572" s="2" t="s">
        <v>1252</v>
      </c>
      <c r="B5572" s="1">
        <v>1</v>
      </c>
      <c r="C5572" s="1">
        <v>6</v>
      </c>
    </row>
    <row r="5573" spans="1:3" x14ac:dyDescent="0.3">
      <c r="A5573" s="3" t="s">
        <v>1251</v>
      </c>
      <c r="B5573" s="1">
        <v>1</v>
      </c>
      <c r="C5573" s="1">
        <v>6</v>
      </c>
    </row>
    <row r="5574" spans="1:3" x14ac:dyDescent="0.3">
      <c r="A5574" s="2" t="s">
        <v>1250</v>
      </c>
      <c r="B5574" s="1">
        <v>1</v>
      </c>
      <c r="C5574" s="1">
        <v>6</v>
      </c>
    </row>
    <row r="5575" spans="1:3" x14ac:dyDescent="0.3">
      <c r="A5575" s="3" t="s">
        <v>1249</v>
      </c>
      <c r="B5575" s="1">
        <v>1</v>
      </c>
      <c r="C5575" s="1">
        <v>6</v>
      </c>
    </row>
    <row r="5576" spans="1:3" x14ac:dyDescent="0.3">
      <c r="A5576" s="2" t="s">
        <v>1248</v>
      </c>
      <c r="B5576" s="1">
        <v>1</v>
      </c>
      <c r="C5576" s="1">
        <v>6</v>
      </c>
    </row>
    <row r="5577" spans="1:3" x14ac:dyDescent="0.3">
      <c r="A5577" s="3" t="s">
        <v>1247</v>
      </c>
      <c r="B5577" s="1">
        <v>1</v>
      </c>
      <c r="C5577" s="1">
        <v>6</v>
      </c>
    </row>
    <row r="5578" spans="1:3" x14ac:dyDescent="0.3">
      <c r="A5578" s="2" t="s">
        <v>1246</v>
      </c>
      <c r="B5578" s="1">
        <v>1</v>
      </c>
      <c r="C5578" s="1">
        <v>6</v>
      </c>
    </row>
    <row r="5579" spans="1:3" x14ac:dyDescent="0.3">
      <c r="A5579" s="3" t="s">
        <v>1245</v>
      </c>
      <c r="B5579" s="1">
        <v>1</v>
      </c>
      <c r="C5579" s="1">
        <v>6</v>
      </c>
    </row>
    <row r="5580" spans="1:3" x14ac:dyDescent="0.3">
      <c r="A5580" s="2" t="s">
        <v>1244</v>
      </c>
      <c r="B5580" s="1">
        <v>1</v>
      </c>
      <c r="C5580" s="1">
        <v>6</v>
      </c>
    </row>
    <row r="5581" spans="1:3" x14ac:dyDescent="0.3">
      <c r="A5581" s="3" t="s">
        <v>1243</v>
      </c>
      <c r="B5581" s="1">
        <v>1</v>
      </c>
      <c r="C5581" s="1">
        <v>6</v>
      </c>
    </row>
    <row r="5582" spans="1:3" x14ac:dyDescent="0.3">
      <c r="A5582" s="2" t="s">
        <v>1242</v>
      </c>
      <c r="B5582" s="1">
        <v>1</v>
      </c>
      <c r="C5582" s="1">
        <v>6</v>
      </c>
    </row>
    <row r="5583" spans="1:3" x14ac:dyDescent="0.3">
      <c r="A5583" s="3" t="s">
        <v>1241</v>
      </c>
      <c r="B5583" s="1">
        <v>1</v>
      </c>
      <c r="C5583" s="1">
        <v>6</v>
      </c>
    </row>
    <row r="5584" spans="1:3" x14ac:dyDescent="0.3">
      <c r="A5584" s="2" t="s">
        <v>1240</v>
      </c>
      <c r="B5584" s="1">
        <v>7</v>
      </c>
      <c r="C5584" s="1">
        <v>6</v>
      </c>
    </row>
    <row r="5585" spans="1:3" x14ac:dyDescent="0.3">
      <c r="A5585" s="3" t="s">
        <v>1239</v>
      </c>
      <c r="B5585" s="1">
        <v>7</v>
      </c>
      <c r="C5585" s="1">
        <v>6</v>
      </c>
    </row>
    <row r="5586" spans="1:3" x14ac:dyDescent="0.3">
      <c r="A5586" s="2" t="s">
        <v>1238</v>
      </c>
      <c r="B5586" s="1">
        <v>8</v>
      </c>
      <c r="C5586" s="1">
        <v>6</v>
      </c>
    </row>
    <row r="5587" spans="1:3" x14ac:dyDescent="0.3">
      <c r="A5587" s="3" t="s">
        <v>1237</v>
      </c>
      <c r="B5587" s="1">
        <v>8</v>
      </c>
      <c r="C5587" s="1">
        <v>6</v>
      </c>
    </row>
    <row r="5588" spans="1:3" x14ac:dyDescent="0.3">
      <c r="A5588" s="2" t="s">
        <v>1236</v>
      </c>
      <c r="B5588" s="1">
        <v>4</v>
      </c>
      <c r="C5588" s="1">
        <v>6</v>
      </c>
    </row>
    <row r="5589" spans="1:3" x14ac:dyDescent="0.3">
      <c r="A5589" s="3" t="s">
        <v>1235</v>
      </c>
      <c r="B5589" s="1">
        <v>4</v>
      </c>
      <c r="C5589" s="1">
        <v>6</v>
      </c>
    </row>
    <row r="5590" spans="1:3" x14ac:dyDescent="0.3">
      <c r="A5590" s="2" t="s">
        <v>1234</v>
      </c>
      <c r="B5590" s="1">
        <v>1</v>
      </c>
      <c r="C5590" s="1">
        <v>6</v>
      </c>
    </row>
    <row r="5591" spans="1:3" x14ac:dyDescent="0.3">
      <c r="A5591" s="3" t="s">
        <v>1233</v>
      </c>
      <c r="B5591" s="1">
        <v>1</v>
      </c>
      <c r="C5591" s="1">
        <v>6</v>
      </c>
    </row>
    <row r="5592" spans="1:3" x14ac:dyDescent="0.3">
      <c r="A5592" s="2" t="s">
        <v>1232</v>
      </c>
      <c r="B5592" s="1">
        <v>1</v>
      </c>
      <c r="C5592" s="1">
        <v>6</v>
      </c>
    </row>
    <row r="5593" spans="1:3" x14ac:dyDescent="0.3">
      <c r="A5593" s="3" t="s">
        <v>1231</v>
      </c>
      <c r="B5593" s="1">
        <v>1</v>
      </c>
      <c r="C5593" s="1">
        <v>6</v>
      </c>
    </row>
    <row r="5594" spans="1:3" x14ac:dyDescent="0.3">
      <c r="A5594" s="2" t="s">
        <v>1230</v>
      </c>
      <c r="B5594" s="1">
        <v>20</v>
      </c>
      <c r="C5594" s="1">
        <v>6</v>
      </c>
    </row>
    <row r="5595" spans="1:3" x14ac:dyDescent="0.3">
      <c r="A5595" s="3" t="s">
        <v>1229</v>
      </c>
      <c r="B5595" s="1">
        <v>20</v>
      </c>
      <c r="C5595" s="1">
        <v>6</v>
      </c>
    </row>
    <row r="5596" spans="1:3" x14ac:dyDescent="0.3">
      <c r="A5596" s="2" t="s">
        <v>1228</v>
      </c>
      <c r="B5596" s="1">
        <v>1</v>
      </c>
      <c r="C5596" s="1">
        <v>6</v>
      </c>
    </row>
    <row r="5597" spans="1:3" x14ac:dyDescent="0.3">
      <c r="A5597" s="3" t="s">
        <v>1227</v>
      </c>
      <c r="B5597" s="1">
        <v>1</v>
      </c>
      <c r="C5597" s="1">
        <v>6</v>
      </c>
    </row>
    <row r="5598" spans="1:3" x14ac:dyDescent="0.3">
      <c r="A5598" s="2" t="s">
        <v>1226</v>
      </c>
      <c r="B5598" s="1">
        <v>6</v>
      </c>
      <c r="C5598" s="1">
        <v>6</v>
      </c>
    </row>
    <row r="5599" spans="1:3" x14ac:dyDescent="0.3">
      <c r="A5599" s="3" t="s">
        <v>1225</v>
      </c>
      <c r="B5599" s="1">
        <v>6</v>
      </c>
      <c r="C5599" s="1">
        <v>6</v>
      </c>
    </row>
    <row r="5600" spans="1:3" x14ac:dyDescent="0.3">
      <c r="A5600" s="2" t="s">
        <v>1224</v>
      </c>
      <c r="B5600" s="1">
        <v>4</v>
      </c>
      <c r="C5600" s="1">
        <v>6</v>
      </c>
    </row>
    <row r="5601" spans="1:3" x14ac:dyDescent="0.3">
      <c r="A5601" s="3" t="s">
        <v>1223</v>
      </c>
      <c r="B5601" s="1">
        <v>4</v>
      </c>
      <c r="C5601" s="1">
        <v>6</v>
      </c>
    </row>
    <row r="5602" spans="1:3" x14ac:dyDescent="0.3">
      <c r="A5602" s="2" t="s">
        <v>1222</v>
      </c>
      <c r="B5602" s="1">
        <v>1</v>
      </c>
      <c r="C5602" s="1">
        <v>6</v>
      </c>
    </row>
    <row r="5603" spans="1:3" x14ac:dyDescent="0.3">
      <c r="A5603" s="3" t="s">
        <v>1221</v>
      </c>
      <c r="B5603" s="1">
        <v>1</v>
      </c>
      <c r="C5603" s="1">
        <v>6</v>
      </c>
    </row>
    <row r="5604" spans="1:3" x14ac:dyDescent="0.3">
      <c r="A5604" s="2" t="s">
        <v>1220</v>
      </c>
      <c r="B5604" s="1">
        <v>4</v>
      </c>
      <c r="C5604" s="1">
        <v>6</v>
      </c>
    </row>
    <row r="5605" spans="1:3" x14ac:dyDescent="0.3">
      <c r="A5605" s="3" t="s">
        <v>1219</v>
      </c>
      <c r="B5605" s="1">
        <v>4</v>
      </c>
      <c r="C5605" s="1">
        <v>6</v>
      </c>
    </row>
    <row r="5606" spans="1:3" x14ac:dyDescent="0.3">
      <c r="A5606" s="2" t="s">
        <v>1218</v>
      </c>
      <c r="B5606" s="1">
        <v>3</v>
      </c>
      <c r="C5606" s="1">
        <v>6</v>
      </c>
    </row>
    <row r="5607" spans="1:3" x14ac:dyDescent="0.3">
      <c r="A5607" s="3" t="s">
        <v>1217</v>
      </c>
      <c r="B5607" s="1">
        <v>3</v>
      </c>
      <c r="C5607" s="1">
        <v>6</v>
      </c>
    </row>
    <row r="5608" spans="1:3" x14ac:dyDescent="0.3">
      <c r="A5608" s="2" t="s">
        <v>1216</v>
      </c>
      <c r="B5608" s="1">
        <v>3</v>
      </c>
      <c r="C5608" s="1">
        <v>6</v>
      </c>
    </row>
    <row r="5609" spans="1:3" x14ac:dyDescent="0.3">
      <c r="A5609" s="3" t="s">
        <v>1215</v>
      </c>
      <c r="B5609" s="1">
        <v>3</v>
      </c>
      <c r="C5609" s="1">
        <v>6</v>
      </c>
    </row>
    <row r="5610" spans="1:3" x14ac:dyDescent="0.3">
      <c r="A5610" s="2" t="s">
        <v>1214</v>
      </c>
      <c r="B5610" s="1">
        <v>2</v>
      </c>
      <c r="C5610" s="1">
        <v>6</v>
      </c>
    </row>
    <row r="5611" spans="1:3" x14ac:dyDescent="0.3">
      <c r="A5611" s="3" t="s">
        <v>1213</v>
      </c>
      <c r="B5611" s="1">
        <v>2</v>
      </c>
      <c r="C5611" s="1">
        <v>6</v>
      </c>
    </row>
    <row r="5612" spans="1:3" x14ac:dyDescent="0.3">
      <c r="A5612" s="2" t="s">
        <v>1212</v>
      </c>
      <c r="B5612" s="1">
        <v>2</v>
      </c>
      <c r="C5612" s="1">
        <v>6</v>
      </c>
    </row>
    <row r="5613" spans="1:3" x14ac:dyDescent="0.3">
      <c r="A5613" s="3" t="s">
        <v>1211</v>
      </c>
      <c r="B5613" s="1">
        <v>2</v>
      </c>
      <c r="C5613" s="1">
        <v>6</v>
      </c>
    </row>
    <row r="5614" spans="1:3" x14ac:dyDescent="0.3">
      <c r="A5614" s="2" t="s">
        <v>1210</v>
      </c>
      <c r="B5614" s="1">
        <v>5</v>
      </c>
      <c r="C5614" s="1">
        <v>6</v>
      </c>
    </row>
    <row r="5615" spans="1:3" x14ac:dyDescent="0.3">
      <c r="A5615" s="3" t="s">
        <v>1209</v>
      </c>
      <c r="B5615" s="1">
        <v>5</v>
      </c>
      <c r="C5615" s="1">
        <v>6</v>
      </c>
    </row>
    <row r="5616" spans="1:3" x14ac:dyDescent="0.3">
      <c r="A5616" s="2" t="s">
        <v>1208</v>
      </c>
      <c r="B5616" s="1">
        <v>1</v>
      </c>
      <c r="C5616" s="1">
        <v>6</v>
      </c>
    </row>
    <row r="5617" spans="1:3" x14ac:dyDescent="0.3">
      <c r="A5617" s="3" t="s">
        <v>1207</v>
      </c>
      <c r="B5617" s="1">
        <v>1</v>
      </c>
      <c r="C5617" s="1">
        <v>6</v>
      </c>
    </row>
    <row r="5618" spans="1:3" x14ac:dyDescent="0.3">
      <c r="A5618" s="2" t="s">
        <v>1206</v>
      </c>
      <c r="B5618" s="1">
        <v>10</v>
      </c>
      <c r="C5618" s="1">
        <v>6</v>
      </c>
    </row>
    <row r="5619" spans="1:3" x14ac:dyDescent="0.3">
      <c r="A5619" s="3" t="s">
        <v>1205</v>
      </c>
      <c r="B5619" s="1">
        <v>10</v>
      </c>
      <c r="C5619" s="1">
        <v>6</v>
      </c>
    </row>
    <row r="5620" spans="1:3" x14ac:dyDescent="0.3">
      <c r="A5620" s="2" t="s">
        <v>1204</v>
      </c>
      <c r="B5620" s="1">
        <v>6</v>
      </c>
      <c r="C5620" s="1">
        <v>6</v>
      </c>
    </row>
    <row r="5621" spans="1:3" x14ac:dyDescent="0.3">
      <c r="A5621" s="3" t="s">
        <v>1203</v>
      </c>
      <c r="B5621" s="1">
        <v>6</v>
      </c>
      <c r="C5621" s="1">
        <v>6</v>
      </c>
    </row>
    <row r="5622" spans="1:3" x14ac:dyDescent="0.3">
      <c r="A5622" s="2" t="s">
        <v>1202</v>
      </c>
      <c r="B5622" s="1">
        <v>4</v>
      </c>
      <c r="C5622" s="1">
        <v>6</v>
      </c>
    </row>
    <row r="5623" spans="1:3" x14ac:dyDescent="0.3">
      <c r="A5623" s="3" t="s">
        <v>1201</v>
      </c>
      <c r="B5623" s="1">
        <v>4</v>
      </c>
      <c r="C5623" s="1">
        <v>6</v>
      </c>
    </row>
    <row r="5624" spans="1:3" x14ac:dyDescent="0.3">
      <c r="A5624" s="2" t="s">
        <v>1200</v>
      </c>
      <c r="B5624" s="1">
        <v>2</v>
      </c>
      <c r="C5624" s="1">
        <v>6</v>
      </c>
    </row>
    <row r="5625" spans="1:3" x14ac:dyDescent="0.3">
      <c r="A5625" s="3" t="s">
        <v>1199</v>
      </c>
      <c r="B5625" s="1">
        <v>2</v>
      </c>
      <c r="C5625" s="1">
        <v>6</v>
      </c>
    </row>
    <row r="5626" spans="1:3" x14ac:dyDescent="0.3">
      <c r="A5626" s="2" t="s">
        <v>1198</v>
      </c>
      <c r="B5626" s="1">
        <v>2</v>
      </c>
      <c r="C5626" s="1">
        <v>6</v>
      </c>
    </row>
    <row r="5627" spans="1:3" x14ac:dyDescent="0.3">
      <c r="A5627" s="3" t="s">
        <v>1197</v>
      </c>
      <c r="B5627" s="1">
        <v>2</v>
      </c>
      <c r="C5627" s="1">
        <v>6</v>
      </c>
    </row>
    <row r="5628" spans="1:3" x14ac:dyDescent="0.3">
      <c r="A5628" s="2" t="s">
        <v>1196</v>
      </c>
      <c r="B5628" s="1">
        <v>12</v>
      </c>
      <c r="C5628" s="1">
        <v>6</v>
      </c>
    </row>
    <row r="5629" spans="1:3" x14ac:dyDescent="0.3">
      <c r="A5629" s="3" t="s">
        <v>1195</v>
      </c>
      <c r="B5629" s="1">
        <v>12</v>
      </c>
      <c r="C5629" s="1">
        <v>6</v>
      </c>
    </row>
    <row r="5630" spans="1:3" x14ac:dyDescent="0.3">
      <c r="A5630" s="2" t="s">
        <v>1194</v>
      </c>
      <c r="B5630" s="1">
        <v>4</v>
      </c>
      <c r="C5630" s="1">
        <v>6</v>
      </c>
    </row>
    <row r="5631" spans="1:3" x14ac:dyDescent="0.3">
      <c r="A5631" s="3" t="s">
        <v>1193</v>
      </c>
      <c r="B5631" s="1">
        <v>4</v>
      </c>
      <c r="C5631" s="1">
        <v>6</v>
      </c>
    </row>
    <row r="5632" spans="1:3" x14ac:dyDescent="0.3">
      <c r="A5632" s="2" t="s">
        <v>1192</v>
      </c>
      <c r="B5632" s="1">
        <v>4</v>
      </c>
      <c r="C5632" s="1">
        <v>6</v>
      </c>
    </row>
    <row r="5633" spans="1:3" x14ac:dyDescent="0.3">
      <c r="A5633" s="3" t="s">
        <v>1191</v>
      </c>
      <c r="B5633" s="1">
        <v>4</v>
      </c>
      <c r="C5633" s="1">
        <v>6</v>
      </c>
    </row>
    <row r="5634" spans="1:3" x14ac:dyDescent="0.3">
      <c r="A5634" s="2" t="s">
        <v>1190</v>
      </c>
      <c r="B5634" s="1">
        <v>2</v>
      </c>
      <c r="C5634" s="1">
        <v>6</v>
      </c>
    </row>
    <row r="5635" spans="1:3" x14ac:dyDescent="0.3">
      <c r="A5635" s="3" t="s">
        <v>1189</v>
      </c>
      <c r="B5635" s="1">
        <v>2</v>
      </c>
      <c r="C5635" s="1">
        <v>6</v>
      </c>
    </row>
    <row r="5636" spans="1:3" x14ac:dyDescent="0.3">
      <c r="A5636" s="2" t="s">
        <v>1188</v>
      </c>
      <c r="B5636" s="1">
        <v>3</v>
      </c>
      <c r="C5636" s="1">
        <v>6</v>
      </c>
    </row>
    <row r="5637" spans="1:3" x14ac:dyDescent="0.3">
      <c r="A5637" s="3" t="s">
        <v>1187</v>
      </c>
      <c r="B5637" s="1">
        <v>3</v>
      </c>
      <c r="C5637" s="1">
        <v>6</v>
      </c>
    </row>
    <row r="5638" spans="1:3" x14ac:dyDescent="0.3">
      <c r="A5638" s="2" t="s">
        <v>1186</v>
      </c>
      <c r="B5638" s="1">
        <v>2</v>
      </c>
      <c r="C5638" s="1">
        <v>6</v>
      </c>
    </row>
    <row r="5639" spans="1:3" x14ac:dyDescent="0.3">
      <c r="A5639" s="3" t="s">
        <v>1185</v>
      </c>
      <c r="B5639" s="1">
        <v>2</v>
      </c>
      <c r="C5639" s="1">
        <v>6</v>
      </c>
    </row>
    <row r="5640" spans="1:3" x14ac:dyDescent="0.3">
      <c r="A5640" s="2" t="s">
        <v>1184</v>
      </c>
      <c r="B5640" s="1">
        <v>1</v>
      </c>
      <c r="C5640" s="1">
        <v>6</v>
      </c>
    </row>
    <row r="5641" spans="1:3" x14ac:dyDescent="0.3">
      <c r="A5641" s="3" t="s">
        <v>1183</v>
      </c>
      <c r="B5641" s="1">
        <v>1</v>
      </c>
      <c r="C5641" s="1">
        <v>6</v>
      </c>
    </row>
    <row r="5642" spans="1:3" x14ac:dyDescent="0.3">
      <c r="A5642" s="2" t="s">
        <v>1182</v>
      </c>
      <c r="B5642" s="1">
        <v>7</v>
      </c>
      <c r="C5642" s="1">
        <v>6</v>
      </c>
    </row>
    <row r="5643" spans="1:3" x14ac:dyDescent="0.3">
      <c r="A5643" s="3" t="s">
        <v>1181</v>
      </c>
      <c r="B5643" s="1">
        <v>7</v>
      </c>
      <c r="C5643" s="1">
        <v>6</v>
      </c>
    </row>
    <row r="5644" spans="1:3" x14ac:dyDescent="0.3">
      <c r="A5644" s="2" t="s">
        <v>1180</v>
      </c>
      <c r="B5644" s="1">
        <v>1</v>
      </c>
      <c r="C5644" s="1">
        <v>6</v>
      </c>
    </row>
    <row r="5645" spans="1:3" x14ac:dyDescent="0.3">
      <c r="A5645" s="3" t="s">
        <v>1179</v>
      </c>
      <c r="B5645" s="1">
        <v>1</v>
      </c>
      <c r="C5645" s="1">
        <v>6</v>
      </c>
    </row>
    <row r="5646" spans="1:3" x14ac:dyDescent="0.3">
      <c r="A5646" s="2" t="s">
        <v>1178</v>
      </c>
      <c r="B5646" s="1">
        <v>1</v>
      </c>
      <c r="C5646" s="1">
        <v>6</v>
      </c>
    </row>
    <row r="5647" spans="1:3" x14ac:dyDescent="0.3">
      <c r="A5647" s="3" t="s">
        <v>1177</v>
      </c>
      <c r="B5647" s="1">
        <v>1</v>
      </c>
      <c r="C5647" s="1">
        <v>6</v>
      </c>
    </row>
    <row r="5648" spans="1:3" x14ac:dyDescent="0.3">
      <c r="A5648" s="2" t="s">
        <v>1176</v>
      </c>
      <c r="B5648" s="1">
        <v>1</v>
      </c>
      <c r="C5648" s="1">
        <v>6</v>
      </c>
    </row>
    <row r="5649" spans="1:3" x14ac:dyDescent="0.3">
      <c r="A5649" s="3" t="s">
        <v>1175</v>
      </c>
      <c r="B5649" s="1">
        <v>1</v>
      </c>
      <c r="C5649" s="1">
        <v>6</v>
      </c>
    </row>
    <row r="5650" spans="1:3" x14ac:dyDescent="0.3">
      <c r="A5650" s="2" t="s">
        <v>1174</v>
      </c>
      <c r="B5650" s="1">
        <v>30</v>
      </c>
      <c r="C5650" s="1">
        <v>6</v>
      </c>
    </row>
    <row r="5651" spans="1:3" x14ac:dyDescent="0.3">
      <c r="A5651" s="3" t="s">
        <v>1173</v>
      </c>
      <c r="B5651" s="1">
        <v>30</v>
      </c>
      <c r="C5651" s="1">
        <v>6</v>
      </c>
    </row>
    <row r="5652" spans="1:3" x14ac:dyDescent="0.3">
      <c r="A5652" s="2" t="s">
        <v>1172</v>
      </c>
      <c r="B5652" s="1">
        <v>6</v>
      </c>
      <c r="C5652" s="1">
        <v>6</v>
      </c>
    </row>
    <row r="5653" spans="1:3" x14ac:dyDescent="0.3">
      <c r="A5653" s="3" t="s">
        <v>1171</v>
      </c>
      <c r="B5653" s="1">
        <v>6</v>
      </c>
      <c r="C5653" s="1">
        <v>6</v>
      </c>
    </row>
    <row r="5654" spans="1:3" x14ac:dyDescent="0.3">
      <c r="A5654" s="2" t="s">
        <v>1170</v>
      </c>
      <c r="B5654" s="1">
        <v>27</v>
      </c>
      <c r="C5654" s="1">
        <v>6</v>
      </c>
    </row>
    <row r="5655" spans="1:3" x14ac:dyDescent="0.3">
      <c r="A5655" s="3" t="s">
        <v>1169</v>
      </c>
      <c r="B5655" s="1">
        <v>27</v>
      </c>
      <c r="C5655" s="1">
        <v>6</v>
      </c>
    </row>
    <row r="5656" spans="1:3" x14ac:dyDescent="0.3">
      <c r="A5656" s="2" t="s">
        <v>1168</v>
      </c>
      <c r="B5656" s="1">
        <v>1</v>
      </c>
      <c r="C5656" s="1">
        <v>6</v>
      </c>
    </row>
    <row r="5657" spans="1:3" x14ac:dyDescent="0.3">
      <c r="A5657" s="3" t="s">
        <v>1167</v>
      </c>
      <c r="B5657" s="1">
        <v>1</v>
      </c>
      <c r="C5657" s="1">
        <v>6</v>
      </c>
    </row>
    <row r="5658" spans="1:3" x14ac:dyDescent="0.3">
      <c r="A5658" s="2" t="s">
        <v>1166</v>
      </c>
      <c r="B5658" s="1">
        <v>2</v>
      </c>
      <c r="C5658" s="1">
        <v>6</v>
      </c>
    </row>
    <row r="5659" spans="1:3" x14ac:dyDescent="0.3">
      <c r="A5659" s="3" t="s">
        <v>1165</v>
      </c>
      <c r="B5659" s="1">
        <v>2</v>
      </c>
      <c r="C5659" s="1">
        <v>6</v>
      </c>
    </row>
    <row r="5660" spans="1:3" x14ac:dyDescent="0.3">
      <c r="A5660" s="2" t="s">
        <v>1164</v>
      </c>
      <c r="B5660" s="1">
        <v>1</v>
      </c>
      <c r="C5660" s="1">
        <v>6</v>
      </c>
    </row>
    <row r="5661" spans="1:3" x14ac:dyDescent="0.3">
      <c r="A5661" s="3" t="s">
        <v>1163</v>
      </c>
      <c r="B5661" s="1">
        <v>1</v>
      </c>
      <c r="C5661" s="1">
        <v>6</v>
      </c>
    </row>
    <row r="5662" spans="1:3" x14ac:dyDescent="0.3">
      <c r="A5662" s="2" t="s">
        <v>1162</v>
      </c>
      <c r="B5662" s="1">
        <v>3</v>
      </c>
      <c r="C5662" s="1">
        <v>6</v>
      </c>
    </row>
    <row r="5663" spans="1:3" x14ac:dyDescent="0.3">
      <c r="A5663" s="3" t="s">
        <v>1161</v>
      </c>
      <c r="B5663" s="1">
        <v>3</v>
      </c>
      <c r="C5663" s="1">
        <v>6</v>
      </c>
    </row>
    <row r="5664" spans="1:3" x14ac:dyDescent="0.3">
      <c r="A5664" s="2" t="s">
        <v>1160</v>
      </c>
      <c r="B5664" s="1">
        <v>2</v>
      </c>
      <c r="C5664" s="1">
        <v>6</v>
      </c>
    </row>
    <row r="5665" spans="1:3" x14ac:dyDescent="0.3">
      <c r="A5665" s="3" t="s">
        <v>1159</v>
      </c>
      <c r="B5665" s="1">
        <v>2</v>
      </c>
      <c r="C5665" s="1">
        <v>6</v>
      </c>
    </row>
    <row r="5666" spans="1:3" x14ac:dyDescent="0.3">
      <c r="A5666" s="2" t="s">
        <v>1158</v>
      </c>
      <c r="B5666" s="1">
        <v>5</v>
      </c>
      <c r="C5666" s="1">
        <v>6</v>
      </c>
    </row>
    <row r="5667" spans="1:3" x14ac:dyDescent="0.3">
      <c r="A5667" s="3" t="s">
        <v>1157</v>
      </c>
      <c r="B5667" s="1">
        <v>5</v>
      </c>
      <c r="C5667" s="1">
        <v>6</v>
      </c>
    </row>
    <row r="5668" spans="1:3" x14ac:dyDescent="0.3">
      <c r="A5668" s="2" t="s">
        <v>1156</v>
      </c>
      <c r="B5668" s="1">
        <v>25</v>
      </c>
      <c r="C5668" s="1">
        <v>6</v>
      </c>
    </row>
    <row r="5669" spans="1:3" x14ac:dyDescent="0.3">
      <c r="A5669" s="3" t="s">
        <v>1155</v>
      </c>
      <c r="B5669" s="1">
        <v>25</v>
      </c>
      <c r="C5669" s="1">
        <v>6</v>
      </c>
    </row>
    <row r="5670" spans="1:3" x14ac:dyDescent="0.3">
      <c r="A5670" s="2" t="s">
        <v>1154</v>
      </c>
      <c r="B5670" s="1">
        <v>11</v>
      </c>
      <c r="C5670" s="1">
        <v>6</v>
      </c>
    </row>
    <row r="5671" spans="1:3" x14ac:dyDescent="0.3">
      <c r="A5671" s="3" t="s">
        <v>1153</v>
      </c>
      <c r="B5671" s="1">
        <v>11</v>
      </c>
      <c r="C5671" s="1">
        <v>6</v>
      </c>
    </row>
    <row r="5672" spans="1:3" x14ac:dyDescent="0.3">
      <c r="A5672" s="2" t="s">
        <v>1152</v>
      </c>
      <c r="B5672" s="1">
        <v>6</v>
      </c>
      <c r="C5672" s="1">
        <v>6</v>
      </c>
    </row>
    <row r="5673" spans="1:3" x14ac:dyDescent="0.3">
      <c r="A5673" s="3" t="s">
        <v>1151</v>
      </c>
      <c r="B5673" s="1">
        <v>6</v>
      </c>
      <c r="C5673" s="1">
        <v>6</v>
      </c>
    </row>
    <row r="5674" spans="1:3" x14ac:dyDescent="0.3">
      <c r="A5674" s="2" t="s">
        <v>1150</v>
      </c>
      <c r="B5674" s="1">
        <v>4</v>
      </c>
      <c r="C5674" s="1">
        <v>6</v>
      </c>
    </row>
    <row r="5675" spans="1:3" x14ac:dyDescent="0.3">
      <c r="A5675" s="3" t="s">
        <v>1149</v>
      </c>
      <c r="B5675" s="1">
        <v>4</v>
      </c>
      <c r="C5675" s="1">
        <v>6</v>
      </c>
    </row>
    <row r="5676" spans="1:3" x14ac:dyDescent="0.3">
      <c r="A5676" s="2" t="s">
        <v>1148</v>
      </c>
      <c r="B5676" s="1">
        <v>1</v>
      </c>
      <c r="C5676" s="1">
        <v>6</v>
      </c>
    </row>
    <row r="5677" spans="1:3" x14ac:dyDescent="0.3">
      <c r="A5677" s="3" t="s">
        <v>1147</v>
      </c>
      <c r="B5677" s="1">
        <v>1</v>
      </c>
      <c r="C5677" s="1">
        <v>6</v>
      </c>
    </row>
    <row r="5678" spans="1:3" x14ac:dyDescent="0.3">
      <c r="A5678" s="2" t="s">
        <v>1146</v>
      </c>
      <c r="B5678" s="1">
        <v>10</v>
      </c>
      <c r="C5678" s="1">
        <v>6</v>
      </c>
    </row>
    <row r="5679" spans="1:3" x14ac:dyDescent="0.3">
      <c r="A5679" s="3" t="s">
        <v>1145</v>
      </c>
      <c r="B5679" s="1">
        <v>10</v>
      </c>
      <c r="C5679" s="1">
        <v>6</v>
      </c>
    </row>
    <row r="5680" spans="1:3" x14ac:dyDescent="0.3">
      <c r="A5680" s="2" t="s">
        <v>1144</v>
      </c>
      <c r="B5680" s="1">
        <v>10</v>
      </c>
      <c r="C5680" s="1">
        <v>6</v>
      </c>
    </row>
    <row r="5681" spans="1:3" x14ac:dyDescent="0.3">
      <c r="A5681" s="3" t="s">
        <v>1143</v>
      </c>
      <c r="B5681" s="1">
        <v>10</v>
      </c>
      <c r="C5681" s="1">
        <v>6</v>
      </c>
    </row>
    <row r="5682" spans="1:3" x14ac:dyDescent="0.3">
      <c r="A5682" s="2" t="s">
        <v>1142</v>
      </c>
      <c r="B5682" s="1">
        <v>6</v>
      </c>
      <c r="C5682" s="1">
        <v>6</v>
      </c>
    </row>
    <row r="5683" spans="1:3" x14ac:dyDescent="0.3">
      <c r="A5683" s="3" t="s">
        <v>1141</v>
      </c>
      <c r="B5683" s="1">
        <v>6</v>
      </c>
      <c r="C5683" s="1">
        <v>6</v>
      </c>
    </row>
    <row r="5684" spans="1:3" x14ac:dyDescent="0.3">
      <c r="A5684" s="2" t="s">
        <v>1140</v>
      </c>
      <c r="B5684" s="1">
        <v>16</v>
      </c>
      <c r="C5684" s="1">
        <v>6</v>
      </c>
    </row>
    <row r="5685" spans="1:3" x14ac:dyDescent="0.3">
      <c r="A5685" s="3" t="s">
        <v>1139</v>
      </c>
      <c r="B5685" s="1">
        <v>16</v>
      </c>
      <c r="C5685" s="1">
        <v>6</v>
      </c>
    </row>
    <row r="5686" spans="1:3" x14ac:dyDescent="0.3">
      <c r="A5686" s="2" t="s">
        <v>1138</v>
      </c>
      <c r="B5686" s="1">
        <v>26</v>
      </c>
      <c r="C5686" s="1">
        <v>6</v>
      </c>
    </row>
    <row r="5687" spans="1:3" x14ac:dyDescent="0.3">
      <c r="A5687" s="3" t="s">
        <v>1137</v>
      </c>
      <c r="B5687" s="1">
        <v>26</v>
      </c>
      <c r="C5687" s="1">
        <v>6</v>
      </c>
    </row>
    <row r="5688" spans="1:3" x14ac:dyDescent="0.3">
      <c r="A5688" s="2" t="s">
        <v>1136</v>
      </c>
      <c r="B5688" s="1">
        <v>6</v>
      </c>
      <c r="C5688" s="1">
        <v>6</v>
      </c>
    </row>
    <row r="5689" spans="1:3" x14ac:dyDescent="0.3">
      <c r="A5689" s="3" t="s">
        <v>1135</v>
      </c>
      <c r="B5689" s="1">
        <v>6</v>
      </c>
      <c r="C5689" s="1">
        <v>6</v>
      </c>
    </row>
    <row r="5690" spans="1:3" x14ac:dyDescent="0.3">
      <c r="A5690" s="2" t="s">
        <v>1134</v>
      </c>
      <c r="B5690" s="1">
        <v>5</v>
      </c>
      <c r="C5690" s="1">
        <v>6</v>
      </c>
    </row>
    <row r="5691" spans="1:3" x14ac:dyDescent="0.3">
      <c r="A5691" s="3" t="s">
        <v>1133</v>
      </c>
      <c r="B5691" s="1">
        <v>5</v>
      </c>
      <c r="C5691" s="1">
        <v>6</v>
      </c>
    </row>
    <row r="5692" spans="1:3" x14ac:dyDescent="0.3">
      <c r="A5692" s="2" t="s">
        <v>1132</v>
      </c>
      <c r="B5692" s="1">
        <v>20</v>
      </c>
      <c r="C5692" s="1">
        <v>6</v>
      </c>
    </row>
    <row r="5693" spans="1:3" x14ac:dyDescent="0.3">
      <c r="A5693" s="3" t="s">
        <v>1131</v>
      </c>
      <c r="B5693" s="1">
        <v>20</v>
      </c>
      <c r="C5693" s="1">
        <v>6</v>
      </c>
    </row>
    <row r="5694" spans="1:3" x14ac:dyDescent="0.3">
      <c r="A5694" s="2" t="s">
        <v>1130</v>
      </c>
      <c r="B5694" s="1">
        <v>25</v>
      </c>
      <c r="C5694" s="1">
        <v>6</v>
      </c>
    </row>
    <row r="5695" spans="1:3" x14ac:dyDescent="0.3">
      <c r="A5695" s="3" t="s">
        <v>1129</v>
      </c>
      <c r="B5695" s="1">
        <v>25</v>
      </c>
      <c r="C5695" s="1">
        <v>6</v>
      </c>
    </row>
    <row r="5696" spans="1:3" x14ac:dyDescent="0.3">
      <c r="A5696" s="2" t="s">
        <v>1128</v>
      </c>
      <c r="B5696" s="1">
        <v>5</v>
      </c>
      <c r="C5696" s="1">
        <v>6</v>
      </c>
    </row>
    <row r="5697" spans="1:3" x14ac:dyDescent="0.3">
      <c r="A5697" s="3" t="s">
        <v>1127</v>
      </c>
      <c r="B5697" s="1">
        <v>5</v>
      </c>
      <c r="C5697" s="1">
        <v>6</v>
      </c>
    </row>
    <row r="5698" spans="1:3" x14ac:dyDescent="0.3">
      <c r="A5698" s="2" t="s">
        <v>1126</v>
      </c>
      <c r="B5698" s="1">
        <v>250</v>
      </c>
      <c r="C5698" s="1">
        <v>6</v>
      </c>
    </row>
    <row r="5699" spans="1:3" x14ac:dyDescent="0.3">
      <c r="A5699" s="3" t="s">
        <v>1125</v>
      </c>
      <c r="B5699" s="1">
        <v>250</v>
      </c>
      <c r="C5699" s="1">
        <v>6</v>
      </c>
    </row>
    <row r="5700" spans="1:3" x14ac:dyDescent="0.3">
      <c r="A5700" s="2" t="s">
        <v>1124</v>
      </c>
      <c r="B5700" s="1">
        <v>10</v>
      </c>
      <c r="C5700" s="1">
        <v>6</v>
      </c>
    </row>
    <row r="5701" spans="1:3" x14ac:dyDescent="0.3">
      <c r="A5701" s="3" t="s">
        <v>1123</v>
      </c>
      <c r="B5701" s="1">
        <v>10</v>
      </c>
      <c r="C5701" s="1">
        <v>6</v>
      </c>
    </row>
    <row r="5702" spans="1:3" x14ac:dyDescent="0.3">
      <c r="A5702" s="2" t="s">
        <v>1122</v>
      </c>
      <c r="B5702" s="1">
        <v>180</v>
      </c>
      <c r="C5702" s="1">
        <v>6</v>
      </c>
    </row>
    <row r="5703" spans="1:3" x14ac:dyDescent="0.3">
      <c r="A5703" s="3" t="s">
        <v>1121</v>
      </c>
      <c r="B5703" s="1">
        <v>180</v>
      </c>
      <c r="C5703" s="1">
        <v>6</v>
      </c>
    </row>
    <row r="5704" spans="1:3" x14ac:dyDescent="0.3">
      <c r="A5704" s="2" t="s">
        <v>1120</v>
      </c>
      <c r="B5704" s="1">
        <v>33</v>
      </c>
      <c r="C5704" s="1">
        <v>6</v>
      </c>
    </row>
    <row r="5705" spans="1:3" x14ac:dyDescent="0.3">
      <c r="A5705" s="3" t="s">
        <v>1119</v>
      </c>
      <c r="B5705" s="1">
        <v>33</v>
      </c>
      <c r="C5705" s="1">
        <v>6</v>
      </c>
    </row>
    <row r="5706" spans="1:3" x14ac:dyDescent="0.3">
      <c r="A5706" s="2" t="s">
        <v>1118</v>
      </c>
      <c r="B5706" s="1">
        <v>16</v>
      </c>
      <c r="C5706" s="1">
        <v>6</v>
      </c>
    </row>
    <row r="5707" spans="1:3" x14ac:dyDescent="0.3">
      <c r="A5707" s="3" t="s">
        <v>1117</v>
      </c>
      <c r="B5707" s="1">
        <v>16</v>
      </c>
      <c r="C5707" s="1">
        <v>6</v>
      </c>
    </row>
    <row r="5708" spans="1:3" x14ac:dyDescent="0.3">
      <c r="A5708" s="2" t="s">
        <v>1116</v>
      </c>
      <c r="B5708" s="1">
        <v>1380</v>
      </c>
      <c r="C5708" s="1">
        <v>3</v>
      </c>
    </row>
    <row r="5709" spans="1:3" x14ac:dyDescent="0.3">
      <c r="A5709" s="3" t="s">
        <v>1115</v>
      </c>
      <c r="B5709" s="1">
        <v>1380</v>
      </c>
      <c r="C5709" s="1">
        <v>3</v>
      </c>
    </row>
    <row r="5710" spans="1:3" x14ac:dyDescent="0.3">
      <c r="A5710" s="2" t="s">
        <v>1114</v>
      </c>
      <c r="B5710" s="1">
        <v>20</v>
      </c>
      <c r="C5710" s="1">
        <v>6</v>
      </c>
    </row>
    <row r="5711" spans="1:3" x14ac:dyDescent="0.3">
      <c r="A5711" s="3" t="s">
        <v>1113</v>
      </c>
      <c r="B5711" s="1">
        <v>20</v>
      </c>
      <c r="C5711" s="1">
        <v>6</v>
      </c>
    </row>
    <row r="5712" spans="1:3" x14ac:dyDescent="0.3">
      <c r="A5712" s="2" t="s">
        <v>1112</v>
      </c>
      <c r="B5712" s="1">
        <v>6</v>
      </c>
      <c r="C5712" s="1">
        <v>6</v>
      </c>
    </row>
    <row r="5713" spans="1:3" x14ac:dyDescent="0.3">
      <c r="A5713" s="3" t="s">
        <v>1111</v>
      </c>
      <c r="B5713" s="1">
        <v>6</v>
      </c>
      <c r="C5713" s="1">
        <v>6</v>
      </c>
    </row>
    <row r="5714" spans="1:3" x14ac:dyDescent="0.3">
      <c r="A5714" s="2" t="s">
        <v>1110</v>
      </c>
      <c r="B5714" s="1">
        <v>1</v>
      </c>
      <c r="C5714" s="1">
        <v>6</v>
      </c>
    </row>
    <row r="5715" spans="1:3" x14ac:dyDescent="0.3">
      <c r="A5715" s="3" t="s">
        <v>1109</v>
      </c>
      <c r="B5715" s="1">
        <v>1</v>
      </c>
      <c r="C5715" s="1">
        <v>6</v>
      </c>
    </row>
    <row r="5716" spans="1:3" x14ac:dyDescent="0.3">
      <c r="A5716" s="2" t="s">
        <v>1108</v>
      </c>
      <c r="B5716" s="1">
        <v>1</v>
      </c>
      <c r="C5716" s="1">
        <v>6</v>
      </c>
    </row>
    <row r="5717" spans="1:3" x14ac:dyDescent="0.3">
      <c r="A5717" s="3" t="s">
        <v>1107</v>
      </c>
      <c r="B5717" s="1">
        <v>1</v>
      </c>
      <c r="C5717" s="1">
        <v>6</v>
      </c>
    </row>
    <row r="5718" spans="1:3" x14ac:dyDescent="0.3">
      <c r="A5718" s="2" t="s">
        <v>1106</v>
      </c>
      <c r="B5718" s="1">
        <v>1</v>
      </c>
      <c r="C5718" s="1">
        <v>6</v>
      </c>
    </row>
    <row r="5719" spans="1:3" x14ac:dyDescent="0.3">
      <c r="A5719" s="3" t="s">
        <v>1105</v>
      </c>
      <c r="B5719" s="1">
        <v>1</v>
      </c>
      <c r="C5719" s="1">
        <v>6</v>
      </c>
    </row>
    <row r="5720" spans="1:3" x14ac:dyDescent="0.3">
      <c r="A5720" s="2" t="s">
        <v>1104</v>
      </c>
      <c r="B5720" s="1">
        <v>2</v>
      </c>
      <c r="C5720" s="1">
        <v>6</v>
      </c>
    </row>
    <row r="5721" spans="1:3" x14ac:dyDescent="0.3">
      <c r="A5721" s="3" t="s">
        <v>1103</v>
      </c>
      <c r="B5721" s="1">
        <v>2</v>
      </c>
      <c r="C5721" s="1">
        <v>6</v>
      </c>
    </row>
    <row r="5722" spans="1:3" x14ac:dyDescent="0.3">
      <c r="A5722" s="2" t="s">
        <v>1102</v>
      </c>
      <c r="B5722" s="1">
        <v>1</v>
      </c>
      <c r="C5722" s="1">
        <v>6</v>
      </c>
    </row>
    <row r="5723" spans="1:3" x14ac:dyDescent="0.3">
      <c r="A5723" s="3" t="s">
        <v>1101</v>
      </c>
      <c r="B5723" s="1">
        <v>1</v>
      </c>
      <c r="C5723" s="1">
        <v>6</v>
      </c>
    </row>
    <row r="5724" spans="1:3" x14ac:dyDescent="0.3">
      <c r="A5724" s="2" t="s">
        <v>1100</v>
      </c>
      <c r="B5724" s="1">
        <v>1</v>
      </c>
      <c r="C5724" s="1">
        <v>6</v>
      </c>
    </row>
    <row r="5725" spans="1:3" x14ac:dyDescent="0.3">
      <c r="A5725" s="3" t="s">
        <v>1099</v>
      </c>
      <c r="B5725" s="1">
        <v>1</v>
      </c>
      <c r="C5725" s="1">
        <v>6</v>
      </c>
    </row>
    <row r="5726" spans="1:3" x14ac:dyDescent="0.3">
      <c r="A5726" s="2" t="s">
        <v>1098</v>
      </c>
      <c r="B5726" s="1">
        <v>3</v>
      </c>
      <c r="C5726" s="1">
        <v>6</v>
      </c>
    </row>
    <row r="5727" spans="1:3" x14ac:dyDescent="0.3">
      <c r="A5727" s="3" t="s">
        <v>1097</v>
      </c>
      <c r="B5727" s="1">
        <v>3</v>
      </c>
      <c r="C5727" s="1">
        <v>6</v>
      </c>
    </row>
    <row r="5728" spans="1:3" x14ac:dyDescent="0.3">
      <c r="A5728" s="2" t="s">
        <v>1096</v>
      </c>
      <c r="B5728" s="1">
        <v>2</v>
      </c>
      <c r="C5728" s="1">
        <v>6</v>
      </c>
    </row>
    <row r="5729" spans="1:3" x14ac:dyDescent="0.3">
      <c r="A5729" s="3" t="s">
        <v>1095</v>
      </c>
      <c r="B5729" s="1">
        <v>2</v>
      </c>
      <c r="C5729" s="1">
        <v>6</v>
      </c>
    </row>
    <row r="5730" spans="1:3" x14ac:dyDescent="0.3">
      <c r="A5730" s="2" t="s">
        <v>1094</v>
      </c>
      <c r="B5730" s="1">
        <v>1</v>
      </c>
      <c r="C5730" s="1">
        <v>6</v>
      </c>
    </row>
    <row r="5731" spans="1:3" x14ac:dyDescent="0.3">
      <c r="A5731" s="3" t="s">
        <v>1093</v>
      </c>
      <c r="B5731" s="1">
        <v>1</v>
      </c>
      <c r="C5731" s="1">
        <v>6</v>
      </c>
    </row>
    <row r="5732" spans="1:3" x14ac:dyDescent="0.3">
      <c r="A5732" s="2" t="s">
        <v>1092</v>
      </c>
      <c r="B5732" s="1">
        <v>1</v>
      </c>
      <c r="C5732" s="1">
        <v>3</v>
      </c>
    </row>
    <row r="5733" spans="1:3" x14ac:dyDescent="0.3">
      <c r="A5733" s="3" t="s">
        <v>1091</v>
      </c>
      <c r="B5733" s="1">
        <v>1</v>
      </c>
      <c r="C5733" s="1">
        <v>3</v>
      </c>
    </row>
    <row r="5734" spans="1:3" x14ac:dyDescent="0.3">
      <c r="A5734" s="2" t="s">
        <v>1090</v>
      </c>
      <c r="B5734" s="1">
        <v>1</v>
      </c>
      <c r="C5734" s="1">
        <v>3</v>
      </c>
    </row>
    <row r="5735" spans="1:3" x14ac:dyDescent="0.3">
      <c r="A5735" s="3" t="s">
        <v>1089</v>
      </c>
      <c r="B5735" s="1">
        <v>1</v>
      </c>
      <c r="C5735" s="1">
        <v>3</v>
      </c>
    </row>
    <row r="5736" spans="1:3" x14ac:dyDescent="0.3">
      <c r="A5736" s="2" t="s">
        <v>1088</v>
      </c>
      <c r="B5736" s="1">
        <v>1</v>
      </c>
      <c r="C5736" s="1">
        <v>3</v>
      </c>
    </row>
    <row r="5737" spans="1:3" x14ac:dyDescent="0.3">
      <c r="A5737" s="3" t="s">
        <v>1087</v>
      </c>
      <c r="B5737" s="1">
        <v>1</v>
      </c>
      <c r="C5737" s="1">
        <v>3</v>
      </c>
    </row>
    <row r="5738" spans="1:3" x14ac:dyDescent="0.3">
      <c r="A5738" s="2" t="s">
        <v>1086</v>
      </c>
      <c r="B5738" s="1">
        <v>1</v>
      </c>
      <c r="C5738" s="1">
        <v>6</v>
      </c>
    </row>
    <row r="5739" spans="1:3" x14ac:dyDescent="0.3">
      <c r="A5739" s="3" t="s">
        <v>1085</v>
      </c>
      <c r="B5739" s="1">
        <v>1</v>
      </c>
      <c r="C5739" s="1">
        <v>6</v>
      </c>
    </row>
    <row r="5740" spans="1:3" x14ac:dyDescent="0.3">
      <c r="A5740" s="2" t="s">
        <v>1084</v>
      </c>
      <c r="B5740" s="1">
        <v>1</v>
      </c>
      <c r="C5740" s="1">
        <v>6</v>
      </c>
    </row>
    <row r="5741" spans="1:3" x14ac:dyDescent="0.3">
      <c r="A5741" s="3" t="s">
        <v>1083</v>
      </c>
      <c r="B5741" s="1">
        <v>1</v>
      </c>
      <c r="C5741" s="1">
        <v>6</v>
      </c>
    </row>
    <row r="5742" spans="1:3" x14ac:dyDescent="0.3">
      <c r="A5742" s="2" t="s">
        <v>1082</v>
      </c>
      <c r="B5742" s="1">
        <v>15</v>
      </c>
      <c r="C5742" s="1">
        <v>6</v>
      </c>
    </row>
    <row r="5743" spans="1:3" x14ac:dyDescent="0.3">
      <c r="A5743" s="3" t="s">
        <v>1081</v>
      </c>
      <c r="B5743" s="1">
        <v>15</v>
      </c>
      <c r="C5743" s="1">
        <v>6</v>
      </c>
    </row>
    <row r="5744" spans="1:3" x14ac:dyDescent="0.3">
      <c r="A5744" s="2" t="s">
        <v>1080</v>
      </c>
      <c r="B5744" s="1">
        <v>5</v>
      </c>
      <c r="C5744" s="1">
        <v>6</v>
      </c>
    </row>
    <row r="5745" spans="1:3" x14ac:dyDescent="0.3">
      <c r="A5745" s="3" t="s">
        <v>1079</v>
      </c>
      <c r="B5745" s="1">
        <v>5</v>
      </c>
      <c r="C5745" s="1">
        <v>6</v>
      </c>
    </row>
    <row r="5746" spans="1:3" x14ac:dyDescent="0.3">
      <c r="A5746" s="2" t="s">
        <v>1078</v>
      </c>
      <c r="B5746" s="1">
        <v>1</v>
      </c>
      <c r="C5746" s="1">
        <v>6</v>
      </c>
    </row>
    <row r="5747" spans="1:3" x14ac:dyDescent="0.3">
      <c r="A5747" s="3" t="s">
        <v>1077</v>
      </c>
      <c r="B5747" s="1">
        <v>1</v>
      </c>
      <c r="C5747" s="1">
        <v>6</v>
      </c>
    </row>
    <row r="5748" spans="1:3" x14ac:dyDescent="0.3">
      <c r="A5748" s="2" t="s">
        <v>1076</v>
      </c>
      <c r="B5748" s="1">
        <v>1</v>
      </c>
      <c r="C5748" s="1">
        <v>6</v>
      </c>
    </row>
    <row r="5749" spans="1:3" x14ac:dyDescent="0.3">
      <c r="A5749" s="3" t="s">
        <v>1075</v>
      </c>
      <c r="B5749" s="1">
        <v>1</v>
      </c>
      <c r="C5749" s="1">
        <v>6</v>
      </c>
    </row>
    <row r="5750" spans="1:3" x14ac:dyDescent="0.3">
      <c r="A5750" s="2" t="s">
        <v>1074</v>
      </c>
      <c r="B5750" s="1">
        <v>1</v>
      </c>
      <c r="C5750" s="1">
        <v>3</v>
      </c>
    </row>
    <row r="5751" spans="1:3" x14ac:dyDescent="0.3">
      <c r="A5751" s="3" t="s">
        <v>1073</v>
      </c>
      <c r="B5751" s="1">
        <v>1</v>
      </c>
      <c r="C5751" s="1">
        <v>3</v>
      </c>
    </row>
    <row r="5752" spans="1:3" x14ac:dyDescent="0.3">
      <c r="A5752" s="2" t="s">
        <v>1072</v>
      </c>
      <c r="B5752" s="1">
        <v>1</v>
      </c>
      <c r="C5752" s="1">
        <v>3</v>
      </c>
    </row>
    <row r="5753" spans="1:3" x14ac:dyDescent="0.3">
      <c r="A5753" s="3" t="s">
        <v>1071</v>
      </c>
      <c r="B5753" s="1">
        <v>1</v>
      </c>
      <c r="C5753" s="1">
        <v>3</v>
      </c>
    </row>
    <row r="5754" spans="1:3" x14ac:dyDescent="0.3">
      <c r="A5754" s="2" t="s">
        <v>1070</v>
      </c>
      <c r="B5754" s="1">
        <v>1</v>
      </c>
      <c r="C5754" s="1">
        <v>6</v>
      </c>
    </row>
    <row r="5755" spans="1:3" x14ac:dyDescent="0.3">
      <c r="A5755" s="3" t="s">
        <v>1069</v>
      </c>
      <c r="B5755" s="1">
        <v>1</v>
      </c>
      <c r="C5755" s="1">
        <v>6</v>
      </c>
    </row>
    <row r="5756" spans="1:3" x14ac:dyDescent="0.3">
      <c r="A5756" s="2" t="s">
        <v>1068</v>
      </c>
      <c r="B5756" s="1">
        <v>1</v>
      </c>
      <c r="C5756" s="1">
        <v>6</v>
      </c>
    </row>
    <row r="5757" spans="1:3" x14ac:dyDescent="0.3">
      <c r="A5757" s="3" t="s">
        <v>1067</v>
      </c>
      <c r="B5757" s="1">
        <v>1</v>
      </c>
      <c r="C5757" s="1">
        <v>6</v>
      </c>
    </row>
    <row r="5758" spans="1:3" x14ac:dyDescent="0.3">
      <c r="A5758" s="2" t="s">
        <v>1066</v>
      </c>
      <c r="B5758" s="1">
        <v>2</v>
      </c>
      <c r="C5758" s="1">
        <v>6</v>
      </c>
    </row>
    <row r="5759" spans="1:3" x14ac:dyDescent="0.3">
      <c r="A5759" s="3" t="s">
        <v>1065</v>
      </c>
      <c r="B5759" s="1">
        <v>2</v>
      </c>
      <c r="C5759" s="1">
        <v>6</v>
      </c>
    </row>
    <row r="5760" spans="1:3" x14ac:dyDescent="0.3">
      <c r="A5760" s="2" t="s">
        <v>1064</v>
      </c>
      <c r="B5760" s="1">
        <v>2</v>
      </c>
      <c r="C5760" s="1">
        <v>6</v>
      </c>
    </row>
    <row r="5761" spans="1:3" x14ac:dyDescent="0.3">
      <c r="A5761" s="3" t="s">
        <v>1063</v>
      </c>
      <c r="B5761" s="1">
        <v>2</v>
      </c>
      <c r="C5761" s="1">
        <v>6</v>
      </c>
    </row>
    <row r="5762" spans="1:3" x14ac:dyDescent="0.3">
      <c r="A5762" s="2" t="s">
        <v>1062</v>
      </c>
      <c r="B5762" s="1">
        <v>1</v>
      </c>
      <c r="C5762" s="1">
        <v>6</v>
      </c>
    </row>
    <row r="5763" spans="1:3" x14ac:dyDescent="0.3">
      <c r="A5763" s="3" t="s">
        <v>1061</v>
      </c>
      <c r="B5763" s="1">
        <v>1</v>
      </c>
      <c r="C5763" s="1">
        <v>6</v>
      </c>
    </row>
    <row r="5764" spans="1:3" x14ac:dyDescent="0.3">
      <c r="A5764" s="2" t="s">
        <v>1060</v>
      </c>
      <c r="B5764" s="1">
        <v>8</v>
      </c>
      <c r="C5764" s="1">
        <v>3</v>
      </c>
    </row>
    <row r="5765" spans="1:3" x14ac:dyDescent="0.3">
      <c r="A5765" s="3" t="s">
        <v>1059</v>
      </c>
      <c r="B5765" s="1">
        <v>8</v>
      </c>
      <c r="C5765" s="1">
        <v>3</v>
      </c>
    </row>
    <row r="5766" spans="1:3" x14ac:dyDescent="0.3">
      <c r="A5766" s="2" t="s">
        <v>1058</v>
      </c>
      <c r="B5766" s="1">
        <v>2</v>
      </c>
      <c r="C5766" s="1">
        <v>2</v>
      </c>
    </row>
    <row r="5767" spans="1:3" x14ac:dyDescent="0.3">
      <c r="A5767" s="3" t="s">
        <v>1057</v>
      </c>
      <c r="B5767" s="1">
        <v>2</v>
      </c>
      <c r="C5767" s="1">
        <v>2</v>
      </c>
    </row>
    <row r="5768" spans="1:3" x14ac:dyDescent="0.3">
      <c r="A5768" s="2" t="s">
        <v>1056</v>
      </c>
      <c r="B5768" s="1">
        <v>1</v>
      </c>
      <c r="C5768" s="1">
        <v>6</v>
      </c>
    </row>
    <row r="5769" spans="1:3" x14ac:dyDescent="0.3">
      <c r="A5769" s="3" t="s">
        <v>1055</v>
      </c>
      <c r="B5769" s="1">
        <v>1</v>
      </c>
      <c r="C5769" s="1">
        <v>6</v>
      </c>
    </row>
    <row r="5770" spans="1:3" x14ac:dyDescent="0.3">
      <c r="A5770" s="2" t="s">
        <v>1054</v>
      </c>
      <c r="B5770" s="1">
        <v>2</v>
      </c>
      <c r="C5770" s="1">
        <v>6</v>
      </c>
    </row>
    <row r="5771" spans="1:3" x14ac:dyDescent="0.3">
      <c r="A5771" s="3" t="s">
        <v>1053</v>
      </c>
      <c r="B5771" s="1">
        <v>2</v>
      </c>
      <c r="C5771" s="1">
        <v>6</v>
      </c>
    </row>
    <row r="5772" spans="1:3" x14ac:dyDescent="0.3">
      <c r="A5772" s="2" t="s">
        <v>1052</v>
      </c>
      <c r="B5772" s="1">
        <v>2</v>
      </c>
      <c r="C5772" s="1">
        <v>6</v>
      </c>
    </row>
    <row r="5773" spans="1:3" x14ac:dyDescent="0.3">
      <c r="A5773" s="3" t="s">
        <v>1051</v>
      </c>
      <c r="B5773" s="1">
        <v>2</v>
      </c>
      <c r="C5773" s="1">
        <v>6</v>
      </c>
    </row>
    <row r="5774" spans="1:3" x14ac:dyDescent="0.3">
      <c r="A5774" s="2" t="s">
        <v>1050</v>
      </c>
      <c r="B5774" s="1">
        <v>2</v>
      </c>
      <c r="C5774" s="1">
        <v>3</v>
      </c>
    </row>
    <row r="5775" spans="1:3" x14ac:dyDescent="0.3">
      <c r="A5775" s="3" t="s">
        <v>1049</v>
      </c>
      <c r="B5775" s="1">
        <v>2</v>
      </c>
      <c r="C5775" s="1">
        <v>3</v>
      </c>
    </row>
    <row r="5776" spans="1:3" x14ac:dyDescent="0.3">
      <c r="A5776" s="2" t="s">
        <v>1048</v>
      </c>
      <c r="B5776" s="1">
        <v>8</v>
      </c>
      <c r="C5776" s="1">
        <v>6</v>
      </c>
    </row>
    <row r="5777" spans="1:3" x14ac:dyDescent="0.3">
      <c r="A5777" s="3" t="s">
        <v>1047</v>
      </c>
      <c r="B5777" s="1">
        <v>8</v>
      </c>
      <c r="C5777" s="1">
        <v>6</v>
      </c>
    </row>
    <row r="5778" spans="1:3" x14ac:dyDescent="0.3">
      <c r="A5778" s="2" t="s">
        <v>1046</v>
      </c>
      <c r="B5778" s="1">
        <v>4</v>
      </c>
      <c r="C5778" s="1">
        <v>6</v>
      </c>
    </row>
    <row r="5779" spans="1:3" x14ac:dyDescent="0.3">
      <c r="A5779" s="3" t="s">
        <v>1045</v>
      </c>
      <c r="B5779" s="1">
        <v>4</v>
      </c>
      <c r="C5779" s="1">
        <v>6</v>
      </c>
    </row>
    <row r="5780" spans="1:3" x14ac:dyDescent="0.3">
      <c r="A5780" s="2" t="s">
        <v>1044</v>
      </c>
      <c r="B5780" s="1">
        <v>4</v>
      </c>
      <c r="C5780" s="1">
        <v>6</v>
      </c>
    </row>
    <row r="5781" spans="1:3" x14ac:dyDescent="0.3">
      <c r="A5781" s="3" t="s">
        <v>1043</v>
      </c>
      <c r="B5781" s="1">
        <v>4</v>
      </c>
      <c r="C5781" s="1">
        <v>6</v>
      </c>
    </row>
    <row r="5782" spans="1:3" x14ac:dyDescent="0.3">
      <c r="A5782" s="2" t="s">
        <v>1042</v>
      </c>
      <c r="B5782" s="1">
        <v>4</v>
      </c>
      <c r="C5782" s="1">
        <v>6</v>
      </c>
    </row>
    <row r="5783" spans="1:3" x14ac:dyDescent="0.3">
      <c r="A5783" s="3" t="s">
        <v>1041</v>
      </c>
      <c r="B5783" s="1">
        <v>4</v>
      </c>
      <c r="C5783" s="1">
        <v>6</v>
      </c>
    </row>
    <row r="5784" spans="1:3" x14ac:dyDescent="0.3">
      <c r="A5784" s="2" t="s">
        <v>1040</v>
      </c>
      <c r="B5784" s="1">
        <v>1</v>
      </c>
      <c r="C5784" s="1">
        <v>6</v>
      </c>
    </row>
    <row r="5785" spans="1:3" x14ac:dyDescent="0.3">
      <c r="A5785" s="3" t="s">
        <v>1039</v>
      </c>
      <c r="B5785" s="1">
        <v>1</v>
      </c>
      <c r="C5785" s="1">
        <v>6</v>
      </c>
    </row>
    <row r="5786" spans="1:3" x14ac:dyDescent="0.3">
      <c r="A5786" s="2" t="s">
        <v>1038</v>
      </c>
      <c r="B5786" s="1">
        <v>1</v>
      </c>
      <c r="C5786" s="1">
        <v>6</v>
      </c>
    </row>
    <row r="5787" spans="1:3" x14ac:dyDescent="0.3">
      <c r="A5787" s="3" t="s">
        <v>1037</v>
      </c>
      <c r="B5787" s="1">
        <v>1</v>
      </c>
      <c r="C5787" s="1">
        <v>6</v>
      </c>
    </row>
    <row r="5788" spans="1:3" x14ac:dyDescent="0.3">
      <c r="A5788" s="2" t="s">
        <v>1036</v>
      </c>
      <c r="B5788" s="1">
        <v>3</v>
      </c>
      <c r="C5788" s="1">
        <v>6</v>
      </c>
    </row>
    <row r="5789" spans="1:3" x14ac:dyDescent="0.3">
      <c r="A5789" s="3" t="s">
        <v>1035</v>
      </c>
      <c r="B5789" s="1">
        <v>3</v>
      </c>
      <c r="C5789" s="1">
        <v>6</v>
      </c>
    </row>
    <row r="5790" spans="1:3" x14ac:dyDescent="0.3">
      <c r="A5790" s="2" t="s">
        <v>1034</v>
      </c>
      <c r="B5790" s="1">
        <v>2</v>
      </c>
      <c r="C5790" s="1">
        <v>6</v>
      </c>
    </row>
    <row r="5791" spans="1:3" x14ac:dyDescent="0.3">
      <c r="A5791" s="3" t="s">
        <v>1033</v>
      </c>
      <c r="B5791" s="1">
        <v>2</v>
      </c>
      <c r="C5791" s="1">
        <v>6</v>
      </c>
    </row>
    <row r="5792" spans="1:3" x14ac:dyDescent="0.3">
      <c r="A5792" s="2" t="s">
        <v>1032</v>
      </c>
      <c r="B5792" s="1">
        <v>1</v>
      </c>
      <c r="C5792" s="1">
        <v>6</v>
      </c>
    </row>
    <row r="5793" spans="1:3" x14ac:dyDescent="0.3">
      <c r="A5793" s="3" t="s">
        <v>1031</v>
      </c>
      <c r="B5793" s="1">
        <v>1</v>
      </c>
      <c r="C5793" s="1">
        <v>6</v>
      </c>
    </row>
    <row r="5794" spans="1:3" x14ac:dyDescent="0.3">
      <c r="A5794" s="2" t="s">
        <v>1030</v>
      </c>
      <c r="B5794" s="1">
        <v>2</v>
      </c>
      <c r="C5794" s="1">
        <v>6</v>
      </c>
    </row>
    <row r="5795" spans="1:3" x14ac:dyDescent="0.3">
      <c r="A5795" s="3" t="s">
        <v>1029</v>
      </c>
      <c r="B5795" s="1">
        <v>2</v>
      </c>
      <c r="C5795" s="1">
        <v>6</v>
      </c>
    </row>
    <row r="5796" spans="1:3" x14ac:dyDescent="0.3">
      <c r="A5796" s="2" t="s">
        <v>1028</v>
      </c>
      <c r="B5796" s="1">
        <v>1</v>
      </c>
      <c r="C5796" s="1">
        <v>6</v>
      </c>
    </row>
    <row r="5797" spans="1:3" x14ac:dyDescent="0.3">
      <c r="A5797" s="3" t="s">
        <v>1027</v>
      </c>
      <c r="B5797" s="1">
        <v>1</v>
      </c>
      <c r="C5797" s="1">
        <v>6</v>
      </c>
    </row>
    <row r="5798" spans="1:3" x14ac:dyDescent="0.3">
      <c r="A5798" s="2" t="s">
        <v>1026</v>
      </c>
      <c r="B5798" s="1">
        <v>1</v>
      </c>
      <c r="C5798" s="1">
        <v>6</v>
      </c>
    </row>
    <row r="5799" spans="1:3" x14ac:dyDescent="0.3">
      <c r="A5799" s="3" t="s">
        <v>1025</v>
      </c>
      <c r="B5799" s="1">
        <v>1</v>
      </c>
      <c r="C5799" s="1">
        <v>6</v>
      </c>
    </row>
    <row r="5800" spans="1:3" x14ac:dyDescent="0.3">
      <c r="A5800" s="2" t="s">
        <v>1024</v>
      </c>
      <c r="B5800" s="1">
        <v>1</v>
      </c>
      <c r="C5800" s="1">
        <v>6</v>
      </c>
    </row>
    <row r="5801" spans="1:3" x14ac:dyDescent="0.3">
      <c r="A5801" s="3" t="s">
        <v>1023</v>
      </c>
      <c r="B5801" s="1">
        <v>1</v>
      </c>
      <c r="C5801" s="1">
        <v>6</v>
      </c>
    </row>
    <row r="5802" spans="1:3" x14ac:dyDescent="0.3">
      <c r="A5802" s="2" t="s">
        <v>1022</v>
      </c>
      <c r="B5802" s="1">
        <v>1</v>
      </c>
      <c r="C5802" s="1">
        <v>6</v>
      </c>
    </row>
    <row r="5803" spans="1:3" x14ac:dyDescent="0.3">
      <c r="A5803" s="3" t="s">
        <v>1021</v>
      </c>
      <c r="B5803" s="1">
        <v>1</v>
      </c>
      <c r="C5803" s="1">
        <v>6</v>
      </c>
    </row>
    <row r="5804" spans="1:3" x14ac:dyDescent="0.3">
      <c r="A5804" s="2" t="s">
        <v>1020</v>
      </c>
      <c r="B5804" s="1">
        <v>1</v>
      </c>
      <c r="C5804" s="1">
        <v>6</v>
      </c>
    </row>
    <row r="5805" spans="1:3" x14ac:dyDescent="0.3">
      <c r="A5805" s="3" t="s">
        <v>1019</v>
      </c>
      <c r="B5805" s="1">
        <v>1</v>
      </c>
      <c r="C5805" s="1">
        <v>6</v>
      </c>
    </row>
    <row r="5806" spans="1:3" x14ac:dyDescent="0.3">
      <c r="A5806" s="2" t="s">
        <v>1018</v>
      </c>
      <c r="B5806" s="1">
        <v>1</v>
      </c>
      <c r="C5806" s="1">
        <v>6</v>
      </c>
    </row>
    <row r="5807" spans="1:3" x14ac:dyDescent="0.3">
      <c r="A5807" s="3" t="s">
        <v>1017</v>
      </c>
      <c r="B5807" s="1">
        <v>1</v>
      </c>
      <c r="C5807" s="1">
        <v>6</v>
      </c>
    </row>
    <row r="5808" spans="1:3" x14ac:dyDescent="0.3">
      <c r="A5808" s="2" t="s">
        <v>1016</v>
      </c>
      <c r="B5808" s="1">
        <v>5</v>
      </c>
      <c r="C5808" s="1">
        <v>6</v>
      </c>
    </row>
    <row r="5809" spans="1:3" x14ac:dyDescent="0.3">
      <c r="A5809" s="3" t="s">
        <v>1015</v>
      </c>
      <c r="B5809" s="1">
        <v>5</v>
      </c>
      <c r="C5809" s="1">
        <v>6</v>
      </c>
    </row>
    <row r="5810" spans="1:3" x14ac:dyDescent="0.3">
      <c r="A5810" s="2" t="s">
        <v>1014</v>
      </c>
      <c r="B5810" s="1">
        <v>1</v>
      </c>
      <c r="C5810" s="1">
        <v>6</v>
      </c>
    </row>
    <row r="5811" spans="1:3" x14ac:dyDescent="0.3">
      <c r="A5811" s="3" t="s">
        <v>1013</v>
      </c>
      <c r="B5811" s="1">
        <v>1</v>
      </c>
      <c r="C5811" s="1">
        <v>6</v>
      </c>
    </row>
    <row r="5812" spans="1:3" x14ac:dyDescent="0.3">
      <c r="A5812" s="2" t="s">
        <v>1012</v>
      </c>
      <c r="B5812" s="1">
        <v>2</v>
      </c>
      <c r="C5812" s="1">
        <v>6</v>
      </c>
    </row>
    <row r="5813" spans="1:3" x14ac:dyDescent="0.3">
      <c r="A5813" s="3" t="s">
        <v>1011</v>
      </c>
      <c r="B5813" s="1">
        <v>2</v>
      </c>
      <c r="C5813" s="1">
        <v>6</v>
      </c>
    </row>
    <row r="5814" spans="1:3" x14ac:dyDescent="0.3">
      <c r="A5814" s="2" t="s">
        <v>1010</v>
      </c>
      <c r="B5814" s="1">
        <v>2</v>
      </c>
      <c r="C5814" s="1">
        <v>6</v>
      </c>
    </row>
    <row r="5815" spans="1:3" x14ac:dyDescent="0.3">
      <c r="A5815" s="3" t="s">
        <v>1009</v>
      </c>
      <c r="B5815" s="1">
        <v>2</v>
      </c>
      <c r="C5815" s="1">
        <v>6</v>
      </c>
    </row>
    <row r="5816" spans="1:3" x14ac:dyDescent="0.3">
      <c r="A5816" s="2" t="s">
        <v>1008</v>
      </c>
      <c r="B5816" s="1">
        <v>6</v>
      </c>
      <c r="C5816" s="1">
        <v>6</v>
      </c>
    </row>
    <row r="5817" spans="1:3" x14ac:dyDescent="0.3">
      <c r="A5817" s="3" t="s">
        <v>1007</v>
      </c>
      <c r="B5817" s="1">
        <v>6</v>
      </c>
      <c r="C5817" s="1">
        <v>6</v>
      </c>
    </row>
    <row r="5818" spans="1:3" x14ac:dyDescent="0.3">
      <c r="A5818" s="2" t="s">
        <v>1006</v>
      </c>
      <c r="B5818" s="1">
        <v>4</v>
      </c>
      <c r="C5818" s="1">
        <v>6</v>
      </c>
    </row>
    <row r="5819" spans="1:3" x14ac:dyDescent="0.3">
      <c r="A5819" s="3" t="s">
        <v>1005</v>
      </c>
      <c r="B5819" s="1">
        <v>4</v>
      </c>
      <c r="C5819" s="1">
        <v>6</v>
      </c>
    </row>
    <row r="5820" spans="1:3" x14ac:dyDescent="0.3">
      <c r="A5820" s="2" t="s">
        <v>1004</v>
      </c>
      <c r="B5820" s="1">
        <v>5</v>
      </c>
      <c r="C5820" s="1">
        <v>6</v>
      </c>
    </row>
    <row r="5821" spans="1:3" x14ac:dyDescent="0.3">
      <c r="A5821" s="3" t="s">
        <v>1003</v>
      </c>
      <c r="B5821" s="1">
        <v>5</v>
      </c>
      <c r="C5821" s="1">
        <v>6</v>
      </c>
    </row>
    <row r="5822" spans="1:3" x14ac:dyDescent="0.3">
      <c r="A5822" s="2" t="s">
        <v>1002</v>
      </c>
      <c r="B5822" s="1">
        <v>3</v>
      </c>
      <c r="C5822" s="1">
        <v>6</v>
      </c>
    </row>
    <row r="5823" spans="1:3" x14ac:dyDescent="0.3">
      <c r="A5823" s="3" t="s">
        <v>1001</v>
      </c>
      <c r="B5823" s="1">
        <v>3</v>
      </c>
      <c r="C5823" s="1">
        <v>6</v>
      </c>
    </row>
    <row r="5824" spans="1:3" x14ac:dyDescent="0.3">
      <c r="A5824" s="2" t="s">
        <v>1000</v>
      </c>
      <c r="B5824" s="1">
        <v>1</v>
      </c>
      <c r="C5824" s="1">
        <v>6</v>
      </c>
    </row>
    <row r="5825" spans="1:3" x14ac:dyDescent="0.3">
      <c r="A5825" s="3" t="s">
        <v>999</v>
      </c>
      <c r="B5825" s="1">
        <v>1</v>
      </c>
      <c r="C5825" s="1">
        <v>6</v>
      </c>
    </row>
    <row r="5826" spans="1:3" x14ac:dyDescent="0.3">
      <c r="A5826" s="2" t="s">
        <v>998</v>
      </c>
      <c r="B5826" s="1">
        <v>15</v>
      </c>
      <c r="C5826" s="1">
        <v>6</v>
      </c>
    </row>
    <row r="5827" spans="1:3" x14ac:dyDescent="0.3">
      <c r="A5827" s="3" t="s">
        <v>997</v>
      </c>
      <c r="B5827" s="1">
        <v>15</v>
      </c>
      <c r="C5827" s="1">
        <v>6</v>
      </c>
    </row>
    <row r="5828" spans="1:3" x14ac:dyDescent="0.3">
      <c r="A5828" s="2" t="s">
        <v>996</v>
      </c>
      <c r="B5828" s="1">
        <v>4</v>
      </c>
      <c r="C5828" s="1">
        <v>6</v>
      </c>
    </row>
    <row r="5829" spans="1:3" x14ac:dyDescent="0.3">
      <c r="A5829" s="3" t="s">
        <v>995</v>
      </c>
      <c r="B5829" s="1">
        <v>4</v>
      </c>
      <c r="C5829" s="1">
        <v>6</v>
      </c>
    </row>
    <row r="5830" spans="1:3" x14ac:dyDescent="0.3">
      <c r="A5830" s="2" t="s">
        <v>994</v>
      </c>
      <c r="B5830" s="1">
        <v>2</v>
      </c>
      <c r="C5830" s="1">
        <v>6</v>
      </c>
    </row>
    <row r="5831" spans="1:3" x14ac:dyDescent="0.3">
      <c r="A5831" s="3" t="s">
        <v>993</v>
      </c>
      <c r="B5831" s="1">
        <v>2</v>
      </c>
      <c r="C5831" s="1">
        <v>6</v>
      </c>
    </row>
    <row r="5832" spans="1:3" x14ac:dyDescent="0.3">
      <c r="A5832" s="2" t="s">
        <v>992</v>
      </c>
      <c r="B5832" s="1">
        <v>1</v>
      </c>
      <c r="C5832" s="1">
        <v>6</v>
      </c>
    </row>
    <row r="5833" spans="1:3" x14ac:dyDescent="0.3">
      <c r="A5833" s="3" t="s">
        <v>991</v>
      </c>
      <c r="B5833" s="1">
        <v>1</v>
      </c>
      <c r="C5833" s="1">
        <v>6</v>
      </c>
    </row>
    <row r="5834" spans="1:3" x14ac:dyDescent="0.3">
      <c r="A5834" s="2" t="s">
        <v>990</v>
      </c>
      <c r="B5834" s="1">
        <v>5</v>
      </c>
      <c r="C5834" s="1">
        <v>6</v>
      </c>
    </row>
    <row r="5835" spans="1:3" x14ac:dyDescent="0.3">
      <c r="A5835" s="3" t="s">
        <v>989</v>
      </c>
      <c r="B5835" s="1">
        <v>5</v>
      </c>
      <c r="C5835" s="1">
        <v>6</v>
      </c>
    </row>
    <row r="5836" spans="1:3" x14ac:dyDescent="0.3">
      <c r="A5836" s="2" t="s">
        <v>988</v>
      </c>
      <c r="B5836" s="1">
        <v>10</v>
      </c>
      <c r="C5836" s="1">
        <v>6</v>
      </c>
    </row>
    <row r="5837" spans="1:3" x14ac:dyDescent="0.3">
      <c r="A5837" s="3" t="s">
        <v>987</v>
      </c>
      <c r="B5837" s="1">
        <v>10</v>
      </c>
      <c r="C5837" s="1">
        <v>6</v>
      </c>
    </row>
    <row r="5838" spans="1:3" x14ac:dyDescent="0.3">
      <c r="A5838" s="2" t="s">
        <v>986</v>
      </c>
      <c r="B5838" s="1">
        <v>1</v>
      </c>
      <c r="C5838" s="1">
        <v>6</v>
      </c>
    </row>
    <row r="5839" spans="1:3" x14ac:dyDescent="0.3">
      <c r="A5839" s="3" t="s">
        <v>985</v>
      </c>
      <c r="B5839" s="1">
        <v>1</v>
      </c>
      <c r="C5839" s="1">
        <v>6</v>
      </c>
    </row>
    <row r="5840" spans="1:3" x14ac:dyDescent="0.3">
      <c r="A5840" s="2" t="s">
        <v>984</v>
      </c>
      <c r="B5840" s="1">
        <v>1</v>
      </c>
      <c r="C5840" s="1">
        <v>6</v>
      </c>
    </row>
    <row r="5841" spans="1:3" x14ac:dyDescent="0.3">
      <c r="A5841" s="3" t="s">
        <v>983</v>
      </c>
      <c r="B5841" s="1">
        <v>1</v>
      </c>
      <c r="C5841" s="1">
        <v>6</v>
      </c>
    </row>
    <row r="5842" spans="1:3" x14ac:dyDescent="0.3">
      <c r="A5842" s="2" t="s">
        <v>982</v>
      </c>
      <c r="B5842" s="1">
        <v>1</v>
      </c>
      <c r="C5842" s="1">
        <v>6</v>
      </c>
    </row>
    <row r="5843" spans="1:3" x14ac:dyDescent="0.3">
      <c r="A5843" s="3" t="s">
        <v>981</v>
      </c>
      <c r="B5843" s="1">
        <v>1</v>
      </c>
      <c r="C5843" s="1">
        <v>6</v>
      </c>
    </row>
    <row r="5844" spans="1:3" x14ac:dyDescent="0.3">
      <c r="A5844" s="2" t="s">
        <v>980</v>
      </c>
      <c r="B5844" s="1">
        <v>1</v>
      </c>
      <c r="C5844" s="1">
        <v>6</v>
      </c>
    </row>
    <row r="5845" spans="1:3" x14ac:dyDescent="0.3">
      <c r="A5845" s="3" t="s">
        <v>979</v>
      </c>
      <c r="B5845" s="1">
        <v>1</v>
      </c>
      <c r="C5845" s="1">
        <v>6</v>
      </c>
    </row>
    <row r="5846" spans="1:3" x14ac:dyDescent="0.3">
      <c r="A5846" s="2" t="s">
        <v>978</v>
      </c>
      <c r="B5846" s="1">
        <v>1</v>
      </c>
      <c r="C5846" s="1">
        <v>6</v>
      </c>
    </row>
    <row r="5847" spans="1:3" x14ac:dyDescent="0.3">
      <c r="A5847" s="3" t="s">
        <v>977</v>
      </c>
      <c r="B5847" s="1">
        <v>1</v>
      </c>
      <c r="C5847" s="1">
        <v>6</v>
      </c>
    </row>
    <row r="5848" spans="1:3" x14ac:dyDescent="0.3">
      <c r="A5848" s="2" t="s">
        <v>976</v>
      </c>
      <c r="B5848" s="1">
        <v>2</v>
      </c>
      <c r="C5848" s="1">
        <v>6</v>
      </c>
    </row>
    <row r="5849" spans="1:3" x14ac:dyDescent="0.3">
      <c r="A5849" s="3" t="s">
        <v>975</v>
      </c>
      <c r="B5849" s="1">
        <v>2</v>
      </c>
      <c r="C5849" s="1">
        <v>6</v>
      </c>
    </row>
    <row r="5850" spans="1:3" x14ac:dyDescent="0.3">
      <c r="A5850" s="2" t="s">
        <v>974</v>
      </c>
      <c r="B5850" s="1">
        <v>1</v>
      </c>
      <c r="C5850" s="1">
        <v>6</v>
      </c>
    </row>
    <row r="5851" spans="1:3" x14ac:dyDescent="0.3">
      <c r="A5851" s="3" t="s">
        <v>973</v>
      </c>
      <c r="B5851" s="1">
        <v>1</v>
      </c>
      <c r="C5851" s="1">
        <v>6</v>
      </c>
    </row>
    <row r="5852" spans="1:3" x14ac:dyDescent="0.3">
      <c r="A5852" s="2" t="s">
        <v>972</v>
      </c>
      <c r="B5852" s="1">
        <v>25</v>
      </c>
      <c r="C5852" s="1">
        <v>6</v>
      </c>
    </row>
    <row r="5853" spans="1:3" x14ac:dyDescent="0.3">
      <c r="A5853" s="3" t="s">
        <v>971</v>
      </c>
      <c r="B5853" s="1">
        <v>25</v>
      </c>
      <c r="C5853" s="1">
        <v>6</v>
      </c>
    </row>
    <row r="5854" spans="1:3" x14ac:dyDescent="0.3">
      <c r="A5854" s="2" t="s">
        <v>970</v>
      </c>
      <c r="B5854" s="1">
        <v>1</v>
      </c>
      <c r="C5854" s="1">
        <v>6</v>
      </c>
    </row>
    <row r="5855" spans="1:3" x14ac:dyDescent="0.3">
      <c r="A5855" s="3" t="s">
        <v>969</v>
      </c>
      <c r="B5855" s="1">
        <v>1</v>
      </c>
      <c r="C5855" s="1">
        <v>6</v>
      </c>
    </row>
    <row r="5856" spans="1:3" x14ac:dyDescent="0.3">
      <c r="A5856" s="2" t="s">
        <v>968</v>
      </c>
      <c r="B5856" s="1">
        <v>3</v>
      </c>
      <c r="C5856" s="1">
        <v>6</v>
      </c>
    </row>
    <row r="5857" spans="1:3" x14ac:dyDescent="0.3">
      <c r="A5857" s="3" t="s">
        <v>967</v>
      </c>
      <c r="B5857" s="1">
        <v>3</v>
      </c>
      <c r="C5857" s="1">
        <v>6</v>
      </c>
    </row>
    <row r="5858" spans="1:3" x14ac:dyDescent="0.3">
      <c r="A5858" s="2" t="s">
        <v>966</v>
      </c>
      <c r="B5858" s="1">
        <v>2</v>
      </c>
      <c r="C5858" s="1">
        <v>6</v>
      </c>
    </row>
    <row r="5859" spans="1:3" x14ac:dyDescent="0.3">
      <c r="A5859" s="3" t="s">
        <v>965</v>
      </c>
      <c r="B5859" s="1">
        <v>2</v>
      </c>
      <c r="C5859" s="1">
        <v>6</v>
      </c>
    </row>
    <row r="5860" spans="1:3" x14ac:dyDescent="0.3">
      <c r="A5860" s="2" t="s">
        <v>964</v>
      </c>
      <c r="B5860" s="1">
        <v>2</v>
      </c>
      <c r="C5860" s="1">
        <v>6</v>
      </c>
    </row>
    <row r="5861" spans="1:3" x14ac:dyDescent="0.3">
      <c r="A5861" s="3" t="s">
        <v>963</v>
      </c>
      <c r="B5861" s="1">
        <v>2</v>
      </c>
      <c r="C5861" s="1">
        <v>6</v>
      </c>
    </row>
    <row r="5862" spans="1:3" x14ac:dyDescent="0.3">
      <c r="A5862" s="2" t="s">
        <v>962</v>
      </c>
      <c r="B5862" s="1">
        <v>2</v>
      </c>
      <c r="C5862" s="1">
        <v>6</v>
      </c>
    </row>
    <row r="5863" spans="1:3" x14ac:dyDescent="0.3">
      <c r="A5863" s="3" t="s">
        <v>961</v>
      </c>
      <c r="B5863" s="1">
        <v>2</v>
      </c>
      <c r="C5863" s="1">
        <v>6</v>
      </c>
    </row>
    <row r="5864" spans="1:3" x14ac:dyDescent="0.3">
      <c r="A5864" s="2" t="s">
        <v>960</v>
      </c>
      <c r="B5864" s="1">
        <v>2</v>
      </c>
      <c r="C5864" s="1">
        <v>6</v>
      </c>
    </row>
    <row r="5865" spans="1:3" x14ac:dyDescent="0.3">
      <c r="A5865" s="3" t="s">
        <v>959</v>
      </c>
      <c r="B5865" s="1">
        <v>2</v>
      </c>
      <c r="C5865" s="1">
        <v>6</v>
      </c>
    </row>
    <row r="5866" spans="1:3" x14ac:dyDescent="0.3">
      <c r="A5866" s="2" t="s">
        <v>958</v>
      </c>
      <c r="B5866" s="1">
        <v>6</v>
      </c>
      <c r="C5866" s="1">
        <v>6</v>
      </c>
    </row>
    <row r="5867" spans="1:3" x14ac:dyDescent="0.3">
      <c r="A5867" s="3" t="s">
        <v>957</v>
      </c>
      <c r="B5867" s="1">
        <v>6</v>
      </c>
      <c r="C5867" s="1">
        <v>6</v>
      </c>
    </row>
    <row r="5868" spans="1:3" x14ac:dyDescent="0.3">
      <c r="A5868" s="2" t="s">
        <v>956</v>
      </c>
      <c r="B5868" s="1">
        <v>1</v>
      </c>
      <c r="C5868" s="1">
        <v>6</v>
      </c>
    </row>
    <row r="5869" spans="1:3" x14ac:dyDescent="0.3">
      <c r="A5869" s="3" t="s">
        <v>955</v>
      </c>
      <c r="B5869" s="1">
        <v>1</v>
      </c>
      <c r="C5869" s="1">
        <v>6</v>
      </c>
    </row>
    <row r="5870" spans="1:3" x14ac:dyDescent="0.3">
      <c r="A5870" s="2" t="s">
        <v>954</v>
      </c>
      <c r="B5870" s="1">
        <v>1</v>
      </c>
      <c r="C5870" s="1">
        <v>6</v>
      </c>
    </row>
    <row r="5871" spans="1:3" x14ac:dyDescent="0.3">
      <c r="A5871" s="3" t="s">
        <v>953</v>
      </c>
      <c r="B5871" s="1">
        <v>1</v>
      </c>
      <c r="C5871" s="1">
        <v>6</v>
      </c>
    </row>
    <row r="5872" spans="1:3" x14ac:dyDescent="0.3">
      <c r="A5872" s="2" t="s">
        <v>952</v>
      </c>
      <c r="B5872" s="1">
        <v>2</v>
      </c>
      <c r="C5872" s="1">
        <v>6</v>
      </c>
    </row>
    <row r="5873" spans="1:3" x14ac:dyDescent="0.3">
      <c r="A5873" s="3" t="s">
        <v>951</v>
      </c>
      <c r="B5873" s="1">
        <v>2</v>
      </c>
      <c r="C5873" s="1">
        <v>6</v>
      </c>
    </row>
    <row r="5874" spans="1:3" x14ac:dyDescent="0.3">
      <c r="A5874" s="2" t="s">
        <v>950</v>
      </c>
      <c r="B5874" s="1">
        <v>1</v>
      </c>
      <c r="C5874" s="1">
        <v>6</v>
      </c>
    </row>
    <row r="5875" spans="1:3" x14ac:dyDescent="0.3">
      <c r="A5875" s="3" t="s">
        <v>949</v>
      </c>
      <c r="B5875" s="1">
        <v>1</v>
      </c>
      <c r="C5875" s="1">
        <v>6</v>
      </c>
    </row>
    <row r="5876" spans="1:3" x14ac:dyDescent="0.3">
      <c r="A5876" s="2" t="s">
        <v>948</v>
      </c>
      <c r="B5876" s="1">
        <v>5</v>
      </c>
      <c r="C5876" s="1">
        <v>6</v>
      </c>
    </row>
    <row r="5877" spans="1:3" x14ac:dyDescent="0.3">
      <c r="A5877" s="3" t="s">
        <v>947</v>
      </c>
      <c r="B5877" s="1">
        <v>5</v>
      </c>
      <c r="C5877" s="1">
        <v>6</v>
      </c>
    </row>
    <row r="5878" spans="1:3" x14ac:dyDescent="0.3">
      <c r="A5878" s="2" t="s">
        <v>946</v>
      </c>
      <c r="B5878" s="1">
        <v>3</v>
      </c>
      <c r="C5878" s="1">
        <v>6</v>
      </c>
    </row>
    <row r="5879" spans="1:3" x14ac:dyDescent="0.3">
      <c r="A5879" s="3" t="s">
        <v>945</v>
      </c>
      <c r="B5879" s="1">
        <v>3</v>
      </c>
      <c r="C5879" s="1">
        <v>6</v>
      </c>
    </row>
    <row r="5880" spans="1:3" x14ac:dyDescent="0.3">
      <c r="A5880" s="2" t="s">
        <v>944</v>
      </c>
      <c r="B5880" s="1">
        <v>1</v>
      </c>
      <c r="C5880" s="1">
        <v>6</v>
      </c>
    </row>
    <row r="5881" spans="1:3" x14ac:dyDescent="0.3">
      <c r="A5881" s="3" t="s">
        <v>943</v>
      </c>
      <c r="B5881" s="1">
        <v>1</v>
      </c>
      <c r="C5881" s="1">
        <v>6</v>
      </c>
    </row>
    <row r="5882" spans="1:3" x14ac:dyDescent="0.3">
      <c r="A5882" s="2" t="s">
        <v>942</v>
      </c>
      <c r="B5882" s="1">
        <v>4</v>
      </c>
      <c r="C5882" s="1">
        <v>6</v>
      </c>
    </row>
    <row r="5883" spans="1:3" x14ac:dyDescent="0.3">
      <c r="A5883" s="3" t="s">
        <v>941</v>
      </c>
      <c r="B5883" s="1">
        <v>4</v>
      </c>
      <c r="C5883" s="1">
        <v>6</v>
      </c>
    </row>
    <row r="5884" spans="1:3" x14ac:dyDescent="0.3">
      <c r="A5884" s="2" t="s">
        <v>940</v>
      </c>
      <c r="B5884" s="1">
        <v>1</v>
      </c>
      <c r="C5884" s="1">
        <v>6</v>
      </c>
    </row>
    <row r="5885" spans="1:3" x14ac:dyDescent="0.3">
      <c r="A5885" s="3" t="s">
        <v>939</v>
      </c>
      <c r="B5885" s="1">
        <v>1</v>
      </c>
      <c r="C5885" s="1">
        <v>6</v>
      </c>
    </row>
    <row r="5886" spans="1:3" x14ac:dyDescent="0.3">
      <c r="A5886" s="2" t="s">
        <v>938</v>
      </c>
      <c r="B5886" s="1">
        <v>1</v>
      </c>
      <c r="C5886" s="1">
        <v>6</v>
      </c>
    </row>
    <row r="5887" spans="1:3" x14ac:dyDescent="0.3">
      <c r="A5887" s="3" t="s">
        <v>937</v>
      </c>
      <c r="B5887" s="1">
        <v>1</v>
      </c>
      <c r="C5887" s="1">
        <v>6</v>
      </c>
    </row>
    <row r="5888" spans="1:3" x14ac:dyDescent="0.3">
      <c r="A5888" s="2" t="s">
        <v>936</v>
      </c>
      <c r="B5888" s="1">
        <v>2</v>
      </c>
      <c r="C5888" s="1">
        <v>6</v>
      </c>
    </row>
    <row r="5889" spans="1:3" x14ac:dyDescent="0.3">
      <c r="A5889" s="3" t="s">
        <v>935</v>
      </c>
      <c r="B5889" s="1">
        <v>2</v>
      </c>
      <c r="C5889" s="1">
        <v>6</v>
      </c>
    </row>
    <row r="5890" spans="1:3" x14ac:dyDescent="0.3">
      <c r="A5890" s="2" t="s">
        <v>934</v>
      </c>
      <c r="B5890" s="1">
        <v>1</v>
      </c>
      <c r="C5890" s="1">
        <v>6</v>
      </c>
    </row>
    <row r="5891" spans="1:3" x14ac:dyDescent="0.3">
      <c r="A5891" s="3" t="s">
        <v>933</v>
      </c>
      <c r="B5891" s="1">
        <v>1</v>
      </c>
      <c r="C5891" s="1">
        <v>6</v>
      </c>
    </row>
    <row r="5892" spans="1:3" x14ac:dyDescent="0.3">
      <c r="A5892" s="2" t="s">
        <v>932</v>
      </c>
      <c r="B5892" s="1">
        <v>1</v>
      </c>
      <c r="C5892" s="1">
        <v>6</v>
      </c>
    </row>
    <row r="5893" spans="1:3" x14ac:dyDescent="0.3">
      <c r="A5893" s="3" t="s">
        <v>931</v>
      </c>
      <c r="B5893" s="1">
        <v>1</v>
      </c>
      <c r="C5893" s="1">
        <v>6</v>
      </c>
    </row>
    <row r="5894" spans="1:3" x14ac:dyDescent="0.3">
      <c r="A5894" s="2" t="s">
        <v>930</v>
      </c>
      <c r="B5894" s="1">
        <v>1</v>
      </c>
      <c r="C5894" s="1">
        <v>6</v>
      </c>
    </row>
    <row r="5895" spans="1:3" x14ac:dyDescent="0.3">
      <c r="A5895" s="3" t="s">
        <v>929</v>
      </c>
      <c r="B5895" s="1">
        <v>1</v>
      </c>
      <c r="C5895" s="1">
        <v>6</v>
      </c>
    </row>
    <row r="5896" spans="1:3" x14ac:dyDescent="0.3">
      <c r="A5896" s="2" t="s">
        <v>928</v>
      </c>
      <c r="B5896" s="1">
        <v>1</v>
      </c>
      <c r="C5896" s="1">
        <v>6</v>
      </c>
    </row>
    <row r="5897" spans="1:3" x14ac:dyDescent="0.3">
      <c r="A5897" s="3" t="s">
        <v>927</v>
      </c>
      <c r="B5897" s="1">
        <v>1</v>
      </c>
      <c r="C5897" s="1">
        <v>6</v>
      </c>
    </row>
    <row r="5898" spans="1:3" x14ac:dyDescent="0.3">
      <c r="A5898" s="2" t="s">
        <v>926</v>
      </c>
      <c r="B5898" s="1">
        <v>1</v>
      </c>
      <c r="C5898" s="1">
        <v>6</v>
      </c>
    </row>
    <row r="5899" spans="1:3" x14ac:dyDescent="0.3">
      <c r="A5899" s="3" t="s">
        <v>925</v>
      </c>
      <c r="B5899" s="1">
        <v>1</v>
      </c>
      <c r="C5899" s="1">
        <v>6</v>
      </c>
    </row>
    <row r="5900" spans="1:3" x14ac:dyDescent="0.3">
      <c r="A5900" s="2" t="s">
        <v>924</v>
      </c>
      <c r="B5900" s="1">
        <v>1</v>
      </c>
      <c r="C5900" s="1">
        <v>6</v>
      </c>
    </row>
    <row r="5901" spans="1:3" x14ac:dyDescent="0.3">
      <c r="A5901" s="3" t="s">
        <v>923</v>
      </c>
      <c r="B5901" s="1">
        <v>1</v>
      </c>
      <c r="C5901" s="1">
        <v>6</v>
      </c>
    </row>
    <row r="5902" spans="1:3" x14ac:dyDescent="0.3">
      <c r="A5902" s="2" t="s">
        <v>922</v>
      </c>
      <c r="B5902" s="1">
        <v>2</v>
      </c>
      <c r="C5902" s="1">
        <v>6</v>
      </c>
    </row>
    <row r="5903" spans="1:3" x14ac:dyDescent="0.3">
      <c r="A5903" s="3" t="s">
        <v>921</v>
      </c>
      <c r="B5903" s="1">
        <v>2</v>
      </c>
      <c r="C5903" s="1">
        <v>6</v>
      </c>
    </row>
    <row r="5904" spans="1:3" x14ac:dyDescent="0.3">
      <c r="A5904" s="2" t="s">
        <v>920</v>
      </c>
      <c r="B5904" s="1">
        <v>3</v>
      </c>
      <c r="C5904" s="1">
        <v>6</v>
      </c>
    </row>
    <row r="5905" spans="1:3" x14ac:dyDescent="0.3">
      <c r="A5905" s="3" t="s">
        <v>919</v>
      </c>
      <c r="B5905" s="1">
        <v>3</v>
      </c>
      <c r="C5905" s="1">
        <v>6</v>
      </c>
    </row>
    <row r="5906" spans="1:3" x14ac:dyDescent="0.3">
      <c r="A5906" s="2" t="s">
        <v>918</v>
      </c>
      <c r="B5906" s="1">
        <v>1</v>
      </c>
      <c r="C5906" s="1">
        <v>6</v>
      </c>
    </row>
    <row r="5907" spans="1:3" x14ac:dyDescent="0.3">
      <c r="A5907" s="3" t="s">
        <v>917</v>
      </c>
      <c r="B5907" s="1">
        <v>1</v>
      </c>
      <c r="C5907" s="1">
        <v>6</v>
      </c>
    </row>
    <row r="5908" spans="1:3" x14ac:dyDescent="0.3">
      <c r="A5908" s="2" t="s">
        <v>916</v>
      </c>
      <c r="B5908" s="1">
        <v>1</v>
      </c>
      <c r="C5908" s="1">
        <v>6</v>
      </c>
    </row>
    <row r="5909" spans="1:3" x14ac:dyDescent="0.3">
      <c r="A5909" s="3" t="s">
        <v>915</v>
      </c>
      <c r="B5909" s="1">
        <v>1</v>
      </c>
      <c r="C5909" s="1">
        <v>6</v>
      </c>
    </row>
    <row r="5910" spans="1:3" x14ac:dyDescent="0.3">
      <c r="A5910" s="2" t="s">
        <v>914</v>
      </c>
      <c r="B5910" s="1">
        <v>1</v>
      </c>
      <c r="C5910" s="1">
        <v>6</v>
      </c>
    </row>
    <row r="5911" spans="1:3" x14ac:dyDescent="0.3">
      <c r="A5911" s="3" t="s">
        <v>913</v>
      </c>
      <c r="B5911" s="1">
        <v>1</v>
      </c>
      <c r="C5911" s="1">
        <v>6</v>
      </c>
    </row>
    <row r="5912" spans="1:3" x14ac:dyDescent="0.3">
      <c r="A5912" s="2" t="s">
        <v>912</v>
      </c>
      <c r="B5912" s="1">
        <v>2</v>
      </c>
      <c r="C5912" s="1">
        <v>6</v>
      </c>
    </row>
    <row r="5913" spans="1:3" x14ac:dyDescent="0.3">
      <c r="A5913" s="3" t="s">
        <v>911</v>
      </c>
      <c r="B5913" s="1">
        <v>2</v>
      </c>
      <c r="C5913" s="1">
        <v>6</v>
      </c>
    </row>
    <row r="5914" spans="1:3" x14ac:dyDescent="0.3">
      <c r="A5914" s="2" t="s">
        <v>910</v>
      </c>
      <c r="B5914" s="1">
        <v>10</v>
      </c>
      <c r="C5914" s="1">
        <v>6</v>
      </c>
    </row>
    <row r="5915" spans="1:3" x14ac:dyDescent="0.3">
      <c r="A5915" s="3" t="s">
        <v>909</v>
      </c>
      <c r="B5915" s="1">
        <v>10</v>
      </c>
      <c r="C5915" s="1">
        <v>6</v>
      </c>
    </row>
    <row r="5916" spans="1:3" x14ac:dyDescent="0.3">
      <c r="A5916" s="2" t="s">
        <v>908</v>
      </c>
      <c r="B5916" s="1">
        <v>10</v>
      </c>
      <c r="C5916" s="1">
        <v>6</v>
      </c>
    </row>
    <row r="5917" spans="1:3" x14ac:dyDescent="0.3">
      <c r="A5917" s="3" t="s">
        <v>907</v>
      </c>
      <c r="B5917" s="1">
        <v>10</v>
      </c>
      <c r="C5917" s="1">
        <v>6</v>
      </c>
    </row>
    <row r="5918" spans="1:3" x14ac:dyDescent="0.3">
      <c r="A5918" s="2" t="s">
        <v>906</v>
      </c>
      <c r="B5918" s="1">
        <v>2</v>
      </c>
      <c r="C5918" s="1">
        <v>6</v>
      </c>
    </row>
    <row r="5919" spans="1:3" x14ac:dyDescent="0.3">
      <c r="A5919" s="3" t="s">
        <v>905</v>
      </c>
      <c r="B5919" s="1">
        <v>2</v>
      </c>
      <c r="C5919" s="1">
        <v>6</v>
      </c>
    </row>
    <row r="5920" spans="1:3" x14ac:dyDescent="0.3">
      <c r="A5920" s="2" t="s">
        <v>904</v>
      </c>
      <c r="B5920" s="1">
        <v>20</v>
      </c>
      <c r="C5920" s="1">
        <v>6</v>
      </c>
    </row>
    <row r="5921" spans="1:3" x14ac:dyDescent="0.3">
      <c r="A5921" s="3" t="s">
        <v>903</v>
      </c>
      <c r="B5921" s="1">
        <v>20</v>
      </c>
      <c r="C5921" s="1">
        <v>6</v>
      </c>
    </row>
    <row r="5922" spans="1:3" x14ac:dyDescent="0.3">
      <c r="A5922" s="2" t="s">
        <v>902</v>
      </c>
      <c r="B5922" s="1">
        <v>5</v>
      </c>
      <c r="C5922" s="1">
        <v>6</v>
      </c>
    </row>
    <row r="5923" spans="1:3" x14ac:dyDescent="0.3">
      <c r="A5923" s="3" t="s">
        <v>901</v>
      </c>
      <c r="B5923" s="1">
        <v>5</v>
      </c>
      <c r="C5923" s="1">
        <v>6</v>
      </c>
    </row>
    <row r="5924" spans="1:3" x14ac:dyDescent="0.3">
      <c r="A5924" s="2" t="s">
        <v>900</v>
      </c>
      <c r="B5924" s="1">
        <v>6</v>
      </c>
      <c r="C5924" s="1">
        <v>6</v>
      </c>
    </row>
    <row r="5925" spans="1:3" x14ac:dyDescent="0.3">
      <c r="A5925" s="3" t="s">
        <v>899</v>
      </c>
      <c r="B5925" s="1">
        <v>6</v>
      </c>
      <c r="C5925" s="1">
        <v>6</v>
      </c>
    </row>
    <row r="5926" spans="1:3" x14ac:dyDescent="0.3">
      <c r="A5926" s="2" t="s">
        <v>898</v>
      </c>
      <c r="B5926" s="1">
        <v>2</v>
      </c>
      <c r="C5926" s="1">
        <v>6</v>
      </c>
    </row>
    <row r="5927" spans="1:3" x14ac:dyDescent="0.3">
      <c r="A5927" s="3" t="s">
        <v>897</v>
      </c>
      <c r="B5927" s="1">
        <v>2</v>
      </c>
      <c r="C5927" s="1">
        <v>6</v>
      </c>
    </row>
    <row r="5928" spans="1:3" x14ac:dyDescent="0.3">
      <c r="A5928" s="2" t="s">
        <v>896</v>
      </c>
      <c r="B5928" s="1">
        <v>1</v>
      </c>
      <c r="C5928" s="1">
        <v>6</v>
      </c>
    </row>
    <row r="5929" spans="1:3" x14ac:dyDescent="0.3">
      <c r="A5929" s="3" t="s">
        <v>895</v>
      </c>
      <c r="B5929" s="1">
        <v>1</v>
      </c>
      <c r="C5929" s="1">
        <v>6</v>
      </c>
    </row>
    <row r="5930" spans="1:3" x14ac:dyDescent="0.3">
      <c r="A5930" s="2" t="s">
        <v>894</v>
      </c>
      <c r="B5930" s="1">
        <v>3</v>
      </c>
      <c r="C5930" s="1">
        <v>6</v>
      </c>
    </row>
    <row r="5931" spans="1:3" x14ac:dyDescent="0.3">
      <c r="A5931" s="3" t="s">
        <v>893</v>
      </c>
      <c r="B5931" s="1">
        <v>3</v>
      </c>
      <c r="C5931" s="1">
        <v>6</v>
      </c>
    </row>
    <row r="5932" spans="1:3" x14ac:dyDescent="0.3">
      <c r="A5932" s="2" t="s">
        <v>892</v>
      </c>
      <c r="B5932" s="1">
        <v>5</v>
      </c>
      <c r="C5932" s="1">
        <v>6</v>
      </c>
    </row>
    <row r="5933" spans="1:3" x14ac:dyDescent="0.3">
      <c r="A5933" s="3" t="s">
        <v>891</v>
      </c>
      <c r="B5933" s="1">
        <v>5</v>
      </c>
      <c r="C5933" s="1">
        <v>6</v>
      </c>
    </row>
    <row r="5934" spans="1:3" x14ac:dyDescent="0.3">
      <c r="A5934" s="2" t="s">
        <v>890</v>
      </c>
      <c r="B5934" s="1">
        <v>1</v>
      </c>
      <c r="C5934" s="1">
        <v>6</v>
      </c>
    </row>
    <row r="5935" spans="1:3" x14ac:dyDescent="0.3">
      <c r="A5935" s="3" t="s">
        <v>889</v>
      </c>
      <c r="B5935" s="1">
        <v>1</v>
      </c>
      <c r="C5935" s="1">
        <v>6</v>
      </c>
    </row>
    <row r="5936" spans="1:3" x14ac:dyDescent="0.3">
      <c r="A5936" s="2" t="s">
        <v>888</v>
      </c>
      <c r="B5936" s="1">
        <v>1</v>
      </c>
      <c r="C5936" s="1">
        <v>6</v>
      </c>
    </row>
    <row r="5937" spans="1:3" x14ac:dyDescent="0.3">
      <c r="A5937" s="3" t="s">
        <v>887</v>
      </c>
      <c r="B5937" s="1">
        <v>1</v>
      </c>
      <c r="C5937" s="1">
        <v>6</v>
      </c>
    </row>
    <row r="5938" spans="1:3" x14ac:dyDescent="0.3">
      <c r="A5938" s="2" t="s">
        <v>886</v>
      </c>
      <c r="B5938" s="1">
        <v>1</v>
      </c>
      <c r="C5938" s="1">
        <v>6</v>
      </c>
    </row>
    <row r="5939" spans="1:3" x14ac:dyDescent="0.3">
      <c r="A5939" s="3" t="s">
        <v>885</v>
      </c>
      <c r="B5939" s="1">
        <v>1</v>
      </c>
      <c r="C5939" s="1">
        <v>6</v>
      </c>
    </row>
    <row r="5940" spans="1:3" x14ac:dyDescent="0.3">
      <c r="A5940" s="2" t="s">
        <v>884</v>
      </c>
      <c r="B5940" s="1">
        <v>1</v>
      </c>
      <c r="C5940" s="1">
        <v>6</v>
      </c>
    </row>
    <row r="5941" spans="1:3" x14ac:dyDescent="0.3">
      <c r="A5941" s="3" t="s">
        <v>883</v>
      </c>
      <c r="B5941" s="1">
        <v>1</v>
      </c>
      <c r="C5941" s="1">
        <v>6</v>
      </c>
    </row>
    <row r="5942" spans="1:3" x14ac:dyDescent="0.3">
      <c r="A5942" s="2" t="s">
        <v>882</v>
      </c>
      <c r="B5942" s="1">
        <v>1</v>
      </c>
      <c r="C5942" s="1">
        <v>6</v>
      </c>
    </row>
    <row r="5943" spans="1:3" x14ac:dyDescent="0.3">
      <c r="A5943" s="3" t="s">
        <v>881</v>
      </c>
      <c r="B5943" s="1">
        <v>1</v>
      </c>
      <c r="C5943" s="1">
        <v>6</v>
      </c>
    </row>
    <row r="5944" spans="1:3" x14ac:dyDescent="0.3">
      <c r="A5944" s="2" t="s">
        <v>880</v>
      </c>
      <c r="B5944" s="1">
        <v>1</v>
      </c>
      <c r="C5944" s="1">
        <v>6</v>
      </c>
    </row>
    <row r="5945" spans="1:3" x14ac:dyDescent="0.3">
      <c r="A5945" s="3" t="s">
        <v>879</v>
      </c>
      <c r="B5945" s="1">
        <v>1</v>
      </c>
      <c r="C5945" s="1">
        <v>6</v>
      </c>
    </row>
    <row r="5946" spans="1:3" x14ac:dyDescent="0.3">
      <c r="A5946" s="2" t="s">
        <v>878</v>
      </c>
      <c r="B5946" s="1">
        <v>1</v>
      </c>
      <c r="C5946" s="1">
        <v>6</v>
      </c>
    </row>
    <row r="5947" spans="1:3" x14ac:dyDescent="0.3">
      <c r="A5947" s="3" t="s">
        <v>877</v>
      </c>
      <c r="B5947" s="1">
        <v>1</v>
      </c>
      <c r="C5947" s="1">
        <v>6</v>
      </c>
    </row>
    <row r="5948" spans="1:3" x14ac:dyDescent="0.3">
      <c r="A5948" s="2" t="s">
        <v>876</v>
      </c>
      <c r="B5948" s="1">
        <v>1</v>
      </c>
      <c r="C5948" s="1">
        <v>6</v>
      </c>
    </row>
    <row r="5949" spans="1:3" x14ac:dyDescent="0.3">
      <c r="A5949" s="3" t="s">
        <v>875</v>
      </c>
      <c r="B5949" s="1">
        <v>1</v>
      </c>
      <c r="C5949" s="1">
        <v>6</v>
      </c>
    </row>
    <row r="5950" spans="1:3" x14ac:dyDescent="0.3">
      <c r="A5950" s="2" t="s">
        <v>874</v>
      </c>
      <c r="B5950" s="1">
        <v>1</v>
      </c>
      <c r="C5950" s="1">
        <v>6</v>
      </c>
    </row>
    <row r="5951" spans="1:3" x14ac:dyDescent="0.3">
      <c r="A5951" s="3" t="s">
        <v>873</v>
      </c>
      <c r="B5951" s="1">
        <v>1</v>
      </c>
      <c r="C5951" s="1">
        <v>6</v>
      </c>
    </row>
    <row r="5952" spans="1:3" x14ac:dyDescent="0.3">
      <c r="A5952" s="2" t="s">
        <v>872</v>
      </c>
      <c r="B5952" s="1">
        <v>1</v>
      </c>
      <c r="C5952" s="1">
        <v>6</v>
      </c>
    </row>
    <row r="5953" spans="1:3" x14ac:dyDescent="0.3">
      <c r="A5953" s="3" t="s">
        <v>871</v>
      </c>
      <c r="B5953" s="1">
        <v>1</v>
      </c>
      <c r="C5953" s="1">
        <v>6</v>
      </c>
    </row>
    <row r="5954" spans="1:3" x14ac:dyDescent="0.3">
      <c r="A5954" s="2" t="s">
        <v>870</v>
      </c>
      <c r="B5954" s="1">
        <v>3</v>
      </c>
      <c r="C5954" s="1">
        <v>3</v>
      </c>
    </row>
    <row r="5955" spans="1:3" x14ac:dyDescent="0.3">
      <c r="A5955" s="3" t="s">
        <v>869</v>
      </c>
      <c r="B5955" s="1">
        <v>3</v>
      </c>
      <c r="C5955" s="1">
        <v>3</v>
      </c>
    </row>
    <row r="5956" spans="1:3" x14ac:dyDescent="0.3">
      <c r="A5956" s="2" t="s">
        <v>868</v>
      </c>
      <c r="B5956" s="1">
        <v>1</v>
      </c>
      <c r="C5956" s="1">
        <v>6</v>
      </c>
    </row>
    <row r="5957" spans="1:3" x14ac:dyDescent="0.3">
      <c r="A5957" s="3" t="s">
        <v>867</v>
      </c>
      <c r="B5957" s="1">
        <v>1</v>
      </c>
      <c r="C5957" s="1">
        <v>6</v>
      </c>
    </row>
    <row r="5958" spans="1:3" x14ac:dyDescent="0.3">
      <c r="A5958" s="2" t="s">
        <v>866</v>
      </c>
      <c r="B5958" s="1">
        <v>1</v>
      </c>
      <c r="C5958" s="1">
        <v>6</v>
      </c>
    </row>
    <row r="5959" spans="1:3" x14ac:dyDescent="0.3">
      <c r="A5959" s="3" t="s">
        <v>865</v>
      </c>
      <c r="B5959" s="1">
        <v>1</v>
      </c>
      <c r="C5959" s="1">
        <v>6</v>
      </c>
    </row>
    <row r="5960" spans="1:3" x14ac:dyDescent="0.3">
      <c r="A5960" s="2" t="s">
        <v>864</v>
      </c>
      <c r="B5960" s="1">
        <v>2</v>
      </c>
      <c r="C5960" s="1">
        <v>6</v>
      </c>
    </row>
    <row r="5961" spans="1:3" x14ac:dyDescent="0.3">
      <c r="A5961" s="3" t="s">
        <v>863</v>
      </c>
      <c r="B5961" s="1">
        <v>2</v>
      </c>
      <c r="C5961" s="1">
        <v>6</v>
      </c>
    </row>
    <row r="5962" spans="1:3" x14ac:dyDescent="0.3">
      <c r="A5962" s="2" t="s">
        <v>862</v>
      </c>
      <c r="B5962" s="1">
        <v>1</v>
      </c>
      <c r="C5962" s="1">
        <v>6</v>
      </c>
    </row>
    <row r="5963" spans="1:3" x14ac:dyDescent="0.3">
      <c r="A5963" s="3" t="s">
        <v>861</v>
      </c>
      <c r="B5963" s="1">
        <v>1</v>
      </c>
      <c r="C5963" s="1">
        <v>6</v>
      </c>
    </row>
    <row r="5964" spans="1:3" x14ac:dyDescent="0.3">
      <c r="A5964" s="2" t="s">
        <v>860</v>
      </c>
      <c r="B5964" s="1">
        <v>5</v>
      </c>
      <c r="C5964" s="1">
        <v>6</v>
      </c>
    </row>
    <row r="5965" spans="1:3" x14ac:dyDescent="0.3">
      <c r="A5965" s="3" t="s">
        <v>859</v>
      </c>
      <c r="B5965" s="1">
        <v>5</v>
      </c>
      <c r="C5965" s="1">
        <v>6</v>
      </c>
    </row>
    <row r="5966" spans="1:3" x14ac:dyDescent="0.3">
      <c r="A5966" s="2" t="s">
        <v>858</v>
      </c>
      <c r="B5966" s="1">
        <v>4</v>
      </c>
      <c r="C5966" s="1">
        <v>6</v>
      </c>
    </row>
    <row r="5967" spans="1:3" x14ac:dyDescent="0.3">
      <c r="A5967" s="3" t="s">
        <v>857</v>
      </c>
      <c r="B5967" s="1">
        <v>4</v>
      </c>
      <c r="C5967" s="1">
        <v>6</v>
      </c>
    </row>
    <row r="5968" spans="1:3" x14ac:dyDescent="0.3">
      <c r="A5968" s="2" t="s">
        <v>856</v>
      </c>
      <c r="B5968" s="1">
        <v>1</v>
      </c>
      <c r="C5968" s="1">
        <v>6</v>
      </c>
    </row>
    <row r="5969" spans="1:3" x14ac:dyDescent="0.3">
      <c r="A5969" s="3" t="s">
        <v>855</v>
      </c>
      <c r="B5969" s="1">
        <v>1</v>
      </c>
      <c r="C5969" s="1">
        <v>6</v>
      </c>
    </row>
    <row r="5970" spans="1:3" x14ac:dyDescent="0.3">
      <c r="A5970" s="2" t="s">
        <v>854</v>
      </c>
      <c r="B5970" s="1">
        <v>5</v>
      </c>
      <c r="C5970" s="1">
        <v>6</v>
      </c>
    </row>
    <row r="5971" spans="1:3" x14ac:dyDescent="0.3">
      <c r="A5971" s="3" t="s">
        <v>853</v>
      </c>
      <c r="B5971" s="1">
        <v>5</v>
      </c>
      <c r="C5971" s="1">
        <v>6</v>
      </c>
    </row>
    <row r="5972" spans="1:3" x14ac:dyDescent="0.3">
      <c r="A5972" s="2" t="s">
        <v>852</v>
      </c>
      <c r="B5972" s="1">
        <v>2</v>
      </c>
      <c r="C5972" s="1">
        <v>6</v>
      </c>
    </row>
    <row r="5973" spans="1:3" x14ac:dyDescent="0.3">
      <c r="A5973" s="3" t="s">
        <v>851</v>
      </c>
      <c r="B5973" s="1">
        <v>2</v>
      </c>
      <c r="C5973" s="1">
        <v>6</v>
      </c>
    </row>
    <row r="5974" spans="1:3" x14ac:dyDescent="0.3">
      <c r="A5974" s="2" t="s">
        <v>850</v>
      </c>
      <c r="B5974" s="1">
        <v>1</v>
      </c>
      <c r="C5974" s="1">
        <v>6</v>
      </c>
    </row>
    <row r="5975" spans="1:3" x14ac:dyDescent="0.3">
      <c r="A5975" s="3" t="s">
        <v>849</v>
      </c>
      <c r="B5975" s="1">
        <v>1</v>
      </c>
      <c r="C5975" s="1">
        <v>6</v>
      </c>
    </row>
    <row r="5976" spans="1:3" x14ac:dyDescent="0.3">
      <c r="A5976" s="2" t="s">
        <v>848</v>
      </c>
      <c r="B5976" s="1">
        <v>1</v>
      </c>
      <c r="C5976" s="1">
        <v>6</v>
      </c>
    </row>
    <row r="5977" spans="1:3" x14ac:dyDescent="0.3">
      <c r="A5977" s="3" t="s">
        <v>847</v>
      </c>
      <c r="B5977" s="1">
        <v>1</v>
      </c>
      <c r="C5977" s="1">
        <v>6</v>
      </c>
    </row>
    <row r="5978" spans="1:3" x14ac:dyDescent="0.3">
      <c r="A5978" s="2" t="s">
        <v>846</v>
      </c>
      <c r="B5978" s="1">
        <v>1</v>
      </c>
      <c r="C5978" s="1">
        <v>6</v>
      </c>
    </row>
    <row r="5979" spans="1:3" x14ac:dyDescent="0.3">
      <c r="A5979" s="3" t="s">
        <v>845</v>
      </c>
      <c r="B5979" s="1">
        <v>1</v>
      </c>
      <c r="C5979" s="1">
        <v>6</v>
      </c>
    </row>
    <row r="5980" spans="1:3" x14ac:dyDescent="0.3">
      <c r="A5980" s="2" t="s">
        <v>844</v>
      </c>
      <c r="B5980" s="1">
        <v>1</v>
      </c>
      <c r="C5980" s="1">
        <v>6</v>
      </c>
    </row>
    <row r="5981" spans="1:3" x14ac:dyDescent="0.3">
      <c r="A5981" s="3" t="s">
        <v>843</v>
      </c>
      <c r="B5981" s="1">
        <v>1</v>
      </c>
      <c r="C5981" s="1">
        <v>6</v>
      </c>
    </row>
    <row r="5982" spans="1:3" x14ac:dyDescent="0.3">
      <c r="A5982" s="2" t="s">
        <v>842</v>
      </c>
      <c r="B5982" s="1">
        <v>1</v>
      </c>
      <c r="C5982" s="1">
        <v>6</v>
      </c>
    </row>
    <row r="5983" spans="1:3" x14ac:dyDescent="0.3">
      <c r="A5983" s="3" t="s">
        <v>841</v>
      </c>
      <c r="B5983" s="1">
        <v>1</v>
      </c>
      <c r="C5983" s="1">
        <v>6</v>
      </c>
    </row>
    <row r="5984" spans="1:3" x14ac:dyDescent="0.3">
      <c r="A5984" s="2" t="s">
        <v>840</v>
      </c>
      <c r="B5984" s="1">
        <v>1</v>
      </c>
      <c r="C5984" s="1">
        <v>6</v>
      </c>
    </row>
    <row r="5985" spans="1:3" x14ac:dyDescent="0.3">
      <c r="A5985" s="3" t="s">
        <v>839</v>
      </c>
      <c r="B5985" s="1">
        <v>1</v>
      </c>
      <c r="C5985" s="1">
        <v>6</v>
      </c>
    </row>
    <row r="5986" spans="1:3" x14ac:dyDescent="0.3">
      <c r="A5986" s="2" t="s">
        <v>838</v>
      </c>
      <c r="B5986" s="1">
        <v>1</v>
      </c>
      <c r="C5986" s="1">
        <v>6</v>
      </c>
    </row>
    <row r="5987" spans="1:3" x14ac:dyDescent="0.3">
      <c r="A5987" s="3" t="s">
        <v>837</v>
      </c>
      <c r="B5987" s="1">
        <v>1</v>
      </c>
      <c r="C5987" s="1">
        <v>6</v>
      </c>
    </row>
    <row r="5988" spans="1:3" x14ac:dyDescent="0.3">
      <c r="A5988" s="2" t="s">
        <v>836</v>
      </c>
      <c r="B5988" s="1">
        <v>1</v>
      </c>
      <c r="C5988" s="1">
        <v>6</v>
      </c>
    </row>
    <row r="5989" spans="1:3" x14ac:dyDescent="0.3">
      <c r="A5989" s="3" t="s">
        <v>835</v>
      </c>
      <c r="B5989" s="1">
        <v>1</v>
      </c>
      <c r="C5989" s="1">
        <v>6</v>
      </c>
    </row>
    <row r="5990" spans="1:3" x14ac:dyDescent="0.3">
      <c r="A5990" s="2" t="s">
        <v>834</v>
      </c>
      <c r="B5990" s="1">
        <v>1</v>
      </c>
      <c r="C5990" s="1">
        <v>6</v>
      </c>
    </row>
    <row r="5991" spans="1:3" x14ac:dyDescent="0.3">
      <c r="A5991" s="3" t="s">
        <v>833</v>
      </c>
      <c r="B5991" s="1">
        <v>1</v>
      </c>
      <c r="C5991" s="1">
        <v>6</v>
      </c>
    </row>
    <row r="5992" spans="1:3" x14ac:dyDescent="0.3">
      <c r="A5992" s="2" t="s">
        <v>832</v>
      </c>
      <c r="B5992" s="1">
        <v>1</v>
      </c>
      <c r="C5992" s="1">
        <v>6</v>
      </c>
    </row>
    <row r="5993" spans="1:3" x14ac:dyDescent="0.3">
      <c r="A5993" s="3" t="s">
        <v>831</v>
      </c>
      <c r="B5993" s="1">
        <v>1</v>
      </c>
      <c r="C5993" s="1">
        <v>6</v>
      </c>
    </row>
    <row r="5994" spans="1:3" x14ac:dyDescent="0.3">
      <c r="A5994" s="2" t="s">
        <v>830</v>
      </c>
      <c r="B5994" s="1">
        <v>1</v>
      </c>
      <c r="C5994" s="1">
        <v>6</v>
      </c>
    </row>
    <row r="5995" spans="1:3" x14ac:dyDescent="0.3">
      <c r="A5995" s="3" t="s">
        <v>829</v>
      </c>
      <c r="B5995" s="1">
        <v>1</v>
      </c>
      <c r="C5995" s="1">
        <v>6</v>
      </c>
    </row>
    <row r="5996" spans="1:3" x14ac:dyDescent="0.3">
      <c r="A5996" s="2" t="s">
        <v>828</v>
      </c>
      <c r="B5996" s="1">
        <v>180</v>
      </c>
      <c r="C5996" s="1">
        <v>6</v>
      </c>
    </row>
    <row r="5997" spans="1:3" x14ac:dyDescent="0.3">
      <c r="A5997" s="3" t="s">
        <v>827</v>
      </c>
      <c r="B5997" s="1">
        <v>180</v>
      </c>
      <c r="C5997" s="1">
        <v>6</v>
      </c>
    </row>
    <row r="5998" spans="1:3" x14ac:dyDescent="0.3">
      <c r="A5998" s="2" t="s">
        <v>826</v>
      </c>
      <c r="B5998" s="1">
        <v>60</v>
      </c>
      <c r="C5998" s="1">
        <v>6</v>
      </c>
    </row>
    <row r="5999" spans="1:3" x14ac:dyDescent="0.3">
      <c r="A5999" s="3" t="s">
        <v>825</v>
      </c>
      <c r="B5999" s="1">
        <v>60</v>
      </c>
      <c r="C5999" s="1">
        <v>6</v>
      </c>
    </row>
    <row r="6000" spans="1:3" x14ac:dyDescent="0.3">
      <c r="A6000" s="2" t="s">
        <v>824</v>
      </c>
      <c r="B6000" s="1">
        <v>16</v>
      </c>
      <c r="C6000" s="1">
        <v>6</v>
      </c>
    </row>
    <row r="6001" spans="1:3" x14ac:dyDescent="0.3">
      <c r="A6001" s="3" t="s">
        <v>823</v>
      </c>
      <c r="B6001" s="1">
        <v>16</v>
      </c>
      <c r="C6001" s="1">
        <v>6</v>
      </c>
    </row>
    <row r="6002" spans="1:3" x14ac:dyDescent="0.3">
      <c r="A6002" s="2" t="s">
        <v>822</v>
      </c>
      <c r="B6002" s="1">
        <v>1</v>
      </c>
      <c r="C6002" s="1">
        <v>6</v>
      </c>
    </row>
    <row r="6003" spans="1:3" x14ac:dyDescent="0.3">
      <c r="A6003" s="3" t="s">
        <v>821</v>
      </c>
      <c r="B6003" s="1">
        <v>1</v>
      </c>
      <c r="C6003" s="1">
        <v>6</v>
      </c>
    </row>
    <row r="6004" spans="1:3" x14ac:dyDescent="0.3">
      <c r="A6004" s="2" t="s">
        <v>820</v>
      </c>
      <c r="B6004" s="1">
        <v>1</v>
      </c>
      <c r="C6004" s="1">
        <v>6</v>
      </c>
    </row>
    <row r="6005" spans="1:3" x14ac:dyDescent="0.3">
      <c r="A6005" s="3" t="s">
        <v>819</v>
      </c>
      <c r="B6005" s="1">
        <v>1</v>
      </c>
      <c r="C6005" s="1">
        <v>6</v>
      </c>
    </row>
    <row r="6006" spans="1:3" x14ac:dyDescent="0.3">
      <c r="A6006" s="2" t="s">
        <v>818</v>
      </c>
      <c r="B6006" s="1">
        <v>1</v>
      </c>
      <c r="C6006" s="1">
        <v>6</v>
      </c>
    </row>
    <row r="6007" spans="1:3" x14ac:dyDescent="0.3">
      <c r="A6007" s="3" t="s">
        <v>817</v>
      </c>
      <c r="B6007" s="1">
        <v>1</v>
      </c>
      <c r="C6007" s="1">
        <v>6</v>
      </c>
    </row>
    <row r="6008" spans="1:3" x14ac:dyDescent="0.3">
      <c r="A6008" s="2" t="s">
        <v>816</v>
      </c>
      <c r="B6008" s="1">
        <v>10</v>
      </c>
      <c r="C6008" s="1">
        <v>6</v>
      </c>
    </row>
    <row r="6009" spans="1:3" x14ac:dyDescent="0.3">
      <c r="A6009" s="3" t="s">
        <v>815</v>
      </c>
      <c r="B6009" s="1">
        <v>10</v>
      </c>
      <c r="C6009" s="1">
        <v>6</v>
      </c>
    </row>
    <row r="6010" spans="1:3" x14ac:dyDescent="0.3">
      <c r="A6010" s="2" t="s">
        <v>814</v>
      </c>
      <c r="B6010" s="1">
        <v>1</v>
      </c>
      <c r="C6010" s="1">
        <v>6</v>
      </c>
    </row>
    <row r="6011" spans="1:3" x14ac:dyDescent="0.3">
      <c r="A6011" s="3" t="s">
        <v>813</v>
      </c>
      <c r="B6011" s="1">
        <v>1</v>
      </c>
      <c r="C6011" s="1">
        <v>6</v>
      </c>
    </row>
    <row r="6012" spans="1:3" x14ac:dyDescent="0.3">
      <c r="A6012" s="2" t="s">
        <v>812</v>
      </c>
      <c r="B6012" s="1">
        <v>2</v>
      </c>
      <c r="C6012" s="1">
        <v>6</v>
      </c>
    </row>
    <row r="6013" spans="1:3" x14ac:dyDescent="0.3">
      <c r="A6013" s="3" t="s">
        <v>811</v>
      </c>
      <c r="B6013" s="1">
        <v>2</v>
      </c>
      <c r="C6013" s="1">
        <v>6</v>
      </c>
    </row>
    <row r="6014" spans="1:3" x14ac:dyDescent="0.3">
      <c r="A6014" s="2" t="s">
        <v>810</v>
      </c>
      <c r="B6014" s="1">
        <v>1</v>
      </c>
      <c r="C6014" s="1">
        <v>6</v>
      </c>
    </row>
    <row r="6015" spans="1:3" x14ac:dyDescent="0.3">
      <c r="A6015" s="3" t="s">
        <v>809</v>
      </c>
      <c r="B6015" s="1">
        <v>1</v>
      </c>
      <c r="C6015" s="1">
        <v>6</v>
      </c>
    </row>
    <row r="6016" spans="1:3" x14ac:dyDescent="0.3">
      <c r="A6016" s="2" t="s">
        <v>808</v>
      </c>
      <c r="B6016" s="1">
        <v>1</v>
      </c>
      <c r="C6016" s="1">
        <v>6</v>
      </c>
    </row>
    <row r="6017" spans="1:3" x14ac:dyDescent="0.3">
      <c r="A6017" s="3" t="s">
        <v>807</v>
      </c>
      <c r="B6017" s="1">
        <v>1</v>
      </c>
      <c r="C6017" s="1">
        <v>6</v>
      </c>
    </row>
    <row r="6018" spans="1:3" x14ac:dyDescent="0.3">
      <c r="A6018" s="2" t="s">
        <v>806</v>
      </c>
      <c r="B6018" s="1">
        <v>5</v>
      </c>
      <c r="C6018" s="1">
        <v>6</v>
      </c>
    </row>
    <row r="6019" spans="1:3" x14ac:dyDescent="0.3">
      <c r="A6019" s="3" t="s">
        <v>805</v>
      </c>
      <c r="B6019" s="1">
        <v>5</v>
      </c>
      <c r="C6019" s="1">
        <v>6</v>
      </c>
    </row>
    <row r="6020" spans="1:3" x14ac:dyDescent="0.3">
      <c r="A6020" s="2" t="s">
        <v>804</v>
      </c>
      <c r="B6020" s="1">
        <v>3</v>
      </c>
      <c r="C6020" s="1">
        <v>6</v>
      </c>
    </row>
    <row r="6021" spans="1:3" x14ac:dyDescent="0.3">
      <c r="A6021" s="3" t="s">
        <v>803</v>
      </c>
      <c r="B6021" s="1">
        <v>3</v>
      </c>
      <c r="C6021" s="1">
        <v>6</v>
      </c>
    </row>
    <row r="6022" spans="1:3" x14ac:dyDescent="0.3">
      <c r="A6022" s="2" t="s">
        <v>802</v>
      </c>
      <c r="B6022" s="1">
        <v>1</v>
      </c>
      <c r="C6022" s="1">
        <v>6</v>
      </c>
    </row>
    <row r="6023" spans="1:3" x14ac:dyDescent="0.3">
      <c r="A6023" s="3" t="s">
        <v>801</v>
      </c>
      <c r="B6023" s="1">
        <v>1</v>
      </c>
      <c r="C6023" s="1">
        <v>6</v>
      </c>
    </row>
    <row r="6024" spans="1:3" x14ac:dyDescent="0.3">
      <c r="A6024" s="2" t="s">
        <v>800</v>
      </c>
      <c r="B6024" s="1">
        <v>3</v>
      </c>
      <c r="C6024" s="1">
        <v>6</v>
      </c>
    </row>
    <row r="6025" spans="1:3" x14ac:dyDescent="0.3">
      <c r="A6025" s="3" t="s">
        <v>799</v>
      </c>
      <c r="B6025" s="1">
        <v>3</v>
      </c>
      <c r="C6025" s="1">
        <v>6</v>
      </c>
    </row>
    <row r="6026" spans="1:3" x14ac:dyDescent="0.3">
      <c r="A6026" s="2" t="s">
        <v>798</v>
      </c>
      <c r="B6026" s="1">
        <v>1</v>
      </c>
      <c r="C6026" s="1">
        <v>6</v>
      </c>
    </row>
    <row r="6027" spans="1:3" x14ac:dyDescent="0.3">
      <c r="A6027" s="3" t="s">
        <v>797</v>
      </c>
      <c r="B6027" s="1">
        <v>1</v>
      </c>
      <c r="C6027" s="1">
        <v>6</v>
      </c>
    </row>
    <row r="6028" spans="1:3" x14ac:dyDescent="0.3">
      <c r="A6028" s="2" t="s">
        <v>796</v>
      </c>
      <c r="B6028" s="1">
        <v>1</v>
      </c>
      <c r="C6028" s="1">
        <v>6</v>
      </c>
    </row>
    <row r="6029" spans="1:3" x14ac:dyDescent="0.3">
      <c r="A6029" s="3" t="s">
        <v>795</v>
      </c>
      <c r="B6029" s="1">
        <v>1</v>
      </c>
      <c r="C6029" s="1">
        <v>6</v>
      </c>
    </row>
    <row r="6030" spans="1:3" x14ac:dyDescent="0.3">
      <c r="A6030" s="2" t="s">
        <v>794</v>
      </c>
      <c r="B6030" s="1">
        <v>1</v>
      </c>
      <c r="C6030" s="1">
        <v>6</v>
      </c>
    </row>
    <row r="6031" spans="1:3" x14ac:dyDescent="0.3">
      <c r="A6031" s="3" t="s">
        <v>793</v>
      </c>
      <c r="B6031" s="1">
        <v>1</v>
      </c>
      <c r="C6031" s="1">
        <v>6</v>
      </c>
    </row>
    <row r="6032" spans="1:3" x14ac:dyDescent="0.3">
      <c r="A6032" s="2" t="s">
        <v>792</v>
      </c>
      <c r="B6032" s="1">
        <v>2</v>
      </c>
      <c r="C6032" s="1">
        <v>6</v>
      </c>
    </row>
    <row r="6033" spans="1:3" x14ac:dyDescent="0.3">
      <c r="A6033" s="3" t="s">
        <v>791</v>
      </c>
      <c r="B6033" s="1">
        <v>2</v>
      </c>
      <c r="C6033" s="1">
        <v>6</v>
      </c>
    </row>
    <row r="6034" spans="1:3" x14ac:dyDescent="0.3">
      <c r="A6034" s="2" t="s">
        <v>790</v>
      </c>
      <c r="B6034" s="1">
        <v>2</v>
      </c>
      <c r="C6034" s="1">
        <v>6</v>
      </c>
    </row>
    <row r="6035" spans="1:3" x14ac:dyDescent="0.3">
      <c r="A6035" s="3" t="s">
        <v>789</v>
      </c>
      <c r="B6035" s="1">
        <v>2</v>
      </c>
      <c r="C6035" s="1">
        <v>6</v>
      </c>
    </row>
    <row r="6036" spans="1:3" x14ac:dyDescent="0.3">
      <c r="A6036" s="2" t="s">
        <v>788</v>
      </c>
      <c r="B6036" s="1">
        <v>2</v>
      </c>
      <c r="C6036" s="1">
        <v>6</v>
      </c>
    </row>
    <row r="6037" spans="1:3" x14ac:dyDescent="0.3">
      <c r="A6037" s="3" t="s">
        <v>787</v>
      </c>
      <c r="B6037" s="1">
        <v>2</v>
      </c>
      <c r="C6037" s="1">
        <v>6</v>
      </c>
    </row>
    <row r="6038" spans="1:3" x14ac:dyDescent="0.3">
      <c r="A6038" s="2" t="s">
        <v>786</v>
      </c>
      <c r="B6038" s="1">
        <v>1</v>
      </c>
      <c r="C6038" s="1">
        <v>6</v>
      </c>
    </row>
    <row r="6039" spans="1:3" x14ac:dyDescent="0.3">
      <c r="A6039" s="3" t="s">
        <v>785</v>
      </c>
      <c r="B6039" s="1">
        <v>1</v>
      </c>
      <c r="C6039" s="1">
        <v>6</v>
      </c>
    </row>
    <row r="6040" spans="1:3" x14ac:dyDescent="0.3">
      <c r="A6040" s="2" t="s">
        <v>784</v>
      </c>
      <c r="B6040" s="1">
        <v>2</v>
      </c>
      <c r="C6040" s="1">
        <v>6</v>
      </c>
    </row>
    <row r="6041" spans="1:3" x14ac:dyDescent="0.3">
      <c r="A6041" s="3" t="s">
        <v>783</v>
      </c>
      <c r="B6041" s="1">
        <v>2</v>
      </c>
      <c r="C6041" s="1">
        <v>6</v>
      </c>
    </row>
    <row r="6042" spans="1:3" x14ac:dyDescent="0.3">
      <c r="A6042" s="2" t="s">
        <v>782</v>
      </c>
      <c r="B6042" s="1">
        <v>1</v>
      </c>
      <c r="C6042" s="1">
        <v>6</v>
      </c>
    </row>
    <row r="6043" spans="1:3" x14ac:dyDescent="0.3">
      <c r="A6043" s="3" t="s">
        <v>781</v>
      </c>
      <c r="B6043" s="1">
        <v>1</v>
      </c>
      <c r="C6043" s="1">
        <v>6</v>
      </c>
    </row>
    <row r="6044" spans="1:3" x14ac:dyDescent="0.3">
      <c r="A6044" s="2" t="s">
        <v>780</v>
      </c>
      <c r="B6044" s="1">
        <v>2</v>
      </c>
      <c r="C6044" s="1">
        <v>6</v>
      </c>
    </row>
    <row r="6045" spans="1:3" x14ac:dyDescent="0.3">
      <c r="A6045" s="3" t="s">
        <v>779</v>
      </c>
      <c r="B6045" s="1">
        <v>2</v>
      </c>
      <c r="C6045" s="1">
        <v>6</v>
      </c>
    </row>
    <row r="6046" spans="1:3" x14ac:dyDescent="0.3">
      <c r="A6046" s="2" t="s">
        <v>778</v>
      </c>
      <c r="B6046" s="1">
        <v>4</v>
      </c>
      <c r="C6046" s="1">
        <v>6</v>
      </c>
    </row>
    <row r="6047" spans="1:3" x14ac:dyDescent="0.3">
      <c r="A6047" s="3" t="s">
        <v>777</v>
      </c>
      <c r="B6047" s="1">
        <v>4</v>
      </c>
      <c r="C6047" s="1">
        <v>6</v>
      </c>
    </row>
    <row r="6048" spans="1:3" x14ac:dyDescent="0.3">
      <c r="A6048" s="2" t="s">
        <v>776</v>
      </c>
      <c r="B6048" s="1">
        <v>10</v>
      </c>
      <c r="C6048" s="1">
        <v>6</v>
      </c>
    </row>
    <row r="6049" spans="1:3" x14ac:dyDescent="0.3">
      <c r="A6049" s="3" t="s">
        <v>775</v>
      </c>
      <c r="B6049" s="1">
        <v>10</v>
      </c>
      <c r="C6049" s="1">
        <v>6</v>
      </c>
    </row>
    <row r="6050" spans="1:3" x14ac:dyDescent="0.3">
      <c r="A6050" s="2" t="s">
        <v>774</v>
      </c>
      <c r="B6050" s="1">
        <v>20</v>
      </c>
      <c r="C6050" s="1">
        <v>6</v>
      </c>
    </row>
    <row r="6051" spans="1:3" x14ac:dyDescent="0.3">
      <c r="A6051" s="3" t="s">
        <v>773</v>
      </c>
      <c r="B6051" s="1">
        <v>20</v>
      </c>
      <c r="C6051" s="1">
        <v>6</v>
      </c>
    </row>
    <row r="6052" spans="1:3" x14ac:dyDescent="0.3">
      <c r="A6052" s="2" t="s">
        <v>772</v>
      </c>
      <c r="B6052" s="1">
        <v>2</v>
      </c>
      <c r="C6052" s="1">
        <v>6</v>
      </c>
    </row>
    <row r="6053" spans="1:3" x14ac:dyDescent="0.3">
      <c r="A6053" s="3" t="s">
        <v>771</v>
      </c>
      <c r="B6053" s="1">
        <v>2</v>
      </c>
      <c r="C6053" s="1">
        <v>6</v>
      </c>
    </row>
    <row r="6054" spans="1:3" x14ac:dyDescent="0.3">
      <c r="A6054" s="2" t="s">
        <v>770</v>
      </c>
      <c r="B6054" s="1">
        <v>2</v>
      </c>
      <c r="C6054" s="1">
        <v>6</v>
      </c>
    </row>
    <row r="6055" spans="1:3" x14ac:dyDescent="0.3">
      <c r="A6055" s="3" t="s">
        <v>769</v>
      </c>
      <c r="B6055" s="1">
        <v>2</v>
      </c>
      <c r="C6055" s="1">
        <v>6</v>
      </c>
    </row>
    <row r="6056" spans="1:3" x14ac:dyDescent="0.3">
      <c r="A6056" s="2" t="s">
        <v>768</v>
      </c>
      <c r="B6056" s="1">
        <v>1</v>
      </c>
      <c r="C6056" s="1">
        <v>6</v>
      </c>
    </row>
    <row r="6057" spans="1:3" x14ac:dyDescent="0.3">
      <c r="A6057" s="3" t="s">
        <v>767</v>
      </c>
      <c r="B6057" s="1">
        <v>1</v>
      </c>
      <c r="C6057" s="1">
        <v>6</v>
      </c>
    </row>
    <row r="6058" spans="1:3" x14ac:dyDescent="0.3">
      <c r="A6058" s="2" t="s">
        <v>766</v>
      </c>
      <c r="B6058" s="1">
        <v>1</v>
      </c>
      <c r="C6058" s="1">
        <v>6</v>
      </c>
    </row>
    <row r="6059" spans="1:3" x14ac:dyDescent="0.3">
      <c r="A6059" s="3" t="s">
        <v>765</v>
      </c>
      <c r="B6059" s="1">
        <v>1</v>
      </c>
      <c r="C6059" s="1">
        <v>6</v>
      </c>
    </row>
    <row r="6060" spans="1:3" x14ac:dyDescent="0.3">
      <c r="A6060" s="2" t="s">
        <v>764</v>
      </c>
      <c r="B6060" s="1">
        <v>6</v>
      </c>
      <c r="C6060" s="1">
        <v>6</v>
      </c>
    </row>
    <row r="6061" spans="1:3" x14ac:dyDescent="0.3">
      <c r="A6061" s="3" t="s">
        <v>763</v>
      </c>
      <c r="B6061" s="1">
        <v>6</v>
      </c>
      <c r="C6061" s="1">
        <v>6</v>
      </c>
    </row>
    <row r="6062" spans="1:3" x14ac:dyDescent="0.3">
      <c r="A6062" s="2" t="s">
        <v>762</v>
      </c>
      <c r="B6062" s="1">
        <v>1</v>
      </c>
      <c r="C6062" s="1">
        <v>6</v>
      </c>
    </row>
    <row r="6063" spans="1:3" x14ac:dyDescent="0.3">
      <c r="A6063" s="3" t="s">
        <v>761</v>
      </c>
      <c r="B6063" s="1">
        <v>1</v>
      </c>
      <c r="C6063" s="1">
        <v>6</v>
      </c>
    </row>
    <row r="6064" spans="1:3" x14ac:dyDescent="0.3">
      <c r="A6064" s="2" t="s">
        <v>760</v>
      </c>
      <c r="B6064" s="1">
        <v>1</v>
      </c>
      <c r="C6064" s="1">
        <v>6</v>
      </c>
    </row>
    <row r="6065" spans="1:3" x14ac:dyDescent="0.3">
      <c r="A6065" s="3" t="s">
        <v>759</v>
      </c>
      <c r="B6065" s="1">
        <v>1</v>
      </c>
      <c r="C6065" s="1">
        <v>6</v>
      </c>
    </row>
    <row r="6066" spans="1:3" x14ac:dyDescent="0.3">
      <c r="A6066" s="2" t="s">
        <v>758</v>
      </c>
      <c r="B6066" s="1">
        <v>1</v>
      </c>
      <c r="C6066" s="1">
        <v>6</v>
      </c>
    </row>
    <row r="6067" spans="1:3" x14ac:dyDescent="0.3">
      <c r="A6067" s="3" t="s">
        <v>757</v>
      </c>
      <c r="B6067" s="1">
        <v>1</v>
      </c>
      <c r="C6067" s="1">
        <v>6</v>
      </c>
    </row>
    <row r="6068" spans="1:3" x14ac:dyDescent="0.3">
      <c r="A6068" s="2" t="s">
        <v>756</v>
      </c>
      <c r="B6068" s="1">
        <v>1</v>
      </c>
      <c r="C6068" s="1">
        <v>6</v>
      </c>
    </row>
    <row r="6069" spans="1:3" x14ac:dyDescent="0.3">
      <c r="A6069" s="3" t="s">
        <v>755</v>
      </c>
      <c r="B6069" s="1">
        <v>1</v>
      </c>
      <c r="C6069" s="1">
        <v>6</v>
      </c>
    </row>
    <row r="6070" spans="1:3" x14ac:dyDescent="0.3">
      <c r="A6070" s="2" t="s">
        <v>754</v>
      </c>
      <c r="B6070" s="1">
        <v>1</v>
      </c>
      <c r="C6070" s="1">
        <v>6</v>
      </c>
    </row>
    <row r="6071" spans="1:3" x14ac:dyDescent="0.3">
      <c r="A6071" s="3" t="s">
        <v>753</v>
      </c>
      <c r="B6071" s="1">
        <v>1</v>
      </c>
      <c r="C6071" s="1">
        <v>6</v>
      </c>
    </row>
    <row r="6072" spans="1:3" x14ac:dyDescent="0.3">
      <c r="A6072" s="2" t="s">
        <v>752</v>
      </c>
      <c r="B6072" s="1">
        <v>1</v>
      </c>
      <c r="C6072" s="1">
        <v>6</v>
      </c>
    </row>
    <row r="6073" spans="1:3" x14ac:dyDescent="0.3">
      <c r="A6073" s="3" t="s">
        <v>751</v>
      </c>
      <c r="B6073" s="1">
        <v>1</v>
      </c>
      <c r="C6073" s="1">
        <v>6</v>
      </c>
    </row>
    <row r="6074" spans="1:3" x14ac:dyDescent="0.3">
      <c r="A6074" s="2" t="s">
        <v>750</v>
      </c>
      <c r="B6074" s="1">
        <v>1</v>
      </c>
      <c r="C6074" s="1">
        <v>6</v>
      </c>
    </row>
    <row r="6075" spans="1:3" x14ac:dyDescent="0.3">
      <c r="A6075" s="3" t="s">
        <v>749</v>
      </c>
      <c r="B6075" s="1">
        <v>1</v>
      </c>
      <c r="C6075" s="1">
        <v>6</v>
      </c>
    </row>
    <row r="6076" spans="1:3" x14ac:dyDescent="0.3">
      <c r="A6076" s="2" t="s">
        <v>748</v>
      </c>
      <c r="B6076" s="1">
        <v>1</v>
      </c>
      <c r="C6076" s="1">
        <v>6</v>
      </c>
    </row>
    <row r="6077" spans="1:3" x14ac:dyDescent="0.3">
      <c r="A6077" s="3" t="s">
        <v>747</v>
      </c>
      <c r="B6077" s="1">
        <v>1</v>
      </c>
      <c r="C6077" s="1">
        <v>6</v>
      </c>
    </row>
    <row r="6078" spans="1:3" x14ac:dyDescent="0.3">
      <c r="A6078" s="2" t="s">
        <v>746</v>
      </c>
      <c r="B6078" s="1">
        <v>1</v>
      </c>
      <c r="C6078" s="1">
        <v>6</v>
      </c>
    </row>
    <row r="6079" spans="1:3" x14ac:dyDescent="0.3">
      <c r="A6079" s="3" t="s">
        <v>745</v>
      </c>
      <c r="B6079" s="1">
        <v>1</v>
      </c>
      <c r="C6079" s="1">
        <v>6</v>
      </c>
    </row>
    <row r="6080" spans="1:3" x14ac:dyDescent="0.3">
      <c r="A6080" s="2" t="s">
        <v>744</v>
      </c>
      <c r="B6080" s="1">
        <v>1</v>
      </c>
      <c r="C6080" s="1">
        <v>6</v>
      </c>
    </row>
    <row r="6081" spans="1:3" x14ac:dyDescent="0.3">
      <c r="A6081" s="3" t="s">
        <v>743</v>
      </c>
      <c r="B6081" s="1">
        <v>1</v>
      </c>
      <c r="C6081" s="1">
        <v>6</v>
      </c>
    </row>
    <row r="6082" spans="1:3" x14ac:dyDescent="0.3">
      <c r="A6082" s="2" t="s">
        <v>742</v>
      </c>
      <c r="B6082" s="1">
        <v>1</v>
      </c>
      <c r="C6082" s="1">
        <v>6</v>
      </c>
    </row>
    <row r="6083" spans="1:3" x14ac:dyDescent="0.3">
      <c r="A6083" s="3" t="s">
        <v>741</v>
      </c>
      <c r="B6083" s="1">
        <v>1</v>
      </c>
      <c r="C6083" s="1">
        <v>6</v>
      </c>
    </row>
    <row r="6084" spans="1:3" x14ac:dyDescent="0.3">
      <c r="A6084" s="2" t="s">
        <v>740</v>
      </c>
      <c r="B6084" s="1">
        <v>1</v>
      </c>
      <c r="C6084" s="1">
        <v>6</v>
      </c>
    </row>
    <row r="6085" spans="1:3" x14ac:dyDescent="0.3">
      <c r="A6085" s="3" t="s">
        <v>739</v>
      </c>
      <c r="B6085" s="1">
        <v>1</v>
      </c>
      <c r="C6085" s="1">
        <v>6</v>
      </c>
    </row>
    <row r="6086" spans="1:3" x14ac:dyDescent="0.3">
      <c r="A6086" s="2" t="s">
        <v>738</v>
      </c>
      <c r="B6086" s="1">
        <v>2</v>
      </c>
      <c r="C6086" s="1">
        <v>6</v>
      </c>
    </row>
    <row r="6087" spans="1:3" x14ac:dyDescent="0.3">
      <c r="A6087" s="3" t="s">
        <v>737</v>
      </c>
      <c r="B6087" s="1">
        <v>2</v>
      </c>
      <c r="C6087" s="1">
        <v>6</v>
      </c>
    </row>
    <row r="6088" spans="1:3" x14ac:dyDescent="0.3">
      <c r="A6088" s="2" t="s">
        <v>736</v>
      </c>
      <c r="B6088" s="1">
        <v>20</v>
      </c>
      <c r="C6088" s="1">
        <v>6</v>
      </c>
    </row>
    <row r="6089" spans="1:3" x14ac:dyDescent="0.3">
      <c r="A6089" s="3" t="s">
        <v>735</v>
      </c>
      <c r="B6089" s="1">
        <v>20</v>
      </c>
      <c r="C6089" s="1">
        <v>6</v>
      </c>
    </row>
    <row r="6090" spans="1:3" x14ac:dyDescent="0.3">
      <c r="A6090" s="2" t="s">
        <v>734</v>
      </c>
      <c r="B6090" s="1">
        <v>5</v>
      </c>
      <c r="C6090" s="1">
        <v>6</v>
      </c>
    </row>
    <row r="6091" spans="1:3" x14ac:dyDescent="0.3">
      <c r="A6091" s="3" t="s">
        <v>733</v>
      </c>
      <c r="B6091" s="1">
        <v>5</v>
      </c>
      <c r="C6091" s="1">
        <v>6</v>
      </c>
    </row>
    <row r="6092" spans="1:3" x14ac:dyDescent="0.3">
      <c r="A6092" s="2" t="s">
        <v>732</v>
      </c>
      <c r="B6092" s="1">
        <v>10</v>
      </c>
      <c r="C6092" s="1">
        <v>6</v>
      </c>
    </row>
    <row r="6093" spans="1:3" x14ac:dyDescent="0.3">
      <c r="A6093" s="3" t="s">
        <v>731</v>
      </c>
      <c r="B6093" s="1">
        <v>10</v>
      </c>
      <c r="C6093" s="1">
        <v>6</v>
      </c>
    </row>
    <row r="6094" spans="1:3" x14ac:dyDescent="0.3">
      <c r="A6094" s="2" t="s">
        <v>730</v>
      </c>
      <c r="B6094" s="1">
        <v>10</v>
      </c>
      <c r="C6094" s="1">
        <v>6</v>
      </c>
    </row>
    <row r="6095" spans="1:3" x14ac:dyDescent="0.3">
      <c r="A6095" s="3" t="s">
        <v>729</v>
      </c>
      <c r="B6095" s="1">
        <v>10</v>
      </c>
      <c r="C6095" s="1">
        <v>6</v>
      </c>
    </row>
    <row r="6096" spans="1:3" x14ac:dyDescent="0.3">
      <c r="A6096" s="2" t="s">
        <v>728</v>
      </c>
      <c r="B6096" s="1">
        <v>10</v>
      </c>
      <c r="C6096" s="1">
        <v>6</v>
      </c>
    </row>
    <row r="6097" spans="1:3" x14ac:dyDescent="0.3">
      <c r="A6097" s="3" t="s">
        <v>727</v>
      </c>
      <c r="B6097" s="1">
        <v>10</v>
      </c>
      <c r="C6097" s="1">
        <v>6</v>
      </c>
    </row>
    <row r="6098" spans="1:3" x14ac:dyDescent="0.3">
      <c r="A6098" s="2" t="s">
        <v>726</v>
      </c>
      <c r="B6098" s="1">
        <v>2</v>
      </c>
      <c r="C6098" s="1">
        <v>6</v>
      </c>
    </row>
    <row r="6099" spans="1:3" x14ac:dyDescent="0.3">
      <c r="A6099" s="3" t="s">
        <v>725</v>
      </c>
      <c r="B6099" s="1">
        <v>2</v>
      </c>
      <c r="C6099" s="1">
        <v>6</v>
      </c>
    </row>
    <row r="6100" spans="1:3" x14ac:dyDescent="0.3">
      <c r="A6100" s="2" t="s">
        <v>724</v>
      </c>
      <c r="B6100" s="1">
        <v>5</v>
      </c>
      <c r="C6100" s="1">
        <v>6</v>
      </c>
    </row>
    <row r="6101" spans="1:3" x14ac:dyDescent="0.3">
      <c r="A6101" s="3" t="s">
        <v>723</v>
      </c>
      <c r="B6101" s="1">
        <v>5</v>
      </c>
      <c r="C6101" s="1">
        <v>6</v>
      </c>
    </row>
    <row r="6102" spans="1:3" x14ac:dyDescent="0.3">
      <c r="A6102" s="2" t="s">
        <v>722</v>
      </c>
      <c r="B6102" s="1">
        <v>2</v>
      </c>
      <c r="C6102" s="1">
        <v>6</v>
      </c>
    </row>
    <row r="6103" spans="1:3" x14ac:dyDescent="0.3">
      <c r="A6103" s="3" t="s">
        <v>721</v>
      </c>
      <c r="B6103" s="1">
        <v>2</v>
      </c>
      <c r="C6103" s="1">
        <v>6</v>
      </c>
    </row>
    <row r="6104" spans="1:3" x14ac:dyDescent="0.3">
      <c r="A6104" s="2" t="s">
        <v>720</v>
      </c>
      <c r="B6104" s="1">
        <v>10</v>
      </c>
      <c r="C6104" s="1">
        <v>6</v>
      </c>
    </row>
    <row r="6105" spans="1:3" x14ac:dyDescent="0.3">
      <c r="A6105" s="3" t="s">
        <v>719</v>
      </c>
      <c r="B6105" s="1">
        <v>10</v>
      </c>
      <c r="C6105" s="1">
        <v>6</v>
      </c>
    </row>
    <row r="6106" spans="1:3" x14ac:dyDescent="0.3">
      <c r="A6106" s="2" t="s">
        <v>718</v>
      </c>
      <c r="B6106" s="1">
        <v>10</v>
      </c>
      <c r="C6106" s="1">
        <v>6</v>
      </c>
    </row>
    <row r="6107" spans="1:3" x14ac:dyDescent="0.3">
      <c r="A6107" s="3" t="s">
        <v>717</v>
      </c>
      <c r="B6107" s="1">
        <v>10</v>
      </c>
      <c r="C6107" s="1">
        <v>6</v>
      </c>
    </row>
    <row r="6108" spans="1:3" x14ac:dyDescent="0.3">
      <c r="A6108" s="2" t="s">
        <v>716</v>
      </c>
      <c r="B6108" s="1">
        <v>20</v>
      </c>
      <c r="C6108" s="1">
        <v>6</v>
      </c>
    </row>
    <row r="6109" spans="1:3" x14ac:dyDescent="0.3">
      <c r="A6109" s="3" t="s">
        <v>715</v>
      </c>
      <c r="B6109" s="1">
        <v>20</v>
      </c>
      <c r="C6109" s="1">
        <v>6</v>
      </c>
    </row>
    <row r="6110" spans="1:3" x14ac:dyDescent="0.3">
      <c r="A6110" s="2" t="s">
        <v>714</v>
      </c>
      <c r="B6110" s="1">
        <v>10</v>
      </c>
      <c r="C6110" s="1">
        <v>6</v>
      </c>
    </row>
    <row r="6111" spans="1:3" x14ac:dyDescent="0.3">
      <c r="A6111" s="3" t="s">
        <v>713</v>
      </c>
      <c r="B6111" s="1">
        <v>10</v>
      </c>
      <c r="C6111" s="1">
        <v>6</v>
      </c>
    </row>
    <row r="6112" spans="1:3" x14ac:dyDescent="0.3">
      <c r="A6112" s="2" t="s">
        <v>712</v>
      </c>
      <c r="B6112" s="1">
        <v>2</v>
      </c>
      <c r="C6112" s="1">
        <v>6</v>
      </c>
    </row>
    <row r="6113" spans="1:3" x14ac:dyDescent="0.3">
      <c r="A6113" s="3" t="s">
        <v>711</v>
      </c>
      <c r="B6113" s="1">
        <v>2</v>
      </c>
      <c r="C6113" s="1">
        <v>6</v>
      </c>
    </row>
    <row r="6114" spans="1:3" x14ac:dyDescent="0.3">
      <c r="A6114" s="2" t="s">
        <v>710</v>
      </c>
      <c r="B6114" s="1">
        <v>1</v>
      </c>
      <c r="C6114" s="1">
        <v>2</v>
      </c>
    </row>
    <row r="6115" spans="1:3" x14ac:dyDescent="0.3">
      <c r="A6115" s="3" t="s">
        <v>709</v>
      </c>
      <c r="B6115" s="1">
        <v>1</v>
      </c>
      <c r="C6115" s="1">
        <v>2</v>
      </c>
    </row>
    <row r="6116" spans="1:3" x14ac:dyDescent="0.3">
      <c r="A6116" s="2" t="s">
        <v>708</v>
      </c>
      <c r="B6116" s="1">
        <v>1</v>
      </c>
      <c r="C6116" s="1">
        <v>6</v>
      </c>
    </row>
    <row r="6117" spans="1:3" x14ac:dyDescent="0.3">
      <c r="A6117" s="3" t="s">
        <v>707</v>
      </c>
      <c r="B6117" s="1">
        <v>1</v>
      </c>
      <c r="C6117" s="1">
        <v>6</v>
      </c>
    </row>
    <row r="6118" spans="1:3" x14ac:dyDescent="0.3">
      <c r="A6118" s="2" t="s">
        <v>706</v>
      </c>
      <c r="B6118" s="1">
        <v>1</v>
      </c>
      <c r="C6118" s="1">
        <v>6</v>
      </c>
    </row>
    <row r="6119" spans="1:3" x14ac:dyDescent="0.3">
      <c r="A6119" s="3" t="s">
        <v>705</v>
      </c>
      <c r="B6119" s="1">
        <v>1</v>
      </c>
      <c r="C6119" s="1">
        <v>6</v>
      </c>
    </row>
    <row r="6120" spans="1:3" x14ac:dyDescent="0.3">
      <c r="A6120" s="2" t="s">
        <v>704</v>
      </c>
      <c r="B6120" s="1">
        <v>1</v>
      </c>
      <c r="C6120" s="1">
        <v>6</v>
      </c>
    </row>
    <row r="6121" spans="1:3" x14ac:dyDescent="0.3">
      <c r="A6121" s="3" t="s">
        <v>703</v>
      </c>
      <c r="B6121" s="1">
        <v>1</v>
      </c>
      <c r="C6121" s="1">
        <v>6</v>
      </c>
    </row>
    <row r="6122" spans="1:3" x14ac:dyDescent="0.3">
      <c r="A6122" s="2" t="s">
        <v>702</v>
      </c>
      <c r="B6122" s="1">
        <v>1</v>
      </c>
      <c r="C6122" s="1">
        <v>6</v>
      </c>
    </row>
    <row r="6123" spans="1:3" x14ac:dyDescent="0.3">
      <c r="A6123" s="3" t="s">
        <v>701</v>
      </c>
      <c r="B6123" s="1">
        <v>1</v>
      </c>
      <c r="C6123" s="1">
        <v>6</v>
      </c>
    </row>
    <row r="6124" spans="1:3" x14ac:dyDescent="0.3">
      <c r="A6124" s="2" t="s">
        <v>700</v>
      </c>
      <c r="B6124" s="1">
        <v>2</v>
      </c>
      <c r="C6124" s="1">
        <v>6</v>
      </c>
    </row>
    <row r="6125" spans="1:3" x14ac:dyDescent="0.3">
      <c r="A6125" s="3" t="s">
        <v>699</v>
      </c>
      <c r="B6125" s="1">
        <v>2</v>
      </c>
      <c r="C6125" s="1">
        <v>6</v>
      </c>
    </row>
    <row r="6126" spans="1:3" x14ac:dyDescent="0.3">
      <c r="A6126" s="2" t="s">
        <v>698</v>
      </c>
      <c r="B6126" s="1">
        <v>5</v>
      </c>
      <c r="C6126" s="1">
        <v>6</v>
      </c>
    </row>
    <row r="6127" spans="1:3" x14ac:dyDescent="0.3">
      <c r="A6127" s="3" t="s">
        <v>697</v>
      </c>
      <c r="B6127" s="1">
        <v>5</v>
      </c>
      <c r="C6127" s="1">
        <v>6</v>
      </c>
    </row>
    <row r="6128" spans="1:3" x14ac:dyDescent="0.3">
      <c r="A6128" s="2" t="s">
        <v>696</v>
      </c>
      <c r="B6128" s="1">
        <v>3</v>
      </c>
      <c r="C6128" s="1">
        <v>6</v>
      </c>
    </row>
    <row r="6129" spans="1:3" x14ac:dyDescent="0.3">
      <c r="A6129" s="3" t="s">
        <v>695</v>
      </c>
      <c r="B6129" s="1">
        <v>3</v>
      </c>
      <c r="C6129" s="1">
        <v>6</v>
      </c>
    </row>
    <row r="6130" spans="1:3" x14ac:dyDescent="0.3">
      <c r="A6130" s="2" t="s">
        <v>694</v>
      </c>
      <c r="B6130" s="1">
        <v>10</v>
      </c>
      <c r="C6130" s="1">
        <v>6</v>
      </c>
    </row>
    <row r="6131" spans="1:3" x14ac:dyDescent="0.3">
      <c r="A6131" s="3" t="s">
        <v>693</v>
      </c>
      <c r="B6131" s="1">
        <v>10</v>
      </c>
      <c r="C6131" s="1">
        <v>6</v>
      </c>
    </row>
    <row r="6132" spans="1:3" x14ac:dyDescent="0.3">
      <c r="A6132" s="2" t="s">
        <v>692</v>
      </c>
      <c r="B6132" s="1">
        <v>2</v>
      </c>
      <c r="C6132" s="1">
        <v>6</v>
      </c>
    </row>
    <row r="6133" spans="1:3" x14ac:dyDescent="0.3">
      <c r="A6133" s="3" t="s">
        <v>691</v>
      </c>
      <c r="B6133" s="1">
        <v>2</v>
      </c>
      <c r="C6133" s="1">
        <v>6</v>
      </c>
    </row>
    <row r="6134" spans="1:3" x14ac:dyDescent="0.3">
      <c r="A6134" s="2" t="s">
        <v>690</v>
      </c>
      <c r="B6134" s="1">
        <v>5</v>
      </c>
      <c r="C6134" s="1">
        <v>6</v>
      </c>
    </row>
    <row r="6135" spans="1:3" x14ac:dyDescent="0.3">
      <c r="A6135" s="3" t="s">
        <v>689</v>
      </c>
      <c r="B6135" s="1">
        <v>5</v>
      </c>
      <c r="C6135" s="1">
        <v>6</v>
      </c>
    </row>
    <row r="6136" spans="1:3" x14ac:dyDescent="0.3">
      <c r="A6136" s="2" t="s">
        <v>688</v>
      </c>
      <c r="B6136" s="1">
        <v>2</v>
      </c>
      <c r="C6136" s="1">
        <v>6</v>
      </c>
    </row>
    <row r="6137" spans="1:3" x14ac:dyDescent="0.3">
      <c r="A6137" s="3" t="s">
        <v>687</v>
      </c>
      <c r="B6137" s="1">
        <v>2</v>
      </c>
      <c r="C6137" s="1">
        <v>6</v>
      </c>
    </row>
    <row r="6138" spans="1:3" x14ac:dyDescent="0.3">
      <c r="A6138" s="2" t="s">
        <v>686</v>
      </c>
      <c r="B6138" s="1">
        <v>3</v>
      </c>
      <c r="C6138" s="1">
        <v>6</v>
      </c>
    </row>
    <row r="6139" spans="1:3" x14ac:dyDescent="0.3">
      <c r="A6139" s="3" t="s">
        <v>685</v>
      </c>
      <c r="B6139" s="1">
        <v>3</v>
      </c>
      <c r="C6139" s="1">
        <v>6</v>
      </c>
    </row>
    <row r="6140" spans="1:3" x14ac:dyDescent="0.3">
      <c r="A6140" s="2" t="s">
        <v>684</v>
      </c>
      <c r="B6140" s="1">
        <v>1</v>
      </c>
      <c r="C6140" s="1">
        <v>6</v>
      </c>
    </row>
    <row r="6141" spans="1:3" x14ac:dyDescent="0.3">
      <c r="A6141" s="3" t="s">
        <v>683</v>
      </c>
      <c r="B6141" s="1">
        <v>1</v>
      </c>
      <c r="C6141" s="1">
        <v>6</v>
      </c>
    </row>
    <row r="6142" spans="1:3" x14ac:dyDescent="0.3">
      <c r="A6142" s="2" t="s">
        <v>682</v>
      </c>
      <c r="B6142" s="1">
        <v>1</v>
      </c>
      <c r="C6142" s="1">
        <v>6</v>
      </c>
    </row>
    <row r="6143" spans="1:3" x14ac:dyDescent="0.3">
      <c r="A6143" s="3" t="s">
        <v>681</v>
      </c>
      <c r="B6143" s="1">
        <v>1</v>
      </c>
      <c r="C6143" s="1">
        <v>6</v>
      </c>
    </row>
    <row r="6144" spans="1:3" x14ac:dyDescent="0.3">
      <c r="A6144" s="2" t="s">
        <v>680</v>
      </c>
      <c r="B6144" s="1">
        <v>1</v>
      </c>
      <c r="C6144" s="1">
        <v>6</v>
      </c>
    </row>
    <row r="6145" spans="1:3" x14ac:dyDescent="0.3">
      <c r="A6145" s="3" t="s">
        <v>679</v>
      </c>
      <c r="B6145" s="1">
        <v>1</v>
      </c>
      <c r="C6145" s="1">
        <v>6</v>
      </c>
    </row>
    <row r="6146" spans="1:3" x14ac:dyDescent="0.3">
      <c r="A6146" s="2" t="s">
        <v>678</v>
      </c>
      <c r="B6146" s="1">
        <v>3</v>
      </c>
      <c r="C6146" s="1">
        <v>6</v>
      </c>
    </row>
    <row r="6147" spans="1:3" x14ac:dyDescent="0.3">
      <c r="A6147" s="3" t="s">
        <v>677</v>
      </c>
      <c r="B6147" s="1">
        <v>3</v>
      </c>
      <c r="C6147" s="1">
        <v>6</v>
      </c>
    </row>
    <row r="6148" spans="1:3" x14ac:dyDescent="0.3">
      <c r="A6148" s="2" t="s">
        <v>676</v>
      </c>
      <c r="B6148" s="1">
        <v>1</v>
      </c>
      <c r="C6148" s="1">
        <v>6</v>
      </c>
    </row>
    <row r="6149" spans="1:3" x14ac:dyDescent="0.3">
      <c r="A6149" s="3" t="s">
        <v>675</v>
      </c>
      <c r="B6149" s="1">
        <v>1</v>
      </c>
      <c r="C6149" s="1">
        <v>6</v>
      </c>
    </row>
    <row r="6150" spans="1:3" x14ac:dyDescent="0.3">
      <c r="A6150" s="2" t="s">
        <v>674</v>
      </c>
      <c r="B6150" s="1">
        <v>1</v>
      </c>
      <c r="C6150" s="1">
        <v>6</v>
      </c>
    </row>
    <row r="6151" spans="1:3" x14ac:dyDescent="0.3">
      <c r="A6151" s="3" t="s">
        <v>673</v>
      </c>
      <c r="B6151" s="1">
        <v>1</v>
      </c>
      <c r="C6151" s="1">
        <v>6</v>
      </c>
    </row>
    <row r="6152" spans="1:3" x14ac:dyDescent="0.3">
      <c r="A6152" s="2" t="s">
        <v>672</v>
      </c>
      <c r="B6152" s="1">
        <v>2</v>
      </c>
      <c r="C6152" s="1">
        <v>6</v>
      </c>
    </row>
    <row r="6153" spans="1:3" x14ac:dyDescent="0.3">
      <c r="A6153" s="3" t="s">
        <v>671</v>
      </c>
      <c r="B6153" s="1">
        <v>2</v>
      </c>
      <c r="C6153" s="1">
        <v>6</v>
      </c>
    </row>
    <row r="6154" spans="1:3" x14ac:dyDescent="0.3">
      <c r="A6154" s="2" t="s">
        <v>670</v>
      </c>
      <c r="B6154" s="1">
        <v>2</v>
      </c>
      <c r="C6154" s="1">
        <v>6</v>
      </c>
    </row>
    <row r="6155" spans="1:3" x14ac:dyDescent="0.3">
      <c r="A6155" s="3" t="s">
        <v>669</v>
      </c>
      <c r="B6155" s="1">
        <v>2</v>
      </c>
      <c r="C6155" s="1">
        <v>6</v>
      </c>
    </row>
    <row r="6156" spans="1:3" x14ac:dyDescent="0.3">
      <c r="A6156" s="2" t="s">
        <v>668</v>
      </c>
      <c r="B6156" s="1">
        <v>1</v>
      </c>
      <c r="C6156" s="1">
        <v>6</v>
      </c>
    </row>
    <row r="6157" spans="1:3" x14ac:dyDescent="0.3">
      <c r="A6157" s="3" t="s">
        <v>667</v>
      </c>
      <c r="B6157" s="1">
        <v>1</v>
      </c>
      <c r="C6157" s="1">
        <v>6</v>
      </c>
    </row>
    <row r="6158" spans="1:3" x14ac:dyDescent="0.3">
      <c r="A6158" s="2" t="s">
        <v>666</v>
      </c>
      <c r="B6158" s="1">
        <v>4</v>
      </c>
      <c r="C6158" s="1">
        <v>6</v>
      </c>
    </row>
    <row r="6159" spans="1:3" x14ac:dyDescent="0.3">
      <c r="A6159" s="3" t="s">
        <v>665</v>
      </c>
      <c r="B6159" s="1">
        <v>4</v>
      </c>
      <c r="C6159" s="1">
        <v>6</v>
      </c>
    </row>
    <row r="6160" spans="1:3" x14ac:dyDescent="0.3">
      <c r="A6160" s="2" t="s">
        <v>664</v>
      </c>
      <c r="B6160" s="1">
        <v>10</v>
      </c>
      <c r="C6160" s="1">
        <v>6</v>
      </c>
    </row>
    <row r="6161" spans="1:3" x14ac:dyDescent="0.3">
      <c r="A6161" s="3" t="s">
        <v>663</v>
      </c>
      <c r="B6161" s="1">
        <v>10</v>
      </c>
      <c r="C6161" s="1">
        <v>6</v>
      </c>
    </row>
    <row r="6162" spans="1:3" x14ac:dyDescent="0.3">
      <c r="A6162" s="2" t="s">
        <v>662</v>
      </c>
      <c r="B6162" s="1">
        <v>15</v>
      </c>
      <c r="C6162" s="1">
        <v>15</v>
      </c>
    </row>
    <row r="6163" spans="1:3" x14ac:dyDescent="0.3">
      <c r="A6163" s="3" t="s">
        <v>661</v>
      </c>
      <c r="B6163" s="1">
        <v>15</v>
      </c>
      <c r="C6163" s="1">
        <v>15</v>
      </c>
    </row>
    <row r="6164" spans="1:3" x14ac:dyDescent="0.3">
      <c r="A6164" s="2" t="s">
        <v>660</v>
      </c>
      <c r="B6164" s="1">
        <v>4</v>
      </c>
      <c r="C6164" s="1">
        <v>6</v>
      </c>
    </row>
    <row r="6165" spans="1:3" x14ac:dyDescent="0.3">
      <c r="A6165" s="3" t="s">
        <v>659</v>
      </c>
      <c r="B6165" s="1">
        <v>4</v>
      </c>
      <c r="C6165" s="1">
        <v>6</v>
      </c>
    </row>
    <row r="6166" spans="1:3" x14ac:dyDescent="0.3">
      <c r="A6166" s="2" t="s">
        <v>658</v>
      </c>
      <c r="B6166" s="1">
        <v>1</v>
      </c>
      <c r="C6166" s="1">
        <v>6</v>
      </c>
    </row>
    <row r="6167" spans="1:3" x14ac:dyDescent="0.3">
      <c r="A6167" s="3" t="s">
        <v>657</v>
      </c>
      <c r="B6167" s="1">
        <v>1</v>
      </c>
      <c r="C6167" s="1">
        <v>6</v>
      </c>
    </row>
    <row r="6168" spans="1:3" x14ac:dyDescent="0.3">
      <c r="A6168" s="2" t="s">
        <v>656</v>
      </c>
      <c r="B6168" s="1">
        <v>42</v>
      </c>
      <c r="C6168" s="1">
        <v>6</v>
      </c>
    </row>
    <row r="6169" spans="1:3" x14ac:dyDescent="0.3">
      <c r="A6169" s="3" t="s">
        <v>655</v>
      </c>
      <c r="B6169" s="1">
        <v>42</v>
      </c>
      <c r="C6169" s="1">
        <v>6</v>
      </c>
    </row>
    <row r="6170" spans="1:3" x14ac:dyDescent="0.3">
      <c r="A6170" s="2" t="s">
        <v>654</v>
      </c>
      <c r="B6170" s="1">
        <v>96</v>
      </c>
      <c r="C6170" s="1">
        <v>6</v>
      </c>
    </row>
    <row r="6171" spans="1:3" x14ac:dyDescent="0.3">
      <c r="A6171" s="3" t="s">
        <v>653</v>
      </c>
      <c r="B6171" s="1">
        <v>96</v>
      </c>
      <c r="C6171" s="1">
        <v>6</v>
      </c>
    </row>
    <row r="6172" spans="1:3" x14ac:dyDescent="0.3">
      <c r="A6172" s="2" t="s">
        <v>652</v>
      </c>
      <c r="B6172" s="1">
        <v>1</v>
      </c>
      <c r="C6172" s="1">
        <v>6</v>
      </c>
    </row>
    <row r="6173" spans="1:3" x14ac:dyDescent="0.3">
      <c r="A6173" s="3" t="s">
        <v>651</v>
      </c>
      <c r="B6173" s="1">
        <v>1</v>
      </c>
      <c r="C6173" s="1">
        <v>6</v>
      </c>
    </row>
    <row r="6174" spans="1:3" x14ac:dyDescent="0.3">
      <c r="A6174" s="2" t="s">
        <v>650</v>
      </c>
      <c r="B6174" s="1">
        <v>2</v>
      </c>
      <c r="C6174" s="1">
        <v>6</v>
      </c>
    </row>
    <row r="6175" spans="1:3" x14ac:dyDescent="0.3">
      <c r="A6175" s="3" t="s">
        <v>649</v>
      </c>
      <c r="B6175" s="1">
        <v>2</v>
      </c>
      <c r="C6175" s="1">
        <v>6</v>
      </c>
    </row>
    <row r="6176" spans="1:3" x14ac:dyDescent="0.3">
      <c r="A6176" s="2" t="s">
        <v>648</v>
      </c>
      <c r="B6176" s="1">
        <v>1</v>
      </c>
      <c r="C6176" s="1">
        <v>6</v>
      </c>
    </row>
    <row r="6177" spans="1:3" x14ac:dyDescent="0.3">
      <c r="A6177" s="3" t="s">
        <v>647</v>
      </c>
      <c r="B6177" s="1">
        <v>1</v>
      </c>
      <c r="C6177" s="1">
        <v>6</v>
      </c>
    </row>
    <row r="6178" spans="1:3" x14ac:dyDescent="0.3">
      <c r="A6178" s="2" t="s">
        <v>646</v>
      </c>
      <c r="B6178" s="1">
        <v>12</v>
      </c>
      <c r="C6178" s="1">
        <v>6</v>
      </c>
    </row>
    <row r="6179" spans="1:3" x14ac:dyDescent="0.3">
      <c r="A6179" s="3" t="s">
        <v>645</v>
      </c>
      <c r="B6179" s="1">
        <v>12</v>
      </c>
      <c r="C6179" s="1">
        <v>6</v>
      </c>
    </row>
    <row r="6180" spans="1:3" x14ac:dyDescent="0.3">
      <c r="A6180" s="2" t="s">
        <v>644</v>
      </c>
      <c r="B6180" s="1">
        <v>1</v>
      </c>
      <c r="C6180" s="1">
        <v>6</v>
      </c>
    </row>
    <row r="6181" spans="1:3" x14ac:dyDescent="0.3">
      <c r="A6181" s="3" t="s">
        <v>643</v>
      </c>
      <c r="B6181" s="1">
        <v>1</v>
      </c>
      <c r="C6181" s="1">
        <v>6</v>
      </c>
    </row>
    <row r="6182" spans="1:3" x14ac:dyDescent="0.3">
      <c r="A6182" s="2" t="s">
        <v>642</v>
      </c>
      <c r="B6182" s="1">
        <v>7</v>
      </c>
      <c r="C6182" s="1">
        <v>6</v>
      </c>
    </row>
    <row r="6183" spans="1:3" x14ac:dyDescent="0.3">
      <c r="A6183" s="3" t="s">
        <v>641</v>
      </c>
      <c r="B6183" s="1">
        <v>7</v>
      </c>
      <c r="C6183" s="1">
        <v>6</v>
      </c>
    </row>
    <row r="6184" spans="1:3" x14ac:dyDescent="0.3">
      <c r="A6184" s="2" t="s">
        <v>640</v>
      </c>
      <c r="B6184" s="1">
        <v>2</v>
      </c>
      <c r="C6184" s="1">
        <v>6</v>
      </c>
    </row>
    <row r="6185" spans="1:3" x14ac:dyDescent="0.3">
      <c r="A6185" s="3" t="s">
        <v>639</v>
      </c>
      <c r="B6185" s="1">
        <v>2</v>
      </c>
      <c r="C6185" s="1">
        <v>6</v>
      </c>
    </row>
    <row r="6186" spans="1:3" x14ac:dyDescent="0.3">
      <c r="A6186" s="2" t="s">
        <v>638</v>
      </c>
      <c r="B6186" s="1">
        <v>1</v>
      </c>
      <c r="C6186" s="1">
        <v>6</v>
      </c>
    </row>
    <row r="6187" spans="1:3" x14ac:dyDescent="0.3">
      <c r="A6187" s="3" t="s">
        <v>637</v>
      </c>
      <c r="B6187" s="1">
        <v>1</v>
      </c>
      <c r="C6187" s="1">
        <v>6</v>
      </c>
    </row>
    <row r="6188" spans="1:3" x14ac:dyDescent="0.3">
      <c r="A6188" s="2" t="s">
        <v>636</v>
      </c>
      <c r="B6188" s="1">
        <v>1</v>
      </c>
      <c r="C6188" s="1">
        <v>6</v>
      </c>
    </row>
    <row r="6189" spans="1:3" x14ac:dyDescent="0.3">
      <c r="A6189" s="3" t="s">
        <v>635</v>
      </c>
      <c r="B6189" s="1">
        <v>1</v>
      </c>
      <c r="C6189" s="1">
        <v>6</v>
      </c>
    </row>
    <row r="6190" spans="1:3" x14ac:dyDescent="0.3">
      <c r="A6190" s="2" t="s">
        <v>634</v>
      </c>
      <c r="B6190" s="1">
        <v>5</v>
      </c>
      <c r="C6190" s="1">
        <v>6</v>
      </c>
    </row>
    <row r="6191" spans="1:3" x14ac:dyDescent="0.3">
      <c r="A6191" s="3" t="s">
        <v>633</v>
      </c>
      <c r="B6191" s="1">
        <v>5</v>
      </c>
      <c r="C6191" s="1">
        <v>6</v>
      </c>
    </row>
    <row r="6192" spans="1:3" x14ac:dyDescent="0.3">
      <c r="A6192" s="2" t="s">
        <v>632</v>
      </c>
      <c r="B6192" s="1">
        <v>4</v>
      </c>
      <c r="C6192" s="1">
        <v>6</v>
      </c>
    </row>
    <row r="6193" spans="1:3" x14ac:dyDescent="0.3">
      <c r="A6193" s="3" t="s">
        <v>631</v>
      </c>
      <c r="B6193" s="1">
        <v>4</v>
      </c>
      <c r="C6193" s="1">
        <v>6</v>
      </c>
    </row>
    <row r="6194" spans="1:3" x14ac:dyDescent="0.3">
      <c r="A6194" s="2" t="s">
        <v>630</v>
      </c>
      <c r="B6194" s="1">
        <v>2</v>
      </c>
      <c r="C6194" s="1">
        <v>6</v>
      </c>
    </row>
    <row r="6195" spans="1:3" x14ac:dyDescent="0.3">
      <c r="A6195" s="3" t="s">
        <v>629</v>
      </c>
      <c r="B6195" s="1">
        <v>2</v>
      </c>
      <c r="C6195" s="1">
        <v>6</v>
      </c>
    </row>
    <row r="6196" spans="1:3" x14ac:dyDescent="0.3">
      <c r="A6196" s="2" t="s">
        <v>628</v>
      </c>
      <c r="B6196" s="1">
        <v>7</v>
      </c>
      <c r="C6196" s="1">
        <v>6</v>
      </c>
    </row>
    <row r="6197" spans="1:3" x14ac:dyDescent="0.3">
      <c r="A6197" s="3" t="s">
        <v>627</v>
      </c>
      <c r="B6197" s="1">
        <v>7</v>
      </c>
      <c r="C6197" s="1">
        <v>6</v>
      </c>
    </row>
    <row r="6198" spans="1:3" x14ac:dyDescent="0.3">
      <c r="A6198" s="2" t="s">
        <v>626</v>
      </c>
      <c r="B6198" s="1">
        <v>2</v>
      </c>
      <c r="C6198" s="1">
        <v>6</v>
      </c>
    </row>
    <row r="6199" spans="1:3" x14ac:dyDescent="0.3">
      <c r="A6199" s="3" t="s">
        <v>625</v>
      </c>
      <c r="B6199" s="1">
        <v>2</v>
      </c>
      <c r="C6199" s="1">
        <v>6</v>
      </c>
    </row>
    <row r="6200" spans="1:3" x14ac:dyDescent="0.3">
      <c r="A6200" s="2" t="s">
        <v>624</v>
      </c>
      <c r="B6200" s="1">
        <v>1</v>
      </c>
      <c r="C6200" s="1">
        <v>6</v>
      </c>
    </row>
    <row r="6201" spans="1:3" x14ac:dyDescent="0.3">
      <c r="A6201" s="3" t="s">
        <v>623</v>
      </c>
      <c r="B6201" s="1">
        <v>1</v>
      </c>
      <c r="C6201" s="1">
        <v>6</v>
      </c>
    </row>
    <row r="6202" spans="1:3" x14ac:dyDescent="0.3">
      <c r="A6202" s="2" t="s">
        <v>622</v>
      </c>
      <c r="B6202" s="1">
        <v>1</v>
      </c>
      <c r="C6202" s="1">
        <v>6</v>
      </c>
    </row>
    <row r="6203" spans="1:3" x14ac:dyDescent="0.3">
      <c r="A6203" s="3" t="s">
        <v>621</v>
      </c>
      <c r="B6203" s="1">
        <v>1</v>
      </c>
      <c r="C6203" s="1">
        <v>6</v>
      </c>
    </row>
    <row r="6204" spans="1:3" x14ac:dyDescent="0.3">
      <c r="A6204" s="2" t="s">
        <v>620</v>
      </c>
      <c r="B6204" s="1">
        <v>2</v>
      </c>
      <c r="C6204" s="1">
        <v>6</v>
      </c>
    </row>
    <row r="6205" spans="1:3" x14ac:dyDescent="0.3">
      <c r="A6205" s="3" t="s">
        <v>619</v>
      </c>
      <c r="B6205" s="1">
        <v>2</v>
      </c>
      <c r="C6205" s="1">
        <v>6</v>
      </c>
    </row>
    <row r="6206" spans="1:3" x14ac:dyDescent="0.3">
      <c r="A6206" s="2" t="s">
        <v>618</v>
      </c>
      <c r="B6206" s="1">
        <v>2</v>
      </c>
      <c r="C6206" s="1">
        <v>6</v>
      </c>
    </row>
    <row r="6207" spans="1:3" x14ac:dyDescent="0.3">
      <c r="A6207" s="3" t="s">
        <v>617</v>
      </c>
      <c r="B6207" s="1">
        <v>2</v>
      </c>
      <c r="C6207" s="1">
        <v>6</v>
      </c>
    </row>
    <row r="6208" spans="1:3" x14ac:dyDescent="0.3">
      <c r="A6208" s="2" t="s">
        <v>616</v>
      </c>
      <c r="B6208" s="1">
        <v>3</v>
      </c>
      <c r="C6208" s="1">
        <v>6</v>
      </c>
    </row>
    <row r="6209" spans="1:3" x14ac:dyDescent="0.3">
      <c r="A6209" s="3" t="s">
        <v>615</v>
      </c>
      <c r="B6209" s="1">
        <v>3</v>
      </c>
      <c r="C6209" s="1">
        <v>6</v>
      </c>
    </row>
    <row r="6210" spans="1:3" x14ac:dyDescent="0.3">
      <c r="A6210" s="2" t="s">
        <v>614</v>
      </c>
      <c r="B6210" s="1">
        <v>9</v>
      </c>
      <c r="C6210" s="1">
        <v>6</v>
      </c>
    </row>
    <row r="6211" spans="1:3" x14ac:dyDescent="0.3">
      <c r="A6211" s="3" t="s">
        <v>613</v>
      </c>
      <c r="B6211" s="1">
        <v>9</v>
      </c>
      <c r="C6211" s="1">
        <v>6</v>
      </c>
    </row>
    <row r="6212" spans="1:3" x14ac:dyDescent="0.3">
      <c r="A6212" s="2" t="s">
        <v>612</v>
      </c>
      <c r="B6212" s="1">
        <v>6</v>
      </c>
      <c r="C6212" s="1">
        <v>6</v>
      </c>
    </row>
    <row r="6213" spans="1:3" x14ac:dyDescent="0.3">
      <c r="A6213" s="3" t="s">
        <v>611</v>
      </c>
      <c r="B6213" s="1">
        <v>6</v>
      </c>
      <c r="C6213" s="1">
        <v>6</v>
      </c>
    </row>
    <row r="6214" spans="1:3" x14ac:dyDescent="0.3">
      <c r="A6214" s="2" t="s">
        <v>610</v>
      </c>
      <c r="B6214" s="1">
        <v>9</v>
      </c>
      <c r="C6214" s="1">
        <v>6</v>
      </c>
    </row>
    <row r="6215" spans="1:3" x14ac:dyDescent="0.3">
      <c r="A6215" s="3" t="s">
        <v>609</v>
      </c>
      <c r="B6215" s="1">
        <v>9</v>
      </c>
      <c r="C6215" s="1">
        <v>6</v>
      </c>
    </row>
    <row r="6216" spans="1:3" x14ac:dyDescent="0.3">
      <c r="A6216" s="2" t="s">
        <v>608</v>
      </c>
      <c r="B6216" s="1">
        <v>4</v>
      </c>
      <c r="C6216" s="1">
        <v>6</v>
      </c>
    </row>
    <row r="6217" spans="1:3" x14ac:dyDescent="0.3">
      <c r="A6217" s="3" t="s">
        <v>607</v>
      </c>
      <c r="B6217" s="1">
        <v>4</v>
      </c>
      <c r="C6217" s="1">
        <v>6</v>
      </c>
    </row>
    <row r="6218" spans="1:3" x14ac:dyDescent="0.3">
      <c r="A6218" s="2" t="s">
        <v>606</v>
      </c>
      <c r="B6218" s="1">
        <v>1</v>
      </c>
      <c r="C6218" s="1">
        <v>6</v>
      </c>
    </row>
    <row r="6219" spans="1:3" x14ac:dyDescent="0.3">
      <c r="A6219" s="3" t="s">
        <v>605</v>
      </c>
      <c r="B6219" s="1">
        <v>1</v>
      </c>
      <c r="C6219" s="1">
        <v>6</v>
      </c>
    </row>
    <row r="6220" spans="1:3" x14ac:dyDescent="0.3">
      <c r="A6220" s="2" t="s">
        <v>604</v>
      </c>
      <c r="B6220" s="1">
        <v>2</v>
      </c>
      <c r="C6220" s="1">
        <v>6</v>
      </c>
    </row>
    <row r="6221" spans="1:3" x14ac:dyDescent="0.3">
      <c r="A6221" s="3" t="s">
        <v>603</v>
      </c>
      <c r="B6221" s="1">
        <v>2</v>
      </c>
      <c r="C6221" s="1">
        <v>6</v>
      </c>
    </row>
    <row r="6222" spans="1:3" x14ac:dyDescent="0.3">
      <c r="A6222" s="2" t="s">
        <v>602</v>
      </c>
      <c r="B6222" s="1">
        <v>2</v>
      </c>
      <c r="C6222" s="1">
        <v>6</v>
      </c>
    </row>
    <row r="6223" spans="1:3" x14ac:dyDescent="0.3">
      <c r="A6223" s="3" t="s">
        <v>601</v>
      </c>
      <c r="B6223" s="1">
        <v>2</v>
      </c>
      <c r="C6223" s="1">
        <v>6</v>
      </c>
    </row>
    <row r="6224" spans="1:3" x14ac:dyDescent="0.3">
      <c r="A6224" s="2" t="s">
        <v>600</v>
      </c>
      <c r="B6224" s="1">
        <v>1</v>
      </c>
      <c r="C6224" s="1">
        <v>6</v>
      </c>
    </row>
    <row r="6225" spans="1:3" x14ac:dyDescent="0.3">
      <c r="A6225" s="3" t="s">
        <v>599</v>
      </c>
      <c r="B6225" s="1">
        <v>1</v>
      </c>
      <c r="C6225" s="1">
        <v>6</v>
      </c>
    </row>
    <row r="6226" spans="1:3" x14ac:dyDescent="0.3">
      <c r="A6226" s="2" t="s">
        <v>598</v>
      </c>
      <c r="B6226" s="1">
        <v>1</v>
      </c>
      <c r="C6226" s="1">
        <v>3</v>
      </c>
    </row>
    <row r="6227" spans="1:3" x14ac:dyDescent="0.3">
      <c r="A6227" s="3" t="s">
        <v>597</v>
      </c>
      <c r="B6227" s="1">
        <v>1</v>
      </c>
      <c r="C6227" s="1">
        <v>3</v>
      </c>
    </row>
    <row r="6228" spans="1:3" x14ac:dyDescent="0.3">
      <c r="A6228" s="2" t="s">
        <v>596</v>
      </c>
      <c r="B6228" s="1">
        <v>1</v>
      </c>
      <c r="C6228" s="1">
        <v>6</v>
      </c>
    </row>
    <row r="6229" spans="1:3" x14ac:dyDescent="0.3">
      <c r="A6229" s="3" t="s">
        <v>595</v>
      </c>
      <c r="B6229" s="1">
        <v>1</v>
      </c>
      <c r="C6229" s="1">
        <v>6</v>
      </c>
    </row>
    <row r="6230" spans="1:3" x14ac:dyDescent="0.3">
      <c r="A6230" s="2" t="s">
        <v>594</v>
      </c>
      <c r="B6230" s="1">
        <v>2</v>
      </c>
      <c r="C6230" s="1">
        <v>6</v>
      </c>
    </row>
    <row r="6231" spans="1:3" x14ac:dyDescent="0.3">
      <c r="A6231" s="3" t="s">
        <v>593</v>
      </c>
      <c r="B6231" s="1">
        <v>2</v>
      </c>
      <c r="C6231" s="1">
        <v>6</v>
      </c>
    </row>
    <row r="6232" spans="1:3" x14ac:dyDescent="0.3">
      <c r="A6232" s="2" t="s">
        <v>592</v>
      </c>
      <c r="B6232" s="1">
        <v>4</v>
      </c>
      <c r="C6232" s="1">
        <v>6</v>
      </c>
    </row>
    <row r="6233" spans="1:3" x14ac:dyDescent="0.3">
      <c r="A6233" s="3" t="s">
        <v>591</v>
      </c>
      <c r="B6233" s="1">
        <v>4</v>
      </c>
      <c r="C6233" s="1">
        <v>6</v>
      </c>
    </row>
    <row r="6234" spans="1:3" x14ac:dyDescent="0.3">
      <c r="A6234" s="2" t="s">
        <v>590</v>
      </c>
      <c r="B6234" s="1">
        <v>10</v>
      </c>
      <c r="C6234" s="1">
        <v>6</v>
      </c>
    </row>
    <row r="6235" spans="1:3" x14ac:dyDescent="0.3">
      <c r="A6235" s="3" t="s">
        <v>589</v>
      </c>
      <c r="B6235" s="1">
        <v>10</v>
      </c>
      <c r="C6235" s="1">
        <v>6</v>
      </c>
    </row>
    <row r="6236" spans="1:3" x14ac:dyDescent="0.3">
      <c r="A6236" s="2" t="s">
        <v>588</v>
      </c>
      <c r="B6236" s="1">
        <v>12</v>
      </c>
      <c r="C6236" s="1">
        <v>6</v>
      </c>
    </row>
    <row r="6237" spans="1:3" x14ac:dyDescent="0.3">
      <c r="A6237" s="3" t="s">
        <v>587</v>
      </c>
      <c r="B6237" s="1">
        <v>12</v>
      </c>
      <c r="C6237" s="1">
        <v>6</v>
      </c>
    </row>
    <row r="6238" spans="1:3" x14ac:dyDescent="0.3">
      <c r="A6238" s="2" t="s">
        <v>586</v>
      </c>
      <c r="B6238" s="1">
        <v>14</v>
      </c>
      <c r="C6238" s="1">
        <v>6</v>
      </c>
    </row>
    <row r="6239" spans="1:3" x14ac:dyDescent="0.3">
      <c r="A6239" s="3" t="s">
        <v>585</v>
      </c>
      <c r="B6239" s="1">
        <v>14</v>
      </c>
      <c r="C6239" s="1">
        <v>6</v>
      </c>
    </row>
    <row r="6240" spans="1:3" x14ac:dyDescent="0.3">
      <c r="A6240" s="2" t="s">
        <v>584</v>
      </c>
      <c r="B6240" s="1">
        <v>6</v>
      </c>
      <c r="C6240" s="1">
        <v>6</v>
      </c>
    </row>
    <row r="6241" spans="1:3" x14ac:dyDescent="0.3">
      <c r="A6241" s="3" t="s">
        <v>583</v>
      </c>
      <c r="B6241" s="1">
        <v>6</v>
      </c>
      <c r="C6241" s="1">
        <v>6</v>
      </c>
    </row>
    <row r="6242" spans="1:3" x14ac:dyDescent="0.3">
      <c r="A6242" s="2" t="s">
        <v>582</v>
      </c>
      <c r="B6242" s="1">
        <v>3</v>
      </c>
      <c r="C6242" s="1">
        <v>6</v>
      </c>
    </row>
    <row r="6243" spans="1:3" x14ac:dyDescent="0.3">
      <c r="A6243" s="3" t="s">
        <v>581</v>
      </c>
      <c r="B6243" s="1">
        <v>3</v>
      </c>
      <c r="C6243" s="1">
        <v>6</v>
      </c>
    </row>
    <row r="6244" spans="1:3" x14ac:dyDescent="0.3">
      <c r="A6244" s="2" t="s">
        <v>580</v>
      </c>
      <c r="B6244" s="1">
        <v>12</v>
      </c>
      <c r="C6244" s="1">
        <v>6</v>
      </c>
    </row>
    <row r="6245" spans="1:3" x14ac:dyDescent="0.3">
      <c r="A6245" s="3" t="s">
        <v>579</v>
      </c>
      <c r="B6245" s="1">
        <v>12</v>
      </c>
      <c r="C6245" s="1">
        <v>6</v>
      </c>
    </row>
    <row r="6246" spans="1:3" x14ac:dyDescent="0.3">
      <c r="A6246" s="2" t="s">
        <v>578</v>
      </c>
      <c r="B6246" s="1">
        <v>4</v>
      </c>
      <c r="C6246" s="1">
        <v>6</v>
      </c>
    </row>
    <row r="6247" spans="1:3" x14ac:dyDescent="0.3">
      <c r="A6247" s="3" t="s">
        <v>577</v>
      </c>
      <c r="B6247" s="1">
        <v>4</v>
      </c>
      <c r="C6247" s="1">
        <v>6</v>
      </c>
    </row>
    <row r="6248" spans="1:3" x14ac:dyDescent="0.3">
      <c r="A6248" s="2" t="s">
        <v>576</v>
      </c>
      <c r="B6248" s="1">
        <v>1</v>
      </c>
      <c r="C6248" s="1">
        <v>6</v>
      </c>
    </row>
    <row r="6249" spans="1:3" x14ac:dyDescent="0.3">
      <c r="A6249" s="3" t="s">
        <v>575</v>
      </c>
      <c r="B6249" s="1">
        <v>1</v>
      </c>
      <c r="C6249" s="1">
        <v>6</v>
      </c>
    </row>
    <row r="6250" spans="1:3" x14ac:dyDescent="0.3">
      <c r="A6250" s="2" t="s">
        <v>574</v>
      </c>
      <c r="B6250" s="1">
        <v>8</v>
      </c>
      <c r="C6250" s="1">
        <v>6</v>
      </c>
    </row>
    <row r="6251" spans="1:3" x14ac:dyDescent="0.3">
      <c r="A6251" s="3" t="s">
        <v>573</v>
      </c>
      <c r="B6251" s="1">
        <v>8</v>
      </c>
      <c r="C6251" s="1">
        <v>6</v>
      </c>
    </row>
    <row r="6252" spans="1:3" x14ac:dyDescent="0.3">
      <c r="A6252" s="2" t="s">
        <v>572</v>
      </c>
      <c r="B6252" s="1">
        <v>16</v>
      </c>
      <c r="C6252" s="1">
        <v>6</v>
      </c>
    </row>
    <row r="6253" spans="1:3" x14ac:dyDescent="0.3">
      <c r="A6253" s="3" t="s">
        <v>571</v>
      </c>
      <c r="B6253" s="1">
        <v>16</v>
      </c>
      <c r="C6253" s="1">
        <v>6</v>
      </c>
    </row>
    <row r="6254" spans="1:3" x14ac:dyDescent="0.3">
      <c r="A6254" s="2" t="s">
        <v>570</v>
      </c>
      <c r="B6254" s="1">
        <v>6</v>
      </c>
      <c r="C6254" s="1">
        <v>6</v>
      </c>
    </row>
    <row r="6255" spans="1:3" x14ac:dyDescent="0.3">
      <c r="A6255" s="3" t="s">
        <v>569</v>
      </c>
      <c r="B6255" s="1">
        <v>6</v>
      </c>
      <c r="C6255" s="1">
        <v>6</v>
      </c>
    </row>
    <row r="6256" spans="1:3" x14ac:dyDescent="0.3">
      <c r="A6256" s="2" t="s">
        <v>568</v>
      </c>
      <c r="B6256" s="1">
        <v>21</v>
      </c>
      <c r="C6256" s="1">
        <v>6</v>
      </c>
    </row>
    <row r="6257" spans="1:3" x14ac:dyDescent="0.3">
      <c r="A6257" s="3" t="s">
        <v>567</v>
      </c>
      <c r="B6257" s="1">
        <v>21</v>
      </c>
      <c r="C6257" s="1">
        <v>6</v>
      </c>
    </row>
    <row r="6258" spans="1:3" x14ac:dyDescent="0.3">
      <c r="A6258" s="2" t="s">
        <v>566</v>
      </c>
      <c r="B6258" s="1">
        <v>1</v>
      </c>
      <c r="C6258" s="1">
        <v>6</v>
      </c>
    </row>
    <row r="6259" spans="1:3" x14ac:dyDescent="0.3">
      <c r="A6259" s="3" t="s">
        <v>565</v>
      </c>
      <c r="B6259" s="1">
        <v>1</v>
      </c>
      <c r="C6259" s="1">
        <v>6</v>
      </c>
    </row>
    <row r="6260" spans="1:3" x14ac:dyDescent="0.3">
      <c r="A6260" s="2" t="s">
        <v>564</v>
      </c>
      <c r="B6260" s="1">
        <v>1</v>
      </c>
      <c r="C6260" s="1">
        <v>6</v>
      </c>
    </row>
    <row r="6261" spans="1:3" x14ac:dyDescent="0.3">
      <c r="A6261" s="3" t="s">
        <v>563</v>
      </c>
      <c r="B6261" s="1">
        <v>1</v>
      </c>
      <c r="C6261" s="1">
        <v>6</v>
      </c>
    </row>
    <row r="6262" spans="1:3" x14ac:dyDescent="0.3">
      <c r="A6262" s="2" t="s">
        <v>562</v>
      </c>
      <c r="B6262" s="1">
        <v>1</v>
      </c>
      <c r="C6262" s="1">
        <v>6</v>
      </c>
    </row>
    <row r="6263" spans="1:3" x14ac:dyDescent="0.3">
      <c r="A6263" s="3" t="s">
        <v>561</v>
      </c>
      <c r="B6263" s="1">
        <v>1</v>
      </c>
      <c r="C6263" s="1">
        <v>6</v>
      </c>
    </row>
    <row r="6264" spans="1:3" x14ac:dyDescent="0.3">
      <c r="A6264" s="2" t="s">
        <v>560</v>
      </c>
      <c r="B6264" s="1">
        <v>2</v>
      </c>
      <c r="C6264" s="1">
        <v>6</v>
      </c>
    </row>
    <row r="6265" spans="1:3" x14ac:dyDescent="0.3">
      <c r="A6265" s="3" t="s">
        <v>559</v>
      </c>
      <c r="B6265" s="1">
        <v>2</v>
      </c>
      <c r="C6265" s="1">
        <v>6</v>
      </c>
    </row>
    <row r="6266" spans="1:3" x14ac:dyDescent="0.3">
      <c r="A6266" s="2" t="s">
        <v>558</v>
      </c>
      <c r="B6266" s="1">
        <v>4</v>
      </c>
      <c r="C6266" s="1">
        <v>6</v>
      </c>
    </row>
    <row r="6267" spans="1:3" x14ac:dyDescent="0.3">
      <c r="A6267" s="3" t="s">
        <v>557</v>
      </c>
      <c r="B6267" s="1">
        <v>4</v>
      </c>
      <c r="C6267" s="1">
        <v>6</v>
      </c>
    </row>
    <row r="6268" spans="1:3" x14ac:dyDescent="0.3">
      <c r="A6268" s="2" t="s">
        <v>556</v>
      </c>
      <c r="B6268" s="1">
        <v>1</v>
      </c>
      <c r="C6268" s="1">
        <v>6</v>
      </c>
    </row>
    <row r="6269" spans="1:3" x14ac:dyDescent="0.3">
      <c r="A6269" s="3" t="s">
        <v>555</v>
      </c>
      <c r="B6269" s="1">
        <v>1</v>
      </c>
      <c r="C6269" s="1">
        <v>6</v>
      </c>
    </row>
    <row r="6270" spans="1:3" x14ac:dyDescent="0.3">
      <c r="A6270" s="2" t="s">
        <v>554</v>
      </c>
      <c r="B6270" s="1">
        <v>1</v>
      </c>
      <c r="C6270" s="1">
        <v>6</v>
      </c>
    </row>
    <row r="6271" spans="1:3" x14ac:dyDescent="0.3">
      <c r="A6271" s="3" t="s">
        <v>553</v>
      </c>
      <c r="B6271" s="1">
        <v>1</v>
      </c>
      <c r="C6271" s="1">
        <v>6</v>
      </c>
    </row>
    <row r="6272" spans="1:3" x14ac:dyDescent="0.3">
      <c r="A6272" s="2" t="s">
        <v>552</v>
      </c>
      <c r="B6272" s="1">
        <v>3</v>
      </c>
      <c r="C6272" s="1">
        <v>6</v>
      </c>
    </row>
    <row r="6273" spans="1:3" x14ac:dyDescent="0.3">
      <c r="A6273" s="3" t="s">
        <v>551</v>
      </c>
      <c r="B6273" s="1">
        <v>3</v>
      </c>
      <c r="C6273" s="1">
        <v>6</v>
      </c>
    </row>
    <row r="6274" spans="1:3" x14ac:dyDescent="0.3">
      <c r="A6274" s="2" t="s">
        <v>550</v>
      </c>
      <c r="B6274" s="1">
        <v>1</v>
      </c>
      <c r="C6274" s="1">
        <v>6</v>
      </c>
    </row>
    <row r="6275" spans="1:3" x14ac:dyDescent="0.3">
      <c r="A6275" s="3" t="s">
        <v>549</v>
      </c>
      <c r="B6275" s="1">
        <v>1</v>
      </c>
      <c r="C6275" s="1">
        <v>6</v>
      </c>
    </row>
    <row r="6276" spans="1:3" x14ac:dyDescent="0.3">
      <c r="A6276" s="2" t="s">
        <v>548</v>
      </c>
      <c r="B6276" s="1">
        <v>2</v>
      </c>
      <c r="C6276" s="1">
        <v>6</v>
      </c>
    </row>
    <row r="6277" spans="1:3" x14ac:dyDescent="0.3">
      <c r="A6277" s="3" t="s">
        <v>547</v>
      </c>
      <c r="B6277" s="1">
        <v>2</v>
      </c>
      <c r="C6277" s="1">
        <v>6</v>
      </c>
    </row>
    <row r="6278" spans="1:3" x14ac:dyDescent="0.3">
      <c r="A6278" s="2" t="s">
        <v>546</v>
      </c>
      <c r="B6278" s="1">
        <v>29</v>
      </c>
      <c r="C6278" s="1">
        <v>6</v>
      </c>
    </row>
    <row r="6279" spans="1:3" x14ac:dyDescent="0.3">
      <c r="A6279" s="3" t="s">
        <v>545</v>
      </c>
      <c r="B6279" s="1">
        <v>29</v>
      </c>
      <c r="C6279" s="1">
        <v>6</v>
      </c>
    </row>
    <row r="6280" spans="1:3" x14ac:dyDescent="0.3">
      <c r="A6280" s="2" t="s">
        <v>544</v>
      </c>
      <c r="B6280" s="1">
        <v>0</v>
      </c>
      <c r="C6280" s="1">
        <v>6</v>
      </c>
    </row>
    <row r="6281" spans="1:3" x14ac:dyDescent="0.3">
      <c r="A6281" s="3" t="s">
        <v>543</v>
      </c>
      <c r="B6281" s="1">
        <v>0</v>
      </c>
      <c r="C6281" s="1">
        <v>6</v>
      </c>
    </row>
    <row r="6282" spans="1:3" x14ac:dyDescent="0.3">
      <c r="A6282" s="2" t="s">
        <v>542</v>
      </c>
      <c r="B6282" s="1">
        <v>10</v>
      </c>
      <c r="C6282" s="1">
        <v>6</v>
      </c>
    </row>
    <row r="6283" spans="1:3" x14ac:dyDescent="0.3">
      <c r="A6283" s="3" t="s">
        <v>541</v>
      </c>
      <c r="B6283" s="1">
        <v>10</v>
      </c>
      <c r="C6283" s="1">
        <v>6</v>
      </c>
    </row>
    <row r="6284" spans="1:3" x14ac:dyDescent="0.3">
      <c r="A6284" s="2" t="s">
        <v>540</v>
      </c>
      <c r="B6284" s="1">
        <v>2</v>
      </c>
      <c r="C6284" s="1">
        <v>6</v>
      </c>
    </row>
    <row r="6285" spans="1:3" x14ac:dyDescent="0.3">
      <c r="A6285" s="3" t="s">
        <v>539</v>
      </c>
      <c r="B6285" s="1">
        <v>2</v>
      </c>
      <c r="C6285" s="1">
        <v>6</v>
      </c>
    </row>
    <row r="6286" spans="1:3" x14ac:dyDescent="0.3">
      <c r="A6286" s="2" t="s">
        <v>538</v>
      </c>
      <c r="B6286" s="1">
        <v>2</v>
      </c>
      <c r="C6286" s="1">
        <v>6</v>
      </c>
    </row>
    <row r="6287" spans="1:3" x14ac:dyDescent="0.3">
      <c r="A6287" s="3" t="s">
        <v>537</v>
      </c>
      <c r="B6287" s="1">
        <v>2</v>
      </c>
      <c r="C6287" s="1">
        <v>6</v>
      </c>
    </row>
    <row r="6288" spans="1:3" x14ac:dyDescent="0.3">
      <c r="A6288" s="2" t="s">
        <v>536</v>
      </c>
      <c r="B6288" s="1">
        <v>1</v>
      </c>
      <c r="C6288" s="1">
        <v>6</v>
      </c>
    </row>
    <row r="6289" spans="1:3" x14ac:dyDescent="0.3">
      <c r="A6289" s="3" t="s">
        <v>535</v>
      </c>
      <c r="B6289" s="1">
        <v>1</v>
      </c>
      <c r="C6289" s="1">
        <v>6</v>
      </c>
    </row>
    <row r="6290" spans="1:3" x14ac:dyDescent="0.3">
      <c r="A6290" s="2" t="s">
        <v>534</v>
      </c>
      <c r="B6290" s="1">
        <v>2</v>
      </c>
      <c r="C6290" s="1">
        <v>15</v>
      </c>
    </row>
    <row r="6291" spans="1:3" x14ac:dyDescent="0.3">
      <c r="A6291" s="3" t="s">
        <v>533</v>
      </c>
      <c r="B6291" s="1">
        <v>2</v>
      </c>
      <c r="C6291" s="1">
        <v>15</v>
      </c>
    </row>
    <row r="6292" spans="1:3" x14ac:dyDescent="0.3">
      <c r="A6292" s="2" t="s">
        <v>532</v>
      </c>
      <c r="B6292" s="1">
        <v>4</v>
      </c>
      <c r="C6292" s="1">
        <v>6</v>
      </c>
    </row>
    <row r="6293" spans="1:3" x14ac:dyDescent="0.3">
      <c r="A6293" s="3" t="s">
        <v>531</v>
      </c>
      <c r="B6293" s="1">
        <v>4</v>
      </c>
      <c r="C6293" s="1">
        <v>6</v>
      </c>
    </row>
    <row r="6294" spans="1:3" x14ac:dyDescent="0.3">
      <c r="A6294" s="2" t="s">
        <v>530</v>
      </c>
      <c r="B6294" s="1">
        <v>2</v>
      </c>
      <c r="C6294" s="1">
        <v>6</v>
      </c>
    </row>
    <row r="6295" spans="1:3" x14ac:dyDescent="0.3">
      <c r="A6295" s="3" t="s">
        <v>529</v>
      </c>
      <c r="B6295" s="1">
        <v>2</v>
      </c>
      <c r="C6295" s="1">
        <v>6</v>
      </c>
    </row>
    <row r="6296" spans="1:3" x14ac:dyDescent="0.3">
      <c r="A6296" s="2" t="s">
        <v>528</v>
      </c>
      <c r="B6296" s="1">
        <v>10</v>
      </c>
      <c r="C6296" s="1">
        <v>6</v>
      </c>
    </row>
    <row r="6297" spans="1:3" x14ac:dyDescent="0.3">
      <c r="A6297" s="3" t="s">
        <v>527</v>
      </c>
      <c r="B6297" s="1">
        <v>10</v>
      </c>
      <c r="C6297" s="1">
        <v>6</v>
      </c>
    </row>
    <row r="6298" spans="1:3" x14ac:dyDescent="0.3">
      <c r="A6298" s="2" t="s">
        <v>526</v>
      </c>
      <c r="B6298" s="1">
        <v>10</v>
      </c>
      <c r="C6298" s="1">
        <v>6</v>
      </c>
    </row>
    <row r="6299" spans="1:3" x14ac:dyDescent="0.3">
      <c r="A6299" s="3" t="s">
        <v>525</v>
      </c>
      <c r="B6299" s="1">
        <v>10</v>
      </c>
      <c r="C6299" s="1">
        <v>6</v>
      </c>
    </row>
    <row r="6300" spans="1:3" x14ac:dyDescent="0.3">
      <c r="A6300" s="2" t="s">
        <v>524</v>
      </c>
      <c r="B6300" s="1">
        <v>8</v>
      </c>
      <c r="C6300" s="1">
        <v>6</v>
      </c>
    </row>
    <row r="6301" spans="1:3" x14ac:dyDescent="0.3">
      <c r="A6301" s="3" t="s">
        <v>523</v>
      </c>
      <c r="B6301" s="1">
        <v>8</v>
      </c>
      <c r="C6301" s="1">
        <v>6</v>
      </c>
    </row>
    <row r="6302" spans="1:3" x14ac:dyDescent="0.3">
      <c r="A6302" s="2" t="s">
        <v>522</v>
      </c>
      <c r="B6302" s="1">
        <v>1</v>
      </c>
      <c r="C6302" s="1">
        <v>6</v>
      </c>
    </row>
    <row r="6303" spans="1:3" x14ac:dyDescent="0.3">
      <c r="A6303" s="3" t="s">
        <v>521</v>
      </c>
      <c r="B6303" s="1">
        <v>1</v>
      </c>
      <c r="C6303" s="1">
        <v>6</v>
      </c>
    </row>
    <row r="6304" spans="1:3" x14ac:dyDescent="0.3">
      <c r="A6304" s="2" t="s">
        <v>520</v>
      </c>
      <c r="B6304" s="1">
        <v>2</v>
      </c>
      <c r="C6304" s="1">
        <v>6</v>
      </c>
    </row>
    <row r="6305" spans="1:3" x14ac:dyDescent="0.3">
      <c r="A6305" s="3" t="s">
        <v>519</v>
      </c>
      <c r="B6305" s="1">
        <v>2</v>
      </c>
      <c r="C6305" s="1">
        <v>6</v>
      </c>
    </row>
    <row r="6306" spans="1:3" x14ac:dyDescent="0.3">
      <c r="A6306" s="2" t="s">
        <v>518</v>
      </c>
      <c r="B6306" s="1">
        <v>1</v>
      </c>
      <c r="C6306" s="1">
        <v>6</v>
      </c>
    </row>
    <row r="6307" spans="1:3" x14ac:dyDescent="0.3">
      <c r="A6307" s="3" t="s">
        <v>517</v>
      </c>
      <c r="B6307" s="1">
        <v>1</v>
      </c>
      <c r="C6307" s="1">
        <v>6</v>
      </c>
    </row>
    <row r="6308" spans="1:3" x14ac:dyDescent="0.3">
      <c r="A6308" s="2" t="s">
        <v>516</v>
      </c>
      <c r="B6308" s="1">
        <v>1</v>
      </c>
      <c r="C6308" s="1">
        <v>6</v>
      </c>
    </row>
    <row r="6309" spans="1:3" x14ac:dyDescent="0.3">
      <c r="A6309" s="3" t="s">
        <v>515</v>
      </c>
      <c r="B6309" s="1">
        <v>1</v>
      </c>
      <c r="C6309" s="1">
        <v>6</v>
      </c>
    </row>
    <row r="6310" spans="1:3" x14ac:dyDescent="0.3">
      <c r="A6310" s="2" t="s">
        <v>514</v>
      </c>
      <c r="B6310" s="1">
        <v>1</v>
      </c>
      <c r="C6310" s="1">
        <v>6</v>
      </c>
    </row>
    <row r="6311" spans="1:3" x14ac:dyDescent="0.3">
      <c r="A6311" s="3" t="s">
        <v>513</v>
      </c>
      <c r="B6311" s="1">
        <v>1</v>
      </c>
      <c r="C6311" s="1">
        <v>6</v>
      </c>
    </row>
    <row r="6312" spans="1:3" x14ac:dyDescent="0.3">
      <c r="A6312" s="2" t="s">
        <v>512</v>
      </c>
      <c r="B6312" s="1">
        <v>2</v>
      </c>
      <c r="C6312" s="1">
        <v>6</v>
      </c>
    </row>
    <row r="6313" spans="1:3" x14ac:dyDescent="0.3">
      <c r="A6313" s="3" t="s">
        <v>511</v>
      </c>
      <c r="B6313" s="1">
        <v>2</v>
      </c>
      <c r="C6313" s="1">
        <v>6</v>
      </c>
    </row>
    <row r="6314" spans="1:3" x14ac:dyDescent="0.3">
      <c r="A6314" s="2" t="s">
        <v>510</v>
      </c>
      <c r="B6314" s="1">
        <v>1</v>
      </c>
      <c r="C6314" s="1">
        <v>2</v>
      </c>
    </row>
    <row r="6315" spans="1:3" x14ac:dyDescent="0.3">
      <c r="A6315" s="3" t="s">
        <v>509</v>
      </c>
      <c r="B6315" s="1">
        <v>1</v>
      </c>
      <c r="C6315" s="1">
        <v>2</v>
      </c>
    </row>
    <row r="6316" spans="1:3" x14ac:dyDescent="0.3">
      <c r="A6316" s="2" t="s">
        <v>508</v>
      </c>
      <c r="B6316" s="1">
        <v>1</v>
      </c>
      <c r="C6316" s="1">
        <v>6</v>
      </c>
    </row>
    <row r="6317" spans="1:3" x14ac:dyDescent="0.3">
      <c r="A6317" s="3" t="s">
        <v>507</v>
      </c>
      <c r="B6317" s="1">
        <v>1</v>
      </c>
      <c r="C6317" s="1">
        <v>6</v>
      </c>
    </row>
    <row r="6318" spans="1:3" x14ac:dyDescent="0.3">
      <c r="A6318" s="2" t="s">
        <v>506</v>
      </c>
      <c r="B6318" s="1">
        <v>1</v>
      </c>
      <c r="C6318" s="1">
        <v>6</v>
      </c>
    </row>
    <row r="6319" spans="1:3" x14ac:dyDescent="0.3">
      <c r="A6319" s="3" t="s">
        <v>505</v>
      </c>
      <c r="B6319" s="1">
        <v>1</v>
      </c>
      <c r="C6319" s="1">
        <v>6</v>
      </c>
    </row>
    <row r="6320" spans="1:3" x14ac:dyDescent="0.3">
      <c r="A6320" s="2" t="s">
        <v>504</v>
      </c>
      <c r="B6320" s="1">
        <v>1</v>
      </c>
      <c r="C6320" s="1">
        <v>6</v>
      </c>
    </row>
    <row r="6321" spans="1:3" x14ac:dyDescent="0.3">
      <c r="A6321" s="3" t="s">
        <v>503</v>
      </c>
      <c r="B6321" s="1">
        <v>1</v>
      </c>
      <c r="C6321" s="1">
        <v>6</v>
      </c>
    </row>
    <row r="6322" spans="1:3" x14ac:dyDescent="0.3">
      <c r="A6322" s="2" t="s">
        <v>502</v>
      </c>
      <c r="B6322" s="1">
        <v>1</v>
      </c>
      <c r="C6322" s="1">
        <v>6</v>
      </c>
    </row>
    <row r="6323" spans="1:3" x14ac:dyDescent="0.3">
      <c r="A6323" s="3" t="s">
        <v>501</v>
      </c>
      <c r="B6323" s="1">
        <v>1</v>
      </c>
      <c r="C6323" s="1">
        <v>6</v>
      </c>
    </row>
    <row r="6324" spans="1:3" x14ac:dyDescent="0.3">
      <c r="A6324" s="2" t="s">
        <v>500</v>
      </c>
      <c r="B6324" s="1">
        <v>6</v>
      </c>
      <c r="C6324" s="1">
        <v>6</v>
      </c>
    </row>
    <row r="6325" spans="1:3" x14ac:dyDescent="0.3">
      <c r="A6325" s="3" t="s">
        <v>499</v>
      </c>
      <c r="B6325" s="1">
        <v>6</v>
      </c>
      <c r="C6325" s="1">
        <v>6</v>
      </c>
    </row>
    <row r="6326" spans="1:3" x14ac:dyDescent="0.3">
      <c r="A6326" s="2" t="s">
        <v>498</v>
      </c>
      <c r="B6326" s="1">
        <v>2</v>
      </c>
      <c r="C6326" s="1">
        <v>6</v>
      </c>
    </row>
    <row r="6327" spans="1:3" x14ac:dyDescent="0.3">
      <c r="A6327" s="3" t="s">
        <v>497</v>
      </c>
      <c r="B6327" s="1">
        <v>2</v>
      </c>
      <c r="C6327" s="1">
        <v>6</v>
      </c>
    </row>
    <row r="6328" spans="1:3" x14ac:dyDescent="0.3">
      <c r="A6328" s="2" t="s">
        <v>496</v>
      </c>
      <c r="B6328" s="1">
        <v>1</v>
      </c>
      <c r="C6328" s="1">
        <v>6</v>
      </c>
    </row>
    <row r="6329" spans="1:3" x14ac:dyDescent="0.3">
      <c r="A6329" s="3" t="s">
        <v>495</v>
      </c>
      <c r="B6329" s="1">
        <v>1</v>
      </c>
      <c r="C6329" s="1">
        <v>6</v>
      </c>
    </row>
    <row r="6330" spans="1:3" x14ac:dyDescent="0.3">
      <c r="A6330" s="2" t="s">
        <v>494</v>
      </c>
      <c r="B6330" s="1">
        <v>2</v>
      </c>
      <c r="C6330" s="1">
        <v>6</v>
      </c>
    </row>
    <row r="6331" spans="1:3" x14ac:dyDescent="0.3">
      <c r="A6331" s="3" t="s">
        <v>493</v>
      </c>
      <c r="B6331" s="1">
        <v>2</v>
      </c>
      <c r="C6331" s="1">
        <v>6</v>
      </c>
    </row>
    <row r="6332" spans="1:3" x14ac:dyDescent="0.3">
      <c r="A6332" s="2" t="s">
        <v>492</v>
      </c>
      <c r="B6332" s="1">
        <v>1</v>
      </c>
      <c r="C6332" s="1">
        <v>6</v>
      </c>
    </row>
    <row r="6333" spans="1:3" x14ac:dyDescent="0.3">
      <c r="A6333" s="3" t="s">
        <v>491</v>
      </c>
      <c r="B6333" s="1">
        <v>1</v>
      </c>
      <c r="C6333" s="1">
        <v>6</v>
      </c>
    </row>
    <row r="6334" spans="1:3" x14ac:dyDescent="0.3">
      <c r="A6334" s="2" t="s">
        <v>490</v>
      </c>
      <c r="B6334" s="1">
        <v>2</v>
      </c>
      <c r="C6334" s="1">
        <v>6</v>
      </c>
    </row>
    <row r="6335" spans="1:3" x14ac:dyDescent="0.3">
      <c r="A6335" s="3" t="s">
        <v>489</v>
      </c>
      <c r="B6335" s="1">
        <v>2</v>
      </c>
      <c r="C6335" s="1">
        <v>6</v>
      </c>
    </row>
    <row r="6336" spans="1:3" x14ac:dyDescent="0.3">
      <c r="A6336" s="2" t="s">
        <v>488</v>
      </c>
      <c r="B6336" s="1">
        <v>1</v>
      </c>
      <c r="C6336" s="1">
        <v>6</v>
      </c>
    </row>
    <row r="6337" spans="1:3" x14ac:dyDescent="0.3">
      <c r="A6337" s="3" t="s">
        <v>487</v>
      </c>
      <c r="B6337" s="1">
        <v>1</v>
      </c>
      <c r="C6337" s="1">
        <v>6</v>
      </c>
    </row>
    <row r="6338" spans="1:3" x14ac:dyDescent="0.3">
      <c r="A6338" s="2" t="s">
        <v>486</v>
      </c>
      <c r="B6338" s="1">
        <v>1</v>
      </c>
      <c r="C6338" s="1">
        <v>6</v>
      </c>
    </row>
    <row r="6339" spans="1:3" x14ac:dyDescent="0.3">
      <c r="A6339" s="3" t="s">
        <v>485</v>
      </c>
      <c r="B6339" s="1">
        <v>1</v>
      </c>
      <c r="C6339" s="1">
        <v>6</v>
      </c>
    </row>
    <row r="6340" spans="1:3" x14ac:dyDescent="0.3">
      <c r="A6340" s="2" t="s">
        <v>484</v>
      </c>
      <c r="B6340" s="1">
        <v>1</v>
      </c>
      <c r="C6340" s="1">
        <v>6</v>
      </c>
    </row>
    <row r="6341" spans="1:3" x14ac:dyDescent="0.3">
      <c r="A6341" s="3" t="s">
        <v>483</v>
      </c>
      <c r="B6341" s="1">
        <v>1</v>
      </c>
      <c r="C6341" s="1">
        <v>6</v>
      </c>
    </row>
    <row r="6342" spans="1:3" x14ac:dyDescent="0.3">
      <c r="A6342" s="2" t="s">
        <v>482</v>
      </c>
      <c r="B6342" s="1">
        <v>1</v>
      </c>
      <c r="C6342" s="1">
        <v>6</v>
      </c>
    </row>
    <row r="6343" spans="1:3" x14ac:dyDescent="0.3">
      <c r="A6343" s="3" t="s">
        <v>481</v>
      </c>
      <c r="B6343" s="1">
        <v>1</v>
      </c>
      <c r="C6343" s="1">
        <v>6</v>
      </c>
    </row>
    <row r="6344" spans="1:3" x14ac:dyDescent="0.3">
      <c r="A6344" s="2" t="s">
        <v>480</v>
      </c>
      <c r="B6344" s="1">
        <v>1</v>
      </c>
      <c r="C6344" s="1">
        <v>6</v>
      </c>
    </row>
    <row r="6345" spans="1:3" x14ac:dyDescent="0.3">
      <c r="A6345" s="3" t="s">
        <v>479</v>
      </c>
      <c r="B6345" s="1">
        <v>1</v>
      </c>
      <c r="C6345" s="1">
        <v>6</v>
      </c>
    </row>
    <row r="6346" spans="1:3" x14ac:dyDescent="0.3">
      <c r="A6346" s="2" t="s">
        <v>478</v>
      </c>
      <c r="B6346" s="1">
        <v>1</v>
      </c>
      <c r="C6346" s="1">
        <v>6</v>
      </c>
    </row>
    <row r="6347" spans="1:3" x14ac:dyDescent="0.3">
      <c r="A6347" s="3" t="s">
        <v>477</v>
      </c>
      <c r="B6347" s="1">
        <v>1</v>
      </c>
      <c r="C6347" s="1">
        <v>6</v>
      </c>
    </row>
    <row r="6348" spans="1:3" x14ac:dyDescent="0.3">
      <c r="A6348" s="2" t="s">
        <v>476</v>
      </c>
      <c r="B6348" s="1">
        <v>2</v>
      </c>
      <c r="C6348" s="1">
        <v>6</v>
      </c>
    </row>
    <row r="6349" spans="1:3" x14ac:dyDescent="0.3">
      <c r="A6349" s="3" t="s">
        <v>475</v>
      </c>
      <c r="B6349" s="1">
        <v>2</v>
      </c>
      <c r="C6349" s="1">
        <v>6</v>
      </c>
    </row>
    <row r="6350" spans="1:3" x14ac:dyDescent="0.3">
      <c r="A6350" s="2" t="s">
        <v>474</v>
      </c>
      <c r="B6350" s="1">
        <v>1</v>
      </c>
      <c r="C6350" s="1">
        <v>6</v>
      </c>
    </row>
    <row r="6351" spans="1:3" x14ac:dyDescent="0.3">
      <c r="A6351" s="3" t="s">
        <v>473</v>
      </c>
      <c r="B6351" s="1">
        <v>1</v>
      </c>
      <c r="C6351" s="1">
        <v>6</v>
      </c>
    </row>
    <row r="6352" spans="1:3" x14ac:dyDescent="0.3">
      <c r="A6352" s="2" t="s">
        <v>472</v>
      </c>
      <c r="B6352" s="1">
        <v>1</v>
      </c>
      <c r="C6352" s="1">
        <v>6</v>
      </c>
    </row>
    <row r="6353" spans="1:3" x14ac:dyDescent="0.3">
      <c r="A6353" s="3" t="s">
        <v>471</v>
      </c>
      <c r="B6353" s="1">
        <v>1</v>
      </c>
      <c r="C6353" s="1">
        <v>6</v>
      </c>
    </row>
    <row r="6354" spans="1:3" x14ac:dyDescent="0.3">
      <c r="A6354" s="2" t="s">
        <v>470</v>
      </c>
      <c r="B6354" s="1">
        <v>1</v>
      </c>
      <c r="C6354" s="1">
        <v>6</v>
      </c>
    </row>
    <row r="6355" spans="1:3" x14ac:dyDescent="0.3">
      <c r="A6355" s="3" t="s">
        <v>469</v>
      </c>
      <c r="B6355" s="1">
        <v>1</v>
      </c>
      <c r="C6355" s="1">
        <v>6</v>
      </c>
    </row>
    <row r="6356" spans="1:3" x14ac:dyDescent="0.3">
      <c r="A6356" s="2" t="s">
        <v>468</v>
      </c>
      <c r="B6356" s="1">
        <v>2</v>
      </c>
      <c r="C6356" s="1">
        <v>6</v>
      </c>
    </row>
    <row r="6357" spans="1:3" x14ac:dyDescent="0.3">
      <c r="A6357" s="3" t="s">
        <v>467</v>
      </c>
      <c r="B6357" s="1">
        <v>2</v>
      </c>
      <c r="C6357" s="1">
        <v>6</v>
      </c>
    </row>
    <row r="6358" spans="1:3" x14ac:dyDescent="0.3">
      <c r="A6358" s="2" t="s">
        <v>466</v>
      </c>
      <c r="B6358" s="1">
        <v>2</v>
      </c>
      <c r="C6358" s="1">
        <v>6</v>
      </c>
    </row>
    <row r="6359" spans="1:3" x14ac:dyDescent="0.3">
      <c r="A6359" s="3" t="s">
        <v>465</v>
      </c>
      <c r="B6359" s="1">
        <v>2</v>
      </c>
      <c r="C6359" s="1">
        <v>6</v>
      </c>
    </row>
    <row r="6360" spans="1:3" x14ac:dyDescent="0.3">
      <c r="A6360" s="2" t="s">
        <v>464</v>
      </c>
      <c r="B6360" s="1">
        <v>1</v>
      </c>
      <c r="C6360" s="1">
        <v>6</v>
      </c>
    </row>
    <row r="6361" spans="1:3" x14ac:dyDescent="0.3">
      <c r="A6361" s="3" t="s">
        <v>463</v>
      </c>
      <c r="B6361" s="1">
        <v>1</v>
      </c>
      <c r="C6361" s="1">
        <v>6</v>
      </c>
    </row>
    <row r="6362" spans="1:3" x14ac:dyDescent="0.3">
      <c r="A6362" s="2" t="s">
        <v>462</v>
      </c>
      <c r="B6362" s="1">
        <v>2</v>
      </c>
      <c r="C6362" s="1">
        <v>6</v>
      </c>
    </row>
    <row r="6363" spans="1:3" x14ac:dyDescent="0.3">
      <c r="A6363" s="3" t="s">
        <v>461</v>
      </c>
      <c r="B6363" s="1">
        <v>2</v>
      </c>
      <c r="C6363" s="1">
        <v>6</v>
      </c>
    </row>
    <row r="6364" spans="1:3" x14ac:dyDescent="0.3">
      <c r="A6364" s="2" t="s">
        <v>460</v>
      </c>
      <c r="B6364" s="1">
        <v>1</v>
      </c>
      <c r="C6364" s="1">
        <v>6</v>
      </c>
    </row>
    <row r="6365" spans="1:3" x14ac:dyDescent="0.3">
      <c r="A6365" s="3" t="s">
        <v>459</v>
      </c>
      <c r="B6365" s="1">
        <v>1</v>
      </c>
      <c r="C6365" s="1">
        <v>6</v>
      </c>
    </row>
    <row r="6366" spans="1:3" x14ac:dyDescent="0.3">
      <c r="A6366" s="2" t="s">
        <v>458</v>
      </c>
      <c r="B6366" s="1">
        <v>10</v>
      </c>
      <c r="C6366" s="1">
        <v>6</v>
      </c>
    </row>
    <row r="6367" spans="1:3" x14ac:dyDescent="0.3">
      <c r="A6367" s="3" t="s">
        <v>457</v>
      </c>
      <c r="B6367" s="1">
        <v>10</v>
      </c>
      <c r="C6367" s="1">
        <v>6</v>
      </c>
    </row>
    <row r="6368" spans="1:3" x14ac:dyDescent="0.3">
      <c r="A6368" s="2" t="s">
        <v>456</v>
      </c>
      <c r="B6368" s="1">
        <v>2</v>
      </c>
      <c r="C6368" s="1">
        <v>6</v>
      </c>
    </row>
    <row r="6369" spans="1:3" x14ac:dyDescent="0.3">
      <c r="A6369" s="3" t="s">
        <v>455</v>
      </c>
      <c r="B6369" s="1">
        <v>2</v>
      </c>
      <c r="C6369" s="1">
        <v>6</v>
      </c>
    </row>
    <row r="6370" spans="1:3" x14ac:dyDescent="0.3">
      <c r="A6370" s="2" t="s">
        <v>454</v>
      </c>
      <c r="B6370" s="1">
        <v>1</v>
      </c>
      <c r="C6370" s="1">
        <v>6</v>
      </c>
    </row>
    <row r="6371" spans="1:3" x14ac:dyDescent="0.3">
      <c r="A6371" s="3" t="s">
        <v>453</v>
      </c>
      <c r="B6371" s="1">
        <v>1</v>
      </c>
      <c r="C6371" s="1">
        <v>6</v>
      </c>
    </row>
    <row r="6372" spans="1:3" x14ac:dyDescent="0.3">
      <c r="A6372" s="2" t="s">
        <v>452</v>
      </c>
      <c r="B6372" s="1">
        <v>1</v>
      </c>
      <c r="C6372" s="1">
        <v>6</v>
      </c>
    </row>
    <row r="6373" spans="1:3" x14ac:dyDescent="0.3">
      <c r="A6373" s="3" t="s">
        <v>451</v>
      </c>
      <c r="B6373" s="1">
        <v>1</v>
      </c>
      <c r="C6373" s="1">
        <v>6</v>
      </c>
    </row>
    <row r="6374" spans="1:3" x14ac:dyDescent="0.3">
      <c r="A6374" s="2" t="s">
        <v>450</v>
      </c>
      <c r="B6374" s="1">
        <v>1</v>
      </c>
      <c r="C6374" s="1">
        <v>3</v>
      </c>
    </row>
    <row r="6375" spans="1:3" x14ac:dyDescent="0.3">
      <c r="A6375" s="3" t="s">
        <v>449</v>
      </c>
      <c r="B6375" s="1">
        <v>1</v>
      </c>
      <c r="C6375" s="1">
        <v>3</v>
      </c>
    </row>
    <row r="6376" spans="1:3" x14ac:dyDescent="0.3">
      <c r="A6376" s="2" t="s">
        <v>448</v>
      </c>
      <c r="B6376" s="1">
        <v>1</v>
      </c>
      <c r="C6376" s="1">
        <v>6</v>
      </c>
    </row>
    <row r="6377" spans="1:3" x14ac:dyDescent="0.3">
      <c r="A6377" s="3" t="s">
        <v>447</v>
      </c>
      <c r="B6377" s="1">
        <v>1</v>
      </c>
      <c r="C6377" s="1">
        <v>6</v>
      </c>
    </row>
    <row r="6378" spans="1:3" x14ac:dyDescent="0.3">
      <c r="A6378" s="2" t="s">
        <v>446</v>
      </c>
      <c r="B6378" s="1">
        <v>1</v>
      </c>
      <c r="C6378" s="1">
        <v>2</v>
      </c>
    </row>
    <row r="6379" spans="1:3" x14ac:dyDescent="0.3">
      <c r="A6379" s="3" t="s">
        <v>445</v>
      </c>
      <c r="B6379" s="1">
        <v>1</v>
      </c>
      <c r="C6379" s="1">
        <v>2</v>
      </c>
    </row>
    <row r="6380" spans="1:3" x14ac:dyDescent="0.3">
      <c r="A6380" s="2" t="s">
        <v>444</v>
      </c>
      <c r="B6380" s="1">
        <v>1</v>
      </c>
      <c r="C6380" s="1">
        <v>3</v>
      </c>
    </row>
    <row r="6381" spans="1:3" x14ac:dyDescent="0.3">
      <c r="A6381" s="3" t="s">
        <v>443</v>
      </c>
      <c r="B6381" s="1">
        <v>1</v>
      </c>
      <c r="C6381" s="1">
        <v>3</v>
      </c>
    </row>
    <row r="6382" spans="1:3" x14ac:dyDescent="0.3">
      <c r="A6382" s="2" t="s">
        <v>442</v>
      </c>
      <c r="B6382" s="1">
        <v>1</v>
      </c>
      <c r="C6382" s="1">
        <v>3</v>
      </c>
    </row>
    <row r="6383" spans="1:3" x14ac:dyDescent="0.3">
      <c r="A6383" s="3" t="s">
        <v>441</v>
      </c>
      <c r="B6383" s="1">
        <v>1</v>
      </c>
      <c r="C6383" s="1">
        <v>3</v>
      </c>
    </row>
    <row r="6384" spans="1:3" x14ac:dyDescent="0.3">
      <c r="A6384" s="2" t="s">
        <v>440</v>
      </c>
      <c r="B6384" s="1">
        <v>1</v>
      </c>
      <c r="C6384" s="1">
        <v>3</v>
      </c>
    </row>
    <row r="6385" spans="1:3" x14ac:dyDescent="0.3">
      <c r="A6385" s="3" t="s">
        <v>439</v>
      </c>
      <c r="B6385" s="1">
        <v>1</v>
      </c>
      <c r="C6385" s="1">
        <v>3</v>
      </c>
    </row>
    <row r="6386" spans="1:3" x14ac:dyDescent="0.3">
      <c r="A6386" s="2" t="s">
        <v>438</v>
      </c>
      <c r="B6386" s="1">
        <v>1</v>
      </c>
      <c r="C6386" s="1">
        <v>3</v>
      </c>
    </row>
    <row r="6387" spans="1:3" x14ac:dyDescent="0.3">
      <c r="A6387" s="3" t="s">
        <v>437</v>
      </c>
      <c r="B6387" s="1">
        <v>1</v>
      </c>
      <c r="C6387" s="1">
        <v>3</v>
      </c>
    </row>
    <row r="6388" spans="1:3" x14ac:dyDescent="0.3">
      <c r="A6388" s="2" t="s">
        <v>436</v>
      </c>
      <c r="B6388" s="1">
        <v>1</v>
      </c>
      <c r="C6388" s="1">
        <v>3</v>
      </c>
    </row>
    <row r="6389" spans="1:3" x14ac:dyDescent="0.3">
      <c r="A6389" s="3" t="s">
        <v>435</v>
      </c>
      <c r="B6389" s="1">
        <v>1</v>
      </c>
      <c r="C6389" s="1">
        <v>3</v>
      </c>
    </row>
    <row r="6390" spans="1:3" x14ac:dyDescent="0.3">
      <c r="A6390" s="2" t="s">
        <v>434</v>
      </c>
      <c r="B6390" s="1">
        <v>1</v>
      </c>
      <c r="C6390" s="1">
        <v>3</v>
      </c>
    </row>
    <row r="6391" spans="1:3" x14ac:dyDescent="0.3">
      <c r="A6391" s="3" t="s">
        <v>433</v>
      </c>
      <c r="B6391" s="1">
        <v>1</v>
      </c>
      <c r="C6391" s="1">
        <v>3</v>
      </c>
    </row>
    <row r="6392" spans="1:3" x14ac:dyDescent="0.3">
      <c r="A6392" s="2" t="s">
        <v>432</v>
      </c>
      <c r="B6392" s="1">
        <v>1</v>
      </c>
      <c r="C6392" s="1">
        <v>3</v>
      </c>
    </row>
    <row r="6393" spans="1:3" x14ac:dyDescent="0.3">
      <c r="A6393" s="3" t="s">
        <v>431</v>
      </c>
      <c r="B6393" s="1">
        <v>1</v>
      </c>
      <c r="C6393" s="1">
        <v>3</v>
      </c>
    </row>
    <row r="6394" spans="1:3" x14ac:dyDescent="0.3">
      <c r="A6394" s="2" t="s">
        <v>430</v>
      </c>
      <c r="B6394" s="1">
        <v>1</v>
      </c>
      <c r="C6394" s="1">
        <v>3</v>
      </c>
    </row>
    <row r="6395" spans="1:3" x14ac:dyDescent="0.3">
      <c r="A6395" s="3" t="s">
        <v>429</v>
      </c>
      <c r="B6395" s="1">
        <v>1</v>
      </c>
      <c r="C6395" s="1">
        <v>3</v>
      </c>
    </row>
    <row r="6396" spans="1:3" x14ac:dyDescent="0.3">
      <c r="A6396" s="2" t="s">
        <v>428</v>
      </c>
      <c r="B6396" s="1">
        <v>1</v>
      </c>
      <c r="C6396" s="1">
        <v>3</v>
      </c>
    </row>
    <row r="6397" spans="1:3" x14ac:dyDescent="0.3">
      <c r="A6397" s="3" t="s">
        <v>427</v>
      </c>
      <c r="B6397" s="1">
        <v>1</v>
      </c>
      <c r="C6397" s="1">
        <v>3</v>
      </c>
    </row>
    <row r="6398" spans="1:3" x14ac:dyDescent="0.3">
      <c r="A6398" s="2" t="s">
        <v>426</v>
      </c>
      <c r="B6398" s="1">
        <v>1</v>
      </c>
      <c r="C6398" s="1">
        <v>3</v>
      </c>
    </row>
    <row r="6399" spans="1:3" x14ac:dyDescent="0.3">
      <c r="A6399" s="3" t="s">
        <v>425</v>
      </c>
      <c r="B6399" s="1">
        <v>1</v>
      </c>
      <c r="C6399" s="1">
        <v>3</v>
      </c>
    </row>
    <row r="6400" spans="1:3" x14ac:dyDescent="0.3">
      <c r="A6400" s="2" t="s">
        <v>424</v>
      </c>
      <c r="B6400" s="1">
        <v>1</v>
      </c>
      <c r="C6400" s="1">
        <v>2</v>
      </c>
    </row>
    <row r="6401" spans="1:3" x14ac:dyDescent="0.3">
      <c r="A6401" s="3" t="s">
        <v>423</v>
      </c>
      <c r="B6401" s="1">
        <v>1</v>
      </c>
      <c r="C6401" s="1">
        <v>2</v>
      </c>
    </row>
    <row r="6402" spans="1:3" x14ac:dyDescent="0.3">
      <c r="A6402" s="2" t="s">
        <v>422</v>
      </c>
      <c r="B6402" s="1">
        <v>1</v>
      </c>
      <c r="C6402" s="1">
        <v>6</v>
      </c>
    </row>
    <row r="6403" spans="1:3" x14ac:dyDescent="0.3">
      <c r="A6403" s="3" t="s">
        <v>421</v>
      </c>
      <c r="B6403" s="1">
        <v>1</v>
      </c>
      <c r="C6403" s="1">
        <v>6</v>
      </c>
    </row>
    <row r="6404" spans="1:3" x14ac:dyDescent="0.3">
      <c r="A6404" s="2" t="s">
        <v>420</v>
      </c>
      <c r="B6404" s="1">
        <v>1</v>
      </c>
      <c r="C6404" s="1">
        <v>3</v>
      </c>
    </row>
    <row r="6405" spans="1:3" x14ac:dyDescent="0.3">
      <c r="A6405" s="3" t="s">
        <v>419</v>
      </c>
      <c r="B6405" s="1">
        <v>1</v>
      </c>
      <c r="C6405" s="1">
        <v>3</v>
      </c>
    </row>
    <row r="6406" spans="1:3" x14ac:dyDescent="0.3">
      <c r="A6406" s="2" t="s">
        <v>418</v>
      </c>
      <c r="B6406" s="1">
        <v>3</v>
      </c>
      <c r="C6406" s="1">
        <v>3</v>
      </c>
    </row>
    <row r="6407" spans="1:3" x14ac:dyDescent="0.3">
      <c r="A6407" s="3" t="s">
        <v>417</v>
      </c>
      <c r="B6407" s="1">
        <v>3</v>
      </c>
      <c r="C6407" s="1">
        <v>3</v>
      </c>
    </row>
    <row r="6408" spans="1:3" x14ac:dyDescent="0.3">
      <c r="A6408" s="2" t="s">
        <v>416</v>
      </c>
      <c r="B6408" s="1">
        <v>1</v>
      </c>
      <c r="C6408" s="1">
        <v>3</v>
      </c>
    </row>
    <row r="6409" spans="1:3" x14ac:dyDescent="0.3">
      <c r="A6409" s="3" t="s">
        <v>415</v>
      </c>
      <c r="B6409" s="1">
        <v>1</v>
      </c>
      <c r="C6409" s="1">
        <v>3</v>
      </c>
    </row>
    <row r="6410" spans="1:3" x14ac:dyDescent="0.3">
      <c r="A6410" s="2" t="s">
        <v>414</v>
      </c>
      <c r="B6410" s="1">
        <v>1</v>
      </c>
      <c r="C6410" s="1">
        <v>3</v>
      </c>
    </row>
    <row r="6411" spans="1:3" x14ac:dyDescent="0.3">
      <c r="A6411" s="3" t="s">
        <v>413</v>
      </c>
      <c r="B6411" s="1">
        <v>1</v>
      </c>
      <c r="C6411" s="1">
        <v>3</v>
      </c>
    </row>
    <row r="6412" spans="1:3" x14ac:dyDescent="0.3">
      <c r="A6412" s="2" t="s">
        <v>412</v>
      </c>
      <c r="B6412" s="1">
        <v>1</v>
      </c>
      <c r="C6412" s="1">
        <v>3</v>
      </c>
    </row>
    <row r="6413" spans="1:3" x14ac:dyDescent="0.3">
      <c r="A6413" s="3" t="s">
        <v>411</v>
      </c>
      <c r="B6413" s="1">
        <v>1</v>
      </c>
      <c r="C6413" s="1">
        <v>3</v>
      </c>
    </row>
    <row r="6414" spans="1:3" x14ac:dyDescent="0.3">
      <c r="A6414" s="2" t="s">
        <v>410</v>
      </c>
      <c r="B6414" s="1">
        <v>1</v>
      </c>
      <c r="C6414" s="1">
        <v>2</v>
      </c>
    </row>
    <row r="6415" spans="1:3" x14ac:dyDescent="0.3">
      <c r="A6415" s="3" t="s">
        <v>409</v>
      </c>
      <c r="B6415" s="1">
        <v>1</v>
      </c>
      <c r="C6415" s="1">
        <v>2</v>
      </c>
    </row>
    <row r="6416" spans="1:3" x14ac:dyDescent="0.3">
      <c r="A6416" s="2" t="s">
        <v>408</v>
      </c>
      <c r="B6416" s="1">
        <v>1</v>
      </c>
      <c r="C6416" s="1">
        <v>2</v>
      </c>
    </row>
    <row r="6417" spans="1:3" x14ac:dyDescent="0.3">
      <c r="A6417" s="3" t="s">
        <v>407</v>
      </c>
      <c r="B6417" s="1">
        <v>1</v>
      </c>
      <c r="C6417" s="1">
        <v>2</v>
      </c>
    </row>
    <row r="6418" spans="1:3" x14ac:dyDescent="0.3">
      <c r="A6418" s="2" t="s">
        <v>406</v>
      </c>
      <c r="B6418" s="1">
        <v>1</v>
      </c>
      <c r="C6418" s="1">
        <v>2</v>
      </c>
    </row>
    <row r="6419" spans="1:3" x14ac:dyDescent="0.3">
      <c r="A6419" s="3" t="s">
        <v>405</v>
      </c>
      <c r="B6419" s="1">
        <v>1</v>
      </c>
      <c r="C6419" s="1">
        <v>2</v>
      </c>
    </row>
    <row r="6420" spans="1:3" x14ac:dyDescent="0.3">
      <c r="A6420" s="2" t="s">
        <v>404</v>
      </c>
      <c r="B6420" s="1">
        <v>1</v>
      </c>
      <c r="C6420" s="1">
        <v>3</v>
      </c>
    </row>
    <row r="6421" spans="1:3" x14ac:dyDescent="0.3">
      <c r="A6421" s="3" t="s">
        <v>403</v>
      </c>
      <c r="B6421" s="1">
        <v>1</v>
      </c>
      <c r="C6421" s="1">
        <v>3</v>
      </c>
    </row>
    <row r="6422" spans="1:3" x14ac:dyDescent="0.3">
      <c r="A6422" s="2" t="s">
        <v>402</v>
      </c>
      <c r="B6422" s="1">
        <v>1</v>
      </c>
      <c r="C6422" s="1">
        <v>2</v>
      </c>
    </row>
    <row r="6423" spans="1:3" x14ac:dyDescent="0.3">
      <c r="A6423" s="3" t="s">
        <v>401</v>
      </c>
      <c r="B6423" s="1">
        <v>1</v>
      </c>
      <c r="C6423" s="1">
        <v>2</v>
      </c>
    </row>
    <row r="6424" spans="1:3" x14ac:dyDescent="0.3">
      <c r="A6424" s="2" t="s">
        <v>400</v>
      </c>
      <c r="B6424" s="1">
        <v>1</v>
      </c>
      <c r="C6424" s="1">
        <v>3</v>
      </c>
    </row>
    <row r="6425" spans="1:3" x14ac:dyDescent="0.3">
      <c r="A6425" s="3" t="s">
        <v>399</v>
      </c>
      <c r="B6425" s="1">
        <v>1</v>
      </c>
      <c r="C6425" s="1">
        <v>3</v>
      </c>
    </row>
    <row r="6426" spans="1:3" x14ac:dyDescent="0.3">
      <c r="A6426" s="2" t="s">
        <v>398</v>
      </c>
      <c r="B6426" s="1">
        <v>1</v>
      </c>
      <c r="C6426" s="1">
        <v>3</v>
      </c>
    </row>
    <row r="6427" spans="1:3" x14ac:dyDescent="0.3">
      <c r="A6427" s="3" t="s">
        <v>397</v>
      </c>
      <c r="B6427" s="1">
        <v>1</v>
      </c>
      <c r="C6427" s="1">
        <v>3</v>
      </c>
    </row>
    <row r="6428" spans="1:3" x14ac:dyDescent="0.3">
      <c r="A6428" s="2" t="s">
        <v>396</v>
      </c>
      <c r="B6428" s="1">
        <v>1</v>
      </c>
      <c r="C6428" s="1">
        <v>3</v>
      </c>
    </row>
    <row r="6429" spans="1:3" x14ac:dyDescent="0.3">
      <c r="A6429" s="3" t="s">
        <v>395</v>
      </c>
      <c r="B6429" s="1">
        <v>1</v>
      </c>
      <c r="C6429" s="1">
        <v>3</v>
      </c>
    </row>
    <row r="6430" spans="1:3" x14ac:dyDescent="0.3">
      <c r="A6430" s="2" t="s">
        <v>394</v>
      </c>
      <c r="B6430" s="1">
        <v>3</v>
      </c>
      <c r="C6430" s="1">
        <v>15</v>
      </c>
    </row>
    <row r="6431" spans="1:3" x14ac:dyDescent="0.3">
      <c r="A6431" s="3" t="s">
        <v>393</v>
      </c>
      <c r="B6431" s="1">
        <v>3</v>
      </c>
      <c r="C6431" s="1">
        <v>15</v>
      </c>
    </row>
    <row r="6432" spans="1:3" x14ac:dyDescent="0.3">
      <c r="A6432" s="2" t="s">
        <v>392</v>
      </c>
      <c r="B6432" s="1">
        <v>2</v>
      </c>
      <c r="C6432" s="1">
        <v>15</v>
      </c>
    </row>
    <row r="6433" spans="1:3" x14ac:dyDescent="0.3">
      <c r="A6433" s="3" t="s">
        <v>391</v>
      </c>
      <c r="B6433" s="1">
        <v>2</v>
      </c>
      <c r="C6433" s="1">
        <v>15</v>
      </c>
    </row>
    <row r="6434" spans="1:3" x14ac:dyDescent="0.3">
      <c r="A6434" s="2" t="s">
        <v>390</v>
      </c>
      <c r="B6434" s="1">
        <v>40</v>
      </c>
      <c r="C6434" s="1">
        <v>15</v>
      </c>
    </row>
    <row r="6435" spans="1:3" x14ac:dyDescent="0.3">
      <c r="A6435" s="3" t="s">
        <v>389</v>
      </c>
      <c r="B6435" s="1">
        <v>40</v>
      </c>
      <c r="C6435" s="1">
        <v>15</v>
      </c>
    </row>
    <row r="6436" spans="1:3" x14ac:dyDescent="0.3">
      <c r="A6436" s="2" t="s">
        <v>388</v>
      </c>
      <c r="B6436" s="1">
        <v>1600</v>
      </c>
      <c r="C6436" s="1">
        <v>15</v>
      </c>
    </row>
    <row r="6437" spans="1:3" x14ac:dyDescent="0.3">
      <c r="A6437" s="3" t="s">
        <v>387</v>
      </c>
      <c r="B6437" s="1">
        <v>1600</v>
      </c>
      <c r="C6437" s="1">
        <v>15</v>
      </c>
    </row>
    <row r="6438" spans="1:3" x14ac:dyDescent="0.3">
      <c r="A6438" s="2" t="s">
        <v>386</v>
      </c>
      <c r="B6438" s="1">
        <v>1600</v>
      </c>
      <c r="C6438" s="1">
        <v>15</v>
      </c>
    </row>
    <row r="6439" spans="1:3" x14ac:dyDescent="0.3">
      <c r="A6439" s="3" t="s">
        <v>385</v>
      </c>
      <c r="B6439" s="1">
        <v>1600</v>
      </c>
      <c r="C6439" s="1">
        <v>15</v>
      </c>
    </row>
    <row r="6440" spans="1:3" x14ac:dyDescent="0.3">
      <c r="A6440" s="2" t="s">
        <v>384</v>
      </c>
      <c r="B6440" s="1">
        <v>1600</v>
      </c>
      <c r="C6440" s="1">
        <v>6</v>
      </c>
    </row>
    <row r="6441" spans="1:3" x14ac:dyDescent="0.3">
      <c r="A6441" s="3" t="s">
        <v>383</v>
      </c>
      <c r="B6441" s="1">
        <v>1600</v>
      </c>
      <c r="C6441" s="1">
        <v>6</v>
      </c>
    </row>
    <row r="6442" spans="1:3" x14ac:dyDescent="0.3">
      <c r="A6442" s="2" t="s">
        <v>382</v>
      </c>
      <c r="B6442" s="1">
        <v>1</v>
      </c>
      <c r="C6442" s="1">
        <v>6</v>
      </c>
    </row>
    <row r="6443" spans="1:3" x14ac:dyDescent="0.3">
      <c r="A6443" s="3" t="s">
        <v>381</v>
      </c>
      <c r="B6443" s="1">
        <v>1</v>
      </c>
      <c r="C6443" s="1">
        <v>6</v>
      </c>
    </row>
    <row r="6444" spans="1:3" x14ac:dyDescent="0.3">
      <c r="A6444" s="2" t="s">
        <v>380</v>
      </c>
      <c r="B6444" s="1">
        <v>1</v>
      </c>
      <c r="C6444" s="1">
        <v>6</v>
      </c>
    </row>
    <row r="6445" spans="1:3" x14ac:dyDescent="0.3">
      <c r="A6445" s="3" t="s">
        <v>379</v>
      </c>
      <c r="B6445" s="1">
        <v>1</v>
      </c>
      <c r="C6445" s="1">
        <v>6</v>
      </c>
    </row>
    <row r="6446" spans="1:3" x14ac:dyDescent="0.3">
      <c r="A6446" s="2" t="s">
        <v>378</v>
      </c>
      <c r="B6446" s="1">
        <v>1</v>
      </c>
      <c r="C6446" s="1">
        <v>6</v>
      </c>
    </row>
    <row r="6447" spans="1:3" x14ac:dyDescent="0.3">
      <c r="A6447" s="3" t="s">
        <v>377</v>
      </c>
      <c r="B6447" s="1">
        <v>1</v>
      </c>
      <c r="C6447" s="1">
        <v>6</v>
      </c>
    </row>
    <row r="6448" spans="1:3" x14ac:dyDescent="0.3">
      <c r="A6448" s="2" t="s">
        <v>376</v>
      </c>
      <c r="B6448" s="1">
        <v>2</v>
      </c>
      <c r="C6448" s="1">
        <v>3</v>
      </c>
    </row>
    <row r="6449" spans="1:3" x14ac:dyDescent="0.3">
      <c r="A6449" s="3" t="s">
        <v>375</v>
      </c>
      <c r="B6449" s="1">
        <v>2</v>
      </c>
      <c r="C6449" s="1">
        <v>3</v>
      </c>
    </row>
    <row r="6450" spans="1:3" x14ac:dyDescent="0.3">
      <c r="A6450" s="2" t="s">
        <v>374</v>
      </c>
      <c r="B6450" s="1">
        <v>2</v>
      </c>
      <c r="C6450" s="1">
        <v>3</v>
      </c>
    </row>
    <row r="6451" spans="1:3" x14ac:dyDescent="0.3">
      <c r="A6451" s="3" t="s">
        <v>373</v>
      </c>
      <c r="B6451" s="1">
        <v>2</v>
      </c>
      <c r="C6451" s="1">
        <v>3</v>
      </c>
    </row>
    <row r="6452" spans="1:3" x14ac:dyDescent="0.3">
      <c r="A6452" s="2" t="s">
        <v>372</v>
      </c>
      <c r="B6452" s="1">
        <v>2</v>
      </c>
      <c r="C6452" s="1">
        <v>3</v>
      </c>
    </row>
    <row r="6453" spans="1:3" x14ac:dyDescent="0.3">
      <c r="A6453" s="3" t="s">
        <v>371</v>
      </c>
      <c r="B6453" s="1">
        <v>2</v>
      </c>
      <c r="C6453" s="1">
        <v>3</v>
      </c>
    </row>
    <row r="6454" spans="1:3" x14ac:dyDescent="0.3">
      <c r="A6454" s="2" t="s">
        <v>370</v>
      </c>
      <c r="B6454" s="1">
        <v>1</v>
      </c>
      <c r="C6454" s="1">
        <v>3</v>
      </c>
    </row>
    <row r="6455" spans="1:3" x14ac:dyDescent="0.3">
      <c r="A6455" s="3" t="s">
        <v>369</v>
      </c>
      <c r="B6455" s="1">
        <v>1</v>
      </c>
      <c r="C6455" s="1">
        <v>3</v>
      </c>
    </row>
    <row r="6456" spans="1:3" x14ac:dyDescent="0.3">
      <c r="A6456" s="2" t="s">
        <v>368</v>
      </c>
      <c r="B6456" s="1">
        <v>1</v>
      </c>
      <c r="C6456" s="1">
        <v>3</v>
      </c>
    </row>
    <row r="6457" spans="1:3" x14ac:dyDescent="0.3">
      <c r="A6457" s="3" t="s">
        <v>367</v>
      </c>
      <c r="B6457" s="1">
        <v>1</v>
      </c>
      <c r="C6457" s="1">
        <v>3</v>
      </c>
    </row>
    <row r="6458" spans="1:3" x14ac:dyDescent="0.3">
      <c r="A6458" s="2" t="s">
        <v>366</v>
      </c>
      <c r="B6458" s="1">
        <v>1</v>
      </c>
      <c r="C6458" s="1">
        <v>3</v>
      </c>
    </row>
    <row r="6459" spans="1:3" x14ac:dyDescent="0.3">
      <c r="A6459" s="3" t="s">
        <v>365</v>
      </c>
      <c r="B6459" s="1">
        <v>1</v>
      </c>
      <c r="C6459" s="1">
        <v>3</v>
      </c>
    </row>
    <row r="6460" spans="1:3" x14ac:dyDescent="0.3">
      <c r="A6460" s="2" t="s">
        <v>364</v>
      </c>
      <c r="B6460" s="1">
        <v>2</v>
      </c>
      <c r="C6460" s="1">
        <v>3</v>
      </c>
    </row>
    <row r="6461" spans="1:3" x14ac:dyDescent="0.3">
      <c r="A6461" s="3" t="s">
        <v>363</v>
      </c>
      <c r="B6461" s="1">
        <v>2</v>
      </c>
      <c r="C6461" s="1">
        <v>3</v>
      </c>
    </row>
    <row r="6462" spans="1:3" x14ac:dyDescent="0.3">
      <c r="A6462" s="2" t="s">
        <v>362</v>
      </c>
      <c r="B6462" s="1">
        <v>1</v>
      </c>
      <c r="C6462" s="1">
        <v>3</v>
      </c>
    </row>
    <row r="6463" spans="1:3" x14ac:dyDescent="0.3">
      <c r="A6463" s="3" t="s">
        <v>361</v>
      </c>
      <c r="B6463" s="1">
        <v>1</v>
      </c>
      <c r="C6463" s="1">
        <v>3</v>
      </c>
    </row>
    <row r="6464" spans="1:3" x14ac:dyDescent="0.3">
      <c r="A6464" s="2" t="s">
        <v>360</v>
      </c>
      <c r="B6464" s="1">
        <v>1</v>
      </c>
      <c r="C6464" s="1">
        <v>3</v>
      </c>
    </row>
    <row r="6465" spans="1:3" x14ac:dyDescent="0.3">
      <c r="A6465" s="3" t="s">
        <v>359</v>
      </c>
      <c r="B6465" s="1">
        <v>1</v>
      </c>
      <c r="C6465" s="1">
        <v>3</v>
      </c>
    </row>
    <row r="6466" spans="1:3" x14ac:dyDescent="0.3">
      <c r="A6466" s="2" t="s">
        <v>358</v>
      </c>
      <c r="B6466" s="1">
        <v>1</v>
      </c>
      <c r="C6466" s="1">
        <v>3</v>
      </c>
    </row>
    <row r="6467" spans="1:3" x14ac:dyDescent="0.3">
      <c r="A6467" s="3" t="s">
        <v>357</v>
      </c>
      <c r="B6467" s="1">
        <v>1</v>
      </c>
      <c r="C6467" s="1">
        <v>3</v>
      </c>
    </row>
    <row r="6468" spans="1:3" x14ac:dyDescent="0.3">
      <c r="A6468" s="2" t="s">
        <v>356</v>
      </c>
      <c r="B6468" s="1">
        <v>1</v>
      </c>
      <c r="C6468" s="1">
        <v>3</v>
      </c>
    </row>
    <row r="6469" spans="1:3" x14ac:dyDescent="0.3">
      <c r="A6469" s="3" t="s">
        <v>355</v>
      </c>
      <c r="B6469" s="1">
        <v>1</v>
      </c>
      <c r="C6469" s="1">
        <v>3</v>
      </c>
    </row>
    <row r="6470" spans="1:3" x14ac:dyDescent="0.3">
      <c r="A6470" s="2" t="s">
        <v>354</v>
      </c>
      <c r="B6470" s="1">
        <v>1</v>
      </c>
      <c r="C6470" s="1">
        <v>3</v>
      </c>
    </row>
    <row r="6471" spans="1:3" x14ac:dyDescent="0.3">
      <c r="A6471" s="3" t="s">
        <v>353</v>
      </c>
      <c r="B6471" s="1">
        <v>1</v>
      </c>
      <c r="C6471" s="1">
        <v>3</v>
      </c>
    </row>
    <row r="6472" spans="1:3" x14ac:dyDescent="0.3">
      <c r="A6472" s="2" t="s">
        <v>352</v>
      </c>
      <c r="B6472" s="1">
        <v>1</v>
      </c>
      <c r="C6472" s="1">
        <v>3</v>
      </c>
    </row>
    <row r="6473" spans="1:3" x14ac:dyDescent="0.3">
      <c r="A6473" s="3" t="s">
        <v>351</v>
      </c>
      <c r="B6473" s="1">
        <v>1</v>
      </c>
      <c r="C6473" s="1">
        <v>3</v>
      </c>
    </row>
    <row r="6474" spans="1:3" x14ac:dyDescent="0.3">
      <c r="A6474" s="2" t="s">
        <v>350</v>
      </c>
      <c r="B6474" s="1">
        <v>1</v>
      </c>
      <c r="C6474" s="1">
        <v>3</v>
      </c>
    </row>
    <row r="6475" spans="1:3" x14ac:dyDescent="0.3">
      <c r="A6475" s="3" t="s">
        <v>349</v>
      </c>
      <c r="B6475" s="1">
        <v>1</v>
      </c>
      <c r="C6475" s="1">
        <v>3</v>
      </c>
    </row>
    <row r="6476" spans="1:3" x14ac:dyDescent="0.3">
      <c r="A6476" s="2" t="s">
        <v>348</v>
      </c>
      <c r="B6476" s="1">
        <v>1</v>
      </c>
      <c r="C6476" s="1">
        <v>3</v>
      </c>
    </row>
    <row r="6477" spans="1:3" x14ac:dyDescent="0.3">
      <c r="A6477" s="3" t="s">
        <v>347</v>
      </c>
      <c r="B6477" s="1">
        <v>1</v>
      </c>
      <c r="C6477" s="1">
        <v>3</v>
      </c>
    </row>
    <row r="6478" spans="1:3" x14ac:dyDescent="0.3">
      <c r="A6478" s="2" t="s">
        <v>346</v>
      </c>
      <c r="B6478" s="1">
        <v>1</v>
      </c>
      <c r="C6478" s="1">
        <v>3</v>
      </c>
    </row>
    <row r="6479" spans="1:3" x14ac:dyDescent="0.3">
      <c r="A6479" s="3" t="s">
        <v>345</v>
      </c>
      <c r="B6479" s="1">
        <v>1</v>
      </c>
      <c r="C6479" s="1">
        <v>3</v>
      </c>
    </row>
    <row r="6480" spans="1:3" x14ac:dyDescent="0.3">
      <c r="A6480" s="2" t="s">
        <v>344</v>
      </c>
      <c r="B6480" s="1">
        <v>1</v>
      </c>
      <c r="C6480" s="1">
        <v>3</v>
      </c>
    </row>
    <row r="6481" spans="1:3" x14ac:dyDescent="0.3">
      <c r="A6481" s="3" t="s">
        <v>343</v>
      </c>
      <c r="B6481" s="1">
        <v>1</v>
      </c>
      <c r="C6481" s="1">
        <v>3</v>
      </c>
    </row>
    <row r="6482" spans="1:3" x14ac:dyDescent="0.3">
      <c r="A6482" s="2" t="s">
        <v>342</v>
      </c>
      <c r="B6482" s="1">
        <v>1</v>
      </c>
      <c r="C6482" s="1">
        <v>3</v>
      </c>
    </row>
    <row r="6483" spans="1:3" x14ac:dyDescent="0.3">
      <c r="A6483" s="3" t="s">
        <v>341</v>
      </c>
      <c r="B6483" s="1">
        <v>1</v>
      </c>
      <c r="C6483" s="1">
        <v>3</v>
      </c>
    </row>
    <row r="6484" spans="1:3" x14ac:dyDescent="0.3">
      <c r="A6484" s="2" t="s">
        <v>340</v>
      </c>
      <c r="B6484" s="1">
        <v>1</v>
      </c>
      <c r="C6484" s="1">
        <v>3</v>
      </c>
    </row>
    <row r="6485" spans="1:3" x14ac:dyDescent="0.3">
      <c r="A6485" s="3" t="s">
        <v>339</v>
      </c>
      <c r="B6485" s="1">
        <v>1</v>
      </c>
      <c r="C6485" s="1">
        <v>3</v>
      </c>
    </row>
    <row r="6486" spans="1:3" x14ac:dyDescent="0.3">
      <c r="A6486" s="2" t="s">
        <v>338</v>
      </c>
      <c r="B6486" s="1">
        <v>5</v>
      </c>
      <c r="C6486" s="1">
        <v>3</v>
      </c>
    </row>
    <row r="6487" spans="1:3" x14ac:dyDescent="0.3">
      <c r="A6487" s="3" t="s">
        <v>337</v>
      </c>
      <c r="B6487" s="1">
        <v>5</v>
      </c>
      <c r="C6487" s="1">
        <v>3</v>
      </c>
    </row>
    <row r="6488" spans="1:3" x14ac:dyDescent="0.3">
      <c r="A6488" s="2" t="s">
        <v>336</v>
      </c>
      <c r="B6488" s="1">
        <v>2</v>
      </c>
      <c r="C6488" s="1">
        <v>3</v>
      </c>
    </row>
    <row r="6489" spans="1:3" x14ac:dyDescent="0.3">
      <c r="A6489" s="3" t="s">
        <v>335</v>
      </c>
      <c r="B6489" s="1">
        <v>2</v>
      </c>
      <c r="C6489" s="1">
        <v>3</v>
      </c>
    </row>
    <row r="6490" spans="1:3" x14ac:dyDescent="0.3">
      <c r="A6490" s="2" t="s">
        <v>334</v>
      </c>
      <c r="B6490" s="1">
        <v>1</v>
      </c>
      <c r="C6490" s="1">
        <v>3</v>
      </c>
    </row>
    <row r="6491" spans="1:3" x14ac:dyDescent="0.3">
      <c r="A6491" s="3" t="s">
        <v>333</v>
      </c>
      <c r="B6491" s="1">
        <v>1</v>
      </c>
      <c r="C6491" s="1">
        <v>3</v>
      </c>
    </row>
    <row r="6492" spans="1:3" x14ac:dyDescent="0.3">
      <c r="A6492" s="2" t="s">
        <v>332</v>
      </c>
      <c r="B6492" s="1">
        <v>1</v>
      </c>
      <c r="C6492" s="1">
        <v>6</v>
      </c>
    </row>
    <row r="6493" spans="1:3" x14ac:dyDescent="0.3">
      <c r="A6493" s="3" t="s">
        <v>331</v>
      </c>
      <c r="B6493" s="1">
        <v>1</v>
      </c>
      <c r="C6493" s="1">
        <v>6</v>
      </c>
    </row>
    <row r="6494" spans="1:3" x14ac:dyDescent="0.3">
      <c r="A6494" s="2" t="s">
        <v>330</v>
      </c>
      <c r="B6494" s="1">
        <v>1</v>
      </c>
      <c r="C6494" s="1">
        <v>3</v>
      </c>
    </row>
    <row r="6495" spans="1:3" x14ac:dyDescent="0.3">
      <c r="A6495" s="3" t="s">
        <v>329</v>
      </c>
      <c r="B6495" s="1">
        <v>1</v>
      </c>
      <c r="C6495" s="1">
        <v>3</v>
      </c>
    </row>
    <row r="6496" spans="1:3" x14ac:dyDescent="0.3">
      <c r="A6496" s="2" t="s">
        <v>328</v>
      </c>
      <c r="B6496" s="1">
        <v>1</v>
      </c>
      <c r="C6496" s="1">
        <v>3</v>
      </c>
    </row>
    <row r="6497" spans="1:3" x14ac:dyDescent="0.3">
      <c r="A6497" s="3" t="s">
        <v>327</v>
      </c>
      <c r="B6497" s="1">
        <v>1</v>
      </c>
      <c r="C6497" s="1">
        <v>3</v>
      </c>
    </row>
    <row r="6498" spans="1:3" x14ac:dyDescent="0.3">
      <c r="A6498" s="2" t="s">
        <v>326</v>
      </c>
      <c r="B6498" s="1">
        <v>1</v>
      </c>
      <c r="C6498" s="1">
        <v>3</v>
      </c>
    </row>
    <row r="6499" spans="1:3" x14ac:dyDescent="0.3">
      <c r="A6499" s="3" t="s">
        <v>325</v>
      </c>
      <c r="B6499" s="1">
        <v>1</v>
      </c>
      <c r="C6499" s="1">
        <v>3</v>
      </c>
    </row>
    <row r="6500" spans="1:3" x14ac:dyDescent="0.3">
      <c r="A6500" s="2" t="s">
        <v>324</v>
      </c>
      <c r="B6500" s="1">
        <v>1</v>
      </c>
      <c r="C6500" s="1">
        <v>3</v>
      </c>
    </row>
    <row r="6501" spans="1:3" x14ac:dyDescent="0.3">
      <c r="A6501" s="3" t="s">
        <v>323</v>
      </c>
      <c r="B6501" s="1">
        <v>1</v>
      </c>
      <c r="C6501" s="1">
        <v>3</v>
      </c>
    </row>
    <row r="6502" spans="1:3" x14ac:dyDescent="0.3">
      <c r="A6502" s="2" t="s">
        <v>322</v>
      </c>
      <c r="B6502" s="1">
        <v>1</v>
      </c>
      <c r="C6502" s="1">
        <v>3</v>
      </c>
    </row>
    <row r="6503" spans="1:3" x14ac:dyDescent="0.3">
      <c r="A6503" s="3" t="s">
        <v>321</v>
      </c>
      <c r="B6503" s="1">
        <v>1</v>
      </c>
      <c r="C6503" s="1">
        <v>3</v>
      </c>
    </row>
    <row r="6504" spans="1:3" x14ac:dyDescent="0.3">
      <c r="A6504" s="2" t="s">
        <v>320</v>
      </c>
      <c r="B6504" s="1">
        <v>1</v>
      </c>
      <c r="C6504" s="1">
        <v>0</v>
      </c>
    </row>
    <row r="6505" spans="1:3" x14ac:dyDescent="0.3">
      <c r="A6505" s="3" t="s">
        <v>319</v>
      </c>
      <c r="B6505" s="1">
        <v>1</v>
      </c>
      <c r="C6505" s="1">
        <v>0</v>
      </c>
    </row>
    <row r="6506" spans="1:3" x14ac:dyDescent="0.3">
      <c r="A6506" s="2" t="s">
        <v>318</v>
      </c>
      <c r="B6506" s="1">
        <v>1</v>
      </c>
      <c r="C6506" s="1">
        <v>0</v>
      </c>
    </row>
    <row r="6507" spans="1:3" x14ac:dyDescent="0.3">
      <c r="A6507" s="3" t="s">
        <v>317</v>
      </c>
      <c r="B6507" s="1">
        <v>1</v>
      </c>
      <c r="C6507" s="1">
        <v>0</v>
      </c>
    </row>
    <row r="6508" spans="1:3" x14ac:dyDescent="0.3">
      <c r="A6508" s="2" t="s">
        <v>316</v>
      </c>
      <c r="B6508" s="1">
        <v>1</v>
      </c>
      <c r="C6508" s="1">
        <v>0</v>
      </c>
    </row>
    <row r="6509" spans="1:3" x14ac:dyDescent="0.3">
      <c r="A6509" s="3" t="s">
        <v>315</v>
      </c>
      <c r="B6509" s="1">
        <v>1</v>
      </c>
      <c r="C6509" s="1">
        <v>0</v>
      </c>
    </row>
    <row r="6510" spans="1:3" x14ac:dyDescent="0.3">
      <c r="A6510" s="2" t="s">
        <v>314</v>
      </c>
      <c r="B6510" s="1">
        <v>1</v>
      </c>
      <c r="C6510" s="1">
        <v>0</v>
      </c>
    </row>
    <row r="6511" spans="1:3" x14ac:dyDescent="0.3">
      <c r="A6511" s="3" t="s">
        <v>313</v>
      </c>
      <c r="B6511" s="1">
        <v>1</v>
      </c>
      <c r="C6511" s="1">
        <v>0</v>
      </c>
    </row>
    <row r="6512" spans="1:3" x14ac:dyDescent="0.3">
      <c r="A6512" s="2" t="s">
        <v>312</v>
      </c>
      <c r="B6512" s="1">
        <v>3</v>
      </c>
      <c r="C6512" s="1">
        <v>0</v>
      </c>
    </row>
    <row r="6513" spans="1:3" x14ac:dyDescent="0.3">
      <c r="A6513" s="3" t="s">
        <v>311</v>
      </c>
      <c r="B6513" s="1">
        <v>3</v>
      </c>
      <c r="C6513" s="1">
        <v>0</v>
      </c>
    </row>
    <row r="6514" spans="1:3" x14ac:dyDescent="0.3">
      <c r="A6514" s="2" t="s">
        <v>310</v>
      </c>
      <c r="B6514" s="1">
        <v>1</v>
      </c>
      <c r="C6514" s="1">
        <v>0</v>
      </c>
    </row>
    <row r="6515" spans="1:3" x14ac:dyDescent="0.3">
      <c r="A6515" s="3" t="s">
        <v>309</v>
      </c>
      <c r="B6515" s="1">
        <v>1</v>
      </c>
      <c r="C6515" s="1">
        <v>0</v>
      </c>
    </row>
    <row r="6516" spans="1:3" x14ac:dyDescent="0.3">
      <c r="A6516" s="2" t="s">
        <v>308</v>
      </c>
      <c r="B6516" s="1">
        <v>3</v>
      </c>
      <c r="C6516" s="1">
        <v>0</v>
      </c>
    </row>
    <row r="6517" spans="1:3" x14ac:dyDescent="0.3">
      <c r="A6517" s="3" t="s">
        <v>307</v>
      </c>
      <c r="B6517" s="1">
        <v>3</v>
      </c>
      <c r="C6517" s="1">
        <v>0</v>
      </c>
    </row>
    <row r="6518" spans="1:3" x14ac:dyDescent="0.3">
      <c r="A6518" s="2" t="s">
        <v>306</v>
      </c>
      <c r="B6518" s="1">
        <v>1</v>
      </c>
      <c r="C6518" s="1">
        <v>0</v>
      </c>
    </row>
    <row r="6519" spans="1:3" x14ac:dyDescent="0.3">
      <c r="A6519" s="3" t="s">
        <v>305</v>
      </c>
      <c r="B6519" s="1">
        <v>1</v>
      </c>
      <c r="C6519" s="1">
        <v>0</v>
      </c>
    </row>
    <row r="6520" spans="1:3" x14ac:dyDescent="0.3">
      <c r="A6520" s="2" t="s">
        <v>304</v>
      </c>
      <c r="B6520" s="1">
        <v>1</v>
      </c>
      <c r="C6520" s="1">
        <v>0</v>
      </c>
    </row>
    <row r="6521" spans="1:3" x14ac:dyDescent="0.3">
      <c r="A6521" s="3" t="s">
        <v>303</v>
      </c>
      <c r="B6521" s="1">
        <v>1</v>
      </c>
      <c r="C6521" s="1">
        <v>0</v>
      </c>
    </row>
    <row r="6522" spans="1:3" x14ac:dyDescent="0.3">
      <c r="A6522" s="2" t="s">
        <v>302</v>
      </c>
      <c r="B6522" s="1">
        <v>4</v>
      </c>
      <c r="C6522" s="1">
        <v>0</v>
      </c>
    </row>
    <row r="6523" spans="1:3" x14ac:dyDescent="0.3">
      <c r="A6523" s="3" t="s">
        <v>301</v>
      </c>
      <c r="B6523" s="1">
        <v>4</v>
      </c>
      <c r="C6523" s="1">
        <v>0</v>
      </c>
    </row>
    <row r="6524" spans="1:3" x14ac:dyDescent="0.3">
      <c r="A6524" s="2" t="s">
        <v>300</v>
      </c>
      <c r="B6524" s="1">
        <v>1</v>
      </c>
      <c r="C6524" s="1">
        <v>0</v>
      </c>
    </row>
    <row r="6525" spans="1:3" x14ac:dyDescent="0.3">
      <c r="A6525" s="3" t="s">
        <v>299</v>
      </c>
      <c r="B6525" s="1">
        <v>1</v>
      </c>
      <c r="C6525" s="1">
        <v>0</v>
      </c>
    </row>
    <row r="6526" spans="1:3" x14ac:dyDescent="0.3">
      <c r="A6526" s="2" t="s">
        <v>298</v>
      </c>
      <c r="B6526" s="1">
        <v>3</v>
      </c>
      <c r="C6526" s="1">
        <v>0</v>
      </c>
    </row>
    <row r="6527" spans="1:3" x14ac:dyDescent="0.3">
      <c r="A6527" s="3" t="s">
        <v>297</v>
      </c>
      <c r="B6527" s="1">
        <v>3</v>
      </c>
      <c r="C6527" s="1">
        <v>0</v>
      </c>
    </row>
    <row r="6528" spans="1:3" x14ac:dyDescent="0.3">
      <c r="A6528" s="2" t="s">
        <v>296</v>
      </c>
      <c r="B6528" s="1">
        <v>1</v>
      </c>
      <c r="C6528" s="1">
        <v>0</v>
      </c>
    </row>
    <row r="6529" spans="1:3" x14ac:dyDescent="0.3">
      <c r="A6529" s="3" t="s">
        <v>295</v>
      </c>
      <c r="B6529" s="1">
        <v>1</v>
      </c>
      <c r="C6529" s="1">
        <v>0</v>
      </c>
    </row>
    <row r="6530" spans="1:3" x14ac:dyDescent="0.3">
      <c r="A6530" s="2" t="s">
        <v>294</v>
      </c>
      <c r="B6530" s="1">
        <v>2</v>
      </c>
      <c r="C6530" s="1">
        <v>0</v>
      </c>
    </row>
    <row r="6531" spans="1:3" x14ac:dyDescent="0.3">
      <c r="A6531" s="3" t="s">
        <v>293</v>
      </c>
      <c r="B6531" s="1">
        <v>2</v>
      </c>
      <c r="C6531" s="1">
        <v>0</v>
      </c>
    </row>
    <row r="6532" spans="1:3" x14ac:dyDescent="0.3">
      <c r="A6532" s="2" t="s">
        <v>292</v>
      </c>
      <c r="B6532" s="1">
        <v>1</v>
      </c>
      <c r="C6532" s="1">
        <v>0</v>
      </c>
    </row>
    <row r="6533" spans="1:3" x14ac:dyDescent="0.3">
      <c r="A6533" s="3" t="s">
        <v>291</v>
      </c>
      <c r="B6533" s="1">
        <v>1</v>
      </c>
      <c r="C6533" s="1">
        <v>0</v>
      </c>
    </row>
    <row r="6534" spans="1:3" x14ac:dyDescent="0.3">
      <c r="A6534" s="2" t="s">
        <v>290</v>
      </c>
      <c r="B6534" s="1">
        <v>1</v>
      </c>
      <c r="C6534" s="1">
        <v>0</v>
      </c>
    </row>
    <row r="6535" spans="1:3" x14ac:dyDescent="0.3">
      <c r="A6535" s="3" t="s">
        <v>289</v>
      </c>
      <c r="B6535" s="1">
        <v>1</v>
      </c>
      <c r="C6535" s="1">
        <v>0</v>
      </c>
    </row>
    <row r="6536" spans="1:3" x14ac:dyDescent="0.3">
      <c r="A6536" s="2" t="s">
        <v>288</v>
      </c>
      <c r="B6536" s="1">
        <v>1</v>
      </c>
      <c r="C6536" s="1">
        <v>3</v>
      </c>
    </row>
    <row r="6537" spans="1:3" x14ac:dyDescent="0.3">
      <c r="A6537" s="3" t="s">
        <v>287</v>
      </c>
      <c r="B6537" s="1">
        <v>1</v>
      </c>
      <c r="C6537" s="1">
        <v>3</v>
      </c>
    </row>
    <row r="6538" spans="1:3" x14ac:dyDescent="0.3">
      <c r="A6538" s="2" t="s">
        <v>286</v>
      </c>
      <c r="B6538" s="1">
        <v>2</v>
      </c>
      <c r="C6538" s="1">
        <v>3</v>
      </c>
    </row>
    <row r="6539" spans="1:3" x14ac:dyDescent="0.3">
      <c r="A6539" s="3" t="s">
        <v>285</v>
      </c>
      <c r="B6539" s="1">
        <v>2</v>
      </c>
      <c r="C6539" s="1">
        <v>3</v>
      </c>
    </row>
    <row r="6540" spans="1:3" x14ac:dyDescent="0.3">
      <c r="A6540" s="2" t="s">
        <v>284</v>
      </c>
      <c r="B6540" s="1">
        <v>1</v>
      </c>
      <c r="C6540" s="1">
        <v>3</v>
      </c>
    </row>
    <row r="6541" spans="1:3" x14ac:dyDescent="0.3">
      <c r="A6541" s="3" t="s">
        <v>283</v>
      </c>
      <c r="B6541" s="1">
        <v>1</v>
      </c>
      <c r="C6541" s="1">
        <v>3</v>
      </c>
    </row>
    <row r="6542" spans="1:3" x14ac:dyDescent="0.3">
      <c r="A6542" s="2" t="s">
        <v>282</v>
      </c>
      <c r="B6542" s="1">
        <v>1</v>
      </c>
      <c r="C6542" s="1">
        <v>3</v>
      </c>
    </row>
    <row r="6543" spans="1:3" x14ac:dyDescent="0.3">
      <c r="A6543" s="3" t="s">
        <v>281</v>
      </c>
      <c r="B6543" s="1">
        <v>1</v>
      </c>
      <c r="C6543" s="1">
        <v>3</v>
      </c>
    </row>
    <row r="6544" spans="1:3" x14ac:dyDescent="0.3">
      <c r="A6544" s="2" t="s">
        <v>280</v>
      </c>
      <c r="B6544" s="1">
        <v>2</v>
      </c>
      <c r="C6544" s="1">
        <v>3</v>
      </c>
    </row>
    <row r="6545" spans="1:3" x14ac:dyDescent="0.3">
      <c r="A6545" s="3" t="s">
        <v>279</v>
      </c>
      <c r="B6545" s="1">
        <v>2</v>
      </c>
      <c r="C6545" s="1">
        <v>3</v>
      </c>
    </row>
    <row r="6546" spans="1:3" x14ac:dyDescent="0.3">
      <c r="A6546" s="2" t="s">
        <v>278</v>
      </c>
      <c r="B6546" s="1">
        <v>3</v>
      </c>
      <c r="C6546" s="1">
        <v>3</v>
      </c>
    </row>
    <row r="6547" spans="1:3" x14ac:dyDescent="0.3">
      <c r="A6547" s="3" t="s">
        <v>277</v>
      </c>
      <c r="B6547" s="1">
        <v>3</v>
      </c>
      <c r="C6547" s="1">
        <v>3</v>
      </c>
    </row>
    <row r="6548" spans="1:3" x14ac:dyDescent="0.3">
      <c r="A6548" s="2" t="s">
        <v>276</v>
      </c>
      <c r="B6548" s="1">
        <v>10</v>
      </c>
      <c r="C6548" s="1">
        <v>3</v>
      </c>
    </row>
    <row r="6549" spans="1:3" x14ac:dyDescent="0.3">
      <c r="A6549" s="3" t="s">
        <v>275</v>
      </c>
      <c r="B6549" s="1">
        <v>10</v>
      </c>
      <c r="C6549" s="1">
        <v>3</v>
      </c>
    </row>
    <row r="6550" spans="1:3" x14ac:dyDescent="0.3">
      <c r="A6550" s="2" t="s">
        <v>274</v>
      </c>
      <c r="B6550" s="1">
        <v>1</v>
      </c>
      <c r="C6550" s="1">
        <v>3</v>
      </c>
    </row>
    <row r="6551" spans="1:3" x14ac:dyDescent="0.3">
      <c r="A6551" s="3" t="s">
        <v>273</v>
      </c>
      <c r="B6551" s="1">
        <v>1</v>
      </c>
      <c r="C6551" s="1">
        <v>3</v>
      </c>
    </row>
    <row r="6552" spans="1:3" x14ac:dyDescent="0.3">
      <c r="A6552" s="2" t="s">
        <v>272</v>
      </c>
      <c r="B6552" s="1">
        <v>10</v>
      </c>
      <c r="C6552" s="1">
        <v>3</v>
      </c>
    </row>
    <row r="6553" spans="1:3" x14ac:dyDescent="0.3">
      <c r="A6553" s="3" t="s">
        <v>271</v>
      </c>
      <c r="B6553" s="1">
        <v>10</v>
      </c>
      <c r="C6553" s="1">
        <v>3</v>
      </c>
    </row>
    <row r="6554" spans="1:3" x14ac:dyDescent="0.3">
      <c r="A6554" s="2" t="s">
        <v>270</v>
      </c>
      <c r="B6554" s="1">
        <v>1</v>
      </c>
      <c r="C6554" s="1">
        <v>3</v>
      </c>
    </row>
    <row r="6555" spans="1:3" x14ac:dyDescent="0.3">
      <c r="A6555" s="3" t="s">
        <v>269</v>
      </c>
      <c r="B6555" s="1">
        <v>1</v>
      </c>
      <c r="C6555" s="1">
        <v>3</v>
      </c>
    </row>
    <row r="6556" spans="1:3" x14ac:dyDescent="0.3">
      <c r="A6556" s="2" t="s">
        <v>268</v>
      </c>
      <c r="B6556" s="1">
        <v>36</v>
      </c>
      <c r="C6556" s="1">
        <v>3</v>
      </c>
    </row>
    <row r="6557" spans="1:3" x14ac:dyDescent="0.3">
      <c r="A6557" s="3" t="s">
        <v>267</v>
      </c>
      <c r="B6557" s="1">
        <v>36</v>
      </c>
      <c r="C6557" s="1">
        <v>3</v>
      </c>
    </row>
    <row r="6558" spans="1:3" x14ac:dyDescent="0.3">
      <c r="A6558" s="2" t="s">
        <v>266</v>
      </c>
      <c r="B6558" s="1">
        <v>33</v>
      </c>
      <c r="C6558" s="1">
        <v>3</v>
      </c>
    </row>
    <row r="6559" spans="1:3" x14ac:dyDescent="0.3">
      <c r="A6559" s="3" t="s">
        <v>265</v>
      </c>
      <c r="B6559" s="1">
        <v>33</v>
      </c>
      <c r="C6559" s="1">
        <v>3</v>
      </c>
    </row>
    <row r="6560" spans="1:3" x14ac:dyDescent="0.3">
      <c r="A6560" s="2" t="s">
        <v>264</v>
      </c>
      <c r="B6560" s="1">
        <v>2</v>
      </c>
      <c r="C6560" s="1">
        <v>3</v>
      </c>
    </row>
    <row r="6561" spans="1:3" x14ac:dyDescent="0.3">
      <c r="A6561" s="3" t="s">
        <v>263</v>
      </c>
      <c r="B6561" s="1">
        <v>2</v>
      </c>
      <c r="C6561" s="1">
        <v>3</v>
      </c>
    </row>
    <row r="6562" spans="1:3" x14ac:dyDescent="0.3">
      <c r="A6562" s="2" t="s">
        <v>262</v>
      </c>
      <c r="B6562" s="1">
        <v>5</v>
      </c>
      <c r="C6562" s="1">
        <v>3</v>
      </c>
    </row>
    <row r="6563" spans="1:3" x14ac:dyDescent="0.3">
      <c r="A6563" s="3" t="s">
        <v>261</v>
      </c>
      <c r="B6563" s="1">
        <v>5</v>
      </c>
      <c r="C6563" s="1">
        <v>3</v>
      </c>
    </row>
    <row r="6564" spans="1:3" x14ac:dyDescent="0.3">
      <c r="A6564" s="2" t="s">
        <v>260</v>
      </c>
      <c r="B6564" s="1">
        <v>1</v>
      </c>
      <c r="C6564" s="1">
        <v>3</v>
      </c>
    </row>
    <row r="6565" spans="1:3" x14ac:dyDescent="0.3">
      <c r="A6565" s="3" t="s">
        <v>259</v>
      </c>
      <c r="B6565" s="1">
        <v>1</v>
      </c>
      <c r="C6565" s="1">
        <v>3</v>
      </c>
    </row>
    <row r="6566" spans="1:3" x14ac:dyDescent="0.3">
      <c r="A6566" s="2" t="s">
        <v>258</v>
      </c>
      <c r="B6566" s="1">
        <v>1</v>
      </c>
      <c r="C6566" s="1">
        <v>3</v>
      </c>
    </row>
    <row r="6567" spans="1:3" x14ac:dyDescent="0.3">
      <c r="A6567" s="3" t="s">
        <v>257</v>
      </c>
      <c r="B6567" s="1">
        <v>1</v>
      </c>
      <c r="C6567" s="1">
        <v>3</v>
      </c>
    </row>
    <row r="6568" spans="1:3" x14ac:dyDescent="0.3">
      <c r="A6568" s="2" t="s">
        <v>256</v>
      </c>
      <c r="B6568" s="1">
        <v>6</v>
      </c>
      <c r="C6568" s="1">
        <v>6</v>
      </c>
    </row>
    <row r="6569" spans="1:3" x14ac:dyDescent="0.3">
      <c r="A6569" s="3" t="s">
        <v>255</v>
      </c>
      <c r="B6569" s="1">
        <v>6</v>
      </c>
      <c r="C6569" s="1">
        <v>6</v>
      </c>
    </row>
    <row r="6570" spans="1:3" x14ac:dyDescent="0.3">
      <c r="A6570" s="2" t="s">
        <v>254</v>
      </c>
      <c r="B6570" s="1">
        <v>6</v>
      </c>
      <c r="C6570" s="1">
        <v>6</v>
      </c>
    </row>
    <row r="6571" spans="1:3" x14ac:dyDescent="0.3">
      <c r="A6571" s="3" t="s">
        <v>253</v>
      </c>
      <c r="B6571" s="1">
        <v>6</v>
      </c>
      <c r="C6571" s="1">
        <v>6</v>
      </c>
    </row>
    <row r="6572" spans="1:3" x14ac:dyDescent="0.3">
      <c r="A6572" s="2" t="s">
        <v>252</v>
      </c>
      <c r="B6572" s="1">
        <v>8</v>
      </c>
      <c r="C6572" s="1">
        <v>6</v>
      </c>
    </row>
    <row r="6573" spans="1:3" x14ac:dyDescent="0.3">
      <c r="A6573" s="3" t="s">
        <v>251</v>
      </c>
      <c r="B6573" s="1">
        <v>8</v>
      </c>
      <c r="C6573" s="1">
        <v>6</v>
      </c>
    </row>
    <row r="6574" spans="1:3" x14ac:dyDescent="0.3">
      <c r="A6574" s="2" t="s">
        <v>250</v>
      </c>
      <c r="B6574" s="1">
        <v>8</v>
      </c>
      <c r="C6574" s="1">
        <v>6</v>
      </c>
    </row>
    <row r="6575" spans="1:3" x14ac:dyDescent="0.3">
      <c r="A6575" s="3" t="s">
        <v>249</v>
      </c>
      <c r="B6575" s="1">
        <v>8</v>
      </c>
      <c r="C6575" s="1">
        <v>6</v>
      </c>
    </row>
    <row r="6576" spans="1:3" x14ac:dyDescent="0.3">
      <c r="A6576" s="2" t="s">
        <v>248</v>
      </c>
      <c r="B6576" s="1">
        <v>6</v>
      </c>
      <c r="C6576" s="1">
        <v>6</v>
      </c>
    </row>
    <row r="6577" spans="1:3" x14ac:dyDescent="0.3">
      <c r="A6577" s="3" t="s">
        <v>247</v>
      </c>
      <c r="B6577" s="1">
        <v>6</v>
      </c>
      <c r="C6577" s="1">
        <v>6</v>
      </c>
    </row>
    <row r="6578" spans="1:3" x14ac:dyDescent="0.3">
      <c r="A6578" s="2" t="s">
        <v>246</v>
      </c>
      <c r="B6578" s="1">
        <v>2</v>
      </c>
      <c r="C6578" s="1">
        <v>6</v>
      </c>
    </row>
    <row r="6579" spans="1:3" x14ac:dyDescent="0.3">
      <c r="A6579" s="3" t="s">
        <v>245</v>
      </c>
      <c r="B6579" s="1">
        <v>2</v>
      </c>
      <c r="C6579" s="1">
        <v>6</v>
      </c>
    </row>
    <row r="6580" spans="1:3" x14ac:dyDescent="0.3">
      <c r="A6580" s="2" t="s">
        <v>244</v>
      </c>
      <c r="B6580" s="1">
        <v>2</v>
      </c>
      <c r="C6580" s="1">
        <v>6</v>
      </c>
    </row>
    <row r="6581" spans="1:3" x14ac:dyDescent="0.3">
      <c r="A6581" s="3" t="s">
        <v>243</v>
      </c>
      <c r="B6581" s="1">
        <v>2</v>
      </c>
      <c r="C6581" s="1">
        <v>6</v>
      </c>
    </row>
    <row r="6582" spans="1:3" x14ac:dyDescent="0.3">
      <c r="A6582" s="2" t="s">
        <v>242</v>
      </c>
      <c r="B6582" s="1">
        <v>5</v>
      </c>
      <c r="C6582" s="1">
        <v>6</v>
      </c>
    </row>
    <row r="6583" spans="1:3" x14ac:dyDescent="0.3">
      <c r="A6583" s="3" t="s">
        <v>241</v>
      </c>
      <c r="B6583" s="1">
        <v>5</v>
      </c>
      <c r="C6583" s="1">
        <v>6</v>
      </c>
    </row>
    <row r="6584" spans="1:3" x14ac:dyDescent="0.3">
      <c r="A6584" s="2" t="s">
        <v>240</v>
      </c>
      <c r="B6584" s="1">
        <v>4</v>
      </c>
      <c r="C6584" s="1">
        <v>6</v>
      </c>
    </row>
    <row r="6585" spans="1:3" x14ac:dyDescent="0.3">
      <c r="A6585" s="3" t="s">
        <v>239</v>
      </c>
      <c r="B6585" s="1">
        <v>4</v>
      </c>
      <c r="C6585" s="1">
        <v>6</v>
      </c>
    </row>
    <row r="6586" spans="1:3" x14ac:dyDescent="0.3">
      <c r="A6586" s="2" t="s">
        <v>238</v>
      </c>
      <c r="B6586" s="1">
        <v>4</v>
      </c>
      <c r="C6586" s="1">
        <v>6</v>
      </c>
    </row>
    <row r="6587" spans="1:3" x14ac:dyDescent="0.3">
      <c r="A6587" s="3" t="s">
        <v>237</v>
      </c>
      <c r="B6587" s="1">
        <v>4</v>
      </c>
      <c r="C6587" s="1">
        <v>6</v>
      </c>
    </row>
    <row r="6588" spans="1:3" x14ac:dyDescent="0.3">
      <c r="A6588" s="2" t="s">
        <v>236</v>
      </c>
      <c r="B6588" s="1">
        <v>14</v>
      </c>
      <c r="C6588" s="1">
        <v>6</v>
      </c>
    </row>
    <row r="6589" spans="1:3" x14ac:dyDescent="0.3">
      <c r="A6589" s="3" t="s">
        <v>235</v>
      </c>
      <c r="B6589" s="1">
        <v>14</v>
      </c>
      <c r="C6589" s="1">
        <v>6</v>
      </c>
    </row>
    <row r="6590" spans="1:3" x14ac:dyDescent="0.3">
      <c r="A6590" s="2" t="s">
        <v>234</v>
      </c>
      <c r="B6590" s="1">
        <v>7</v>
      </c>
      <c r="C6590" s="1">
        <v>6</v>
      </c>
    </row>
    <row r="6591" spans="1:3" x14ac:dyDescent="0.3">
      <c r="A6591" s="3" t="s">
        <v>233</v>
      </c>
      <c r="B6591" s="1">
        <v>7</v>
      </c>
      <c r="C6591" s="1">
        <v>6</v>
      </c>
    </row>
    <row r="6592" spans="1:3" x14ac:dyDescent="0.3">
      <c r="A6592" s="2" t="s">
        <v>232</v>
      </c>
      <c r="B6592" s="1">
        <v>7</v>
      </c>
      <c r="C6592" s="1">
        <v>6</v>
      </c>
    </row>
    <row r="6593" spans="1:3" x14ac:dyDescent="0.3">
      <c r="A6593" s="3" t="s">
        <v>231</v>
      </c>
      <c r="B6593" s="1">
        <v>7</v>
      </c>
      <c r="C6593" s="1">
        <v>6</v>
      </c>
    </row>
    <row r="6594" spans="1:3" x14ac:dyDescent="0.3">
      <c r="A6594" s="2" t="s">
        <v>230</v>
      </c>
      <c r="B6594" s="1">
        <v>1</v>
      </c>
      <c r="C6594" s="1">
        <v>6</v>
      </c>
    </row>
    <row r="6595" spans="1:3" x14ac:dyDescent="0.3">
      <c r="A6595" s="3" t="s">
        <v>229</v>
      </c>
      <c r="B6595" s="1">
        <v>1</v>
      </c>
      <c r="C6595" s="1">
        <v>6</v>
      </c>
    </row>
    <row r="6596" spans="1:3" x14ac:dyDescent="0.3">
      <c r="A6596" s="2" t="s">
        <v>228</v>
      </c>
      <c r="B6596" s="1">
        <v>7</v>
      </c>
      <c r="C6596" s="1">
        <v>6</v>
      </c>
    </row>
    <row r="6597" spans="1:3" x14ac:dyDescent="0.3">
      <c r="A6597" s="3" t="s">
        <v>227</v>
      </c>
      <c r="B6597" s="1">
        <v>7</v>
      </c>
      <c r="C6597" s="1">
        <v>6</v>
      </c>
    </row>
    <row r="6598" spans="1:3" x14ac:dyDescent="0.3">
      <c r="A6598" s="2" t="s">
        <v>226</v>
      </c>
      <c r="B6598" s="1">
        <v>7</v>
      </c>
      <c r="C6598" s="1">
        <v>6</v>
      </c>
    </row>
    <row r="6599" spans="1:3" x14ac:dyDescent="0.3">
      <c r="A6599" s="3" t="s">
        <v>225</v>
      </c>
      <c r="B6599" s="1">
        <v>7</v>
      </c>
      <c r="C6599" s="1">
        <v>6</v>
      </c>
    </row>
    <row r="6600" spans="1:3" x14ac:dyDescent="0.3">
      <c r="A6600" s="2" t="s">
        <v>224</v>
      </c>
      <c r="B6600" s="1">
        <v>5</v>
      </c>
      <c r="C6600" s="1">
        <v>6</v>
      </c>
    </row>
    <row r="6601" spans="1:3" x14ac:dyDescent="0.3">
      <c r="A6601" s="3" t="s">
        <v>223</v>
      </c>
      <c r="B6601" s="1">
        <v>5</v>
      </c>
      <c r="C6601" s="1">
        <v>6</v>
      </c>
    </row>
    <row r="6602" spans="1:3" x14ac:dyDescent="0.3">
      <c r="A6602" s="2" t="s">
        <v>222</v>
      </c>
      <c r="B6602" s="1">
        <v>5</v>
      </c>
      <c r="C6602" s="1">
        <v>6</v>
      </c>
    </row>
    <row r="6603" spans="1:3" x14ac:dyDescent="0.3">
      <c r="A6603" s="3" t="s">
        <v>221</v>
      </c>
      <c r="B6603" s="1">
        <v>5</v>
      </c>
      <c r="C6603" s="1">
        <v>6</v>
      </c>
    </row>
    <row r="6604" spans="1:3" x14ac:dyDescent="0.3">
      <c r="A6604" s="2" t="s">
        <v>220</v>
      </c>
      <c r="B6604" s="1">
        <v>5</v>
      </c>
      <c r="C6604" s="1">
        <v>6</v>
      </c>
    </row>
    <row r="6605" spans="1:3" x14ac:dyDescent="0.3">
      <c r="A6605" s="3" t="s">
        <v>219</v>
      </c>
      <c r="B6605" s="1">
        <v>5</v>
      </c>
      <c r="C6605" s="1">
        <v>6</v>
      </c>
    </row>
    <row r="6606" spans="1:3" x14ac:dyDescent="0.3">
      <c r="A6606" s="2" t="s">
        <v>218</v>
      </c>
      <c r="B6606" s="1">
        <v>5</v>
      </c>
      <c r="C6606" s="1">
        <v>6</v>
      </c>
    </row>
    <row r="6607" spans="1:3" x14ac:dyDescent="0.3">
      <c r="A6607" s="3" t="s">
        <v>217</v>
      </c>
      <c r="B6607" s="1">
        <v>5</v>
      </c>
      <c r="C6607" s="1">
        <v>6</v>
      </c>
    </row>
    <row r="6608" spans="1:3" x14ac:dyDescent="0.3">
      <c r="A6608" s="2" t="s">
        <v>216</v>
      </c>
      <c r="B6608" s="1">
        <v>5</v>
      </c>
      <c r="C6608" s="1">
        <v>6</v>
      </c>
    </row>
    <row r="6609" spans="1:3" x14ac:dyDescent="0.3">
      <c r="A6609" s="3" t="s">
        <v>215</v>
      </c>
      <c r="B6609" s="1">
        <v>5</v>
      </c>
      <c r="C6609" s="1">
        <v>6</v>
      </c>
    </row>
    <row r="6610" spans="1:3" x14ac:dyDescent="0.3">
      <c r="A6610" s="2" t="s">
        <v>214</v>
      </c>
      <c r="B6610" s="1">
        <v>4</v>
      </c>
      <c r="C6610" s="1">
        <v>6</v>
      </c>
    </row>
    <row r="6611" spans="1:3" x14ac:dyDescent="0.3">
      <c r="A6611" s="3" t="s">
        <v>213</v>
      </c>
      <c r="B6611" s="1">
        <v>4</v>
      </c>
      <c r="C6611" s="1">
        <v>6</v>
      </c>
    </row>
    <row r="6612" spans="1:3" x14ac:dyDescent="0.3">
      <c r="A6612" s="2" t="s">
        <v>212</v>
      </c>
      <c r="B6612" s="1">
        <v>8</v>
      </c>
      <c r="C6612" s="1">
        <v>6</v>
      </c>
    </row>
    <row r="6613" spans="1:3" x14ac:dyDescent="0.3">
      <c r="A6613" s="3" t="s">
        <v>211</v>
      </c>
      <c r="B6613" s="1">
        <v>8</v>
      </c>
      <c r="C6613" s="1">
        <v>6</v>
      </c>
    </row>
    <row r="6614" spans="1:3" x14ac:dyDescent="0.3">
      <c r="A6614" s="2" t="s">
        <v>210</v>
      </c>
      <c r="B6614" s="1">
        <v>1</v>
      </c>
      <c r="C6614" s="1">
        <v>6</v>
      </c>
    </row>
    <row r="6615" spans="1:3" x14ac:dyDescent="0.3">
      <c r="A6615" s="3" t="s">
        <v>209</v>
      </c>
      <c r="B6615" s="1">
        <v>1</v>
      </c>
      <c r="C6615" s="1">
        <v>6</v>
      </c>
    </row>
    <row r="6616" spans="1:3" x14ac:dyDescent="0.3">
      <c r="A6616" s="2" t="s">
        <v>208</v>
      </c>
      <c r="B6616" s="1">
        <v>5</v>
      </c>
      <c r="C6616" s="1">
        <v>6</v>
      </c>
    </row>
    <row r="6617" spans="1:3" x14ac:dyDescent="0.3">
      <c r="A6617" s="3" t="s">
        <v>207</v>
      </c>
      <c r="B6617" s="1">
        <v>5</v>
      </c>
      <c r="C6617" s="1">
        <v>6</v>
      </c>
    </row>
    <row r="6618" spans="1:3" x14ac:dyDescent="0.3">
      <c r="A6618" s="2" t="s">
        <v>206</v>
      </c>
      <c r="B6618" s="1">
        <v>5</v>
      </c>
      <c r="C6618" s="1">
        <v>6</v>
      </c>
    </row>
    <row r="6619" spans="1:3" x14ac:dyDescent="0.3">
      <c r="A6619" s="3" t="s">
        <v>205</v>
      </c>
      <c r="B6619" s="1">
        <v>5</v>
      </c>
      <c r="C6619" s="1">
        <v>6</v>
      </c>
    </row>
    <row r="6620" spans="1:3" x14ac:dyDescent="0.3">
      <c r="A6620" s="2" t="s">
        <v>204</v>
      </c>
      <c r="B6620" s="1">
        <v>5</v>
      </c>
      <c r="C6620" s="1">
        <v>6</v>
      </c>
    </row>
    <row r="6621" spans="1:3" x14ac:dyDescent="0.3">
      <c r="A6621" s="3" t="s">
        <v>203</v>
      </c>
      <c r="B6621" s="1">
        <v>5</v>
      </c>
      <c r="C6621" s="1">
        <v>6</v>
      </c>
    </row>
    <row r="6622" spans="1:3" x14ac:dyDescent="0.3">
      <c r="A6622" s="2" t="s">
        <v>202</v>
      </c>
      <c r="B6622" s="1">
        <v>5</v>
      </c>
      <c r="C6622" s="1">
        <v>6</v>
      </c>
    </row>
    <row r="6623" spans="1:3" x14ac:dyDescent="0.3">
      <c r="A6623" s="3" t="s">
        <v>201</v>
      </c>
      <c r="B6623" s="1">
        <v>5</v>
      </c>
      <c r="C6623" s="1">
        <v>6</v>
      </c>
    </row>
    <row r="6624" spans="1:3" x14ac:dyDescent="0.3">
      <c r="A6624" s="2" t="s">
        <v>200</v>
      </c>
      <c r="B6624" s="1">
        <v>10</v>
      </c>
      <c r="C6624" s="1">
        <v>6</v>
      </c>
    </row>
    <row r="6625" spans="1:3" x14ac:dyDescent="0.3">
      <c r="A6625" s="3" t="s">
        <v>199</v>
      </c>
      <c r="B6625" s="1">
        <v>10</v>
      </c>
      <c r="C6625" s="1">
        <v>6</v>
      </c>
    </row>
    <row r="6626" spans="1:3" x14ac:dyDescent="0.3">
      <c r="A6626" s="2" t="s">
        <v>198</v>
      </c>
      <c r="B6626" s="1">
        <v>5</v>
      </c>
      <c r="C6626" s="1">
        <v>6</v>
      </c>
    </row>
    <row r="6627" spans="1:3" x14ac:dyDescent="0.3">
      <c r="A6627" s="3" t="s">
        <v>197</v>
      </c>
      <c r="B6627" s="1">
        <v>5</v>
      </c>
      <c r="C6627" s="1">
        <v>6</v>
      </c>
    </row>
    <row r="6628" spans="1:3" x14ac:dyDescent="0.3">
      <c r="A6628" s="2" t="s">
        <v>196</v>
      </c>
      <c r="B6628" s="1">
        <v>4</v>
      </c>
      <c r="C6628" s="1">
        <v>6</v>
      </c>
    </row>
    <row r="6629" spans="1:3" x14ac:dyDescent="0.3">
      <c r="A6629" s="3" t="s">
        <v>195</v>
      </c>
      <c r="B6629" s="1">
        <v>4</v>
      </c>
      <c r="C6629" s="1">
        <v>6</v>
      </c>
    </row>
    <row r="6630" spans="1:3" x14ac:dyDescent="0.3">
      <c r="A6630" s="2" t="s">
        <v>194</v>
      </c>
      <c r="B6630" s="1">
        <v>8</v>
      </c>
      <c r="C6630" s="1">
        <v>6</v>
      </c>
    </row>
    <row r="6631" spans="1:3" x14ac:dyDescent="0.3">
      <c r="A6631" s="3" t="s">
        <v>193</v>
      </c>
      <c r="B6631" s="1">
        <v>8</v>
      </c>
      <c r="C6631" s="1">
        <v>6</v>
      </c>
    </row>
    <row r="6632" spans="1:3" x14ac:dyDescent="0.3">
      <c r="A6632" s="2" t="s">
        <v>192</v>
      </c>
      <c r="B6632" s="1">
        <v>8</v>
      </c>
      <c r="C6632" s="1">
        <v>6</v>
      </c>
    </row>
    <row r="6633" spans="1:3" x14ac:dyDescent="0.3">
      <c r="A6633" s="3" t="s">
        <v>191</v>
      </c>
      <c r="B6633" s="1">
        <v>8</v>
      </c>
      <c r="C6633" s="1">
        <v>6</v>
      </c>
    </row>
    <row r="6634" spans="1:3" x14ac:dyDescent="0.3">
      <c r="A6634" s="2" t="s">
        <v>190</v>
      </c>
      <c r="B6634" s="1">
        <v>4</v>
      </c>
      <c r="C6634" s="1">
        <v>6</v>
      </c>
    </row>
    <row r="6635" spans="1:3" x14ac:dyDescent="0.3">
      <c r="A6635" s="3" t="s">
        <v>189</v>
      </c>
      <c r="B6635" s="1">
        <v>4</v>
      </c>
      <c r="C6635" s="1">
        <v>6</v>
      </c>
    </row>
    <row r="6636" spans="1:3" x14ac:dyDescent="0.3">
      <c r="A6636" s="2" t="s">
        <v>188</v>
      </c>
      <c r="B6636" s="1">
        <v>5</v>
      </c>
      <c r="C6636" s="1">
        <v>6</v>
      </c>
    </row>
    <row r="6637" spans="1:3" x14ac:dyDescent="0.3">
      <c r="A6637" s="3" t="s">
        <v>187</v>
      </c>
      <c r="B6637" s="1">
        <v>5</v>
      </c>
      <c r="C6637" s="1">
        <v>6</v>
      </c>
    </row>
    <row r="6638" spans="1:3" x14ac:dyDescent="0.3">
      <c r="A6638" s="2" t="s">
        <v>186</v>
      </c>
      <c r="B6638" s="1">
        <v>2</v>
      </c>
      <c r="C6638" s="1">
        <v>6</v>
      </c>
    </row>
    <row r="6639" spans="1:3" x14ac:dyDescent="0.3">
      <c r="A6639" s="3" t="s">
        <v>185</v>
      </c>
      <c r="B6639" s="1">
        <v>2</v>
      </c>
      <c r="C6639" s="1">
        <v>6</v>
      </c>
    </row>
    <row r="6640" spans="1:3" x14ac:dyDescent="0.3">
      <c r="A6640" s="2" t="s">
        <v>184</v>
      </c>
      <c r="B6640" s="1">
        <v>5</v>
      </c>
      <c r="C6640" s="1">
        <v>6</v>
      </c>
    </row>
    <row r="6641" spans="1:3" x14ac:dyDescent="0.3">
      <c r="A6641" s="3" t="s">
        <v>183</v>
      </c>
      <c r="B6641" s="1">
        <v>5</v>
      </c>
      <c r="C6641" s="1">
        <v>6</v>
      </c>
    </row>
    <row r="6642" spans="1:3" x14ac:dyDescent="0.3">
      <c r="A6642" s="2" t="s">
        <v>182</v>
      </c>
      <c r="B6642" s="1">
        <v>8</v>
      </c>
      <c r="C6642" s="1">
        <v>6</v>
      </c>
    </row>
    <row r="6643" spans="1:3" x14ac:dyDescent="0.3">
      <c r="A6643" s="3" t="s">
        <v>181</v>
      </c>
      <c r="B6643" s="1">
        <v>8</v>
      </c>
      <c r="C6643" s="1">
        <v>6</v>
      </c>
    </row>
    <row r="6644" spans="1:3" x14ac:dyDescent="0.3">
      <c r="A6644" s="2" t="s">
        <v>180</v>
      </c>
      <c r="B6644" s="1">
        <v>8</v>
      </c>
      <c r="C6644" s="1">
        <v>6</v>
      </c>
    </row>
    <row r="6645" spans="1:3" x14ac:dyDescent="0.3">
      <c r="A6645" s="3" t="s">
        <v>179</v>
      </c>
      <c r="B6645" s="1">
        <v>8</v>
      </c>
      <c r="C6645" s="1">
        <v>6</v>
      </c>
    </row>
    <row r="6646" spans="1:3" x14ac:dyDescent="0.3">
      <c r="A6646" s="2" t="s">
        <v>178</v>
      </c>
      <c r="B6646" s="1">
        <v>5</v>
      </c>
      <c r="C6646" s="1">
        <v>6</v>
      </c>
    </row>
    <row r="6647" spans="1:3" x14ac:dyDescent="0.3">
      <c r="A6647" s="3" t="s">
        <v>177</v>
      </c>
      <c r="B6647" s="1">
        <v>5</v>
      </c>
      <c r="C6647" s="1">
        <v>6</v>
      </c>
    </row>
    <row r="6648" spans="1:3" x14ac:dyDescent="0.3">
      <c r="A6648" s="2" t="s">
        <v>176</v>
      </c>
      <c r="B6648" s="1">
        <v>5</v>
      </c>
      <c r="C6648" s="1">
        <v>6</v>
      </c>
    </row>
    <row r="6649" spans="1:3" x14ac:dyDescent="0.3">
      <c r="A6649" s="3" t="s">
        <v>175</v>
      </c>
      <c r="B6649" s="1">
        <v>5</v>
      </c>
      <c r="C6649" s="1">
        <v>6</v>
      </c>
    </row>
    <row r="6650" spans="1:3" x14ac:dyDescent="0.3">
      <c r="A6650" s="2" t="s">
        <v>174</v>
      </c>
      <c r="B6650" s="1">
        <v>5</v>
      </c>
      <c r="C6650" s="1">
        <v>6</v>
      </c>
    </row>
    <row r="6651" spans="1:3" x14ac:dyDescent="0.3">
      <c r="A6651" s="3" t="s">
        <v>173</v>
      </c>
      <c r="B6651" s="1">
        <v>5</v>
      </c>
      <c r="C6651" s="1">
        <v>6</v>
      </c>
    </row>
    <row r="6652" spans="1:3" x14ac:dyDescent="0.3">
      <c r="A6652" s="2" t="s">
        <v>172</v>
      </c>
      <c r="B6652" s="1">
        <v>5</v>
      </c>
      <c r="C6652" s="1">
        <v>6</v>
      </c>
    </row>
    <row r="6653" spans="1:3" x14ac:dyDescent="0.3">
      <c r="A6653" s="3" t="s">
        <v>171</v>
      </c>
      <c r="B6653" s="1">
        <v>5</v>
      </c>
      <c r="C6653" s="1">
        <v>6</v>
      </c>
    </row>
    <row r="6654" spans="1:3" x14ac:dyDescent="0.3">
      <c r="A6654" s="2" t="s">
        <v>170</v>
      </c>
      <c r="B6654" s="1">
        <v>2</v>
      </c>
      <c r="C6654" s="1">
        <v>6</v>
      </c>
    </row>
    <row r="6655" spans="1:3" x14ac:dyDescent="0.3">
      <c r="A6655" s="3" t="s">
        <v>169</v>
      </c>
      <c r="B6655" s="1">
        <v>2</v>
      </c>
      <c r="C6655" s="1">
        <v>6</v>
      </c>
    </row>
    <row r="6656" spans="1:3" x14ac:dyDescent="0.3">
      <c r="A6656" s="2" t="s">
        <v>168</v>
      </c>
      <c r="B6656" s="1">
        <v>2</v>
      </c>
      <c r="C6656" s="1">
        <v>6</v>
      </c>
    </row>
    <row r="6657" spans="1:3" x14ac:dyDescent="0.3">
      <c r="A6657" s="3" t="s">
        <v>167</v>
      </c>
      <c r="B6657" s="1">
        <v>2</v>
      </c>
      <c r="C6657" s="1">
        <v>6</v>
      </c>
    </row>
    <row r="6658" spans="1:3" x14ac:dyDescent="0.3">
      <c r="A6658" s="2" t="s">
        <v>166</v>
      </c>
      <c r="B6658" s="1">
        <v>1</v>
      </c>
      <c r="C6658" s="1">
        <v>6</v>
      </c>
    </row>
    <row r="6659" spans="1:3" x14ac:dyDescent="0.3">
      <c r="A6659" s="3" t="s">
        <v>165</v>
      </c>
      <c r="B6659" s="1">
        <v>1</v>
      </c>
      <c r="C6659" s="1">
        <v>6</v>
      </c>
    </row>
    <row r="6660" spans="1:3" x14ac:dyDescent="0.3">
      <c r="A6660" s="2" t="s">
        <v>164</v>
      </c>
      <c r="B6660" s="1">
        <v>20</v>
      </c>
      <c r="C6660" s="1">
        <v>6</v>
      </c>
    </row>
    <row r="6661" spans="1:3" x14ac:dyDescent="0.3">
      <c r="A6661" s="3" t="s">
        <v>163</v>
      </c>
      <c r="B6661" s="1">
        <v>20</v>
      </c>
      <c r="C6661" s="1">
        <v>6</v>
      </c>
    </row>
    <row r="6662" spans="1:3" x14ac:dyDescent="0.3">
      <c r="A6662" s="2" t="s">
        <v>162</v>
      </c>
      <c r="B6662" s="1">
        <v>10</v>
      </c>
      <c r="C6662" s="1">
        <v>6</v>
      </c>
    </row>
    <row r="6663" spans="1:3" x14ac:dyDescent="0.3">
      <c r="A6663" s="3" t="s">
        <v>161</v>
      </c>
      <c r="B6663" s="1">
        <v>10</v>
      </c>
      <c r="C6663" s="1">
        <v>6</v>
      </c>
    </row>
    <row r="6664" spans="1:3" x14ac:dyDescent="0.3">
      <c r="A6664" s="2" t="s">
        <v>160</v>
      </c>
      <c r="B6664" s="1">
        <v>12</v>
      </c>
      <c r="C6664" s="1">
        <v>6</v>
      </c>
    </row>
    <row r="6665" spans="1:3" x14ac:dyDescent="0.3">
      <c r="A6665" s="3" t="s">
        <v>159</v>
      </c>
      <c r="B6665" s="1">
        <v>12</v>
      </c>
      <c r="C6665" s="1">
        <v>6</v>
      </c>
    </row>
    <row r="6666" spans="1:3" x14ac:dyDescent="0.3">
      <c r="A6666" s="2" t="s">
        <v>158</v>
      </c>
      <c r="B6666" s="1">
        <v>12</v>
      </c>
      <c r="C6666" s="1">
        <v>6</v>
      </c>
    </row>
    <row r="6667" spans="1:3" x14ac:dyDescent="0.3">
      <c r="A6667" s="3" t="s">
        <v>157</v>
      </c>
      <c r="B6667" s="1">
        <v>12</v>
      </c>
      <c r="C6667" s="1">
        <v>6</v>
      </c>
    </row>
    <row r="6668" spans="1:3" x14ac:dyDescent="0.3">
      <c r="A6668" s="2" t="s">
        <v>156</v>
      </c>
      <c r="B6668" s="1">
        <v>10</v>
      </c>
      <c r="C6668" s="1">
        <v>6</v>
      </c>
    </row>
    <row r="6669" spans="1:3" x14ac:dyDescent="0.3">
      <c r="A6669" s="3" t="s">
        <v>155</v>
      </c>
      <c r="B6669" s="1">
        <v>10</v>
      </c>
      <c r="C6669" s="1">
        <v>6</v>
      </c>
    </row>
    <row r="6670" spans="1:3" x14ac:dyDescent="0.3">
      <c r="A6670" s="2" t="s">
        <v>154</v>
      </c>
      <c r="B6670" s="1">
        <v>10</v>
      </c>
      <c r="C6670" s="1">
        <v>6</v>
      </c>
    </row>
    <row r="6671" spans="1:3" x14ac:dyDescent="0.3">
      <c r="A6671" s="3" t="s">
        <v>153</v>
      </c>
      <c r="B6671" s="1">
        <v>10</v>
      </c>
      <c r="C6671" s="1">
        <v>6</v>
      </c>
    </row>
    <row r="6672" spans="1:3" x14ac:dyDescent="0.3">
      <c r="A6672" s="2" t="s">
        <v>152</v>
      </c>
      <c r="B6672" s="1">
        <v>11</v>
      </c>
      <c r="C6672" s="1">
        <v>6</v>
      </c>
    </row>
    <row r="6673" spans="1:3" x14ac:dyDescent="0.3">
      <c r="A6673" s="3" t="s">
        <v>151</v>
      </c>
      <c r="B6673" s="1">
        <v>11</v>
      </c>
      <c r="C6673" s="1">
        <v>6</v>
      </c>
    </row>
    <row r="6674" spans="1:3" x14ac:dyDescent="0.3">
      <c r="A6674" s="2" t="s">
        <v>150</v>
      </c>
      <c r="B6674" s="1">
        <v>11</v>
      </c>
      <c r="C6674" s="1">
        <v>3</v>
      </c>
    </row>
    <row r="6675" spans="1:3" x14ac:dyDescent="0.3">
      <c r="A6675" s="3" t="s">
        <v>149</v>
      </c>
      <c r="B6675" s="1">
        <v>11</v>
      </c>
      <c r="C6675" s="1">
        <v>3</v>
      </c>
    </row>
    <row r="6676" spans="1:3" x14ac:dyDescent="0.3">
      <c r="A6676" s="2" t="s">
        <v>148</v>
      </c>
      <c r="B6676" s="1">
        <v>10</v>
      </c>
      <c r="C6676" s="1">
        <v>6</v>
      </c>
    </row>
    <row r="6677" spans="1:3" x14ac:dyDescent="0.3">
      <c r="A6677" s="3" t="s">
        <v>147</v>
      </c>
      <c r="B6677" s="1">
        <v>10</v>
      </c>
      <c r="C6677" s="1">
        <v>6</v>
      </c>
    </row>
    <row r="6678" spans="1:3" x14ac:dyDescent="0.3">
      <c r="A6678" s="2" t="s">
        <v>146</v>
      </c>
      <c r="B6678" s="1">
        <v>10</v>
      </c>
      <c r="C6678" s="1">
        <v>6</v>
      </c>
    </row>
    <row r="6679" spans="1:3" x14ac:dyDescent="0.3">
      <c r="A6679" s="3" t="s">
        <v>145</v>
      </c>
      <c r="B6679" s="1">
        <v>10</v>
      </c>
      <c r="C6679" s="1">
        <v>6</v>
      </c>
    </row>
    <row r="6680" spans="1:3" x14ac:dyDescent="0.3">
      <c r="A6680" s="2" t="s">
        <v>144</v>
      </c>
      <c r="B6680" s="1">
        <v>10</v>
      </c>
      <c r="C6680" s="1">
        <v>6</v>
      </c>
    </row>
    <row r="6681" spans="1:3" x14ac:dyDescent="0.3">
      <c r="A6681" s="3" t="s">
        <v>143</v>
      </c>
      <c r="B6681" s="1">
        <v>10</v>
      </c>
      <c r="C6681" s="1">
        <v>6</v>
      </c>
    </row>
    <row r="6682" spans="1:3" x14ac:dyDescent="0.3">
      <c r="A6682" s="2" t="s">
        <v>142</v>
      </c>
      <c r="B6682" s="1">
        <v>10</v>
      </c>
      <c r="C6682" s="1">
        <v>6</v>
      </c>
    </row>
    <row r="6683" spans="1:3" x14ac:dyDescent="0.3">
      <c r="A6683" s="3" t="s">
        <v>141</v>
      </c>
      <c r="B6683" s="1">
        <v>10</v>
      </c>
      <c r="C6683" s="1">
        <v>6</v>
      </c>
    </row>
    <row r="6684" spans="1:3" x14ac:dyDescent="0.3">
      <c r="A6684" s="2" t="s">
        <v>140</v>
      </c>
      <c r="B6684" s="1">
        <v>12</v>
      </c>
      <c r="C6684" s="1">
        <v>6</v>
      </c>
    </row>
    <row r="6685" spans="1:3" x14ac:dyDescent="0.3">
      <c r="A6685" s="3" t="s">
        <v>139</v>
      </c>
      <c r="B6685" s="1">
        <v>12</v>
      </c>
      <c r="C6685" s="1">
        <v>6</v>
      </c>
    </row>
    <row r="6686" spans="1:3" x14ac:dyDescent="0.3">
      <c r="A6686" s="2" t="s">
        <v>138</v>
      </c>
      <c r="B6686" s="1">
        <v>12</v>
      </c>
      <c r="C6686" s="1">
        <v>3</v>
      </c>
    </row>
    <row r="6687" spans="1:3" x14ac:dyDescent="0.3">
      <c r="A6687" s="3" t="s">
        <v>137</v>
      </c>
      <c r="B6687" s="1">
        <v>12</v>
      </c>
      <c r="C6687" s="1">
        <v>3</v>
      </c>
    </row>
    <row r="6688" spans="1:3" x14ac:dyDescent="0.3">
      <c r="A6688" s="2" t="s">
        <v>136</v>
      </c>
      <c r="B6688" s="1">
        <v>12</v>
      </c>
      <c r="C6688" s="1">
        <v>6</v>
      </c>
    </row>
    <row r="6689" spans="1:3" x14ac:dyDescent="0.3">
      <c r="A6689" s="3" t="s">
        <v>135</v>
      </c>
      <c r="B6689" s="1">
        <v>12</v>
      </c>
      <c r="C6689" s="1">
        <v>6</v>
      </c>
    </row>
    <row r="6690" spans="1:3" x14ac:dyDescent="0.3">
      <c r="A6690" s="2" t="s">
        <v>134</v>
      </c>
      <c r="B6690" s="1">
        <v>12</v>
      </c>
      <c r="C6690" s="1">
        <v>6</v>
      </c>
    </row>
    <row r="6691" spans="1:3" x14ac:dyDescent="0.3">
      <c r="A6691" s="3" t="s">
        <v>133</v>
      </c>
      <c r="B6691" s="1">
        <v>12</v>
      </c>
      <c r="C6691" s="1">
        <v>6</v>
      </c>
    </row>
    <row r="6692" spans="1:3" x14ac:dyDescent="0.3">
      <c r="A6692" s="2" t="s">
        <v>132</v>
      </c>
      <c r="B6692" s="1">
        <v>35</v>
      </c>
      <c r="C6692" s="1">
        <v>6</v>
      </c>
    </row>
    <row r="6693" spans="1:3" x14ac:dyDescent="0.3">
      <c r="A6693" s="3" t="s">
        <v>131</v>
      </c>
      <c r="B6693" s="1">
        <v>35</v>
      </c>
      <c r="C6693" s="1">
        <v>6</v>
      </c>
    </row>
    <row r="6694" spans="1:3" x14ac:dyDescent="0.3">
      <c r="A6694" s="2" t="s">
        <v>130</v>
      </c>
      <c r="B6694" s="1">
        <v>6</v>
      </c>
      <c r="C6694" s="1">
        <v>6</v>
      </c>
    </row>
    <row r="6695" spans="1:3" x14ac:dyDescent="0.3">
      <c r="A6695" s="3" t="s">
        <v>129</v>
      </c>
      <c r="B6695" s="1">
        <v>6</v>
      </c>
      <c r="C6695" s="1">
        <v>6</v>
      </c>
    </row>
    <row r="6696" spans="1:3" x14ac:dyDescent="0.3">
      <c r="A6696" s="2" t="s">
        <v>128</v>
      </c>
      <c r="B6696" s="1">
        <v>13</v>
      </c>
      <c r="C6696" s="1">
        <v>6</v>
      </c>
    </row>
    <row r="6697" spans="1:3" x14ac:dyDescent="0.3">
      <c r="A6697" s="3" t="s">
        <v>127</v>
      </c>
      <c r="B6697" s="1">
        <v>13</v>
      </c>
      <c r="C6697" s="1">
        <v>6</v>
      </c>
    </row>
    <row r="6698" spans="1:3" x14ac:dyDescent="0.3">
      <c r="A6698" s="2" t="s">
        <v>126</v>
      </c>
      <c r="B6698" s="1">
        <v>1</v>
      </c>
      <c r="C6698" s="1">
        <v>2</v>
      </c>
    </row>
    <row r="6699" spans="1:3" x14ac:dyDescent="0.3">
      <c r="A6699" s="3" t="s">
        <v>125</v>
      </c>
      <c r="B6699" s="1">
        <v>1</v>
      </c>
      <c r="C6699" s="1">
        <v>2</v>
      </c>
    </row>
    <row r="6700" spans="1:3" x14ac:dyDescent="0.3">
      <c r="A6700" s="2" t="s">
        <v>124</v>
      </c>
      <c r="B6700" s="1">
        <v>1</v>
      </c>
      <c r="C6700" s="1">
        <v>15</v>
      </c>
    </row>
    <row r="6701" spans="1:3" x14ac:dyDescent="0.3">
      <c r="A6701" s="3" t="s">
        <v>123</v>
      </c>
      <c r="B6701" s="1">
        <v>1</v>
      </c>
      <c r="C6701" s="1">
        <v>15</v>
      </c>
    </row>
    <row r="6702" spans="1:3" x14ac:dyDescent="0.3">
      <c r="A6702" s="2" t="s">
        <v>122</v>
      </c>
      <c r="B6702" s="1">
        <v>4</v>
      </c>
      <c r="C6702" s="1">
        <v>15</v>
      </c>
    </row>
    <row r="6703" spans="1:3" x14ac:dyDescent="0.3">
      <c r="A6703" s="3" t="s">
        <v>121</v>
      </c>
      <c r="B6703" s="1">
        <v>4</v>
      </c>
      <c r="C6703" s="1">
        <v>15</v>
      </c>
    </row>
    <row r="6704" spans="1:3" x14ac:dyDescent="0.3">
      <c r="A6704" s="2" t="s">
        <v>120</v>
      </c>
      <c r="B6704" s="1">
        <v>4</v>
      </c>
      <c r="C6704" s="1">
        <v>15</v>
      </c>
    </row>
    <row r="6705" spans="1:3" x14ac:dyDescent="0.3">
      <c r="A6705" s="3" t="s">
        <v>119</v>
      </c>
      <c r="B6705" s="1">
        <v>4</v>
      </c>
      <c r="C6705" s="1">
        <v>15</v>
      </c>
    </row>
    <row r="6706" spans="1:3" x14ac:dyDescent="0.3">
      <c r="A6706" s="2" t="s">
        <v>118</v>
      </c>
      <c r="B6706" s="1">
        <v>4</v>
      </c>
      <c r="C6706" s="1">
        <v>15</v>
      </c>
    </row>
    <row r="6707" spans="1:3" x14ac:dyDescent="0.3">
      <c r="A6707" s="3" t="s">
        <v>117</v>
      </c>
      <c r="B6707" s="1">
        <v>4</v>
      </c>
      <c r="C6707" s="1">
        <v>15</v>
      </c>
    </row>
    <row r="6708" spans="1:3" x14ac:dyDescent="0.3">
      <c r="A6708" s="2" t="s">
        <v>116</v>
      </c>
      <c r="B6708" s="1">
        <v>4</v>
      </c>
      <c r="C6708" s="1">
        <v>15</v>
      </c>
    </row>
    <row r="6709" spans="1:3" x14ac:dyDescent="0.3">
      <c r="A6709" s="3" t="s">
        <v>115</v>
      </c>
      <c r="B6709" s="1">
        <v>4</v>
      </c>
      <c r="C6709" s="1">
        <v>15</v>
      </c>
    </row>
    <row r="6710" spans="1:3" x14ac:dyDescent="0.3">
      <c r="A6710" s="2" t="s">
        <v>114</v>
      </c>
      <c r="B6710" s="1">
        <v>4</v>
      </c>
      <c r="C6710" s="1">
        <v>15</v>
      </c>
    </row>
    <row r="6711" spans="1:3" x14ac:dyDescent="0.3">
      <c r="A6711" s="3" t="s">
        <v>113</v>
      </c>
      <c r="B6711" s="1">
        <v>4</v>
      </c>
      <c r="C6711" s="1">
        <v>15</v>
      </c>
    </row>
    <row r="6712" spans="1:3" x14ac:dyDescent="0.3">
      <c r="A6712" s="2" t="s">
        <v>112</v>
      </c>
      <c r="B6712" s="1">
        <v>2</v>
      </c>
      <c r="C6712" s="1">
        <v>6</v>
      </c>
    </row>
    <row r="6713" spans="1:3" x14ac:dyDescent="0.3">
      <c r="A6713" s="3" t="s">
        <v>111</v>
      </c>
      <c r="B6713" s="1">
        <v>2</v>
      </c>
      <c r="C6713" s="1">
        <v>6</v>
      </c>
    </row>
    <row r="6714" spans="1:3" x14ac:dyDescent="0.3">
      <c r="A6714" s="2" t="s">
        <v>110</v>
      </c>
      <c r="B6714" s="1">
        <v>3</v>
      </c>
      <c r="C6714" s="1">
        <v>6</v>
      </c>
    </row>
    <row r="6715" spans="1:3" x14ac:dyDescent="0.3">
      <c r="A6715" s="3" t="s">
        <v>109</v>
      </c>
      <c r="B6715" s="1">
        <v>3</v>
      </c>
      <c r="C6715" s="1">
        <v>6</v>
      </c>
    </row>
    <row r="6716" spans="1:3" x14ac:dyDescent="0.3">
      <c r="A6716" s="2" t="s">
        <v>108</v>
      </c>
      <c r="B6716" s="1">
        <v>39</v>
      </c>
      <c r="C6716" s="1">
        <v>3</v>
      </c>
    </row>
    <row r="6717" spans="1:3" x14ac:dyDescent="0.3">
      <c r="A6717" s="3" t="s">
        <v>107</v>
      </c>
      <c r="B6717" s="1">
        <v>39</v>
      </c>
      <c r="C6717" s="1">
        <v>3</v>
      </c>
    </row>
    <row r="6718" spans="1:3" x14ac:dyDescent="0.3">
      <c r="A6718" s="2" t="s">
        <v>106</v>
      </c>
      <c r="B6718" s="1">
        <v>90</v>
      </c>
      <c r="C6718" s="1">
        <v>3</v>
      </c>
    </row>
    <row r="6719" spans="1:3" x14ac:dyDescent="0.3">
      <c r="A6719" s="3" t="s">
        <v>105</v>
      </c>
      <c r="B6719" s="1">
        <v>90</v>
      </c>
      <c r="C6719" s="1">
        <v>3</v>
      </c>
    </row>
    <row r="6720" spans="1:3" x14ac:dyDescent="0.3">
      <c r="A6720" s="2" t="s">
        <v>104</v>
      </c>
      <c r="B6720" s="1">
        <v>77</v>
      </c>
      <c r="C6720" s="1">
        <v>3</v>
      </c>
    </row>
    <row r="6721" spans="1:3" x14ac:dyDescent="0.3">
      <c r="A6721" s="3" t="s">
        <v>103</v>
      </c>
      <c r="B6721" s="1">
        <v>77</v>
      </c>
      <c r="C6721" s="1">
        <v>3</v>
      </c>
    </row>
    <row r="6722" spans="1:3" x14ac:dyDescent="0.3">
      <c r="A6722" s="2" t="s">
        <v>102</v>
      </c>
      <c r="B6722" s="1">
        <v>38</v>
      </c>
      <c r="C6722" s="1">
        <v>3</v>
      </c>
    </row>
    <row r="6723" spans="1:3" x14ac:dyDescent="0.3">
      <c r="A6723" s="3" t="s">
        <v>101</v>
      </c>
      <c r="B6723" s="1">
        <v>38</v>
      </c>
      <c r="C6723" s="1">
        <v>3</v>
      </c>
    </row>
    <row r="6724" spans="1:3" x14ac:dyDescent="0.3">
      <c r="A6724" s="2" t="s">
        <v>100</v>
      </c>
      <c r="B6724" s="1">
        <v>40</v>
      </c>
      <c r="C6724" s="1">
        <v>3</v>
      </c>
    </row>
    <row r="6725" spans="1:3" x14ac:dyDescent="0.3">
      <c r="A6725" s="3" t="s">
        <v>99</v>
      </c>
      <c r="B6725" s="1">
        <v>40</v>
      </c>
      <c r="C6725" s="1">
        <v>3</v>
      </c>
    </row>
    <row r="6726" spans="1:3" x14ac:dyDescent="0.3">
      <c r="A6726" s="2" t="s">
        <v>98</v>
      </c>
      <c r="B6726" s="1">
        <v>45</v>
      </c>
      <c r="C6726" s="1">
        <v>3</v>
      </c>
    </row>
    <row r="6727" spans="1:3" x14ac:dyDescent="0.3">
      <c r="A6727" s="3" t="s">
        <v>97</v>
      </c>
      <c r="B6727" s="1">
        <v>45</v>
      </c>
      <c r="C6727" s="1">
        <v>3</v>
      </c>
    </row>
    <row r="6728" spans="1:3" x14ac:dyDescent="0.3">
      <c r="A6728" s="2" t="s">
        <v>96</v>
      </c>
      <c r="B6728" s="1">
        <v>300</v>
      </c>
      <c r="C6728" s="1">
        <v>3</v>
      </c>
    </row>
    <row r="6729" spans="1:3" x14ac:dyDescent="0.3">
      <c r="A6729" s="3" t="s">
        <v>95</v>
      </c>
      <c r="B6729" s="1">
        <v>300</v>
      </c>
      <c r="C6729" s="1">
        <v>3</v>
      </c>
    </row>
    <row r="6730" spans="1:3" x14ac:dyDescent="0.3">
      <c r="A6730" s="2" t="s">
        <v>94</v>
      </c>
      <c r="B6730" s="1">
        <v>140</v>
      </c>
      <c r="C6730" s="1">
        <v>3</v>
      </c>
    </row>
    <row r="6731" spans="1:3" x14ac:dyDescent="0.3">
      <c r="A6731" s="3" t="s">
        <v>93</v>
      </c>
      <c r="B6731" s="1">
        <v>140</v>
      </c>
      <c r="C6731" s="1">
        <v>3</v>
      </c>
    </row>
    <row r="6732" spans="1:3" x14ac:dyDescent="0.3">
      <c r="A6732" s="2" t="s">
        <v>92</v>
      </c>
      <c r="B6732" s="1">
        <v>1</v>
      </c>
      <c r="C6732" s="1">
        <v>6</v>
      </c>
    </row>
    <row r="6733" spans="1:3" x14ac:dyDescent="0.3">
      <c r="A6733" s="3" t="s">
        <v>91</v>
      </c>
      <c r="B6733" s="1">
        <v>1</v>
      </c>
      <c r="C6733" s="1">
        <v>6</v>
      </c>
    </row>
    <row r="6734" spans="1:3" x14ac:dyDescent="0.3">
      <c r="A6734" s="2" t="s">
        <v>90</v>
      </c>
      <c r="B6734" s="1">
        <v>2</v>
      </c>
      <c r="C6734" s="1">
        <v>6</v>
      </c>
    </row>
    <row r="6735" spans="1:3" x14ac:dyDescent="0.3">
      <c r="A6735" s="3" t="s">
        <v>89</v>
      </c>
      <c r="B6735" s="1">
        <v>2</v>
      </c>
      <c r="C6735" s="1">
        <v>6</v>
      </c>
    </row>
    <row r="6736" spans="1:3" x14ac:dyDescent="0.3">
      <c r="A6736" s="2" t="s">
        <v>88</v>
      </c>
      <c r="B6736" s="1">
        <v>1</v>
      </c>
      <c r="C6736" s="1">
        <v>6</v>
      </c>
    </row>
    <row r="6737" spans="1:3" x14ac:dyDescent="0.3">
      <c r="A6737" s="3" t="s">
        <v>87</v>
      </c>
      <c r="B6737" s="1">
        <v>1</v>
      </c>
      <c r="C6737" s="1">
        <v>6</v>
      </c>
    </row>
    <row r="6738" spans="1:3" x14ac:dyDescent="0.3">
      <c r="A6738" s="2" t="s">
        <v>86</v>
      </c>
      <c r="B6738" s="1">
        <v>1</v>
      </c>
      <c r="C6738" s="1">
        <v>6</v>
      </c>
    </row>
    <row r="6739" spans="1:3" x14ac:dyDescent="0.3">
      <c r="A6739" s="3" t="s">
        <v>85</v>
      </c>
      <c r="B6739" s="1">
        <v>1</v>
      </c>
      <c r="C6739" s="1">
        <v>6</v>
      </c>
    </row>
    <row r="6740" spans="1:3" x14ac:dyDescent="0.3">
      <c r="A6740" s="2" t="s">
        <v>84</v>
      </c>
      <c r="B6740" s="1">
        <v>1</v>
      </c>
      <c r="C6740" s="1">
        <v>6</v>
      </c>
    </row>
    <row r="6741" spans="1:3" x14ac:dyDescent="0.3">
      <c r="A6741" s="3" t="s">
        <v>83</v>
      </c>
      <c r="B6741" s="1">
        <v>1</v>
      </c>
      <c r="C6741" s="1">
        <v>6</v>
      </c>
    </row>
    <row r="6742" spans="1:3" x14ac:dyDescent="0.3">
      <c r="A6742" s="2" t="s">
        <v>82</v>
      </c>
      <c r="B6742" s="1">
        <v>1</v>
      </c>
      <c r="C6742" s="1">
        <v>6</v>
      </c>
    </row>
    <row r="6743" spans="1:3" x14ac:dyDescent="0.3">
      <c r="A6743" s="3" t="s">
        <v>81</v>
      </c>
      <c r="B6743" s="1">
        <v>1</v>
      </c>
      <c r="C6743" s="1">
        <v>6</v>
      </c>
    </row>
    <row r="6744" spans="1:3" x14ac:dyDescent="0.3">
      <c r="A6744" s="2" t="s">
        <v>80</v>
      </c>
      <c r="B6744" s="1">
        <v>1</v>
      </c>
      <c r="C6744" s="1">
        <v>2</v>
      </c>
    </row>
    <row r="6745" spans="1:3" x14ac:dyDescent="0.3">
      <c r="A6745" s="3" t="s">
        <v>79</v>
      </c>
      <c r="B6745" s="1">
        <v>1</v>
      </c>
      <c r="C6745" s="1">
        <v>2</v>
      </c>
    </row>
    <row r="6746" spans="1:3" x14ac:dyDescent="0.3">
      <c r="A6746" s="2" t="s">
        <v>78</v>
      </c>
      <c r="B6746" s="1">
        <v>1</v>
      </c>
      <c r="C6746" s="1">
        <v>6</v>
      </c>
    </row>
    <row r="6747" spans="1:3" x14ac:dyDescent="0.3">
      <c r="A6747" s="3" t="s">
        <v>77</v>
      </c>
      <c r="B6747" s="1">
        <v>1</v>
      </c>
      <c r="C6747" s="1">
        <v>6</v>
      </c>
    </row>
    <row r="6748" spans="1:3" x14ac:dyDescent="0.3">
      <c r="A6748" s="2" t="s">
        <v>76</v>
      </c>
      <c r="B6748" s="1">
        <v>1</v>
      </c>
      <c r="C6748" s="1">
        <v>6</v>
      </c>
    </row>
    <row r="6749" spans="1:3" x14ac:dyDescent="0.3">
      <c r="A6749" s="3" t="s">
        <v>75</v>
      </c>
      <c r="B6749" s="1">
        <v>1</v>
      </c>
      <c r="C6749" s="1">
        <v>6</v>
      </c>
    </row>
    <row r="6750" spans="1:3" x14ac:dyDescent="0.3">
      <c r="A6750" s="2" t="s">
        <v>74</v>
      </c>
      <c r="B6750" s="1">
        <v>1</v>
      </c>
      <c r="C6750" s="1">
        <v>6</v>
      </c>
    </row>
    <row r="6751" spans="1:3" x14ac:dyDescent="0.3">
      <c r="A6751" s="3" t="s">
        <v>73</v>
      </c>
      <c r="B6751" s="1">
        <v>1</v>
      </c>
      <c r="C6751" s="1">
        <v>6</v>
      </c>
    </row>
    <row r="6752" spans="1:3" x14ac:dyDescent="0.3">
      <c r="A6752" s="2" t="s">
        <v>72</v>
      </c>
      <c r="B6752" s="1">
        <v>1</v>
      </c>
      <c r="C6752" s="1">
        <v>3</v>
      </c>
    </row>
    <row r="6753" spans="1:3" x14ac:dyDescent="0.3">
      <c r="A6753" s="3" t="s">
        <v>71</v>
      </c>
      <c r="B6753" s="1">
        <v>1</v>
      </c>
      <c r="C6753" s="1">
        <v>3</v>
      </c>
    </row>
    <row r="6754" spans="1:3" x14ac:dyDescent="0.3">
      <c r="A6754" s="2" t="s">
        <v>70</v>
      </c>
      <c r="B6754" s="1">
        <v>1</v>
      </c>
      <c r="C6754" s="1">
        <v>6</v>
      </c>
    </row>
    <row r="6755" spans="1:3" x14ac:dyDescent="0.3">
      <c r="A6755" s="3" t="s">
        <v>69</v>
      </c>
      <c r="B6755" s="1">
        <v>1</v>
      </c>
      <c r="C6755" s="1">
        <v>6</v>
      </c>
    </row>
    <row r="6756" spans="1:3" x14ac:dyDescent="0.3">
      <c r="A6756" s="2" t="s">
        <v>68</v>
      </c>
      <c r="B6756" s="1">
        <v>400</v>
      </c>
      <c r="C6756" s="1">
        <v>6</v>
      </c>
    </row>
    <row r="6757" spans="1:3" x14ac:dyDescent="0.3">
      <c r="A6757" s="3" t="s">
        <v>67</v>
      </c>
      <c r="B6757" s="1">
        <v>400</v>
      </c>
      <c r="C6757" s="1">
        <v>6</v>
      </c>
    </row>
    <row r="6758" spans="1:3" x14ac:dyDescent="0.3">
      <c r="A6758" s="2" t="s">
        <v>66</v>
      </c>
      <c r="B6758" s="1">
        <v>0</v>
      </c>
      <c r="C6758" s="1">
        <v>3</v>
      </c>
    </row>
    <row r="6759" spans="1:3" x14ac:dyDescent="0.3">
      <c r="A6759" s="3" t="s">
        <v>65</v>
      </c>
      <c r="B6759" s="1">
        <v>0</v>
      </c>
      <c r="C6759" s="1">
        <v>3</v>
      </c>
    </row>
    <row r="6760" spans="1:3" x14ac:dyDescent="0.3">
      <c r="A6760" s="2" t="s">
        <v>64</v>
      </c>
      <c r="B6760" s="1">
        <v>3</v>
      </c>
      <c r="C6760" s="1">
        <v>3</v>
      </c>
    </row>
    <row r="6761" spans="1:3" x14ac:dyDescent="0.3">
      <c r="A6761" s="3" t="s">
        <v>63</v>
      </c>
      <c r="B6761" s="1">
        <v>3</v>
      </c>
      <c r="C6761" s="1">
        <v>3</v>
      </c>
    </row>
    <row r="6762" spans="1:3" x14ac:dyDescent="0.3">
      <c r="A6762" s="2" t="s">
        <v>62</v>
      </c>
      <c r="B6762" s="1">
        <v>4</v>
      </c>
      <c r="C6762" s="1">
        <v>3</v>
      </c>
    </row>
    <row r="6763" spans="1:3" x14ac:dyDescent="0.3">
      <c r="A6763" s="3" t="s">
        <v>61</v>
      </c>
      <c r="B6763" s="1">
        <v>4</v>
      </c>
      <c r="C6763" s="1">
        <v>3</v>
      </c>
    </row>
    <row r="6764" spans="1:3" x14ac:dyDescent="0.3">
      <c r="A6764" s="2" t="s">
        <v>60</v>
      </c>
      <c r="B6764" s="1">
        <v>4</v>
      </c>
      <c r="C6764" s="1">
        <v>3</v>
      </c>
    </row>
    <row r="6765" spans="1:3" x14ac:dyDescent="0.3">
      <c r="A6765" s="3" t="s">
        <v>59</v>
      </c>
      <c r="B6765" s="1">
        <v>4</v>
      </c>
      <c r="C6765" s="1">
        <v>3</v>
      </c>
    </row>
    <row r="6766" spans="1:3" x14ac:dyDescent="0.3">
      <c r="A6766" s="2" t="s">
        <v>58</v>
      </c>
      <c r="B6766" s="1">
        <v>1</v>
      </c>
      <c r="C6766" s="1">
        <v>3</v>
      </c>
    </row>
    <row r="6767" spans="1:3" x14ac:dyDescent="0.3">
      <c r="A6767" s="3" t="s">
        <v>57</v>
      </c>
      <c r="B6767" s="1">
        <v>1</v>
      </c>
      <c r="C6767" s="1">
        <v>3</v>
      </c>
    </row>
    <row r="6768" spans="1:3" x14ac:dyDescent="0.3">
      <c r="A6768" s="2" t="s">
        <v>56</v>
      </c>
      <c r="B6768" s="1">
        <v>1</v>
      </c>
      <c r="C6768" s="1">
        <v>0</v>
      </c>
    </row>
    <row r="6769" spans="1:3" x14ac:dyDescent="0.3">
      <c r="A6769" s="3" t="s">
        <v>55</v>
      </c>
      <c r="B6769" s="1">
        <v>1</v>
      </c>
      <c r="C6769" s="1">
        <v>0</v>
      </c>
    </row>
    <row r="6770" spans="1:3" x14ac:dyDescent="0.3">
      <c r="A6770" s="2" t="s">
        <v>54</v>
      </c>
      <c r="B6770" s="1">
        <v>1</v>
      </c>
      <c r="C6770" s="1">
        <v>0</v>
      </c>
    </row>
    <row r="6771" spans="1:3" x14ac:dyDescent="0.3">
      <c r="A6771" s="3" t="s">
        <v>53</v>
      </c>
      <c r="B6771" s="1">
        <v>1</v>
      </c>
      <c r="C6771" s="1">
        <v>0</v>
      </c>
    </row>
    <row r="6772" spans="1:3" x14ac:dyDescent="0.3">
      <c r="A6772" s="2" t="s">
        <v>52</v>
      </c>
      <c r="B6772" s="1">
        <v>1</v>
      </c>
      <c r="C6772" s="1">
        <v>0</v>
      </c>
    </row>
    <row r="6773" spans="1:3" x14ac:dyDescent="0.3">
      <c r="A6773" s="3" t="s">
        <v>51</v>
      </c>
      <c r="B6773" s="1">
        <v>1</v>
      </c>
      <c r="C6773" s="1">
        <v>0</v>
      </c>
    </row>
    <row r="6774" spans="1:3" x14ac:dyDescent="0.3">
      <c r="A6774" s="2" t="s">
        <v>50</v>
      </c>
      <c r="B6774" s="1">
        <v>956</v>
      </c>
      <c r="C6774" s="1">
        <v>0</v>
      </c>
    </row>
    <row r="6775" spans="1:3" x14ac:dyDescent="0.3">
      <c r="A6775" s="3" t="s">
        <v>49</v>
      </c>
      <c r="B6775" s="1">
        <v>956</v>
      </c>
      <c r="C6775" s="1">
        <v>0</v>
      </c>
    </row>
    <row r="6776" spans="1:3" x14ac:dyDescent="0.3">
      <c r="A6776" s="2" t="s">
        <v>48</v>
      </c>
      <c r="B6776" s="1">
        <v>239</v>
      </c>
      <c r="C6776" s="1">
        <v>2</v>
      </c>
    </row>
    <row r="6777" spans="1:3" x14ac:dyDescent="0.3">
      <c r="A6777" s="3" t="s">
        <v>47</v>
      </c>
      <c r="B6777" s="1">
        <v>239</v>
      </c>
      <c r="C6777" s="1">
        <v>2</v>
      </c>
    </row>
    <row r="6778" spans="1:3" x14ac:dyDescent="0.3">
      <c r="A6778" s="2" t="s">
        <v>46</v>
      </c>
      <c r="B6778" s="1">
        <v>1</v>
      </c>
      <c r="C6778" s="1">
        <v>0</v>
      </c>
    </row>
    <row r="6779" spans="1:3" x14ac:dyDescent="0.3">
      <c r="A6779" s="3" t="s">
        <v>45</v>
      </c>
      <c r="B6779" s="1">
        <v>1</v>
      </c>
      <c r="C6779" s="1">
        <v>0</v>
      </c>
    </row>
    <row r="6780" spans="1:3" x14ac:dyDescent="0.3">
      <c r="A6780" s="2" t="s">
        <v>44</v>
      </c>
      <c r="B6780" s="1">
        <v>1</v>
      </c>
      <c r="C6780" s="1">
        <v>0</v>
      </c>
    </row>
    <row r="6781" spans="1:3" x14ac:dyDescent="0.3">
      <c r="A6781" s="3" t="s">
        <v>43</v>
      </c>
      <c r="B6781" s="1">
        <v>1</v>
      </c>
      <c r="C6781" s="1">
        <v>0</v>
      </c>
    </row>
    <row r="6782" spans="1:3" x14ac:dyDescent="0.3">
      <c r="A6782" s="2" t="s">
        <v>42</v>
      </c>
      <c r="B6782" s="1">
        <v>1</v>
      </c>
      <c r="C6782" s="1">
        <v>0</v>
      </c>
    </row>
    <row r="6783" spans="1:3" x14ac:dyDescent="0.3">
      <c r="A6783" s="3" t="s">
        <v>41</v>
      </c>
      <c r="B6783" s="1">
        <v>1</v>
      </c>
      <c r="C6783" s="1">
        <v>0</v>
      </c>
    </row>
    <row r="6784" spans="1:3" x14ac:dyDescent="0.3">
      <c r="A6784" s="2" t="s">
        <v>40</v>
      </c>
      <c r="B6784" s="1">
        <v>11</v>
      </c>
      <c r="C6784" s="1">
        <v>0</v>
      </c>
    </row>
    <row r="6785" spans="1:3" x14ac:dyDescent="0.3">
      <c r="A6785" s="3" t="s">
        <v>39</v>
      </c>
      <c r="B6785" s="1">
        <v>11</v>
      </c>
      <c r="C6785" s="1">
        <v>0</v>
      </c>
    </row>
    <row r="6786" spans="1:3" x14ac:dyDescent="0.3">
      <c r="A6786" s="2" t="s">
        <v>38</v>
      </c>
      <c r="B6786" s="1">
        <v>1</v>
      </c>
      <c r="C6786" s="1">
        <v>0</v>
      </c>
    </row>
    <row r="6787" spans="1:3" x14ac:dyDescent="0.3">
      <c r="A6787" s="3" t="s">
        <v>37</v>
      </c>
      <c r="B6787" s="1">
        <v>1</v>
      </c>
      <c r="C6787" s="1">
        <v>0</v>
      </c>
    </row>
    <row r="6788" spans="1:3" x14ac:dyDescent="0.3">
      <c r="A6788" s="2" t="s">
        <v>36</v>
      </c>
      <c r="B6788" s="1">
        <v>1</v>
      </c>
      <c r="C6788" s="1">
        <v>3</v>
      </c>
    </row>
    <row r="6789" spans="1:3" x14ac:dyDescent="0.3">
      <c r="A6789" s="3" t="s">
        <v>35</v>
      </c>
      <c r="B6789" s="1">
        <v>1</v>
      </c>
      <c r="C6789" s="1">
        <v>3</v>
      </c>
    </row>
    <row r="6790" spans="1:3" x14ac:dyDescent="0.3">
      <c r="A6790" s="2" t="s">
        <v>34</v>
      </c>
      <c r="B6790" s="1">
        <v>1</v>
      </c>
      <c r="C6790" s="1">
        <v>6</v>
      </c>
    </row>
    <row r="6791" spans="1:3" x14ac:dyDescent="0.3">
      <c r="A6791" s="3" t="s">
        <v>33</v>
      </c>
      <c r="B6791" s="1">
        <v>1</v>
      </c>
      <c r="C6791" s="1">
        <v>6</v>
      </c>
    </row>
    <row r="6792" spans="1:3" x14ac:dyDescent="0.3">
      <c r="A6792" s="2" t="s">
        <v>32</v>
      </c>
      <c r="B6792" s="1">
        <v>1</v>
      </c>
      <c r="C6792" s="1">
        <v>6</v>
      </c>
    </row>
    <row r="6793" spans="1:3" x14ac:dyDescent="0.3">
      <c r="A6793" s="3" t="s">
        <v>31</v>
      </c>
      <c r="B6793" s="1">
        <v>1</v>
      </c>
      <c r="C6793" s="1">
        <v>6</v>
      </c>
    </row>
    <row r="6794" spans="1:3" x14ac:dyDescent="0.3">
      <c r="A6794" s="2" t="s">
        <v>30</v>
      </c>
      <c r="B6794" s="1">
        <v>1</v>
      </c>
      <c r="C6794" s="1">
        <v>6</v>
      </c>
    </row>
    <row r="6795" spans="1:3" x14ac:dyDescent="0.3">
      <c r="A6795" s="3" t="s">
        <v>29</v>
      </c>
      <c r="B6795" s="1">
        <v>1</v>
      </c>
      <c r="C6795" s="1">
        <v>6</v>
      </c>
    </row>
    <row r="6796" spans="1:3" x14ac:dyDescent="0.3">
      <c r="A6796" s="2" t="s">
        <v>28</v>
      </c>
      <c r="B6796" s="1">
        <v>2</v>
      </c>
      <c r="C6796" s="1">
        <v>6</v>
      </c>
    </row>
    <row r="6797" spans="1:3" x14ac:dyDescent="0.3">
      <c r="A6797" s="3" t="s">
        <v>27</v>
      </c>
      <c r="B6797" s="1">
        <v>2</v>
      </c>
      <c r="C6797" s="1">
        <v>6</v>
      </c>
    </row>
    <row r="6798" spans="1:3" x14ac:dyDescent="0.3">
      <c r="A6798" s="2" t="s">
        <v>26</v>
      </c>
      <c r="B6798" s="1">
        <v>2</v>
      </c>
      <c r="C6798" s="1">
        <v>6</v>
      </c>
    </row>
    <row r="6799" spans="1:3" x14ac:dyDescent="0.3">
      <c r="A6799" s="3" t="s">
        <v>25</v>
      </c>
      <c r="B6799" s="1">
        <v>2</v>
      </c>
      <c r="C6799" s="1">
        <v>6</v>
      </c>
    </row>
    <row r="6800" spans="1:3" x14ac:dyDescent="0.3">
      <c r="A6800" s="2" t="s">
        <v>24</v>
      </c>
      <c r="B6800" s="1">
        <v>1</v>
      </c>
      <c r="C6800" s="1">
        <v>0</v>
      </c>
    </row>
    <row r="6801" spans="1:3" x14ac:dyDescent="0.3">
      <c r="A6801" s="3" t="s">
        <v>23</v>
      </c>
      <c r="B6801" s="1">
        <v>1</v>
      </c>
      <c r="C6801" s="1">
        <v>0</v>
      </c>
    </row>
    <row r="6802" spans="1:3" x14ac:dyDescent="0.3">
      <c r="A6802" s="2" t="s">
        <v>22</v>
      </c>
      <c r="B6802" s="1">
        <v>1</v>
      </c>
      <c r="C6802" s="1">
        <v>0</v>
      </c>
    </row>
    <row r="6803" spans="1:3" x14ac:dyDescent="0.3">
      <c r="A6803" s="3" t="s">
        <v>21</v>
      </c>
      <c r="B6803" s="1">
        <v>1</v>
      </c>
      <c r="C6803" s="1">
        <v>0</v>
      </c>
    </row>
    <row r="6804" spans="1:3" x14ac:dyDescent="0.3">
      <c r="A6804" s="2" t="s">
        <v>20</v>
      </c>
      <c r="B6804" s="1">
        <v>1</v>
      </c>
      <c r="C6804" s="1">
        <v>0</v>
      </c>
    </row>
    <row r="6805" spans="1:3" x14ac:dyDescent="0.3">
      <c r="A6805" s="3" t="s">
        <v>19</v>
      </c>
      <c r="B6805" s="1">
        <v>1</v>
      </c>
      <c r="C6805" s="1">
        <v>0</v>
      </c>
    </row>
    <row r="6806" spans="1:3" x14ac:dyDescent="0.3">
      <c r="A6806" s="2" t="s">
        <v>18</v>
      </c>
      <c r="B6806" s="1">
        <v>1</v>
      </c>
      <c r="C6806" s="1">
        <v>0</v>
      </c>
    </row>
    <row r="6807" spans="1:3" x14ac:dyDescent="0.3">
      <c r="A6807" s="3" t="s">
        <v>17</v>
      </c>
      <c r="B6807" s="1">
        <v>1</v>
      </c>
      <c r="C6807" s="1">
        <v>0</v>
      </c>
    </row>
    <row r="6808" spans="1:3" x14ac:dyDescent="0.3">
      <c r="A6808" s="2" t="s">
        <v>16</v>
      </c>
      <c r="B6808" s="1">
        <v>1</v>
      </c>
      <c r="C6808" s="1">
        <v>2</v>
      </c>
    </row>
    <row r="6809" spans="1:3" x14ac:dyDescent="0.3">
      <c r="A6809" s="3" t="s">
        <v>15</v>
      </c>
      <c r="B6809" s="1">
        <v>1</v>
      </c>
      <c r="C6809" s="1">
        <v>2</v>
      </c>
    </row>
    <row r="6810" spans="1:3" x14ac:dyDescent="0.3">
      <c r="A6810" s="2" t="s">
        <v>14</v>
      </c>
      <c r="B6810" s="1">
        <v>1</v>
      </c>
      <c r="C6810" s="1">
        <v>0</v>
      </c>
    </row>
    <row r="6811" spans="1:3" x14ac:dyDescent="0.3">
      <c r="A6811" s="3" t="s">
        <v>13</v>
      </c>
      <c r="B6811" s="1">
        <v>1</v>
      </c>
      <c r="C6811" s="1">
        <v>0</v>
      </c>
    </row>
    <row r="6812" spans="1:3" x14ac:dyDescent="0.3">
      <c r="A6812" s="2" t="s">
        <v>12</v>
      </c>
      <c r="B6812" s="1">
        <v>1</v>
      </c>
      <c r="C6812" s="1">
        <v>0</v>
      </c>
    </row>
    <row r="6813" spans="1:3" x14ac:dyDescent="0.3">
      <c r="A6813" s="3" t="s">
        <v>11</v>
      </c>
      <c r="B6813" s="1">
        <v>1</v>
      </c>
      <c r="C6813" s="1">
        <v>0</v>
      </c>
    </row>
    <row r="6814" spans="1:3" x14ac:dyDescent="0.3">
      <c r="A6814" s="2" t="s">
        <v>10</v>
      </c>
      <c r="B6814" s="1">
        <v>1</v>
      </c>
      <c r="C6814" s="1">
        <v>6</v>
      </c>
    </row>
    <row r="6815" spans="1:3" x14ac:dyDescent="0.3">
      <c r="A6815" s="3" t="s">
        <v>9</v>
      </c>
      <c r="B6815" s="1">
        <v>1</v>
      </c>
      <c r="C6815" s="1">
        <v>6</v>
      </c>
    </row>
    <row r="6816" spans="1:3" x14ac:dyDescent="0.3">
      <c r="A6816" s="2" t="s">
        <v>8</v>
      </c>
      <c r="B6816" s="1">
        <v>1</v>
      </c>
      <c r="C6816" s="1">
        <v>6</v>
      </c>
    </row>
    <row r="6817" spans="1:3" x14ac:dyDescent="0.3">
      <c r="A6817" s="3" t="s">
        <v>7</v>
      </c>
      <c r="B6817" s="1">
        <v>1</v>
      </c>
      <c r="C6817" s="1">
        <v>6</v>
      </c>
    </row>
    <row r="6818" spans="1:3" x14ac:dyDescent="0.3">
      <c r="A6818" s="2" t="s">
        <v>6</v>
      </c>
      <c r="B6818" s="1">
        <v>1</v>
      </c>
      <c r="C6818" s="1">
        <v>6</v>
      </c>
    </row>
    <row r="6819" spans="1:3" x14ac:dyDescent="0.3">
      <c r="A6819" s="3" t="s">
        <v>5</v>
      </c>
      <c r="B6819" s="1">
        <v>1</v>
      </c>
      <c r="C6819" s="1">
        <v>6</v>
      </c>
    </row>
    <row r="6820" spans="1:3" x14ac:dyDescent="0.3">
      <c r="A6820" s="2" t="s">
        <v>4</v>
      </c>
      <c r="B6820" s="1">
        <v>1</v>
      </c>
      <c r="C6820" s="1">
        <v>6</v>
      </c>
    </row>
    <row r="6821" spans="1:3" x14ac:dyDescent="0.3">
      <c r="A6821" s="3" t="s">
        <v>3</v>
      </c>
      <c r="B6821" s="1">
        <v>1</v>
      </c>
      <c r="C6821" s="1">
        <v>6</v>
      </c>
    </row>
    <row r="6822" spans="1:3" x14ac:dyDescent="0.3">
      <c r="A6822" s="2" t="s">
        <v>2</v>
      </c>
      <c r="B6822" s="1">
        <v>8</v>
      </c>
      <c r="C6822" s="1">
        <v>6</v>
      </c>
    </row>
    <row r="6823" spans="1:3" x14ac:dyDescent="0.3">
      <c r="A6823" s="3" t="s">
        <v>1</v>
      </c>
      <c r="B6823" s="1">
        <v>8</v>
      </c>
      <c r="C6823" s="1">
        <v>6</v>
      </c>
    </row>
    <row r="6824" spans="1:3" x14ac:dyDescent="0.3">
      <c r="A6824" s="2" t="s">
        <v>0</v>
      </c>
      <c r="B6824" s="1">
        <v>2000</v>
      </c>
      <c r="C6824" s="1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Janvier-Mars</vt:lpstr>
      <vt:lpstr>Seuil T1</vt:lpstr>
      <vt:lpstr>Feuil1</vt:lpstr>
    </vt:vector>
  </TitlesOfParts>
  <Company>Advitam Performance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BARLET</dc:creator>
  <cp:lastModifiedBy>LAURA BARLET</cp:lastModifiedBy>
  <dcterms:created xsi:type="dcterms:W3CDTF">2021-05-10T14:10:11Z</dcterms:created>
  <dcterms:modified xsi:type="dcterms:W3CDTF">2021-05-10T14:25:32Z</dcterms:modified>
</cp:coreProperties>
</file>